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Z:\Shared\Sales Database\Factory Database\Bon Chef\LPL\"/>
    </mc:Choice>
  </mc:AlternateContent>
  <xr:revisionPtr revIDLastSave="0" documentId="13_ncr:1_{709B56F5-2542-4335-BAE7-4CC62D8E13D8}" xr6:coauthVersionLast="47" xr6:coauthVersionMax="47" xr10:uidLastSave="{00000000-0000-0000-0000-000000000000}"/>
  <bookViews>
    <workbookView xWindow="-120" yWindow="-120" windowWidth="29040" windowHeight="15720" xr2:uid="{00000000-000D-0000-FFFF-FFFF00000000}"/>
  </bookViews>
  <sheets>
    <sheet name="MASTER LIST" sheetId="1" r:id="rId1"/>
  </sheets>
  <definedNames>
    <definedName name="_xlnm._FilterDatabase" localSheetId="0" hidden="1">'MASTER LIST'!$A$1:$F$30384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<sst xmlns="http://schemas.openxmlformats.org/spreadsheetml/2006/main" count="119767" uniqueCount="58860">
  <si>
    <t>Model</t>
  </si>
  <si>
    <t>PerCase</t>
  </si>
  <si>
    <t>Spec</t>
  </si>
  <si>
    <t>1000000P</t>
  </si>
  <si>
    <t>ea</t>
  </si>
  <si>
    <t>Concentrics Bowl, 4-1/4" x 4-1/4" x 7/10", round, wide rim, fully vitrified, alumina body, microwave, dishwasher &amp; oven safe, porcelain, white (3 year chip warranty) (minimum order  = case quantity)</t>
  </si>
  <si>
    <t>1000001P</t>
  </si>
  <si>
    <t>Concentrics Bowl, 8" x 8" x 1-1/5", round, wide rim, fully vitrified, alumina body, microwave, dishwasher &amp; oven safe, porcelain, white (3 year chip warranty) (minimum order  = case quantity)</t>
  </si>
  <si>
    <t>1000002P</t>
  </si>
  <si>
    <t>Concentrics Bowl, 10" x 10" x 1-1/2", round, wide rim, fully vitrified, alumina body, microwave, dishwasher &amp; oven safe, porcelain, white (3 year chip warranty) (minimum order  = case quantity)</t>
  </si>
  <si>
    <t>1000003P</t>
  </si>
  <si>
    <t>Concentrics Pasta/Deep Dish, 11-1/4" x 11-1/4" x 1-7/10", square, wide rim, rounded corners, fully vitrified, alumina body, microwave, dishwasher &amp; oven safe, porcelain, white (3 year chip warranty) (minimum order  = case quantity)</t>
  </si>
  <si>
    <t>1000004P</t>
  </si>
  <si>
    <t>Concentrics Pasta/Deep Dish, 11-9/10" x 11-9/10" x 1-4/5", round, wide rim, fully vitrified, alumina body, microwave, dishwasher &amp; oven safe, porcelain, white (3 year chip warranty) (minimum order  = case quantity)</t>
  </si>
  <si>
    <t>1000005P</t>
  </si>
  <si>
    <t>Concentrics Demi Cup, 4 oz., 3-1/5" x 2-3/5" x 2-1/10", fully vitrified, alumina body, microwave, dishwasher &amp; oven safe, porcelain, white (3 year chip warranty) (minimum order  = case quantity)</t>
  </si>
  <si>
    <t>1000006P</t>
  </si>
  <si>
    <t>Concentrics Cup, 10 oz., 4-1/2" x 3-3/10" x 3-3/10", fully vitrified, alumina body, microwave, dishwasher &amp; oven safe, porcelain, white (3 year chip warranty) (minimum order  = case quantity)</t>
  </si>
  <si>
    <t>1000007P</t>
  </si>
  <si>
    <t>Concentrics Cup, 8 oz., 4-1/2" x 3-3/10" x 2-3/5", fully vitrified, alumina body, microwave, dishwasher &amp; oven safe, porcelain, white (3 year chip warranty) (minimum order  = case quantity)</t>
  </si>
  <si>
    <t>1000008P</t>
  </si>
  <si>
    <t>Concentrics Demi Saucer, 4- 9/10" dia., round, wide rim, fully vitrified, alumina body, microwave, dishwasher &amp; oven safe, porcelain, white (3 year chip warranty) (minimum order  = case quantity)</t>
  </si>
  <si>
    <t>1000009P</t>
  </si>
  <si>
    <t>Concentrics Saucer, 6-1/10" x 6-1/10" x 3/5", round, wide rim, fully vitrified, alumina body, microwave, dishwasher &amp; oven safe, fits 1000006P &amp; 1000007P, porcelain, white (3 year chip warranty) (minimum order  = case quantity)</t>
  </si>
  <si>
    <t>1000010P</t>
  </si>
  <si>
    <t>Concentrics Bread &amp; Butter Plate, 6-1/10" x 6-1/10" x 3/5", round, wide rim, fully vitrified, alumina body, microwave, dishwasher &amp; oven safe, porcelain, white (3 year chip warranty) (minimum order  = case quantity)</t>
  </si>
  <si>
    <t>1000011P</t>
  </si>
  <si>
    <t>Concentrics Salad Plate, 8-7/20" x 8-7/20" x 87/100", round, wide rim, fully vitrified, alumina body, microwave, dishwasher &amp; oven safe, porcelain, white (3 year chip warranty) (minimum order  = case quantity)</t>
  </si>
  <si>
    <t>1000012P</t>
  </si>
  <si>
    <t>Concentrics Salad Plate, 8-1/2" x 8-1/2", soft square, wide rim, rounded corners, fully vitrified, alumina body, microwave, dishwasher &amp; oven safe, porcelain, white (3 year chip warranty) (minimum order  = case quantity)</t>
  </si>
  <si>
    <t>1000013P</t>
  </si>
  <si>
    <t>Concentrics Dinner Plate, 10-9/10" x 10-9/10" x 1-1/10", soft square, wide rim, rounded corners, fully vitrified, alumina body, microwave, dishwasher &amp; oven safe, porcelain, white (3 year chip warranty) (minimum order  = case quantity)</t>
  </si>
  <si>
    <t>1000014P</t>
  </si>
  <si>
    <t>Concentrics Dinner Plate, 11" x 11" x 47/50", round, wide rim, fully vitrified, alumina body, microwave, dishwasher &amp; oven safe, porcelain, white (3 year chip warranty) (minimum order  = case quantity)</t>
  </si>
  <si>
    <t>1000015P</t>
  </si>
  <si>
    <t>Concentrics Salad Plate, 11-1/10" x 8-4/5" x 91/100", oval, wide rim, fully vitrified, alumina body, microwave, dishwasher &amp; oven safe, porcelain, white (3 year chip warranty) (minimum order  = case quantity)</t>
  </si>
  <si>
    <t>1000016P</t>
  </si>
  <si>
    <t>Concentrics Pasta/Deep Dish, 12" x 9-9/20" x 1-7/10", oval, wide rim, fully vitrified, alumina body, microwave, dishwasher &amp; oven safe, porcelain, white (3 year chip warranty) (minimum order  = case quantity)</t>
  </si>
  <si>
    <t>1000017P</t>
  </si>
  <si>
    <t>Concentrics Charger Plate, 12-4/5" x 12-4/5" x 47/50", round, wide rim, fully vitrified, alumina body, microwave, dishwasher &amp; oven safe, porcelain, white (3 year chip warranty) (minimum order  = case quantity)</t>
  </si>
  <si>
    <t>1000018P</t>
  </si>
  <si>
    <t>Concentrics Dinner Plate, 12-17/20" x 10-7/20" x 47/50", oval, wide rim, fully vitrified, alumina body, microwave, dishwasher &amp; oven safe, porcelain, white (3 year chip warranty) (minimum order  = case quantity)</t>
  </si>
  <si>
    <t>Manhattan Chafer, round, 2 gallon, 21" dia. x 19-1/2" H, non-dripless, with vented lid &amp; Roman design leg, brass trim, stainless steel, UL</t>
  </si>
  <si>
    <t>10001-BIANCO</t>
  </si>
  <si>
    <t>Manhattan Chafer, round, 2 gallon, 21" dia. x 19-1/2" H, non-dripless, with vented lid &amp; Roman design leg, brass trim, stainless steel, Bianco finish, lifetime warranty</t>
  </si>
  <si>
    <t>10001CH</t>
  </si>
  <si>
    <t>Manhattan Chafer, round, 2 gallon, 21" dia. x 19-1/2" H, non-dripless, with vented lid &amp; Roman design legs, chrome trim, stainless steel, UL</t>
  </si>
  <si>
    <t>10001CH-BIANCO</t>
  </si>
  <si>
    <t>Manhattan Chafer, round, 2 gallon, 21" dia. x 19-1/2" H, non-dripless, with vented lid &amp; Roman design legs, chrome trim, stainless steel, Bianco finish, lifetime warranty</t>
  </si>
  <si>
    <t>10001CH-NERO</t>
  </si>
  <si>
    <t>Manhattan Chafer, round, 2 gallon, 21" dia. x 19-1/2" H, non-dripless, with vented lid &amp; Roman design legs, chrome trim, stainless steel, Nero finish, lifetime warranty</t>
  </si>
  <si>
    <t>10001-NERO</t>
  </si>
  <si>
    <t>Manhattan Chafer, round, 2 gallon, 21" dia. x 19-1/2" H, non-dripless, with vented lid &amp; Roman design leg, brass trim, stainless steel, Nero finish, lifetime warranty</t>
  </si>
  <si>
    <t>Display Table, 96" x 34" x 36" H, with underlight, with drain tank</t>
  </si>
  <si>
    <t>Display Table, 96" x 35" x 30" H, with underlight, on/off switch, under storage cabinet, heavy weight casters, 110v/60/1-ph</t>
  </si>
  <si>
    <t>Traditional Bread &amp; Butter Plate, 6", aluminum with Pewter-Glo finish</t>
  </si>
  <si>
    <t>1001ALLERGENLAVENDER</t>
  </si>
  <si>
    <t xml:space="preserve">Traditional Bread &amp; Butter Plate, 6", aluminum with ceramic-look coating, Sandstone, Allergen Lavender </t>
  </si>
  <si>
    <t>1001BLK</t>
  </si>
  <si>
    <t>Traditional Bread &amp; Butter Plate, 6", aluminum with ceramic-look coating, Sandstone, Black</t>
  </si>
  <si>
    <t>1001BLKSPKLD</t>
  </si>
  <si>
    <t>Traditional Bread &amp; Butter Plate, 6", aluminum with ceramic-look coating, Sandstone, Black Speckled</t>
  </si>
  <si>
    <t>1001CABERNET</t>
  </si>
  <si>
    <t xml:space="preserve">Traditional Bread &amp; Butter Plate, 6", aluminum with ceramic-look coating, Sandstone, Matte Red </t>
  </si>
  <si>
    <t>1001CARM</t>
  </si>
  <si>
    <t>Traditional Bread &amp; Butter Plate, 6", aluminum with ceramic-look coating, Sandstone, Caramel</t>
  </si>
  <si>
    <t>1001CGRN</t>
  </si>
  <si>
    <t>Traditional Bread &amp; Butter Plate, 6", aluminum with ceramic-look coating, Sandstone, Calypso Green</t>
  </si>
  <si>
    <t>1001CHESTNUT</t>
  </si>
  <si>
    <t xml:space="preserve">Traditional Bread &amp; Butter Plate, 6", aluminum with ceramic-look coating, Sandstone, Matte Brown </t>
  </si>
  <si>
    <t>1001DKBLU</t>
  </si>
  <si>
    <t>Traditional Bread &amp; Butter Plate, 6", aluminum with ceramic-look coating, Sandstone, Dark Blue</t>
  </si>
  <si>
    <t>1001DUSTYR</t>
  </si>
  <si>
    <t>Traditional Bread &amp; Butter Plate, 6", aluminum with ceramic-look coating, Sandstone, Dusty Rose</t>
  </si>
  <si>
    <t>1001FGLDREVISION</t>
  </si>
  <si>
    <t>Traditional Bread &amp; Butter Plate, 6", aluminum with ceramic-look coating, Sandstone, Fiesta Gold</t>
  </si>
  <si>
    <t>1001GINGER</t>
  </si>
  <si>
    <t>Traditional Bread &amp; Butter Plate, 6", aluminum with ceramic-look coating, Sandstone, Ginger</t>
  </si>
  <si>
    <t>1001HGLD</t>
  </si>
  <si>
    <t>Traditional Bread &amp; Butter Plate, 6", aluminum with ceramic-look coating, Sandstone, Harvest Gold</t>
  </si>
  <si>
    <t>1001HGRN</t>
  </si>
  <si>
    <t>Traditional Bread &amp; Butter Plate, 6", aluminum with ceramic-look coating, Sandstone, Hunter Green</t>
  </si>
  <si>
    <t>1001IVY</t>
  </si>
  <si>
    <t>Traditional Bread &amp; Butter Plate, 6", aluminum with ceramic-look coating, Sandstone, Ivory</t>
  </si>
  <si>
    <t>1001IVYSPKLD</t>
  </si>
  <si>
    <t>Traditional Bread &amp; Butter Plate, 6", aluminum with ceramic-look coating, Sandstone, Ivory Speckled</t>
  </si>
  <si>
    <t>1001PLATINUMGRA</t>
  </si>
  <si>
    <t>Traditional Bread &amp; Butter Plate, 6", aluminum with ceramic-look coating, Sandstone, Platinum Gray</t>
  </si>
  <si>
    <t>1001PLUM</t>
  </si>
  <si>
    <t>Traditional Bread &amp; Butter Plate, 6", aluminum with ceramic-look coating, Sandstone, Plum</t>
  </si>
  <si>
    <t>1001PWHT</t>
  </si>
  <si>
    <t>Traditional Bread &amp; Butter Plate, 6", aluminum with ceramic-look coating, Sandstone, Pearl White</t>
  </si>
  <si>
    <t>1001RED</t>
  </si>
  <si>
    <t>Traditional Bread &amp; Butter Plate, 6", aluminum with ceramic-look coating, Sandstone, Red</t>
  </si>
  <si>
    <t>1001SLATE</t>
  </si>
  <si>
    <t xml:space="preserve">Traditional Bread &amp; Butter Plate, 6", aluminum with ceramic-look coating, Sandstone, Matte Dark Gray </t>
  </si>
  <si>
    <t>1001SMOKEGRA</t>
  </si>
  <si>
    <t>Traditional Bread &amp; Butter Plate, 6", aluminum with ceramic-look coating, Sandstone, Smoke Gray</t>
  </si>
  <si>
    <t>1001TAN</t>
  </si>
  <si>
    <t>Traditional Bread &amp; Butter Plate, 6", aluminum with ceramic-look coating, Sandstone, Tan</t>
  </si>
  <si>
    <t>1001TANGREVISION</t>
  </si>
  <si>
    <t>Traditional Bread &amp; Butter Plate, 6", aluminum with ceramic-look coating, Sandstone, Tangerine</t>
  </si>
  <si>
    <t>1001TEAL</t>
  </si>
  <si>
    <t>Traditional Bread &amp; Butter Plate, 6", aluminum with ceramic-look coating, Sandstone, Teal</t>
  </si>
  <si>
    <t>1001TERRA</t>
  </si>
  <si>
    <t>Traditional Bread &amp; Butter Plate, 6", aluminum with ceramic-look coating, Sandstone, Terra Cotta</t>
  </si>
  <si>
    <t>1001WHTM</t>
  </si>
  <si>
    <t xml:space="preserve">Traditional Bread &amp; Butter Plate, 6", aluminum with ceramic-look coating, Sandstone, Matte White </t>
  </si>
  <si>
    <t>Traditional Dinner Plate, 11", aluminum with Pewter-Glo finish, NSF</t>
  </si>
  <si>
    <t>1003ALLERGENLAVENDER</t>
  </si>
  <si>
    <t>Traditional Dinner Plate, 11", aluminum with ceramic-look coating, Sandstone, Allergen Lavender, NSF</t>
  </si>
  <si>
    <t>1003BLK</t>
  </si>
  <si>
    <t>Traditional Dinner Plate, 11", aluminum with ceramic-look coating, Sandstone, Black, NSF</t>
  </si>
  <si>
    <t>1003BLKSPKLD</t>
  </si>
  <si>
    <t>Traditional Dinner Plate, 11", aluminum with ceramic-look coating, Sandstone, Black Speckled, NSF</t>
  </si>
  <si>
    <t>1003CABERNET</t>
  </si>
  <si>
    <t>Traditional Dinner Plate, 11", aluminum with ceramic-look coating, Sandstone, Matte Red, NSF</t>
  </si>
  <si>
    <t>1003CARM</t>
  </si>
  <si>
    <t>Traditional Dinner Plate, 11", aluminum with ceramic-look coating, Sandstone, Caramel, NSF</t>
  </si>
  <si>
    <t>1003CGRN</t>
  </si>
  <si>
    <t>Traditional Dinner Plate, 11", aluminum with ceramic-look coating, Sandstone, Calypso Green, NSF</t>
  </si>
  <si>
    <t>1003CHESTNUT</t>
  </si>
  <si>
    <t>Traditional Dinner Plate, 11", aluminum with ceramic-look coating, Sandstone, Matte Brown, NSF</t>
  </si>
  <si>
    <t>1003DKBLU</t>
  </si>
  <si>
    <t>Traditional Dinner Plate, 11", aluminum with ceramic-look coating, Sandstone, Dark Blue, NSF</t>
  </si>
  <si>
    <t>1003DUSTYR</t>
  </si>
  <si>
    <t>Traditional Dinner Plate, 11", aluminum with ceramic-look coating, Sandstone, Dusty Rose, NSF</t>
  </si>
  <si>
    <t>1003FGLDREVISION</t>
  </si>
  <si>
    <t>Traditional Dinner Plate, 11", aluminum with ceramic-look coating, Sandstone, Fiesta Gold, NSF</t>
  </si>
  <si>
    <t>1003GINGER</t>
  </si>
  <si>
    <t>Traditional Dinner Plate, 11", aluminum with ceramic-look coating, Sandstone, Ginger, NSF</t>
  </si>
  <si>
    <t>1003HGLD</t>
  </si>
  <si>
    <t>Traditional Dinner Plate, 11", aluminum with ceramic-look coating, Sandstone, Harvest Gold, NSF</t>
  </si>
  <si>
    <t>1003HGRN</t>
  </si>
  <si>
    <t>Traditional Dinner Plate, 11", aluminum with ceramic-look coating, Sandstone, Hunter Green, NSF</t>
  </si>
  <si>
    <t>1003IVY</t>
  </si>
  <si>
    <t>Traditional Dinner Plate, 11", aluminum with ceramic-look coating, Sandstone, Ivory, NSF</t>
  </si>
  <si>
    <t>1003IVYSPKLD</t>
  </si>
  <si>
    <t>Traditional Dinner Plate, 11", aluminum with ceramic-look coating, Sandstone, Ivory Speckled, NSF</t>
  </si>
  <si>
    <t>1003PLATINUMGRA</t>
  </si>
  <si>
    <t>Traditional Dinner Plate, 11", aluminum with ceramic-look coating, Sandstone, Platinum Gray, NSF</t>
  </si>
  <si>
    <t>1003PLUM</t>
  </si>
  <si>
    <t>Traditional Dinner Plate, 11", aluminum with ceramic-look coating, Sandstone, Plum, NSF</t>
  </si>
  <si>
    <t>1003PWHT</t>
  </si>
  <si>
    <t>Traditional Dinner Plate, 11", aluminum with ceramic-look coating, Sandstone, Pearl White, NSF</t>
  </si>
  <si>
    <t>1003RED</t>
  </si>
  <si>
    <t>Traditional Dinner Plate, 11", aluminum with ceramic-look coating, Sandstone, Red, NSF</t>
  </si>
  <si>
    <t>1003SLATE</t>
  </si>
  <si>
    <t>Traditional Dinner Plate, 11", aluminum with ceramic-look coating, Sandstone, Matte Dark Gray, NSF</t>
  </si>
  <si>
    <t>1003SMOKEGRA</t>
  </si>
  <si>
    <t>Traditional Dinner Plate, 11", aluminum with ceramic-look coating, Sandstone, Smoke Gray, NSF</t>
  </si>
  <si>
    <t>1003TAN</t>
  </si>
  <si>
    <t>Traditional Dinner Plate, 11", aluminum with ceramic-look coating, Sandstone, Tan, NSF</t>
  </si>
  <si>
    <t>1003TANGREVISION</t>
  </si>
  <si>
    <t>Traditional Dinner Plate, 11", aluminum with ceramic-look coating, Sandstone, Tangerine, NSF</t>
  </si>
  <si>
    <t>1003TEAL</t>
  </si>
  <si>
    <t>Traditional Dinner Plate, 11", aluminum with ceramic-look coating, Sandstone, Teal, NSF</t>
  </si>
  <si>
    <t>1003TERRA</t>
  </si>
  <si>
    <t>Traditional Dinner Plate, 11", aluminum with ceramic-look coating, Sandstone, Terra Cotta, NSF</t>
  </si>
  <si>
    <t>1003WHTM</t>
  </si>
  <si>
    <t>Traditional Dinner Plate, 11", aluminum with ceramic-look coating, Sandstone, Matte White, NSF</t>
  </si>
  <si>
    <t>Manhattan Chafer, rectangular, 2 gallon, 27-1/2" L x 18-3/4" W x 18-1/2" H, non-dripless, with vented lid &amp; Roman design legs, brass trim, stainless steel, UL</t>
  </si>
  <si>
    <t>10040-BIANCO</t>
  </si>
  <si>
    <t>Manhattan Chafer, rectangular, 2 gallon, 27-1/2" L x 18-3/4" W x 18-1/2" H, non-dripless, with vented lid &amp; Roman design legs, brass trim, stainless steel, Bianco finish, lifetime warranty</t>
  </si>
  <si>
    <t>10040CH</t>
  </si>
  <si>
    <t>Manhattan Chafer, rectangular, 2 gallon, 27-1/2" L x 18-3/4" W x 18-1/2" H, non-dripless, with vented lid &amp; Roman design legs, chrome trim, stainless steel, UL</t>
  </si>
  <si>
    <t>10040CH-BIANCO</t>
  </si>
  <si>
    <t>Manhattan Chafer, rectangular, 2 gallon, 27-1/2" L x 18-3/4" W x 18-1/2" H, non-dripless, with vented lid &amp; Roman design legs, chrome trim, stainless steel, Bianco finish, lifetime warranty</t>
  </si>
  <si>
    <t>10040CH-NERO</t>
  </si>
  <si>
    <t>Manhattan Chafer, rectangular, 2 gallon, 27-1/2" L x 18-3/4" W x 18-1/2" H, non-dripless, with vented lid &amp; Roman design legs, chrome trim, stainless steel, Nero finish, lifetime warranty</t>
  </si>
  <si>
    <t>10040-NERO</t>
  </si>
  <si>
    <t>Manhattan Chafer, rectangular, 2 gallon, 27-1/2" L x 18-3/4" W x 18-1/2" H, non-dripless, with vented lid &amp; Roman design legs, brass trim, stainless steel, Nero finish, lifetime warranty</t>
  </si>
  <si>
    <t>Stand, small, 3" dia. x 3-1/2"H, round, cone shaped pedestal, glass</t>
  </si>
  <si>
    <t xml:space="preserve">Stand, large, 4-1/2" dia. x 5-3/4"H, round, cone shaped pedestal, glass </t>
  </si>
  <si>
    <t>Stand, small, 3" dia. x 3-1/2"H, round, cone shaped pedestal, 3 tier, glass (must order full case of 12 each)</t>
  </si>
  <si>
    <t xml:space="preserve">Stand, large, 4-1/2" dia. x 5-3/4"H, round, cone shaped pedestal, 3 tier, glass </t>
  </si>
  <si>
    <t>Bread &amp; Butter Plate, 6", rimmed, aluminum with ceramic-look coating, Pewter-Glo</t>
  </si>
  <si>
    <t>1020ALLERGENLAVENDER</t>
  </si>
  <si>
    <t xml:space="preserve">Bread &amp; Butter Plate, 6", rimmed, aluminum with ceramic-look coating, Sandstone, Allergen Lavender </t>
  </si>
  <si>
    <t>1020BLK</t>
  </si>
  <si>
    <t>Bread &amp; Butter Plate, 6", rimmed, aluminum with ceramic-look coating, Sandstone, Black</t>
  </si>
  <si>
    <t>1020BLKSPKLD</t>
  </si>
  <si>
    <t>Bread &amp; Butter Plate, 6", rimmed, aluminum with ceramic-look coating, Sandstone, Black Speckled</t>
  </si>
  <si>
    <t>1020CABERNET</t>
  </si>
  <si>
    <t xml:space="preserve">Bread &amp; Butter Plate, 6", rimmed, aluminum with ceramic-look coating, Sandstone, Matte Red </t>
  </si>
  <si>
    <t>1020CARM</t>
  </si>
  <si>
    <t>Bread &amp; Butter Plate, 6", rimmed, aluminum with ceramic-look coating, Sandstone, Caramel</t>
  </si>
  <si>
    <t>1020CGRN</t>
  </si>
  <si>
    <t>Bread &amp; Butter Plate, 6", rimmed, aluminum with ceramic-look coating, Sandstone, Calypso Green</t>
  </si>
  <si>
    <t>1020CHESTNUT</t>
  </si>
  <si>
    <t xml:space="preserve">Bread &amp; Butter Plate, 6", rimmed, aluminum with ceramic-look coating, Sandstone, Matte Brown </t>
  </si>
  <si>
    <t>1020DKBLU</t>
  </si>
  <si>
    <t>Bread &amp; Butter Plate, 6", rimmed, aluminum with ceramic-look coating, Sandstone, Dark Blue</t>
  </si>
  <si>
    <t>1020DUSTYR</t>
  </si>
  <si>
    <t>Bread &amp; Butter Plate, 6", rimmed, aluminum with ceramic-look coating, Sandstone, Dusty Rose</t>
  </si>
  <si>
    <t>1020FGLDREVISION</t>
  </si>
  <si>
    <t>Bread &amp; Butter Plate, 6", rimmed, aluminum with ceramic-look coating, Sandstone, Fiesta Gold</t>
  </si>
  <si>
    <t>1020GINGER</t>
  </si>
  <si>
    <t>Bread &amp; Butter Plate, 6", rimmed, aluminum with ceramic-look coating, Sandstone, Ginger</t>
  </si>
  <si>
    <t>1020HGLD</t>
  </si>
  <si>
    <t>Bread &amp; Butter Plate, 6", rimmed, aluminum with ceramic-look coating, Sandstone, Harvest Gold</t>
  </si>
  <si>
    <t>1020HGRN</t>
  </si>
  <si>
    <t>Bread &amp; Butter Plate, 6", rimmed, aluminum with ceramic-look coating, Sandstone, Hunter Green</t>
  </si>
  <si>
    <t>1020IVY</t>
  </si>
  <si>
    <t>Bread &amp; Butter Plate, 6", rimmed, aluminum with ceramic-look coating, Sandstone, Ivory</t>
  </si>
  <si>
    <t>1020IVYSPKLD</t>
  </si>
  <si>
    <t>Bread &amp; Butter Plate, 6", rimmed, aluminum with ceramic-look coating, Sandstone, Ivory Speckled</t>
  </si>
  <si>
    <t>1020PLATINUMGRA</t>
  </si>
  <si>
    <t>Bread &amp; Butter Plate, 6", rimmed, aluminum with ceramic-look coating, Sandstone, Platinum Gray</t>
  </si>
  <si>
    <t>1020PLUM</t>
  </si>
  <si>
    <t>Bread &amp; Butter Plate, 6", rimmed, aluminum with ceramic-look coating, Sandstone, Plum</t>
  </si>
  <si>
    <t>1020PWHT</t>
  </si>
  <si>
    <t>Bread &amp; Butter Plate, 6", rimmed, aluminum with ceramic-look coating, Sandstone, Pearl White</t>
  </si>
  <si>
    <t>1020RED</t>
  </si>
  <si>
    <t>Bread &amp; Butter Plate, 6", rimmed, aluminum with ceramic-look coating, Sandstone, Red</t>
  </si>
  <si>
    <t>1020SLATE</t>
  </si>
  <si>
    <t xml:space="preserve">Bread &amp; Butter Plate, 6", rimmed, aluminum with ceramic-look coating, Sandstone, Matte Dark Gray </t>
  </si>
  <si>
    <t>1020SMOKEGRA</t>
  </si>
  <si>
    <t>Bread &amp; Butter Plate, 6", rimmed, aluminum with ceramic-look coating, Sandstone, Smoke Gray</t>
  </si>
  <si>
    <t>1020TAN</t>
  </si>
  <si>
    <t>Bread &amp; Butter Plate, 6", rimmed, aluminum with ceramic-look coating, Sandstone, Tan</t>
  </si>
  <si>
    <t>1020TANGREVISION</t>
  </si>
  <si>
    <t>Bread &amp; Butter Plate, 6", rimmed, aluminum with ceramic-look coating, Sandstone, Tangerine</t>
  </si>
  <si>
    <t>1020TEAL</t>
  </si>
  <si>
    <t>Bread &amp; Butter Plate, 6", rimmed, aluminum with ceramic-look coating, Sandstone, Teal</t>
  </si>
  <si>
    <t>1020TERRA</t>
  </si>
  <si>
    <t>Bread &amp; Butter Plate, 6", rimmed, aluminum with ceramic-look coating, Sandstone, Terra Cotta</t>
  </si>
  <si>
    <t>1020WHTM</t>
  </si>
  <si>
    <t xml:space="preserve">Bread &amp; Butter Plate, 6", rimmed, aluminum with ceramic-look coating, Sandstone, Matte White </t>
  </si>
  <si>
    <t>Salad Plate, 7-1/2", rimmed, aluminum with Pewter-Glo finish</t>
  </si>
  <si>
    <t>1021ALLERGENLAVENDER</t>
  </si>
  <si>
    <t xml:space="preserve">Salad Plate, 7-1/2", rimmed, aluminum with ceramic-look coating, Sandstone, Allergen Lavender </t>
  </si>
  <si>
    <t>1021BLK</t>
  </si>
  <si>
    <t>Salad Plate, 7-1/2", rimmed, aluminum with ceramic-look coating, Sandstone, Black</t>
  </si>
  <si>
    <t>1021BLKSPKLD</t>
  </si>
  <si>
    <t>Salad Plate, 7-1/2", rimmed, aluminum with ceramic-look coating, Sandstone, Black Speckled</t>
  </si>
  <si>
    <t>1021CABERNET</t>
  </si>
  <si>
    <t xml:space="preserve">Salad Plate, 7-1/2", rimmed, aluminum with ceramic-look coating, Sandstone, Matte Red </t>
  </si>
  <si>
    <t>1021CARM</t>
  </si>
  <si>
    <t>Salad Plate, 7-1/2", rimmed, aluminum with ceramic-look coating, Sandstone, Caramel</t>
  </si>
  <si>
    <t>1021CGRN</t>
  </si>
  <si>
    <t>Salad Plate, 7-1/2", rimmed, aluminum with ceramic-look coating, Sandstone, Calypso Green</t>
  </si>
  <si>
    <t>1021CHESTNUT</t>
  </si>
  <si>
    <t xml:space="preserve">Salad Plate, 7-1/2", rimmed, aluminum with ceramic-look coating, Sandstone, Matte Brown </t>
  </si>
  <si>
    <t>1021DKBLU</t>
  </si>
  <si>
    <t>Salad Plate, 7-1/2", rimmed, aluminum with ceramic-look coating, Sandstone, Dark Blue</t>
  </si>
  <si>
    <t>1021DUSTYR</t>
  </si>
  <si>
    <t>Salad Plate, 7-1/2", rimmed, aluminum with ceramic-look coating, Sandstone, Dusty Rose</t>
  </si>
  <si>
    <t>1021FGLDREVISION</t>
  </si>
  <si>
    <t>Salad Plate, 7-1/2", rimmed, aluminum with ceramic-look coating, Sandstone, Fiesta Gold</t>
  </si>
  <si>
    <t>1021GINGER</t>
  </si>
  <si>
    <t>Salad Plate, 7-1/2", rimmed, aluminum with ceramic-look coating, Sandstone, Ginger</t>
  </si>
  <si>
    <t>1021HGLD</t>
  </si>
  <si>
    <t>Salad Plate, 7-1/2", rimmed, aluminum with ceramic-look coating, Sandstone, Harvest Gold</t>
  </si>
  <si>
    <t>1021HGRN</t>
  </si>
  <si>
    <t>Salad Plate, 7-1/2", rimmed, aluminum with ceramic-look coating, Sandstone, Hunter Green</t>
  </si>
  <si>
    <t>1021IVY</t>
  </si>
  <si>
    <t>Salad Plate, 7-1/2", rimmed, aluminum with ceramic-look coating, Sandstone, Ivory</t>
  </si>
  <si>
    <t>1021IVYSPKLD</t>
  </si>
  <si>
    <t>Salad Plate, 7-1/2", rimmed, aluminum with ceramic-look coating, Sandstone, Ivory Speckled</t>
  </si>
  <si>
    <t>1021PLATINUMGRA</t>
  </si>
  <si>
    <t>Salad Plate, 7-1/2", rimmed, aluminum with ceramic-look coating, Sandstone, Platinum Gray</t>
  </si>
  <si>
    <t>1021PLUM</t>
  </si>
  <si>
    <t>Salad Plate, 7-1/2", rimmed, aluminum with ceramic-look coating, Sandstone, Plum</t>
  </si>
  <si>
    <t>1021PWHT</t>
  </si>
  <si>
    <t>Salad Plate, 7-1/2", rimmed, aluminum with ceramic-look coating, Sandstone, Pearl White</t>
  </si>
  <si>
    <t>1021RED</t>
  </si>
  <si>
    <t>Salad Plate, 7-1/2", rimmed, aluminum with ceramic-look coating, Sandstone, Red</t>
  </si>
  <si>
    <t>1021SLATE</t>
  </si>
  <si>
    <t xml:space="preserve">Salad Plate, 7-1/2", rimmed, aluminum with ceramic-look coating, Sandstone, Matte Dark Gray </t>
  </si>
  <si>
    <t>1021SMOKEGRA</t>
  </si>
  <si>
    <t>Salad Plate, 7-1/2", rimmed, aluminum with ceramic-look coating, Sandstone, Smoke Gray</t>
  </si>
  <si>
    <t>1021TAN</t>
  </si>
  <si>
    <t>Salad Plate, 7-1/2", rimmed, aluminum with ceramic-look coating, Sandstone, Tan</t>
  </si>
  <si>
    <t>1021TANGREVISION</t>
  </si>
  <si>
    <t>Salad Plate, 7-1/2", rimmed, aluminum with ceramic-look coating, Sandstone, Tangerine</t>
  </si>
  <si>
    <t>1021TEAL</t>
  </si>
  <si>
    <t>Salad Plate, 7-1/2", rimmed, aluminum with ceramic-look coating, Sandstone, Teal</t>
  </si>
  <si>
    <t>1021TERRA</t>
  </si>
  <si>
    <t>Salad Plate, 7-1/2", rimmed, aluminum with ceramic-look coating, Sandstone, Terra Cotta</t>
  </si>
  <si>
    <t>1021WHTM</t>
  </si>
  <si>
    <t xml:space="preserve">Salad Plate, 7-1/2", rimmed, aluminum with ceramic-look coating, Sandstone, Matte White </t>
  </si>
  <si>
    <t>Dinner Plate, 11", rimmed, aluminum with Pewter-Glo finish</t>
  </si>
  <si>
    <t>1022ALLERGENLAVENDER</t>
  </si>
  <si>
    <t xml:space="preserve">Dinner Plate, 11", rimmed, aluminum with ceramic-look coating, Sandstone, Allergen Lavender </t>
  </si>
  <si>
    <t>1022BLK</t>
  </si>
  <si>
    <t>Dinner Plate, 11", rimmed, aluminum with ceramic-look coating, Sandstone, Black</t>
  </si>
  <si>
    <t>1022BLKSPKLD</t>
  </si>
  <si>
    <t>Dinner Plate, 11", rimmed, aluminum with ceramic-look coating, Sandstone, Black Speckled</t>
  </si>
  <si>
    <t>1022CABERNET</t>
  </si>
  <si>
    <t xml:space="preserve">Dinner Plate, 11", rimmed, aluminum with ceramic-look coating, Sandstone, Matte Red </t>
  </si>
  <si>
    <t>1022CARM</t>
  </si>
  <si>
    <t>Dinner Plate, 11", rimmed, aluminum with ceramic-look coating, Sandstone, Caramel</t>
  </si>
  <si>
    <t>1022CGRN</t>
  </si>
  <si>
    <t>Dinner Plate, 11", rimmed, aluminum with ceramic-look coating, Sandstone, Calypso Green</t>
  </si>
  <si>
    <t>1022CHESTNUT</t>
  </si>
  <si>
    <t xml:space="preserve">Dinner Plate, 11", rimmed, aluminum with ceramic-look coating, Sandstone, Matte Brown </t>
  </si>
  <si>
    <t>1022DKBLU</t>
  </si>
  <si>
    <t>Dinner Plate, 11", rimmed, aluminum with ceramic-look coating, Sandstone, Dark Blue</t>
  </si>
  <si>
    <t>1022DUSTYR</t>
  </si>
  <si>
    <t>Dinner Plate, 11", rimmed, aluminum with ceramic-look coating, Sandstone, Dusty Rose</t>
  </si>
  <si>
    <t>1022FGLDREVISION</t>
  </si>
  <si>
    <t>Dinner Plate, 11", rimmed, aluminum with ceramic-look coating, Sandstone, Fiesta Gold</t>
  </si>
  <si>
    <t>1022GINGER</t>
  </si>
  <si>
    <t>Dinner Plate, 11", rimmed, aluminum with ceramic-look coating, Sandstone, Ginger</t>
  </si>
  <si>
    <t>1022HGLD</t>
  </si>
  <si>
    <t>Dinner Plate, 11", rimmed, aluminum with ceramic-look coating, Sandstone, Harvest Gold</t>
  </si>
  <si>
    <t>1022HGRN</t>
  </si>
  <si>
    <t>Dinner Plate, 11", rimmed, aluminum with ceramic-look coating, Sandstone, Hunter Green</t>
  </si>
  <si>
    <t>1022IVY</t>
  </si>
  <si>
    <t>Dinner Plate, 11", rimmed, aluminum with ceramic-look coating, Sandstone, Ivory</t>
  </si>
  <si>
    <t>1022IVYSPKLD</t>
  </si>
  <si>
    <t>Dinner Plate, 11", rimmed, aluminum with ceramic-look coating, Sandstone, Ivory Speckled</t>
  </si>
  <si>
    <t>1022PLATINUMGRA</t>
  </si>
  <si>
    <t>Dinner Plate, 11", rimmed, aluminum with ceramic-look coating, Sandstone, Platinum Gray</t>
  </si>
  <si>
    <t>1022PLUM</t>
  </si>
  <si>
    <t>Dinner Plate, 11", rimmed, aluminum with ceramic-look coating, Sandstone, Plum</t>
  </si>
  <si>
    <t>1022PWHT</t>
  </si>
  <si>
    <t>Dinner Plate, 11", rimmed, aluminum with ceramic-look coating, Sandstone, Pearl White</t>
  </si>
  <si>
    <t>1022RED</t>
  </si>
  <si>
    <t>Dinner Plate, 11", rimmed, aluminum with ceramic-look coating, Sandstone, Red</t>
  </si>
  <si>
    <t>1022SLATE</t>
  </si>
  <si>
    <t xml:space="preserve">Dinner Plate, 11", rimmed, aluminum with ceramic-look coating, Sandstone, Matte Dark Gray </t>
  </si>
  <si>
    <t>1022SMOKEGRA</t>
  </si>
  <si>
    <t>Dinner Plate, 11", rimmed, aluminum with ceramic-look coating, Sandstone, Smoke Gray</t>
  </si>
  <si>
    <t>1022TAN</t>
  </si>
  <si>
    <t>Dinner Plate, 11", rimmed, aluminum with ceramic-look coating, Sandstone, Tan</t>
  </si>
  <si>
    <t>1022TANGREVISION</t>
  </si>
  <si>
    <t>Dinner Plate, 11", rimmed, aluminum with ceramic-look coating, Sandstone, Tangerine</t>
  </si>
  <si>
    <t>1022TEAL</t>
  </si>
  <si>
    <t>Dinner Plate, 11", rimmed, aluminum with ceramic-look coating, Sandstone, Teal</t>
  </si>
  <si>
    <t>1022TERRA</t>
  </si>
  <si>
    <t>Dinner Plate, 11", rimmed, aluminum with ceramic-look coating, Sandstone, Terra Cotta</t>
  </si>
  <si>
    <t>1022WHTM</t>
  </si>
  <si>
    <t xml:space="preserve">Dinner Plate, 11", rimmed, aluminum with ceramic-look coating, Sandstone, Matte White </t>
  </si>
  <si>
    <t>Charger Plate, 13", rimmed, aluminum with Pewter-Glo finish</t>
  </si>
  <si>
    <t>Cake Stand, 13" x 2-3/4" H, aluminum with Pewter-Glo finish</t>
  </si>
  <si>
    <t>10234001ALLERGENLAVENDER</t>
  </si>
  <si>
    <t xml:space="preserve">Cake Stand, 13" x 2-3/4" H, aluminum with ceramic-look coating, Sandstone, Allergen Lavender </t>
  </si>
  <si>
    <t>10234001BLK</t>
  </si>
  <si>
    <t>Cake Stand, 13" x 2-3/4" H, aluminum with ceramic-look coating, Sandstone, Black</t>
  </si>
  <si>
    <t>10234001BLKSPKLD</t>
  </si>
  <si>
    <t>Cake Stand, 13" x 2-3/4" H, aluminum with ceramic-look coating, Sandstone, Black Speckled</t>
  </si>
  <si>
    <t>10234001CABERNET</t>
  </si>
  <si>
    <t xml:space="preserve">Cake Stand, 13" x 2-3/4" H, aluminum with ceramic-look coating, Sandstone, Matte Red </t>
  </si>
  <si>
    <t>10234001CARM</t>
  </si>
  <si>
    <t>Cake Stand, 13" x 2-3/4" H, aluminum with ceramic-look coating, Sandstone, Caramel</t>
  </si>
  <si>
    <t>10234001CGRN</t>
  </si>
  <si>
    <t>Cake Stand, 13" x 2-3/4" H, aluminum with ceramic-look coating, Sandstone, Calypso Green</t>
  </si>
  <si>
    <t>10234001CHESTNUT</t>
  </si>
  <si>
    <t xml:space="preserve">Cake Stand, 13" x 2-3/4" H, aluminum with ceramic-look coating, Sandstone, Matte Brown </t>
  </si>
  <si>
    <t>10234001DKBLU</t>
  </si>
  <si>
    <t>Cake Stand, 13" x 2-3/4" H, aluminum with ceramic-look coating, Sandstone, Dark Blue</t>
  </si>
  <si>
    <t>10234001DUSTYR</t>
  </si>
  <si>
    <t>Cake Stand, 13" x 2-3/4" H, aluminum with ceramic-look coating, Sandstone, Dusty Rose</t>
  </si>
  <si>
    <t>10234001FGLDREVISION</t>
  </si>
  <si>
    <t>Cake Stand, 13" x 2-3/4" H, aluminum with ceramic-look coating, Sandstone, Fiesta Gold</t>
  </si>
  <si>
    <t>10234001GINGER</t>
  </si>
  <si>
    <t>Cake Stand, 13" x 2-3/4" H, aluminum with ceramic-look coating, Sandstone, Ginger</t>
  </si>
  <si>
    <t>10234001HGLD</t>
  </si>
  <si>
    <t>Cake Stand, 13" x 2-3/4" H, aluminum with ceramic-look coating, Sandstone, Harvest Gold</t>
  </si>
  <si>
    <t>10234001HGRN</t>
  </si>
  <si>
    <t>Cake Stand, 13" x 2-3/4" H, aluminum with ceramic-look coating, Sandstone, Hunter Green</t>
  </si>
  <si>
    <t>10234001IVY</t>
  </si>
  <si>
    <t>Cake Stand, 13" x 2-3/4" H, aluminum with ceramic-look coating, Sandstone, Ivory</t>
  </si>
  <si>
    <t>10234001IVYSPKLD</t>
  </si>
  <si>
    <t>Cake Stand, 13" x 2-3/4" H, aluminum with ceramic-look coating, Sandstone, Ivory Speckled</t>
  </si>
  <si>
    <t>10234001PLATINUMGRA</t>
  </si>
  <si>
    <t>Cake Stand, 13" x 2-3/4" H, aluminum with ceramic-look coating, Sandstone, Platinum Gray</t>
  </si>
  <si>
    <t>10234001PLUM</t>
  </si>
  <si>
    <t>Cake Stand, 13" x 2-3/4" H, aluminum with ceramic-look coating, Sandstone, Plum</t>
  </si>
  <si>
    <t>10234001PWHT</t>
  </si>
  <si>
    <t>Cake Stand, 13" x 2-3/4" H, aluminum with ceramic-look coating, Sandstone, Pearl White</t>
  </si>
  <si>
    <t>10234001RED</t>
  </si>
  <si>
    <t>Cake Stand, 13" x 2-3/4" H, aluminum with ceramic-look coating, Sandstone, Red</t>
  </si>
  <si>
    <t>10234001SLATE</t>
  </si>
  <si>
    <t xml:space="preserve">Cake Stand, 13" x 2-3/4" H, aluminum with ceramic-look coating, Sandstone, Matte Dark Gray </t>
  </si>
  <si>
    <t>10234001SMOKEGRA</t>
  </si>
  <si>
    <t>Cake Stand, 13" x 2-3/4" H, aluminum with ceramic-look coating, Sandstone, Smoke Gray</t>
  </si>
  <si>
    <t>10234001TAN</t>
  </si>
  <si>
    <t>Cake Stand, 13" x 2-3/4" H, aluminum with ceramic-look coating, Sandstone, Tan</t>
  </si>
  <si>
    <t>10234001TANGREVISION</t>
  </si>
  <si>
    <t>Cake Stand, 13" x 2-3/4" H, aluminum with ceramic-look coating, Sandstone, Tangerine</t>
  </si>
  <si>
    <t>10234001TEAL</t>
  </si>
  <si>
    <t>Cake Stand, 13" x 2-3/4" H, aluminum with ceramic-look coating, Sandstone, Teal</t>
  </si>
  <si>
    <t>10234001TERRA</t>
  </si>
  <si>
    <t>Cake Stand, 13" x 2-3/4" H, aluminum with ceramic-look coating, Sandstone, Terra Cotta</t>
  </si>
  <si>
    <t>10234001WHTM</t>
  </si>
  <si>
    <t xml:space="preserve">Cake Stand, 13" x 2-3/4" H, aluminum with ceramic-look coating, Sandstone, Matte White </t>
  </si>
  <si>
    <t>1023ALLERGENLAVENDER</t>
  </si>
  <si>
    <t xml:space="preserve">Charger Plate, 13", rimmed, aluminum with ceramic-look coating, Sandstone, Allergen Lavender </t>
  </si>
  <si>
    <t>1023BLK</t>
  </si>
  <si>
    <t>Charger Plate, 13", rimmed, aluminum with ceramic-look coating, Sandstone, Black</t>
  </si>
  <si>
    <t>1023BLKSPKLD</t>
  </si>
  <si>
    <t>Charger Plate, 13", rimmed, aluminum with ceramic-look coating, Sandstone, Black Speckled</t>
  </si>
  <si>
    <t>1023CABERNET</t>
  </si>
  <si>
    <t xml:space="preserve">Charger Plate, 13", rimmed, aluminum with ceramic-look coating, Sandstone, Matte Red </t>
  </si>
  <si>
    <t>1023CARM</t>
  </si>
  <si>
    <t>Charger Plate, 13", rimmed, aluminum with ceramic-look coating, Sandstone, Caramel</t>
  </si>
  <si>
    <t>1023CGRN</t>
  </si>
  <si>
    <t>Charger Plate, 13", rimmed, aluminum with ceramic-look coating, Sandstone, Calypso Green</t>
  </si>
  <si>
    <t>1023CHESTNUT</t>
  </si>
  <si>
    <t xml:space="preserve">Charger Plate, 13", rimmed, aluminum with ceramic-look coating, Sandstone, Matte Brown </t>
  </si>
  <si>
    <t>1023DKBLU</t>
  </si>
  <si>
    <t>Charger Plate, 13", rimmed, aluminum with ceramic-look coating, Sandstone, Dark Blue</t>
  </si>
  <si>
    <t>1023DUSTYR</t>
  </si>
  <si>
    <t>Charger Plate, 13", rimmed, aluminum with ceramic-look coating, Sandstone, Dusty Rose</t>
  </si>
  <si>
    <t>1023FGLDREVISION</t>
  </si>
  <si>
    <t>Charger Plate, 13", rimmed, aluminum with ceramic-look coating, Sandstone, Fiesta Gold</t>
  </si>
  <si>
    <t>1023GINGER</t>
  </si>
  <si>
    <t>Charger Plate, 13", rimmed, aluminum with ceramic-look coating, Sandstone, Ginger</t>
  </si>
  <si>
    <t>1023HGLD</t>
  </si>
  <si>
    <t>Charger Plate, 13", rimmed, aluminum with ceramic-look coating, Sandstone, Harvest Gold</t>
  </si>
  <si>
    <t>1023HGRN</t>
  </si>
  <si>
    <t>Charger Plate, 13", rimmed, aluminum with ceramic-look coating, Sandstone, Hunter Green</t>
  </si>
  <si>
    <t>1023IVY</t>
  </si>
  <si>
    <t>Charger Plate, 13", rimmed, aluminum with ceramic-look coating, Sandstone, Ivory</t>
  </si>
  <si>
    <t>1023IVYSPKLD</t>
  </si>
  <si>
    <t>Charger Plate, 13", rimmed, aluminum with ceramic-look coating, Sandstone, Ivory Speckled</t>
  </si>
  <si>
    <t>1023PLATINUMGRA</t>
  </si>
  <si>
    <t>Charger Plate, 13", rimmed, aluminum with ceramic-look coating, Sandstone, Platinum Gray</t>
  </si>
  <si>
    <t>1023PLUM</t>
  </si>
  <si>
    <t>Charger Plate, 13", rimmed, aluminum with ceramic-look coating, Sandstone, Plum</t>
  </si>
  <si>
    <t>1023PWHT</t>
  </si>
  <si>
    <t>Charger Plate, 13", rimmed, aluminum with ceramic-look coating, Sandstone, Pearl White</t>
  </si>
  <si>
    <t>1023RED</t>
  </si>
  <si>
    <t>Charger Plate, 13", rimmed, aluminum with ceramic-look coating, Sandstone, Red</t>
  </si>
  <si>
    <t>1023SLATE</t>
  </si>
  <si>
    <t xml:space="preserve">Charger Plate, 13", rimmed, aluminum with ceramic-look coating, Sandstone, Matte Dark Gray </t>
  </si>
  <si>
    <t>1023SMOKEGRA</t>
  </si>
  <si>
    <t>Charger Plate, 13", rimmed, aluminum with ceramic-look coating, Sandstone, Smoke Gray</t>
  </si>
  <si>
    <t>1023TAN</t>
  </si>
  <si>
    <t>Charger Plate, 13", rimmed, aluminum with ceramic-look coating, Sandstone, Tan</t>
  </si>
  <si>
    <t>1023TANGREVISION</t>
  </si>
  <si>
    <t>Charger Plate, 13", rimmed, aluminum with ceramic-look coating, Sandstone, Tangerine</t>
  </si>
  <si>
    <t>1023TEAL</t>
  </si>
  <si>
    <t>Charger Plate, 13", rimmed, aluminum with ceramic-look coating, Sandstone, Teal</t>
  </si>
  <si>
    <t>1023TERRA</t>
  </si>
  <si>
    <t>Charger Plate, 13", rimmed, aluminum with ceramic-look coating, Sandstone, Terra Cotta</t>
  </si>
  <si>
    <t>1023WHTM</t>
  </si>
  <si>
    <t xml:space="preserve">Charger Plate, 13", rimmed, aluminum with ceramic-look coating, Sandstone, Matte White </t>
  </si>
  <si>
    <t>Saucer, 5-3/8", aluminum with Pewter-Glo finish</t>
  </si>
  <si>
    <t>1026ALLERGENLAVENDER</t>
  </si>
  <si>
    <t xml:space="preserve">Saucer, 5-3/8", aluminum with ceramic-look coating, Sandstone, Allergen Lavender </t>
  </si>
  <si>
    <t>1026BLK</t>
  </si>
  <si>
    <t>Saucer, 5-3/8", aluminum with ceramic-look coating, Sandstone, Black</t>
  </si>
  <si>
    <t>1026BLKSPKLD</t>
  </si>
  <si>
    <t>Saucer, 5-3/8", aluminum with ceramic-look coating, Sandstone, Black Speckled</t>
  </si>
  <si>
    <t>1026CABERNET</t>
  </si>
  <si>
    <t xml:space="preserve">Saucer, 5-3/8", aluminum with ceramic-look coating, Sandstone, Matte Red </t>
  </si>
  <si>
    <t>1026CARM</t>
  </si>
  <si>
    <t>Saucer, 5-3/8", aluminum with ceramic-look coating, Sandstone, Caramel</t>
  </si>
  <si>
    <t>1026CGRN</t>
  </si>
  <si>
    <t>Saucer, 5-3/8", aluminum with ceramic-look coating, Sandstone, Calypso Green</t>
  </si>
  <si>
    <t>1026CHESTNUT</t>
  </si>
  <si>
    <t xml:space="preserve">Saucer, 5-3/8", aluminum with ceramic-look coating, Sandstone, Matte Brown </t>
  </si>
  <si>
    <t>1026DKBLU</t>
  </si>
  <si>
    <t>Saucer, 5-3/8", aluminum with ceramic-look coating, Sandstone, Dark Blue</t>
  </si>
  <si>
    <t>1026DUSTYR</t>
  </si>
  <si>
    <t>Saucer, 5-3/8", aluminum with ceramic-look coating, Sandstone, Dusty Rose</t>
  </si>
  <si>
    <t>1026FGLDREVISION</t>
  </si>
  <si>
    <t>Saucer, 5-3/8", aluminum with ceramic-look coating, Sandstone, Fiesta Gold</t>
  </si>
  <si>
    <t>1026GINGER</t>
  </si>
  <si>
    <t>Saucer, 5-3/8", aluminum with ceramic-look coating, Sandstone, Ginger</t>
  </si>
  <si>
    <t>1026HGLD</t>
  </si>
  <si>
    <t>Saucer, 5-3/8", aluminum with ceramic-look coating, Sandstone, Harvest Gold</t>
  </si>
  <si>
    <t>1026HGRN</t>
  </si>
  <si>
    <t>Saucer, 5-3/8", aluminum with ceramic-look coating, Sandstone, Hunter Green</t>
  </si>
  <si>
    <t>1026IVY</t>
  </si>
  <si>
    <t>Saucer, 5-3/8", aluminum with ceramic-look coating, Sandstone, Ivory</t>
  </si>
  <si>
    <t>1026IVYSPKLD</t>
  </si>
  <si>
    <t>Saucer, 5-3/8", aluminum with ceramic-look coating, Sandstone, Ivory Speckled</t>
  </si>
  <si>
    <t>1026PLATINUMGRA</t>
  </si>
  <si>
    <t>Saucer, 5-3/8", aluminum with ceramic-look coating, Sandstone, Platinum Gray</t>
  </si>
  <si>
    <t>1026PLUM</t>
  </si>
  <si>
    <t>Saucer, 5-3/8", aluminum with ceramic-look coating, Sandstone, Plum</t>
  </si>
  <si>
    <t>1026PWHT</t>
  </si>
  <si>
    <t>Saucer, 5-3/8", aluminum with ceramic-look coating, Sandstone, Pearl White</t>
  </si>
  <si>
    <t>1026RED</t>
  </si>
  <si>
    <t>Saucer, 5-3/8", aluminum with ceramic-look coating, Sandstone, Red</t>
  </si>
  <si>
    <t>1026SLATE</t>
  </si>
  <si>
    <t xml:space="preserve">Saucer, 5-3/8", aluminum with ceramic-look coating, Sandstone, Matte Dark Gray </t>
  </si>
  <si>
    <t>1026SMOKEGRA</t>
  </si>
  <si>
    <t>Saucer, 5-3/8", aluminum with ceramic-look coating, Sandstone, Smoke Gray</t>
  </si>
  <si>
    <t>1026TAN</t>
  </si>
  <si>
    <t>Saucer, 5-3/8", aluminum with ceramic-look coating, Sandstone, Tan</t>
  </si>
  <si>
    <t>1026TANGREVISION</t>
  </si>
  <si>
    <t>Saucer, 5-3/8", aluminum with ceramic-look coating, Sandstone, Tangerine</t>
  </si>
  <si>
    <t>1026TEAL</t>
  </si>
  <si>
    <t>Saucer, 5-3/8", aluminum with ceramic-look coating, Sandstone, Teal</t>
  </si>
  <si>
    <t>1026TERRA</t>
  </si>
  <si>
    <t>Saucer, 5-3/8", aluminum with ceramic-look coating, Sandstone, Terra Cotta</t>
  </si>
  <si>
    <t>1026WHTM</t>
  </si>
  <si>
    <t xml:space="preserve">Saucer, 5-3/8", aluminum with ceramic-look coating, Sandstone, Matte White </t>
  </si>
  <si>
    <t>Underliner/Plate, 6-5/8", aluminum with Pewter-Glo finish</t>
  </si>
  <si>
    <t>1027ALLERGENLAVENDER</t>
  </si>
  <si>
    <t xml:space="preserve">Underliner/Plate, 6-5/8", aluminum with ceramic-look coating, Sandstone, Allergen Lavender </t>
  </si>
  <si>
    <t>1027BLK</t>
  </si>
  <si>
    <t>Underliner/Plate, 6-5/8", aluminum with ceramic-look coating, Sandstone, Black</t>
  </si>
  <si>
    <t>1027BLKSPKLD</t>
  </si>
  <si>
    <t>Underliner/Plate, 6-5/8", aluminum with ceramic-look coating, Sandstone, Black Speckled</t>
  </si>
  <si>
    <t>1027CABERNET</t>
  </si>
  <si>
    <t xml:space="preserve">Underliner/Plate, 6-5/8", aluminum with ceramic-look coating, Sandstone, Matte Red </t>
  </si>
  <si>
    <t>1027CARM</t>
  </si>
  <si>
    <t>Underliner/Plate, 6-5/8", aluminum with ceramic-look coating, Sandstone, Caramel</t>
  </si>
  <si>
    <t>1027CGRN</t>
  </si>
  <si>
    <t>Underliner/Plate, 6-5/8", aluminum with ceramic-look coating, Sandstone, Calypso Green</t>
  </si>
  <si>
    <t>1027CHESTNUT</t>
  </si>
  <si>
    <t xml:space="preserve">Underliner/Plate, 6-5/8", aluminum with ceramic-look coating, Sandstone, Matte Brown </t>
  </si>
  <si>
    <t>1027DKBLU</t>
  </si>
  <si>
    <t>Underliner/Plate, 6-5/8", aluminum with ceramic-look coating, Sandstone, Dark Blue</t>
  </si>
  <si>
    <t>1027DUSTYR</t>
  </si>
  <si>
    <t>Underliner/Plate, 6-5/8", aluminum with ceramic-look coating, Sandstone, Dusty Rose</t>
  </si>
  <si>
    <t>1027FGLDREVISION</t>
  </si>
  <si>
    <t>Underliner/Plate, 6-5/8", aluminum with ceramic-look coating, Sandstone, Fiesta Gold</t>
  </si>
  <si>
    <t>1027GINGER</t>
  </si>
  <si>
    <t>Underliner/Plate, 6-5/8", aluminum with ceramic-look coating, Sandstone, Ginger</t>
  </si>
  <si>
    <t>1027HGLD</t>
  </si>
  <si>
    <t>Underliner/Plate, 6-5/8", aluminum with ceramic-look coating, Sandstone, Harvest Gold</t>
  </si>
  <si>
    <t>1027HGRN</t>
  </si>
  <si>
    <t>Underliner/Plate, 6-5/8", aluminum with ceramic-look coating, Sandstone, Hunter Green</t>
  </si>
  <si>
    <t>1027IVY</t>
  </si>
  <si>
    <t>Underliner/Plate, 6-5/8", aluminum with ceramic-look coating, Sandstone, Ivory</t>
  </si>
  <si>
    <t>1027IVYSPKLD</t>
  </si>
  <si>
    <t>Underliner/Plate, 6-5/8", aluminum with ceramic-look coating, Sandstone, Ivory Speckled</t>
  </si>
  <si>
    <t>1027PLATINUMGRA</t>
  </si>
  <si>
    <t>Underliner/Plate, 6-5/8", aluminum with ceramic-look coating, Sandstone, Platinum Gray</t>
  </si>
  <si>
    <t>1027PLUM</t>
  </si>
  <si>
    <t>Underliner/Plate, 6-5/8", aluminum with ceramic-look coating, Sandstone, Plum</t>
  </si>
  <si>
    <t>1027PWHT</t>
  </si>
  <si>
    <t>Underliner/Plate, 6-5/8", aluminum with ceramic-look coating, Sandstone, Pearl White</t>
  </si>
  <si>
    <t>1027RED</t>
  </si>
  <si>
    <t>Underliner/Plate, 6-5/8", aluminum with ceramic-look coating, Sandstone, Red</t>
  </si>
  <si>
    <t>1027SLATE</t>
  </si>
  <si>
    <t xml:space="preserve">Underliner/Plate, 6-5/8", aluminum with ceramic-look coating, Sandstone, Matte Dark Gray </t>
  </si>
  <si>
    <t>1027SMOKEGRA</t>
  </si>
  <si>
    <t>Underliner/Plate, 6-5/8", aluminum with ceramic-look coating, Sandstone, Smoke Gray</t>
  </si>
  <si>
    <t>1027TAN</t>
  </si>
  <si>
    <t>Underliner/Plate, 6-5/8", aluminum with ceramic-look coating, Sandstone, Tan</t>
  </si>
  <si>
    <t>1027TANGREVISION</t>
  </si>
  <si>
    <t>Underliner/Plate, 6-5/8", aluminum with ceramic-look coating, Sandstone, Tangerine</t>
  </si>
  <si>
    <t>1027TEAL</t>
  </si>
  <si>
    <t>Underliner/Plate, 6-5/8", aluminum with ceramic-look coating, Sandstone, Teal</t>
  </si>
  <si>
    <t>1027TERRA</t>
  </si>
  <si>
    <t>Underliner/Plate, 6-5/8", aluminum with ceramic-look coating, Sandstone, Terra Cotta</t>
  </si>
  <si>
    <t>1027WHTM</t>
  </si>
  <si>
    <t xml:space="preserve">Underliner/Plate, 6-5/8", aluminum with ceramic-look coating, Sandstone, Matte White </t>
  </si>
  <si>
    <t>Bread &amp; Butter Plate, 5-3/4", aluminum with Pewter-Glo finish</t>
  </si>
  <si>
    <t>1028ALLERGENLAVENDER</t>
  </si>
  <si>
    <t xml:space="preserve">Bread &amp; Butter Plate, 5-3/4", aluminum with ceramic-look coating, Sandstone, Allergen Lavender </t>
  </si>
  <si>
    <t>1028BLK</t>
  </si>
  <si>
    <t>Bread &amp; Butter Plate, 5-3/4", aluminum with ceramic-look coating, Sandstone, Black</t>
  </si>
  <si>
    <t>1028BLKSPKLD</t>
  </si>
  <si>
    <t>Bread &amp; Butter Plate, 5-3/4", aluminum with ceramic-look coating, Sandstone, Black Speckled</t>
  </si>
  <si>
    <t>1028CABERNET</t>
  </si>
  <si>
    <t xml:space="preserve">Bread &amp; Butter Plate, 5-3/4", aluminum with ceramic-look coating, Sandstone, Matte Red </t>
  </si>
  <si>
    <t>1028CARM</t>
  </si>
  <si>
    <t>Bread &amp; Butter Plate, 5-3/4", aluminum with ceramic-look coating, Sandstone, Caramel</t>
  </si>
  <si>
    <t>1028CGRN</t>
  </si>
  <si>
    <t>Bread &amp; Butter Plate, 5-3/4", aluminum with ceramic-look coating, Sandstone, Calypso Green</t>
  </si>
  <si>
    <t>1028CHESTNUT</t>
  </si>
  <si>
    <t xml:space="preserve">Bread &amp; Butter Plate, 5-3/4", aluminum with ceramic-look coating, Sandstone, Matte Brown </t>
  </si>
  <si>
    <t>1028DKBLU</t>
  </si>
  <si>
    <t>Bread &amp; Butter Plate, 5-3/4", aluminum with ceramic-look coating, Sandstone, Dark Blue</t>
  </si>
  <si>
    <t>1028DUSTYR</t>
  </si>
  <si>
    <t>Bread &amp; Butter Plate, 5-3/4", aluminum with ceramic-look coating, Sandstone, Dusty Rose</t>
  </si>
  <si>
    <t>1028FGLDREVISION</t>
  </si>
  <si>
    <t>Bread &amp; Butter Plate, 5-3/4", aluminum with ceramic-look coating, Sandstone, Fiesta Gold</t>
  </si>
  <si>
    <t>1028GINGER</t>
  </si>
  <si>
    <t>Bread &amp; Butter Plate, 5-3/4", aluminum with ceramic-look coating, Sandstone, Ginger</t>
  </si>
  <si>
    <t>1028HGLD</t>
  </si>
  <si>
    <t>Bread &amp; Butter Plate, 5-3/4", aluminum with ceramic-look coating, Sandstone, Harvest Gold</t>
  </si>
  <si>
    <t>1028HGRN</t>
  </si>
  <si>
    <t>Bread &amp; Butter Plate, 5-3/4", aluminum with ceramic-look coating, Sandstone, Hunter Green</t>
  </si>
  <si>
    <t>1028IVY</t>
  </si>
  <si>
    <t>Bread &amp; Butter Plate, 5-3/4", aluminum with ceramic-look coating, Sandstone, Ivory</t>
  </si>
  <si>
    <t>1028IVYSPKLD</t>
  </si>
  <si>
    <t>Bread &amp; Butter Plate, 5-3/4", aluminum with ceramic-look coating, Sandstone, Ivory Speckled</t>
  </si>
  <si>
    <t>1028PLATINUMGRA</t>
  </si>
  <si>
    <t>Bread &amp; Butter Plate, 5-3/4", aluminum with ceramic-look coating, Sandstone, Platinum Gray</t>
  </si>
  <si>
    <t>1028PLUM</t>
  </si>
  <si>
    <t>Bread &amp; Butter Plate, 5-3/4", aluminum with ceramic-look coating, Sandstone, Plum</t>
  </si>
  <si>
    <t>1028PWHT</t>
  </si>
  <si>
    <t>Bread &amp; Butter Plate, 5-3/4", aluminum with ceramic-look coating, Sandstone, Pearl White</t>
  </si>
  <si>
    <t>1028RED</t>
  </si>
  <si>
    <t>Bread &amp; Butter Plate, 5-3/4", aluminum with ceramic-look coating, Sandstone, Red</t>
  </si>
  <si>
    <t>1028SLATE</t>
  </si>
  <si>
    <t xml:space="preserve">Bread &amp; Butter Plate, 5-3/4", aluminum with ceramic-look coating, Sandstone, Matte Dark Gray </t>
  </si>
  <si>
    <t>1028SMOKEGRA</t>
  </si>
  <si>
    <t>Bread &amp; Butter Plate, 5-3/4", aluminum with ceramic-look coating, Sandstone, Smoke Gray</t>
  </si>
  <si>
    <t>1028TAN</t>
  </si>
  <si>
    <t>Bread &amp; Butter Plate, 5-3/4", aluminum with ceramic-look coating, Sandstone, Tan</t>
  </si>
  <si>
    <t>1028TANGREVISION</t>
  </si>
  <si>
    <t>Bread &amp; Butter Plate, 5-3/4", aluminum with ceramic-look coating, Sandstone, Tangerine</t>
  </si>
  <si>
    <t>1028TEAL</t>
  </si>
  <si>
    <t>Bread &amp; Butter Plate, 5-3/4", aluminum with ceramic-look coating, Sandstone, Teal</t>
  </si>
  <si>
    <t>1028TERRA</t>
  </si>
  <si>
    <t>Bread &amp; Butter Plate, 5-3/4", aluminum with ceramic-look coating, Sandstone, Terra Cotta</t>
  </si>
  <si>
    <t>1028WHTM</t>
  </si>
  <si>
    <t xml:space="preserve">Bread &amp; Butter Plate, 5-3/4", aluminum with ceramic-look coating, Sandstone, Matte White </t>
  </si>
  <si>
    <t>Saucer, 5-1/4", aluminum with Pewter-Glo finish</t>
  </si>
  <si>
    <t>1029ALLERGENLAVENDER</t>
  </si>
  <si>
    <t xml:space="preserve">Saucer, 5-1/4", aluminum with ceramic-look coating, Sandstone, Allergen Lavender </t>
  </si>
  <si>
    <t>1029BLK</t>
  </si>
  <si>
    <t>Saucer, 5-1/4", aluminum with ceramic-look coating, Sandstone, Black</t>
  </si>
  <si>
    <t>1029BLKSPKLD</t>
  </si>
  <si>
    <t>Saucer, 5-1/4", aluminum with ceramic-look coating, Sandstone, Black Speckled</t>
  </si>
  <si>
    <t>1029CABERNET</t>
  </si>
  <si>
    <t xml:space="preserve">Saucer, 5-1/4", aluminum with ceramic-look coating, Sandstone, Matte Red </t>
  </si>
  <si>
    <t>1029CARM</t>
  </si>
  <si>
    <t>Saucer, 5-1/4", aluminum with ceramic-look coating, Sandstone, Caramel</t>
  </si>
  <si>
    <t>1029CGRN</t>
  </si>
  <si>
    <t>Saucer, 5-1/4", aluminum with ceramic-look coating, Sandstone, Calypso Green</t>
  </si>
  <si>
    <t>1029CHESTNUT</t>
  </si>
  <si>
    <t xml:space="preserve">Saucer, 5-1/4", aluminum with ceramic-look coating, Sandstone, Matte Brown </t>
  </si>
  <si>
    <t>1029DKBLU</t>
  </si>
  <si>
    <t>Saucer, 5-1/4", aluminum with ceramic-look coating, Sandstone, Dark Blue</t>
  </si>
  <si>
    <t>1029DUSTYR</t>
  </si>
  <si>
    <t>Saucer, 5-1/4", aluminum with ceramic-look coating, Sandstone, Dusty Rose</t>
  </si>
  <si>
    <t>1029FGLDREVISION</t>
  </si>
  <si>
    <t>Saucer, 5-1/4", aluminum with ceramic-look coating, Sandstone, Fiesta Gold</t>
  </si>
  <si>
    <t>1029GINGER</t>
  </si>
  <si>
    <t>Saucer, 5-1/4", aluminum with ceramic-look coating, Sandstone, Ginger</t>
  </si>
  <si>
    <t>1029HGLD</t>
  </si>
  <si>
    <t>Saucer, 5-1/4", aluminum with ceramic-look coating, Sandstone, Harvest Gold</t>
  </si>
  <si>
    <t>1029HGRN</t>
  </si>
  <si>
    <t>Saucer, 5-1/4", aluminum with ceramic-look coating, Sandstone, Hunter Green</t>
  </si>
  <si>
    <t>1029IVY</t>
  </si>
  <si>
    <t>Saucer, 5-1/4", aluminum with ceramic-look coating, Sandstone, Ivory</t>
  </si>
  <si>
    <t>1029IVYSPKLD</t>
  </si>
  <si>
    <t>Saucer, 5-1/4", aluminum with ceramic-look coating, Sandstone, Ivory Speckled</t>
  </si>
  <si>
    <t>1029PLATINUMGRA</t>
  </si>
  <si>
    <t>Saucer, 5-1/4", aluminum with ceramic-look coating, Sandstone, Platinum Gray</t>
  </si>
  <si>
    <t>1029PLUM</t>
  </si>
  <si>
    <t>Saucer, 5-1/4", aluminum with ceramic-look coating, Sandstone, Plum</t>
  </si>
  <si>
    <t>1029PWHT</t>
  </si>
  <si>
    <t>Saucer, 5-1/4", aluminum with ceramic-look coating, Sandstone, Pearl White</t>
  </si>
  <si>
    <t>1029RED</t>
  </si>
  <si>
    <t>Saucer, 5-1/4", aluminum with ceramic-look coating, Sandstone, Red</t>
  </si>
  <si>
    <t>1029SLATE</t>
  </si>
  <si>
    <t xml:space="preserve">Saucer, 5-1/4", aluminum with ceramic-look coating, Sandstone, Matte Dark Gray </t>
  </si>
  <si>
    <t>1029SMOKEGRA</t>
  </si>
  <si>
    <t>Saucer, 5-1/4", aluminum with ceramic-look coating, Sandstone, Smoke Gray</t>
  </si>
  <si>
    <t>1029TAN</t>
  </si>
  <si>
    <t>Saucer, 5-1/4", aluminum with ceramic-look coating, Sandstone, Tan</t>
  </si>
  <si>
    <t>1029TANGREVISION</t>
  </si>
  <si>
    <t>Saucer, 5-1/4", aluminum with ceramic-look coating, Sandstone, Tangerine</t>
  </si>
  <si>
    <t>1029TEAL</t>
  </si>
  <si>
    <t>Saucer, 5-1/4", aluminum with ceramic-look coating, Sandstone, Teal</t>
  </si>
  <si>
    <t>1029TERRA</t>
  </si>
  <si>
    <t>Saucer, 5-1/4", aluminum with ceramic-look coating, Sandstone, Terra Cotta</t>
  </si>
  <si>
    <t>1029WHTM</t>
  </si>
  <si>
    <t xml:space="preserve">Saucer, 5-1/4", aluminum with ceramic-look coating, Sandstone, Matte White </t>
  </si>
  <si>
    <t>Snail Dish, 7", 6-hole, aluminum with Pewter-Glo finish</t>
  </si>
  <si>
    <t>Queen Anne Dessert Plate, 7-3/4", aluminum with Pewter-Glo finish</t>
  </si>
  <si>
    <t>1031ALLERGENLAVENDER</t>
  </si>
  <si>
    <t xml:space="preserve">Queen Anne Dessert Plate, 7-3/4", aluminum with ceramic-look coating, Sandstone, Allergen Lavender </t>
  </si>
  <si>
    <t>1031BLK</t>
  </si>
  <si>
    <t>Queen Anne Dessert Plate, 7-3/4", aluminum with ceramic-look coating, Sandstone, Black</t>
  </si>
  <si>
    <t>1031BLKSPKLD</t>
  </si>
  <si>
    <t>Queen Anne Dessert Plate, 7-3/4", aluminum with ceramic-look coating, Sandstone, Black Speckled</t>
  </si>
  <si>
    <t>1031CABERNET</t>
  </si>
  <si>
    <t xml:space="preserve">Queen Anne Dessert Plate, 7-3/4", aluminum with ceramic-look coating, Sandstone, Matte Red </t>
  </si>
  <si>
    <t>1031CARM</t>
  </si>
  <si>
    <t>Queen Anne Dessert Plate, 7-3/4", aluminum with ceramic-look coating, Sandstone, Caramel</t>
  </si>
  <si>
    <t>1031CGRN</t>
  </si>
  <si>
    <t>Queen Anne Dessert Plate, 7-3/4", aluminum with ceramic-look coating, Sandstone, Calypso Green</t>
  </si>
  <si>
    <t>1031CHESTNUT</t>
  </si>
  <si>
    <t xml:space="preserve">Queen Anne Dessert Plate, 7-3/4", aluminum with ceramic-look coating, Sandstone, Matte Brown </t>
  </si>
  <si>
    <t>1031DKBLU</t>
  </si>
  <si>
    <t>Queen Anne Dessert Plate, 7-3/4", aluminum with ceramic-look coating, Sandstone, Dark Blue</t>
  </si>
  <si>
    <t>1031DUSTYR</t>
  </si>
  <si>
    <t>Queen Anne Dessert Plate, 7-3/4", aluminum with ceramic-look coating, Sandstone, Dusty Rose</t>
  </si>
  <si>
    <t>1031FGLDREVISION</t>
  </si>
  <si>
    <t>Queen Anne Dessert Plate, 7-3/4", aluminum with ceramic-look coating, Sandstone, Fiesta Gold</t>
  </si>
  <si>
    <t>1031GINGER</t>
  </si>
  <si>
    <t>Queen Anne Dessert Plate, 7-3/4", aluminum with ceramic-look coating, Sandstone, Ginger</t>
  </si>
  <si>
    <t>1031HGLD</t>
  </si>
  <si>
    <t>Queen Anne Dessert Plate, 7-3/4", aluminum with ceramic-look coating, Sandstone, Harvest Gold</t>
  </si>
  <si>
    <t>1031HGRN</t>
  </si>
  <si>
    <t>Queen Anne Dessert Plate, 7-3/4", aluminum with ceramic-look coating, Sandstone, Hunter Green</t>
  </si>
  <si>
    <t>1031IVY</t>
  </si>
  <si>
    <t>Queen Anne Dessert Plate, 7-3/4", aluminum with ceramic-look coating, Sandstone, Ivory</t>
  </si>
  <si>
    <t>1031IVYSPKLD</t>
  </si>
  <si>
    <t>Queen Anne Dessert Plate, 7-3/4", aluminum with ceramic-look coating, Sandstone, Ivory Speckled</t>
  </si>
  <si>
    <t>1031PLATINUMGRA</t>
  </si>
  <si>
    <t>Queen Anne Dessert Plate, 7-3/4", aluminum with ceramic-look coating, Sandstone, Platinum Gray</t>
  </si>
  <si>
    <t>1031PLUM</t>
  </si>
  <si>
    <t>Queen Anne Dessert Plate, 7-3/4", aluminum with ceramic-look coating, Sandstone, Plum</t>
  </si>
  <si>
    <t>1031PWHT</t>
  </si>
  <si>
    <t>Queen Anne Dessert Plate, 7-3/4", aluminum with ceramic-look coating, Sandstone, Pearl White</t>
  </si>
  <si>
    <t>1031RED</t>
  </si>
  <si>
    <t>Queen Anne Dessert Plate, 7-3/4", aluminum with ceramic-look coating, Sandstone, Red</t>
  </si>
  <si>
    <t>1031SLATE</t>
  </si>
  <si>
    <t xml:space="preserve">Queen Anne Dessert Plate, 7-3/4", aluminum with ceramic-look coating, Sandstone, Matte Dark Gray </t>
  </si>
  <si>
    <t>1031SMOKEGRA</t>
  </si>
  <si>
    <t>Queen Anne Dessert Plate, 7-3/4", aluminum with ceramic-look coating, Sandstone, Smoke Gray</t>
  </si>
  <si>
    <t>1031TAN</t>
  </si>
  <si>
    <t>Queen Anne Dessert Plate, 7-3/4", aluminum with ceramic-look coating, Sandstone, Tan</t>
  </si>
  <si>
    <t>1031TANGREVISION</t>
  </si>
  <si>
    <t>Queen Anne Dessert Plate, 7-3/4", aluminum with ceramic-look coating, Sandstone, Tangerine</t>
  </si>
  <si>
    <t>1031TEAL</t>
  </si>
  <si>
    <t>Queen Anne Dessert Plate, 7-3/4", aluminum with ceramic-look coating, Sandstone, Teal</t>
  </si>
  <si>
    <t>1031TERRA</t>
  </si>
  <si>
    <t>Queen Anne Dessert Plate, 7-3/4", aluminum with ceramic-look coating, Sandstone, Terra Cotta</t>
  </si>
  <si>
    <t>1031WHTM</t>
  </si>
  <si>
    <t xml:space="preserve">Queen Anne Dessert Plate, 7-3/4", aluminum with ceramic-look coating, Sandstone, Matte White </t>
  </si>
  <si>
    <t>Queen Anne Bread &amp; Butter Plate, 7", aluminum with Pewter-Glo finish</t>
  </si>
  <si>
    <t>1032ALLERGENLAVENDER</t>
  </si>
  <si>
    <t xml:space="preserve">Queen Anne Bread &amp; Butter Plate, 7", aluminum with ceramic-look coating, Sandstone, Allergen Lavender </t>
  </si>
  <si>
    <t>1032BLK</t>
  </si>
  <si>
    <t>Queen Anne Bread &amp; Butter Plate, 7", aluminum with ceramic-look coating, Sandstone, Black</t>
  </si>
  <si>
    <t>1032BLKSPKLD</t>
  </si>
  <si>
    <t>Queen Anne Bread &amp; Butter Plate, 7", aluminum with ceramic-look coating, Sandstone, Black Speckled</t>
  </si>
  <si>
    <t>1032CABERNET</t>
  </si>
  <si>
    <t xml:space="preserve">Queen Anne Bread &amp; Butter Plate, 7", aluminum with ceramic-look coating, Sandstone, Matte Red </t>
  </si>
  <si>
    <t>1032CARM</t>
  </si>
  <si>
    <t>Queen Anne Bread &amp; Butter Plate, 7", aluminum with ceramic-look coating, Sandstone, Caramel</t>
  </si>
  <si>
    <t>1032CGRN</t>
  </si>
  <si>
    <t>Queen Anne Bread &amp; Butter Plate, 7", aluminum with ceramic-look coating, Sandstone, Calypso Green</t>
  </si>
  <si>
    <t>1032CHESTNUT</t>
  </si>
  <si>
    <t xml:space="preserve">Queen Anne Bread &amp; Butter Plate, 7", aluminum with ceramic-look coating, Sandstone, Matte Brown </t>
  </si>
  <si>
    <t>1032DKBLU</t>
  </si>
  <si>
    <t>Queen Anne Bread &amp; Butter Plate, 7", aluminum with ceramic-look coating, Sandstone, Dark Blue</t>
  </si>
  <si>
    <t>1032DUSTYR</t>
  </si>
  <si>
    <t>Queen Anne Bread &amp; Butter Plate, 7", aluminum with ceramic-look coating, Sandstone, Dusty Rose</t>
  </si>
  <si>
    <t>1032FGLDREVISION</t>
  </si>
  <si>
    <t>Queen Anne Bread &amp; Butter Plate, 7", aluminum with ceramic-look coating, Sandstone, Fiesta Gold</t>
  </si>
  <si>
    <t>1032GINGER</t>
  </si>
  <si>
    <t>Queen Anne Bread &amp; Butter Plate, 7", aluminum with ceramic-look coating, Sandstone, Ginger</t>
  </si>
  <si>
    <t>1032HGLD</t>
  </si>
  <si>
    <t>Queen Anne Bread &amp; Butter Plate, 7", aluminum with ceramic-look coating, Sandstone, Harvest Gold</t>
  </si>
  <si>
    <t>1032HGRN</t>
  </si>
  <si>
    <t>Queen Anne Bread &amp; Butter Plate, 7", aluminum with ceramic-look coating, Sandstone, Hunter Green</t>
  </si>
  <si>
    <t>1032IVY</t>
  </si>
  <si>
    <t>Queen Anne Bread &amp; Butter Plate, 7", aluminum with ceramic-look coating, Sandstone, Ivory</t>
  </si>
  <si>
    <t>1032IVYSPKLD</t>
  </si>
  <si>
    <t>Queen Anne Bread &amp; Butter Plate, 7", aluminum with ceramic-look coating, Sandstone, Ivory Speckled</t>
  </si>
  <si>
    <t>1032PLATINUMGRA</t>
  </si>
  <si>
    <t>Queen Anne Bread &amp; Butter Plate, 7", aluminum with ceramic-look coating, Sandstone, Platinum Gray</t>
  </si>
  <si>
    <t>1032PLUM</t>
  </si>
  <si>
    <t>Queen Anne Bread &amp; Butter Plate, 7", aluminum with ceramic-look coating, Sandstone, Plum</t>
  </si>
  <si>
    <t>1032PWHT</t>
  </si>
  <si>
    <t>Queen Anne Bread &amp; Butter Plate, 7", aluminum with ceramic-look coating, Sandstone, Pearl White</t>
  </si>
  <si>
    <t>1032RED</t>
  </si>
  <si>
    <t>Queen Anne Bread &amp; Butter Plate, 7", aluminum with ceramic-look coating, Sandstone, Red</t>
  </si>
  <si>
    <t>1032SLATE</t>
  </si>
  <si>
    <t xml:space="preserve">Queen Anne Bread &amp; Butter Plate, 7", aluminum with ceramic-look coating, Sandstone, Matte Dark Gray </t>
  </si>
  <si>
    <t>1032SMOKEGRA</t>
  </si>
  <si>
    <t>Queen Anne Bread &amp; Butter Plate, 7", aluminum with ceramic-look coating, Sandstone, Smoke Gray</t>
  </si>
  <si>
    <t>1032TAN</t>
  </si>
  <si>
    <t>Queen Anne Bread &amp; Butter Plate, 7", aluminum with ceramic-look coating, Sandstone, Tan</t>
  </si>
  <si>
    <t>1032TANGREVISION</t>
  </si>
  <si>
    <t>Queen Anne Bread &amp; Butter Plate, 7", aluminum with ceramic-look coating, Sandstone, Tangerine</t>
  </si>
  <si>
    <t>1032TEAL</t>
  </si>
  <si>
    <t>Queen Anne Bread &amp; Butter Plate, 7", aluminum with ceramic-look coating, Sandstone, Teal</t>
  </si>
  <si>
    <t>1032TERRA</t>
  </si>
  <si>
    <t>Queen Anne Bread &amp; Butter Plate, 7", aluminum with ceramic-look coating, Sandstone, Terra Cotta</t>
  </si>
  <si>
    <t>1032WHTM</t>
  </si>
  <si>
    <t xml:space="preserve">Queen Anne Bread &amp; Butter Plate, 7", aluminum with ceramic-look coating, Sandstone, Matte White </t>
  </si>
  <si>
    <t>Queen Anne Salad Plate, 9", aluminum with Pewter-Glo finish</t>
  </si>
  <si>
    <t>1033ALLERGENLAVENDER</t>
  </si>
  <si>
    <t xml:space="preserve">Queen Anne Salad Plate, 9", aluminum with ceramic-look coating, Sandstone, Allergen Lavender </t>
  </si>
  <si>
    <t>1033BLK</t>
  </si>
  <si>
    <t>Queen Anne Salad Plate, 9", aluminum with ceramic-look coating, Sandstone, Black</t>
  </si>
  <si>
    <t>1033BLKSPKLD</t>
  </si>
  <si>
    <t>Queen Anne Salad Plate, 9", aluminum with ceramic-look coating, Sandstone, Black Speckled</t>
  </si>
  <si>
    <t>1033CABERNET</t>
  </si>
  <si>
    <t xml:space="preserve">Queen Anne Salad Plate, 9", aluminum with ceramic-look coating, Sandstone, Matte Red </t>
  </si>
  <si>
    <t>1033CARM</t>
  </si>
  <si>
    <t>Queen Anne Salad Plate, 9", aluminum with ceramic-look coating, Sandstone, Caramel</t>
  </si>
  <si>
    <t>1033CGRN</t>
  </si>
  <si>
    <t>Queen Anne Salad Plate, 9", aluminum with ceramic-look coating, Sandstone, Calypso Green</t>
  </si>
  <si>
    <t>1033CHESTNUT</t>
  </si>
  <si>
    <t xml:space="preserve">Queen Anne Salad Plate, 9", aluminum with ceramic-look coating, Sandstone, Matte Brown </t>
  </si>
  <si>
    <t>1033DKBLU</t>
  </si>
  <si>
    <t>Queen Anne Salad Plate, 9", aluminum with ceramic-look coating, Sandstone, Dark Blue</t>
  </si>
  <si>
    <t>1033DUSTYR</t>
  </si>
  <si>
    <t>Queen Anne Salad Plate, 9", aluminum with ceramic-look coating, Sandstone, Dusty Rose</t>
  </si>
  <si>
    <t>1033FGLDREVISION</t>
  </si>
  <si>
    <t>Queen Anne Salad Plate, 9", aluminum with ceramic-look coating, Sandstone, Fiesta Gold</t>
  </si>
  <si>
    <t>1033GINGER</t>
  </si>
  <si>
    <t>Queen Anne Salad Plate, 9", aluminum with ceramic-look coating, Sandstone, Ginger</t>
  </si>
  <si>
    <t>1033HGLD</t>
  </si>
  <si>
    <t>Queen Anne Salad Plate, 9", aluminum with ceramic-look coating, Sandstone, Harvest Gold</t>
  </si>
  <si>
    <t>1033HGRN</t>
  </si>
  <si>
    <t>Queen Anne Salad Plate, 9", aluminum with ceramic-look coating, Sandstone, Hunter Green</t>
  </si>
  <si>
    <t>1033IVY</t>
  </si>
  <si>
    <t>Queen Anne Salad Plate, 9", aluminum with ceramic-look coating, Sandstone, Ivory</t>
  </si>
  <si>
    <t>1033IVYSPKLD</t>
  </si>
  <si>
    <t>Queen Anne Salad Plate, 9", aluminum with ceramic-look coating, Sandstone, Ivory Speckled</t>
  </si>
  <si>
    <t>1033PLATINUMGRA</t>
  </si>
  <si>
    <t>Queen Anne Salad Plate, 9", aluminum with ceramic-look coating, Sandstone, Platinum Gray</t>
  </si>
  <si>
    <t>1033PLUM</t>
  </si>
  <si>
    <t>Queen Anne Salad Plate, 9", aluminum with ceramic-look coating, Sandstone, Plum</t>
  </si>
  <si>
    <t>1033PWHT</t>
  </si>
  <si>
    <t>Queen Anne Salad Plate, 9", aluminum with ceramic-look coating, Sandstone, Pearl White</t>
  </si>
  <si>
    <t>1033RED</t>
  </si>
  <si>
    <t>Queen Anne Salad Plate, 9", aluminum with ceramic-look coating, Sandstone, Red</t>
  </si>
  <si>
    <t>1033SLATE</t>
  </si>
  <si>
    <t xml:space="preserve">Queen Anne Salad Plate, 9", aluminum with ceramic-look coating, Sandstone, Matte Dark Gray </t>
  </si>
  <si>
    <t>1033SMOKEGRA</t>
  </si>
  <si>
    <t>Queen Anne Salad Plate, 9", aluminum with ceramic-look coating, Sandstone, Smoke Gray</t>
  </si>
  <si>
    <t>1033TAN</t>
  </si>
  <si>
    <t>Queen Anne Salad Plate, 9", aluminum with ceramic-look coating, Sandstone, Tan</t>
  </si>
  <si>
    <t>1033TANGREVISION</t>
  </si>
  <si>
    <t>Queen Anne Salad Plate, 9", aluminum with ceramic-look coating, Sandstone, Tangerine</t>
  </si>
  <si>
    <t>1033TEAL</t>
  </si>
  <si>
    <t>Queen Anne Salad Plate, 9", aluminum with ceramic-look coating, Sandstone, Teal</t>
  </si>
  <si>
    <t>1033TERRA</t>
  </si>
  <si>
    <t>Queen Anne Salad Plate, 9", aluminum with ceramic-look coating, Sandstone, Terra Cotta</t>
  </si>
  <si>
    <t>1033WHTM</t>
  </si>
  <si>
    <t xml:space="preserve">Queen Anne Salad Plate, 9", aluminum with ceramic-look coating, Sandstone, Matte White </t>
  </si>
  <si>
    <t>Queen Anne Dinner Plate, 10-1/2", aluminum with Pewter-Glo finish</t>
  </si>
  <si>
    <t>1034ALLERGENLAVENDER</t>
  </si>
  <si>
    <t xml:space="preserve">Queen Anne Dinner Plate, 10-1/2", aluminum with ceramic-look coating, Sandstone, Allergen Lavender </t>
  </si>
  <si>
    <t>1034BLK</t>
  </si>
  <si>
    <t>Queen Anne Dinner Plate, 10-1/2", aluminum with ceramic-look coating, Sandstone, Black</t>
  </si>
  <si>
    <t>1034BLKSPKLD</t>
  </si>
  <si>
    <t>Queen Anne Dinner Plate, 10-1/2", aluminum with ceramic-look coating, Sandstone, Black Speckled</t>
  </si>
  <si>
    <t>1034CABERNET</t>
  </si>
  <si>
    <t xml:space="preserve">Queen Anne Dinner Plate, 10-1/2", aluminum with ceramic-look coating, Sandstone, Matte Red </t>
  </si>
  <si>
    <t>1034CARM</t>
  </si>
  <si>
    <t>Queen Anne Dinner Plate, 10-1/2", aluminum with ceramic-look coating, Sandstone, Caramel</t>
  </si>
  <si>
    <t>1034CGRN</t>
  </si>
  <si>
    <t>Queen Anne Dinner Plate, 10-1/2", aluminum with ceramic-look coating, Sandstone, Calypso Green</t>
  </si>
  <si>
    <t>1034CHESTNUT</t>
  </si>
  <si>
    <t xml:space="preserve">Queen Anne Dinner Plate, 10-1/2", aluminum with ceramic-look coating, Sandstone, Matte Brown </t>
  </si>
  <si>
    <t>1034DKBLU</t>
  </si>
  <si>
    <t>Queen Anne Dinner Plate, 10-1/2", aluminum with ceramic-look coating, Sandstone, Dark Blue</t>
  </si>
  <si>
    <t>1034DUSTYR</t>
  </si>
  <si>
    <t>Queen Anne Dinner Plate, 10-1/2", aluminum with ceramic-look coating, Sandstone, Dusty Rose</t>
  </si>
  <si>
    <t>1034FGLDREVISION</t>
  </si>
  <si>
    <t>Queen Anne Dinner Plate, 10-1/2", aluminum with ceramic-look coating, Sandstone, Fiesta Gold</t>
  </si>
  <si>
    <t>1034GINGER</t>
  </si>
  <si>
    <t>Queen Anne Dinner Plate, 10-1/2", aluminum with ceramic-look coating, Sandstone, Ginger</t>
  </si>
  <si>
    <t>1034HGLD</t>
  </si>
  <si>
    <t>Queen Anne Dinner Plate, 10-1/2", aluminum with ceramic-look coating, Sandstone, Harvest Gold</t>
  </si>
  <si>
    <t>1034HGRN</t>
  </si>
  <si>
    <t>Queen Anne Dinner Plate, 10-1/2", aluminum with ceramic-look coating, Sandstone, Hunter Green</t>
  </si>
  <si>
    <t>1034IVY</t>
  </si>
  <si>
    <t>Queen Anne Dinner Plate, 10-1/2", aluminum with ceramic-look coating, Sandstone, Ivory</t>
  </si>
  <si>
    <t>1034IVYSPKLD</t>
  </si>
  <si>
    <t>Queen Anne Dinner Plate, 10-1/2", aluminum with ceramic-look coating, Sandstone, Ivory Speckled</t>
  </si>
  <si>
    <t>1034PLATINUMGRA</t>
  </si>
  <si>
    <t>Queen Anne Dinner Plate, 10-1/2", aluminum with ceramic-look coating, Sandstone, Platinum Gray</t>
  </si>
  <si>
    <t>1034PLUM</t>
  </si>
  <si>
    <t>Queen Anne Dinner Plate, 10-1/2", aluminum with ceramic-look coating, Sandstone, Plum</t>
  </si>
  <si>
    <t>1034PWHT</t>
  </si>
  <si>
    <t>Queen Anne Dinner Plate, 10-1/2", aluminum with ceramic-look coating, Sandstone, Pearl White</t>
  </si>
  <si>
    <t>1034RED</t>
  </si>
  <si>
    <t>Queen Anne Dinner Plate, 10-1/2", aluminum with ceramic-look coating, Sandstone, Red</t>
  </si>
  <si>
    <t>1034SLATE</t>
  </si>
  <si>
    <t xml:space="preserve">Queen Anne Dinner Plate, 10-1/2", aluminum with ceramic-look coating, Sandstone, Matte Dark Gray </t>
  </si>
  <si>
    <t>1034SMOKEGRA</t>
  </si>
  <si>
    <t>Queen Anne Dinner Plate, 10-1/2", aluminum with ceramic-look coating, Sandstone, Smoke Gray</t>
  </si>
  <si>
    <t>1034TAN</t>
  </si>
  <si>
    <t>Queen Anne Dinner Plate, 10-1/2", aluminum with ceramic-look coating, Sandstone, Tan</t>
  </si>
  <si>
    <t>1034TANGREVISION</t>
  </si>
  <si>
    <t>Queen Anne Dinner Plate, 10-1/2", aluminum with ceramic-look coating, Sandstone, Tangerine</t>
  </si>
  <si>
    <t>1034TEAL</t>
  </si>
  <si>
    <t>Queen Anne Dinner Plate, 10-1/2", aluminum with ceramic-look coating, Sandstone, Teal</t>
  </si>
  <si>
    <t>1034TERRA</t>
  </si>
  <si>
    <t>Queen Anne Dinner Plate, 10-1/2", aluminum with ceramic-look coating, Sandstone, Terra Cotta</t>
  </si>
  <si>
    <t>1034WHTM</t>
  </si>
  <si>
    <t xml:space="preserve">Queen Anne Dinner Plate, 10-1/2", aluminum with ceramic-look coating, Sandstone, Matte White </t>
  </si>
  <si>
    <t>Serving Bowl, 30 oz., 10-3/4", round, aluminum with Pewter-Glo finish</t>
  </si>
  <si>
    <t>1035ALLERGENLAVENDER</t>
  </si>
  <si>
    <t xml:space="preserve">Serving Bowl, 30 oz., 10-3/4", round, aluminum with ceramic-look coating, Sandstone, Allergen Lavender </t>
  </si>
  <si>
    <t>1035BLK</t>
  </si>
  <si>
    <t>Serving Bowl, 30 oz., 10-3/4", round, aluminum with ceramic-look coating, Sandstone, Black</t>
  </si>
  <si>
    <t>1035BLKSPKLD</t>
  </si>
  <si>
    <t>Serving Bowl, 30 oz., 10-3/4", round, aluminum with ceramic-look coating, Sandstone, Black Speckled</t>
  </si>
  <si>
    <t>1035CABERNET</t>
  </si>
  <si>
    <t xml:space="preserve">Serving Bowl, 30 oz., 10-3/4", round, aluminum with ceramic-look coating, Sandstone, Matte Red </t>
  </si>
  <si>
    <t>1035CARM</t>
  </si>
  <si>
    <t>Serving Bowl, 30 oz., 10-3/4", round, aluminum with ceramic-look coating, Sandstone, Caramel</t>
  </si>
  <si>
    <t>1035CGRN</t>
  </si>
  <si>
    <t>Serving Bowl, 30 oz., 10-3/4", round, aluminum with ceramic-look coating, Sandstone, Calypso Green</t>
  </si>
  <si>
    <t>1035CHESTNUT</t>
  </si>
  <si>
    <t xml:space="preserve">Serving Bowl, 30 oz., 10-3/4", round, aluminum with ceramic-look coating, Sandstone, Matte Brown </t>
  </si>
  <si>
    <t>1035DKBLU</t>
  </si>
  <si>
    <t>Serving Bowl, 30 oz., 10-3/4", round, aluminum with ceramic-look coating, Sandstone, Dark Blue</t>
  </si>
  <si>
    <t>1035DUSTYR</t>
  </si>
  <si>
    <t>Serving Bowl, 30 oz., 10-3/4", round, aluminum with ceramic-look coating, Sandstone, Dusty Rose</t>
  </si>
  <si>
    <t>1035FGLDREVISION</t>
  </si>
  <si>
    <t>Serving Bowl, 30 oz., 10-3/4", round, aluminum with ceramic-look coating, Sandstone, Fiesta Gold</t>
  </si>
  <si>
    <t>1035GINGER</t>
  </si>
  <si>
    <t>Serving Bowl, 30 oz., 10-3/4", round, aluminum with ceramic-look coating, Sandstone, Ginger</t>
  </si>
  <si>
    <t>1035HGLD</t>
  </si>
  <si>
    <t>Serving Bowl, 30 oz., 10-3/4", round, aluminum with ceramic-look coating, Sandstone, Harvest Gold</t>
  </si>
  <si>
    <t>1035HGRN</t>
  </si>
  <si>
    <t>Serving Bowl, 30 oz., 10-3/4", round, aluminum with ceramic-look coating, Sandstone, Hunter Green</t>
  </si>
  <si>
    <t>1035IVY</t>
  </si>
  <si>
    <t>Serving Bowl, 30 oz., 10-3/4", round, aluminum with ceramic-look coating, Sandstone, Ivory</t>
  </si>
  <si>
    <t>1035IVYSPKLD</t>
  </si>
  <si>
    <t>Serving Bowl, 30 oz., 10-3/4", round, aluminum with ceramic-look coating, Sandstone, Ivory Speckled</t>
  </si>
  <si>
    <t>1035PLATINUMGRA</t>
  </si>
  <si>
    <t>Serving Bowl, 30 oz., 10-3/4", round, aluminum with ceramic-look coating, Sandstone, Platinum Gray</t>
  </si>
  <si>
    <t>1035PLUM</t>
  </si>
  <si>
    <t>Serving Bowl, 30 oz., 10-3/4", round, aluminum with ceramic-look coating, Sandstone, Plum</t>
  </si>
  <si>
    <t>1035PWHT</t>
  </si>
  <si>
    <t>Serving Bowl, 30 oz., 10-3/4", round, aluminum with ceramic-look coating, Sandstone, Pearl White</t>
  </si>
  <si>
    <t>1035RED</t>
  </si>
  <si>
    <t>Serving Bowl, 30 oz., 10-3/4", round, aluminum with ceramic-look coating, Sandstone, Red</t>
  </si>
  <si>
    <t>1035SLATE</t>
  </si>
  <si>
    <t xml:space="preserve">Serving Bowl, 30 oz., 10-3/4", round, aluminum with ceramic-look coating, Sandstone, Matte Dark Gray </t>
  </si>
  <si>
    <t>1035SMOKEGRA</t>
  </si>
  <si>
    <t>Serving Bowl, 30 oz., 10-3/4", round, aluminum with ceramic-look coating, Sandstone, Smoke Gray</t>
  </si>
  <si>
    <t>1035TAN</t>
  </si>
  <si>
    <t>Serving Bowl, 30 oz., 10-3/4", round, aluminum with ceramic-look coating, Sandstone, Tan</t>
  </si>
  <si>
    <t>1035TANGREVISION</t>
  </si>
  <si>
    <t>Serving Bowl, 30 oz., 10-3/4", round, aluminum with ceramic-look coating, Sandstone, Tangerine</t>
  </si>
  <si>
    <t>1035TEAL</t>
  </si>
  <si>
    <t>Serving Bowl, 30 oz., 10-3/4", round, aluminum with ceramic-look coating, Sandstone, Teal</t>
  </si>
  <si>
    <t>1035TERRA</t>
  </si>
  <si>
    <t>Serving Bowl, 30 oz., 10-3/4", round, aluminum with ceramic-look coating, Sandstone, Terra Cotta</t>
  </si>
  <si>
    <t>1035WHTM</t>
  </si>
  <si>
    <t xml:space="preserve">Serving Bowl, 30 oz., 10-3/4", round, aluminum with ceramic-look coating, Sandstone, Matte White </t>
  </si>
  <si>
    <t>Salad/Soup Bowl, 11 oz., 7", aluminum with Pewter-Glo finish</t>
  </si>
  <si>
    <t>1038ALLERGENLAVENDER</t>
  </si>
  <si>
    <t xml:space="preserve">Salad/Soup Bowl, 11 oz., 7", aluminum with ceramic-look coating, Sandstone, Allergen Lavender </t>
  </si>
  <si>
    <t>1038BLK</t>
  </si>
  <si>
    <t>Salad/Soup Bowl, 11 oz., 7", aluminum with ceramic-look coating, Sandstone, Black</t>
  </si>
  <si>
    <t>1038BLKSPKLD</t>
  </si>
  <si>
    <t>Salad/Soup Bowl, 11 oz., 7", aluminum with ceramic-look coating, Sandstone, Black Speckled</t>
  </si>
  <si>
    <t>1038CABERNET</t>
  </si>
  <si>
    <t xml:space="preserve">Salad/Soup Bowl, 11 oz., 7", aluminum with ceramic-look coating, Sandstone, Matte Red </t>
  </si>
  <si>
    <t>1038CARM</t>
  </si>
  <si>
    <t>Salad/Soup Bowl, 11 oz., 7", aluminum with ceramic-look coating, Sandstone, Caramel</t>
  </si>
  <si>
    <t>1038CGRN</t>
  </si>
  <si>
    <t>Salad/Soup Bowl, 11 oz., 7", aluminum with ceramic-look coating, Sandstone, Calypso Green</t>
  </si>
  <si>
    <t>1038CHESTNUT</t>
  </si>
  <si>
    <t xml:space="preserve">Salad/Soup Bowl, 11 oz., 7", aluminum with ceramic-look coating, Sandstone, Matte Brown </t>
  </si>
  <si>
    <t>1038DKBLU</t>
  </si>
  <si>
    <t>Salad/Soup Bowl, 11 oz., 7", aluminum with ceramic-look coating, Sandstone, Dark Blue</t>
  </si>
  <si>
    <t>1038DUSTYR</t>
  </si>
  <si>
    <t>Salad/Soup Bowl, 11 oz., 7", aluminum with ceramic-look coating, Sandstone, Dusty Rose</t>
  </si>
  <si>
    <t>1038FGLDREVISION</t>
  </si>
  <si>
    <t>Salad/Soup Bowl, 11 oz., 7", aluminum with ceramic-look coating, Sandstone, Fiesta Gold</t>
  </si>
  <si>
    <t>1038GINGER</t>
  </si>
  <si>
    <t>Salad/Soup Bowl, 11 oz., 7", aluminum with ceramic-look coating, Sandstone, Ginger</t>
  </si>
  <si>
    <t>1038HGLD</t>
  </si>
  <si>
    <t>Salad/Soup Bowl, 11 oz., 7", aluminum with ceramic-look coating, Sandstone, Harvest Gold</t>
  </si>
  <si>
    <t>1038HGRN</t>
  </si>
  <si>
    <t>Salad/Soup Bowl, 11 oz., 7", aluminum with ceramic-look coating, Sandstone, Hunter Green</t>
  </si>
  <si>
    <t>1038IVY</t>
  </si>
  <si>
    <t>Salad/Soup Bowl, 11 oz., 7", aluminum with ceramic-look coating, Sandstone, Ivory</t>
  </si>
  <si>
    <t>1038IVYSPKLD</t>
  </si>
  <si>
    <t>Salad/Soup Bowl, 11 oz., 7", aluminum with ceramic-look coating, Sandstone, Ivory Speckled</t>
  </si>
  <si>
    <t>1038PLATINUMGRA</t>
  </si>
  <si>
    <t>Salad/Soup Bowl, 11 oz., 7", aluminum with ceramic-look coating, Sandstone, Platinum Gray</t>
  </si>
  <si>
    <t>1038PLUM</t>
  </si>
  <si>
    <t>Salad/Soup Bowl, 11 oz., 7", aluminum with ceramic-look coating, Sandstone, Plum</t>
  </si>
  <si>
    <t>1038PWHT</t>
  </si>
  <si>
    <t>Salad/Soup Bowl, 11 oz., 7", aluminum with ceramic-look coating, Sandstone, Pearl White</t>
  </si>
  <si>
    <t>1038RED</t>
  </si>
  <si>
    <t>Salad/Soup Bowl, 11 oz., 7", aluminum with ceramic-look coating, Sandstone, Red</t>
  </si>
  <si>
    <t>1038SLATE</t>
  </si>
  <si>
    <t xml:space="preserve">Salad/Soup Bowl, 11 oz., 7", aluminum with ceramic-look coating, Sandstone, Matte Dark Gray </t>
  </si>
  <si>
    <t>1038SMOKEGRA</t>
  </si>
  <si>
    <t>Salad/Soup Bowl, 11 oz., 7", aluminum with ceramic-look coating, Sandstone, Smoke Gray</t>
  </si>
  <si>
    <t>1038TAN</t>
  </si>
  <si>
    <t>Salad/Soup Bowl, 11 oz., 7", aluminum with ceramic-look coating, Sandstone, Tan</t>
  </si>
  <si>
    <t>1038TANGREVISION</t>
  </si>
  <si>
    <t>Salad/Soup Bowl, 11 oz., 7", aluminum with ceramic-look coating, Sandstone, Tangerine</t>
  </si>
  <si>
    <t>1038TEAL</t>
  </si>
  <si>
    <t>Salad/Soup Bowl, 11 oz., 7", aluminum with ceramic-look coating, Sandstone, Teal</t>
  </si>
  <si>
    <t>1038TERRA</t>
  </si>
  <si>
    <t>Salad/Soup Bowl, 11 oz., 7", aluminum with ceramic-look coating, Sandstone, Terra Cotta</t>
  </si>
  <si>
    <t>1038WHTM</t>
  </si>
  <si>
    <t xml:space="preserve">Salad/Soup Bowl, 11 oz., 7", aluminum with ceramic-look coating, Sandstone, Matte White </t>
  </si>
  <si>
    <t>Ramekin, 4 oz., 4-1/2", aluminum with Pewter-Glo finish</t>
  </si>
  <si>
    <t>1039ALLERGENLAVENDER</t>
  </si>
  <si>
    <t xml:space="preserve">Ramekin, 4 oz., 4-1/2", aluminum with ceramic-look coating, Sandstone, Allergen Lavender </t>
  </si>
  <si>
    <t>1039BLK</t>
  </si>
  <si>
    <t>Ramekin, 4 oz., 4-1/2", aluminum with ceramic-look coating, Sandstone, Black</t>
  </si>
  <si>
    <t>1039BLKSPKLD</t>
  </si>
  <si>
    <t>Ramekin, 4 oz., 4-1/2", aluminum with ceramic-look coating, Sandstone, Black Speckled</t>
  </si>
  <si>
    <t>1039CABERNET</t>
  </si>
  <si>
    <t xml:space="preserve">Ramekin, 4 oz., 4-1/2", aluminum with ceramic-look coating, Sandstone, Matte Red </t>
  </si>
  <si>
    <t>1039CARM</t>
  </si>
  <si>
    <t>Ramekin, 4 oz., 4-1/2", aluminum with ceramic-look coating, Sandstone, Caramel</t>
  </si>
  <si>
    <t>1039CGRN</t>
  </si>
  <si>
    <t>Ramekin, 4 oz., 4-1/2", aluminum with ceramic-look coating, Sandstone, Calypso Green</t>
  </si>
  <si>
    <t>1039CHESTNUT</t>
  </si>
  <si>
    <t xml:space="preserve">Ramekin, 4 oz., 4-1/2", aluminum with ceramic-look coating, Sandstone, Matte Brown </t>
  </si>
  <si>
    <t>1039DKBLU</t>
  </si>
  <si>
    <t>Ramekin, 4 oz., 4-1/2", aluminum with ceramic-look coating, Sandstone, Dark Blue</t>
  </si>
  <si>
    <t>1039DUSTYR</t>
  </si>
  <si>
    <t>Ramekin, 4 oz., 4-1/2", aluminum with ceramic-look coating, Sandstone, Dusty Rose</t>
  </si>
  <si>
    <t>1039FGLDREVISION</t>
  </si>
  <si>
    <t>Ramekin, 4 oz., 4-1/2", aluminum with ceramic-look coating, Sandstone, Fiesta Gold</t>
  </si>
  <si>
    <t>1039GINGER</t>
  </si>
  <si>
    <t>Ramekin, 4 oz., 4-1/2", aluminum with ceramic-look coating, Sandstone, Ginger</t>
  </si>
  <si>
    <t>1039HGLD</t>
  </si>
  <si>
    <t>Ramekin, 4 oz., 4-1/2", aluminum with ceramic-look coating, Sandstone, Harvest Gold</t>
  </si>
  <si>
    <t>1039HGRN</t>
  </si>
  <si>
    <t>Ramekin, 4 oz., 4-1/2", aluminum with ceramic-look coating, Sandstone, Hunter Green</t>
  </si>
  <si>
    <t>1039IVY</t>
  </si>
  <si>
    <t>Ramekin, 4 oz., 4-1/2", aluminum with ceramic-look coating, Sandstone, Ivory</t>
  </si>
  <si>
    <t>1039IVYSPKLD</t>
  </si>
  <si>
    <t>Ramekin, 4 oz., 4-1/2", aluminum with ceramic-look coating, Sandstone, Ivory Speckled</t>
  </si>
  <si>
    <t>1039PLATINUMGRA</t>
  </si>
  <si>
    <t>Ramekin, 4 oz., 4-1/2", aluminum with ceramic-look coating, Sandstone, Platinum Gray</t>
  </si>
  <si>
    <t>1039PLUM</t>
  </si>
  <si>
    <t>Ramekin, 4 oz., 4-1/2", aluminum with ceramic-look coating, Sandstone, Plum</t>
  </si>
  <si>
    <t>1039PWHT</t>
  </si>
  <si>
    <t>Ramekin, 4 oz., 4-1/2", aluminum with ceramic-look coating, Sandstone, Pearl White</t>
  </si>
  <si>
    <t>1039RED</t>
  </si>
  <si>
    <t>Ramekin, 4 oz., 4-1/2", aluminum with ceramic-look coating, Sandstone, Red</t>
  </si>
  <si>
    <t>1039SLATE</t>
  </si>
  <si>
    <t xml:space="preserve">Ramekin, 4 oz., 4-1/2", aluminum with ceramic-look coating, Sandstone, Matte Dark Gray </t>
  </si>
  <si>
    <t>1039SMOKEGRA</t>
  </si>
  <si>
    <t>Ramekin, 4 oz., 4-1/2", aluminum with ceramic-look coating, Sandstone, Smoke Gray</t>
  </si>
  <si>
    <t>1039TAN</t>
  </si>
  <si>
    <t>Ramekin, 4 oz., 4-1/2", aluminum with ceramic-look coating, Sandstone, Tan</t>
  </si>
  <si>
    <t>1039TANGREVISION</t>
  </si>
  <si>
    <t>Ramekin, 4 oz., 4-1/2", aluminum with ceramic-look coating, Sandstone, Tangerine</t>
  </si>
  <si>
    <t>1039TEAL</t>
  </si>
  <si>
    <t>Ramekin, 4 oz., 4-1/2", aluminum with ceramic-look coating, Sandstone, Teal</t>
  </si>
  <si>
    <t>1039TERRA</t>
  </si>
  <si>
    <t>Ramekin, 4 oz., 4-1/2", aluminum with ceramic-look coating, Sandstone, Terra Cotta</t>
  </si>
  <si>
    <t>1039WHTM</t>
  </si>
  <si>
    <t xml:space="preserve">Ramekin, 4 oz., 4-1/2", aluminum with ceramic-look coating, Sandstone, Matte White </t>
  </si>
  <si>
    <t>Soup Plate, 8 oz., 9", aluminum with Pewter-Glo finish</t>
  </si>
  <si>
    <t>1040ALLERGENLAVENDER</t>
  </si>
  <si>
    <t xml:space="preserve">Soup Plate, 8 oz., 9", aluminum with ceramic-look coating, Sandstone, Allergen Lavender </t>
  </si>
  <si>
    <t>1040BLK</t>
  </si>
  <si>
    <t>Soup Plate, 8 oz., 9", aluminum with ceramic-look coating, Sandstone, Black</t>
  </si>
  <si>
    <t>1040BLKSPKLD</t>
  </si>
  <si>
    <t>Soup Plate, 8 oz., 9", aluminum with ceramic-look coating, Sandstone, Black Speckled</t>
  </si>
  <si>
    <t>1040CABERNET</t>
  </si>
  <si>
    <t xml:space="preserve">Soup Plate, 8 oz., 9", aluminum with ceramic-look coating, Sandstone, Matte Red </t>
  </si>
  <si>
    <t>1040CARM</t>
  </si>
  <si>
    <t>Soup Plate, 8 oz., 9", aluminum with ceramic-look coating, Sandstone, Caramel</t>
  </si>
  <si>
    <t>1040CGRN</t>
  </si>
  <si>
    <t>Soup Plate, 8 oz., 9", aluminum with ceramic-look coating, Sandstone, Calypso Green</t>
  </si>
  <si>
    <t>1040CHESTNUT</t>
  </si>
  <si>
    <t xml:space="preserve">Soup Plate, 8 oz., 9", aluminum with ceramic-look coating, Sandstone, Matte Brown </t>
  </si>
  <si>
    <t>1040DKBLU</t>
  </si>
  <si>
    <t>Soup Plate, 8 oz., 9", aluminum with ceramic-look coating, Sandstone, Dark Blue</t>
  </si>
  <si>
    <t>1040DUSTYR</t>
  </si>
  <si>
    <t>Soup Plate, 8 oz., 9", aluminum with ceramic-look coating, Sandstone, Dusty Rose</t>
  </si>
  <si>
    <t>1040FGLDREVISION</t>
  </si>
  <si>
    <t>Soup Plate, 8 oz., 9", aluminum with ceramic-look coating, Sandstone, Fiesta Gold</t>
  </si>
  <si>
    <t>1040GINGER</t>
  </si>
  <si>
    <t>Soup Plate, 8 oz., 9", aluminum with ceramic-look coating, Sandstone, Ginger</t>
  </si>
  <si>
    <t>1040HGLD</t>
  </si>
  <si>
    <t>Soup Plate, 8 oz., 9", aluminum with ceramic-look coating, Sandstone, Harvest Gold</t>
  </si>
  <si>
    <t>1040HGRN</t>
  </si>
  <si>
    <t>Soup Plate, 8 oz., 9", aluminum with ceramic-look coating, Sandstone, Hunter Green</t>
  </si>
  <si>
    <t>1040IVY</t>
  </si>
  <si>
    <t>Soup Plate, 8 oz., 9", aluminum with ceramic-look coating, Sandstone, Ivory</t>
  </si>
  <si>
    <t>1040IVYSPKLD</t>
  </si>
  <si>
    <t>Soup Plate, 8 oz., 9", aluminum with ceramic-look coating, Sandstone, Ivory Speckled</t>
  </si>
  <si>
    <t>1040PLATINUMGRA</t>
  </si>
  <si>
    <t>Soup Plate, 8 oz., 9", aluminum with ceramic-look coating, Sandstone, Platinum Gray</t>
  </si>
  <si>
    <t>1040PLUM</t>
  </si>
  <si>
    <t>Soup Plate, 8 oz., 9", aluminum with ceramic-look coating, Sandstone, Plum</t>
  </si>
  <si>
    <t>1040PWHT</t>
  </si>
  <si>
    <t>Soup Plate, 8 oz., 9", aluminum with ceramic-look coating, Sandstone, Pearl White</t>
  </si>
  <si>
    <t>1040RED</t>
  </si>
  <si>
    <t>Soup Plate, 8 oz., 9", aluminum with ceramic-look coating, Sandstone, Red</t>
  </si>
  <si>
    <t>1040SLATE</t>
  </si>
  <si>
    <t xml:space="preserve">Soup Plate, 8 oz., 9", aluminum with ceramic-look coating, Sandstone, Matte Dark Gray </t>
  </si>
  <si>
    <t>1040SMOKEGRA</t>
  </si>
  <si>
    <t>Soup Plate, 8 oz., 9", aluminum with ceramic-look coating, Sandstone, Smoke Gray</t>
  </si>
  <si>
    <t>1040TAN</t>
  </si>
  <si>
    <t>Soup Plate, 8 oz., 9", aluminum with ceramic-look coating, Sandstone, Tan</t>
  </si>
  <si>
    <t>1040TANGREVISION</t>
  </si>
  <si>
    <t>Soup Plate, 8 oz., 9", aluminum with ceramic-look coating, Sandstone, Tangerine</t>
  </si>
  <si>
    <t>1040TEAL</t>
  </si>
  <si>
    <t>Soup Plate, 8 oz., 9", aluminum with ceramic-look coating, Sandstone, Teal</t>
  </si>
  <si>
    <t>1040TERRA</t>
  </si>
  <si>
    <t>Soup Plate, 8 oz., 9", aluminum with ceramic-look coating, Sandstone, Terra Cotta</t>
  </si>
  <si>
    <t>1040WHTM</t>
  </si>
  <si>
    <t xml:space="preserve">Soup Plate, 8 oz., 9", aluminum with ceramic-look coating, Sandstone, Matte White </t>
  </si>
  <si>
    <t>Contemporary Bread &amp; Butter Plate, 6", aluminum with Pewter-Glo finish</t>
  </si>
  <si>
    <t>1041ALLERGENLAVENDER</t>
  </si>
  <si>
    <t xml:space="preserve">Contemporary Bread &amp; Butter Plate, 6", aluminum with ceramic-look coating, Sandstone, Allergen Lavender </t>
  </si>
  <si>
    <t>1041BLK</t>
  </si>
  <si>
    <t>Contemporary Bread &amp; Butter Plate, 6", aluminum with ceramic-look coating, Sandstone, Black</t>
  </si>
  <si>
    <t>1041BLKSPKLD</t>
  </si>
  <si>
    <t>Contemporary Bread &amp; Butter Plate, 6", aluminum with ceramic-look coating, Sandstone, Black Speckled</t>
  </si>
  <si>
    <t>1041CABERNET</t>
  </si>
  <si>
    <t xml:space="preserve">Contemporary Bread &amp; Butter Plate, 6", aluminum with ceramic-look coating, Sandstone, Matte Red </t>
  </si>
  <si>
    <t>1041CARM</t>
  </si>
  <si>
    <t>Contemporary Bread &amp; Butter Plate, 6", aluminum with ceramic-look coating, Sandstone, Caramel</t>
  </si>
  <si>
    <t>1041CGRN</t>
  </si>
  <si>
    <t>Contemporary Bread &amp; Butter Plate, 6", aluminum with ceramic-look coating, Sandstone, Calypso Green</t>
  </si>
  <si>
    <t>1041CHESTNUT</t>
  </si>
  <si>
    <t xml:space="preserve">Contemporary Bread &amp; Butter Plate, 6", aluminum with ceramic-look coating, Sandstone, Matte Brown </t>
  </si>
  <si>
    <t>1041DKBLU</t>
  </si>
  <si>
    <t>Contemporary Bread &amp; Butter Plate, 6", aluminum with ceramic-look coating, Sandstone, Dark Blue</t>
  </si>
  <si>
    <t>1041DUSTYR</t>
  </si>
  <si>
    <t>Contemporary Bread &amp; Butter Plate, 6", aluminum with ceramic-look coating, Sandstone, Dusty Rose</t>
  </si>
  <si>
    <t>1041FGLDREVISION</t>
  </si>
  <si>
    <t>Contemporary Bread &amp; Butter Plate, 6", aluminum with ceramic-look coating, Sandstone, Fiesta Gold</t>
  </si>
  <si>
    <t>1041GINGER</t>
  </si>
  <si>
    <t>Contemporary Bread &amp; Butter Plate, 6", aluminum with ceramic-look coating, Sandstone, Ginger</t>
  </si>
  <si>
    <t>1041HGLD</t>
  </si>
  <si>
    <t>Contemporary Bread &amp; Butter Plate, 6", aluminum with ceramic-look coating, Sandstone, Harvest Gold</t>
  </si>
  <si>
    <t>1041HGRN</t>
  </si>
  <si>
    <t>Contemporary Bread &amp; Butter Plate, 6", aluminum with ceramic-look coating, Sandstone, Hunter Green</t>
  </si>
  <si>
    <t>1041IVY</t>
  </si>
  <si>
    <t>Contemporary Bread &amp; Butter Plate, 6", aluminum with ceramic-look coating, Sandstone, Ivory</t>
  </si>
  <si>
    <t>1041IVYSPKLD</t>
  </si>
  <si>
    <t>Contemporary Bread &amp; Butter Plate, 6", aluminum with ceramic-look coating, Sandstone, Ivory Speckled</t>
  </si>
  <si>
    <t>1041PLATINUMGRA</t>
  </si>
  <si>
    <t>Contemporary Bread &amp; Butter Plate, 6", aluminum with ceramic-look coating, Sandstone, Platinum Gray</t>
  </si>
  <si>
    <t>1041PLUM</t>
  </si>
  <si>
    <t>Contemporary Bread &amp; Butter Plate, 6", aluminum with ceramic-look coating, Sandstone, Plum</t>
  </si>
  <si>
    <t>1041PWHT</t>
  </si>
  <si>
    <t>Contemporary Bread &amp; Butter Plate, 6", aluminum with ceramic-look coating, Sandstone, Pearl White</t>
  </si>
  <si>
    <t>1041RED</t>
  </si>
  <si>
    <t>Contemporary Bread &amp; Butter Plate, 6", aluminum with ceramic-look coating, Sandstone, Red</t>
  </si>
  <si>
    <t>1041SLATE</t>
  </si>
  <si>
    <t xml:space="preserve">Contemporary Bread &amp; Butter Plate, 6", aluminum with ceramic-look coating, Sandstone, Matte Dark Gray </t>
  </si>
  <si>
    <t>1041SMOKEGRA</t>
  </si>
  <si>
    <t>Contemporary Bread &amp; Butter Plate, 6", aluminum with ceramic-look coating, Sandstone, Smoke Gray</t>
  </si>
  <si>
    <t>1041TAN</t>
  </si>
  <si>
    <t>Contemporary Bread &amp; Butter Plate, 6", aluminum with ceramic-look coating, Sandstone, Tan</t>
  </si>
  <si>
    <t>1041TANGREVISION</t>
  </si>
  <si>
    <t>Contemporary Bread &amp; Butter Plate, 6", aluminum with ceramic-look coating, Sandstone, Tangerine</t>
  </si>
  <si>
    <t>1041TEAL</t>
  </si>
  <si>
    <t>Contemporary Bread &amp; Butter Plate, 6", aluminum with ceramic-look coating, Sandstone, Teal</t>
  </si>
  <si>
    <t>1041TERRA</t>
  </si>
  <si>
    <t>Contemporary Bread &amp; Butter Plate, 6", aluminum with ceramic-look coating, Sandstone, Terra Cotta</t>
  </si>
  <si>
    <t>1041WHTM</t>
  </si>
  <si>
    <t xml:space="preserve">Contemporary Bread &amp; Butter Plate, 6", aluminum with ceramic-look coating, Sandstone, Matte White </t>
  </si>
  <si>
    <t>Contemporary Salad Plate, 8", aluminum with Pewter-Glo finish</t>
  </si>
  <si>
    <t>1042ALLERGENLAVENDER</t>
  </si>
  <si>
    <t xml:space="preserve">Contemporary Salad Plate, 8", aluminum with ceramic-look coating, Sandstone, Allergen Lavender </t>
  </si>
  <si>
    <t>1042BLK</t>
  </si>
  <si>
    <t>Contemporary Salad Plate, 8", aluminum with ceramic-look coating, Sandstone, Black</t>
  </si>
  <si>
    <t>1042BLKSPKLD</t>
  </si>
  <si>
    <t>Contemporary Salad Plate, 8", aluminum with ceramic-look coating, Sandstone, Black Speckled</t>
  </si>
  <si>
    <t>1042CABERNET</t>
  </si>
  <si>
    <t xml:space="preserve">Contemporary Salad Plate, 8", aluminum with ceramic-look coating, Sandstone, Matte Red </t>
  </si>
  <si>
    <t>1042CARM</t>
  </si>
  <si>
    <t>Contemporary Salad Plate, 8", aluminum with ceramic-look coating, Sandstone, Caramel</t>
  </si>
  <si>
    <t>1042CGRN</t>
  </si>
  <si>
    <t>Contemporary Salad Plate, 8", aluminum with ceramic-look coating, Sandstone, Calypso Green</t>
  </si>
  <si>
    <t>1042CHESTNUT</t>
  </si>
  <si>
    <t xml:space="preserve">Contemporary Salad Plate, 8", aluminum with ceramic-look coating, Sandstone, Matte Brown </t>
  </si>
  <si>
    <t>1042DKBLU</t>
  </si>
  <si>
    <t>Contemporary Salad Plate, 8", aluminum with ceramic-look coating, Sandstone, Dark Blue</t>
  </si>
  <si>
    <t>1042DUSTYR</t>
  </si>
  <si>
    <t>Contemporary Salad Plate, 8", aluminum with ceramic-look coating, Sandstone, Dusty Rose</t>
  </si>
  <si>
    <t>1042FGLDREVISION</t>
  </si>
  <si>
    <t>Contemporary Salad Plate, 8", aluminum with ceramic-look coating, Sandstone, Fiesta Gold</t>
  </si>
  <si>
    <t>1042GINGER</t>
  </si>
  <si>
    <t>Contemporary Salad Plate, 8", aluminum with ceramic-look coating, Sandstone, Ginger</t>
  </si>
  <si>
    <t>1042HGLD</t>
  </si>
  <si>
    <t>Contemporary Salad Plate, 8", aluminum with ceramic-look coating, Sandstone, Harvest Gold</t>
  </si>
  <si>
    <t>1042HGRN</t>
  </si>
  <si>
    <t>Contemporary Salad Plate, 8", aluminum with ceramic-look coating, Sandstone, Hunter Green</t>
  </si>
  <si>
    <t>1042IVY</t>
  </si>
  <si>
    <t>Contemporary Salad Plate, 8", aluminum with ceramic-look coating, Sandstone, Ivory</t>
  </si>
  <si>
    <t>1042IVYSPKLD</t>
  </si>
  <si>
    <t>Contemporary Salad Plate, 8", aluminum with ceramic-look coating, Sandstone, Ivory Speckled</t>
  </si>
  <si>
    <t>1042PLATINUMGRA</t>
  </si>
  <si>
    <t>Contemporary Salad Plate, 8", aluminum with ceramic-look coating, Sandstone, Platinum Gray</t>
  </si>
  <si>
    <t>1042PLUM</t>
  </si>
  <si>
    <t>Contemporary Salad Plate, 8", aluminum with ceramic-look coating, Sandstone, Plum</t>
  </si>
  <si>
    <t>1042PWHT</t>
  </si>
  <si>
    <t>Contemporary Salad Plate, 8", aluminum with ceramic-look coating, Sandstone, Pearl White</t>
  </si>
  <si>
    <t>1042RED</t>
  </si>
  <si>
    <t>Contemporary Salad Plate, 8", aluminum with ceramic-look coating, Sandstone, Red</t>
  </si>
  <si>
    <t>1042SLATE</t>
  </si>
  <si>
    <t xml:space="preserve">Contemporary Salad Plate, 8", aluminum with ceramic-look coating, Sandstone, Matte Dark Gray </t>
  </si>
  <si>
    <t>1042SMOKEGRA</t>
  </si>
  <si>
    <t>Contemporary Salad Plate, 8", aluminum with ceramic-look coating, Sandstone, Smoke Gray</t>
  </si>
  <si>
    <t>1042TAN</t>
  </si>
  <si>
    <t>Contemporary Salad Plate, 8", aluminum with ceramic-look coating, Sandstone, Tan</t>
  </si>
  <si>
    <t>1042TANGREVISION</t>
  </si>
  <si>
    <t>Contemporary Salad Plate, 8", aluminum with ceramic-look coating, Sandstone, Tangerine</t>
  </si>
  <si>
    <t>1042TEAL</t>
  </si>
  <si>
    <t>Contemporary Salad Plate, 8", aluminum with ceramic-look coating, Sandstone, Teal</t>
  </si>
  <si>
    <t>1042TERRA</t>
  </si>
  <si>
    <t>Contemporary Salad Plate, 8", aluminum with ceramic-look coating, Sandstone, Terra Cotta</t>
  </si>
  <si>
    <t>1042WHTM</t>
  </si>
  <si>
    <t xml:space="preserve">Contemporary Salad Plate, 8", aluminum with ceramic-look coating, Sandstone, Matte White </t>
  </si>
  <si>
    <t>Contemporary Dinner Plate, 10-1/2", aluminum with Pewter-Glo finish</t>
  </si>
  <si>
    <t>1043ALLERGENLAVENDER</t>
  </si>
  <si>
    <t xml:space="preserve">Contemporary Dinner Plate, 10-1/2", aluminum with ceramic-look coating, Sandstone, Allergen Lavender </t>
  </si>
  <si>
    <t>1043BLK</t>
  </si>
  <si>
    <t>Contemporary Dinner Plate, 10-1/2", aluminum with ceramic-look coating, Sandstone, Black</t>
  </si>
  <si>
    <t>1043BLKSPKLD</t>
  </si>
  <si>
    <t>Contemporary Dinner Plate, 10-1/2", aluminum with ceramic-look coating, Sandstone, Black Speckled</t>
  </si>
  <si>
    <t>1043CABERNET</t>
  </si>
  <si>
    <t xml:space="preserve">Contemporary Dinner Plate, 10-1/2", aluminum with ceramic-look coating, Sandstone, Matte Red </t>
  </si>
  <si>
    <t>1043CARM</t>
  </si>
  <si>
    <t>Contemporary Dinner Plate, 10-1/2", aluminum with ceramic-look coating, Sandstone, Caramel</t>
  </si>
  <si>
    <t>1043CGRN</t>
  </si>
  <si>
    <t>Contemporary Dinner Plate, 10-1/2", aluminum with ceramic-look coating, Sandstone, Calypso Green</t>
  </si>
  <si>
    <t>1043CHESTNUT</t>
  </si>
  <si>
    <t xml:space="preserve">Contemporary Dinner Plate, 10-1/2", aluminum with ceramic-look coating, Sandstone, Matte Brown </t>
  </si>
  <si>
    <t>1043DKBLU</t>
  </si>
  <si>
    <t>Contemporary Dinner Plate, 10-1/2", aluminum with ceramic-look coating, Sandstone, Dark Blue</t>
  </si>
  <si>
    <t>1043DUSTYR</t>
  </si>
  <si>
    <t>Contemporary Dinner Plate, 10-1/2", aluminum with ceramic-look coating, Sandstone, Dusty Rose</t>
  </si>
  <si>
    <t>1043FGLDREVISION</t>
  </si>
  <si>
    <t>Contemporary Dinner Plate, 10-1/2", aluminum with ceramic-look coating, Sandstone, Fiesta Gold</t>
  </si>
  <si>
    <t>1043GINGER</t>
  </si>
  <si>
    <t>Contemporary Dinner Plate, 10-1/2", aluminum with ceramic-look coating, Sandstone, Ginger</t>
  </si>
  <si>
    <t>1043HGLD</t>
  </si>
  <si>
    <t>Contemporary Dinner Plate, 10-1/2", aluminum with ceramic-look coating, Sandstone, Harvest Gold</t>
  </si>
  <si>
    <t>1043HGRN</t>
  </si>
  <si>
    <t>Contemporary Dinner Plate, 10-1/2", aluminum with ceramic-look coating, Sandstone, Hunter Green</t>
  </si>
  <si>
    <t>1043IVY</t>
  </si>
  <si>
    <t>Contemporary Dinner Plate, 10-1/2", aluminum with ceramic-look coating, Sandstone, Ivory</t>
  </si>
  <si>
    <t>1043IVYSPKLD</t>
  </si>
  <si>
    <t>Contemporary Dinner Plate, 10-1/2", aluminum with ceramic-look coating, Sandstone, Ivory Speckled</t>
  </si>
  <si>
    <t>1043PLATINUMGRA</t>
  </si>
  <si>
    <t>Contemporary Dinner Plate, 10-1/2", aluminum with ceramic-look coating, Sandstone, Platinum Gray</t>
  </si>
  <si>
    <t>1043PLUM</t>
  </si>
  <si>
    <t>Contemporary Dinner Plate, 10-1/2", aluminum with ceramic-look coating, Sandstone, Plum</t>
  </si>
  <si>
    <t>1043PWHT</t>
  </si>
  <si>
    <t>Contemporary Dinner Plate, 10-1/2", aluminum with ceramic-look coating, Sandstone, Pearl White</t>
  </si>
  <si>
    <t>1043RED</t>
  </si>
  <si>
    <t>Contemporary Dinner Plate, 10-1/2", aluminum with ceramic-look coating, Sandstone, Red</t>
  </si>
  <si>
    <t>1043SLATE</t>
  </si>
  <si>
    <t xml:space="preserve">Contemporary Dinner Plate, 10-1/2", aluminum with ceramic-look coating, Sandstone, Matte Dark Gray </t>
  </si>
  <si>
    <t>1043SMOKEGRA</t>
  </si>
  <si>
    <t>Contemporary Dinner Plate, 10-1/2", aluminum with ceramic-look coating, Sandstone, Smoke Gray</t>
  </si>
  <si>
    <t>1043TAN</t>
  </si>
  <si>
    <t>Contemporary Dinner Plate, 10-1/2", aluminum with ceramic-look coating, Sandstone, Tan</t>
  </si>
  <si>
    <t>1043TANGREVISION</t>
  </si>
  <si>
    <t>Contemporary Dinner Plate, 10-1/2", aluminum with ceramic-look coating, Sandstone, Tangerine</t>
  </si>
  <si>
    <t>1043TEAL</t>
  </si>
  <si>
    <t>Contemporary Dinner Plate, 10-1/2", aluminum with ceramic-look coating, Sandstone, Teal</t>
  </si>
  <si>
    <t>1043TERRA</t>
  </si>
  <si>
    <t>Contemporary Dinner Plate, 10-1/2", aluminum with ceramic-look coating, Sandstone, Terra Cotta</t>
  </si>
  <si>
    <t>1043WHTM</t>
  </si>
  <si>
    <t xml:space="preserve">Contemporary Dinner Plate, 10-1/2", aluminum with ceramic-look coating, Sandstone, Matte White </t>
  </si>
  <si>
    <t>Scalloped Plate, 8", aluminum with Pewter-Glo finish</t>
  </si>
  <si>
    <t>1050ALLERGENLAVENDER</t>
  </si>
  <si>
    <t xml:space="preserve">Scalloped Plate, 8", aluminum with ceramic-look coating, Sandstone, Allergen Lavender </t>
  </si>
  <si>
    <t>1050BLK</t>
  </si>
  <si>
    <t>Scalloped Plate, 8", aluminum with ceramic-look coating, Sandstone, Black</t>
  </si>
  <si>
    <t>1050BLKSPKLD</t>
  </si>
  <si>
    <t>Scalloped Plate, 8", aluminum with ceramic-look coating, Sandstone, Black Speckled</t>
  </si>
  <si>
    <t>1050CABERNET</t>
  </si>
  <si>
    <t xml:space="preserve">Scalloped Plate, 8", aluminum with ceramic-look coating, Sandstone, Matte Red </t>
  </si>
  <si>
    <t>1050CARM</t>
  </si>
  <si>
    <t>Scalloped Plate, 8", aluminum with ceramic-look coating, Sandstone, Caramel</t>
  </si>
  <si>
    <t>1050CGRN</t>
  </si>
  <si>
    <t>Scalloped Plate, 8", aluminum with ceramic-look coating, Sandstone, Calypso Green</t>
  </si>
  <si>
    <t>1050CHESTNUT</t>
  </si>
  <si>
    <t xml:space="preserve">Scalloped Plate, 8", aluminum with ceramic-look coating, Sandstone, Matte Brown </t>
  </si>
  <si>
    <t>1050DKBLU</t>
  </si>
  <si>
    <t>Scalloped Plate, 8", aluminum with ceramic-look coating, Sandstone, Dark Blue</t>
  </si>
  <si>
    <t>1050DUSTYR</t>
  </si>
  <si>
    <t>Scalloped Plate, 8", aluminum with ceramic-look coating, Sandstone, Dusty Rose</t>
  </si>
  <si>
    <t>1050FGLDREVISION</t>
  </si>
  <si>
    <t>Scalloped Plate, 8", aluminum with ceramic-look coating, Sandstone, Fiesta Gold</t>
  </si>
  <si>
    <t>1050GINGER</t>
  </si>
  <si>
    <t>Scalloped Plate, 8", aluminum with ceramic-look coating, Sandstone, Ginger</t>
  </si>
  <si>
    <t>1050HGLD</t>
  </si>
  <si>
    <t>Scalloped Plate, 8", aluminum with ceramic-look coating, Sandstone, Harvest Gold</t>
  </si>
  <si>
    <t>1050HGRN</t>
  </si>
  <si>
    <t>Scalloped Plate, 8", aluminum with ceramic-look coating, Sandstone, Hunter Green</t>
  </si>
  <si>
    <t>1050IVY</t>
  </si>
  <si>
    <t>Scalloped Plate, 8", aluminum with ceramic-look coating, Sandstone, Ivory</t>
  </si>
  <si>
    <t>1050IVYSPKLD</t>
  </si>
  <si>
    <t>Scalloped Plate, 8", aluminum with ceramic-look coating, Sandstone, Ivory Speckled</t>
  </si>
  <si>
    <t>1050PLATINUMGRA</t>
  </si>
  <si>
    <t>Scalloped Plate, 8", aluminum with ceramic-look coating, Sandstone, Platinum Gray</t>
  </si>
  <si>
    <t>1050PLUM</t>
  </si>
  <si>
    <t>Scalloped Plate, 8", aluminum with ceramic-look coating, Sandstone, Plum</t>
  </si>
  <si>
    <t>1050PWHT</t>
  </si>
  <si>
    <t>Scalloped Plate, 8", aluminum with ceramic-look coating, Sandstone, Pearl White</t>
  </si>
  <si>
    <t>1050RED</t>
  </si>
  <si>
    <t>Scalloped Plate, 8", aluminum with ceramic-look coating, Sandstone, Red</t>
  </si>
  <si>
    <t>1050SLATE</t>
  </si>
  <si>
    <t xml:space="preserve">Scalloped Plate, 8", aluminum with ceramic-look coating, Sandstone, Matte Dark Gray </t>
  </si>
  <si>
    <t>1050SMOKEGRA</t>
  </si>
  <si>
    <t>Scalloped Plate, 8", aluminum with ceramic-look coating, Sandstone, Smoke Gray</t>
  </si>
  <si>
    <t>1050TAN</t>
  </si>
  <si>
    <t>Scalloped Plate, 8", aluminum with ceramic-look coating, Sandstone, Tan</t>
  </si>
  <si>
    <t>1050TANGREVISION</t>
  </si>
  <si>
    <t>Scalloped Plate, 8", aluminum with ceramic-look coating, Sandstone, Tangerine</t>
  </si>
  <si>
    <t>1050TEAL</t>
  </si>
  <si>
    <t>Scalloped Plate, 8", aluminum with ceramic-look coating, Sandstone, Teal</t>
  </si>
  <si>
    <t>1050TERRA</t>
  </si>
  <si>
    <t>Scalloped Plate, 8", aluminum with ceramic-look coating, Sandstone, Terra Cotta</t>
  </si>
  <si>
    <t>1050WHTM</t>
  </si>
  <si>
    <t xml:space="preserve">Scalloped Plate, 8", aluminum with ceramic-look coating, Sandstone, Matte White </t>
  </si>
  <si>
    <t>Salad Plate, 7-1/8", aluminum with Pewter-Glo finish</t>
  </si>
  <si>
    <t>1080ALLERGENLAVENDER</t>
  </si>
  <si>
    <t xml:space="preserve">Salad Plate, 7-1/8", aluminum with ceramic-look coating, Sandstone, Allergen Lavender </t>
  </si>
  <si>
    <t>1080BLK</t>
  </si>
  <si>
    <t>Salad Plate, 7-1/8", aluminum with ceramic-look coating, Sandstone, Black</t>
  </si>
  <si>
    <t>1080BLKSPKLD</t>
  </si>
  <si>
    <t>Salad Plate, 7-1/8", aluminum with ceramic-look coating, Sandstone, Black Speckled</t>
  </si>
  <si>
    <t>1080CABERNET</t>
  </si>
  <si>
    <t xml:space="preserve">Salad Plate, 7-1/8", aluminum with ceramic-look coating, Sandstone, Matte Red </t>
  </si>
  <si>
    <t>1080CARM</t>
  </si>
  <si>
    <t>Salad Plate, 7-1/8", aluminum with ceramic-look coating, Sandstone, Caramel</t>
  </si>
  <si>
    <t>1080CGRN</t>
  </si>
  <si>
    <t>Salad Plate, 7-1/8", aluminum with ceramic-look coating, Sandstone, Calypso Green</t>
  </si>
  <si>
    <t>1080CHESTNUT</t>
  </si>
  <si>
    <t xml:space="preserve">Salad Plate, 7-1/8", aluminum with ceramic-look coating, Sandstone, Matte Brown </t>
  </si>
  <si>
    <t>1080DKBLU</t>
  </si>
  <si>
    <t>Salad Plate, 7-1/8", aluminum with ceramic-look coating, Sandstone, Dark Blue</t>
  </si>
  <si>
    <t>1080DUSTYR</t>
  </si>
  <si>
    <t>Salad Plate, 7-1/8", aluminum with ceramic-look coating, Sandstone, Dusty Rose</t>
  </si>
  <si>
    <t>1080FGLDREVISION</t>
  </si>
  <si>
    <t>Salad Plate, 7-1/8", aluminum with ceramic-look coating, Sandstone, Fiesta Gold</t>
  </si>
  <si>
    <t>1080GINGER</t>
  </si>
  <si>
    <t>Salad Plate, 7-1/8", aluminum with ceramic-look coating, Sandstone, Ginger</t>
  </si>
  <si>
    <t>1080HGLD</t>
  </si>
  <si>
    <t>Salad Plate, 7-1/8", aluminum with ceramic-look coating, Sandstone, Harvest Gold</t>
  </si>
  <si>
    <t>1080HGRN</t>
  </si>
  <si>
    <t>Salad Plate, 7-1/8", aluminum with ceramic-look coating, Sandstone, Hunter Green</t>
  </si>
  <si>
    <t>1080IVY</t>
  </si>
  <si>
    <t>Salad Plate, 7-1/8", aluminum with ceramic-look coating, Sandstone, Ivory</t>
  </si>
  <si>
    <t>1080IVYSPKLD</t>
  </si>
  <si>
    <t>Salad Plate, 7-1/8", aluminum with ceramic-look coating, Sandstone, Ivory Speckled</t>
  </si>
  <si>
    <t>1080PLATINUMGRA</t>
  </si>
  <si>
    <t>Salad Plate, 7-1/8", aluminum with ceramic-look coating, Sandstone, Platinum Gray</t>
  </si>
  <si>
    <t>1080PLUM</t>
  </si>
  <si>
    <t>Salad Plate, 7-1/8", aluminum with ceramic-look coating, Sandstone, Plum</t>
  </si>
  <si>
    <t>1080PWHT</t>
  </si>
  <si>
    <t>Salad Plate, 7-1/8", aluminum with ceramic-look coating, Sandstone, Pearl White</t>
  </si>
  <si>
    <t>1080RED</t>
  </si>
  <si>
    <t>Salad Plate, 7-1/8", aluminum with ceramic-look coating, Sandstone, Red</t>
  </si>
  <si>
    <t>1080SLATE</t>
  </si>
  <si>
    <t xml:space="preserve">Salad Plate, 7-1/8", aluminum with ceramic-look coating, Sandstone, Matte Dark Gray </t>
  </si>
  <si>
    <t>1080SMOKEGRA</t>
  </si>
  <si>
    <t>Salad Plate, 7-1/8", aluminum with ceramic-look coating, Sandstone, Smoke Gray</t>
  </si>
  <si>
    <t>1080TAN</t>
  </si>
  <si>
    <t>Salad Plate, 7-1/8", aluminum with ceramic-look coating, Sandstone, Tan</t>
  </si>
  <si>
    <t>1080TANGREVISION</t>
  </si>
  <si>
    <t>Salad Plate, 7-1/8", aluminum with ceramic-look coating, Sandstone, Tangerine</t>
  </si>
  <si>
    <t>1080TEAL</t>
  </si>
  <si>
    <t>Salad Plate, 7-1/8", aluminum with ceramic-look coating, Sandstone, Teal</t>
  </si>
  <si>
    <t>1080TERRA</t>
  </si>
  <si>
    <t>Salad Plate, 7-1/8", aluminum with ceramic-look coating, Sandstone, Terra Cotta</t>
  </si>
  <si>
    <t>1080WHTM</t>
  </si>
  <si>
    <t xml:space="preserve">Salad Plate, 7-1/8", aluminum with ceramic-look coating, Sandstone, Matte White </t>
  </si>
  <si>
    <t>Show Plate, 11", beaded rim with center tile, aluminum with Pewter-Glo finish</t>
  </si>
  <si>
    <t>1092ALLERGENLAVENDER</t>
  </si>
  <si>
    <t xml:space="preserve">Show Plate, 11", beaded rim with center tile, aluminum with ceramic-look coating, Sandstone, Allergen Lavender </t>
  </si>
  <si>
    <t>1092BLK</t>
  </si>
  <si>
    <t>Show Plate, 11", beaded rim with center tile, aluminum with ceramic-look coating, Sandstone, Black</t>
  </si>
  <si>
    <t>1092BLKSPKLD</t>
  </si>
  <si>
    <t>Show Plate, 11", beaded rim with center tile, aluminum with ceramic-look coating, Sandstone, Black Speckled</t>
  </si>
  <si>
    <t>1092CABERNET</t>
  </si>
  <si>
    <t xml:space="preserve">Show Plate, 11", beaded rim with center tile, aluminum with ceramic-look coating, Sandstone, Matte Red </t>
  </si>
  <si>
    <t>1092CARM</t>
  </si>
  <si>
    <t>Show Plate, 11", beaded rim with center tile, aluminum with ceramic-look coating, Sandstone, Caramel</t>
  </si>
  <si>
    <t>1092CGRN</t>
  </si>
  <si>
    <t>Show Plate, 11", beaded rim with center tile, aluminum with ceramic-look coating, Sandstone, Calypso Green</t>
  </si>
  <si>
    <t>1092CHESTNUT</t>
  </si>
  <si>
    <t xml:space="preserve">Show Plate, 11", beaded rim with center tile, aluminum with ceramic-look coating, Sandstone, Matte Brown </t>
  </si>
  <si>
    <t>1092DKBLU</t>
  </si>
  <si>
    <t>Show Plate, 11", beaded rim with center tile, aluminum with ceramic-look coating, Sandstone, Dark Blue</t>
  </si>
  <si>
    <t>1092DUSTYR</t>
  </si>
  <si>
    <t>Show Plate, 11", beaded rim with center tile, aluminum with ceramic-look coating, Sandstone, Dusty Rose</t>
  </si>
  <si>
    <t>1092FGLDREVISION</t>
  </si>
  <si>
    <t>Show Plate, 11", beaded rim with center tile, aluminum with ceramic-look coating, Sandstone, Fiesta Gold</t>
  </si>
  <si>
    <t>1092GINGER</t>
  </si>
  <si>
    <t>Show Plate, 11", beaded rim with center tile, aluminum with ceramic-look coating, Sandstone, Ginger</t>
  </si>
  <si>
    <t>1092HGLD</t>
  </si>
  <si>
    <t>Show Plate, 11", beaded rim with center tile, aluminum with ceramic-look coating, Sandstone, Harvest Gold</t>
  </si>
  <si>
    <t>1092HGRN</t>
  </si>
  <si>
    <t>Show Plate, 11", beaded rim with center tile, aluminum with ceramic-look coating, Sandstone, Hunter Green</t>
  </si>
  <si>
    <t>1092IVY</t>
  </si>
  <si>
    <t>Show Plate, 11", beaded rim with center tile, aluminum with ceramic-look coating, Sandstone, Ivory</t>
  </si>
  <si>
    <t>1092IVYSPKLD</t>
  </si>
  <si>
    <t>Show Plate, 11", beaded rim with center tile, aluminum with ceramic-look coating, Sandstone, Ivory Speckled</t>
  </si>
  <si>
    <t>1092PLATINUMGRA</t>
  </si>
  <si>
    <t>Show Plate, 11", beaded rim with center tile, aluminum with ceramic-look coating, Sandstone, Platinum Gray</t>
  </si>
  <si>
    <t>1092PLUM</t>
  </si>
  <si>
    <t>Show Plate, 11", beaded rim with center tile, aluminum with ceramic-look coating, Sandstone, Plum</t>
  </si>
  <si>
    <t>1092PWHT</t>
  </si>
  <si>
    <t>Show Plate, 11", beaded rim with center tile, aluminum with ceramic-look coating, Sandstone, Pearl White</t>
  </si>
  <si>
    <t>1092RED</t>
  </si>
  <si>
    <t>Show Plate, 11", beaded rim with center tile, aluminum with ceramic-look coating, Sandstone, Red</t>
  </si>
  <si>
    <t>1092SLATE</t>
  </si>
  <si>
    <t xml:space="preserve">Show Plate, 11", beaded rim with center tile, aluminum with ceramic-look coating, Sandstone, Matte Dark Gray </t>
  </si>
  <si>
    <t>1092SMOKEGRA</t>
  </si>
  <si>
    <t>Show Plate, 11", beaded rim with center tile, aluminum with ceramic-look coating, Sandstone, Smoke Gray</t>
  </si>
  <si>
    <t>1092TAN</t>
  </si>
  <si>
    <t>Show Plate, 11", beaded rim with center tile, aluminum with ceramic-look coating, Sandstone, Tan</t>
  </si>
  <si>
    <t>1092TANGREVISION</t>
  </si>
  <si>
    <t>Show Plate, 11", beaded rim with center tile, aluminum with ceramic-look coating, Sandstone, Tangerine</t>
  </si>
  <si>
    <t>1092TEAL</t>
  </si>
  <si>
    <t>Show Plate, 11", beaded rim with center tile, aluminum with ceramic-look coating, Sandstone, Teal</t>
  </si>
  <si>
    <t>1092TERRA</t>
  </si>
  <si>
    <t>Show Plate, 11", beaded rim with center tile, aluminum with ceramic-look coating, Sandstone, Terra Cotta</t>
  </si>
  <si>
    <t>1092WHTM</t>
  </si>
  <si>
    <t xml:space="preserve">Show Plate, 11", beaded rim with center tile, aluminum with ceramic-look coating, Sandstone, Matte White </t>
  </si>
  <si>
    <t>Show Plate, 11", narrow rim with center tile, aluminum with Pewter-Glo finish (Special Order, contact factory)</t>
  </si>
  <si>
    <t>1096ALLERGENLAVENDER</t>
  </si>
  <si>
    <t>Show Plate, 11", narrow rim with center tile, aluminum with ceramic-look coating, Sandstone, Allergen Lavender  (Special Order, contact factory)</t>
  </si>
  <si>
    <t>1096BLK</t>
  </si>
  <si>
    <t>Show Plate, 11", narrow rim with center tile, aluminum with ceramic-look coating, Sandstone, Black (Special Order, contact factory)</t>
  </si>
  <si>
    <t>1096BLKSPKLD</t>
  </si>
  <si>
    <t>Show Plate, 11", narrow rim with center tile, aluminum with ceramic-look coating, Sandstone, Black Speckled (Special Order, contact factory)</t>
  </si>
  <si>
    <t>1096CABERNET</t>
  </si>
  <si>
    <t>Show Plate, 11", narrow rim with center tile, aluminum with ceramic-look coating, Sandstone, Matte Red  (Special Order, contact factory)</t>
  </si>
  <si>
    <t>1096CARM</t>
  </si>
  <si>
    <t>Show Plate, 11", narrow rim with center tile, aluminum with ceramic-look coating, Sandstone, Caramel (Special Order, contact factory)</t>
  </si>
  <si>
    <t>1096CGRN</t>
  </si>
  <si>
    <t>Show Plate, 11", narrow rim with center tile, aluminum with ceramic-look coating, Sandstone, Calypso Green (Special Order, contact factory)</t>
  </si>
  <si>
    <t>1096CHESTNUT</t>
  </si>
  <si>
    <t>Show Plate, 11", narrow rim with center tile, aluminum with ceramic-look coating, Sandstone, Matte Brown  (Special Order, contact factory)</t>
  </si>
  <si>
    <t>1096DKBLU</t>
  </si>
  <si>
    <t>Show Plate, 11", narrow rim with center tile, aluminum with ceramic-look coating, Sandstone, Dark Blue (Special Order, contact factory)</t>
  </si>
  <si>
    <t>1096DUSTYR</t>
  </si>
  <si>
    <t>Show Plate, 11", narrow rim with center tile, aluminum with ceramic-look coating, Sandstone, Dusty Rose (Special Order, contact factory)</t>
  </si>
  <si>
    <t>1096FGLDREVISION</t>
  </si>
  <si>
    <t>Show Plate, 11", narrow rim with center tile, aluminum with ceramic-look coating, Sandstone, Fiesta Gold (Special Order, contact factory)</t>
  </si>
  <si>
    <t>1096GINGER</t>
  </si>
  <si>
    <t>Show Plate, 11", narrow rim with center tile, aluminum with ceramic-look coating, Sandstone, Ginger (Special Order, contact factory)</t>
  </si>
  <si>
    <t>1096HGLD</t>
  </si>
  <si>
    <t>Show Plate, 11", narrow rim with center tile, aluminum with ceramic-look coating, Sandstone, Harvest Gold (Special Order, contact factory)</t>
  </si>
  <si>
    <t>1096HGRN</t>
  </si>
  <si>
    <t>Show Plate, 11", narrow rim with center tile, aluminum with ceramic-look coating, Sandstone, Hunter Green (Special Order, contact factory)</t>
  </si>
  <si>
    <t>1096IVY</t>
  </si>
  <si>
    <t>Show Plate, 11", narrow rim with center tile, aluminum with ceramic-look coating, Sandstone, Ivory (Special Order, contact factory)</t>
  </si>
  <si>
    <t>1096IVYSPKLD</t>
  </si>
  <si>
    <t>Show Plate, 11", narrow rim with center tile, aluminum with ceramic-look coating, Sandstone, Ivory Speckled (Special Order, contact factory)</t>
  </si>
  <si>
    <t>1096PLATINUMGRA</t>
  </si>
  <si>
    <t>Show Plate, 11", narrow rim with center tile, aluminum with ceramic-look coating, Sandstone, Platinum Gray (Special Order, contact factory)</t>
  </si>
  <si>
    <t>1096PLUM</t>
  </si>
  <si>
    <t>Show Plate, 11", narrow rim with center tile, aluminum with ceramic-look coating, Sandstone, Plum (Special Order, contact factory)</t>
  </si>
  <si>
    <t>1096PWHT</t>
  </si>
  <si>
    <t>Show Plate, 11", narrow rim with center tile, aluminum with ceramic-look coating, Sandstone, Pearl White (Special Order, contact factory)</t>
  </si>
  <si>
    <t>1096RED</t>
  </si>
  <si>
    <t>Show Plate, 11", narrow rim with center tile, aluminum with ceramic-look coating, Sandstone, Red (Special Order, contact factory)</t>
  </si>
  <si>
    <t>1096SLATE</t>
  </si>
  <si>
    <t>Show Plate, 11", narrow rim with center tile, aluminum with ceramic-look coating, Sandstone, Matte Dark Gray  (Special Order, contact factory)</t>
  </si>
  <si>
    <t>1096SMOKEGRA</t>
  </si>
  <si>
    <t>Show Plate, 11", narrow rim with center tile, aluminum with ceramic-look coating, Sandstone, Smoke Gray (Special Order, contact factory)</t>
  </si>
  <si>
    <t>1096TAN</t>
  </si>
  <si>
    <t>Show Plate, 11", narrow rim with center tile, aluminum with ceramic-look coating, Sandstone, Tan (Special Order, contact factory)</t>
  </si>
  <si>
    <t>1096TANGREVISION</t>
  </si>
  <si>
    <t>Show Plate, 11", narrow rim with center tile, aluminum with ceramic-look coating, Sandstone, Tangerine (Special Order, contact factory)</t>
  </si>
  <si>
    <t>1096TEAL</t>
  </si>
  <si>
    <t>Show Plate, 11", narrow rim with center tile, aluminum with ceramic-look coating, Sandstone, Teal (Special Order, contact factory)</t>
  </si>
  <si>
    <t>1096TERRA</t>
  </si>
  <si>
    <t>Show Plate, 11", narrow rim with center tile, aluminum with ceramic-look coating, Sandstone, Terra Cotta (Special Order, contact factory)</t>
  </si>
  <si>
    <t>1096WHTM</t>
  </si>
  <si>
    <t>Show Plate, 11", narrow rim with center tile, aluminum with ceramic-look coating, Sandstone, Matte White  (Special Order, contact factory)</t>
  </si>
  <si>
    <t>Plate, 10-1/4", coupe, aluminum with Pewter-Glo finish (Special Order, contact factory)</t>
  </si>
  <si>
    <t>1098ALLERGENLAVENDER</t>
  </si>
  <si>
    <t>Coupe Plate, 10-1/4", aluminum with ceramic-look coating, Sandstone, Allergen Lavender  (Special Order, contact factory)</t>
  </si>
  <si>
    <t>1098BLK</t>
  </si>
  <si>
    <t>Coupe Plate, 10-1/4", aluminum with ceramic-look coating, Sandstone, Black (Special Order, contact factory)</t>
  </si>
  <si>
    <t>1098BLKSPKLD</t>
  </si>
  <si>
    <t>Coupe Plate, 10-1/4", aluminum with ceramic-look coating, Sandstone, Black Speckled (Special Order, contact factory)</t>
  </si>
  <si>
    <t>1098CABERNET</t>
  </si>
  <si>
    <t>Coupe Plate, 10-1/4", aluminum with ceramic-look coating, Sandstone, Matte Red  (Special Order, contact factory)</t>
  </si>
  <si>
    <t>1098CARM</t>
  </si>
  <si>
    <t>Coupe Plate, 10-1/4", aluminum with ceramic-look coating, Sandstone, Caramel (Special Order, contact factory)</t>
  </si>
  <si>
    <t>1098CGRN</t>
  </si>
  <si>
    <t>Coupe Plate, 10-1/4", aluminum with ceramic-look coating, Sandstone, Calypso Green (Special Order, contact factory)</t>
  </si>
  <si>
    <t>1098CHESTNUT</t>
  </si>
  <si>
    <t>Coupe Plate, 10-1/4", aluminum with ceramic-look coating, Sandstone, Matte Brown  (Special Order, contact factory)</t>
  </si>
  <si>
    <t>1098DKBLU</t>
  </si>
  <si>
    <t>Coupe Plate, 10-1/4", aluminum with ceramic-look coating, Sandstone, Dark Blue (Special Order, contact factory)</t>
  </si>
  <si>
    <t>1098DUSTYR</t>
  </si>
  <si>
    <t>Coupe Plate, 10-1/4", aluminum with ceramic-look coating, Sandstone, Dusty Rose (Special Order, contact factory)</t>
  </si>
  <si>
    <t>1098FGLDREVISION</t>
  </si>
  <si>
    <t>Coupe Plate, 10-1/4", aluminum with ceramic-look coating, Sandstone, Fiesta Gold (Special Order, contact factory)</t>
  </si>
  <si>
    <t>1098GINGER</t>
  </si>
  <si>
    <t>Coupe Plate, 10-1/4", aluminum with ceramic-look coating, Sandstone, Ginger (Special Order, contact factory)</t>
  </si>
  <si>
    <t>1098HGLD</t>
  </si>
  <si>
    <t>Coupe Plate, 10-1/4", aluminum with ceramic-look coating, Sandstone, Harvest Gold (Special Order, contact factory)</t>
  </si>
  <si>
    <t>1098HGRN</t>
  </si>
  <si>
    <t>Coupe Plate, 10-1/4", aluminum with ceramic-look coating, Sandstone, Hunter Green (Special Order, contact factory)</t>
  </si>
  <si>
    <t>1098IVY</t>
  </si>
  <si>
    <t>Coupe Plate, 10-1/4", aluminum with ceramic-look coating, Sandstone, Ivory (Special Order, contact factory)</t>
  </si>
  <si>
    <t>1098IVYSPKLD</t>
  </si>
  <si>
    <t>Coupe Plate, 10-1/4", aluminum with ceramic-look coating, Sandstone, Ivory Speckled (Special Order, contact factory)</t>
  </si>
  <si>
    <t>1098PLATINUMGRA</t>
  </si>
  <si>
    <t>Coupe Plate, 10-1/4", aluminum with ceramic-look coating, Sandstone, Platinum Gray (Special Order, contact factory)</t>
  </si>
  <si>
    <t>1098PLUM</t>
  </si>
  <si>
    <t>Coupe Plate, 10-1/4", aluminum with ceramic-look coating, Sandstone, Plum (Special Order, contact factory)</t>
  </si>
  <si>
    <t>1098PWHT</t>
  </si>
  <si>
    <t>Coupe Plate, 10-1/4", aluminum with ceramic-look coating, Sandstone, Pearl White (Special Order, contact factory)</t>
  </si>
  <si>
    <t>1098RED</t>
  </si>
  <si>
    <t>Coupe Plate, 10-1/4", aluminum with ceramic-look coating, Sandstone, Red (Special Order, contact factory)</t>
  </si>
  <si>
    <t>1098SLATE</t>
  </si>
  <si>
    <t>Coupe Plate, 10-1/4", aluminum with ceramic-look coating, Sandstone, Matte Dark Gray  (Special Order, contact factory)</t>
  </si>
  <si>
    <t>1098SMOKEGRA</t>
  </si>
  <si>
    <t>Coupe Plate, 10-1/4", aluminum with ceramic-look coating, Sandstone, Smoke Gray (Special Order, contact factory)</t>
  </si>
  <si>
    <t>1098TAN</t>
  </si>
  <si>
    <t>Coupe Plate, 10-1/4", aluminum with ceramic-look coating, Sandstone, Tan (Special Order, contact factory)</t>
  </si>
  <si>
    <t>1098TANGREVISION</t>
  </si>
  <si>
    <t>Coupe Plate, 10-1/4", aluminum with ceramic-look coating, Sandstone, Tangerine (Special Order, contact factory)</t>
  </si>
  <si>
    <t>1098TEAL</t>
  </si>
  <si>
    <t>Coupe Plate, 10-1/4", aluminum with ceramic-look coating, Sandstone, Teal (Special Order, contact factory)</t>
  </si>
  <si>
    <t>1098TERRA</t>
  </si>
  <si>
    <t>Coupe Plate, 10-1/4", aluminum with ceramic-look coating, Sandstone, Terra Cotta (Special Order, contact factory)</t>
  </si>
  <si>
    <t>1098WHTM</t>
  </si>
  <si>
    <t>Coupe Plate, 10-1/4", aluminum with ceramic-look coating, Sandstone, Matte White  (Special Order, contact factory)</t>
  </si>
  <si>
    <t>10CTRE-AB</t>
  </si>
  <si>
    <t>Banquet Table, square, 36" x 36" x 36"H, 1-1/2" thick solid surface top with decorative edge, hidden welded steel chassis and supports, maple frame, (4) 4" heavy duty caster (2 with locks), wood finish dark maple, bianco tabletop</t>
  </si>
  <si>
    <t>10CTRE-AE</t>
  </si>
  <si>
    <t>Banquet Table, square, 36" x 36" x 36"H, 1-1/2" thick solid surface top with decorative edge, hidden welded steel chassis and supports, maple frame, (4) 4" heavy duty caster (2 with locks), wood finish dark maple, espresso tabletop</t>
  </si>
  <si>
    <t>10CTRE-BB</t>
  </si>
  <si>
    <t>Banquet Table, square, 36" x 36" x 36"H, 1-1/2" thick solid surface top with decorative edge, hidden welded steel chassis and supports, maple frame, (4) 4" heavy duty caster (2 with locks), wood finish light cherry, bianco tabletop</t>
  </si>
  <si>
    <t>10CTRE-BE</t>
  </si>
  <si>
    <t>Banquet Table, square, 36" x 36" x 36"H, 1-1/2" thick solid surface top with decorative edge, hidden welded steel chassis and supports, maple frame, (4) 4" heavy duty caster (2 with locks), wood finish light cherry, espresso tabletop</t>
  </si>
  <si>
    <t>10CTRE-CE</t>
  </si>
  <si>
    <t>Banquet Table, square, 36" x 36" x 36"H, 1-1/2" thick solid surface top with decorative edge, hidden welded steel chassis and supports, maple frame, (4) 4" heavy duty caster (2 with locks), wood finish dark cherry, espresso tabletop</t>
  </si>
  <si>
    <t>1100000P</t>
  </si>
  <si>
    <t>Bowl, 7" x 3-7/20" x 1-3/10", slanted oval, wide rim, fully vitrified, alumina body, microwave, dishwasher &amp; oven safe, porcelain, white (3 year chip warranty) (minimum order  = case quantity)</t>
  </si>
  <si>
    <t>1100001P</t>
  </si>
  <si>
    <t>Bowl, 9" x 4-1/4" x 1-3/5", slanted oval, wide rim, fully vitrified, alumina body, microwave, dishwasher &amp; oven safe, porcelain, white (3 year chip warranty) (minimum order  = case quantity)</t>
  </si>
  <si>
    <t>1100002P</t>
  </si>
  <si>
    <t>Bowl, 10-1/2" x 5" x 2", slanted oval, wide rim, fully vitrified, alumina body, microwave, dishwasher &amp; oven safe, porcelain, white (3 year chip warranty) (minimum order  = case quantity)</t>
  </si>
  <si>
    <t>1100003P</t>
  </si>
  <si>
    <t>Bowl, 12-19/100" x 5-3/4" x 2-1/5", slanted oval, wide rim, fully vitrified, alumina body, microwave, dishwasher &amp; oven safe, porcelain, white (3 year chip warranty) (minimum order  = case quantity)</t>
  </si>
  <si>
    <t>1100004P</t>
  </si>
  <si>
    <t>Cup, 8 oz., 5-7/100" x 3-27/50" x 2-19/25", slanted oval, fully vitrified, alumina body, microwave, dishwasher &amp; oven safe, porcelain, white (3 year chip warranty) (minimum order  = case quantity)</t>
  </si>
  <si>
    <t>1100005P</t>
  </si>
  <si>
    <t>Saucer, 7-5/8" x 5-1/5" x 1-3/50", slanted oval, fully vitrified, alumina body, microwave, dishwasher &amp; oven safe, porcelain, white (3 year chip warranty) (minimum order  = case quantity)</t>
  </si>
  <si>
    <t>1100006P</t>
  </si>
  <si>
    <t>Plate, 8" x 4-3/4" x 1", slanted oval, wide rim, fully vitrified, alumina body, microwave, dishwasher &amp; oven safe, porcelain, white (3 year chip warranty) (minimum order  = case quantity)</t>
  </si>
  <si>
    <t>1100007P</t>
  </si>
  <si>
    <t>Plate, 9-1/2" x 5-3/5" x 1-17/100", slanted oval, wide rim, fully vitrified, alumina body, microwave, dishwasher &amp; oven safe, porcelain, white (3 year chip warranty) (minimum order  = case quantity)</t>
  </si>
  <si>
    <t>1100008P</t>
  </si>
  <si>
    <t>Plate, 11" x 6-1/2" x 1-7/20", slanted oval, wide rim, fully vitrified, alumina body, microwave, dishwasher &amp; oven safe, porcelain, white (3 year chip warranty) (minimum order  = case quantity)</t>
  </si>
  <si>
    <t>1100009P</t>
  </si>
  <si>
    <t>Plate, 12-9/20" x 7-1/2" x 1-13/25", slanted oval, wide rim, fully vitrified, alumina body, microwave, dishwasher &amp; oven safe, porcelain, white (3 year chip warranty) (minimum order  = case quantity)</t>
  </si>
  <si>
    <t>1100010P</t>
  </si>
  <si>
    <t>Plate, 14"W x 8-2/5"D x 1-11/16"H, slanted oval, wide rim, fully vitrified, alumina body, microwave, dishwasher &amp; oven safe, porcelain, white (3 year chip warranty) (minimum order  = case quantity)</t>
  </si>
  <si>
    <t>1100011P</t>
  </si>
  <si>
    <t>Plate, 16" x 9-7/16" x 1-9/10", slanted oval, wide rim, fully vitrified, alumina body, microwave, dishwasher &amp; oven safe, porcelain, white (3 year chip warranty) (minimum order  = case quantity)</t>
  </si>
  <si>
    <t>1100012P</t>
  </si>
  <si>
    <t>Plate, 18"W x 10-5/8"D x 2-3/16"H, slanted oval, wide rim, fully vitrified, alumina body, microwave, dishwasher &amp; oven safe, porcelain, white (3 year chip warranty) (minimum order  = case quantity)</t>
  </si>
  <si>
    <t>1100013P</t>
  </si>
  <si>
    <t>Bowl, 16oz., 14-1/2"W x 6-7/8"D x 2-1/3"H, slanted oval, wide rim, fully vitrified, alumina body, microwave, dishwasher &amp; oven safe, porcelain, white (3 year chip warranty) (minimum order  = case quantity)</t>
  </si>
  <si>
    <t>1100014P</t>
  </si>
  <si>
    <t>Bowl, 26oz., 18-1/2"W x 8-3/16"D x 3-1/4"H, slanted oval, wide rim, fully vitrified, alumina body, microwave, dishwasher &amp; oven safe, porcelain, white (3 year chip warranty) (minimum order  = case quantity)</t>
  </si>
  <si>
    <t>11001D</t>
  </si>
  <si>
    <t>New Olympia Chafer, round, 2 gallon, 21-1/4" x 18-1/2" x 20" closed, dripless cover &amp; water pan, roll top opens half to full position, slow down feature on lid, windguard fuel holder, rubber pads, vent holes on cover, high polish stainless steel finish</t>
  </si>
  <si>
    <t>Water Pan, 2 gallon, round, dripless, stainless steel</t>
  </si>
  <si>
    <t>11002E</t>
  </si>
  <si>
    <t>Water Pan, 15" x 4" x 1-3/4" front flange, electric, round, dripless, includes (1) #11002 dripless water pan and (1) #12090 attached heater, stainless steel</t>
  </si>
  <si>
    <t>11002ES</t>
  </si>
  <si>
    <t>Water Pan, 15" x 4" x 1-3/4" front flange, electric, round, dripless, stainless steel, includes (1) #11002 dripless water pan and (1) #12092 attached heater</t>
  </si>
  <si>
    <t>Water Pan, 2 gallon, 13" x 21" x 4-1/4", rectangular, dripless, stainless steel</t>
  </si>
  <si>
    <t>11006E</t>
  </si>
  <si>
    <t>Water Pan, 2 gallon, 13" x 21" x 4-1/4", rectangular, dripless, includes (1) #11006 dripless water pan and (1) #12090 attached heater, stainless steel</t>
  </si>
  <si>
    <t>11006ES</t>
  </si>
  <si>
    <t>Water Pan, 2 gallon, 13" x 21" x 4-1/4" front flange, round, dripless, includes (1) #11006 dripless water pan and (1) #12092 attached heater, stainless steel</t>
  </si>
  <si>
    <t>11041D</t>
  </si>
  <si>
    <t>New Olympia Chafer, rectangular, 2 gallon, 27-1/4" x 17" x 12" open, closed 18-3/4", dripless cover &amp; water pan, roll top opens half to full position, slow down feature on lid, windguard fuel holder, rubber pads, vent holes on cover, high polish stainless steel finish</t>
  </si>
  <si>
    <t>11RSTPE-AB</t>
  </si>
  <si>
    <t>Banquet Table, square, 36" x 36" x 36"H, 3/4" thick quartz surface top with plain edge, hidden welded steel chassis and supports, maple frame, (4) 4" heavy duty caster (2 with locks), wood finish dark maple, bianco tabletop</t>
  </si>
  <si>
    <t>11RSTPE-AE</t>
  </si>
  <si>
    <t>Banquet Table, square, 36" x 36" x 36"H, 3/4" thick quartz surface top with plain edge, hidden welded steel chassis and supports, maple frame, (4) 4" heavy duty caster (2 with locks), wood finish dark maple, espresso tabletop</t>
  </si>
  <si>
    <t>11RSTPE-BB</t>
  </si>
  <si>
    <t>Banquet Table, square, 36" x 36" x 36"H, 3/4" thick quartz surface top with plain edge, hidden welded steel chassis and supports, maple frame, (4) 4" heavy duty caster (2 with locks), wood finish light cherry, bianco tabletop</t>
  </si>
  <si>
    <t>11RSTPE-BE</t>
  </si>
  <si>
    <t>Banquet Table, square, 36" x 36" x 36"H, 3/4" thick quartz surface top with plain edge, hidden welded steel chassis and supports, maple frame, (4) 4" heavy duty caster (2 with locks), wood finish light cherry, espresso tabletop</t>
  </si>
  <si>
    <t>11RSTPE-CE</t>
  </si>
  <si>
    <t>Banquet Table, square, 36" x 36" x 36"H, 3/4" thick quartz surface top with plain edge, hidden welded steel chassis and supports, maple frame, (4) 4" heavy duty caster (2 with locks), wood finish dark cherry, espresso tabletop</t>
  </si>
  <si>
    <t>1200000P</t>
  </si>
  <si>
    <t>Globe Salad Bowl, 6-2/3" x 6-4/5" x 1-9/10", triangle, coupe, fully vitrified, alumina body, microwave, dishwasher &amp; oven safe, porcelain, white (3 year chip warranty) (minimum order  = case quantity)</t>
  </si>
  <si>
    <t>1200001P</t>
  </si>
  <si>
    <t>Globe Pasta Bowl, 8-9/10" x 7-9/10" x 2-3/5", triangle, coupe, fully vitrified, alumina body, microwave, dishwasher &amp; oven safe, porcelain, white (3 year chip warranty) (minimum order  = case quantity)</t>
  </si>
  <si>
    <t>1200002P</t>
  </si>
  <si>
    <t>Globe Pasta Bowl, 9-3/10" x 7-9/10" x 3", oval, coupe, fully vitrified, alumina body, microwave, dishwasher &amp; oven safe, porcelain, white (3 year chip warranty) (minimum order  = case quantity)</t>
  </si>
  <si>
    <t>1200003P</t>
  </si>
  <si>
    <t>Globe Pasta Bowl, 10-7/20" x 8-1/5" x 3-1/5", oval, coupe, fully vitrified, alumina body, microwave, dishwasher &amp; oven safe, porcelain, white (3 year chip warranty) (minimum order  = case quantity)</t>
  </si>
  <si>
    <t>1200004P</t>
  </si>
  <si>
    <t>Globe Pasta Bowl, 11-1/5" x 8-2/5" x 5-1/10", oval, coupe, fully vitrified, alumina body, microwave, dishwasher &amp; oven safe, porcelain, white (3 year chip warranty) (minimum order  = case quantity)</t>
  </si>
  <si>
    <t>1200005P</t>
  </si>
  <si>
    <t>Globe Cappuccino Cup, 12 oz., 5-3/10" x 4" x 3-1/10", fully vitrified, alumina body, microwave, dishwasher &amp; oven safe, porcelain, white (3 year chip warranty) (minimum order  = case quantity)</t>
  </si>
  <si>
    <t>1200006P</t>
  </si>
  <si>
    <t>Globe Saucer, 6" x 6" x 9/10", square, rounded corners, coupe, fully vitrified, alumina body, microwave, dishwasher &amp; oven safe, porcelain, white (3 year chip warranty) (minimum order  = case quantity)</t>
  </si>
  <si>
    <t>1200007P</t>
  </si>
  <si>
    <t>Globe Bread &amp; Butter Plate, 6" x 6" x 91/100", square, rounded corners, coupe, fully vitrified, alumina body, microwave, dishwasher &amp; oven safe, porcelain, white (3 year chip warranty)  (minimum order  = case quantity)</t>
  </si>
  <si>
    <t>1200008P</t>
  </si>
  <si>
    <t>Globe Salad Plate, 8" x 8" x 1-1/5", square, rounded corners, coupe, fully vitrified, alumina body, microwave, dishwasher &amp; oven safe, porcelain, white (3 year chip warranty) (minimum order  = case quantity)</t>
  </si>
  <si>
    <t>1200009P</t>
  </si>
  <si>
    <t>Globe Dinner Plate, 11-1/5" x 11-1/5" x 1-7/10", square, rounded corners, coupe, fully vitrified, alumina body, microwave, dishwasher &amp; oven safe, porcelain, white (3 year chip warranty) (minimum order  = case quantity)</t>
  </si>
  <si>
    <t>1200010P</t>
  </si>
  <si>
    <t>Globe Cup, 8 oz., 5" x 3-1/4" x 2-7/8", fully vitrified, alumina body, microwave, dishwasher &amp; oven safe, porcelain, white (3 year chip warranty) (minimum order  = case quantity)</t>
  </si>
  <si>
    <t>Food Pan, 2 gallon, 15" dia., round, fits #60032, #22001, #20314, #71032, #72032, stainless steel</t>
  </si>
  <si>
    <t>Food Pan, 2 gallon, 15" dia., round, fits #60032, #22001, #20314, stainless steel</t>
  </si>
  <si>
    <t>12002D</t>
  </si>
  <si>
    <t>Deep Chafer Water Pan, 15-1/4" dia. x 4-1/4" H, round, for #12000, stainless steel</t>
  </si>
  <si>
    <t>Elite Chafer, rectangular, 2 gallon, stainless steel with Contemporary legs, handles &amp; medallions, dripless water pan &amp; cover, windguard, full roll down &amp; halfway locking cover, slow down lock mechanism, lifetime warranty</t>
  </si>
  <si>
    <t>12004CH</t>
  </si>
  <si>
    <t>Elite Chafer, rectangular, 2 gallon, stainless steel with chrome Contemporary legs, handles &amp; medallions, dripless water pan &amp; cover, windguard, full roll down &amp; halfway locking cover, slow down lock mechanism, lifetime warranty</t>
  </si>
  <si>
    <t>12004G</t>
  </si>
  <si>
    <t>Elite Chafer, rectangular, 2 gallon, stainless steel with gold-plated Contemporary legs, handles &amp; medallions, dripless water pan &amp; cover, windguard, full roll down &amp; halfway locking cover, slow down lock mechanism, lifetime warranty</t>
  </si>
  <si>
    <t>Chafer Food Pan, 2 gallon, 13" x 21" x 2-3/4", rectangular, fits #20312, stainless steel</t>
  </si>
  <si>
    <t>Chafer Water Pan, 2 gallon, 13" x 21" x 4-1/8", rectangular</t>
  </si>
  <si>
    <t>Chafer Food Pan, 2-1/2 qt., half-size, round, stainless steel</t>
  </si>
  <si>
    <t>Elite Chafer, round, 2 gallon, stainless steel with Aurora legs, handles &amp; medallions, dripless water pan &amp; cover, windguard, full roll down &amp; halfway locking cover, slow down lock mechanism, lifetime warranty</t>
  </si>
  <si>
    <t>12009CH</t>
  </si>
  <si>
    <t>Elite Chafer, round, 2 gallon, stainless steel with chrome Aurora legs, handles &amp; medallions, dripless water pan &amp; cover, windguard, full roll down &amp; halfway locking cover, slow down lock mechanism, lifetime warranty</t>
  </si>
  <si>
    <t>Elite Chafer, round, 2 gallon, stainless steel with brass Contemporary legs, handles &amp; medallions, dripless water pan &amp; cover, windguard, full roll down &amp; halfway locking cover, slow down lock mechanism, lifetime warranty</t>
  </si>
  <si>
    <t>12010CH</t>
  </si>
  <si>
    <t>Elite Chafer, round, 2 gallon, stainless steel with chrome plated Contemporary legs, handles &amp; medallions, dripless water pan &amp; cover, windguard, full roll down &amp; halfway locking cover, slow down lock mechanism, lifetime warranty</t>
  </si>
  <si>
    <t>12010G</t>
  </si>
  <si>
    <t>Elite Chafer, round, 2 gallon, stainless steel with gold-plated Contemporary legs, handles &amp; medallions, dripless water pan &amp; cover, windguard, full roll down &amp; halfway locking cover, slow down lock mechanism, lifetime warranty</t>
  </si>
  <si>
    <t>Petite Chafer, round, 3 qt., 14" dia. x 15" H, round, stainless steel with brass Aurora legs, handles &amp; medallions, water pan &amp; cover, windguard, full roll down &amp; halfway locking cover, slow down lock mechanism, lifetime warranty</t>
  </si>
  <si>
    <t>12014CH</t>
  </si>
  <si>
    <t>Petite Chafer, round, 3 qt., 14" dia. x 15" H, round, with chrome plated Aurora legs, handles &amp; medallions, water pan &amp; cover, windguard, full roll down &amp; halfway locking cover, slow down lock mechanism, lifetime warranty</t>
  </si>
  <si>
    <t>Chafer Food Pan, 20-7/8" x 12-5/8", rectangular, ceramic</t>
  </si>
  <si>
    <t>Chafer Food Pan, 15-1/4" dia., round, ceramic</t>
  </si>
  <si>
    <t>Food Pan, 1/6 size, 1 qt. 24 oz., 6-7/8" x 6-3/8" x 4" deep, stainless steel</t>
  </si>
  <si>
    <t>Food Pan, 3 qt., 10-3/4" dia. X 2-1/2" H, small, round, for petite chafers, stainless steel</t>
  </si>
  <si>
    <t>Food Pan, 1/2 size, 1 gallon, 12-3/4" W x 10-3/8" L x 2-1/2" H, rectangular, for 19150CH</t>
  </si>
  <si>
    <t>Chafer Water Pan, .75 gallon, 12-7/8" x 10-1/2" x 4", rectangular, for #19150CH, stainless steel</t>
  </si>
  <si>
    <t>Chafer Water Pan, 10-7/8 dia. x 3-1/4" deep, round, for petite chafers, stainless steel</t>
  </si>
  <si>
    <t>Food Pan, 1/3 size, 2-1/2 qt., 12-3/4" x 6-7/8" x 2-1/2", rectangular, stainless steel</t>
  </si>
  <si>
    <t>Food Pan, 1/4 size, 2 qt., 10-3/8" x 6-3/8" x 2-1/2", rectangular, stainless steel</t>
  </si>
  <si>
    <t>Food Pan, 1/6 size, 1 qt 6 oz., 6-7/8" x 6-3/8" x 2-1/2", rectangular, stainless steel</t>
  </si>
  <si>
    <t>Food Pan, 3/4 size, 1-1/2 gal., 13-7/8" W x 12-3/4" L x 2-1/2" H, rectangular, fits #20313, stainless steel</t>
  </si>
  <si>
    <t>12028D</t>
  </si>
  <si>
    <t>Food Pan, with divider, 3/4 size, 1-1/2 gal., 13-7/8" W x 12-3/4" L x 2-1/2" H, rectangular, fits #20313, stainless steel</t>
  </si>
  <si>
    <t>Food Pan, 1/2 size, rectangular, porcelain</t>
  </si>
  <si>
    <t>Food Pan, 1/2 size, round, porcelain</t>
  </si>
  <si>
    <t>Chafer Food Pan, half-size, 2 qt., round, fits 22005 &amp; 60030 cucina pans, stainless steel</t>
  </si>
  <si>
    <t>Food Pan, 1 gallon, 15" dia. x 1-3/4"H, round, fits #60032, #71032, #72032, stainless steel</t>
  </si>
  <si>
    <t>Food Pan, 1 gallon, 15" dia. x 1-3/4"H, round, fits #60032, stainless steel</t>
  </si>
  <si>
    <t>Food Pan, 2 qt., 12-3/4" dia. x 1-1/4"H, round, fits #60030, 71030, 72030, stainless steel</t>
  </si>
  <si>
    <t>Food Pan, 2 qt., 12-3/4" dia. x 1-1/4"H, round, fits #60030, stainless steel</t>
  </si>
  <si>
    <t>Elite Chafer, rectangular, 2 gallon, stainless steel with Aurora legs, handles &amp; medallions, dripless water pan &amp; cover, windguard, full roll down &amp; halfway locking cover, slow down lock mechanism, lifetime warranty</t>
  </si>
  <si>
    <t>12040CH</t>
  </si>
  <si>
    <t>Elite Chafer, rectangular, 2 gallon, stainless steel with Aurora legs &amp; chrome handles &amp; medallions, dripless water pan &amp; cover, windguard, full roll down &amp; halfway locking cover, slow down lock mechanism, lifetime warranty</t>
  </si>
  <si>
    <t>12054L</t>
  </si>
  <si>
    <t>Chafer Mechanism, left side</t>
  </si>
  <si>
    <t>12054R</t>
  </si>
  <si>
    <t>Chafer Mechanism, right side</t>
  </si>
  <si>
    <t>Anywhere Induction System, drop-in, 46-1/2"W x 15-2/3"D, electric, (3) independently controlled 1600 watt cooking zones, cooking mode max temperature 482°F, warming mode max temperature 205°F, digital controls, material compatibility detector, automatic safety shut-off, overheat production, ceran glass surface, 240v/60/1-ph, 4800 watts</t>
  </si>
  <si>
    <t>Anywhere Induction Warming Stove, countertop, 31.7" x 15.2" x 2.97"H, (2) independent zones, LED indication controls, ceramic cooktop, 120v/60/1-ph, 16 amps, 1750 watt</t>
  </si>
  <si>
    <t>12079CASE</t>
  </si>
  <si>
    <t>Anywhere Induction Protective Carrier Case</t>
  </si>
  <si>
    <t>Portable Induction Range, countertop, 13-3/8" W X 17-3/8" dia. x 4-7/8" H, LCD display, 0-180 minute timer, stainless steel cabinet, glass cook top, ETL approved, 110v/60/1-ph, 1800W (requires 15 amp breaker)</t>
  </si>
  <si>
    <t>Induction Range, drop-in model, 14-1/8" W x 15" D x 3-3/8" H, LCD display, 0-180 minute timer, stainless steel cabinet, glass cook top, ETL approved, 120v/60/1-ph, 1800W (requires 15 amp breaker)</t>
  </si>
  <si>
    <t>Portable Induction Range, countertop, 15-1/8" W x 20-1/2" D x 7-3/4" H, LCD display, 0-180 minute timer, stainless steel cabinet, glass cook top, ETL approved, 208-240v/60/1-ph, 3500W (requires 14.6A breaker)</t>
  </si>
  <si>
    <t>Induction Range, drop-in model, 15-1/8" W x 15-1/8" D x 6" H, LCD display, 0-180 minute timer, stainless steel cabinet, with glass cook top, ETL approved, 208-240v/60/1-ph, 3500W (requires 14.6A breaker)</t>
  </si>
  <si>
    <t>Portable Induction Range, countertop, 11-7/8" x 11-7/8" x 2-3/4", electric, single burner, 3 heat settings, glass cook top, 120v/60/1-ph, 650 watts (requires 5 amp breaker)</t>
  </si>
  <si>
    <t>12086BOX</t>
  </si>
  <si>
    <t>Induction Range Box, 11-7/8" x 11-7/8 x 2-3/4"H, square, for 12086, bamboo (the maximum allowable diameter for food vessels are 9-1/2" dia.)</t>
  </si>
  <si>
    <t>12086DI</t>
  </si>
  <si>
    <t>Induction Range, drop-in, 12-5/8" x 12-5/8" x 3-3/8", square, electric, single burner, 3 heat settings, glass cook top, 120v/60/1-ph, 500W (requires 5 amp breaker)</t>
  </si>
  <si>
    <t>12086SC</t>
  </si>
  <si>
    <t>Portable Induction Range, drop-in, 11-7/8" x 11-7/8" x 2-3/4", electric, single burner, 3 heat settings, glass cook top, with legs cut down to fit inside Item 9324White-1, 110v/60/1-ph, 650W (requires 5 amp breaker)</t>
  </si>
  <si>
    <t>Heating System, 20" x 12-1/2" x 9"</t>
  </si>
  <si>
    <t>Chafer Dish/Heating Stove, with thermostat, rectangular, 7" x 3", 230v/60/1-ph, 600 watts, 2.6 amps (does not include installation)</t>
  </si>
  <si>
    <t>Linking Alternate Heat Source, 13"dia. x 4-1/4"H, swing fuel holder, easy loading of canned fuel, can also be electrified, stainless steel</t>
  </si>
  <si>
    <t>12089H</t>
  </si>
  <si>
    <t>High Linking Heat Source, 13" dia. x 6-1/4"H, swing fuel holder, easy loading of canned fuel, can also be electrified, stainless steel</t>
  </si>
  <si>
    <t>12089HCOLOR</t>
  </si>
  <si>
    <t>High Linking Heat Source, 13" dia. x 6-1/4"H, swing fuel holder, easy loading of canned fuel, can also be electrified, stainless steel, powder coat finish (specify finish)</t>
  </si>
  <si>
    <t>Chafer Dish/Heating Stove, with thermostat, 7" x 3", 110v/60/1-ph, 830 watts, 8 amps (does not include installation)</t>
  </si>
  <si>
    <t>Chafing Dish/Heating Stove, 7" x 3", 220v/60/1-ph, 850 watts, 3.5 amps (does not include installation)</t>
  </si>
  <si>
    <t>Chafer Dish/Heating Plate, with fixed temperature, 9-7/8" x 7-7/8", 120v/60/1-ph, 600 watts, 5 amps (does not include installation)</t>
  </si>
  <si>
    <t>Water Pan, round, non-dripless, includes (1) 12002D water pan and (1) 12090 attached heater, stainless steel</t>
  </si>
  <si>
    <t>12093S</t>
  </si>
  <si>
    <t>Water Pan, round, non-dripless, includes (1) 12002D water pan and (1) 12092 attached heater, stainless steel</t>
  </si>
  <si>
    <t>Water Pan, rectangular, non-dripless, includes (1) 12006 water pan and (1) 12090 attached heater, stainless steel</t>
  </si>
  <si>
    <t>12094S</t>
  </si>
  <si>
    <t>Water Pan, rectangular, non-dripless, includes (1) #12006 water pan and (1) #12092 attached heater, stainless steel</t>
  </si>
  <si>
    <t>Water Pan, petite, non-dripless, includes (1) #12016 water pan and (1) #12090 attached heater</t>
  </si>
  <si>
    <t>12095S</t>
  </si>
  <si>
    <t>Water Pan, petite, non-dripless, includes (1) #12016 water pan and (1) #12092 attached heater</t>
  </si>
  <si>
    <t>Linking Alternate Heat Source, 29" x 22" x 4-1/4"H, oval, can be electrified with up to (2) (item #12090) electric heaters, stainless steel</t>
  </si>
  <si>
    <t>12101H</t>
  </si>
  <si>
    <t xml:space="preserve">High Linking Heat Source, 16" dia x 6 1/4"H, swing fuel holder, easy loading of canned fuel, can also be electrified, stainless steel </t>
  </si>
  <si>
    <t>12101HCOLOR</t>
  </si>
  <si>
    <t>High Linking Heat Source, 16" dia x 6 1/4"H, swing fuel holder, easy loading of canned fuel, can also be electrified, stainless steel, powder coat finish (specify finish)</t>
  </si>
  <si>
    <t>Induction Range, countertop or drop-in mounted, 14" x 14" x 4", square, electric, single burner, daisy chainable up to (5) units, 110v/60/1-ph, 2.72 amp, 300W (requires 16.32 amp breaker)</t>
  </si>
  <si>
    <t>12106BOX-MAPLE</t>
  </si>
  <si>
    <t>Induction Range Box Liner, 14-1/4" x 14-1/4" x 4", square, for #12106, maple</t>
  </si>
  <si>
    <t>12106BOX-WALNUT</t>
  </si>
  <si>
    <t>Induction Range Box Liner, 14-1/4" x 14-1/4" x 4", square, for #12106, walnut</t>
  </si>
  <si>
    <t>12106-RC</t>
  </si>
  <si>
    <t>Remote Control Only, for #12106 induction range</t>
  </si>
  <si>
    <t>The Next Generation Induction Unit, countertop, 16" x 16" x 3-1/4", electric, single burner, drop-in or stand alone unit, 4 heat settings (Low, Low-med, Med-high, High), daisy chain up to 5 units, compatible with induction ready pots with bottom diameter from 4-3/4" - 10-1/4", 20v/60/1-ph, 300 watts, ETL, UL, CSA</t>
  </si>
  <si>
    <t>Soup Tureen, 6 qts, 9-3/4" dia. x 5-5/8"H, for chafer, stainless steel</t>
  </si>
  <si>
    <t>Soup Station Adapter, 20-7/8" x 12-7/8", holds (2) soup tureens, rectangular, fits Elite chafers, stainless steel</t>
  </si>
  <si>
    <t>Soup Station Adapter, rectangular, fits 20308, stainless steel</t>
  </si>
  <si>
    <t>Soup Station Adapter, 15-1/4" dia. x 8-1/2"H, holds (1) soup tureen, round, fits Elite Chafers, stainless steel</t>
  </si>
  <si>
    <t>12RSTRE-AB</t>
  </si>
  <si>
    <t>Banquet Table, square, 36" x 36" x 36"H, 1-1/4" thick quartz surface top with decorative edge, hidden welded steel chassis and supports, maple frame, (4) 4" heavy duty caster (2 with locks), wood finish dark maple, bianco tabletop</t>
  </si>
  <si>
    <t>12RSTRE-AE</t>
  </si>
  <si>
    <t>Banquet Table, square, 36" x 36" x 36"H, 1-1/4" thick quartz surface top with decorative edge, hidden welded steel chassis and supports, maple frame, (4) 4" heavy duty caster (2 with locks), wood finish dark maple, espresso tabletop</t>
  </si>
  <si>
    <t>12RSTRE-BB</t>
  </si>
  <si>
    <t>Banquet Table, square, 36" x 36" x 36"H, 1-1/4" thick quartz surface top with decorative edge, hidden welded steel chassis and supports, maple frame, (4) 4" heavy duty caster (2 with locks), wood finish light cherry, bianco tabletop</t>
  </si>
  <si>
    <t>12RSTRE-BE</t>
  </si>
  <si>
    <t>Banquet Table, square, 36" x 36" x 36"H, 1-1/4" thick quartz surface top with decorative edge, hidden welded steel chassis and supports, maple frame, (4) 4" heavy duty caster (2 with locks), wood finish light cherry, espresso tabletop</t>
  </si>
  <si>
    <t>12RSTRE-CE</t>
  </si>
  <si>
    <t>Banquet Table, square, 36" x 36" x 36"H, 1-1/4" thick quartz surface top with decorative edge, hidden welded steel chassis and supports, maple frame, (4) 4" heavy duty caster (2 with locks), wood finish dark cherry, espresso tabletop</t>
  </si>
  <si>
    <t>1300000P</t>
  </si>
  <si>
    <t>Circles Bowl, 7" x 7" x 2-1/5", round, coupe, fully vitrified, alumina body, microwave, dishwasher &amp; oven safe, porcelain, white (3 year chip warranty) (minimum order  = case quantity)</t>
  </si>
  <si>
    <t>1300001P</t>
  </si>
  <si>
    <t>Circles Bowl, 8" x 8" x 2-3/5", round, coupe, fully vitrified, alumina body, microwave, dishwasher &amp; oven safe, porcelain, white (3 year chip warranty) (minimum order  = case quantity)</t>
  </si>
  <si>
    <t>1300002P</t>
  </si>
  <si>
    <t>Circles Bowl, 9-1/4" x 9-1/4" x 2-3/4", round, coupe, fully vitrified, alumina body, microwave, dishwasher &amp; oven safe, porcelain, white (3  year chip warranty)  (minimum order  = case quantity)</t>
  </si>
  <si>
    <t>1300003P</t>
  </si>
  <si>
    <t>Circles Cup, 10 oz., 4-3/10" x 3-1/10" x 3-2/5", fully vitrified, alumina body, microwave, dishwasher &amp; oven safe, porcelain, white (3 year chip warranty) (minimum order  = case quantity)</t>
  </si>
  <si>
    <t>1300004P</t>
  </si>
  <si>
    <t>Circles Saucer, 6" x 6" x  3/5", round, coupe, fully vitrified, alumina body, microwave, dishwasher &amp; oven safe, porcelain, white (3 year chip warranty) (minimum order  = case quantity)</t>
  </si>
  <si>
    <t>1300005P</t>
  </si>
  <si>
    <t>Circles Bread &amp; Butter Plate, 6" x 6" x 3/5", round, coupe, fully vitrified, alumina body, microwave, dishwasher &amp; oven safe, porcelain, white (3 year chip warranty)  (minimum order  = case quantity)</t>
  </si>
  <si>
    <t>1300006P</t>
  </si>
  <si>
    <t>Circles Plate, 8" x 8" x 91/100", square, rounded corners, medium rim, fully vitrified, alumina body, microwave, dishwasher &amp; oven safe, porcelain, white (3 year chip warranty) (minimum order  = case quantity)</t>
  </si>
  <si>
    <t>1300007P</t>
  </si>
  <si>
    <t>Circles Salad Plate, 8-2/3" x 8-2/3" x 1", round, coupe, fully vitrified, alumina body, microwave, dishwasher &amp; oven safe, porcelain, white (3 year chip warranty) (minimum order  = case quantity)</t>
  </si>
  <si>
    <t>1300008P</t>
  </si>
  <si>
    <t>Circles Plate, 9" x 9" x 1-1/10", square, rounded corners, medium rim, fully vitrified, alumina body, microwave, dishwasher &amp; oven safe, porcelain, white (3 year chip warranty) (minimum order  = case quantity)</t>
  </si>
  <si>
    <t>1300009P</t>
  </si>
  <si>
    <t>Circles Dinner Plate, 11" x 11" x 1-1/10", round, coupe, fully vitrified, alumina body, microwave, dishwasher &amp; oven safe, porcelain, white (3 year chip warranty)   (minimum order  = case quantity)</t>
  </si>
  <si>
    <t>1300010P</t>
  </si>
  <si>
    <t>Circles Plate, 12" x 7-1/2" x 1/2", rectangular, rounded corners, wide rim, fully vitrified, alumina body, microwave, dishwasher &amp; oven safe, porcelain, white (3 year chip warranty)  (minimum order  = case quantity)</t>
  </si>
  <si>
    <t>1300011P</t>
  </si>
  <si>
    <t>Circles Plate, 14" x 8-7/10" x 1/2", rectangular, rounded corners, wide rim, fully vitrified, alumina body, microwave, dishwasher &amp; oven safe, porcelain, white (3 year chip warranty) (minimum order  = case quantity)</t>
  </si>
  <si>
    <t>13CTPE-AB</t>
  </si>
  <si>
    <t>Banquet Table, square, 36" x 36" x 42"H, 1/2" thick solid surface top with plain edge, hidden welded steel chassis and supports, maple frame, (4) 4" heavy duty caster (2 with locks), wood finish dark maple, bianco tabletop</t>
  </si>
  <si>
    <t>13CTPE-AE</t>
  </si>
  <si>
    <t>Banquet Table, square, 36" x 36" x 42"H, 1/2" thick solid surface top with plain edge, hidden welded steel chassis and supports, maple frame, (4) 4" heavy duty caster (2 with locks), wood finish dark maple, espresso tabletop</t>
  </si>
  <si>
    <t>13CTPE-BB</t>
  </si>
  <si>
    <t>Banquet Table, square, 36" x 36" x 42"H, 1/2" thick solid surface top with plain edge, hidden welded steel chassis and supports, maple frame, (4) 4" heavy duty caster (2 with locks), wood finish light cherry, bianco tabletop</t>
  </si>
  <si>
    <t>13CTPE-BE</t>
  </si>
  <si>
    <t>Banquet Table, square, 36" x 36" x 42"H, 1/2" thick solid surface top with plain edge, hidden welded steel chassis and supports, maple frame, (4) 4" heavy duty caster (2 with locks), wood finish light cherry, espresso tabletop</t>
  </si>
  <si>
    <t>13CTPE-CE</t>
  </si>
  <si>
    <t>Banquet Table, square, 36" x 36" x 42"H, 1/2" thick solid surface top with plain edge, hidden welded steel chassis and supports, maple frame, (4) 4" heavy duty caster (2 with locks), wood finish dark cherry, espresso tabletop</t>
  </si>
  <si>
    <t>1400000P</t>
  </si>
  <si>
    <t>Stacked Lines Pasta Bowl, 7-9/10" x 8" x 2-3/5", round, porcelain (minimum order  = case quantity)</t>
  </si>
  <si>
    <t>1400001P</t>
  </si>
  <si>
    <t>Stacked Lines Soup Bowl, 7-1/10" x 7-3/10" x 2-1/5", round, porcelain (minimum order  = case quantity)</t>
  </si>
  <si>
    <t>1400002P</t>
  </si>
  <si>
    <t>Stacked Lines Mug, 8 oz., 4-3/10" x 3-1/10" x 3-2/5", stackable, porcelain (minimum order  = case quantity)</t>
  </si>
  <si>
    <t>1400003P</t>
  </si>
  <si>
    <t>Stacked Lines Bread &amp; Butter Plate, 5-1/2" dia., porcelain (minimum order  = case quantity)</t>
  </si>
  <si>
    <t>1400004P</t>
  </si>
  <si>
    <t>Stacked Lines Salad Plate, 7-1/2" dia., porcelain (minimum order  = case quantity)</t>
  </si>
  <si>
    <t>1400005P</t>
  </si>
  <si>
    <t>Stacked Lines Dinner Plate, 9-17/20" x 10" x 47/50", porcelain (minimum order  = case quantity)</t>
  </si>
  <si>
    <t>1400006P</t>
  </si>
  <si>
    <t>Stacked Lines Cup, 7 oz., 4-47/50" x 3-27/50" x 2-19/25", non-stackable, porcelain (minimum order  = case quantity)</t>
  </si>
  <si>
    <t>1400007P</t>
  </si>
  <si>
    <t>Stacked Lines Saucer, 5-1/2" dia., porcelain (minimum order  = case quantity)</t>
  </si>
  <si>
    <t>1400010P</t>
  </si>
  <si>
    <t>Stacked Lines Soup Bowl, 15 oz., 4-7/10" dia. x 2-3/8"H, round, porcelain (minimum order =  case quantity)</t>
  </si>
  <si>
    <t>1400011P</t>
  </si>
  <si>
    <t>Stacked Lines Dinner Plate, 12" dia. x 1"H, round, porcelain (minimum order =  case quantity)</t>
  </si>
  <si>
    <t>Elite Chafer, rectangular, 2 gallon, 24K gold plated, Contemporary legs</t>
  </si>
  <si>
    <t>Elite Chafer, round, 2 gallon, 24K gold plated, Aurora legs</t>
  </si>
  <si>
    <t>Elite Chafer, rectangular, 2 gallon, 24K gold plated, Aurora legs</t>
  </si>
  <si>
    <t>14CTRE-AB</t>
  </si>
  <si>
    <t>Banquet Table, square, 36" x 36" x 42"H, 1-1/2" thick solid surface top with decorative edge, hidden welded steel chassis and supports, maple frame, (4) 4" heavy duty caster (2 with locks), wood finish dark maple, bianco tabletop</t>
  </si>
  <si>
    <t>14CTRE-AE</t>
  </si>
  <si>
    <t>Banquet Table, square, 36" x 36" x 42"H, 1-1/2" thick solid surface top with decorative edge, hidden welded steel chassis and supports, maple frame, (4) 4" heavy duty caster (2 with locks), wood finish dark maple, espresso tabletop</t>
  </si>
  <si>
    <t>14CTRE-BB</t>
  </si>
  <si>
    <t>Banquet Table, square, 36" x 36" x 42"H, 1-1/2" thick solid surface top with decorative edge, hidden welded steel chassis and supports, maple frame, (4) 4" heavy duty caster (2 with locks), wood finish light cherry, bianco tabletop</t>
  </si>
  <si>
    <t>14CTRE-BE</t>
  </si>
  <si>
    <t>Banquet Table, square, 36" x 36" x 42"H, 1-1/2" thick solid surface top with decorative edge, hidden welded steel chassis and supports, maple frame, (4) 4" heavy duty caster (2 with locks), wood finish light cherry, espresso tabletop</t>
  </si>
  <si>
    <t>14CTRE-CE</t>
  </si>
  <si>
    <t>Banquet Table, square, 36" x 36" x 42"H, 1-1/2" thick solid surface top with decorative edge, hidden welded steel chassis and supports, maple frame, (4) 4" heavy duty caster (2 with locks), wood finish dark cherry, espresso tabletop</t>
  </si>
  <si>
    <t>1500000P</t>
  </si>
  <si>
    <t>Mid Century Bowl, 7-1/2" x 7-3/5" x 2-3/5", round, curved, porcelain (minimum order  = case quantity)</t>
  </si>
  <si>
    <t>1500001P</t>
  </si>
  <si>
    <t>Mid Century Bowl, 9-1/10" x 8-9/10" x 3-1/10", round, porcelain (minimum order  = case quantity)</t>
  </si>
  <si>
    <t>1500002P</t>
  </si>
  <si>
    <t>Mid Century Cup, 8 oz., 4-9/10" x 3-1/2" x 3-3/10", porcelain (minimum order  = case quantity)</t>
  </si>
  <si>
    <t>1500003P</t>
  </si>
  <si>
    <t>Mid Century Plate, 6" x 6" x 1", round, porcelain (minimum order  = case quantity)</t>
  </si>
  <si>
    <t>1500004P</t>
  </si>
  <si>
    <t>Mid Century Plate, 8" x 8" x  1-1/10", round, porcelain (minimum order  = case quantity)</t>
  </si>
  <si>
    <t>1500005P</t>
  </si>
  <si>
    <t>Mid Century Plate, 11" x 11" x 1-1/2", round, porcelain (minimum order  = case quantity)</t>
  </si>
  <si>
    <t>1500006P</t>
  </si>
  <si>
    <t>Mid Century Saucer, 6" x 6" x 7/10", round, porcelain (minimum order  = case quantity)</t>
  </si>
  <si>
    <t>1500008P</t>
  </si>
  <si>
    <t>Mid Century Cereal Bowl, 20 oz., 5-1/2" dia. x 2-1/2"H, round, porcelain (minimum order = case quantity)</t>
  </si>
  <si>
    <t>15002B</t>
  </si>
  <si>
    <t>Sugar Bowl, 12 oz., 5"W x 2-1/2"H, body only, aluminum with Pewter-Glo finish</t>
  </si>
  <si>
    <t>15002BALLERGENLAVENDER</t>
  </si>
  <si>
    <t xml:space="preserve">Sugar Bowl, 12 oz., 5"W x 2-1/2"H, body only, aluminum with ceramic-look coating, Sandstone, Allergen Lavender </t>
  </si>
  <si>
    <t>15002BBLK</t>
  </si>
  <si>
    <t>Sugar Bowl, 12 oz., 5"W x 2-1/2"H, body only, aluminum with ceramic-look coating, Sandstone, Black</t>
  </si>
  <si>
    <t>15002BBLKSPKLD</t>
  </si>
  <si>
    <t>Sugar Bowl, 12 oz., 5"W x 2-1/2"H, body only, aluminum with ceramic-look coating, Sandstone, Black Speckled</t>
  </si>
  <si>
    <t>15002BCABERNET</t>
  </si>
  <si>
    <t xml:space="preserve">Sugar Bowl, 12 oz., 5"W x 2-1/2"H, body only, aluminum with ceramic-look coating, Sandstone, Matte Red </t>
  </si>
  <si>
    <t>15002BCARM</t>
  </si>
  <si>
    <t>Sugar Bowl, 12 oz., 5"W x 2-1/2"H, body only, aluminum with ceramic-look coating, Sandstone, Caramel</t>
  </si>
  <si>
    <t>15002BCGRN</t>
  </si>
  <si>
    <t>Sugar Bowl, 12 oz., 5"W x 2-1/2"H, body only, aluminum with ceramic-look coating, Sandstone, Calypso Green</t>
  </si>
  <si>
    <t>15002BCHESTNUT</t>
  </si>
  <si>
    <t xml:space="preserve">Sugar Bowl, 12 oz., 5"W x 2-1/2"H, body only, aluminum with ceramic-look coating, Sandstone, Matte Brown </t>
  </si>
  <si>
    <t>15002BDKBLU</t>
  </si>
  <si>
    <t>Sugar Bowl, 12 oz., 5"W x 2-1/2"H, body only, aluminum with ceramic-look coating, Sandstone, Dark Blue</t>
  </si>
  <si>
    <t>15002BDUSTYR</t>
  </si>
  <si>
    <t>Sugar Bowl, 12 oz., 5"W x 2-1/2"H, body only, aluminum with ceramic-look coating, Sandstone, Dusty Rose</t>
  </si>
  <si>
    <t>15002BFGLDREVISION</t>
  </si>
  <si>
    <t>Sugar Bowl, 12 oz., 5"W x 2-1/2"H, body only, aluminum with ceramic-look coating, Sandstone, Fiesta Gold</t>
  </si>
  <si>
    <t>15002BGINGER</t>
  </si>
  <si>
    <t>Sugar Bowl, 12 oz., 5"W x 2-1/2"H, body only, aluminum with ceramic-look coating, Sandstone, Ginger</t>
  </si>
  <si>
    <t>15002BHGLD</t>
  </si>
  <si>
    <t>Sugar Bowl, 12 oz., 5"W x 2-1/2"H, body only, aluminum with ceramic-look coating, Sandstone, Harvest Gold</t>
  </si>
  <si>
    <t>15002BHGRN</t>
  </si>
  <si>
    <t>Sugar Bowl, 12 oz., 5"W x 2-1/2"H, body only, aluminum with ceramic-look coating, Sandstone, Hunter Green</t>
  </si>
  <si>
    <t>15002BIVY</t>
  </si>
  <si>
    <t>Sugar Bowl, 12 oz., 5"W x 2-1/2"H, body only, aluminum with ceramic-look coating, Sandstone, Ivory</t>
  </si>
  <si>
    <t>15002BIVYSPKLD</t>
  </si>
  <si>
    <t>Sugar Bowl, 12 oz., 5"W x 2-1/2"H, body only, aluminum with ceramic-look coating, Sandstone, Ivory Speckled</t>
  </si>
  <si>
    <t>15002BPLATINUMGRA</t>
  </si>
  <si>
    <t>Sugar Bowl, 12 oz., 5"W x 2-1/2"H, body only, aluminum with ceramic-look coating, Sandstone, Platinum Gray</t>
  </si>
  <si>
    <t>15002BPLUM</t>
  </si>
  <si>
    <t>Sugar Bowl, 12 oz., 5"W x 2-1/2"H, body only, aluminum with ceramic-look coating, Sandstone, Plum</t>
  </si>
  <si>
    <t>15002BPWHT</t>
  </si>
  <si>
    <t>Sugar Bowl, 12 oz., 5"W x 2-1/2"H, body only, aluminum with ceramic-look coating, Sandstone, Pearl White</t>
  </si>
  <si>
    <t>15002BRED</t>
  </si>
  <si>
    <t>Sugar Bowl, 12 oz., 5"W x 2-1/2"H, body only, aluminum with ceramic-look coating, Sandstone, Red</t>
  </si>
  <si>
    <t>15002BSLATE</t>
  </si>
  <si>
    <t xml:space="preserve">Sugar Bowl, 12 oz., 5"W x 2-1/2"H, body only, aluminum with ceramic-look coating, Sandstone, Matte Dark Gray </t>
  </si>
  <si>
    <t>15002BSMOKEGRA</t>
  </si>
  <si>
    <t>Sugar Bowl, 12 oz., 5"W x 2-1/2"H, body only, aluminum with ceramic-look coating, Sandstone, Smoke Gray</t>
  </si>
  <si>
    <t>15002BTAN</t>
  </si>
  <si>
    <t>Sugar Bowl, 12 oz., 5"W x 2-1/2"H, body only, aluminum with ceramic-look coating, Sandstone, Tan</t>
  </si>
  <si>
    <t>15002BTANGREVISION</t>
  </si>
  <si>
    <t>Sugar Bowl, 12 oz., 5"W x 2-1/2"H, body only, aluminum with ceramic-look coating, Sandstone, Tangerine</t>
  </si>
  <si>
    <t>15002BTEAL</t>
  </si>
  <si>
    <t>Sugar Bowl, 12 oz., 5"W x 2-1/2"H, body only, aluminum with ceramic-look coating, Sandstone, Teal</t>
  </si>
  <si>
    <t>15002BTERRA</t>
  </si>
  <si>
    <t>Sugar Bowl, 12 oz., 5"W x 2-1/2"H, body only, aluminum with ceramic-look coating, Sandstone, Terra Cotta</t>
  </si>
  <si>
    <t>15002BWHTM</t>
  </si>
  <si>
    <t xml:space="preserve">Sugar Bowl, 12 oz., 5"W x 2-1/2"H, body only, aluminum with ceramic-look coating, Sandstone, Matte White </t>
  </si>
  <si>
    <t>Sugar Bowl Cover, 6 oz., 4-3/4"D, for 15002B, aluminum with Pewter-Glo finish</t>
  </si>
  <si>
    <t>15003ALLERGENLAVENDER</t>
  </si>
  <si>
    <t xml:space="preserve">Sugar Bowl Cover, 6 oz., 4-3/4"D, for 15002B, aluminum with ceramic-look coating, Sandstone, Allergen Lavender </t>
  </si>
  <si>
    <t>15003BLK</t>
  </si>
  <si>
    <t>Sugar Bowl Cover, 6 oz., 4-3/4"D, for 15002B, aluminum with ceramic-look coating, Sandstone, Black</t>
  </si>
  <si>
    <t>15003BLKSPKL</t>
  </si>
  <si>
    <t>Sugar Bowl Cover, 6 oz., 4-3/4"D, for 15002B, aluminum with ceramic-look coating, Sandstone, Black Speckled</t>
  </si>
  <si>
    <t>15003CABERNET</t>
  </si>
  <si>
    <t xml:space="preserve">Sugar Bowl Cover, 6 oz., 4-3/4"D, for 15002B, aluminum with ceramic-look coating, Sandstone, Matte Red </t>
  </si>
  <si>
    <t>15003CARM</t>
  </si>
  <si>
    <t>Sugar Bowl Cover, 6 oz., 4-3/4"D, for 15002B, aluminum with ceramic-look coating, Sandstone, Caramel</t>
  </si>
  <si>
    <t>15003CGRN</t>
  </si>
  <si>
    <t>Sugar Bowl Cover, 6 oz., 4-3/4"D, for 15002B, aluminum with ceramic-look coating, Sandstone, Calypso Green</t>
  </si>
  <si>
    <t>15003CHESTNUT</t>
  </si>
  <si>
    <t xml:space="preserve">Sugar Bowl Cover, 6 oz., 4-3/4"D, for 15002B, aluminum with ceramic-look coating, Sandstone, Matte Brown </t>
  </si>
  <si>
    <t>15003DKBLU</t>
  </si>
  <si>
    <t>Sugar Bowl Cover, 6 oz., 4-3/4"D, for 15002B, aluminum with ceramic-look coating, Sandstone, Dark Blue</t>
  </si>
  <si>
    <t>15003DUSTYR</t>
  </si>
  <si>
    <t>Sugar Bowl Cover, 6 oz., 4-3/4"D, for 15002B, aluminum with ceramic-look coating, Sandstone, Dusty Rose</t>
  </si>
  <si>
    <t>15003FGLDREVISION</t>
  </si>
  <si>
    <t>Sugar Bowl Cover, 6 oz., 4-3/4"D, for 15002B, aluminum with ceramic-look coating, Sandstone, Fiesta Gold</t>
  </si>
  <si>
    <t>15003GINGER</t>
  </si>
  <si>
    <t>Sugar Bowl Cover, 6 oz., 4-3/4"D, for 15002B, aluminum with ceramic-look coating, Sandstone, Ginger</t>
  </si>
  <si>
    <t>15003HGLD</t>
  </si>
  <si>
    <t>Sugar Bowl Cover, 6 oz., 4-3/4"D, for 15002B, aluminum with ceramic-look coating, Sandstone, Harvest Gold</t>
  </si>
  <si>
    <t>15003HGRN</t>
  </si>
  <si>
    <t>Sugar Bowl Cover, 6 oz., 4-3/4"D, for 15002B, aluminum with ceramic-look coating, Sandstone, Hunter Green</t>
  </si>
  <si>
    <t>15003IVY</t>
  </si>
  <si>
    <t>Sugar Bowl Cover, 6 oz., 4-3/4"D, for 15002B, aluminum with ceramic-look coating, Sandstone, Ivory</t>
  </si>
  <si>
    <t>15003IVYSPKLD</t>
  </si>
  <si>
    <t>Sugar Bowl Cover, 6 oz., 4-3/4"D, for 15002B, aluminum with ceramic-look coating, Sandstone, Ivory Speckled</t>
  </si>
  <si>
    <t>15003PLATINUMGRA</t>
  </si>
  <si>
    <t>Sugar Bowl Cover, 6 oz., 4-3/4"D, for 15002B, aluminum with ceramic-look coating, Sandstone, Platinum Gray</t>
  </si>
  <si>
    <t>15003PLUM</t>
  </si>
  <si>
    <t>Sugar Bowl Cover, 6 oz., 4-3/4"D, for 15002B, aluminum with ceramic-look coating, Sandstone, Plum</t>
  </si>
  <si>
    <t>15003PWHT</t>
  </si>
  <si>
    <t>Sugar Bowl Cover, 6 oz., 4-3/4"D, for 15002B, aluminum with ceramic-look coating, Sandstone, Pearl White</t>
  </si>
  <si>
    <t>15003RED</t>
  </si>
  <si>
    <t>Sugar Bowl Cover, 6 oz., 4-3/4"D, for 15002B, aluminum with ceramic-look coating, Sandstone, Red</t>
  </si>
  <si>
    <t>15003SLATE</t>
  </si>
  <si>
    <t xml:space="preserve">Sugar Bowl Cover, 6 oz., 4-3/4"D, for 15002B, aluminum with ceramic-look coating, Sandstone, Matte Dark Gray </t>
  </si>
  <si>
    <t>15003SMOKEGRA</t>
  </si>
  <si>
    <t>Sugar Bowl Cover, 6 oz., 4-3/4"D, for 15002B, aluminum with ceramic-look coating, Sandstone, Smoke Gray</t>
  </si>
  <si>
    <t>15003TAN</t>
  </si>
  <si>
    <t>Sugar Bowl Cover, 6 oz., 4-3/4"D, for 15002B, aluminum with ceramic-look coating, Sandstone, Tan</t>
  </si>
  <si>
    <t>15003TANGREVISION</t>
  </si>
  <si>
    <t>Sugar Bowl Cover, 6 oz., 4-3/4"D, for 15002B, aluminum with ceramic-look coating, Sandstone, Tangerine</t>
  </si>
  <si>
    <t>15003TEAL</t>
  </si>
  <si>
    <t>Sugar Bowl Cover, 6 oz., 4-3/4"D, for 15002B, aluminum with ceramic-look coating, Sandstone, Teal</t>
  </si>
  <si>
    <t>15003TERRA</t>
  </si>
  <si>
    <t>Sugar Bowl Cover, 6 oz., 4-3/4"D, for 15002B, aluminum with ceramic-look coating, Sandstone, Terra Cotta</t>
  </si>
  <si>
    <t>15003WHTM</t>
  </si>
  <si>
    <t xml:space="preserve">Sugar Bowl Cover, 6 oz., 4-3/4"D, for 15002B, aluminum with ceramic-look coating, Sandstone, Matte White </t>
  </si>
  <si>
    <t>Soup/Salad Bowl, 2 qt., 8-1/2" x 6-1/4", round, with pedestal, aluminum with Pewter-Glo finish</t>
  </si>
  <si>
    <t>150049059ALLERGENLAVENDER</t>
  </si>
  <si>
    <t xml:space="preserve">Soup/Salad Bowl, 2 qt., 8-1/2" x 6-1/4", round, with pedestal, aluminum with ceramic-look coating, Sandstone, Allergen Lavender </t>
  </si>
  <si>
    <t>150049059BLK</t>
  </si>
  <si>
    <t>Soup/Salad Bowl, 2 qt., 8-1/2" x 6-1/4", round, with pedestal, aluminum with ceramic-look coating, Sandstone, Black</t>
  </si>
  <si>
    <t>150049059BLKSPKLD</t>
  </si>
  <si>
    <t>Soup/Salad Bowl, 2 qt., 8-1/2" x 6-1/4", round, with pedestal, aluminum with ceramic-look coating, Sandstone, Black Speckled</t>
  </si>
  <si>
    <t>150049059CABERNET</t>
  </si>
  <si>
    <t xml:space="preserve">Soup/Salad Bowl, 2 qt., 8-1/2" x 6-1/4", round, with pedestal, aluminum with ceramic-look coating, Sandstone, Matte Red </t>
  </si>
  <si>
    <t>150049059CARM</t>
  </si>
  <si>
    <t>Soup/Salad Bowl, 2 qt., 8-1/2" x 6-1/4", round, with pedestal, aluminum with ceramic-look coating, Sandstone, Caramel</t>
  </si>
  <si>
    <t>150049059CGRN</t>
  </si>
  <si>
    <t>Soup/Salad Bowl, 2 qt., 8-1/2" x 6-1/4", round, with pedestal, aluminum with ceramic-look coating, Sandstone, Calypso Green</t>
  </si>
  <si>
    <t>150049059CHESTNUT</t>
  </si>
  <si>
    <t xml:space="preserve">Soup/Salad Bowl, 2 qt., 8-1/2" x 6-1/4", round, with pedestal, aluminum with ceramic-look coating, Sandstone, Matte Brown </t>
  </si>
  <si>
    <t>150049059DKBLU</t>
  </si>
  <si>
    <t>Soup/Salad Bowl, 2 qt., 8-1/2" x 6-1/4", round, with pedestal, aluminum with ceramic-look coating, Sandstone, Dark Blue</t>
  </si>
  <si>
    <t>150049059DUSTYR</t>
  </si>
  <si>
    <t>Soup/Salad Bowl, 2 qt., 8-1/2" x 6-1/4", round, with pedestal, aluminum with ceramic-look coating, Sandstone, Dusty Rose</t>
  </si>
  <si>
    <t>150049059FGLDREVISION</t>
  </si>
  <si>
    <t>Soup/Salad Bowl, 2 qt., 8-1/2" x 6-1/4", round, with pedestal, aluminum with ceramic-look coating, Sandstone, Fiesta Gold</t>
  </si>
  <si>
    <t>150049059GINGER</t>
  </si>
  <si>
    <t>Soup/Salad Bowl, 2 qt., 8-1/2" x 6-1/4", round, with pedestal, aluminum with ceramic-look coating, Sandstone, Ginger</t>
  </si>
  <si>
    <t>150049059HGLD</t>
  </si>
  <si>
    <t>Soup/Salad Bowl, 2 qt., 8-1/2" x 6-1/4", round, with pedestal, aluminum with ceramic-look coating, Sandstone, Harvest Gold</t>
  </si>
  <si>
    <t>150049059HGRN</t>
  </si>
  <si>
    <t>Soup/Salad Bowl, 2 qt., 8-1/2" x 6-1/4", round, with pedestal, aluminum with ceramic-look coating, Sandstone, Hunter Green</t>
  </si>
  <si>
    <t>150049059IVY</t>
  </si>
  <si>
    <t>Soup/Salad Bowl, 2 qt., 8-1/2" x 6-1/4", round, with pedestal, aluminum with ceramic-look coating, Sandstone, Ivory</t>
  </si>
  <si>
    <t>150049059IVYSPK</t>
  </si>
  <si>
    <t>Soup/Salad Bowl, 2 qt., 8-1/2" x 6-1/4", round, with pedestal, aluminum with ceramic-look coating, Sandstone, Ivory Speckled</t>
  </si>
  <si>
    <t>150049059PLATINUMGRA</t>
  </si>
  <si>
    <t>Soup/Salad Bowl, 2 qt., 8-1/2" x 6-1/4", round, with pedestal, aluminum with ceramic-look coating, Sandstone, Platinum Gray</t>
  </si>
  <si>
    <t>150049059PLUM</t>
  </si>
  <si>
    <t>Soup/Salad Bowl, 2 qt., 8-1/2" x 6-1/4", round, with pedestal, aluminum with ceramic-look coating, Sandstone, Plum</t>
  </si>
  <si>
    <t>150049059PWHT</t>
  </si>
  <si>
    <t>Soup/Salad Bowl, 2 qt., 8-1/2" x 6-1/4", round, with pedestal, aluminum with ceramic-look coating, Sandstone, Pearl White</t>
  </si>
  <si>
    <t>150049059RED</t>
  </si>
  <si>
    <t>Soup/Salad Bowl, 2 qt., 8-1/2" x 6-1/4", round, with pedestal, aluminum with ceramic-look coating, Sandstone, Red</t>
  </si>
  <si>
    <t>150049059SLATE</t>
  </si>
  <si>
    <t xml:space="preserve">Soup/Salad Bowl, 2 qt., 8-1/2" x 6-1/4", round, with pedestal, aluminum with ceramic-look coating, Sandstone, Matte Dark Gray </t>
  </si>
  <si>
    <t>150049059SMOKEGRA</t>
  </si>
  <si>
    <t>Soup/Salad Bowl, 2 qt., 8-1/2" x 6-1/4", round, with pedestal, aluminum with ceramic-look coating, Sandstone, Smoke Gray</t>
  </si>
  <si>
    <t>150049059TAN</t>
  </si>
  <si>
    <t>Soup/Salad Bowl, 2 qt., 8-1/2" x 6-1/4", round, with pedestal, aluminum with ceramic-look coating, Sandstone, Tan</t>
  </si>
  <si>
    <t>150049059TANGREVISION</t>
  </si>
  <si>
    <t>Soup/Salad Bowl, 2 qt., 8-1/2" x 6-1/4", round, with pedestal, aluminum with ceramic-look coating, Sandstone, Tangerine</t>
  </si>
  <si>
    <t>150049059TEAL</t>
  </si>
  <si>
    <t>Soup/Salad Bowl, 2 qt., 8-1/2" x 6-1/4", round, with pedestal, aluminum with ceramic-look coating, Sandstone, Teal</t>
  </si>
  <si>
    <t>150049059TERRA</t>
  </si>
  <si>
    <t>Soup/Salad Bowl, 2 qt., 8-1/2" x 6-1/4", round, with pedestal, aluminum with ceramic-look coating, Sandstone, Terra Cotta</t>
  </si>
  <si>
    <t>150049059WHTM</t>
  </si>
  <si>
    <t xml:space="preserve">Soup/Salad Bowl, 2 qt., 8-1/2" x 6-1/4", round, with pedestal, aluminum with ceramic-look coating, Sandstone, Matte White </t>
  </si>
  <si>
    <t>15004B</t>
  </si>
  <si>
    <t>Soup/Salad Bowl, 2 qt., 8-1/2"D, round, aluminum with Pewter-Glo finish, NSF</t>
  </si>
  <si>
    <t>15004BALLERGENLAVENDER</t>
  </si>
  <si>
    <t>Soup/Salad Bowl, 2 qt., 8-1/2"D, round, aluminum with ceramic-look coating, Sandstone, Allergen Lavender , NSF</t>
  </si>
  <si>
    <t>15004BBLK</t>
  </si>
  <si>
    <t>Soup/Salad Bowl, 2 qt., 8-1/2"D, round, aluminum with ceramic-look coating, Sandstone, Black, NSF</t>
  </si>
  <si>
    <t>15004BBLKSPK</t>
  </si>
  <si>
    <t>Soup/Salad Bowl, 2 qt., 8-1/2"D, round, aluminum with ceramic-look coating, Sandstone, Black Speckled, NSF</t>
  </si>
  <si>
    <t>15004BCABERNET</t>
  </si>
  <si>
    <t>Soup/Salad Bowl, 2 qt., 8-1/2"D, round, aluminum with ceramic-look coating, Sandstone, Matte Red , NSF</t>
  </si>
  <si>
    <t>15004BCARM</t>
  </si>
  <si>
    <t>Soup/Salad Bowl, 2 qt., 8-1/2"D, round, aluminum with ceramic-look coating, Sandstone, Caramel, NSF</t>
  </si>
  <si>
    <t>15004BCGRN</t>
  </si>
  <si>
    <t>Soup/Salad Bowl, 2 qt., 8-1/2"D, round, aluminum with ceramic-look coating, Sandstone, Calypso Green, NSF</t>
  </si>
  <si>
    <t>15004BCHESTNUT</t>
  </si>
  <si>
    <t>Soup/Salad Bowl, 2 qt., 8-1/2"D, round, aluminum with ceramic-look coating, Sandstone, Matte Brown , NSF</t>
  </si>
  <si>
    <t>15004BDKBLU</t>
  </si>
  <si>
    <t>Soup/Salad Bowl, 2 qt., 8-1/2"D, round, aluminum with ceramic-look coating, Sandstone, Dark Blue, NSF</t>
  </si>
  <si>
    <t>15004BDUSTYR</t>
  </si>
  <si>
    <t>Soup/Salad Bowl, 2 qt., 8-1/2"D, round, aluminum with ceramic-look coating, Sandstone, Dusty Rose, NSF</t>
  </si>
  <si>
    <t>15004BFGLDREVISION</t>
  </si>
  <si>
    <t>Soup/Salad Bowl, 2 qt., 8-1/2"D, round, aluminum with ceramic-look coating, Sandstone, Fiesta Gold, NSF</t>
  </si>
  <si>
    <t>15004BGINGER</t>
  </si>
  <si>
    <t>Soup/Salad Bowl, 2 qt., 8-1/2"D, round, aluminum with ceramic-look coating, Sandstone, Ginger, NSF</t>
  </si>
  <si>
    <t>15004BHGLD</t>
  </si>
  <si>
    <t>Soup/Salad Bowl, 2 qt., 8-1/2"D, round, aluminum with ceramic-look coating, Sandstone, Harvest Gold, NSF</t>
  </si>
  <si>
    <t>15004BHGRN</t>
  </si>
  <si>
    <t>Soup/Salad Bowl, 2 qt., 8-1/2"D, round, aluminum with ceramic-look coating, Sandstone, Hunter Green, NSF</t>
  </si>
  <si>
    <t>15004BIVY</t>
  </si>
  <si>
    <t>Soup/Salad Bowl, 2 qt., 8-1/2"D, round, aluminum with ceramic-look coating, Sandstone, Ivory, NSF</t>
  </si>
  <si>
    <t>15004BIVYSPK</t>
  </si>
  <si>
    <t>Soup/Salad Bowl, 2 qt., 8-1/2"D, round, aluminum with ceramic-look coating, Sandstone, Ivory Speckled, NSF</t>
  </si>
  <si>
    <t>15004BPLATINUMGRA</t>
  </si>
  <si>
    <t>Soup/Salad Bowl, 2 qt., 8-1/2"D, round, aluminum with ceramic-look coating, Sandstone, Platinum Gray, NSF</t>
  </si>
  <si>
    <t>15004BPLUM</t>
  </si>
  <si>
    <t>Soup/Salad Bowl, 2 qt., 8-1/2"D, round, aluminum with ceramic-look coating, Sandstone, Plum, NSF</t>
  </si>
  <si>
    <t>15004BPWHT</t>
  </si>
  <si>
    <t>Soup/Salad Bowl, 2 qt., 8-1/2"D, round, aluminum with ceramic-look coating, Sandstone, Pearl White, NSF</t>
  </si>
  <si>
    <t>15004BRED</t>
  </si>
  <si>
    <t>Soup/Salad Bowl, 2 qt., 8-1/2"D, round, aluminum with ceramic-look coating, Sandstone, Red, NSF</t>
  </si>
  <si>
    <t>15004BSLATE</t>
  </si>
  <si>
    <t>Soup/Salad Bowl, 2 qt., 8-1/2"D, round, aluminum with ceramic-look coating, Sandstone, Matte Dark Gray , NSF</t>
  </si>
  <si>
    <t>15004BSMOKEGRA</t>
  </si>
  <si>
    <t>Soup/Salad Bowl, 2 qt., 8-1/2"D, round, aluminum with ceramic-look coating, Sandstone, Smoke Gray, NSF</t>
  </si>
  <si>
    <t>15004BTAN</t>
  </si>
  <si>
    <t>Soup/Salad Bowl, 2 qt., 8-1/2"D, round, aluminum with ceramic-look coating, Sandstone, Tan, NSF</t>
  </si>
  <si>
    <t>15004BTANGREVISION</t>
  </si>
  <si>
    <t>Soup/Salad Bowl, 2 qt., 8-1/2"D, round, aluminum with ceramic-look coating, Sandstone, Tangerine, NSF</t>
  </si>
  <si>
    <t>15004BTEAL</t>
  </si>
  <si>
    <t>Soup/Salad Bowl, 2 qt., 8-1/2"D, round, aluminum with ceramic-look coating, Sandstone, Teal, NSF</t>
  </si>
  <si>
    <t>15004BTERRA</t>
  </si>
  <si>
    <t>Soup/Salad Bowl, 2 qt., 8-1/2"D, round, aluminum with ceramic-look coating, Sandstone, Terra Cotta, NSF</t>
  </si>
  <si>
    <t>15004BWHTM</t>
  </si>
  <si>
    <t>Soup/Salad Bowl, 2 qt., 8-1/2"D, round, aluminum with ceramic-look coating, Sandstone, Matte White , NSF</t>
  </si>
  <si>
    <t>Soup/Salad Bowl, 3 qt., 10-1/2" x 7-1/4, round, with pedestal, aluminum with Pewter-Glo finish</t>
  </si>
  <si>
    <t>150069059ALLERGENLAVENDER</t>
  </si>
  <si>
    <t xml:space="preserve">Soup/Salad Bowl, 3 qt., 10-1/2" x 7-1/4, round, with pedestal, aluminum with ceramic-look coating, Sandstone, Allergen Lavender </t>
  </si>
  <si>
    <t>150069059BLK</t>
  </si>
  <si>
    <t>Soup/Salad Bowl, 3 qt., 10-1/2" x 7-1/4, round, with pedestal, aluminum with ceramic-look coating, Sandstone, Black</t>
  </si>
  <si>
    <t>150069059BLKSPKLD</t>
  </si>
  <si>
    <t>Soup/Salad Bowl, 3 qt., 10-1/2" x 7-1/4, round, with pedestal, aluminum with ceramic-look coating, Sandstone, Black Speckled</t>
  </si>
  <si>
    <t>150069059CABERNET</t>
  </si>
  <si>
    <t xml:space="preserve">Soup/Salad Bowl, 3 qt., 10-1/2" x 7-1/4, round, with pedestal, aluminum with ceramic-look coating, Sandstone, Matte Red </t>
  </si>
  <si>
    <t>150069059CARM</t>
  </si>
  <si>
    <t>Soup/Salad Bowl, 3 qt., 10-1/2" x 7-1/4, round, with pedestal, aluminum with ceramic-look coating, Sandstone, Caramel</t>
  </si>
  <si>
    <t>150069059CGRN</t>
  </si>
  <si>
    <t>Soup/Salad Bowl, 3 qt., 10-1/2" x 7-1/4, round, with pedestal, aluminum with ceramic-look coating, Sandstone, Calypso Green</t>
  </si>
  <si>
    <t>150069059CHESTNUT</t>
  </si>
  <si>
    <t xml:space="preserve">Soup/Salad Bowl, 3 qt., 10-1/2" x 7-1/4, round, with pedestal, aluminum with ceramic-look coating, Sandstone, Matte Brown </t>
  </si>
  <si>
    <t>150069059DKBLU</t>
  </si>
  <si>
    <t>Soup/Salad Bowl, 3 qt., 10-1/2" x 7-1/4, round, with pedestal, aluminum with ceramic-look coating, Sandstone, Dark Blue</t>
  </si>
  <si>
    <t>150069059DUSTYR</t>
  </si>
  <si>
    <t>Soup/Salad Bowl, 3 qt., 10-1/2" x 7-1/4, round, with pedestal, aluminum with ceramic-look coating, Sandstone, Dusty Rose</t>
  </si>
  <si>
    <t>150069059FGLDREVISION</t>
  </si>
  <si>
    <t>Soup/Salad Bowl, 3 qt., 10-1/2" x 7-1/4, round, with pedestal, aluminum with ceramic-look coating, Sandstone, Fiesta Gold</t>
  </si>
  <si>
    <t>150069059GINGER</t>
  </si>
  <si>
    <t>Soup/Salad Bowl, 3 qt., 10-1/2" x 7-1/4, round, with pedestal, aluminum with ceramic-look coating, Sandstone, Ginger</t>
  </si>
  <si>
    <t>150069059HGLD</t>
  </si>
  <si>
    <t>Soup/Salad Bowl, 3 qt., 10-1/2" x 7-1/4, round, with pedestal, aluminum with ceramic-look coating, Sandstone, Harvest Gold</t>
  </si>
  <si>
    <t>150069059HGRN</t>
  </si>
  <si>
    <t>Soup/Salad Bowl, 3 qt., 10-1/2" x 7-1/4, round, with pedestal, aluminum with ceramic-look coating, Sandstone, Hunter Green</t>
  </si>
  <si>
    <t>150069059IVY</t>
  </si>
  <si>
    <t>Soup/Salad Bowl, 3 qt., 10-1/2" x 7-1/4, round, with pedestal, aluminum with ceramic-look coating, Sandstone, Ivory</t>
  </si>
  <si>
    <t>150069059IVYSPKLD</t>
  </si>
  <si>
    <t>Soup/Salad Bowl, 3 qt., 10-1/2" x 7-1/4, round, with pedestal, aluminum with ceramic-look coating, Sandstone, Ivory Speckled</t>
  </si>
  <si>
    <t>150069059PLATINUMGRA</t>
  </si>
  <si>
    <t>Soup/Salad Bowl, 3 qt., 10-1/2" x 7-1/4, round, with pedestal, aluminum with ceramic-look coating, Sandstone, Platinum Gray</t>
  </si>
  <si>
    <t>150069059PLUM</t>
  </si>
  <si>
    <t>Soup/Salad Bowl, 3 qt., 10-1/2" x 7-1/4, round, with pedestal, aluminum with ceramic-look coating, Sandstone, Plum</t>
  </si>
  <si>
    <t>150069059PWH</t>
  </si>
  <si>
    <t>Soup/Salad Bowl, 3 qt., 10-1/2" x 7-1/4, round, with pedestal, aluminum with ceramic-look coating, Sandstone, White</t>
  </si>
  <si>
    <t>150069059RED</t>
  </si>
  <si>
    <t>Soup/Salad Bowl, 3 qt., 10-1/2" x 7-1/4, round, with pedestal, aluminum with ceramic-look coating, Sandstone, Red</t>
  </si>
  <si>
    <t>150069059SLATE</t>
  </si>
  <si>
    <t xml:space="preserve">Soup/Salad Bowl, 3 qt., 10-1/2" x 7-1/4, round, with pedestal, aluminum with ceramic-look coating, Sandstone, Matte Dark Gray </t>
  </si>
  <si>
    <t>150069059SMOKEGRA</t>
  </si>
  <si>
    <t>Soup/Salad Bowl, 3 qt., 10-1/2" x 7-1/4, round, with pedestal, aluminum with ceramic-look coating, Sandstone, Smoke Gray</t>
  </si>
  <si>
    <t>150069059TAN</t>
  </si>
  <si>
    <t>Soup/Salad Bowl, 3 qt., 10-1/2" x 7-1/4, round, with pedestal, aluminum with ceramic-look coating, Sandstone, Tan</t>
  </si>
  <si>
    <t>150069059TANGREVISION</t>
  </si>
  <si>
    <t>Soup/Salad Bowl, 3 qt., 10-1/2" x 7-1/4, round, with pedestal, aluminum with ceramic-look coating, Sandstone, Tangerine</t>
  </si>
  <si>
    <t>150069059TEAL</t>
  </si>
  <si>
    <t>Soup/Salad Bowl, 3 qt., 10-1/2" x 7-1/4, round, with pedestal, aluminum with ceramic-look coating, Sandstone, Teal</t>
  </si>
  <si>
    <t>150069059TERRA</t>
  </si>
  <si>
    <t>Soup/Salad Bowl, 3 qt., 10-1/2" x 7-1/4, round, with pedestal, aluminum with ceramic-look coating, Sandstone, Terra Cotta</t>
  </si>
  <si>
    <t>150069059WHTM</t>
  </si>
  <si>
    <t xml:space="preserve">Soup/Salad Bowl, 3 qt., 10-1/2" x 7-1/4, round, with pedestal, aluminum with ceramic-look coating, Sandstone, Matte White </t>
  </si>
  <si>
    <t>15006B</t>
  </si>
  <si>
    <t>Casserole Dish, 3 qt., 10-1/2" dia., round, body only, aluminum with Pewter-Glo finish, NSF</t>
  </si>
  <si>
    <t>15006BALLERGENLAVENDER</t>
  </si>
  <si>
    <t>Casserole Dish, 3 qt., 10-1/2" dia., round, body only, aluminum with ceramic-look coating, Sandstone, Allergen Lavender , NSF</t>
  </si>
  <si>
    <t>15006BBLK</t>
  </si>
  <si>
    <t>Casserole Dish, 3 qt., 10-1/2" dia., round, body only, aluminum with ceramic-look coating, Sandstone, Black, NSF</t>
  </si>
  <si>
    <t>15006BBLKSPKLD</t>
  </si>
  <si>
    <t>Casserole Dish, 3 qt., 10-1/2" dia., round, body only, aluminum with ceramic-look coating, Sandstone, Black Speckled, NSF</t>
  </si>
  <si>
    <t>15006BCABERNET</t>
  </si>
  <si>
    <t>Casserole Dish, 3 qt., 10-1/2" dia., round, body only, aluminum with ceramic-look coating, Sandstone, Matte Red , NSF</t>
  </si>
  <si>
    <t>15006BCARM</t>
  </si>
  <si>
    <t>Casserole Dish, 3 qt., 10-1/2" dia., round, body only, aluminum with ceramic-look coating, Sandstone, Caramel, NSF</t>
  </si>
  <si>
    <t>15006BCGRN</t>
  </si>
  <si>
    <t>Casserole Dish, 3 qt., 10-1/2" dia., round, body only, aluminum with ceramic-look coating, Sandstone, Calypso Green, NSF</t>
  </si>
  <si>
    <t>15006BCHESTNUT</t>
  </si>
  <si>
    <t>Casserole Dish, 3 qt., 10-1/2" dia., round, body only, aluminum with ceramic-look coating, Sandstone, Matte Brown , NSF</t>
  </si>
  <si>
    <t>15006BDKBLU</t>
  </si>
  <si>
    <t>Casserole Dish, 3 qt., 10-1/2" dia., round, body only, aluminum with ceramic-look coating, Sandstone, Dark Blue, NSF</t>
  </si>
  <si>
    <t>15006BDUSTYR</t>
  </si>
  <si>
    <t>Casserole Dish, 3 qt., 10-1/2" dia., round, body only, aluminum with ceramic-look coating, Sandstone, Dusty Rose, NSF</t>
  </si>
  <si>
    <t>15006BFGLDREVISION</t>
  </si>
  <si>
    <t>Casserole Dish, 3 qt., 10-1/2" dia., round, body only, aluminum with ceramic-look coating, Sandstone, Fiesta Gold, NSF</t>
  </si>
  <si>
    <t>15006BGINGER</t>
  </si>
  <si>
    <t>Casserole Dish, 3 qt., 10-1/2" dia., round, body only, aluminum with ceramic-look coating, Sandstone, Ginger, NSF</t>
  </si>
  <si>
    <t>15006BHGLD</t>
  </si>
  <si>
    <t>Casserole Dish, 3 qt., 10-1/2" dia., round, body only, aluminum with ceramic-look coating, Sandstone, Harvest Gold, NSF</t>
  </si>
  <si>
    <t>15006BHGRN</t>
  </si>
  <si>
    <t>Casserole Dish, 3 qt., 10-1/2" dia., round, body only, aluminum with ceramic-look coating, Sandstone, Hunter Green, NSF</t>
  </si>
  <si>
    <t>15006BIVY</t>
  </si>
  <si>
    <t>Casserole Dish, 3 qt., 10-1/2" dia., round, body only, aluminum with ceramic-look coating, Sandstone, Ivory, NSF</t>
  </si>
  <si>
    <t>15006BIVYSPK</t>
  </si>
  <si>
    <t>Casserole Dish, 3 qt., 10-1/2" dia., round, body only, aluminum with ceramic-look coating, Sandstone, Ivory Speckled, NSF</t>
  </si>
  <si>
    <t>15006BPLATINUMGRA</t>
  </si>
  <si>
    <t>Casserole Dish, 3 qt., 10-1/2" dia., round, body only, aluminum with ceramic-look coating, Sandstone, Platinum Gray, NSF</t>
  </si>
  <si>
    <t>15006BPLUM</t>
  </si>
  <si>
    <t>Casserole Dish, 3 qt., 10-1/2" dia., round, body only, aluminum with ceramic-look coating, Sandstone, Plum, NSF</t>
  </si>
  <si>
    <t>15006BPWHT</t>
  </si>
  <si>
    <t>Casserole Dish, 3 qt., 10-1/2" dia., round, body only, aluminum with ceramic-look coating, Sandstone, Pearl White, NSF</t>
  </si>
  <si>
    <t>15006BRED</t>
  </si>
  <si>
    <t>Casserole Dish, 3 qt., 10-1/2" dia., round, body only, aluminum with ceramic-look coating, Sandstone, Red, NSF</t>
  </si>
  <si>
    <t>15006BSLATE</t>
  </si>
  <si>
    <t>Casserole Dish, 3 qt., 10-1/2" dia., round, body only, aluminum with ceramic-look coating, Sandstone, Matte Dark Gray , NSF</t>
  </si>
  <si>
    <t>15006BSMOKEGRA</t>
  </si>
  <si>
    <t>Casserole Dish, 3 qt., 10-1/2" dia., round, body only, aluminum with ceramic-look coating, Sandstone, Smoke Gray, NSF</t>
  </si>
  <si>
    <t>15006BTAN</t>
  </si>
  <si>
    <t>Casserole Dish, 3 qt., 10-1/2" dia., round, body only, aluminum with ceramic-look coating, Sandstone, Tan, NSF</t>
  </si>
  <si>
    <t>15006BTANGREVISION</t>
  </si>
  <si>
    <t>Casserole Dish, 3 qt., 10-1/2" dia., round, body only, aluminum with ceramic-look coating, Sandstone, Tangerine, NSF</t>
  </si>
  <si>
    <t>15006BTEAL</t>
  </si>
  <si>
    <t>Casserole Dish, 3 qt., 10-1/2" dia., round, body only, aluminum with ceramic-look coating, Sandstone, Teal, NSF</t>
  </si>
  <si>
    <t>15006BTERRA</t>
  </si>
  <si>
    <t>Casserole Dish, 3 qt., 10-1/2" dia., round, body only, aluminum with ceramic-look coating, Sandstone, Terra Cotta, NSF</t>
  </si>
  <si>
    <t>15006BWHTM</t>
  </si>
  <si>
    <t>Casserole Dish, 3 qt., 10-1/2" dia., round, body only, aluminum with ceramic-look coating, Sandstone, Matte White , NSF</t>
  </si>
  <si>
    <t>Casserole Dish Cover, 10" dia., round, aluminum with Pewter-Glo finish</t>
  </si>
  <si>
    <t>15007ALLERGENLAVENDER</t>
  </si>
  <si>
    <t xml:space="preserve">Casserole Dish Cover, 10" dia., round, aluminum with ceramic-look coating, Sandstone, Allergen Lavender </t>
  </si>
  <si>
    <t>15007BLK</t>
  </si>
  <si>
    <t>Casserole Dish Cover, 10" dia., round, aluminum with ceramic-look coating, Sandstone, Black</t>
  </si>
  <si>
    <t>15007BLKSPKLD</t>
  </si>
  <si>
    <t>Casserole Dish Cover, 10" dia., round, aluminum with ceramic-look coating, Sandstone, Black Speckled</t>
  </si>
  <si>
    <t>15007CABERNET</t>
  </si>
  <si>
    <t xml:space="preserve">Casserole Dish Cover, 10" dia., round, aluminum with ceramic-look coating, Sandstone, Matte Red </t>
  </si>
  <si>
    <t>15007CARM</t>
  </si>
  <si>
    <t>Casserole Dish Cover, 10" dia., round, aluminum with ceramic-look coating, Sandstone, Caramel</t>
  </si>
  <si>
    <t>15007CGRN</t>
  </si>
  <si>
    <t>Casserole Dish Cover, 10" dia., round, aluminum with ceramic-look coating, Sandstone, Calypso Green</t>
  </si>
  <si>
    <t>15007CHESTNUT</t>
  </si>
  <si>
    <t xml:space="preserve">Casserole Dish Cover, 10" dia., round, aluminum with ceramic-look coating, Sandstone, Matte Brown </t>
  </si>
  <si>
    <t>15007DKBLU</t>
  </si>
  <si>
    <t>Casserole Dish Cover, 10" dia., round, aluminum with ceramic-look coating, Sandstone, Dark Blue</t>
  </si>
  <si>
    <t>15007DUSTYR</t>
  </si>
  <si>
    <t>Casserole Dish Cover, 10" dia., round, aluminum with ceramic-look coating, Sandstone, Dusty Rose</t>
  </si>
  <si>
    <t>15007FGLDREVISION</t>
  </si>
  <si>
    <t>Casserole Dish Cover, 10" dia., round, aluminum with ceramic-look coating, Sandstone, Fiesta Gold</t>
  </si>
  <si>
    <t>15007GINGER</t>
  </si>
  <si>
    <t>Casserole Dish Cover, 10" dia., round, aluminum with ceramic-look coating, Sandstone, Ginger</t>
  </si>
  <si>
    <t>15007HGLD</t>
  </si>
  <si>
    <t>Casserole Dish Cover, 10" dia., round, aluminum with ceramic-look coating, Sandstone, Harvest Gold</t>
  </si>
  <si>
    <t>15007HGRN</t>
  </si>
  <si>
    <t>Casserole Dish Cover, 10" dia., round, aluminum with ceramic-look coating, Sandstone, Hunter Green</t>
  </si>
  <si>
    <t>15007IVY</t>
  </si>
  <si>
    <t>Casserole Dish Cover, 10" dia., round, aluminum with ceramic-look coating, Sandstone, Ivory</t>
  </si>
  <si>
    <t>15007IVYSPKLD</t>
  </si>
  <si>
    <t>Casserole Dish Cover, 10" dia., round, aluminum with ceramic-look coating, Sandstone, Ivory Speckled</t>
  </si>
  <si>
    <t>15007PLATINUMGRA</t>
  </si>
  <si>
    <t>Casserole Dish Cover, 10" dia., round, aluminum with ceramic-look coating, Sandstone, Platinum Gray</t>
  </si>
  <si>
    <t>15007PLUM</t>
  </si>
  <si>
    <t>Casserole Dish Cover, 10" dia., round, aluminum with ceramic-look coating, Sandstone, Plum</t>
  </si>
  <si>
    <t>15007PWHT</t>
  </si>
  <si>
    <t>Casserole Dish Cover, 10" dia., round, aluminum with ceramic-look coating, Sandstone, Pearl White</t>
  </si>
  <si>
    <t>15007RED</t>
  </si>
  <si>
    <t>Casserole Dish Cover, 10" dia., round, aluminum with ceramic-look coating, Sandstone, Red</t>
  </si>
  <si>
    <t>15007SLATE</t>
  </si>
  <si>
    <t xml:space="preserve">Casserole Dish Cover, 10" dia., round, aluminum with ceramic-look coating, Sandstone, Matte Dark Gray </t>
  </si>
  <si>
    <t>15007SMOKEGRA</t>
  </si>
  <si>
    <t>Casserole Dish Cover, 10" dia., round, aluminum with ceramic-look coating, Sandstone, Smoke Gray</t>
  </si>
  <si>
    <t>15007TAN</t>
  </si>
  <si>
    <t>Casserole Dish Cover, 10" dia., round, aluminum with ceramic-look coating, Sandstone, Tan</t>
  </si>
  <si>
    <t>15007TANGREVISION</t>
  </si>
  <si>
    <t>Casserole Dish Cover, 10" dia., round, aluminum with ceramic-look coating, Sandstone, Tangerine</t>
  </si>
  <si>
    <t>15007TEAL</t>
  </si>
  <si>
    <t>Casserole Dish Cover, 10" dia., round, aluminum with ceramic-look coating, Sandstone, Teal</t>
  </si>
  <si>
    <t>15007TERRA</t>
  </si>
  <si>
    <t>Casserole Dish Cover, 10" dia., round, aluminum with ceramic-look coating, Sandstone, Terra Cotta</t>
  </si>
  <si>
    <t>15007WHTM</t>
  </si>
  <si>
    <t xml:space="preserve">Casserole Dish Cover, 10" dia., round, aluminum with ceramic-look coating, Sandstone, Matte White </t>
  </si>
  <si>
    <t>Serving Tray, 15" dia., round, narrow rim, aluminum with Pewter-Glo finish, NSF</t>
  </si>
  <si>
    <t>15008ALLERGENLAVENDER</t>
  </si>
  <si>
    <t>Serving Tray, 15" dia., round, narrow rim, aluminum with ceramic-look coating, Sandstone, Allergen Lavender, NSF</t>
  </si>
  <si>
    <t>15008BLK</t>
  </si>
  <si>
    <t>Serving Tray, 15" dia., round, narrow rim, aluminum with ceramic-look coating, Sandstone, Black, NSF</t>
  </si>
  <si>
    <t>15008BLKSPKL</t>
  </si>
  <si>
    <t>Serving Tray, 15" dia., round, narrow rim, aluminum with ceramic-look coating, Sandstone, Black Speckled, NSF</t>
  </si>
  <si>
    <t>15008CABERNET</t>
  </si>
  <si>
    <t>Serving Tray, 15" dia., round, narrow rim, aluminum with ceramic-look coating, Sandstone, Matte Red, NSF</t>
  </si>
  <si>
    <t>15008CARM</t>
  </si>
  <si>
    <t>Serving Tray, 15" dia., round, narrow rim, aluminum with ceramic-look coating, Sandstone, Caramel, NSF</t>
  </si>
  <si>
    <t>15008CGRN</t>
  </si>
  <si>
    <t>Serving Tray, 15" dia., round, narrow rim, aluminum with ceramic-look coating, Sandstone, Calypso Green, NSF</t>
  </si>
  <si>
    <t>15008CHESTNUT</t>
  </si>
  <si>
    <t>Serving Tray, 15" dia., round, narrow rim, aluminum with ceramic-look coating, Sandstone, Matte Brown, NSF</t>
  </si>
  <si>
    <t>15008DKBLU</t>
  </si>
  <si>
    <t>Serving Tray, 15" dia., round, narrow rim, aluminum with ceramic-look coating, Sandstone, Dark Blue, NSF</t>
  </si>
  <si>
    <t>15008DUSTYR</t>
  </si>
  <si>
    <t>Serving Tray, 15" dia., round, narrow rim, aluminum with ceramic-look coating, Sandstone, Dusty Rose, NSF</t>
  </si>
  <si>
    <t>15008FGLDREVISION</t>
  </si>
  <si>
    <t>Serving Tray, 15" dia., round, narrow rim, aluminum with ceramic-look coating, Sandstone, Fiesta Gold, NSF</t>
  </si>
  <si>
    <t>15008GINGER</t>
  </si>
  <si>
    <t>Serving Tray, 15" dia., round, narrow rim, aluminum with ceramic-look coating, Sandstone, Ginger, NSF</t>
  </si>
  <si>
    <t>15008HGLD</t>
  </si>
  <si>
    <t>Serving Tray, 15" dia., round, narrow rim, aluminum with ceramic-look coating, Sandstone, Harvest Gold, NSF</t>
  </si>
  <si>
    <t>15008HGRN</t>
  </si>
  <si>
    <t>Serving Tray, 15" dia., round, narrow rim, aluminum with ceramic-look coating, Sandstone, Hunter Green, NSF</t>
  </si>
  <si>
    <t>15008IVY</t>
  </si>
  <si>
    <t>Serving Tray, 15" dia., round, narrow rim, aluminum with ceramic-look coating, Sandstone, Ivory, NSF</t>
  </si>
  <si>
    <t>15008IVYSPKL</t>
  </si>
  <si>
    <t>Serving Tray, 15" dia., round, narrow rim, aluminum with ceramic-look coating, Sandstone, Ivory Speckled, NSF</t>
  </si>
  <si>
    <t>15008PLATINUMGRA</t>
  </si>
  <si>
    <t>Serving Tray, 15" dia., round, narrow rim, aluminum with ceramic-look coating, Sandstone, Platinum Gray, NSF</t>
  </si>
  <si>
    <t>15008PLUM</t>
  </si>
  <si>
    <t>Serving Tray, 15" dia., round, narrow rim, aluminum with ceramic-look coating, Sandstone, Plum, NSF</t>
  </si>
  <si>
    <t>15008PWHT</t>
  </si>
  <si>
    <t>Serving Tray, 15" dia., round, narrow rim, aluminum with ceramic-look coating, Sandstone, Pearl White, NSF</t>
  </si>
  <si>
    <t>15008RED</t>
  </si>
  <si>
    <t>Serving Tray, 15" dia., round, narrow rim, aluminum with ceramic-look coating, Sandstone, Red, NSF</t>
  </si>
  <si>
    <t>15008SLATE</t>
  </si>
  <si>
    <t>Serving Tray, 15" dia., round, narrow rim, aluminum with ceramic-look coating, Sandstone, Matte Dark Gray, NSF</t>
  </si>
  <si>
    <t>15008SMOKEGRA</t>
  </si>
  <si>
    <t>Serving Tray, 15" dia., round, narrow rim, aluminum with ceramic-look coating, Sandstone, Smoke Gray, NSF</t>
  </si>
  <si>
    <t>15008TAN</t>
  </si>
  <si>
    <t>Serving Tray, 15" dia., round, narrow rim, aluminum with ceramic-look coating, Sandstone, Tan, NSF</t>
  </si>
  <si>
    <t>15008TANGREVISION</t>
  </si>
  <si>
    <t>Serving Tray, 15" dia., round, narrow rim, aluminum with ceramic-look coating, Sandstone, Tangerine, NSF</t>
  </si>
  <si>
    <t>15008TEAL</t>
  </si>
  <si>
    <t>Serving Tray, 15" dia., round, narrow rim, aluminum with ceramic-look coating, Sandstone, Teal, NSF</t>
  </si>
  <si>
    <t>15008TERRA</t>
  </si>
  <si>
    <t>Serving Tray, 15" dia., round, narrow rim, aluminum with ceramic-look coating, Sandstone, Terra Cotta, NSF</t>
  </si>
  <si>
    <t>15008WHTM</t>
  </si>
  <si>
    <t>Serving Tray, 15" dia., round, narrow rim, aluminum with ceramic-look coating, Sandstone, Matte White, NSF</t>
  </si>
  <si>
    <t>15009B</t>
  </si>
  <si>
    <t>Serving Bowl, 2 qt. 1 oz., 10-1/4", round, aluminum with Pewter-Glo finish, NSF</t>
  </si>
  <si>
    <t>15009BALLERGENLAVENDER</t>
  </si>
  <si>
    <t>Serving Bowl, 2 qt. 1 oz., 10-1/4", round, aluminum with ceramic-look coating, Sandstone, Allergen Lavender , NSF</t>
  </si>
  <si>
    <t>15009BBLK</t>
  </si>
  <si>
    <t>Serving Bowl, 2 qt. 1 oz., 10-1/4", round, aluminum with ceramic-look coating, Sandstone, Black, NSF</t>
  </si>
  <si>
    <t>15009BBLKSPK</t>
  </si>
  <si>
    <t>Serving Bowl, 2 qt. 1 oz., 10-1/4", round, aluminum with ceramic-look coating, Sandstone, Black Speckled, NSF</t>
  </si>
  <si>
    <t>15009BCABERNET</t>
  </si>
  <si>
    <t>Serving Bowl, 2 qt. 1 oz., 10-1/4", round, aluminum with ceramic-look coating, Sandstone, Matte Red , NSF</t>
  </si>
  <si>
    <t>15009BCARM</t>
  </si>
  <si>
    <t>Serving Bowl, 2 qt. 1 oz., 10-1/4", round, aluminum with ceramic-look coating, Sandstone, Caramel, NSF</t>
  </si>
  <si>
    <t>15009BCGRN</t>
  </si>
  <si>
    <t>Serving Bowl, 2 qt. 1 oz., 10-1/4", round, aluminum with ceramic-look coating, Sandstone, Calypso Green, NSF</t>
  </si>
  <si>
    <t>15009BCHESTNUT</t>
  </si>
  <si>
    <t>Serving Bowl, 2 qt. 1 oz., 10-1/4", round, aluminum with ceramic-look coating, Sandstone, Matte Brown , NSF</t>
  </si>
  <si>
    <t>15009BDKBLU</t>
  </si>
  <si>
    <t>Serving Bowl, 2 qt. 1 oz., 10-1/4", round, aluminum with ceramic-look coating, Sandstone, Dark Blue, NSF</t>
  </si>
  <si>
    <t>15009BDUSTYR</t>
  </si>
  <si>
    <t>Serving Bowl, 2 qt. 1 oz., 10-1/4", round, aluminum with ceramic-look coating, Sandstone, Dusty Rose, NSF</t>
  </si>
  <si>
    <t>15009BFGLDREVISION</t>
  </si>
  <si>
    <t>Serving Bowl, 2 qt. 1 oz., 10-1/4", round, aluminum with ceramic-look coating, Sandstone, Fiesta Gold, NSF</t>
  </si>
  <si>
    <t>15009BGINGER</t>
  </si>
  <si>
    <t>Serving Bowl, 2 qt. 1 oz., 10-1/4", round, aluminum with ceramic-look coating, Sandstone, Ginger, NSF</t>
  </si>
  <si>
    <t>15009BHGLD</t>
  </si>
  <si>
    <t>Serving Bowl, 2 qt. 1 oz., 10-1/4", round, aluminum with ceramic-look coating, Sandstone, Harvest Gold, NSF</t>
  </si>
  <si>
    <t>15009BHGRN</t>
  </si>
  <si>
    <t>Serving Bowl, 2 qt. 1 oz., 10-1/4", round, aluminum with ceramic-look coating, Sandstone, Hunter Green, NSF</t>
  </si>
  <si>
    <t>15009BIVY</t>
  </si>
  <si>
    <t>Serving Bowl, 2 qt. 1 oz., 10-1/4", round, aluminum with ceramic-look coating, Sandstone, Ivory, NSF</t>
  </si>
  <si>
    <t>15009BIVYSPK</t>
  </si>
  <si>
    <t>Serving Bowl, 2 qt. 1 oz., 10-1/4", round, aluminum with ceramic-look coating, Sandstone, Ivory Speckled, NSF</t>
  </si>
  <si>
    <t>15009BPLATINUMGRA</t>
  </si>
  <si>
    <t>Serving Bowl, 2 qt. 1 oz., 10-1/4", round, aluminum with ceramic-look coating, Sandstone, Platinum Gray, NSF</t>
  </si>
  <si>
    <t>15009BPLUM</t>
  </si>
  <si>
    <t>Serving Bowl, 2 qt. 1 oz., 10-1/4", round, aluminum with ceramic-look coating, Sandstone, Plum, NSF</t>
  </si>
  <si>
    <t>15009BPWHT</t>
  </si>
  <si>
    <t>Serving Bowl, 2 qt. 1 oz., 10-1/4", round, aluminum with ceramic-look coating, Sandstone, Pearl White, NSF</t>
  </si>
  <si>
    <t>15009BRED</t>
  </si>
  <si>
    <t>Serving Bowl, 2 qt. 1 oz., 10-1/4", round, aluminum with ceramic-look coating, Sandstone, Red, NSF</t>
  </si>
  <si>
    <t>15009BSLATE</t>
  </si>
  <si>
    <t>Serving Bowl, 2 qt. 1 oz., 10-1/4", round, aluminum with ceramic-look coating, Sandstone, Matte Dark Gray , NSF</t>
  </si>
  <si>
    <t>15009BSMOKEGRA</t>
  </si>
  <si>
    <t>Serving Bowl, 2 qt. 1 oz., 10-1/4", round, aluminum with ceramic-look coating, Sandstone, Smoke Gray, NSF</t>
  </si>
  <si>
    <t>15009BTAN</t>
  </si>
  <si>
    <t>Serving Bowl, 2 qt. 1 oz., 10-1/4", round, aluminum with ceramic-look coating, Sandstone, Tan, NSF</t>
  </si>
  <si>
    <t>15009BTANGREVISION</t>
  </si>
  <si>
    <t>Serving Bowl, 2 qt. 1 oz., 10-1/4", round, aluminum with ceramic-look coating, Sandstone, Tangerine, NSF</t>
  </si>
  <si>
    <t>15009BTEAL</t>
  </si>
  <si>
    <t>Serving Bowl, 2 qt. 1 oz., 10-1/4", round, aluminum with ceramic-look coating, Sandstone, Teal, NSF</t>
  </si>
  <si>
    <t>15009BTERRA</t>
  </si>
  <si>
    <t>Serving Bowl, 2 qt. 1 oz., 10-1/4", round, aluminum with ceramic-look coating, Sandstone, Terra Cotta, NSF</t>
  </si>
  <si>
    <t>15009BWHTM</t>
  </si>
  <si>
    <t>Serving Bowl, 2 qt. 1 oz., 10-1/4", round, aluminum with ceramic-look coating, Sandstone, Matte White , NSF</t>
  </si>
  <si>
    <t>15RSTPE-AB</t>
  </si>
  <si>
    <t>Banquet Table, square, 36" x 36" x 42"H, 3/4" thick quartz surface top with plain edge, hidden welded steel chassis and supports, maple frame, (4) 4" heavy duty caster (2 with locks), wood finish dark maple, bianco tabletop</t>
  </si>
  <si>
    <t>15RSTPE-AE</t>
  </si>
  <si>
    <t>Banquet Table, square, 36" x 36" x 42"H, 3/4" thick quartz surface top with plain edge, hidden welded steel chassis and supports, maple frame, (4) 4" heavy duty caster (2 with locks), wood finish dark maple, espresso tabletop</t>
  </si>
  <si>
    <t>15RSTPE-BB</t>
  </si>
  <si>
    <t>Banquet Table, square, 36" x 36" x 42"H, 3/4" thick quartz surface top with plain edge, hidden welded steel chassis and supports, maple frame, (4) 4" heavy duty caster (2 with locks), wood finish light cherry, bianco tabletop</t>
  </si>
  <si>
    <t>15RSTPE-BE</t>
  </si>
  <si>
    <t>Banquet Table, square, 36" x 36" x 42"H, 3/4" thick quartz surface top with plain edge, hidden welded steel chassis and supports, maple frame, (4) 4" heavy duty caster (2 with locks), wood finish light cherry, espresso tabletop</t>
  </si>
  <si>
    <t>15RSTPE-CE</t>
  </si>
  <si>
    <t>Banquet Table, square, 36" x 36" x 42"H, 3/4" thick quartz surface top with plain edge, hidden welded steel chassis and supports, maple frame, (4) 4" heavy duty caster (2 with locks), wood finish dark cherry, espresso tabletop</t>
  </si>
  <si>
    <t>1600002P</t>
  </si>
  <si>
    <t>Cocottes Baker Base, 9-1/2 oz., 4" dia., round, without cover, porcelain (minimum order  = case quantity)</t>
  </si>
  <si>
    <t>1600002PBLACK</t>
  </si>
  <si>
    <t>Cocottes Baker Base, 9-1/2 oz., 4" dia., round, without cover, porcelain, matte black (minimum order  = case quantity)</t>
  </si>
  <si>
    <t>1600002PBURNTUMBER</t>
  </si>
  <si>
    <t>Cocottes Baker Base, 9-1/2 oz., 4" dia., round, without cover, porcelain, bunt umber (minimum order  = case quantity)</t>
  </si>
  <si>
    <t>1600002PCOBALTBLUE</t>
  </si>
  <si>
    <t>Cocottes Baker Base, 9-1/2 oz., 4" dia., round, without cover, porcelain, cobalt blue (minimum order  = case quantity)</t>
  </si>
  <si>
    <t>1600002PLIME</t>
  </si>
  <si>
    <t>Cocottes Baker Base, 9-1/2 oz., 4" dia., round, without cover, porcelain, lime (minimum order  = case quantity)</t>
  </si>
  <si>
    <t>1600002PORANGE</t>
  </si>
  <si>
    <t>Cocottes Baker Base, 9-1/2 oz., 4" dia., round, without cover, porcelain, orange (minimum order  = case quantity)</t>
  </si>
  <si>
    <t>1600002PRED</t>
  </si>
  <si>
    <t>Cocottes Baker Base, 9-1/2 oz., 4" dia., round, without cover, porcelain, red (minimum order  = case quantity)</t>
  </si>
  <si>
    <t>1600002PWHEAT</t>
  </si>
  <si>
    <t>Cocottes Baker Base, 9-1/2 oz., 4" dia., round, without cover, porcelain, wheat (minimum order  = case quantity)</t>
  </si>
  <si>
    <t>1600002PYELLOW</t>
  </si>
  <si>
    <t>Cocottes Baker Base, 9-1/2 oz., 4" dia., round, without cover, porcelain, yellow (minimum order  = case quantity)</t>
  </si>
  <si>
    <t>1600003P</t>
  </si>
  <si>
    <t>Cocottes Cover, for 4" dia. round cocotte, porcelain (minimum order  = case quantity)</t>
  </si>
  <si>
    <t>1600003PBLACK</t>
  </si>
  <si>
    <t>Cocottes Cover, for 4" dia. round baker base, porcelain, matte black (minimum order  = case quantity)</t>
  </si>
  <si>
    <t>1600003PBURNTUMBER</t>
  </si>
  <si>
    <t>Cocottes Cover, for 4" dia. round baker base, porcelain, burnt umber (minimum order  = case quantity)</t>
  </si>
  <si>
    <t>1600003PCOBALTBLUE</t>
  </si>
  <si>
    <t>Cocottes Cover, for 4" dia. round baker base, porcelain, cobalt blue (minimum order  = case quantity)</t>
  </si>
  <si>
    <t>1600003PLIME</t>
  </si>
  <si>
    <t>Cocottes Cover, for 4" dia. round baker base, porcelain, lime (minimum order  = case quantity)</t>
  </si>
  <si>
    <t>1600003PORANGE</t>
  </si>
  <si>
    <t>Cocottes Cover, for 4" dia. round baker base, porcelain, orange (minimum order  = case quantity)</t>
  </si>
  <si>
    <t>1600003PRED</t>
  </si>
  <si>
    <t>Cocottes Cover, for 4" dia. round baker base, porcelain, red (minimum order  = case quantity)</t>
  </si>
  <si>
    <t>1600003PWHEAT</t>
  </si>
  <si>
    <t>Cocottes Cover, for 4" dia. round baker base, porcelain, wheat (minimum order  = case quantity)</t>
  </si>
  <si>
    <t>1600003PYELLOW</t>
  </si>
  <si>
    <t>Cocottes Cover, for 4" dia. round baker base, porcelain, yellow (minimum order  = case quantity)</t>
  </si>
  <si>
    <t>1600004P</t>
  </si>
  <si>
    <t>Cocottes Baker Base, 8-1/2 oz., 5-1/4", oval, without cover, porcelain (minimum order  = case quantity)</t>
  </si>
  <si>
    <t>1600004PBLACK</t>
  </si>
  <si>
    <t>Cocottes Baker Base, 8-1/2 oz., 5-1/4", oval, without cover, porcelain, matte black (minimum order  = case quantity)</t>
  </si>
  <si>
    <t>1600004PBURNTUMBER</t>
  </si>
  <si>
    <t>Cocottes Baker Base, 8-1/2 oz., 5-1/4", oval, without cover, porcelain, burnt umber (minimum order  = case quantity)</t>
  </si>
  <si>
    <t>1600004PCOBALTBLUE</t>
  </si>
  <si>
    <t>Cocottes Baker Base, 8-1/2 oz., 5-1/4", oval, without cover, porcelain, cobalt blue (minimum order  = case quantity)</t>
  </si>
  <si>
    <t>1600004PLIME</t>
  </si>
  <si>
    <t>Cocottes Baker Base, 8-1/2 oz., 5-1/4", oval, without cover, porcelain, lime (minimum order  = case quantity)</t>
  </si>
  <si>
    <t>1600004PORANGE</t>
  </si>
  <si>
    <t>Cocottes Baker Base, 8-1/2 oz., 5-1/4", oval, without cover, porcelain, orange (minimum order  = case quantity)</t>
  </si>
  <si>
    <t>1600004PRED</t>
  </si>
  <si>
    <t>Cocottes Baker Base, 8-1/2 oz., 5-1/4", oval, without cover, porcelain, red (minimum order  = case quantity)</t>
  </si>
  <si>
    <t>1600004PWHEAT</t>
  </si>
  <si>
    <t>Cocottes Baker Base, 8-1/2 oz., 5-1/4", oval, without cover, porcelain, wheat (minimum order  = case quantity)</t>
  </si>
  <si>
    <t>1600004PYELLOW</t>
  </si>
  <si>
    <t>Cocottes Baker Base, 8-1/2 oz., 5-1/4", oval, without cover, porcelain, yellow (minimum order  = case quantity)</t>
  </si>
  <si>
    <t>1600005P</t>
  </si>
  <si>
    <t>Cocottes Cover, for 5-1/4" oval baker base, porcelain (minimum order  = case quantity)</t>
  </si>
  <si>
    <t>1600005PBLACK</t>
  </si>
  <si>
    <t>Cocottes Cover, for 5-1/4" oval baker base, porcelain, matte black (minimum order  = case quantity)</t>
  </si>
  <si>
    <t>1600005PBURNTUMBER</t>
  </si>
  <si>
    <t>Cocottes Cover, for 5-1/4" oval baker base, porcelain, bunt umber (minimum order  = case quantity)</t>
  </si>
  <si>
    <t>1600005PCOBALTBLUE</t>
  </si>
  <si>
    <t>Cocottes Cover, for 5-1/4" oval baker base, porcelain, cobalt blue (minimum order  = case quantity)</t>
  </si>
  <si>
    <t>1600005PLIME</t>
  </si>
  <si>
    <t>Cocottes Cover, for 5-1/4" oval baker base, porcelain, lime (minimum order  = case quantity)</t>
  </si>
  <si>
    <t>1600005PORANGE</t>
  </si>
  <si>
    <t>Cocottes Cover, for 5-1/4" oval baker base, porcelain, orange (minimum order  = case quantity)</t>
  </si>
  <si>
    <t>1600005PRED</t>
  </si>
  <si>
    <t>Cocottes Cover, for 5-1/4" oval baker base, porcelain, red (minimum order  = case quantity)</t>
  </si>
  <si>
    <t>1600005PWHEAT</t>
  </si>
  <si>
    <t>Cocottes Cover, for 5-1/4" oval baker base, porcelain, wheat (minimum order  = case quantity)</t>
  </si>
  <si>
    <t>1600005PYELLOW</t>
  </si>
  <si>
    <t>Cocottes Cover, for 5-1/4" oval baker base, porcelain, yellow (minimum order  = case quantity)</t>
  </si>
  <si>
    <t>16000CH</t>
  </si>
  <si>
    <t>Elite Chafer, round, 8 qt., 22-5/8" dia. x 16-9/10"H, motion sensor activated, sensor distance: &lt;15-3/4", automatic open/close lid with window, temperature adjustable: 104°F to 185°F, no heating 00°F function, defaults to 140°F, temperature precision: ±2°F, digital display temperature with recording function, Roman legs, chrome, 250 watts, Made in USA</t>
  </si>
  <si>
    <t>16040CH</t>
  </si>
  <si>
    <t xml:space="preserve">Elite Chafer, rectangular, 8 qt., 28-3/20"L x 21-1/10"W x 15-3/4"H, motion sensor activated, sensor distance: &lt;15-3/4", automatic open/close lid with window, temperature adjustable: 104°F to 185°F, no heating 00°F function, defaults to 140°F, temperature precision: ±2°F, digital display temperature with recording function, Roman legs, chrome, 250 watts, Made in USA </t>
  </si>
  <si>
    <t>16RSTRE-AB</t>
  </si>
  <si>
    <t>Banquet Table, square, 36" x 36" x 42"H, 1-1/4" thick quartz surface top with decorative edge, hidden welded steel chassis and supports, maple frame, (4) 4" heavy duty caster (2 with locks), wood finish dark maple, bianco tabletop</t>
  </si>
  <si>
    <t>16RSTRE-AE</t>
  </si>
  <si>
    <t>Banquet Table, square, 36" x 36" x 42"H, 1-1/4" thick quartz surface top with decorative edge, hidden welded steel chassis and supports, maple frame, (4) 4" heavy duty caster (2 with locks), wood finish dark maple, espresso tabletop</t>
  </si>
  <si>
    <t>16RSTRE-BB</t>
  </si>
  <si>
    <t>Banquet Table, square, 36" x 36" x 42"H, 1-1/4" thick quartz surface top with decorative edge, hidden welded steel chassis and supports, maple frame, (4) 4" heavy duty caster (2 with locks), wood finish light cherry, bianco tabletop</t>
  </si>
  <si>
    <t>16RSTRE-BE</t>
  </si>
  <si>
    <t>Banquet Table, square, 36" x 36" x 42"H, 1-1/4" thick quartz surface top with decorative edge, hidden welded steel chassis and supports, maple frame, (4) 4" heavy duty caster (2 with locks), wood finish light cherry, espresso tabletop</t>
  </si>
  <si>
    <t>16RSTRE-CE</t>
  </si>
  <si>
    <t>Banquet Table, square, 36" x 36" x 42"H, 1-1/4" thick quartz surface top with decorative edge, hidden welded steel chassis and supports, maple frame, (4) 4" heavy duty caster (2 with locks), wood finish dark cherry, espresso tabletop</t>
  </si>
  <si>
    <t>Elite Chafer, round, 2 gallon, stainless steel with brass Renaissance legs, handles &amp; medallions, dripless water pan &amp; cover, windguard, full roll down &amp; halfway locking cover, slow down lock mechanism, lifetime warranty</t>
  </si>
  <si>
    <t>1700000P</t>
  </si>
  <si>
    <t>Plate, 59 oz., 11-4/5" dia. x 2-3/4"H, round, hand painted, porcelain, blue</t>
  </si>
  <si>
    <t>17000CH</t>
  </si>
  <si>
    <t>Elite Chafer, round, 2 gallon, stainless steel with chrome Renaissance legs, handles &amp; medallions in lieu of brass, dripless water pan &amp; cover, windguard, full roll down &amp; halfway locking cover, slow down lock mechanism, lifetime warranty</t>
  </si>
  <si>
    <t>17000G</t>
  </si>
  <si>
    <t>Elite Chafer, round, 2 gallon, stainless steel with gold-plated Renaissance legs, handles &amp; medallions in lieu of brass, dripless water pan &amp; cover, windguard, full roll down &amp; halfway locking cover, slow down lock mechanism, lifetime warranty</t>
  </si>
  <si>
    <t>Petite Chafer, round, 3 qt., 14" dia. x 15" H, with brass Renaissance legs, handles &amp; medallions</t>
  </si>
  <si>
    <t>17014CH</t>
  </si>
  <si>
    <t>Petite Chafer, round, 3 qt., 14" dia. x 15" H, with chrome Renaissance legs, handles &amp; medallions</t>
  </si>
  <si>
    <t>Elite Chafer, rectangular, 2 gallon, stainless steel with Renaissance legs, brass accents, handles &amp; medallions, dripless water pan &amp; cover, windguard, full roll down &amp; halfway locking cover, slow down lock mechanism, lifetime warranty</t>
  </si>
  <si>
    <t>17040CH</t>
  </si>
  <si>
    <t>Elite Chafer, rectangular, 2 gallon, stainless steel with Renaissance legs, chrome accents, handles &amp; medallions, dripless water pan &amp; cover, windguard, full roll down &amp; halfway locking cover, slow down lock mechanism, lifetime warranty</t>
  </si>
  <si>
    <t>17040G</t>
  </si>
  <si>
    <t>Elite Chafer, rectangular, 2 gallon, stainless steel with Renaissance legs, gold-plated accents, handles &amp; medallions, dripless water pan &amp; cover, windguard, full roll down &amp; halfway locking cover, slow down lock mechanism, lifetime warranty</t>
  </si>
  <si>
    <t>Elite Chafer, round, 2 gallon, stainless steel with brass Lion legs, handles &amp; medallions, dripless water pan &amp; cover, windguard, full roll down &amp; halfway locking cover, slow down lock mechanism, lifetime warranty</t>
  </si>
  <si>
    <t>18000CH</t>
  </si>
  <si>
    <t>Elite Chafer, round, 2 gallon, stainless steel with chrome Lion legs, handles &amp; medallions in lieu of brass, dripless water pan &amp; cover, windguard, full roll down &amp; halfway locking cover, slow down lock mechanism, lifetime warranty</t>
  </si>
  <si>
    <t>18000G</t>
  </si>
  <si>
    <t>Elite Chafer, round, 2 gallon, with gold-plated Lion legs, handles &amp; medallions, dripless water pan &amp; cover, windguard, full roll down &amp; halfway locking cover, slow down lock mechanism, lifetime warranty</t>
  </si>
  <si>
    <t>Elite Chafer, rectangular, 2 gallon, stainless steel with Lion legs, handles &amp; medallions, dripless water pan &amp; cover, windguard, full roll down &amp; halfway locking cover, slow down lock mechanism, lifetime warranty</t>
  </si>
  <si>
    <t>18040CH</t>
  </si>
  <si>
    <t>Elite Chafer, rectangular, 2 gallon, stainless steel with chrome plated Lion legs, handles &amp; medallions, dripless water pan &amp; cover, windguard, full roll down &amp; halfway locking cover, slow down lock mechanism, lifetime warranty</t>
  </si>
  <si>
    <t>18040G</t>
  </si>
  <si>
    <t>Elite Chafer, rectangular, 2 gallon, with gold-plated Lion legs, handles &amp; medallions, dripless water pan &amp; cover, windguard, full roll down &amp; halfway locking cover, slow down lock mechanism, lifetime warranty</t>
  </si>
  <si>
    <t>Elite Chafer, round, 2 gallon, stainless steel with brass Roman legs, handles &amp; medallions, dripless water pan &amp; cover, windguard, full roll down &amp; halfway locking cover, slow down lock mechanism, lifetime warranty</t>
  </si>
  <si>
    <t>19000CH</t>
  </si>
  <si>
    <t>Elite Chafer, round, 2 gallon, stainless steel with chrome Roman legs, handles &amp; medallions, dripless water pan &amp; cover, windguard, full roll down &amp; halfway locking cover, slow down lock mechanism, lifetime warranty</t>
  </si>
  <si>
    <t>19000CH-BIANCO</t>
  </si>
  <si>
    <t>Elite Chafer, round, 2 gallon, stainless steel with chrome Roman legs, handles &amp; medallions, dripless water pan &amp; cover, windguard, full roll down &amp; halfway locking cover, slow down lock mechanism, Bianco finish, lifetime warranty</t>
  </si>
  <si>
    <t>19000CHH</t>
  </si>
  <si>
    <t>Elite Chafer, round, 2 gallon, stainless steel with chrome Roman legs, handles &amp; medallions, dripless water pan &amp; cover, windguard, full roll down &amp; halfway locking cover, slow down lock mechanism, hammered finish, lifetime warranty</t>
  </si>
  <si>
    <t>19000CH-NERO</t>
  </si>
  <si>
    <t xml:space="preserve">Elite Chafer, round, 2 gallon, stainless steel with chrome Roman legs, handles &amp; medallions, dripless water pan &amp; cover, windguard, full roll down &amp; halfway locking cover, slow down lock mechanism, black Nero finish, lifetime warranty </t>
  </si>
  <si>
    <t>19000G</t>
  </si>
  <si>
    <t>Elite Chafer, round, 2 gallon, with gold-plated Roman legs, handles &amp; medallions, dripless water pan &amp; cover, windguard, full roll down &amp; halfway locking cover, slow down lock mechanism, lifetime warranty</t>
  </si>
  <si>
    <t>19001CH</t>
  </si>
  <si>
    <t>Elite Chafer, round, 2 gallon, clear view glass window, Roman legs, chrome</t>
  </si>
  <si>
    <t>Petite Chafer, round, 3 qt., 14" dia. x 15" H, with Roman legs</t>
  </si>
  <si>
    <t>Elite Chafer, rectangular, 2 gallon, stainless steel with Roman legs, handles &amp; medallions, dripless water pan &amp; cover, windguard, full roll down &amp; halfway locking cover, slow down lock mechanism, lifetime warranty</t>
  </si>
  <si>
    <t>19040-BIANCO</t>
  </si>
  <si>
    <t>Elite Chafer, rectangular, 2 gallon, stainless steel with Roman legs, handles &amp; medallions, dripless water pan &amp; cover, windguard, full roll down &amp; halfway locking cover, slow down lock mechanism, Bianco finish, lifetime warranty</t>
  </si>
  <si>
    <t>19040CH</t>
  </si>
  <si>
    <t>Elite Chafer, rectangular, 2 gallon, stainless steel with chrome Roman legs, handles &amp; medallions, dripless water pan &amp; cover, windguard, full roll down &amp; halfway locking cover, slow down lock mechanism, lifetime warranty</t>
  </si>
  <si>
    <t>19040CH-BIANCO</t>
  </si>
  <si>
    <t>Elite Chafer, rectangular, 2 gallon, stainless steel with chrome Roman legs, handles &amp; medallions, dripless water pan &amp; cover, windguard, full roll down &amp; halfway locking cover, slow down lock mechanism, Bianco finish, lifetime warranty</t>
  </si>
  <si>
    <t>19040CHH</t>
  </si>
  <si>
    <t>Elite Chafer, rectangular, 2 gallon, stainless steel with chrome Roman legs, handles &amp; medallions, dripless water pan &amp; cover, windguard, full roll down &amp; halfway locking cover, slow down lock mechanism, hammered finish, lifetime warranty</t>
  </si>
  <si>
    <t>19040CH-NERO</t>
  </si>
  <si>
    <t>Elite Chafer, rectangular, 2 gallon, stainless steel with chrome Roman legs, handles &amp; medallions, dripless water pan &amp; cover, windguard, full roll down &amp; halfway locking cover, slow down lock mechanism, black Nero finish, lifetime warranty</t>
  </si>
  <si>
    <t>19040G</t>
  </si>
  <si>
    <t>Elite Chafer, rectangular, 2 gallon, stainless steel with gold-plated Roman legs, handles &amp; medallions, dripless water pan &amp; cover, windguard, full roll down &amp; halfway locking cover, slow down lock mechanism, lifetime warranty</t>
  </si>
  <si>
    <t>19040-NERO</t>
  </si>
  <si>
    <t>Elite Chafer, rectangular, 2 gallon, stainless steel with Roman legs, handles &amp; medallions, dripless water pan &amp; cover, windguard, full roll down &amp; halfway locking cover, slow down lock mechanism, black Nero finish, lifetime warranty</t>
  </si>
  <si>
    <t>19041CH</t>
  </si>
  <si>
    <t>Elite Chafer, rectangular, 2 gallon, clear view glass window, Roman legs, chrome</t>
  </si>
  <si>
    <t>19100CH</t>
  </si>
  <si>
    <t>Sleek Line Chafer, 20-1/4" x 19-1/4" x 18-3/4", round, 2 gallon, roman legs &amp; chrome trim, lifetime warranty</t>
  </si>
  <si>
    <t>19114CH</t>
  </si>
  <si>
    <t>Petite Sleek Line Chafer, 3 qt., 15-3/8" x 15" x 14-3/4", round, roman legs &amp; chrome trim, lifetime warranty</t>
  </si>
  <si>
    <t>19114CH-NERO</t>
  </si>
  <si>
    <t>Petite Sleek Line Chafer, 3 qt., 15-3/8" x 15" x 14-3/4", round, roman legs, chrome trim, black Nero finish, lifetime warranty</t>
  </si>
  <si>
    <t>19140CH</t>
  </si>
  <si>
    <t>Sleek Line Chafer, 2 gallon, 24-3/4" x 17" x 17-3/4", rectangular, roman legs &amp; chrome trim, lifetime warranty</t>
  </si>
  <si>
    <t>19150CH</t>
  </si>
  <si>
    <t>Sleek Line Chafer, 3 qt., 18" x 15-3/4" x 16", small, rectangular, roman legs, chrome trim, stainless steel, lifetime warranty</t>
  </si>
  <si>
    <t>19150CH-BIANCO</t>
  </si>
  <si>
    <t>Sleek Line Chafer, 3 qt., 18" x 15-3/4" x 16", small, rectangular, roman legs, chrome trim, stainless steel, Bianco finish, lifetime warranty</t>
  </si>
  <si>
    <t>19150CH-NERO</t>
  </si>
  <si>
    <t>Sleek Line Chafer, 3 qt., 18" x 15-3/4" x 16", small, rectangular, roman legs, chrome trim, stainless steel, Nero finish, lifetime warranty</t>
  </si>
  <si>
    <t>1CTPE-AB</t>
  </si>
  <si>
    <t>Banquet Table, rectangular, 30" x 72" x 36"H, 1/2" thick solid surface top with plain edge, hidden welded steel chassis and supports, maple frame, (4) 4" heavy duty caster (2 with locks), wood finish dark maple, bianco tabletop</t>
  </si>
  <si>
    <t>1CTPE-AE</t>
  </si>
  <si>
    <t>Banquet Table, rectangular, 30" x 72" x 36"H, 1/2" thick solid surface top with plain edge, hidden welded steel chassis and supports, maple frame, (4) 4" heavy duty caster (2 with locks), wood finish dark maple, espresso tabletop</t>
  </si>
  <si>
    <t>1CTPE-BB</t>
  </si>
  <si>
    <t>Banquet Table, rectangular, 30" x 72" x 36"H, 1/2" thick solid surface top with plain edge, hidden welded steel chassis and supports, maple frame, (4) 4" heavy duty caster (2 with locks), wood finish light cherry, bianco tabletop</t>
  </si>
  <si>
    <t>1CTPE-BE</t>
  </si>
  <si>
    <t>Banquet Table, rectangular, 30" x 72" x 36"H, 1/2" thick solid surface top with plain edge, hidden welded steel chassis and supports, maple frame, (4) 4" heavy duty caster (2 with locks), wood finish light cherry, espresso tabletop</t>
  </si>
  <si>
    <t>1CTPE-CE</t>
  </si>
  <si>
    <t>Banquet Table, rectangular, 30" x 72" x 36"H, 1/2" thick solid surface top with plain edge, hidden welded steel chassis and supports, maple frame, (4) 4" heavy duty caster (2 with locks), wood finish dark cherry, espresso tabletop</t>
  </si>
  <si>
    <t>Steak Platter, 7" x 10-1/4", oval, aluminum with Pewter-Glo finish</t>
  </si>
  <si>
    <t>2000000P</t>
  </si>
  <si>
    <t>Tavola Soup Bowl, 10 oz., 4-3/5" dia. x 2-1/2"H, round, fully vitrified, microwave, dishwasher &amp; oven safe up to 350°F, porcelain, Blush, pink (minimum order = case quantity)</t>
  </si>
  <si>
    <t>2000001P</t>
  </si>
  <si>
    <t>Tavola Soup Bowl, 15 oz., 6" dia. x 3"H, round, fully vitrified, microwave, dishwasher &amp; oven safe up to 350°F, porcelain, Blush, pink (minimum order = case quantity)</t>
  </si>
  <si>
    <t>2000002P</t>
  </si>
  <si>
    <t>Tavola Soup Bowl, 32 oz., 8" dia. x 3-3/4"H, round, fully vitrified, microwave, dishwasher &amp; oven safe up to 350°F, porcelain, Blush, pink (minimum order = case quantity)</t>
  </si>
  <si>
    <t>2000003P</t>
  </si>
  <si>
    <t>Tavola Soup Bowl, 10" dia. x 4-1/4"H, round, fully vitrified, microwave, dishwasher &amp; oven safe up to 350°F, porcelain, Blush, pink (minimum order = case quantity)</t>
  </si>
  <si>
    <t>200000G</t>
  </si>
  <si>
    <t>Charger Plate, 13" dia, glass, Gold Foil (hand wash only)</t>
  </si>
  <si>
    <t>200000RG</t>
  </si>
  <si>
    <t>Charger Plate, 13" dia, glass, Rose Gold Foil (hand wash only)</t>
  </si>
  <si>
    <t>200001G</t>
  </si>
  <si>
    <t>Charger Plate, 13" dia, with clear center, glass, Gold Diamond Rim (hand wash only)</t>
  </si>
  <si>
    <t>200001RG</t>
  </si>
  <si>
    <t>Charger Plate, 13" dia, with clear center, glass, Rose Gold Diamond Rim (hand wash only)</t>
  </si>
  <si>
    <t>2000020P</t>
  </si>
  <si>
    <t>Tavola Side Plate, 7" dia. x -3/4"H, round, fully vitrified, microwave, dishwasher &amp; oven safe up to 350°F, porcelain, Blush, pink (minimum order = case quantity)</t>
  </si>
  <si>
    <t>2000021P</t>
  </si>
  <si>
    <t>Tavola Side Plate, 8" dia. x 1"H, round, fully vitrified, microwave, dishwasher &amp; oven safe up to 350°F, porcelain, Blush, pink (minimum order = case quantity)</t>
  </si>
  <si>
    <t>2000022P</t>
  </si>
  <si>
    <t>Tavola Dinner Plate, 10" dia. x 1-1/4"H, round, fully vitrified, microwave, dishwasher &amp; oven safe up to 350°F, porcelain, Blush, pink (minimum order = case quantity)</t>
  </si>
  <si>
    <t>200002RG</t>
  </si>
  <si>
    <t>Charger Plate, 13" dia, glass, Rim Decoration, Rose Gold (hand wash only)</t>
  </si>
  <si>
    <t>200003RG</t>
  </si>
  <si>
    <t>Charger Plate, 13" dia, glass, Sparkle Design, Decorative Rose Gold (hand wash only)</t>
  </si>
  <si>
    <t>2000040P</t>
  </si>
  <si>
    <t>Tavola Soup Plate, 32 oz., 10" dia. x 2"H, round, fully vitrified, microwave, dishwasher &amp; oven safe up to 350°F, porcelain, Blush, pink (minimum order = case quantity)</t>
  </si>
  <si>
    <t>2000041P</t>
  </si>
  <si>
    <t>Tavola Soup Plate, 50 oz., 12" dia. x 2-1/4" H, round, fully vitrified, microwave, dishwasher &amp; oven safe up to 350°F, porcelain, Blush, pink (minimum order = case quantity)</t>
  </si>
  <si>
    <t>200004S</t>
  </si>
  <si>
    <t>Charger Plate, 13" dia, glass, Luxury Design, Decorative Silver (hand wash only)</t>
  </si>
  <si>
    <t>2000050P</t>
  </si>
  <si>
    <t>Tavola Mug, 9-1/2 oz., 3-1/4" dia. x 3-1/2"H, round, fully vitrified, microwave, dishwasher &amp; oven safe up to 350°F, porcelain, Blush, pink (minimum order = case quantity)</t>
  </si>
  <si>
    <t>2000051P</t>
  </si>
  <si>
    <t>Tavola Coffee Cup, 6-3/4 oz., 3-1/2" dia. x 3", round, fully vitrified, microwave, dishwasher &amp; oven safe up to 350°F, porcelain, Blush, pink (minimum order = case quantity)</t>
  </si>
  <si>
    <t>2000052P</t>
  </si>
  <si>
    <t>Tavola Coffee Saucer, 4-1/2" dia. x -1/2"H, round, fully vitrified, microwave, dishwasher &amp; oven safe up to 350°F, porcelain, Blush, pink (minimum order = case quantity)</t>
  </si>
  <si>
    <t>200005RG</t>
  </si>
  <si>
    <t>Charger Plate, 13" dia, glass, Sunray Design, Decorative Rose Gold (hand wash only)</t>
  </si>
  <si>
    <t>2000060P</t>
  </si>
  <si>
    <t>Tavola Ramekin, 2 oz., 2"dia. x 1"H, round, fully vitrified, microwave, dishwasher &amp; oven safe up to 350°F, porcelain, Blush, pink (minimum order = case quantity)</t>
  </si>
  <si>
    <t>2000061P</t>
  </si>
  <si>
    <t>Tavola Ramekin, 4 oz., 2-1/2" dia. x 1-1/2"H, round, fully vitrified, microwave, dishwasher &amp; oven safe up to 350°F, porcelain, Blush, pink (minimum order = case quantity)</t>
  </si>
  <si>
    <t>200006RG</t>
  </si>
  <si>
    <t>Charger Plate, 13" dia, glass, Lined Design, Decorative Rose Gold (hand wash only)</t>
  </si>
  <si>
    <t>200007CHPGN</t>
  </si>
  <si>
    <t>Charger Plate, 13" dia, glass, Textured Design, Decorative Champagne (hand wash only)</t>
  </si>
  <si>
    <t>200008G</t>
  </si>
  <si>
    <t>Charger Plate, 13" dia, glass, Truncheon Design, Decorative Gold (hand wash only)</t>
  </si>
  <si>
    <t>200009RG</t>
  </si>
  <si>
    <t>Charger Plate, 13" dia, glass, Gem Design, Decorative Rose Gold (hand wash only)</t>
  </si>
  <si>
    <t>2000ALLERGENLAVENDER</t>
  </si>
  <si>
    <t xml:space="preserve">Steak Platter, 7" x 10-1/4", oval, aluminum with ceramic-look coating, Sandstone, Allergen Lavender </t>
  </si>
  <si>
    <t>2000BLK</t>
  </si>
  <si>
    <t>Steak Platter, 7" x 10-1/4", oval, aluminum with ceramic-look coating, Sandstone, Black</t>
  </si>
  <si>
    <t>2000BLKSPKLD</t>
  </si>
  <si>
    <t>Steak Platter, 7" x 10-1/4", oval, aluminum with ceramic-look coating, Sandstone, Black Speckled</t>
  </si>
  <si>
    <t>2000CABERNET</t>
  </si>
  <si>
    <t xml:space="preserve">Steak Platter, 7" x 10-1/4", oval, aluminum with ceramic-look coating, Sandstone, Matte Red </t>
  </si>
  <si>
    <t>2000CARM</t>
  </si>
  <si>
    <t>Steak Platter, 7" x 10-1/4", oval, aluminum with ceramic-look coating, Sandstone, Caramel</t>
  </si>
  <si>
    <t>2000CGRN</t>
  </si>
  <si>
    <t>Steak Platter, 7" x 10-1/4", oval, aluminum with ceramic-look coating, Sandstone, Calypso Green</t>
  </si>
  <si>
    <t>2000CHESTNUT</t>
  </si>
  <si>
    <t xml:space="preserve">Steak Platter, 7" x 10-1/4", oval, aluminum with ceramic-look coating, Sandstone, Matte Brown </t>
  </si>
  <si>
    <t>2000DKBLU</t>
  </si>
  <si>
    <t>Steak Platter, 7" x 10-1/4", oval, aluminum with ceramic-look coating, Sandstone, Dark Blue</t>
  </si>
  <si>
    <t>2000DUSTYR</t>
  </si>
  <si>
    <t>Steak Platter, 7" x 10-1/4", oval, aluminum with ceramic-look coating, Sandstone, Dusty Rose</t>
  </si>
  <si>
    <t>2000FGLDREVISION</t>
  </si>
  <si>
    <t>Steak Platter, 7" x 10-1/4", oval, aluminum with ceramic-look coating, Sandstone, Fiesta Gold</t>
  </si>
  <si>
    <t>2000GINGER</t>
  </si>
  <si>
    <t>Steak Platter, 7" x 10-1/4", oval, aluminum with ceramic-look coating, Sandstone, Ginger</t>
  </si>
  <si>
    <t>2000HGLD</t>
  </si>
  <si>
    <t>Steak Platter, 7" x 10-1/4", oval, aluminum with ceramic-look coating, Sandstone, Harvest Gold</t>
  </si>
  <si>
    <t>2000HGRN</t>
  </si>
  <si>
    <t>Steak Platter, 7" x 10-1/4", oval, aluminum with ceramic-look coating, Sandstone, Hunter Green</t>
  </si>
  <si>
    <t>2000IVY</t>
  </si>
  <si>
    <t>Steak Platter, 7" x 10-1/4", oval, aluminum with ceramic-look coating, Sandstone, Ivory</t>
  </si>
  <si>
    <t>2000IVYSPKLD</t>
  </si>
  <si>
    <t>Steak Platter, 7" x 10-1/4", oval, aluminum with ceramic-look coating, Sandstone, Ivory Speckled</t>
  </si>
  <si>
    <t>2000PLATINUMGRA</t>
  </si>
  <si>
    <t>Steak Platter, 7" x 10-1/4", oval, aluminum with ceramic-look coating, Sandstone, Platinum Gray</t>
  </si>
  <si>
    <t>2000PLUM</t>
  </si>
  <si>
    <t>Steak Platter, 7" x 10-1/4", oval, aluminum with ceramic-look coating, Sandstone, Plum</t>
  </si>
  <si>
    <t>2000PWHT</t>
  </si>
  <si>
    <t>Steak Platter, 7" x 10-1/4", oval, aluminum with ceramic-look coating, Sandstone, Pearl White</t>
  </si>
  <si>
    <t>2000RED</t>
  </si>
  <si>
    <t>Steak Platter, 7" x 10-1/4", oval, aluminum with ceramic-look coating, Sandstone, Red</t>
  </si>
  <si>
    <t>2000SLATE</t>
  </si>
  <si>
    <t xml:space="preserve">Steak Platter, 7" x 10-1/4", oval, aluminum with ceramic-look coating, Sandstone, Matte Dark Gray </t>
  </si>
  <si>
    <t>2000SMOKEGRA</t>
  </si>
  <si>
    <t>Steak Platter, 7" x 10-1/4", oval, aluminum with ceramic-look coating, Sandstone, Smoke Gray</t>
  </si>
  <si>
    <t>2000TAN</t>
  </si>
  <si>
    <t>Steak Platter, 7" x 10-1/4", oval, aluminum with ceramic-look coating, Sandstone, Tan</t>
  </si>
  <si>
    <t>2000TANGREVISION</t>
  </si>
  <si>
    <t>Steak Platter, 7" x 10-1/4", oval, aluminum with ceramic-look coating, Sandstone, Tangerine</t>
  </si>
  <si>
    <t>2000TEAL</t>
  </si>
  <si>
    <t>Steak Platter, 7" x 10-1/4", oval, aluminum with ceramic-look coating, Sandstone, Teal</t>
  </si>
  <si>
    <t>2000TERRA</t>
  </si>
  <si>
    <t>Steak Platter, 7" x 10-1/4", oval, aluminum with ceramic-look coating, Sandstone, Terra Cotta</t>
  </si>
  <si>
    <t>2000WHTM</t>
  </si>
  <si>
    <t xml:space="preserve">Steak Platter, 7" x 10-1/4", oval, aluminum with ceramic-look coating, Sandstone, Matte White </t>
  </si>
  <si>
    <t>Sizzle Platter, 8" x 11-5/8", aluminum with Pewter-Glo finish</t>
  </si>
  <si>
    <t>Petite Chafer, round, 3 qt., 14" dia. x 15" H, stainless steel with Contemporary legs</t>
  </si>
  <si>
    <t>20014CH</t>
  </si>
  <si>
    <t>Petite Chafer, round, 3 qt., 14" dia. x 15" H, with Contemporary legs &amp; chrome trim</t>
  </si>
  <si>
    <t>2001ALLERGENLAVENDER</t>
  </si>
  <si>
    <t xml:space="preserve">Sizzle Platter, 8" x 11-5/8", aluminum with ceramic-look coating, Sandstone, Allergen Lavender </t>
  </si>
  <si>
    <t>2001BLK</t>
  </si>
  <si>
    <t>Sizzle Platter, 8" x 11-5/8", aluminum with ceramic-look coating, Sandstone, Black</t>
  </si>
  <si>
    <t>2001BLKSPKLD</t>
  </si>
  <si>
    <t>Sizzle Platter, 8" x 11-5/8", aluminum with ceramic-look coating, Sandstone, Black Speckled</t>
  </si>
  <si>
    <t>2001CABERNET</t>
  </si>
  <si>
    <t xml:space="preserve">Sizzle Platter, 8" x 11-5/8", aluminum with ceramic-look coating, Sandstone, Matte Red </t>
  </si>
  <si>
    <t>2001CARM</t>
  </si>
  <si>
    <t>Sizzle Platter, 8" x 11-5/8", aluminum with ceramic-look coating, Sandstone, Caramel</t>
  </si>
  <si>
    <t>2001CGRN</t>
  </si>
  <si>
    <t>Sizzle Platter, 8" x 11-5/8", aluminum with ceramic-look coating, Sandstone, Calypso Green</t>
  </si>
  <si>
    <t>2001CHESTNUT</t>
  </si>
  <si>
    <t xml:space="preserve">Sizzle Platter, 8" x 11-5/8", aluminum with ceramic-look coating, Sandstone, Matte Brown </t>
  </si>
  <si>
    <t>2001DKBLU</t>
  </si>
  <si>
    <t>Sizzle Platter, 8" x 11-5/8", aluminum with ceramic-look coating, Sandstone, Dark Blue</t>
  </si>
  <si>
    <t>2001DUSTYR</t>
  </si>
  <si>
    <t>Sizzle Platter, 8" x 11-5/8", aluminum with ceramic-look coating, Sandstone, Dusty Rose</t>
  </si>
  <si>
    <t>2001FGLDREVISION</t>
  </si>
  <si>
    <t>Sizzle Platter, 8" x 11-5/8", aluminum with ceramic-look coating, Sandstone, Fiesta Gold</t>
  </si>
  <si>
    <t>2001GINGER</t>
  </si>
  <si>
    <t>Sizzle Platter, 8" x 11-5/8", aluminum with ceramic-look coating, Sandstone, Ginger</t>
  </si>
  <si>
    <t>2001HGLD</t>
  </si>
  <si>
    <t>Sizzle Platter, 8" x 11-5/8", aluminum with ceramic-look coating, Sandstone, Harvest Gold</t>
  </si>
  <si>
    <t>2001HGRN</t>
  </si>
  <si>
    <t>Sizzle Platter, 8" x 11-5/8", aluminum with ceramic-look coating, Sandstone, Hunter Green</t>
  </si>
  <si>
    <t>2001IVY</t>
  </si>
  <si>
    <t>Sizzle Platter, 8" x 11-5/8", aluminum with ceramic-look coating, Sandstone, Ivory</t>
  </si>
  <si>
    <t>2001IVYSPKLD</t>
  </si>
  <si>
    <t>Sizzle Platter, 8" x 11-5/8", aluminum with ceramic-look coating, Sandstone, Ivory Speckled</t>
  </si>
  <si>
    <t>2001PLATINUMGRA</t>
  </si>
  <si>
    <t>Sizzle Platter, 8" x 11-5/8", aluminum with ceramic-look coating, Sandstone, Platinum Gray</t>
  </si>
  <si>
    <t>2001PLUM</t>
  </si>
  <si>
    <t>Sizzle Platter, 8" x 11-5/8", aluminum with ceramic-look coating, Sandstone, Plum</t>
  </si>
  <si>
    <t>2001PWHT</t>
  </si>
  <si>
    <t>Sizzle Platter, 8" x 11-5/8", aluminum with ceramic-look coating, Sandstone, Pearl White</t>
  </si>
  <si>
    <t>2001RED</t>
  </si>
  <si>
    <t>Sizzle Platter, 8" x 11-5/8", aluminum with ceramic-look coating, Sandstone, Red</t>
  </si>
  <si>
    <t>2001SLATE</t>
  </si>
  <si>
    <t xml:space="preserve">Sizzle Platter, 8" x 11-5/8", aluminum with ceramic-look coating, Sandstone, Matte Dark Gray </t>
  </si>
  <si>
    <t>2001SMOKEGRA</t>
  </si>
  <si>
    <t>Sizzle Platter, 8" x 11-5/8", aluminum with ceramic-look coating, Sandstone, Smoke Gray</t>
  </si>
  <si>
    <t>2001TAN</t>
  </si>
  <si>
    <t>Sizzle Platter, 8" x 11-5/8", aluminum with ceramic-look coating, Sandstone, Tan</t>
  </si>
  <si>
    <t>2001TANGREVISION</t>
  </si>
  <si>
    <t>Sizzle Platter, 8" x 11-5/8", aluminum with ceramic-look coating, Sandstone, Tangerine</t>
  </si>
  <si>
    <t>2001TEAL</t>
  </si>
  <si>
    <t>Sizzle Platter, 8" x 11-5/8", aluminum with ceramic-look coating, Sandstone, Teal</t>
  </si>
  <si>
    <t>2001TERRA</t>
  </si>
  <si>
    <t>Sizzle Platter, 8" x 11-5/8", aluminum with ceramic-look coating, Sandstone, Terra Cotta</t>
  </si>
  <si>
    <t>2001WHTM</t>
  </si>
  <si>
    <t xml:space="preserve">Sizzle Platter, 8" x 11-5/8", aluminum with ceramic-look coating, Sandstone, Matte White </t>
  </si>
  <si>
    <t>Serving Platter, 11-3/4" x 14-3/4", aluminum with Pewter-Glo finish</t>
  </si>
  <si>
    <t>2002ALLERGENLAVENDER</t>
  </si>
  <si>
    <t xml:space="preserve">Serving Platter, 11-3/4" x 14-3/4", aluminum with ceramic-look coating, Sandstone, Allergen Lavender </t>
  </si>
  <si>
    <t>2002BLK</t>
  </si>
  <si>
    <t>Serving Platter, 11-3/4" x 14-3/4", aluminum with ceramic-look coating, Sandstone, Black</t>
  </si>
  <si>
    <t>2002BLKSPKLD</t>
  </si>
  <si>
    <t>Serving Platter, 11-3/4" x 14-3/4", aluminum with ceramic-look coating, Sandstone, Black Speckled</t>
  </si>
  <si>
    <t>2002CABERNET</t>
  </si>
  <si>
    <t xml:space="preserve">Serving Platter, 11-3/4" x 14-3/4", aluminum with ceramic-look coating, Sandstone, Matte Red </t>
  </si>
  <si>
    <t>2002CARM</t>
  </si>
  <si>
    <t>Serving Platter, 11-3/4" x 14-3/4", aluminum with ceramic-look coating, Sandstone, Caramel</t>
  </si>
  <si>
    <t>2002CGRN</t>
  </si>
  <si>
    <t>Serving Platter, 11-3/4" x 14-3/4", aluminum with ceramic-look coating, Sandstone, Calypso Green</t>
  </si>
  <si>
    <t>2002CHESTNUT</t>
  </si>
  <si>
    <t xml:space="preserve">Serving Platter, 11-3/4" x 14-3/4", aluminum with ceramic-look coating, Sandstone, Matte Brown </t>
  </si>
  <si>
    <t>2002DKBLU</t>
  </si>
  <si>
    <t>Serving Platter, 11-3/4" x 14-3/4", aluminum with ceramic-look coating, Sandstone, Dark Blue</t>
  </si>
  <si>
    <t>2002DUSTYR</t>
  </si>
  <si>
    <t>Serving Platter, 11-3/4" x 14-3/4", aluminum with ceramic-look coating, Sandstone, Dusty Rose</t>
  </si>
  <si>
    <t>2002FGLDREVISION</t>
  </si>
  <si>
    <t>Serving Platter, 11-3/4" x 14-3/4", aluminum with ceramic-look coating, Sandstone, Fiesta Gold</t>
  </si>
  <si>
    <t>2002GINGER</t>
  </si>
  <si>
    <t>Serving Platter, 11-3/4" x 14-3/4", aluminum with ceramic-look coating, Sandstone, Ginger</t>
  </si>
  <si>
    <t>2002HGLD</t>
  </si>
  <si>
    <t>Serving Platter, 11-3/4" x 14-3/4", aluminum with ceramic-look coating, Sandstone, Harvest Gold</t>
  </si>
  <si>
    <t>2002HGRN</t>
  </si>
  <si>
    <t>Serving Platter, 11-3/4" x 14-3/4", aluminum with ceramic-look coating, Sandstone, Hunter Green</t>
  </si>
  <si>
    <t>2002IVY</t>
  </si>
  <si>
    <t>Serving Platter, 11-3/4" x 14-3/4", aluminum with ceramic-look coating, Sandstone, Ivory</t>
  </si>
  <si>
    <t>2002IVYSPKLD</t>
  </si>
  <si>
    <t>Serving Platter, 11-3/4" x 14-3/4", aluminum with ceramic-look coating, Sandstone, Ivory Speckled</t>
  </si>
  <si>
    <t>2002PLATINUMGRA</t>
  </si>
  <si>
    <t>Serving Platter, 11-3/4" x 14-3/4", aluminum with ceramic-look coating, Sandstone, Platinum Gray</t>
  </si>
  <si>
    <t>2002PLUM</t>
  </si>
  <si>
    <t>Serving Platter, 11-3/4" x 14-3/4", aluminum with ceramic-look coating, Sandstone, Plum</t>
  </si>
  <si>
    <t>2002PWHT</t>
  </si>
  <si>
    <t>Serving Platter, 11-3/4" x 14-3/4", aluminum with ceramic-look coating, Sandstone, Pearl White</t>
  </si>
  <si>
    <t>2002RED</t>
  </si>
  <si>
    <t>Serving Platter, 11-3/4" x 14-3/4", aluminum with ceramic-look coating, Sandstone, Red</t>
  </si>
  <si>
    <t>2002SLATE</t>
  </si>
  <si>
    <t xml:space="preserve">Serving Platter, 11-3/4" x 14-3/4", aluminum with ceramic-look coating, Sandstone, Matte Dark Gray </t>
  </si>
  <si>
    <t>2002SMOKEGRA</t>
  </si>
  <si>
    <t>Serving Platter, 11-3/4" x 14-3/4", aluminum with ceramic-look coating, Sandstone, Smoke Gray</t>
  </si>
  <si>
    <t>2002TAN</t>
  </si>
  <si>
    <t>Serving Platter, 11-3/4" x 14-3/4", aluminum with ceramic-look coating, Sandstone, Tan</t>
  </si>
  <si>
    <t>2002TANGREVISION</t>
  </si>
  <si>
    <t>Serving Platter, 11-3/4" x 14-3/4", aluminum with ceramic-look coating, Sandstone, Tangerine</t>
  </si>
  <si>
    <t>2002TEAL</t>
  </si>
  <si>
    <t>Serving Platter, 11-3/4" x 14-3/4", aluminum with ceramic-look coating, Sandstone, Teal</t>
  </si>
  <si>
    <t>2002TERRA</t>
  </si>
  <si>
    <t>Serving Platter, 11-3/4" x 14-3/4", aluminum with ceramic-look coating, Sandstone, Terra Cotta</t>
  </si>
  <si>
    <t>2002WHTM</t>
  </si>
  <si>
    <t xml:space="preserve">Serving Platter, 11-3/4" x 14-3/4", aluminum with ceramic-look coating, Sandstone, Matte White </t>
  </si>
  <si>
    <t>Serving Platter, 7-3/4" x 11", oval, aluminum with Pewter-Glo finish</t>
  </si>
  <si>
    <t>2003ALLERGENLAVENDER</t>
  </si>
  <si>
    <t xml:space="preserve">Serving Platter, 7-3/4" x 11", oval, aluminum with ceramic-look coating, Sandstone, Allergen Lavender </t>
  </si>
  <si>
    <t>2003BLK</t>
  </si>
  <si>
    <t>Serving Platter, 7-3/4" x 11", oval, aluminum with ceramic-look coating, Sandstone, Black</t>
  </si>
  <si>
    <t>2003BLKSPKLD</t>
  </si>
  <si>
    <t>Serving Platter, 7-3/4" x 11", oval, aluminum with ceramic-look coating, Sandstone, Black Speckled</t>
  </si>
  <si>
    <t>2003CABERNET</t>
  </si>
  <si>
    <t xml:space="preserve">Serving Platter, 7-3/4" x 11", oval, aluminum with ceramic-look coating, Sandstone, Matte Red </t>
  </si>
  <si>
    <t>2003CARM</t>
  </si>
  <si>
    <t>Serving Platter, 7-3/4" x 11", oval, aluminum with ceramic-look coating, Sandstone, Caramel</t>
  </si>
  <si>
    <t>2003CGRN</t>
  </si>
  <si>
    <t>Serving Platter, 7-3/4" x 11", oval, aluminum with ceramic-look coating, Sandstone, Calypso Green</t>
  </si>
  <si>
    <t>2003CHESTNUT</t>
  </si>
  <si>
    <t xml:space="preserve">Serving Platter, 7-3/4" x 11", oval, aluminum with ceramic-look coating, Sandstone, Matte Brown </t>
  </si>
  <si>
    <t>2003DKBLU</t>
  </si>
  <si>
    <t>Serving Platter, 7-3/4" x 11", oval, aluminum with ceramic-look coating, Sandstone, Dark Blue</t>
  </si>
  <si>
    <t>2003DUSTYR</t>
  </si>
  <si>
    <t>Serving Platter, 7-3/4" x 11", oval, aluminum with ceramic-look coating, Sandstone, Dusty Rose</t>
  </si>
  <si>
    <t>2003FGLDREVISION</t>
  </si>
  <si>
    <t>Serving Platter, 7-3/4" x 11", oval, aluminum with ceramic-look coating, Sandstone, Fiesta Gold</t>
  </si>
  <si>
    <t>2003GINGER</t>
  </si>
  <si>
    <t>Serving Platter, 7-3/4" x 11", oval, aluminum with ceramic-look coating, Sandstone, Ginger</t>
  </si>
  <si>
    <t>2003HGLD</t>
  </si>
  <si>
    <t>Serving Platter, 7-3/4" x 11", oval, aluminum with ceramic-look coating, Sandstone, Harvest Gold</t>
  </si>
  <si>
    <t>2003HGRN</t>
  </si>
  <si>
    <t>Serving Platter, 7-3/4" x 11", oval, aluminum with ceramic-look coating, Sandstone, Hunter Green</t>
  </si>
  <si>
    <t>2003IVY</t>
  </si>
  <si>
    <t>Serving Platter, 7-3/4" x 11", oval, aluminum with ceramic-look coating, Sandstone, Ivory</t>
  </si>
  <si>
    <t>2003IVYSPKLD</t>
  </si>
  <si>
    <t>Serving Platter, 7-3/4" x 11", oval, aluminum with ceramic-look coating, Sandstone, Ivory Speckled</t>
  </si>
  <si>
    <t>2003PLATINUMGRA</t>
  </si>
  <si>
    <t>Serving Platter, 7-3/4" x 11", oval, aluminum with ceramic-look coating, Sandstone, Platinum Gray</t>
  </si>
  <si>
    <t>2003PLUM</t>
  </si>
  <si>
    <t>Serving Platter, 7-3/4" x 11", oval, aluminum with ceramic-look coating, Sandstone, Plum</t>
  </si>
  <si>
    <t>2003PWHT</t>
  </si>
  <si>
    <t>Serving Platter, 7-3/4" x 11", oval, aluminum with ceramic-look coating, Sandstone, Pearl White</t>
  </si>
  <si>
    <t>2003RED</t>
  </si>
  <si>
    <t>Serving Platter, 7-3/4" x 11", oval, aluminum with ceramic-look coating, Sandstone, Red</t>
  </si>
  <si>
    <t>2003SLATE</t>
  </si>
  <si>
    <t xml:space="preserve">Serving Platter, 7-3/4" x 11", oval, aluminum with ceramic-look coating, Sandstone, Matte Dark Gray </t>
  </si>
  <si>
    <t>2003SMOKEGRA</t>
  </si>
  <si>
    <t>Serving Platter, 7-3/4" x 11", oval, aluminum with ceramic-look coating, Sandstone, Smoke Gray</t>
  </si>
  <si>
    <t>2003TAN</t>
  </si>
  <si>
    <t>Serving Platter, 7-3/4" x 11", oval, aluminum with ceramic-look coating, Sandstone, Tan</t>
  </si>
  <si>
    <t>2003TANGREVISION</t>
  </si>
  <si>
    <t>Serving Platter, 7-3/4" x 11", oval, aluminum with ceramic-look coating, Sandstone, Tangerine</t>
  </si>
  <si>
    <t>2003TEAL</t>
  </si>
  <si>
    <t>Serving Platter, 7-3/4" x 11", oval, aluminum with ceramic-look coating, Sandstone, Teal</t>
  </si>
  <si>
    <t>2003TERRA</t>
  </si>
  <si>
    <t>Serving Platter, 7-3/4" x 11", oval, aluminum with ceramic-look coating, Sandstone, Terra Cotta</t>
  </si>
  <si>
    <t>2003WHTM</t>
  </si>
  <si>
    <t xml:space="preserve">Serving Platter, 7-3/4" x 11", oval, aluminum with ceramic-look coating, Sandstone, Matte White </t>
  </si>
  <si>
    <t>Sizzle Platter, 10" x 14", aluminum with Pewter-Glo finish</t>
  </si>
  <si>
    <t>2004ALLERGENLAVENDER</t>
  </si>
  <si>
    <t xml:space="preserve">Sizzle Platter, 10" x 14", aluminum with ceramic-look coating, Sandstone, Allergen Lavender </t>
  </si>
  <si>
    <t>2004BLK</t>
  </si>
  <si>
    <t>Sizzle Platter, 10" x 14", aluminum with ceramic-look coating, Sandstone, Black</t>
  </si>
  <si>
    <t>2004BLKSPKLD</t>
  </si>
  <si>
    <t>Sizzle Platter, 10" x 14", aluminum with ceramic-look coating, Sandstone, Black Speckled</t>
  </si>
  <si>
    <t>2004CABERNET</t>
  </si>
  <si>
    <t xml:space="preserve">Sizzle Platter, 10" x 14", aluminum with ceramic-look coating, Sandstone, Matte Red </t>
  </si>
  <si>
    <t>2004CARM</t>
  </si>
  <si>
    <t>Sizzle Platter, 10" x 14", aluminum with ceramic-look coating, Sandstone, Caramel</t>
  </si>
  <si>
    <t>2004CGRN</t>
  </si>
  <si>
    <t>Sizzle Platter, 10" x 14", aluminum with ceramic-look coating, Sandstone, Calypso Green</t>
  </si>
  <si>
    <t>2004CHESTNUT</t>
  </si>
  <si>
    <t xml:space="preserve">Sizzle Platter, 10" x 14", aluminum with ceramic-look coating, Sandstone, Matte Brown </t>
  </si>
  <si>
    <t>2004DKBLU</t>
  </si>
  <si>
    <t>Sizzle Platter, 10" x 14", aluminum with ceramic-look coating, Sandstone, Dark Blue</t>
  </si>
  <si>
    <t>2004DUSTYR</t>
  </si>
  <si>
    <t>Sizzle Platter, 10" x 14", aluminum with ceramic-look coating, Sandstone, Dusty Rose</t>
  </si>
  <si>
    <t>2004FGLDREVISION</t>
  </si>
  <si>
    <t>Sizzle Platter, 10" x 14", aluminum with ceramic-look coating, Sandstone, Fiesta Gold</t>
  </si>
  <si>
    <t>2004GINGER</t>
  </si>
  <si>
    <t>Sizzle Platter, 10" x 14", aluminum with ceramic-look coating, Sandstone, Ginger</t>
  </si>
  <si>
    <t>2004HGLD</t>
  </si>
  <si>
    <t>Sizzle Platter, 10" x 14", aluminum with ceramic-look coating, Sandstone, Harvest Gold</t>
  </si>
  <si>
    <t>2004HGRN</t>
  </si>
  <si>
    <t>Sizzle Platter, 10" x 14", aluminum with ceramic-look coating, Sandstone, Hunter Green</t>
  </si>
  <si>
    <t>2004IVY</t>
  </si>
  <si>
    <t>Sizzle Platter, 10" x 14", aluminum with ceramic-look coating, Sandstone, Ivory</t>
  </si>
  <si>
    <t>2004IVYSPKLD</t>
  </si>
  <si>
    <t>Sizzle Platter, 10" x 14", aluminum with ceramic-look coating, Sandstone, Ivory Speckled</t>
  </si>
  <si>
    <t>2004PLATINUMGRA</t>
  </si>
  <si>
    <t>Sizzle Platter, 10" x 14", aluminum with ceramic-look coating, Sandstone, Platinum Gray</t>
  </si>
  <si>
    <t>2004PLUM</t>
  </si>
  <si>
    <t>Sizzle Platter, 10" x 14", aluminum with ceramic-look coating, Sandstone, Plum</t>
  </si>
  <si>
    <t>2004PWHT</t>
  </si>
  <si>
    <t>Sizzle Platter, 10" x 14", aluminum with ceramic-look coating, Sandstone, Pearl White</t>
  </si>
  <si>
    <t>2004RED</t>
  </si>
  <si>
    <t>Sizzle Platter, 10" x 14", aluminum with ceramic-look coating, Sandstone, Red</t>
  </si>
  <si>
    <t>2004SLATE</t>
  </si>
  <si>
    <t xml:space="preserve">Sizzle Platter, 10" x 14", aluminum with ceramic-look coating, Sandstone, Matte Dark Gray </t>
  </si>
  <si>
    <t>2004SMOKEGRA</t>
  </si>
  <si>
    <t>Sizzle Platter, 10" x 14", aluminum with ceramic-look coating, Sandstone, Smoke Gray</t>
  </si>
  <si>
    <t>2004TAN</t>
  </si>
  <si>
    <t>Sizzle Platter, 10" x 14", aluminum with ceramic-look coating, Sandstone, Tan</t>
  </si>
  <si>
    <t>2004TANGREVISION</t>
  </si>
  <si>
    <t>Sizzle Platter, 10" x 14", aluminum with ceramic-look coating, Sandstone, Tangerine</t>
  </si>
  <si>
    <t>2004TEAL</t>
  </si>
  <si>
    <t>Sizzle Platter, 10" x 14", aluminum with ceramic-look coating, Sandstone, Teal</t>
  </si>
  <si>
    <t>2004TERRA</t>
  </si>
  <si>
    <t>Sizzle Platter, 10" x 14", aluminum with ceramic-look coating, Sandstone, Terra Cotta</t>
  </si>
  <si>
    <t>2004WHTM</t>
  </si>
  <si>
    <t xml:space="preserve">Sizzle Platter, 10" x 14", aluminum with ceramic-look coating, Sandstone, Matte White </t>
  </si>
  <si>
    <t>Queen Anne Platter, 9-1/2" x 12", aluminum with Pewter-Glo finish</t>
  </si>
  <si>
    <t>2005ALLERGENLAVENDER</t>
  </si>
  <si>
    <t xml:space="preserve">Queen Anne Platter, 9-1/2" x 12", aluminum with ceramic-look coating, Sandstone, Allergen Lavender </t>
  </si>
  <si>
    <t>2005BLK</t>
  </si>
  <si>
    <t>Queen Anne Platter, 9-1/2" x 12", aluminum with ceramic-look coating, Sandstone, Black</t>
  </si>
  <si>
    <t>2005BLKSPKLD</t>
  </si>
  <si>
    <t>Queen Anne Platter, 9-1/2" x 12", aluminum with ceramic-look coating, Sandstone, Black Speckled</t>
  </si>
  <si>
    <t>2005CABERNET</t>
  </si>
  <si>
    <t xml:space="preserve">Queen Anne Platter, 9-1/2" x 12", aluminum with ceramic-look coating, Sandstone, Matte Red </t>
  </si>
  <si>
    <t>2005CARM</t>
  </si>
  <si>
    <t>Queen Anne Platter, 9-1/2" x 12", aluminum with ceramic-look coating, Sandstone, Caramel</t>
  </si>
  <si>
    <t>2005CGRN</t>
  </si>
  <si>
    <t>Queen Anne Platter, 9-1/2" x 12", aluminum with ceramic-look coating, Sandstone, Calypso Green</t>
  </si>
  <si>
    <t>2005CHESTNUT</t>
  </si>
  <si>
    <t xml:space="preserve">Queen Anne Platter, 9-1/2" x 12", aluminum with ceramic-look coating, Sandstone, Matte Brown </t>
  </si>
  <si>
    <t>2005DKBLU</t>
  </si>
  <si>
    <t>Queen Anne Platter, 9-1/2" x 12", aluminum with ceramic-look coating, Sandstone, Dark Blue</t>
  </si>
  <si>
    <t>2005DUSTYR</t>
  </si>
  <si>
    <t>Queen Anne Platter, 9-1/2" x 12", aluminum with ceramic-look coating, Sandstone, Dusty Rose</t>
  </si>
  <si>
    <t>2005FGLDREVISION</t>
  </si>
  <si>
    <t>Queen Anne Platter, 9-1/2" x 12", aluminum with ceramic-look coating, Sandstone, Fiesta Gold</t>
  </si>
  <si>
    <t>2005GINGER</t>
  </si>
  <si>
    <t>Queen Anne Platter, 9-1/2" x 12", aluminum with ceramic-look coating, Sandstone, Ginger</t>
  </si>
  <si>
    <t>2005HGLD</t>
  </si>
  <si>
    <t>Queen Anne Platter, 9-1/2" x 12", aluminum with ceramic-look coating, Sandstone, Harvest Gold</t>
  </si>
  <si>
    <t>2005HGRN</t>
  </si>
  <si>
    <t>Queen Anne Platter, 9-1/2" x 12", aluminum with ceramic-look coating, Sandstone, Hunter Green</t>
  </si>
  <si>
    <t>2005IVY</t>
  </si>
  <si>
    <t>Queen Anne Platter, 9-1/2" x 12", aluminum with ceramic-look coating, Sandstone, Ivory</t>
  </si>
  <si>
    <t>2005IVYSPKLD</t>
  </si>
  <si>
    <t>Queen Anne Platter, 9-1/2" x 12", aluminum with ceramic-look coating, Sandstone, Ivory Speckled</t>
  </si>
  <si>
    <t>2005PLATINUMGRA</t>
  </si>
  <si>
    <t>Queen Anne Platter, 9-1/2" x 12", aluminum with ceramic-look coating, Sandstone, Platinum Gray</t>
  </si>
  <si>
    <t>2005PLUM</t>
  </si>
  <si>
    <t>Queen Anne Platter, 9-1/2" x 12", aluminum with ceramic-look coating, Sandstone, Plum</t>
  </si>
  <si>
    <t>2005PWHT</t>
  </si>
  <si>
    <t>Queen Anne Platter, 9-1/2" x 12", aluminum with ceramic-look coating, Sandstone, Pearl White</t>
  </si>
  <si>
    <t>2005RED</t>
  </si>
  <si>
    <t>Queen Anne Platter, 9-1/2" x 12", aluminum with ceramic-look coating, Sandstone, Red</t>
  </si>
  <si>
    <t>2005SLATE</t>
  </si>
  <si>
    <t xml:space="preserve">Queen Anne Platter, 9-1/2" x 12", aluminum with ceramic-look coating, Sandstone, Matte Dark Gray </t>
  </si>
  <si>
    <t>2005SMOKEGRA</t>
  </si>
  <si>
    <t>Queen Anne Platter, 9-1/2" x 12", aluminum with ceramic-look coating, Sandstone, Smoke Gray</t>
  </si>
  <si>
    <t>2005TAN</t>
  </si>
  <si>
    <t>Queen Anne Platter, 9-1/2" x 12", aluminum with ceramic-look coating, Sandstone, Tan</t>
  </si>
  <si>
    <t>2005TANGREVISION</t>
  </si>
  <si>
    <t>Queen Anne Platter, 9-1/2" x 12", aluminum with ceramic-look coating, Sandstone, Tangerine</t>
  </si>
  <si>
    <t>2005TEAL</t>
  </si>
  <si>
    <t>Queen Anne Platter, 9-1/2" x 12", aluminum with ceramic-look coating, Sandstone, Teal</t>
  </si>
  <si>
    <t>2005TERRA</t>
  </si>
  <si>
    <t>Queen Anne Platter, 9-1/2" x 12", aluminum with ceramic-look coating, Sandstone, Terra Cotta</t>
  </si>
  <si>
    <t>2005WHTM</t>
  </si>
  <si>
    <t xml:space="preserve">Queen Anne Platter, 9-1/2" x 12", aluminum with ceramic-look coating, Sandstone, Matte White </t>
  </si>
  <si>
    <t>Platter/Casserole Dish Cover, 9" x 15" x 1" H, oval, aluminum with Pewter-Glo finish</t>
  </si>
  <si>
    <t>2006ALLERGENLAVENDER</t>
  </si>
  <si>
    <t xml:space="preserve">Platter/Casserole Dish Cover, 9" x 15" x 1" H, oval, aluminum with ceramic-look coating, Sandstone, Allergen Lavender </t>
  </si>
  <si>
    <t>2006BLK</t>
  </si>
  <si>
    <t>Platter/Casserole Dish Cover, 9" x 15" x 1" H, oval, aluminum with ceramic-look coating, Sandstone, Black</t>
  </si>
  <si>
    <t>2006BLKSPKLD</t>
  </si>
  <si>
    <t>Platter/Casserole Dish Cover, 9" x 15" x 1" H, oval, aluminum with ceramic-look coating, Sandstone, Black Speckled</t>
  </si>
  <si>
    <t>2006CABERNET</t>
  </si>
  <si>
    <t xml:space="preserve">Platter/Casserole Dish Cover, 9" x 15" x 1" H, oval, aluminum with ceramic-look coating, Sandstone, Matte Red </t>
  </si>
  <si>
    <t>2006CARM</t>
  </si>
  <si>
    <t>Platter/Casserole Dish Cover, 9" x 15" x 1" H, oval, aluminum with ceramic-look coating, Sandstone, Caramel</t>
  </si>
  <si>
    <t>2006CGRN</t>
  </si>
  <si>
    <t>Platter/Casserole Dish Cover, 9" x 15" x 1" H, oval, aluminum with ceramic-look coating, Sandstone, Calypso Green</t>
  </si>
  <si>
    <t>2006CHESTNUT</t>
  </si>
  <si>
    <t xml:space="preserve">Platter/Casserole Dish Cover, 9" x 15" x 1" H, oval, aluminum with ceramic-look coating, Sandstone, Matte Brown </t>
  </si>
  <si>
    <t>2006DKBLU</t>
  </si>
  <si>
    <t>Platter/Casserole Dish Cover, 9" x 15" x 1" H, oval, aluminum with ceramic-look coating, Sandstone, Dark Blue</t>
  </si>
  <si>
    <t>2006DUSTYR</t>
  </si>
  <si>
    <t>Platter/Casserole Dish Cover, 9" x 15" x 1" H, oval, aluminum with ceramic-look coating, Sandstone, Dusty Rose</t>
  </si>
  <si>
    <t>2006FGLDREVISION</t>
  </si>
  <si>
    <t>Platter/Casserole Dish Cover, 9" x 15" x 1" H, oval, aluminum with ceramic-look coating, Sandstone, Fiesta Gold</t>
  </si>
  <si>
    <t>2006GINGER</t>
  </si>
  <si>
    <t>Platter/Casserole Dish Cover, 9" x 15" x 1" H, oval, aluminum with ceramic-look coating, Sandstone, Ginger</t>
  </si>
  <si>
    <t>2006HGLD</t>
  </si>
  <si>
    <t>Platter/Casserole Dish Cover, 9" x 15" x 1" H, oval, aluminum with ceramic-look coating, Sandstone, Harvest Gold</t>
  </si>
  <si>
    <t>2006HGRN</t>
  </si>
  <si>
    <t>Platter/Casserole Dish Cover, 9" x 15" x 1" H, oval, aluminum with ceramic-look coating, Sandstone, Hunter Green</t>
  </si>
  <si>
    <t>2006IVY</t>
  </si>
  <si>
    <t>Platter/Casserole Dish Cover, 9" x 15" x 1" H, oval, aluminum with ceramic-look coating, Sandstone, Ivory</t>
  </si>
  <si>
    <t>2006IVYSPKLD</t>
  </si>
  <si>
    <t>Platter/Casserole Dish Cover, 9" x 15" x 1" H, oval, aluminum with ceramic-look coating, Sandstone, Ivory Speckled</t>
  </si>
  <si>
    <t>2006PLATINUMGRA</t>
  </si>
  <si>
    <t>Platter/Casserole Dish Cover, 9" x 15" x 1" H, oval, aluminum with ceramic-look coating, Sandstone, Platinum Gray</t>
  </si>
  <si>
    <t>2006PLUM</t>
  </si>
  <si>
    <t>Platter/Casserole Dish Cover, 9" x 15" x 1" H, oval, aluminum with ceramic-look coating, Sandstone, Plum</t>
  </si>
  <si>
    <t>2006PWHT</t>
  </si>
  <si>
    <t>Platter/Casserole Dish Cover, 9" x 15" x 1" H, oval, aluminum with ceramic-look coating, Sandstone, Pearl White</t>
  </si>
  <si>
    <t>2006RED</t>
  </si>
  <si>
    <t>Platter/Casserole Dish Cover, 9" x 15" x 1" H, oval, aluminum with ceramic-look coating, Sandstone, Red</t>
  </si>
  <si>
    <t>2006SLATE</t>
  </si>
  <si>
    <t xml:space="preserve">Platter/Casserole Dish Cover, 9" x 15" x 1" H, oval, aluminum with ceramic-look coating, Sandstone, Matte Dark Gray </t>
  </si>
  <si>
    <t>2006SMOKEGRA</t>
  </si>
  <si>
    <t>Platter/Casserole Dish Cover, 9" x 15" x 1" H, oval, aluminum with ceramic-look coating, Sandstone, Smoke Gray</t>
  </si>
  <si>
    <t>2006TAN</t>
  </si>
  <si>
    <t>Platter/Casserole Dish Cover, 9" x 15" x 1" H, oval, aluminum with ceramic-look coating, Sandstone, Tan</t>
  </si>
  <si>
    <t>2006TANGREVISION</t>
  </si>
  <si>
    <t>Platter/Casserole Dish Cover, 9" x 15" x 1" H, oval, aluminum with ceramic-look coating, Sandstone, Tangerine</t>
  </si>
  <si>
    <t>2006TEAL</t>
  </si>
  <si>
    <t>Platter/Casserole Dish Cover, 9" x 15" x 1" H, oval, aluminum with ceramic-look coating, Sandstone, Teal</t>
  </si>
  <si>
    <t>2006TERRA</t>
  </si>
  <si>
    <t>Platter/Casserole Dish Cover, 9" x 15" x 1" H, oval, aluminum with ceramic-look coating, Sandstone, Terra Cotta</t>
  </si>
  <si>
    <t>2006WHTM</t>
  </si>
  <si>
    <t xml:space="preserve">Platter/Casserole Dish Cover, 9" x 15" x 1" H, oval, aluminum with ceramic-look coating, Sandstone, Matte White </t>
  </si>
  <si>
    <t>Baked Potato Platter, 4-1/2" x 6-1/2", aluminum with Pewter-Glo finish</t>
  </si>
  <si>
    <t>2009ALLERGENLAVENDER</t>
  </si>
  <si>
    <t xml:space="preserve">Baked Potato Platter, 4-1/2" x 6-1/2", aluminum with ceramic-look coating, Sandstone, Allergen Lavender </t>
  </si>
  <si>
    <t>2009BLK</t>
  </si>
  <si>
    <t>Baked Potato Platter, 4-1/2" x 6-1/2", aluminum with ceramic-look coating, Sandstone, Black</t>
  </si>
  <si>
    <t>2009BLKSPKLD</t>
  </si>
  <si>
    <t>Baked Potato Platter, 4-1/2" x 6-1/2", aluminum with ceramic-look coating, Sandstone, Black Speckled</t>
  </si>
  <si>
    <t>2009CABERNET</t>
  </si>
  <si>
    <t xml:space="preserve">Baked Potato Platter, 4-1/2" x 6-1/2", aluminum with ceramic-look coating, Sandstone, Matte Red </t>
  </si>
  <si>
    <t>2009CARM</t>
  </si>
  <si>
    <t>Baked Potato Platter, 4-1/2" x 6-1/2", aluminum with ceramic-look coating, Sandstone, Caramel</t>
  </si>
  <si>
    <t>2009CGRN</t>
  </si>
  <si>
    <t>Baked Potato Platter, 4-1/2" x 6-1/2", aluminum with ceramic-look coating, Sandstone, Calypso Green</t>
  </si>
  <si>
    <t>2009CHESTNUT</t>
  </si>
  <si>
    <t xml:space="preserve">Baked Potato Platter, 4-1/2" x 6-1/2", aluminum with ceramic-look coating, Sandstone, Matte Brown </t>
  </si>
  <si>
    <t>2009DKBLU</t>
  </si>
  <si>
    <t>Baked Potato Platter, 4-1/2" x 6-1/2", aluminum with ceramic-look coating, Sandstone, Dark Blue</t>
  </si>
  <si>
    <t>2009DUSTYR</t>
  </si>
  <si>
    <t>Baked Potato Platter, 4-1/2" x 6-1/2", aluminum with ceramic-look coating, Sandstone, Dusty Rose</t>
  </si>
  <si>
    <t>2009FGLDREVISION</t>
  </si>
  <si>
    <t>Baked Potato Platter, 4-1/2" x 6-1/2", aluminum with ceramic-look coating, Sandstone, Fiesta Gold</t>
  </si>
  <si>
    <t>2009GINGER</t>
  </si>
  <si>
    <t>Baked Potato Platter, 4-1/2" x 6-1/2", aluminum with ceramic-look coating, Sandstone, Ginger</t>
  </si>
  <si>
    <t>2009HGLD</t>
  </si>
  <si>
    <t>Baked Potato Platter, 4-1/2" x 6-1/2", aluminum with ceramic-look coating, Sandstone, Harvest Gold</t>
  </si>
  <si>
    <t>2009HGRN</t>
  </si>
  <si>
    <t>Baked Potato Platter, 4-1/2" x 6-1/2", aluminum with ceramic-look coating, Sandstone, Hunter Green</t>
  </si>
  <si>
    <t>2009IVY</t>
  </si>
  <si>
    <t>Baked Potato Platter, 4-1/2" x 6-1/2", aluminum with ceramic-look coating, Sandstone, Ivory</t>
  </si>
  <si>
    <t>2009IVYSPKLD</t>
  </si>
  <si>
    <t>Baked Potato Platter, 4-1/2" x 6-1/2", aluminum with ceramic-look coating, Sandstone, Ivory Speckled</t>
  </si>
  <si>
    <t>2009PLATINUMGRA</t>
  </si>
  <si>
    <t>Baked Potato Platter, 4-1/2" x 6-1/2", aluminum with ceramic-look coating, Sandstone, Platinum Gray</t>
  </si>
  <si>
    <t>2009PLUM</t>
  </si>
  <si>
    <t>Baked Potato Platter, 4-1/2" x 6-1/2", aluminum with ceramic-look coating, Sandstone, Plum</t>
  </si>
  <si>
    <t>2009PWHT</t>
  </si>
  <si>
    <t>Baked Potato Platter, 4-1/2" x 6-1/2", aluminum with ceramic-look coating, Sandstone, Pearl White</t>
  </si>
  <si>
    <t>2009RED</t>
  </si>
  <si>
    <t>Baked Potato Platter, 4-1/2" x 6-1/2", aluminum with ceramic-look coating, Sandstone, Red</t>
  </si>
  <si>
    <t>2009SLATE</t>
  </si>
  <si>
    <t xml:space="preserve">Baked Potato Platter, 4-1/2" x 6-1/2", aluminum with ceramic-look coating, Sandstone, Matte Dark Gray </t>
  </si>
  <si>
    <t>2009SMOKEGRA</t>
  </si>
  <si>
    <t>Baked Potato Platter, 4-1/2" x 6-1/2", aluminum with ceramic-look coating, Sandstone, Smoke Gray</t>
  </si>
  <si>
    <t>2009TAN</t>
  </si>
  <si>
    <t>Baked Potato Platter, 4-1/2" x 6-1/2", aluminum with ceramic-look coating, Sandstone, Tan</t>
  </si>
  <si>
    <t>2009TANGREVISION</t>
  </si>
  <si>
    <t>Baked Potato Platter, 4-1/2" x 6-1/2", aluminum with ceramic-look coating, Sandstone, Tangerine</t>
  </si>
  <si>
    <t>2009TEAL</t>
  </si>
  <si>
    <t>Baked Potato Platter, 4-1/2" x 6-1/2", aluminum with ceramic-look coating, Sandstone, Teal</t>
  </si>
  <si>
    <t>2009TERRA</t>
  </si>
  <si>
    <t>Baked Potato Platter, 4-1/2" x 6-1/2", aluminum with ceramic-look coating, Sandstone, Terra Cotta</t>
  </si>
  <si>
    <t>2009WHTM</t>
  </si>
  <si>
    <t xml:space="preserve">Baked Potato Platter, 4-1/2" x 6-1/2", aluminum with ceramic-look coating, Sandstone, Matte White </t>
  </si>
  <si>
    <t>Serving Platter, 6" x 9", aluminum with Pewter-Glo finish</t>
  </si>
  <si>
    <t>Stackable Chafer Food Pan, round, NSF</t>
  </si>
  <si>
    <t>2010ALLERGENLAVENDER</t>
  </si>
  <si>
    <t xml:space="preserve">Serving Platter, 6" x 9", aluminum with ceramic-look coating, Sandstone, Allergen Lavender </t>
  </si>
  <si>
    <t>2010BLK</t>
  </si>
  <si>
    <t>Serving Platter, 6" x 9", aluminum with ceramic-look coating, Sandstone, Black</t>
  </si>
  <si>
    <t>2010BLKSPKLD</t>
  </si>
  <si>
    <t>Serving Platter, 6" x 9", aluminum with ceramic-look coating, Sandstone, Black Speckled</t>
  </si>
  <si>
    <t>2010CABERNET</t>
  </si>
  <si>
    <t xml:space="preserve">Serving Platter, 6" x 9", aluminum with ceramic-look coating, Sandstone, Matte Red </t>
  </si>
  <si>
    <t>2010CARM</t>
  </si>
  <si>
    <t>Serving Platter, 6" x 9", aluminum with ceramic-look coating, Sandstone, Caramel</t>
  </si>
  <si>
    <t>2010CGRN</t>
  </si>
  <si>
    <t>Serving Platter, 6" x 9", aluminum with ceramic-look coating, Sandstone, Calypso Green</t>
  </si>
  <si>
    <t>2010CHESTNUT</t>
  </si>
  <si>
    <t xml:space="preserve">Serving Platter, 6" x 9", aluminum with ceramic-look coating, Sandstone, Matte Brown </t>
  </si>
  <si>
    <t>2010DKBLU</t>
  </si>
  <si>
    <t>Serving Platter, 6" x 9", aluminum with ceramic-look coating, Sandstone, Dark Blue</t>
  </si>
  <si>
    <t>2010DUSTYR</t>
  </si>
  <si>
    <t>Serving Platter, 6" x 9", aluminum with ceramic-look coating, Sandstone, Dusty Rose</t>
  </si>
  <si>
    <t>2010FGLDREVISION</t>
  </si>
  <si>
    <t>Serving Platter, 6" x 9", aluminum with ceramic-look coating, Sandstone, Fiesta Gold</t>
  </si>
  <si>
    <t>2010GINGER</t>
  </si>
  <si>
    <t>Serving Platter, 6" x 9", aluminum with ceramic-look coating, Sandstone, Ginger</t>
  </si>
  <si>
    <t>2010HGLD</t>
  </si>
  <si>
    <t>Serving Platter, 6" x 9", aluminum with ceramic-look coating, Sandstone, Harvest Gold</t>
  </si>
  <si>
    <t>2010HGRN</t>
  </si>
  <si>
    <t>Serving Platter, 6" x 9", aluminum with ceramic-look coating, Sandstone, Hunter Green</t>
  </si>
  <si>
    <t>2010IVY</t>
  </si>
  <si>
    <t>Serving Platter, 6" x 9", aluminum with ceramic-look coating, Sandstone, Ivory</t>
  </si>
  <si>
    <t>2010IVYSPKLD</t>
  </si>
  <si>
    <t>Serving Platter, 6" x 9", aluminum with ceramic-look coating, Sandstone, Ivory Speckled</t>
  </si>
  <si>
    <t>2010PLATINUMGRA</t>
  </si>
  <si>
    <t>Serving Platter, 6" x 9", aluminum with ceramic-look coating, Sandstone, Platinum Gray</t>
  </si>
  <si>
    <t>2010PLUM</t>
  </si>
  <si>
    <t>Serving Platter, 6" x 9", aluminum with ceramic-look coating, Sandstone, Plum</t>
  </si>
  <si>
    <t>2010PWHT</t>
  </si>
  <si>
    <t>Serving Platter, 6" x 9", aluminum with ceramic-look coating, Sandstone, Pearl White</t>
  </si>
  <si>
    <t>2010RED</t>
  </si>
  <si>
    <t>Serving Platter, 6" x 9", aluminum with ceramic-look coating, Sandstone, Red</t>
  </si>
  <si>
    <t>2010SLATE</t>
  </si>
  <si>
    <t xml:space="preserve">Serving Platter, 6" x 9", aluminum with ceramic-look coating, Sandstone, Matte Dark Gray </t>
  </si>
  <si>
    <t>2010SMOKEGRA</t>
  </si>
  <si>
    <t>Serving Platter, 6" x 9", aluminum with ceramic-look coating, Sandstone, Smoke Gray</t>
  </si>
  <si>
    <t>2010TAN</t>
  </si>
  <si>
    <t>Serving Platter, 6" x 9", aluminum with ceramic-look coating, Sandstone, Tan</t>
  </si>
  <si>
    <t>2010TANGREVISION</t>
  </si>
  <si>
    <t>Serving Platter, 6" x 9", aluminum with ceramic-look coating, Sandstone, Tangerine</t>
  </si>
  <si>
    <t>2010TEAL</t>
  </si>
  <si>
    <t>Serving Platter, 6" x 9", aluminum with ceramic-look coating, Sandstone, Teal</t>
  </si>
  <si>
    <t>2010TERRA</t>
  </si>
  <si>
    <t>Serving Platter, 6" x 9", aluminum with ceramic-look coating, Sandstone, Terra Cotta</t>
  </si>
  <si>
    <t>2010WHTM</t>
  </si>
  <si>
    <t xml:space="preserve">Serving Platter, 6" x 9", aluminum with ceramic-look coating, Sandstone, Matte White </t>
  </si>
  <si>
    <t>Serving Platter, 8" x 11-3/4", aluminum with Pewter-Glo finish</t>
  </si>
  <si>
    <t>2011ALLERGENLAVENDER</t>
  </si>
  <si>
    <t xml:space="preserve">Serving Platter, 8" x 11-3/4", aluminum with ceramic-look coating, Sandstone, Allergen Lavender </t>
  </si>
  <si>
    <t>2011BLK</t>
  </si>
  <si>
    <t>Serving Platter, 8" x 11-3/4", aluminum with ceramic-look coating, Sandstone, Black</t>
  </si>
  <si>
    <t>2011BLKSPKLD</t>
  </si>
  <si>
    <t>Serving Platter, 8" x 11-3/4", aluminum with ceramic-look coating, Sandstone, Black Speckled</t>
  </si>
  <si>
    <t>2011CABERNET</t>
  </si>
  <si>
    <t xml:space="preserve">Serving Platter, 8" x 11-3/4", aluminum with ceramic-look coating, Sandstone, Matte Red </t>
  </si>
  <si>
    <t>2011CARM</t>
  </si>
  <si>
    <t>Serving Platter, 8" x 11-3/4", aluminum with ceramic-look coating, Sandstone, Caramel</t>
  </si>
  <si>
    <t>2011CGRN</t>
  </si>
  <si>
    <t>Serving Platter, 8" x 11-3/4", aluminum with ceramic-look coating, Sandstone, Calypso Green</t>
  </si>
  <si>
    <t>2011CHESTNUT</t>
  </si>
  <si>
    <t xml:space="preserve">Serving Platter, 8" x 11-3/4", aluminum with ceramic-look coating, Sandstone, Matte Brown </t>
  </si>
  <si>
    <t>2011DKBLU</t>
  </si>
  <si>
    <t>Serving Platter, 8" x 11-3/4", aluminum with ceramic-look coating, Sandstone, Dark Blue</t>
  </si>
  <si>
    <t>2011DUSTYR</t>
  </si>
  <si>
    <t>Serving Platter, 8" x 11-3/4", aluminum with ceramic-look coating, Sandstone, Dusty Rose</t>
  </si>
  <si>
    <t>2011FGLDREVISION</t>
  </si>
  <si>
    <t>Serving Platter, 8" x 11-3/4", aluminum with ceramic-look coating, Sandstone, Fiesta Gold</t>
  </si>
  <si>
    <t>2011GINGER</t>
  </si>
  <si>
    <t>Serving Platter, 8" x 11-3/4", aluminum with ceramic-look coating, Sandstone, Ginger</t>
  </si>
  <si>
    <t>2011HGLD</t>
  </si>
  <si>
    <t>Serving Platter, 8" x 11-3/4", aluminum with ceramic-look coating, Sandstone, Harvest Gold</t>
  </si>
  <si>
    <t>2011HGRN</t>
  </si>
  <si>
    <t>Serving Platter, 8" x 11-3/4", aluminum with ceramic-look coating, Sandstone, Hunter Green</t>
  </si>
  <si>
    <t>2011IVY</t>
  </si>
  <si>
    <t>Serving Platter, 8" x 11-3/4", aluminum with ceramic-look coating, Sandstone, Ivory</t>
  </si>
  <si>
    <t>2011IVYSPKLD</t>
  </si>
  <si>
    <t>Serving Platter, 8" x 11-3/4", aluminum with ceramic-look coating, Sandstone, Ivory Speckled</t>
  </si>
  <si>
    <t>2011PLATINUMGRA</t>
  </si>
  <si>
    <t>Serving Platter, 8" x 11-3/4", aluminum with ceramic-look coating, Sandstone, Platinum Gray</t>
  </si>
  <si>
    <t>2011PLUM</t>
  </si>
  <si>
    <t>Serving Platter, 8" x 11-3/4", aluminum with ceramic-look coating, Sandstone, Plum</t>
  </si>
  <si>
    <t>2011PWHT</t>
  </si>
  <si>
    <t>Serving Platter, 8" x 11-3/4", aluminum with ceramic-look coating, Sandstone, Pearl White</t>
  </si>
  <si>
    <t>2011RED</t>
  </si>
  <si>
    <t>Serving Platter, 8" x 11-3/4", aluminum with ceramic-look coating, Sandstone, Red</t>
  </si>
  <si>
    <t>2011SLATE</t>
  </si>
  <si>
    <t xml:space="preserve">Serving Platter, 8" x 11-3/4", aluminum with ceramic-look coating, Sandstone, Matte Dark Gray </t>
  </si>
  <si>
    <t>2011SMOKEGRA</t>
  </si>
  <si>
    <t>Serving Platter, 8" x 11-3/4", aluminum with ceramic-look coating, Sandstone, Smoke Gray</t>
  </si>
  <si>
    <t>2011TAN</t>
  </si>
  <si>
    <t>Serving Platter, 8" x 11-3/4", aluminum with ceramic-look coating, Sandstone, Tan</t>
  </si>
  <si>
    <t>2011TANGREVISION</t>
  </si>
  <si>
    <t>Serving Platter, 8" x 11-3/4", aluminum with ceramic-look coating, Sandstone, Tangerine</t>
  </si>
  <si>
    <t>2011TEAL</t>
  </si>
  <si>
    <t>Serving Platter, 8" x 11-3/4", aluminum with ceramic-look coating, Sandstone, Teal</t>
  </si>
  <si>
    <t>2011TERRA</t>
  </si>
  <si>
    <t>Serving Platter, 8" x 11-3/4", aluminum with ceramic-look coating, Sandstone, Terra Cotta</t>
  </si>
  <si>
    <t>2011WHTM</t>
  </si>
  <si>
    <t xml:space="preserve">Serving Platter, 8" x 11-3/4", aluminum with ceramic-look coating, Sandstone, Matte White </t>
  </si>
  <si>
    <t>Queen Anne Sandwich Platter, 6-3/4" x 9", aluminum with Pewter-Glo finish</t>
  </si>
  <si>
    <t>2012ALLERGENLAVENDER</t>
  </si>
  <si>
    <t xml:space="preserve">Queen Anne Sandwich Platter, 6-3/4" x 9", aluminum with ceramic-look coating, Sandstone, Allergen Lavender </t>
  </si>
  <si>
    <t>2012BLK</t>
  </si>
  <si>
    <t>Queen Anne Sandwich Platter, 6-3/4" x 9", aluminum with ceramic-look coating, Sandstone, Black</t>
  </si>
  <si>
    <t>2012BLKSPKLD</t>
  </si>
  <si>
    <t>Queen Anne Sandwich Platter, 6-3/4" x 9", aluminum with ceramic-look coating, Sandstone, Black Speckled</t>
  </si>
  <si>
    <t>2012CABERNET</t>
  </si>
  <si>
    <t xml:space="preserve">Queen Anne Sandwich Platter, 6-3/4" x 9", aluminum with ceramic-look coating, Sandstone, Matte Red </t>
  </si>
  <si>
    <t>2012CARM</t>
  </si>
  <si>
    <t>Queen Anne Sandwich Platter, 6-3/4" x 9", aluminum with ceramic-look coating, Sandstone, Caramel</t>
  </si>
  <si>
    <t>2012CGRN</t>
  </si>
  <si>
    <t>Queen Anne Sandwich Platter, 6-3/4" x 9", aluminum with ceramic-look coating, Sandstone, Calypso Green</t>
  </si>
  <si>
    <t>2012CHESTNUT</t>
  </si>
  <si>
    <t xml:space="preserve">Queen Anne Sandwich Platter, 6-3/4" x 9", aluminum with ceramic-look coating, Sandstone, Matte Brown </t>
  </si>
  <si>
    <t>2012DKBLU</t>
  </si>
  <si>
    <t>Queen Anne Sandwich Platter, 6-3/4" x 9", aluminum with ceramic-look coating, Sandstone, Dark Blue</t>
  </si>
  <si>
    <t>2012DUSTYR</t>
  </si>
  <si>
    <t>Queen Anne Sandwich Platter, 6-3/4" x 9", aluminum with ceramic-look coating, Sandstone, Dusty Rose</t>
  </si>
  <si>
    <t>2012FGLDREVISION</t>
  </si>
  <si>
    <t>Queen Anne Sandwich Platter, 6-3/4" x 9", aluminum with ceramic-look coating, Sandstone, Fiesta Gold</t>
  </si>
  <si>
    <t>2012GINGER</t>
  </si>
  <si>
    <t>Queen Anne Sandwich Platter, 6-3/4" x 9", aluminum with ceramic-look coating, Sandstone, Ginger</t>
  </si>
  <si>
    <t>2012HGLD</t>
  </si>
  <si>
    <t>Queen Anne Sandwich Platter, 6-3/4" x 9", aluminum with ceramic-look coating, Sandstone, Harvest Gold</t>
  </si>
  <si>
    <t>2012HGRN</t>
  </si>
  <si>
    <t>Queen Anne Sandwich Platter, 6-3/4" x 9", aluminum with ceramic-look coating, Sandstone, Hunter Green</t>
  </si>
  <si>
    <t>2012IVY</t>
  </si>
  <si>
    <t>Queen Anne Sandwich Platter, 6-3/4" x 9", aluminum with ceramic-look coating, Sandstone, Ivory</t>
  </si>
  <si>
    <t>2012IVYSPKLD</t>
  </si>
  <si>
    <t>Queen Anne Sandwich Platter, 6-3/4" x 9", aluminum with ceramic-look coating, Sandstone, Ivory Speckled</t>
  </si>
  <si>
    <t>2012PLATINUMGRA</t>
  </si>
  <si>
    <t>Queen Anne Sandwich Platter, 6-3/4" x 9", aluminum with ceramic-look coating, Sandstone, Platinum Gray</t>
  </si>
  <si>
    <t>2012PLUM</t>
  </si>
  <si>
    <t>Queen Anne Sandwich Platter, 6-3/4" x 9", aluminum with ceramic-look coating, Sandstone, Plum</t>
  </si>
  <si>
    <t>2012PWHT</t>
  </si>
  <si>
    <t>Queen Anne Sandwich Platter, 6-3/4" x 9", aluminum with ceramic-look coating, Sandstone, Pearl White</t>
  </si>
  <si>
    <t>2012RED</t>
  </si>
  <si>
    <t>Queen Anne Sandwich Platter, 6-3/4" x 9", aluminum with ceramic-look coating, Sandstone, Red</t>
  </si>
  <si>
    <t>2012SLATE</t>
  </si>
  <si>
    <t xml:space="preserve">Queen Anne Sandwich Platter, 6-3/4" x 9", aluminum with ceramic-look coating, Sandstone, Matte Dark Gray </t>
  </si>
  <si>
    <t>2012SMOKEGRA</t>
  </si>
  <si>
    <t>Queen Anne Sandwich Platter, 6-3/4" x 9", aluminum with ceramic-look coating, Sandstone, Smoke Gray</t>
  </si>
  <si>
    <t>2012TAN</t>
  </si>
  <si>
    <t>Queen Anne Sandwich Platter, 6-3/4" x 9", aluminum with ceramic-look coating, Sandstone, Tan</t>
  </si>
  <si>
    <t>2012TANGREVISION</t>
  </si>
  <si>
    <t>Queen Anne Sandwich Platter, 6-3/4" x 9", aluminum with ceramic-look coating, Sandstone, Tangerine</t>
  </si>
  <si>
    <t>2012TEAL</t>
  </si>
  <si>
    <t>Queen Anne Sandwich Platter, 6-3/4" x 9", aluminum with ceramic-look coating, Sandstone, Teal</t>
  </si>
  <si>
    <t>2012TERRA</t>
  </si>
  <si>
    <t>Queen Anne Sandwich Platter, 6-3/4" x 9", aluminum with ceramic-look coating, Sandstone, Terra Cotta</t>
  </si>
  <si>
    <t>2012WHTM</t>
  </si>
  <si>
    <t xml:space="preserve">Queen Anne Sandwich Platter, 6-3/4" x 9", aluminum with ceramic-look coating, Sandstone, Matte White </t>
  </si>
  <si>
    <t>French Fries Platter, 4-5/8" x 6-1/2", aluminum with Pewter-Glo finish</t>
  </si>
  <si>
    <t>2013ALLERGENLAVENDER</t>
  </si>
  <si>
    <t xml:space="preserve">French Fries Platter, 4-5/8" x 6-1/2", aluminum with ceramic-look coating, Sandstone, Allergen Lavender </t>
  </si>
  <si>
    <t>2013BLK</t>
  </si>
  <si>
    <t>French Fries Platter, 4-5/8" x 6-1/2", aluminum with ceramic-look coating, Sandstone, Black</t>
  </si>
  <si>
    <t>2013BLKSPKLD</t>
  </si>
  <si>
    <t>French Fries Platter, 4-5/8" x 6-1/2", aluminum with ceramic-look coating, Sandstone, Black Speckled</t>
  </si>
  <si>
    <t>2013CABERNET</t>
  </si>
  <si>
    <t xml:space="preserve">French Fries Platter, 4-5/8" x 6-1/2", aluminum with ceramic-look coating, Sandstone, Matte Red </t>
  </si>
  <si>
    <t>2013CARM</t>
  </si>
  <si>
    <t>French Fries Platter, 4-5/8" x 6-1/2", aluminum with ceramic-look coating, Sandstone, Caramel</t>
  </si>
  <si>
    <t>2013CGRN</t>
  </si>
  <si>
    <t>French Fries Platter, 4-5/8" x 6-1/2", aluminum with ceramic-look coating, Sandstone, Calypso Green</t>
  </si>
  <si>
    <t>2013CHESTNUT</t>
  </si>
  <si>
    <t xml:space="preserve">French Fries Platter, 4-5/8" x 6-1/2", aluminum with ceramic-look coating, Sandstone, Matte Brown </t>
  </si>
  <si>
    <t>2013DKBLU</t>
  </si>
  <si>
    <t>French Fries Platter, 4-5/8" x 6-1/2", aluminum with ceramic-look coating, Sandstone, Dark Blue</t>
  </si>
  <si>
    <t>2013DUSTYR</t>
  </si>
  <si>
    <t>French Fries Platter, 4-5/8" x 6-1/2", aluminum with ceramic-look coating, Sandstone, Dusty Rose</t>
  </si>
  <si>
    <t>2013FGLDREVISION</t>
  </si>
  <si>
    <t>French Fries Platter, 4-5/8" x 6-1/2", aluminum with ceramic-look coating, Sandstone, Fiesta Gold</t>
  </si>
  <si>
    <t>2013GINGER</t>
  </si>
  <si>
    <t>French Fries Platter, 4-5/8" x 6-1/2", aluminum with ceramic-look coating, Sandstone, Ginger</t>
  </si>
  <si>
    <t>2013HGLD</t>
  </si>
  <si>
    <t>French Fries Platter, 4-5/8" x 6-1/2", aluminum with ceramic-look coating, Sandstone, Harvest Gold</t>
  </si>
  <si>
    <t>2013HGRN</t>
  </si>
  <si>
    <t>French Fries Platter, 4-5/8" x 6-1/2", aluminum with ceramic-look coating, Sandstone, Hunter Green</t>
  </si>
  <si>
    <t>2013IVY</t>
  </si>
  <si>
    <t>French Fries Platter, 4-5/8" x 6-1/2", aluminum with ceramic-look coating, Sandstone, Ivory</t>
  </si>
  <si>
    <t>2013IVYSPKLD</t>
  </si>
  <si>
    <t>French Fries Platter, 4-5/8" x 6-1/2", aluminum with ceramic-look coating, Sandstone, Ivory Speckled</t>
  </si>
  <si>
    <t>2013PLATINUMGRA</t>
  </si>
  <si>
    <t>French Fries Platter, 4-5/8" x 6-1/2", aluminum with ceramic-look coating, Sandstone, Platinum Gray</t>
  </si>
  <si>
    <t>2013PLUM</t>
  </si>
  <si>
    <t>French Fries Platter, 4-5/8" x 6-1/2", aluminum with ceramic-look coating, Sandstone, Plum</t>
  </si>
  <si>
    <t>2013PWHT</t>
  </si>
  <si>
    <t>French Fries Platter, 4-5/8" x 6-1/2", aluminum with ceramic-look coating, Sandstone, Pearl White</t>
  </si>
  <si>
    <t>2013RED</t>
  </si>
  <si>
    <t>French Fries Platter, 4-5/8" x 6-1/2", aluminum with ceramic-look coating, Sandstone, Red</t>
  </si>
  <si>
    <t>2013SLATE</t>
  </si>
  <si>
    <t xml:space="preserve">French Fries Platter, 4-5/8" x 6-1/2", aluminum with ceramic-look coating, Sandstone, Matte Dark Gray </t>
  </si>
  <si>
    <t>2013SMOKEGRA</t>
  </si>
  <si>
    <t>French Fries Platter, 4-5/8" x 6-1/2", aluminum with ceramic-look coating, Sandstone, Smoke Gray</t>
  </si>
  <si>
    <t>2013TAN</t>
  </si>
  <si>
    <t>French Fries Platter, 4-5/8" x 6-1/2", aluminum with ceramic-look coating, Sandstone, Tan</t>
  </si>
  <si>
    <t>2013TANGREVISION</t>
  </si>
  <si>
    <t>French Fries Platter, 4-5/8" x 6-1/2", aluminum with ceramic-look coating, Sandstone, Tangerine</t>
  </si>
  <si>
    <t>2013TEAL</t>
  </si>
  <si>
    <t>French Fries Platter, 4-5/8" x 6-1/2", aluminum with ceramic-look coating, Sandstone, Teal</t>
  </si>
  <si>
    <t>2013TERRA</t>
  </si>
  <si>
    <t>French Fries Platter, 4-5/8" x 6-1/2", aluminum with ceramic-look coating, Sandstone, Terra Cotta</t>
  </si>
  <si>
    <t>2013WHTM</t>
  </si>
  <si>
    <t xml:space="preserve">French Fries Platter, 4-5/8" x 6-1/2", aluminum with ceramic-look coating, Sandstone, Matte White </t>
  </si>
  <si>
    <t>Platter, 8-1/4" x 12", aluminum with Pewter-Glo finish</t>
  </si>
  <si>
    <t>2015ALLERGENLAVENDER</t>
  </si>
  <si>
    <t xml:space="preserve">Platter, 8-1/4" x 12", aluminum with ceramic-look coating, Sandstone, Allergen Lavender </t>
  </si>
  <si>
    <t>2015BLK</t>
  </si>
  <si>
    <t>Platter, 8-1/4" x 12", aluminum with ceramic-look coating, Sandstone, Black</t>
  </si>
  <si>
    <t>2015BLKSPKLD</t>
  </si>
  <si>
    <t>Platter, 8-1/4" x 12", aluminum with ceramic-look coating, Sandstone, Black Speckled</t>
  </si>
  <si>
    <t>2015CABERNET</t>
  </si>
  <si>
    <t xml:space="preserve">Platter, 8-1/4" x 12", aluminum with ceramic-look coating, Sandstone, Matte Red </t>
  </si>
  <si>
    <t>2015CARM</t>
  </si>
  <si>
    <t>Platter, 8-1/4" x 12", aluminum with ceramic-look coating, Sandstone, Caramel</t>
  </si>
  <si>
    <t>2015CGRN</t>
  </si>
  <si>
    <t>Platter, 8-1/4" x 12", aluminum with ceramic-look coating, Sandstone, Calypso Green</t>
  </si>
  <si>
    <t>2015CHESTNUT</t>
  </si>
  <si>
    <t xml:space="preserve">Platter, 8-1/4" x 12", aluminum with ceramic-look coating, Sandstone, Matte Brown </t>
  </si>
  <si>
    <t>2015DKBLU</t>
  </si>
  <si>
    <t>Platter, 8-1/4" x 12", aluminum with ceramic-look coating, Sandstone, Dark Blue</t>
  </si>
  <si>
    <t>2015DUSTYR</t>
  </si>
  <si>
    <t>Platter, 8-1/4" x 12", aluminum with ceramic-look coating, Sandstone, Dusty Rose</t>
  </si>
  <si>
    <t>2015FGLDREVISION</t>
  </si>
  <si>
    <t>Platter, 8-1/4" x 12", aluminum with ceramic-look coating, Sandstone, Fiesta Gold</t>
  </si>
  <si>
    <t>2015GINGER</t>
  </si>
  <si>
    <t>Platter, 8-1/4" x 12", aluminum with ceramic-look coating, Sandstone, Ginger</t>
  </si>
  <si>
    <t>2015HGLD</t>
  </si>
  <si>
    <t>Platter, 8-1/4" x 12", aluminum with ceramic-look coating, Sandstone, Harvest Gold</t>
  </si>
  <si>
    <t>2015HGRN</t>
  </si>
  <si>
    <t>Platter, 8-1/4" x 12", aluminum with ceramic-look coating, Sandstone, Hunter Green</t>
  </si>
  <si>
    <t>2015IVY</t>
  </si>
  <si>
    <t>Platter, 8-1/4" x 12", aluminum with ceramic-look coating, Sandstone, Ivory</t>
  </si>
  <si>
    <t>2015IVYSPKLD</t>
  </si>
  <si>
    <t>Platter, 8-1/4" x 12", aluminum with ceramic-look coating, Sandstone, Ivory Speckled</t>
  </si>
  <si>
    <t>2015PLATINUMGRA</t>
  </si>
  <si>
    <t>Platter, 8-1/4" x 12", aluminum with ceramic-look coating, Sandstone, Platinum Gray</t>
  </si>
  <si>
    <t>2015PLUM</t>
  </si>
  <si>
    <t>Platter, 8-1/4" x 12", aluminum with ceramic-look coating, Sandstone, Plum</t>
  </si>
  <si>
    <t>2015PWHT</t>
  </si>
  <si>
    <t>Platter, 8-1/4" x 12", aluminum with ceramic-look coating, Sandstone, Pearl White</t>
  </si>
  <si>
    <t>2015RED</t>
  </si>
  <si>
    <t>Platter, 8-1/4" x 12", aluminum with ceramic-look coating, Sandstone, Red</t>
  </si>
  <si>
    <t>2015SLATE</t>
  </si>
  <si>
    <t xml:space="preserve">Platter, 8-1/4" x 12", aluminum with ceramic-look coating, Sandstone, Matte Dark Gray </t>
  </si>
  <si>
    <t>2015SMOKEGRA</t>
  </si>
  <si>
    <t>Platter, 8-1/4" x 12", aluminum with ceramic-look coating, Sandstone, Smoke Gray</t>
  </si>
  <si>
    <t>2015TAN</t>
  </si>
  <si>
    <t>Platter, 8-1/4" x 12", aluminum with ceramic-look coating, Sandstone, Tan</t>
  </si>
  <si>
    <t>2015TANGREVISION</t>
  </si>
  <si>
    <t>Platter, 8-1/4" x 12", aluminum with ceramic-look coating, Sandstone, Tangerine</t>
  </si>
  <si>
    <t>2015TEAL</t>
  </si>
  <si>
    <t>Platter, 8-1/4" x 12", aluminum with ceramic-look coating, Sandstone, Teal</t>
  </si>
  <si>
    <t>2015TERRA</t>
  </si>
  <si>
    <t>Platter, 8-1/4" x 12", aluminum with ceramic-look coating, Sandstone, Terra Cotta</t>
  </si>
  <si>
    <t>2015WHTM</t>
  </si>
  <si>
    <t xml:space="preserve">Platter, 8-1/4" x 12", aluminum with ceramic-look coating, Sandstone, Matte White </t>
  </si>
  <si>
    <t>Divided Platter, 9-3/4" x 12-3/4", aluminum with Pewter-Glo finish</t>
  </si>
  <si>
    <t>2016ALLERGENLAVENDER</t>
  </si>
  <si>
    <t xml:space="preserve">Divided Platter, 9-3/4" x 12-3/4", aluminum with ceramic-look coating, Sandstone, Allergen Lavender </t>
  </si>
  <si>
    <t>2016BLK</t>
  </si>
  <si>
    <t>Divided Platter, 9-3/4" x 12-3/4", aluminum with ceramic-look coating, Sandstone, Black</t>
  </si>
  <si>
    <t>2016BLKSPKLD</t>
  </si>
  <si>
    <t>Divided Platter, 9-3/4" x 12-3/4", aluminum with ceramic-look coating, Sandstone, Black Speckled</t>
  </si>
  <si>
    <t>2016CABERNET</t>
  </si>
  <si>
    <t xml:space="preserve">Divided Platter, 9-3/4" x 12-3/4", aluminum with ceramic-look coating, Sandstone, Matte Red </t>
  </si>
  <si>
    <t>2016CARM</t>
  </si>
  <si>
    <t>Divided Platter, 9-3/4" x 12-3/4", aluminum with ceramic-look coating, Sandstone, Caramel</t>
  </si>
  <si>
    <t>2016CGRN</t>
  </si>
  <si>
    <t>Divided Platter, 9-3/4" x 12-3/4", aluminum with ceramic-look coating, Sandstone, Calypso Green</t>
  </si>
  <si>
    <t>2016CHESTNUT</t>
  </si>
  <si>
    <t xml:space="preserve">Divided Platter, 9-3/4" x 12-3/4", aluminum with ceramic-look coating, Sandstone, Matte Brown </t>
  </si>
  <si>
    <t>2016DKBLU</t>
  </si>
  <si>
    <t>Divided Platter, 9-3/4" x 12-3/4", aluminum with ceramic-look coating, Sandstone, Dark Blue</t>
  </si>
  <si>
    <t>2016DUSTYR</t>
  </si>
  <si>
    <t>Divided Platter, 9-3/4" x 12-3/4", aluminum with ceramic-look coating, Sandstone, Dusty Rose</t>
  </si>
  <si>
    <t>2016FGLDREVISION</t>
  </si>
  <si>
    <t>Divided Platter, 9-3/4" x 12-3/4", aluminum with ceramic-look coating, Sandstone, Fiesta Gold</t>
  </si>
  <si>
    <t>2016GINGER</t>
  </si>
  <si>
    <t>Divided Platter, 9-3/4" x 12-3/4", aluminum with ceramic-look coating, Sandstone, Ginger</t>
  </si>
  <si>
    <t>2016HGLD</t>
  </si>
  <si>
    <t>Divided Platter, 9-3/4" x 12-3/4", aluminum with ceramic-look coating, Sandstone, Harvest Gold</t>
  </si>
  <si>
    <t>2016HGRN</t>
  </si>
  <si>
    <t>Divided Platter, 9-3/4" x 12-3/4", aluminum with ceramic-look coating, Sandstone, Hunter Green</t>
  </si>
  <si>
    <t>2016IVY</t>
  </si>
  <si>
    <t>Divided Platter, 9-3/4" x 12-3/4", aluminum with ceramic-look coating, Sandstone, Ivory</t>
  </si>
  <si>
    <t>2016IVYSPKLD</t>
  </si>
  <si>
    <t>Divided Platter, 9-3/4" x 12-3/4", aluminum with ceramic-look coating, Sandstone, Ivory Speckled</t>
  </si>
  <si>
    <t>2016PLATINUMGRA</t>
  </si>
  <si>
    <t>Divided Platter, 9-3/4" x 12-3/4", aluminum with ceramic-look coating, Sandstone, Platinum Gray</t>
  </si>
  <si>
    <t>2016PLUM</t>
  </si>
  <si>
    <t>Divided Platter, 9-3/4" x 12-3/4", aluminum with ceramic-look coating, Sandstone, Plum</t>
  </si>
  <si>
    <t>2016PWHT</t>
  </si>
  <si>
    <t>Divided Platter, 9-3/4" x 12-3/4", aluminum with ceramic-look coating, Sandstone, Pearl White</t>
  </si>
  <si>
    <t>2016RED</t>
  </si>
  <si>
    <t>Divided Platter, 9-3/4" x 12-3/4", aluminum with ceramic-look coating, Sandstone, Red</t>
  </si>
  <si>
    <t>2016SLATE</t>
  </si>
  <si>
    <t xml:space="preserve">Divided Platter, 9-3/4" x 12-3/4", aluminum with ceramic-look coating, Sandstone, Matte Dark Gray </t>
  </si>
  <si>
    <t>2016SMOKEGRA</t>
  </si>
  <si>
    <t>Divided Platter, 9-3/4" x 12-3/4", aluminum with ceramic-look coating, Sandstone, Smoke Gray</t>
  </si>
  <si>
    <t>2016TAN</t>
  </si>
  <si>
    <t>Divided Platter, 9-3/4" x 12-3/4", aluminum with ceramic-look coating, Sandstone, Tan</t>
  </si>
  <si>
    <t>2016TANGREVISION</t>
  </si>
  <si>
    <t>Divided Platter, 9-3/4" x 12-3/4", aluminum with ceramic-look coating, Sandstone, Tangerine</t>
  </si>
  <si>
    <t>2016TEAL</t>
  </si>
  <si>
    <t>Divided Platter, 9-3/4" x 12-3/4", aluminum with ceramic-look coating, Sandstone, Teal</t>
  </si>
  <si>
    <t>2016TERRA</t>
  </si>
  <si>
    <t>Divided Platter, 9-3/4" x 12-3/4", aluminum with ceramic-look coating, Sandstone, Terra Cotta</t>
  </si>
  <si>
    <t>2016WHTM</t>
  </si>
  <si>
    <t xml:space="preserve">Divided Platter, 9-3/4" x 12-3/4", aluminum with ceramic-look coating, Sandstone, Matte White </t>
  </si>
  <si>
    <t>Platter, 9" x 13-1/8", oblong, aluminum with Pewter-Glo finish</t>
  </si>
  <si>
    <t>2018ALLERGENLAVENDER</t>
  </si>
  <si>
    <t xml:space="preserve">Platter, 9" x 13-1/8", oblong, aluminum with ceramic-look coating, Sandstone, Allergen Lavender </t>
  </si>
  <si>
    <t>2018BLK</t>
  </si>
  <si>
    <t>Platter, 9" x 13-1/8", oblong, aluminum with ceramic-look coating, Sandstone, Black</t>
  </si>
  <si>
    <t>2018BLKSPKLD</t>
  </si>
  <si>
    <t>Platter, 9" x 13-1/8", oblong, aluminum with ceramic-look coating, Sandstone, Black Speckled</t>
  </si>
  <si>
    <t>2018CABERNET</t>
  </si>
  <si>
    <t xml:space="preserve">Platter, 9" x 13-1/8", oblong, aluminum with ceramic-look coating, Sandstone, Matte Red </t>
  </si>
  <si>
    <t>2018CARM</t>
  </si>
  <si>
    <t>Platter, 9" x 13-1/8", oblong, aluminum with ceramic-look coating, Sandstone, Caramel</t>
  </si>
  <si>
    <t>2018CGRN</t>
  </si>
  <si>
    <t>Platter, 9" x 13-1/8", oblong, aluminum with ceramic-look coating, Sandstone, Calypso Green</t>
  </si>
  <si>
    <t>2018CHESTNUT</t>
  </si>
  <si>
    <t xml:space="preserve">Platter, 9" x 13-1/8", oblong, aluminum with ceramic-look coating, Sandstone, Matte Brown </t>
  </si>
  <si>
    <t>2018DKBLU</t>
  </si>
  <si>
    <t>Platter, 9" x 13-1/8", oblong, aluminum with ceramic-look coating, Sandstone, Dark Blue</t>
  </si>
  <si>
    <t>2018DUSTYR</t>
  </si>
  <si>
    <t>Platter, 9" x 13-1/8", oblong, aluminum with ceramic-look coating, Sandstone, Dusty Rose</t>
  </si>
  <si>
    <t>2018FGLDREVISION</t>
  </si>
  <si>
    <t>Platter, 9" x 13-1/8", oblong, aluminum with ceramic-look coating, Sandstone, Fiesta Gold</t>
  </si>
  <si>
    <t>2018GINGER</t>
  </si>
  <si>
    <t>Platter, 9" x 13-1/8", oblong, aluminum with ceramic-look coating, Sandstone, Ginger</t>
  </si>
  <si>
    <t>2018HGLD</t>
  </si>
  <si>
    <t>Platter, 9" x 13-1/8", oblong, aluminum with ceramic-look coating, Sandstone, Harvest Gold</t>
  </si>
  <si>
    <t>2018HGRN</t>
  </si>
  <si>
    <t>Platter, 9" x 13-1/8", oblong, aluminum with ceramic-look coating, Sandstone, Hunter Green</t>
  </si>
  <si>
    <t>2018IVY</t>
  </si>
  <si>
    <t>Platter, 9" x 13-1/8", oblong, aluminum with ceramic-look coating, Sandstone, Ivory</t>
  </si>
  <si>
    <t>2018IVYSPKLD</t>
  </si>
  <si>
    <t>Platter, 9" x 13-1/8", oblong, aluminum with ceramic-look coating, Sandstone, Ivory Speckled</t>
  </si>
  <si>
    <t>2018PLATINUMGRA</t>
  </si>
  <si>
    <t>Platter, 9" x 13-1/8", oblong, aluminum with ceramic-look coating, Sandstone, Platinum Gray</t>
  </si>
  <si>
    <t>2018PLUM</t>
  </si>
  <si>
    <t>Platter, 9" x 13-1/8", oblong, aluminum with ceramic-look coating, Sandstone, Plum</t>
  </si>
  <si>
    <t>2018PWHT</t>
  </si>
  <si>
    <t>Platter, 9" x 13-1/8", oblong, aluminum with ceramic-look coating, Sandstone, Pearl White</t>
  </si>
  <si>
    <t>2018RED</t>
  </si>
  <si>
    <t>Platter, 9" x 13-1/8", oblong, aluminum with ceramic-look coating, Sandstone, Red</t>
  </si>
  <si>
    <t>2018SLATE</t>
  </si>
  <si>
    <t xml:space="preserve">Platter, 9" x 13-1/8", oblong, aluminum with ceramic-look coating, Sandstone, Matte Dark Gray </t>
  </si>
  <si>
    <t>2018SMOKEGRA</t>
  </si>
  <si>
    <t>Platter, 9" x 13-1/8", oblong, aluminum with ceramic-look coating, Sandstone, Smoke Gray</t>
  </si>
  <si>
    <t>2018TAN</t>
  </si>
  <si>
    <t>Platter, 9" x 13-1/8", oblong, aluminum with ceramic-look coating, Sandstone, Tan</t>
  </si>
  <si>
    <t>2018TANGREVISION</t>
  </si>
  <si>
    <t>Platter, 9" x 13-1/8", oblong, aluminum with ceramic-look coating, Sandstone, Tangerine</t>
  </si>
  <si>
    <t>2018TEAL</t>
  </si>
  <si>
    <t>Platter, 9" x 13-1/8", oblong, aluminum with ceramic-look coating, Sandstone, Teal</t>
  </si>
  <si>
    <t>2018TERRA</t>
  </si>
  <si>
    <t>Platter, 9" x 13-1/8", oblong, aluminum with ceramic-look coating, Sandstone, Terra Cotta</t>
  </si>
  <si>
    <t>2018WHTM</t>
  </si>
  <si>
    <t xml:space="preserve">Platter, 9" x 13-1/8", oblong, aluminum with ceramic-look coating, Sandstone, Matte White </t>
  </si>
  <si>
    <t>Condiment Holder, 7-1/4" x 11-3/4", aluminum with Pewter-Glo finish</t>
  </si>
  <si>
    <t>2019ALLERGENLAVENDER</t>
  </si>
  <si>
    <t xml:space="preserve">Condiment Holder, 7-1/4" x 11-3/4", aluminum with ceramic-look coating, Sandstone, Allergen Lavender </t>
  </si>
  <si>
    <t>2019BLK</t>
  </si>
  <si>
    <t>Condiment Holder, 7-1/4" x 11-3/4", aluminum with ceramic-look coating, Sandstone, Black</t>
  </si>
  <si>
    <t>2019BLKSPKLD</t>
  </si>
  <si>
    <t>Condiment Holder, 7-1/4" x 11-3/4", aluminum with ceramic-look coating, Sandstone, Black Speckled</t>
  </si>
  <si>
    <t>2019CABERNET</t>
  </si>
  <si>
    <t xml:space="preserve">Condiment Holder, 7-1/4" x 11-3/4", aluminum with ceramic-look coating, Sandstone, Matte Red </t>
  </si>
  <si>
    <t>2019CARM</t>
  </si>
  <si>
    <t>Condiment Holder, 7-1/4" x 11-3/4", aluminum with ceramic-look coating, Sandstone, Caramel</t>
  </si>
  <si>
    <t>2019CGRN</t>
  </si>
  <si>
    <t>Condiment Holder, 7-1/4" x 11-3/4", aluminum with ceramic-look coating, Sandstone, Calypso Green</t>
  </si>
  <si>
    <t>2019CHESTNUT</t>
  </si>
  <si>
    <t xml:space="preserve">Condiment Holder, 7-1/4" x 11-3/4", aluminum with ceramic-look coating, Sandstone, Matte Brown </t>
  </si>
  <si>
    <t>2019DKBLU</t>
  </si>
  <si>
    <t>Condiment Holder, 7-1/4" x 11-3/4", aluminum with ceramic-look coating, Sandstone, Dark Blue</t>
  </si>
  <si>
    <t>2019DUSTYR</t>
  </si>
  <si>
    <t>Condiment Holder, 7-1/4" x 11-3/4", aluminum with ceramic-look coating, Sandstone, Dusty Rose</t>
  </si>
  <si>
    <t>2019FGLDREVISION</t>
  </si>
  <si>
    <t>Condiment Holder, 7-1/4" x 11-3/4", aluminum with ceramic-look coating, Sandstone, Fiesta Gold</t>
  </si>
  <si>
    <t>2019GINGER</t>
  </si>
  <si>
    <t>Condiment Holder, 7-1/4" x 11-3/4", aluminum with ceramic-look coating, Sandstone, Ginger</t>
  </si>
  <si>
    <t>2019HGLD</t>
  </si>
  <si>
    <t>Condiment Holder, 7-1/4" x 11-3/4", aluminum with ceramic-look coating, Sandstone, Harvest Gold</t>
  </si>
  <si>
    <t>2019HGRN</t>
  </si>
  <si>
    <t>Condiment Holder, 7-1/4" x 11-3/4", aluminum with ceramic-look coating, Sandstone, Hunter Green</t>
  </si>
  <si>
    <t>2019IVY</t>
  </si>
  <si>
    <t>Condiment Holder, 7-1/4" x 11-3/4", aluminum with ceramic-look coating, Sandstone, Ivory</t>
  </si>
  <si>
    <t>2019IVYSPKLD</t>
  </si>
  <si>
    <t>Condiment Holder, 7-1/4" x 11-3/4", aluminum with ceramic-look coating, Sandstone, Ivory Speckled</t>
  </si>
  <si>
    <t>2019PLATINUMGRA</t>
  </si>
  <si>
    <t>Condiment Holder, 7-1/4" x 11-3/4", aluminum with ceramic-look coating, Sandstone, Platinum Gray</t>
  </si>
  <si>
    <t>2019PLUM</t>
  </si>
  <si>
    <t>Condiment Holder, 7-1/4" x 11-3/4", aluminum with ceramic-look coating, Sandstone, Plum</t>
  </si>
  <si>
    <t>2019PWHT</t>
  </si>
  <si>
    <t>Condiment Holder, 7-1/4" x 11-3/4", aluminum with ceramic-look coating, Sandstone, Pearl White</t>
  </si>
  <si>
    <t>2019RED</t>
  </si>
  <si>
    <t>Condiment Holder, 7-1/4" x 11-3/4", aluminum with ceramic-look coating, Sandstone, Red</t>
  </si>
  <si>
    <t>2019SLATE</t>
  </si>
  <si>
    <t xml:space="preserve">Condiment Holder, 7-1/4" x 11-3/4", aluminum with ceramic-look coating, Sandstone, Matte Dark Gray </t>
  </si>
  <si>
    <t>2019SMOKEGRA</t>
  </si>
  <si>
    <t>Condiment Holder, 7-1/4" x 11-3/4", aluminum with ceramic-look coating, Sandstone, Smoke Gray</t>
  </si>
  <si>
    <t>2019TAN</t>
  </si>
  <si>
    <t>Condiment Holder, 7-1/4" x 11-3/4", aluminum with ceramic-look coating, Sandstone, Tan</t>
  </si>
  <si>
    <t>2019TANGREVISION</t>
  </si>
  <si>
    <t>Condiment Holder, 7-1/4" x 11-3/4", aluminum with ceramic-look coating, Sandstone, Tangerine</t>
  </si>
  <si>
    <t>2019TEAL</t>
  </si>
  <si>
    <t>Condiment Holder, 7-1/4" x 11-3/4", aluminum with ceramic-look coating, Sandstone, Teal</t>
  </si>
  <si>
    <t>2019TERRA</t>
  </si>
  <si>
    <t>Condiment Holder, 7-1/4" x 11-3/4", aluminum with ceramic-look coating, Sandstone, Terra Cotta</t>
  </si>
  <si>
    <t>2019WHTM</t>
  </si>
  <si>
    <t xml:space="preserve">Condiment Holder, 7-1/4" x 11-3/4", aluminum with ceramic-look coating, Sandstone, Matte White </t>
  </si>
  <si>
    <t>Tray, 7-1/2" x 11-3/4", 4 compartments, oblong, aluminum with Pewter-Glo finish</t>
  </si>
  <si>
    <t>Chafer Food Pan, oval, stackable, NSF</t>
  </si>
  <si>
    <t>2020ALLERGENLAVENDER</t>
  </si>
  <si>
    <t xml:space="preserve">4-Compartment Tray, 7-1/2" x 11-3/4", oblong, aluminum with ceramic-look coating, Sandstone, Allergen Lavender </t>
  </si>
  <si>
    <t>2020BLK</t>
  </si>
  <si>
    <t>4-Compartment Tray, 7-1/2" x 11-3/4", oblong, aluminum with ceramic-look coating, Sandstone, Black</t>
  </si>
  <si>
    <t>2020BLKSPKLD</t>
  </si>
  <si>
    <t>4-Compartment Tray, 7-1/2" x 11-3/4", oblong, aluminum with ceramic-look coating, Sandstone, Black Speckled</t>
  </si>
  <si>
    <t>2020CABERNET</t>
  </si>
  <si>
    <t xml:space="preserve">4-Compartment Tray, 7-1/2" x 11-3/4", oblong, aluminum with ceramic-look coating, Sandstone, Matte Red </t>
  </si>
  <si>
    <t>2020CARM</t>
  </si>
  <si>
    <t>4-Compartment Tray, 7-1/2" x 11-3/4", oblong, aluminum with ceramic-look coating, Sandstone, Caramel</t>
  </si>
  <si>
    <t>2020CGRN</t>
  </si>
  <si>
    <t>4-Compartment Tray, 7-1/2" x 11-3/4", oblong, aluminum with ceramic-look coating, Sandstone, Calypso Green</t>
  </si>
  <si>
    <t>2020CHESTNUT</t>
  </si>
  <si>
    <t xml:space="preserve">4-Compartment Tray, 7-1/2" x 11-3/4", oblong, aluminum with ceramic-look coating, Sandstone, Matte Brown </t>
  </si>
  <si>
    <t>2020DKBLU</t>
  </si>
  <si>
    <t>4-Compartment Tray, 7-1/2" x 11-3/4", oblong, aluminum with ceramic-look coating, Sandstone, Dark Blue</t>
  </si>
  <si>
    <t>2020DUSTYR</t>
  </si>
  <si>
    <t>4-Compartment Tray, 7-1/2" x 11-3/4", oblong, aluminum with ceramic-look coating, Sandstone, Dusty Rose</t>
  </si>
  <si>
    <t>2020FGLDREVISION</t>
  </si>
  <si>
    <t>4-Compartment Tray, 7-1/2" x 11-3/4", oblong, aluminum with ceramic-look coating, Sandstone, Fiesta Gold</t>
  </si>
  <si>
    <t>2020GINGER</t>
  </si>
  <si>
    <t>4-Compartment Tray, 7-1/2" x 11-3/4", oblong, aluminum with ceramic-look coating, Sandstone, Ginger</t>
  </si>
  <si>
    <t>2020HGLD</t>
  </si>
  <si>
    <t>4-Compartment Tray, 7-1/2" x 11-3/4", oblong, aluminum with ceramic-look coating, Sandstone, Harvest Gold</t>
  </si>
  <si>
    <t>2020HGRN</t>
  </si>
  <si>
    <t>4-Compartment Tray, 7-1/2" x 11-3/4", oblong, aluminum with ceramic-look coating, Sandstone, Hunter Green</t>
  </si>
  <si>
    <t>2020IVY</t>
  </si>
  <si>
    <t>4-Compartment Tray, 7-1/2" x 11-3/4", oblong, aluminum with ceramic-look coating, Sandstone, Ivory</t>
  </si>
  <si>
    <t>2020IVYSPKLD</t>
  </si>
  <si>
    <t>4-Compartment Tray, 7-1/2" x 11-3/4", oblong, aluminum with ceramic-look coating, Sandstone, Ivory Speckled</t>
  </si>
  <si>
    <t>2020PLATINUMGRA</t>
  </si>
  <si>
    <t>4-Compartment Tray, 7-1/2" x 11-3/4", oblong, aluminum with ceramic-look coating, Sandstone, Platinum Gray</t>
  </si>
  <si>
    <t>2020PLUM</t>
  </si>
  <si>
    <t>4-Compartment Tray, 7-1/2" x 11-3/4", oblong, aluminum with ceramic-look coating, Sandstone, Plum</t>
  </si>
  <si>
    <t>2020PWHT</t>
  </si>
  <si>
    <t>4-Compartment Tray, 7-1/2" x 11-3/4", oblong, aluminum with ceramic-look coating, Sandstone, Pearl White</t>
  </si>
  <si>
    <t>2020RED</t>
  </si>
  <si>
    <t>4-Compartment Tray, 7-1/2" x 11-3/4", oblong, aluminum with ceramic-look coating, Sandstone, Red</t>
  </si>
  <si>
    <t>2020SLATE</t>
  </si>
  <si>
    <t xml:space="preserve">4-Compartment Tray, 7-1/2" x 11-3/4", oblong, aluminum with ceramic-look coating, Sandstone, Matte Dark Gray </t>
  </si>
  <si>
    <t>2020SMOKEGRA</t>
  </si>
  <si>
    <t>4-Compartment Tray, 7-1/2" x 11-3/4", oblong, aluminum with ceramic-look coating, Sandstone, Smoke Gray</t>
  </si>
  <si>
    <t>2020TAN</t>
  </si>
  <si>
    <t>4-Compartment Tray, 7-1/2" x 11-3/4", oblong, aluminum with ceramic-look coating, Sandstone, Tan</t>
  </si>
  <si>
    <t>2020TANGREVISION</t>
  </si>
  <si>
    <t>4-Compartment Tray, 7-1/2" x 11-3/4", oblong, aluminum with ceramic-look coating, Sandstone, Tangerine</t>
  </si>
  <si>
    <t>2020TEAL</t>
  </si>
  <si>
    <t>4-Compartment Tray, 7-1/2" x 11-3/4", oblong, aluminum with ceramic-look coating, Sandstone, Teal</t>
  </si>
  <si>
    <t>2020TERRA</t>
  </si>
  <si>
    <t>4-Compartment Tray, 7-1/2" x 11-3/4", oblong, aluminum with ceramic-look coating, Sandstone, Terra Cotta</t>
  </si>
  <si>
    <t>2020WHTM</t>
  </si>
  <si>
    <t xml:space="preserve">4-Compartment Tray, 7-1/2" x 11-3/4", oblong, aluminum with ceramic-look coating, Sandstone, Matte White </t>
  </si>
  <si>
    <t>Queen Anne Platter, 8" x 11-1/2", oval, aluminum with Pewter-Glo finish, NSF</t>
  </si>
  <si>
    <t>2021ALLERGENLAVENDER</t>
  </si>
  <si>
    <t>Queen Anne Platter, 8" x 11-1/2", oval, aluminum with ceramic-look coating, Sandstone, Allergen Lavender, NSF</t>
  </si>
  <si>
    <t>2021BLK</t>
  </si>
  <si>
    <t>Queen Anne Platter, 8" x 11-1/2", oval, aluminum with ceramic-look coating, Sandstone, Black, NSF</t>
  </si>
  <si>
    <t>2021BLKSPKLD</t>
  </si>
  <si>
    <t>Queen Anne Platter, 8" x 11-1/2", oval, aluminum with ceramic-look coating, Sandstone, Black Speckled, NSF</t>
  </si>
  <si>
    <t>2021CABERNET</t>
  </si>
  <si>
    <t>Queen Anne Platter, 8" x 11-1/2", oval, aluminum with ceramic-look coating, Sandstone, Matte Red, NSF</t>
  </si>
  <si>
    <t>2021CARM</t>
  </si>
  <si>
    <t>Queen Anne Platter, 8" x 11-1/2", oval, aluminum with ceramic-look coating, Sandstone, Caramel, NSF</t>
  </si>
  <si>
    <t>2021CGRN</t>
  </si>
  <si>
    <t>Queen Anne Platter, 8" x 11-1/2", oval, aluminum with ceramic-look coating, Sandstone, Calypso Green, NSF</t>
  </si>
  <si>
    <t>2021CHESTNUT</t>
  </si>
  <si>
    <t>Queen Anne Platter, 8" x 11-1/2", oval, aluminum with ceramic-look coating, Sandstone, Matte Brown, NSF</t>
  </si>
  <si>
    <t>2021DKBLU</t>
  </si>
  <si>
    <t>Queen Anne Platter, 8" x 11-1/2", oval, aluminum with ceramic-look coating, Sandstone, Dark Blue, NSF</t>
  </si>
  <si>
    <t>2021DUSTYR</t>
  </si>
  <si>
    <t>Queen Anne Platter, 8" x 11-1/2", oval, aluminum with ceramic-look coating, Sandstone, Dusty Rose, NSF</t>
  </si>
  <si>
    <t>2021FGLDREVISION</t>
  </si>
  <si>
    <t>Queen Anne Platter, 8" x 11-1/2", oval, aluminum with ceramic-look coating, Sandstone, Fiesta Gold, NSF</t>
  </si>
  <si>
    <t>2021GINGER</t>
  </si>
  <si>
    <t>Queen Anne Platter, 8" x 11-1/2", oval, aluminum with ceramic-look coating, Sandstone, Ginger, NSF</t>
  </si>
  <si>
    <t>2021HGLD</t>
  </si>
  <si>
    <t>Queen Anne Platter, 8" x 11-1/2", oval, aluminum with ceramic-look coating, Sandstone, Harvest Gold, NSF</t>
  </si>
  <si>
    <t>2021HGRN</t>
  </si>
  <si>
    <t>Queen Anne Platter, 8" x 11-1/2", oval, aluminum with ceramic-look coating, Sandstone, Hunter Green, NSF</t>
  </si>
  <si>
    <t>2021IVY</t>
  </si>
  <si>
    <t>Queen Anne Platter, 8" x 11-1/2", oval, aluminum with ceramic-look coating, Sandstone, Ivory, NSF</t>
  </si>
  <si>
    <t>2021IVYSPKLD</t>
  </si>
  <si>
    <t>Queen Anne Platter, 8" x 11-1/2", oval, aluminum with ceramic-look coating, Sandstone, Ivory Speckled, NSF</t>
  </si>
  <si>
    <t>2021PLATINUMGRA</t>
  </si>
  <si>
    <t>Queen Anne Platter, 8" x 11-1/2", oval, aluminum with ceramic-look coating, Sandstone, Platinum Gray, NSF</t>
  </si>
  <si>
    <t>2021PLUM</t>
  </si>
  <si>
    <t>Queen Anne Platter, 8" x 11-1/2", oval, aluminum with ceramic-look coating, Sandstone, Plum, NSF</t>
  </si>
  <si>
    <t>2021PWHT</t>
  </si>
  <si>
    <t>Queen Anne Platter, 8" x 11-1/2", oval, aluminum with ceramic-look coating, Sandstone, Pearl White, NSF</t>
  </si>
  <si>
    <t>2021RED</t>
  </si>
  <si>
    <t>Queen Anne Platter, 8" x 11-1/2", oval, aluminum with ceramic-look coating, Sandstone, Red, NSF</t>
  </si>
  <si>
    <t>2021SLATE</t>
  </si>
  <si>
    <t>Queen Anne Platter, 8" x 11-1/2", oval, aluminum with ceramic-look coating, Sandstone, Matte Dark Gray, NSF</t>
  </si>
  <si>
    <t>2021SMOKEGRA</t>
  </si>
  <si>
    <t>Queen Anne Platter, 8" x 11-1/2", oval, aluminum with ceramic-look coating, Sandstone, Smoke Gray, NSF</t>
  </si>
  <si>
    <t>2021TAN</t>
  </si>
  <si>
    <t>Queen Anne Platter, 8" x 11-1/2", oval, aluminum with ceramic-look coating, Sandstone, Tan, NSF</t>
  </si>
  <si>
    <t>2021TANGREVISION</t>
  </si>
  <si>
    <t>Queen Anne Platter, 8" x 11-1/2", oval, aluminum with ceramic-look coating, Sandstone, Tangerine, NSF</t>
  </si>
  <si>
    <t>2021TEAL</t>
  </si>
  <si>
    <t>Queen Anne Platter, 8" x 11-1/2", oval, aluminum with ceramic-look coating, Sandstone, Teal, NSF</t>
  </si>
  <si>
    <t>2021TERRA</t>
  </si>
  <si>
    <t>Queen Anne Platter, 8" x 11-1/2", oval, aluminum with ceramic-look coating, Sandstone, Terra Cotta, NSF</t>
  </si>
  <si>
    <t>2021WHTM</t>
  </si>
  <si>
    <t>Queen Anne Platter, 8" x 11-1/2", oval, aluminum with ceramic-look coating, Sandstone, Matte White, NSF</t>
  </si>
  <si>
    <t>Queen Anne Platter, 9-1/2" x 12", oval, aluminum with Pewter-Glo finish, NSF</t>
  </si>
  <si>
    <t>2022ALLERGENLAVENDER</t>
  </si>
  <si>
    <t>Queen Anne Platter, 9-1/2" x 12", oval, aluminum with ceramic-look coating, Sandstone, Allergen Lavender, NSF</t>
  </si>
  <si>
    <t>2022BLK</t>
  </si>
  <si>
    <t>Queen Anne Platter, 9-1/2" x 12", oval, aluminum with ceramic-look coating, Sandstone, Black, NSF</t>
  </si>
  <si>
    <t>2022BLKSPKLD</t>
  </si>
  <si>
    <t>Queen Anne Platter, 9-1/2" x 12", oval, aluminum with ceramic-look coating, Sandstone, Black Speckled, NSF</t>
  </si>
  <si>
    <t>2022CABERNET</t>
  </si>
  <si>
    <t>Queen Anne Platter, 9-1/2" x 12", oval, aluminum with ceramic-look coating, Sandstone, Matte Red, NSF</t>
  </si>
  <si>
    <t>2022CARM</t>
  </si>
  <si>
    <t>Queen Anne Platter, 9-1/2" x 12", oval, aluminum with ceramic-look coating, Sandstone, Caramel, NSF</t>
  </si>
  <si>
    <t>2022CGRN</t>
  </si>
  <si>
    <t>Queen Anne Platter, 9-1/2" x 12", oval, aluminum with ceramic-look coating, Sandstone, Calypso Green, NSF</t>
  </si>
  <si>
    <t>2022CHESTNUT</t>
  </si>
  <si>
    <t>Queen Anne Platter, 9-1/2" x 12", oval, aluminum with ceramic-look coating, Sandstone, Matte Brown, NSF</t>
  </si>
  <si>
    <t>2022DKBLU</t>
  </si>
  <si>
    <t>Queen Anne Platter, 9-1/2" x 12", oval, aluminum with ceramic-look coating, Sandstone, Dark Blue, NSF</t>
  </si>
  <si>
    <t>2022DUSTYR</t>
  </si>
  <si>
    <t>Queen Anne Platter, 9-1/2" x 12", oval, aluminum with ceramic-look coating, Sandstone, Dusty Rose, NSF</t>
  </si>
  <si>
    <t>2022FGLDREVISION</t>
  </si>
  <si>
    <t>Queen Anne Platter, 9-1/2" x 12", oval, aluminum with ceramic-look coating, Sandstone, Fiesta Gold, NSF</t>
  </si>
  <si>
    <t>2022GINGER</t>
  </si>
  <si>
    <t>Queen Anne Platter, 9-1/2" x 12", oval, aluminum with ceramic-look coating, Sandstone, Ginger, NSF</t>
  </si>
  <si>
    <t>2022HGLD</t>
  </si>
  <si>
    <t>Queen Anne Platter, 9-1/2" x 12", oval, aluminum with ceramic-look coating, Sandstone, Harvest Gold, NSF</t>
  </si>
  <si>
    <t>2022HGRN</t>
  </si>
  <si>
    <t>Queen Anne Platter, 9-1/2" x 12", oval, aluminum with ceramic-look coating, Sandstone, Hunter Green, NSF</t>
  </si>
  <si>
    <t>2022IVY</t>
  </si>
  <si>
    <t>Queen Anne Platter, 9-1/2" x 12", oval, aluminum with ceramic-look coating, Sandstone, Ivory, NSF</t>
  </si>
  <si>
    <t>2022IVYSPKLD</t>
  </si>
  <si>
    <t>Queen Anne Platter, 9-1/2" x 12", oval, aluminum with ceramic-look coating, Sandstone, Ivory Speckled, NSF</t>
  </si>
  <si>
    <t>2022PLATINUMGRA</t>
  </si>
  <si>
    <t>Queen Anne Platter, 9-1/2" x 12", oval, aluminum with ceramic-look coating, Sandstone, Platinum Gray, NSF</t>
  </si>
  <si>
    <t>2022PLUM</t>
  </si>
  <si>
    <t>Queen Anne Platter, 9-1/2" x 12", oval, aluminum with ceramic-look coating, Sandstone, Plum, NSF</t>
  </si>
  <si>
    <t>2022PWHT</t>
  </si>
  <si>
    <t>Queen Anne Platter, 9-1/2" x 12", oval, aluminum with ceramic-look coating, Sandstone, Pearl White, NSF</t>
  </si>
  <si>
    <t>2022RED</t>
  </si>
  <si>
    <t>Queen Anne Platter, 9-1/2" x 12", oval, aluminum with ceramic-look coating, Sandstone, Red, NSF</t>
  </si>
  <si>
    <t>2022SLATE</t>
  </si>
  <si>
    <t>Queen Anne Platter, 9-1/2" x 12", oval, aluminum with ceramic-look coating, Sandstone, Matte Dark Gray, NSF</t>
  </si>
  <si>
    <t>2022SMOKEGRA</t>
  </si>
  <si>
    <t>Queen Anne Platter, 9-1/2" x 12", oval, aluminum with ceramic-look coating, Sandstone, Smoke Gray, NSF</t>
  </si>
  <si>
    <t>2022TAN</t>
  </si>
  <si>
    <t>Queen Anne Platter, 9-1/2" x 12", oval, aluminum with ceramic-look coating, Sandstone, Tan, NSF</t>
  </si>
  <si>
    <t>2022TANGREVISION</t>
  </si>
  <si>
    <t>Queen Anne Platter, 9-1/2" x 12", oval, aluminum with ceramic-look coating, Sandstone, Tangerine, NSF</t>
  </si>
  <si>
    <t>2022TEAL</t>
  </si>
  <si>
    <t>Queen Anne Platter, 9-1/2" x 12", oval, aluminum with ceramic-look coating, Sandstone, Teal, NSF</t>
  </si>
  <si>
    <t>2022TERRA</t>
  </si>
  <si>
    <t>Queen Anne Platter, 9-1/2" x 12", oval, aluminum with ceramic-look coating, Sandstone, Terra Cotta, NSF</t>
  </si>
  <si>
    <t>2022WHTM</t>
  </si>
  <si>
    <t>Queen Anne Platter, 9-1/2" x 12", oval, aluminum with ceramic-look coating, Sandstone, Matte White, NSF</t>
  </si>
  <si>
    <t>Queen Anne Platter, 10-1/2" x 14-3/4", oval, aluminum with Pewter-Glo finish, NSF</t>
  </si>
  <si>
    <t>Queen Anne Platter, 10-7/8" x 14-3/4" x 4" H, pedestal, aluminum with Pewter-Glo finish</t>
  </si>
  <si>
    <t>20249059ALLERGENLAVENDER</t>
  </si>
  <si>
    <t xml:space="preserve">Queen Anne Platter, 10-7/8" x 14-3/4" x 4" H, pedestal, aluminum with ceramic-look coating, Sandstone, Allergen Lavender </t>
  </si>
  <si>
    <t>20249059BLK</t>
  </si>
  <si>
    <t>Queen Anne Platter, 10-7/8" x 14-3/4" x 4" H, pedestal, aluminum with ceramic-look coating, Sandstone, Black</t>
  </si>
  <si>
    <t>20249059BLKSPKLD</t>
  </si>
  <si>
    <t>Queen Anne Platter, 10-7/8" x 14-3/4" x 4" H, pedestal, aluminum with ceramic-look coating, Sandstone, Black Speckled</t>
  </si>
  <si>
    <t>20249059CABERNET</t>
  </si>
  <si>
    <t xml:space="preserve">Queen Anne Platter, 10-7/8" x 14-3/4" x 4" H, pedestal, aluminum with ceramic-look coating, Sandstone, Matte Red </t>
  </si>
  <si>
    <t>20249059CARM</t>
  </si>
  <si>
    <t>Queen Anne Platter, 10-7/8" x 14-3/4" x 4" H, pedestal, aluminum with ceramic-look coating, Sandstone, Caramel</t>
  </si>
  <si>
    <t>20249059CGRN</t>
  </si>
  <si>
    <t>Queen Anne Platter, 10-7/8" x 14-3/4" x 4" H, pedestal, aluminum with ceramic-look coating, Sandstone, Calypso Green</t>
  </si>
  <si>
    <t>20249059CHESTNUT</t>
  </si>
  <si>
    <t xml:space="preserve">Queen Anne Platter, 10-7/8" x 14-3/4" x 4" H, pedestal, aluminum with ceramic-look coating, Sandstone, Matte Brown </t>
  </si>
  <si>
    <t>20249059DKBLU</t>
  </si>
  <si>
    <t>Queen Anne Platter, 10-7/8" x 14-3/4" x 4" H, pedestal, aluminum with ceramic-look coating, Sandstone, Dark Blue</t>
  </si>
  <si>
    <t>20249059DUSTYR</t>
  </si>
  <si>
    <t>Queen Anne Platter, 10-7/8" x 14-3/4" x 4" H, pedestal, aluminum with ceramic-look coating, Sandstone, Dusty Rose</t>
  </si>
  <si>
    <t>20249059FGLDREVISION</t>
  </si>
  <si>
    <t>Queen Anne Platter, 10-7/8" x 14-3/4" x 4" H, pedestal, aluminum with ceramic-look coating, Sandstone, Fiesta Gold</t>
  </si>
  <si>
    <t>20249059GINGER</t>
  </si>
  <si>
    <t>Queen Anne Platter, 10-7/8" x 14-3/4" x 4" H, pedestal, aluminum with ceramic-look coating, Sandstone, Ginger</t>
  </si>
  <si>
    <t>20249059HGLD</t>
  </si>
  <si>
    <t>Queen Anne Platter, 10-7/8" x 14-3/4" x 4" H, pedestal, aluminum with ceramic-look coating, Sandstone, Harvest Gold</t>
  </si>
  <si>
    <t>20249059HGRN</t>
  </si>
  <si>
    <t>Queen Anne Platter, 10-7/8" x 14-3/4" x 4" H, pedestal, aluminum with ceramic-look coating, Sandstone, Hunter Green</t>
  </si>
  <si>
    <t>20249059IVY</t>
  </si>
  <si>
    <t>Queen Anne Platter, 10-7/8" x 14-3/4" x 4" H, pedestal, aluminum with ceramic-look coating, Sandstone, Ivory</t>
  </si>
  <si>
    <t>20249059IVYSPKLD</t>
  </si>
  <si>
    <t>Queen Anne Platter, 10-7/8" x 14-3/4" x 4" H, pedestal, aluminum with ceramic-look coating, Sandstone, Ivory Speckled</t>
  </si>
  <si>
    <t>20249059PLATINUMGRA</t>
  </si>
  <si>
    <t>Queen Anne Platter, 10-7/8" x 14-3/4" x 4" H, pedestal, aluminum with ceramic-look coating, Sandstone, Platinum Gray</t>
  </si>
  <si>
    <t>20249059PLUM</t>
  </si>
  <si>
    <t>Queen Anne Platter, 10-7/8" x 14-3/4" x 4" H, pedestal, aluminum with ceramic-look coating, Sandstone, Plum</t>
  </si>
  <si>
    <t>20249059PWHT</t>
  </si>
  <si>
    <t>Queen Anne Platter, 10-7/8" x 14-3/4" x 4" H, pedestal, aluminum with ceramic-look coating, Sandstone, Pearl White</t>
  </si>
  <si>
    <t>20249059RED</t>
  </si>
  <si>
    <t>Queen Anne Platter, 10-7/8" x 14-3/4" x 4" H, pedestal, aluminum with ceramic-look coating, Sandstone, Red</t>
  </si>
  <si>
    <t>20249059SLATE</t>
  </si>
  <si>
    <t xml:space="preserve">Queen Anne Platter, 10-7/8" x 14-3/4" x 4" H, pedestal, aluminum with ceramic-look coating, Sandstone, Matte Dark Gray </t>
  </si>
  <si>
    <t>20249059SMOKEGRA</t>
  </si>
  <si>
    <t>Queen Anne Platter, 10-7/8" x 14-3/4" x 4" H, pedestal, aluminum with ceramic-look coating, Sandstone, Smoke Gray</t>
  </si>
  <si>
    <t>20249059TAN</t>
  </si>
  <si>
    <t>Queen Anne Platter, 10-7/8" x 14-3/4" x 4" H, pedestal, aluminum with ceramic-look coating, Sandstone, Tan</t>
  </si>
  <si>
    <t>20249059TANGREVISION</t>
  </si>
  <si>
    <t>Queen Anne Platter, 10-7/8" x 14-3/4" x 4" H, pedestal, aluminum with ceramic-look coating, Sandstone, Tangerine</t>
  </si>
  <si>
    <t>20249059TEAL</t>
  </si>
  <si>
    <t>Queen Anne Platter, 10-7/8" x 14-3/4" x 4" H, pedestal, aluminum with ceramic-look coating, Sandstone, Teal</t>
  </si>
  <si>
    <t>20249059TERRA</t>
  </si>
  <si>
    <t>Queen Anne Platter, 10-7/8" x 14-3/4" x 4" H, pedestal, aluminum with ceramic-look coating, Sandstone, Terra Cotta</t>
  </si>
  <si>
    <t>20249059WHTM</t>
  </si>
  <si>
    <t xml:space="preserve">Queen Anne Platter, 10-7/8" x 14-3/4" x 4" H, pedestal, aluminum with ceramic-look coating, Sandstone, Matte White </t>
  </si>
  <si>
    <t>2024ALLERGENLAVENDER</t>
  </si>
  <si>
    <t>Queen Anne Platter, 10-1/2" x 14-3/4", oval, aluminum with ceramic-look coating, Sandstone, Allergen Lavender, NSF</t>
  </si>
  <si>
    <t>2024BLK</t>
  </si>
  <si>
    <t>Queen Anne Platter, 10-1/2" x 14-3/4", oval, aluminum with ceramic-look coating, Sandstone, Black, NSF</t>
  </si>
  <si>
    <t>2024BLKSPKLD</t>
  </si>
  <si>
    <t>Queen Anne Platter, 10-1/2" x 14-3/4", oval, aluminum with ceramic-look coating, Sandstone, Black Speckled, NSF</t>
  </si>
  <si>
    <t>2024CABERNET</t>
  </si>
  <si>
    <t>Queen Anne Platter, 10-1/2" x 14-3/4", oval, aluminum with ceramic-look coating, Sandstone, Matte Red, NSF</t>
  </si>
  <si>
    <t>2024CARM</t>
  </si>
  <si>
    <t>Queen Anne Platter, 10-1/2" x 14-3/4", oval, aluminum with ceramic-look coating, Sandstone, Caramel, NSF</t>
  </si>
  <si>
    <t>2024CGRN</t>
  </si>
  <si>
    <t>Queen Anne Platter, 10-1/2" x 14-3/4", oval, aluminum with ceramic-look coating, Sandstone, Calypso Green, NSF</t>
  </si>
  <si>
    <t>2024CHESTNUT</t>
  </si>
  <si>
    <t>Queen Anne Platter, 10-1/2" x 14-3/4", oval, aluminum with ceramic-look coating, Sandstone, Matte Brown, NSF</t>
  </si>
  <si>
    <t>2024DKBLU</t>
  </si>
  <si>
    <t>Queen Anne Platter, 10-1/2" x 14-3/4", oval, aluminum with ceramic-look coating, Sandstone, Dark Blue, NSF</t>
  </si>
  <si>
    <t>2024DUSTYR</t>
  </si>
  <si>
    <t>Queen Anne Platter, 10-1/2" x 14-3/4", oval, aluminum with ceramic-look coating, Sandstone, Dusty Rose, NSF</t>
  </si>
  <si>
    <t>2024FGLDREVISION</t>
  </si>
  <si>
    <t>Queen Anne Platter, 10-1/2" x 14-3/4", oval, aluminum with ceramic-look coating, Sandstone, Fiesta Gold, NSF</t>
  </si>
  <si>
    <t>2024GINGER</t>
  </si>
  <si>
    <t>Queen Anne Platter, 10-1/2" x 14-3/4", oval, aluminum with ceramic-look coating, Sandstone, Ginger, NSF</t>
  </si>
  <si>
    <t>2024HGLD</t>
  </si>
  <si>
    <t>Queen Anne Platter, 10-1/2" x 14-3/4", oval, aluminum with ceramic-look coating, Sandstone, Harvest Gold, NSF</t>
  </si>
  <si>
    <t>2024HGRN</t>
  </si>
  <si>
    <t>Queen Anne Platter, 10-1/2" x 14-3/4", oval, aluminum with ceramic-look coating, Sandstone, Hunter Green, NSF</t>
  </si>
  <si>
    <t>2024IVY</t>
  </si>
  <si>
    <t>Queen Anne Platter, 10-1/2" x 14-3/4", oval, aluminum with ceramic-look coating, Sandstone, Ivory, NSF</t>
  </si>
  <si>
    <t>2024IVYSPKLD</t>
  </si>
  <si>
    <t>Queen Anne Platter, 10-1/2" x 14-3/4", oval, aluminum with ceramic-look coating, Sandstone, Ivory Speckled, NSF</t>
  </si>
  <si>
    <t>2024PLATINUMGRA</t>
  </si>
  <si>
    <t>Queen Anne Platter, 10-1/2" x 14-3/4", oval, aluminum with ceramic-look coating, Sandstone, Platinum Gray, NSF</t>
  </si>
  <si>
    <t>2024PLUM</t>
  </si>
  <si>
    <t>Queen Anne Platter, 10-1/2" x 14-3/4", oval, aluminum with ceramic-look coating, Sandstone, Plum, NSF</t>
  </si>
  <si>
    <t>2024PWHT</t>
  </si>
  <si>
    <t>Queen Anne Platter, 10-1/2" x 14-3/4", oval, aluminum with ceramic-look coating, Sandstone, Pearl White, NSF</t>
  </si>
  <si>
    <t>2024RED</t>
  </si>
  <si>
    <t>Queen Anne Platter, 10-1/2" x 14-3/4", oval, aluminum with ceramic-look coating, Sandstone, Red, NSF</t>
  </si>
  <si>
    <t>2024SLATE</t>
  </si>
  <si>
    <t>Queen Anne Platter, 10-1/2" x 14-3/4", oval, aluminum with ceramic-look coating, Sandstone, Matte Dark Gray, NSF</t>
  </si>
  <si>
    <t>2024SMOKEGRA</t>
  </si>
  <si>
    <t>Queen Anne Platter, 10-1/2" x 14-3/4", oval, aluminum with ceramic-look coating, Sandstone, Smoke Gray, NSF</t>
  </si>
  <si>
    <t>2024TAN</t>
  </si>
  <si>
    <t>Queen Anne Platter, 10-1/2" x 14-3/4", oval, aluminum with ceramic-look coating, Sandstone, Tan, NSF</t>
  </si>
  <si>
    <t>2024TANGREVISION</t>
  </si>
  <si>
    <t>Queen Anne Platter, 10-1/2" x 14-3/4", oval, aluminum with ceramic-look coating, Sandstone, Tangerine, NSF</t>
  </si>
  <si>
    <t>2024TEAL</t>
  </si>
  <si>
    <t>Queen Anne Platter, 10-1/2" x 14-3/4", oval, aluminum with ceramic-look coating, Sandstone, Teal, NSF</t>
  </si>
  <si>
    <t>2024TERRA</t>
  </si>
  <si>
    <t>Queen Anne Platter, 10-1/2" x 14-3/4", oval, aluminum with ceramic-look coating, Sandstone, Terra Cotta, NSF</t>
  </si>
  <si>
    <t>2024WHTM</t>
  </si>
  <si>
    <t>Queen Anne Platter, 10-1/2" x 14-3/4", oval, aluminum with ceramic-look coating, Sandstone, Matte White, NSF</t>
  </si>
  <si>
    <t>King Fish Platter, 8-3/4" x 22-1/2", aluminum with Pewter-Glo finish, NSF</t>
  </si>
  <si>
    <t>2025ALLERGENLAVENDER</t>
  </si>
  <si>
    <t>King Fish Platter, 8-3/4" x 22-1/2", aluminum with ceramic-look coating, Sandstone, Allergen Lavender, NSF</t>
  </si>
  <si>
    <t>2025BLK</t>
  </si>
  <si>
    <t>King Fish Platter, 8-3/4" x 22-1/2", aluminum with ceramic-look coating, Sandstone, Black, NSF</t>
  </si>
  <si>
    <t>2025BLKSPKLD</t>
  </si>
  <si>
    <t>King Fish Platter, 8-3/4" x 22-1/2", aluminum with ceramic-look coating, Sandstone, Black Speckled, NSF</t>
  </si>
  <si>
    <t>2025CABERNET</t>
  </si>
  <si>
    <t>King Fish Platter, 8-3/4" x 22-1/2", aluminum with ceramic-look coating, Sandstone, Matte Red, NSF</t>
  </si>
  <si>
    <t>2025CARM</t>
  </si>
  <si>
    <t>King Fish Platter, 8-3/4" x 22-1/2", aluminum with ceramic-look coating, Sandstone, Caramel, NSF</t>
  </si>
  <si>
    <t>2025CGRN</t>
  </si>
  <si>
    <t>King Fish Platter, 8-3/4" x 22-1/2", aluminum with ceramic-look coating, Sandstone, Calypso Green, NSF</t>
  </si>
  <si>
    <t>2025CHESTNUT</t>
  </si>
  <si>
    <t>King Fish Platter, 8-3/4" x 22-1/2", aluminum with ceramic-look coating, Sandstone, Matte Brown, NSF</t>
  </si>
  <si>
    <t>2025DKBLU</t>
  </si>
  <si>
    <t>King Fish Platter, 8-3/4" x 22-1/2", aluminum with ceramic-look coating, Sandstone, Dark Blue, NSF</t>
  </si>
  <si>
    <t>2025DUSTYR</t>
  </si>
  <si>
    <t>King Fish Platter, 8-3/4" x 22-1/2", aluminum with ceramic-look coating, Sandstone, Dusty Rose, NSF</t>
  </si>
  <si>
    <t>2025FGLDREVISION</t>
  </si>
  <si>
    <t>King Fish Platter, 8-3/4" x 22-1/2", aluminum with ceramic-look coating, Sandstone, Fiesta Gold, NSF</t>
  </si>
  <si>
    <t>2025GINGER</t>
  </si>
  <si>
    <t>King Fish Platter, 8-3/4" x 22-1/2", aluminum with ceramic-look coating, Sandstone, Ginger, NSF</t>
  </si>
  <si>
    <t>2025HGLD</t>
  </si>
  <si>
    <t>King Fish Platter, 8-3/4" x 22-1/2", aluminum with ceramic-look coating, Sandstone, Harvest Gold, NSF</t>
  </si>
  <si>
    <t>2025HGRN</t>
  </si>
  <si>
    <t>King Fish Platter, 8-3/4" x 22-1/2", aluminum with ceramic-look coating, Sandstone, Hunter Green, NSF</t>
  </si>
  <si>
    <t>2025IVY</t>
  </si>
  <si>
    <t>King Fish Platter, 8-3/4" x 22-1/2", aluminum with ceramic-look coating, Sandstone, Ivory, NSF</t>
  </si>
  <si>
    <t>2025IVYSPKLD</t>
  </si>
  <si>
    <t>King Fish Platter, 8-3/4" x 22-1/2", aluminum with ceramic-look coating, Sandstone, Ivory Speckled, NSF</t>
  </si>
  <si>
    <t>2025PLATINUMGRA</t>
  </si>
  <si>
    <t>King Fish Platter, 8-3/4" x 22-1/2", aluminum with ceramic-look coating, Sandstone, Platinum Gray, NSF</t>
  </si>
  <si>
    <t>2025PLUM</t>
  </si>
  <si>
    <t>King Fish Platter, 8-3/4" x 22-1/2", aluminum with ceramic-look coating, Sandstone, Plum, NSF</t>
  </si>
  <si>
    <t>2025PWHT</t>
  </si>
  <si>
    <t>King Fish Platter, 8-3/4" x 22-1/2", aluminum with ceramic-look coating, Sandstone, Pearl White, NSF</t>
  </si>
  <si>
    <t>2025RED</t>
  </si>
  <si>
    <t>King Fish Platter, 8-3/4" x 22-1/2", aluminum with ceramic-look coating, Sandstone, Red, NSF</t>
  </si>
  <si>
    <t>2025SLATE</t>
  </si>
  <si>
    <t>King Fish Platter, 8-3/4" x 22-1/2", aluminum with ceramic-look coating, Sandstone, Matte Dark Gray, NSF</t>
  </si>
  <si>
    <t>2025SMOKEGRA</t>
  </si>
  <si>
    <t>King Fish Platter, 8-3/4" x 22-1/2", aluminum with ceramic-look coating, Sandstone, Smoke Gray, NSF</t>
  </si>
  <si>
    <t>2025TAN</t>
  </si>
  <si>
    <t>King Fish Platter, 8-3/4" x 22-1/2", aluminum with ceramic-look coating, Sandstone, Tan, NSF</t>
  </si>
  <si>
    <t>2025TANGREVISION</t>
  </si>
  <si>
    <t>King Fish Platter, 8-3/4" x 22-1/2", aluminum with ceramic-look coating, Sandstone, Tangerine, NSF</t>
  </si>
  <si>
    <t>2025TEAL</t>
  </si>
  <si>
    <t>King Fish Platter, 8-3/4" x 22-1/2", aluminum with ceramic-look coating, Sandstone, Teal, NSF</t>
  </si>
  <si>
    <t>2025TERRA</t>
  </si>
  <si>
    <t>King Fish Platter, 8-3/4" x 22-1/2", aluminum with ceramic-look coating, Sandstone, Terra Cotta, NSF</t>
  </si>
  <si>
    <t>2025WHTM</t>
  </si>
  <si>
    <t>King Fish Platter, 8-3/4" x 22-1/2", aluminum with ceramic-look coating, Sandstone, Matte White, NSF</t>
  </si>
  <si>
    <t>Platter, 12-1/4" x 17", oval, coupe, aluminum with Pewter-Glo finish, NSF</t>
  </si>
  <si>
    <t>Platter, 17" x 12-1/4" x 5" h pedestal, coupe, aluminum with Pewter-Glo finish</t>
  </si>
  <si>
    <t>20269059ALLERGENLAVENDER</t>
  </si>
  <si>
    <t xml:space="preserve">Platter, 17" x 12-1/4" x 5" H pedestal, coupe, aluminum with ceramic-look coating, Sandstone, Allergen Lavender </t>
  </si>
  <si>
    <t>20269059BLK</t>
  </si>
  <si>
    <t>Platter, 17" x 12-1/4" x 5" H pedestal, coupe, aluminum with ceramic-look coating, Sandstone, Black</t>
  </si>
  <si>
    <t>20269059BLKSPKLD</t>
  </si>
  <si>
    <t>Platter, 17" x 12-1/4" x 5" H pedestal, coupe, aluminum with ceramic-look coating, Sandstone, Black Speckled</t>
  </si>
  <si>
    <t>20269059CABERNET</t>
  </si>
  <si>
    <t xml:space="preserve">Platter, 17" x 12-1/4" x 5" H pedestal, coupe, aluminum with ceramic-look coating, Sandstone, Matte Red </t>
  </si>
  <si>
    <t>20269059CARM</t>
  </si>
  <si>
    <t>Platter, 17" x 12-1/4" x 5" H pedestal, coupe, aluminum with ceramic-look coating, Sandstone, Caramel</t>
  </si>
  <si>
    <t>20269059CGRN</t>
  </si>
  <si>
    <t>Platter, 17" x 12-1/4" x 5" H pedestal, coupe, aluminum with ceramic-look coating, Sandstone, Calypso Green</t>
  </si>
  <si>
    <t>20269059CHESTNUT</t>
  </si>
  <si>
    <t xml:space="preserve">Platter, 17" x 12-1/4" x 5" H pedestal, coupe, aluminum with ceramic-look coating, Sandstone, Matte Brown </t>
  </si>
  <si>
    <t>20269059DKBLU</t>
  </si>
  <si>
    <t>Platter, 17" x 12-1/4" x 5" H pedestal, coupe, aluminum with ceramic-look coating, Sandstone, Dark Blue</t>
  </si>
  <si>
    <t>20269059DUSTYR</t>
  </si>
  <si>
    <t>Platter, 17" x 12-1/4" x 5" H pedestal, coupe, aluminum with ceramic-look coating, Sandstone, Dusty Rose</t>
  </si>
  <si>
    <t>20269059FGLDREVISION</t>
  </si>
  <si>
    <t>Platter, 17" x 12-1/4" x 5" H pedestal, coupe, aluminum with ceramic-look coating, Sandstone, Fiesta Gold</t>
  </si>
  <si>
    <t>20269059GINGER</t>
  </si>
  <si>
    <t>Platter, 17" x 12-1/4" x 5" H pedestal, coupe, aluminum with ceramic-look coating, Sandstone, Ginger</t>
  </si>
  <si>
    <t>20269059HGLD</t>
  </si>
  <si>
    <t>Platter, 17" x 12-1/4" x 5" H pedestal, coupe, aluminum with ceramic-look coating, Sandstone, Harvest Gold</t>
  </si>
  <si>
    <t>20269059HGRN</t>
  </si>
  <si>
    <t>Platter, 17" x 12-1/4" x 5" H pedestal, coupe, aluminum with ceramic-look coating, Sandstone, Hunter Green</t>
  </si>
  <si>
    <t>20269059IVY</t>
  </si>
  <si>
    <t>Platter, 17" x 12-1/4" x 5" H pedestal, coupe, aluminum with ceramic-look coating, Sandstone, Ivory</t>
  </si>
  <si>
    <t>20269059IVYSPKLD</t>
  </si>
  <si>
    <t>Platter, 17" x 12-1/4" x 5" H pedestal, coupe, aluminum with ceramic-look coating, Sandstone, Ivory Speckled</t>
  </si>
  <si>
    <t>20269059PLATINUMGRA</t>
  </si>
  <si>
    <t>Platter, 17" x 12-1/4" x 5" H pedestal, coupe, aluminum with ceramic-look coating, Sandstone, Platinum Gray</t>
  </si>
  <si>
    <t>20269059PLUM</t>
  </si>
  <si>
    <t>Platter, 17" x 12-1/4" x 5" H pedestal, coupe, aluminum with ceramic-look coating, Sandstone, Plum</t>
  </si>
  <si>
    <t>20269059PWHT</t>
  </si>
  <si>
    <t>Platter, 17" x 12-1/4" x 5" H pedestal, coupe, aluminum with ceramic-look coating, Sandstone, Pearl White</t>
  </si>
  <si>
    <t>20269059RED</t>
  </si>
  <si>
    <t>Platter, 17" x 12-1/4" x 5" H pedestal, coupe, aluminum with ceramic-look coating, Sandstone, Red</t>
  </si>
  <si>
    <t>20269059SLATE</t>
  </si>
  <si>
    <t xml:space="preserve">Platter, 17" x 12-1/4" x 5" H pedestal, coupe, aluminum with ceramic-look coating, Sandstone, Matte Dark Gray </t>
  </si>
  <si>
    <t>20269059SMOKEGRA</t>
  </si>
  <si>
    <t>Platter, 17" x 12-1/4" x 5" H pedestal, coupe, aluminum with ceramic-look coating, Sandstone, Smoke Gray</t>
  </si>
  <si>
    <t>20269059TAN</t>
  </si>
  <si>
    <t>Platter, 17" x 12-1/4" x 5" H pedestal, coupe, aluminum with ceramic-look coating, Sandstone, Tan</t>
  </si>
  <si>
    <t>20269059TANGREVISION</t>
  </si>
  <si>
    <t>Platter, 17" x 12-1/4" x 5" H pedestal, coupe, aluminum with ceramic-look coating, Sandstone, Tangerine</t>
  </si>
  <si>
    <t>20269059TEAL</t>
  </si>
  <si>
    <t>Platter, 17" x 12-1/4" x 5" H pedestal, coupe, aluminum with ceramic-look coating, Sandstone, Teal</t>
  </si>
  <si>
    <t>20269059TERRA</t>
  </si>
  <si>
    <t>Platter, 17" x 12-1/4" x 5" H pedestal, coupe, aluminum with ceramic-look coating, Sandstone, Terra Cotta</t>
  </si>
  <si>
    <t>20269059WHTM</t>
  </si>
  <si>
    <t xml:space="preserve">Platter, 17" x 12-1/4" x 5" H pedestal, coupe, aluminum with ceramic-look coating, Sandstone, Matte White </t>
  </si>
  <si>
    <t>2026ALLERGENLAVENDER</t>
  </si>
  <si>
    <t>Platter, 12-1/4" x 17", oval, coupe, aluminum with ceramic-look coating, Sandstone, Allergen Lavender, NSF</t>
  </si>
  <si>
    <t>2026BLK</t>
  </si>
  <si>
    <t>Platter, 12-1/4" x 17", oval, coupe, aluminum with ceramic-look coating, Sandstone, Black, NSF</t>
  </si>
  <si>
    <t>2026BLKSPKLD</t>
  </si>
  <si>
    <t>Platter, 12-1/4" x 17", oval, coupe, aluminum with ceramic-look coating, Sandstone, Black Speckled, NSF</t>
  </si>
  <si>
    <t>2026CABERNET</t>
  </si>
  <si>
    <t>Platter, 12-1/4" x 17", oval, coupe, aluminum with ceramic-look coating, Sandstone, Matte Red, NSF</t>
  </si>
  <si>
    <t>2026CARM</t>
  </si>
  <si>
    <t>Platter, 12-1/4" x 17", oval, coupe, aluminum with ceramic-look coating, Sandstone, Caramel, NSF</t>
  </si>
  <si>
    <t>2026CGRN</t>
  </si>
  <si>
    <t>Platter, 12-1/4" x 17", oval, coupe, aluminum with ceramic-look coating, Sandstone, Calypso Green, NSF</t>
  </si>
  <si>
    <t>2026CHESTNUT</t>
  </si>
  <si>
    <t>Platter, 12-1/4" x 17", oval, coupe, aluminum with ceramic-look coating, Sandstone, Matte Brown, NSF</t>
  </si>
  <si>
    <t>2026DKBLU</t>
  </si>
  <si>
    <t>Platter, 12-1/4" x 17", oval, coupe, aluminum with ceramic-look coating, Sandstone, Dark Blue, NSF</t>
  </si>
  <si>
    <t>2026DUSTYR</t>
  </si>
  <si>
    <t>Platter, 12-1/4" x 17", oval, coupe, aluminum with ceramic-look coating, Sandstone, Dusty Rose, NSF</t>
  </si>
  <si>
    <t>2026FGLDREVISION</t>
  </si>
  <si>
    <t>Platter, 12-1/4" x 17", oval, coupe, aluminum with ceramic-look coating, Sandstone, Fiesta Gold, NSF</t>
  </si>
  <si>
    <t>2026GINGER</t>
  </si>
  <si>
    <t>Platter, 12-1/4" x 17", oval, coupe, aluminum with ceramic-look coating, Sandstone, Ginger, NSF</t>
  </si>
  <si>
    <t>2026HGLD</t>
  </si>
  <si>
    <t>Platter, 12-1/4" x 17", oval, coupe, aluminum with ceramic-look coating, Sandstone, Harvest Gold, NSF</t>
  </si>
  <si>
    <t>2026HGRN</t>
  </si>
  <si>
    <t>Platter, 12-1/4" x 17", oval, coupe, aluminum with ceramic-look coating, Sandstone, Hunter Green, NSF</t>
  </si>
  <si>
    <t>2026IVY</t>
  </si>
  <si>
    <t>Platter, 12-1/4" x 17", oval, coupe, aluminum with ceramic-look coating, Sandstone, Ivory, NSF</t>
  </si>
  <si>
    <t>2026IVYSPKLD</t>
  </si>
  <si>
    <t>Platter, 12-1/4" x 17", oval, coupe, aluminum with ceramic-look coating, Sandstone, Ivory Speckled, NSF</t>
  </si>
  <si>
    <t>2026PLATINUMGRA</t>
  </si>
  <si>
    <t>Platter, 12-1/4" x 17", oval, coupe, aluminum with ceramic-look coating, Sandstone, Platinum Gray, NSF</t>
  </si>
  <si>
    <t>2026PLUM</t>
  </si>
  <si>
    <t>Platter, 12-1/4" x 17", oval, coupe, aluminum with ceramic-look coating, Sandstone, Plum, NSF</t>
  </si>
  <si>
    <t>2026PWHT</t>
  </si>
  <si>
    <t>Platter, 12-1/4" x 17", oval, coupe, aluminum with ceramic-look coating, Sandstone, Pearl White, NSF</t>
  </si>
  <si>
    <t>2026RED</t>
  </si>
  <si>
    <t>Platter, 12-1/4" x 17", oval, coupe, aluminum with ceramic-look coating, Sandstone, Red, NSF</t>
  </si>
  <si>
    <t>2026SLATE</t>
  </si>
  <si>
    <t>Platter, 12-1/4" x 17", oval, coupe, aluminum with ceramic-look coating, Sandstone, Matte Dark Gray, NSF</t>
  </si>
  <si>
    <t>2026SMOKEGRA</t>
  </si>
  <si>
    <t>Platter, 12-1/4" x 17", oval, coupe, aluminum with ceramic-look coating, Sandstone, Smoke Gray, NSF</t>
  </si>
  <si>
    <t>2026TAN</t>
  </si>
  <si>
    <t>Platter, 12-1/4" x 17", oval, coupe, aluminum with ceramic-look coating, Sandstone, Tan, NSF</t>
  </si>
  <si>
    <t>2026TANGREVISION</t>
  </si>
  <si>
    <t>Platter, 12-1/4" x 17", oval, coupe, aluminum with ceramic-look coating, Sandstone, Tangerine, NSF</t>
  </si>
  <si>
    <t>2026TEAL</t>
  </si>
  <si>
    <t>Platter, 12-1/4" x 17", oval, coupe, aluminum with ceramic-look coating, Sandstone, Teal, NSF</t>
  </si>
  <si>
    <t>2026TERRA</t>
  </si>
  <si>
    <t>Platter, 12-1/4" x 17", oval, coupe, aluminum with ceramic-look coating, Sandstone, Terra Cotta, NSF</t>
  </si>
  <si>
    <t>2026WHTM</t>
  </si>
  <si>
    <t>Platter, 12-1/4" x 17", oval, coupe, aluminum with ceramic-look coating, Sandstone, Matte White, NSF</t>
  </si>
  <si>
    <t>Queen Anne Platter, 12-1/2" x 16", oval, aluminum with Pewter-Glo finish, NSF</t>
  </si>
  <si>
    <t>2027ALLERGENLAVENDER</t>
  </si>
  <si>
    <t>Queen Anne Platter, 12-1/2" x 16", oval, aluminum with ceramic-look coating, Sandstone, Allergen Lavender, NSF</t>
  </si>
  <si>
    <t>2027BLK</t>
  </si>
  <si>
    <t>Queen Anne Platter, 12-1/2" x 16", oval, aluminum with ceramic-look coating, Sandstone, Black, NSF</t>
  </si>
  <si>
    <t>2027BLKSPKLD</t>
  </si>
  <si>
    <t>Queen Anne Platter, 12-1/2" x 16", oval, aluminum with ceramic-look coating, Sandstone, Black Speckled, NSF</t>
  </si>
  <si>
    <t>2027CABERNET</t>
  </si>
  <si>
    <t>Queen Anne Platter, 12-1/2" x 16", oval, aluminum with ceramic-look coating, Sandstone, Matte Red, NSF</t>
  </si>
  <si>
    <t>2027CARM</t>
  </si>
  <si>
    <t>Queen Anne Platter, 12-1/2" x 16", oval, aluminum with ceramic-look coating, Sandstone, Caramel, NSF</t>
  </si>
  <si>
    <t>2027CGRN</t>
  </si>
  <si>
    <t>Queen Anne Platter, 12-1/2" x 16", oval, aluminum with ceramic-look coating, Sandstone, Calypso Green, NSF</t>
  </si>
  <si>
    <t>2027CHESTNUT</t>
  </si>
  <si>
    <t>Queen Anne Platter, 12-1/2" x 16", oval, aluminum with ceramic-look coating, Sandstone, Matte Brown, NSF</t>
  </si>
  <si>
    <t>2027DKBLU</t>
  </si>
  <si>
    <t>Queen Anne Platter, 12-1/2" x 16", oval, aluminum with ceramic-look coating, Sandstone, Dark Blue, NSF</t>
  </si>
  <si>
    <t>2027DUSTYR</t>
  </si>
  <si>
    <t>Queen Anne Platter, 12-1/2" x 16", oval, aluminum with ceramic-look coating, Sandstone, Dusty Rose, NSF</t>
  </si>
  <si>
    <t>2027FGLDREVISION</t>
  </si>
  <si>
    <t>Queen Anne Platter, 12-1/2" x 16", oval, aluminum with ceramic-look coating, Sandstone, Fiesta Gold, NSF</t>
  </si>
  <si>
    <t>2027GINGER</t>
  </si>
  <si>
    <t>Queen Anne Platter, 12-1/2" x 16", oval, aluminum with ceramic-look coating, Sandstone, Ginger, NSF</t>
  </si>
  <si>
    <t>2027HGLD</t>
  </si>
  <si>
    <t>Queen Anne Platter, 12-1/2" x 16", oval, aluminum with ceramic-look coating, Sandstone, Harvest Gold, NSF</t>
  </si>
  <si>
    <t>2027HGRN</t>
  </si>
  <si>
    <t>Queen Anne Platter, 12-1/2" x 16", oval, aluminum with ceramic-look coating, Sandstone, Hunter Green, NSF</t>
  </si>
  <si>
    <t>2027IVY</t>
  </si>
  <si>
    <t>Queen Anne Platter, 12-1/2" x 16", oval, aluminum with ceramic-look coating, Sandstone, Ivory, NSF</t>
  </si>
  <si>
    <t>2027IVYSPKLD</t>
  </si>
  <si>
    <t>Queen Anne Platter, 12-1/2" x 16", oval, aluminum with ceramic-look coating, Sandstone, Ivory Speckled, NSF</t>
  </si>
  <si>
    <t>2027PLATINUMGRA</t>
  </si>
  <si>
    <t>Queen Anne Platter, 12-1/2" x 16", oval, aluminum with ceramic-look coating, Sandstone, Platinum Gray, NSF</t>
  </si>
  <si>
    <t>2027PLUM</t>
  </si>
  <si>
    <t>Queen Anne Platter, 12-1/2" x 16", oval, aluminum with ceramic-look coating, Sandstone, Plum, NSF</t>
  </si>
  <si>
    <t>2027PWHT</t>
  </si>
  <si>
    <t>Queen Anne Platter, 12-1/2" x 16", oval, aluminum with ceramic-look coating, Sandstone, Pearl White, NSF</t>
  </si>
  <si>
    <t>2027RED</t>
  </si>
  <si>
    <t>Queen Anne Platter, 12-1/2" x 16", oval, aluminum with ceramic-look coating, Sandstone, Red, NSF</t>
  </si>
  <si>
    <t>2027SLATE</t>
  </si>
  <si>
    <t>Queen Anne Platter, 12-1/2" x 16", oval, aluminum with ceramic-look coating, Sandstone, Matte Dark Gray, NSF</t>
  </si>
  <si>
    <t>2027SMOKEGRA</t>
  </si>
  <si>
    <t>Queen Anne Platter, 12-1/2" x 16", oval, aluminum with ceramic-look coating, Sandstone, Smoke Gray, NSF</t>
  </si>
  <si>
    <t>2027TAN</t>
  </si>
  <si>
    <t>Queen Anne Platter, 12-1/2" x 16", oval, aluminum with ceramic-look coating, Sandstone, Tan, NSF</t>
  </si>
  <si>
    <t>2027TANGREVISION</t>
  </si>
  <si>
    <t>Queen Anne Platter, 12-1/2" x 16", oval, aluminum with ceramic-look coating, Sandstone, Tangerine, NSF</t>
  </si>
  <si>
    <t>2027TEAL</t>
  </si>
  <si>
    <t>Queen Anne Platter, 12-1/2" x 16", oval, aluminum with ceramic-look coating, Sandstone, Teal, NSF</t>
  </si>
  <si>
    <t>2027TERRA</t>
  </si>
  <si>
    <t>Queen Anne Platter, 12-1/2" x 16", oval, aluminum with ceramic-look coating, Sandstone, Terra Cotta, NSF</t>
  </si>
  <si>
    <t>2027WHTM</t>
  </si>
  <si>
    <t>Queen Anne Platter, 12-1/2" x 16", oval, aluminum with ceramic-look coating, Sandstone, Matte White, NSF</t>
  </si>
  <si>
    <t>Queen Anne Platter, 14-3/4" x 20", oval, aluminum with Pewter-Glo finish, NSF</t>
  </si>
  <si>
    <t>Pedestal Tray, 14-3/4" x 20" x 4-3/8", oval, aluminum with Pewter-Glo finish, NSF</t>
  </si>
  <si>
    <t>20281ALLERGENLAVENDER</t>
  </si>
  <si>
    <t>Pedestal Tray, 14-3/4" x 20" x 4-3/8", oval, aluminum with ceramic-look coating, Sandstone, Allergen Lavender, NSF</t>
  </si>
  <si>
    <t>20281BLK</t>
  </si>
  <si>
    <t>Pedestal Tray, 14-3/4" x 20" x 4-3/8", oval, aluminum with ceramic-look coating, Sandstone, Black, NSF</t>
  </si>
  <si>
    <t>20281BLKSPKL</t>
  </si>
  <si>
    <t>Pedestal Tray, 14-3/4" x 20" x 4-3/8", oval, aluminum with ceramic-look coating, Sandstone, Black Speckled, NSF</t>
  </si>
  <si>
    <t>20281CABERNET</t>
  </si>
  <si>
    <t>Pedestal Tray, 14-3/4" x 20" x 4-3/8", oval, aluminum with ceramic-look coating, Sandstone, Matte Red, NSF</t>
  </si>
  <si>
    <t>20281CARM</t>
  </si>
  <si>
    <t>Pedestal Tray, 14-3/4" x 20" x 4-3/8", oval, aluminum with ceramic-look coating, Sandstone, Caramel, NSF</t>
  </si>
  <si>
    <t>20281CGRN</t>
  </si>
  <si>
    <t>Pedestal Tray, 14-3/4" x 20" x 4-3/8", oval, aluminum with ceramic-look coating, Sandstone, Calypso Green, NSF</t>
  </si>
  <si>
    <t>20281CHESTNUT</t>
  </si>
  <si>
    <t>Pedestal Tray, 14-3/4" x 20" x 4-3/8", oval, aluminum with ceramic-look coating, Sandstone, Matte Brown, NSF</t>
  </si>
  <si>
    <t>20281DKBLU</t>
  </si>
  <si>
    <t>Pedestal Tray, 14-3/4" x 20" x 4-3/8", oval, aluminum with ceramic-look coating, Sandstone, Dark Blue, NSF</t>
  </si>
  <si>
    <t>20281DUSTYR</t>
  </si>
  <si>
    <t>Pedestal Tray, 14-3/4" x 20" x 4-3/8", oval, aluminum with ceramic-look coating, Sandstone, Dusty Rose, NSF</t>
  </si>
  <si>
    <t>20281FGLDREVISION</t>
  </si>
  <si>
    <t>Pedestal Tray, 14-3/4" x 20" x 4-3/8", oval, aluminum with ceramic-look coating, Sandstone, Fiesta Gold, NSF</t>
  </si>
  <si>
    <t>20281GINGER</t>
  </si>
  <si>
    <t>Pedestal Tray, 14-3/4" x 20" x 4-3/8", oval, aluminum with ceramic-look coating, Sandstone, Ginger, NSF</t>
  </si>
  <si>
    <t>20281HGLD</t>
  </si>
  <si>
    <t>Pedestal Tray, 14-3/4" x 20" x 4-3/8", oval, aluminum with ceramic-look coating, Sandstone, Harvest Gold, NSF</t>
  </si>
  <si>
    <t>20281HGRN</t>
  </si>
  <si>
    <t>Pedestal Tray, 14-3/4" x 20" x 4-3/8", oval, aluminum with ceramic-look coating, Sandstone, Hunter Green, NSF</t>
  </si>
  <si>
    <t>20281IVY</t>
  </si>
  <si>
    <t>Pedestal Tray, 14-3/4" x 20" x 4-3/8", oval, aluminum with ceramic-look coating, Sandstone, Ivory, NSF</t>
  </si>
  <si>
    <t>20281IVYSPKLD</t>
  </si>
  <si>
    <t>Pedestal Tray, 14-3/4" x 20" x 4-3/8", oval, aluminum with ceramic-look coating, Sandstone, Ivory Speckled, NSF</t>
  </si>
  <si>
    <t>20281PLATINUMGRA</t>
  </si>
  <si>
    <t>Pedestal Tray, 14-3/4" x 20" x 4-3/8", oval, aluminum with ceramic-look coating, Sandstone, Platinum Gray, NSF</t>
  </si>
  <si>
    <t>20281PLUM</t>
  </si>
  <si>
    <t>Pedestal Tray, 14-3/4" x 20" x 4-3/8", oval, aluminum with ceramic-look coating, Sandstone, Plum, NSF</t>
  </si>
  <si>
    <t>20281PWHT</t>
  </si>
  <si>
    <t>Pedestal Tray, 14-3/4" x 20" x 4-3/8", oval, aluminum with ceramic-look coating, Sandstone, Pearl White, NSF</t>
  </si>
  <si>
    <t>20281RED</t>
  </si>
  <si>
    <t>Pedestal Tray, 14-3/4" x 20" x 4-3/8", oval, aluminum with ceramic-look coating, Sandstone, Red, NSF</t>
  </si>
  <si>
    <t>20281SLATE</t>
  </si>
  <si>
    <t>Pedestal Tray, 14-3/4" x 20" x 4-3/8", oval, aluminum with ceramic-look coating, Sandstone, Matte Dark Gray, NSF</t>
  </si>
  <si>
    <t>20281SMOKEGR</t>
  </si>
  <si>
    <t>Pedestal Tray, 14-3/4" x 20" x 4-3/8", oval, aluminum with ceramic-look coating, Sandstone, Smoke Gray, NSF</t>
  </si>
  <si>
    <t>20281TAN</t>
  </si>
  <si>
    <t>Pedestal Tray, 14-3/4" x 20" x 4-3/8", oval, aluminum with ceramic-look coating, Sandstone, Tan, NSF</t>
  </si>
  <si>
    <t>20281TANGREVISION</t>
  </si>
  <si>
    <t>Pedestal Tray, 14-3/4" x 20" x 4-3/8", oval, aluminum with ceramic-look coating, Sandstone, Tangerine, NSF</t>
  </si>
  <si>
    <t>20281TEAL</t>
  </si>
  <si>
    <t>Pedestal Tray, 14-3/4" x 20" x 4-3/8", oval, aluminum with ceramic-look coating, Sandstone, Teal, NSF</t>
  </si>
  <si>
    <t>20281TERRA</t>
  </si>
  <si>
    <t>Pedestal Tray, 14-3/4" x 20" x 4-3/8", oval, aluminum with ceramic-look coating, Sandstone, Terra Cotta, NSF</t>
  </si>
  <si>
    <t>20281WHTM</t>
  </si>
  <si>
    <t>Pedestal Tray, 14-3/4" x 20" x 4-3/8", oval, aluminum with ceramic-look coating, Sandstone, Matte White, NSF</t>
  </si>
  <si>
    <t>2028ALLERGENLAVENDER</t>
  </si>
  <si>
    <t>Queen Anne Platter, 14-3/4" x 20", oval, aluminum with ceramic-look coating, Sandstone, Allergen Lavender, NSF</t>
  </si>
  <si>
    <t>2028BLK</t>
  </si>
  <si>
    <t>Queen Anne Platter, 14-3/4" x 20", oval, aluminum with ceramic-look coating, Sandstone, Black, NSF</t>
  </si>
  <si>
    <t>2028BLKSPKLD</t>
  </si>
  <si>
    <t>Queen Anne Platter, 14-3/4" x 20", oval, aluminum with ceramic-look coating, Sandstone, Black Speckled, NSF</t>
  </si>
  <si>
    <t>2028CABERNET</t>
  </si>
  <si>
    <t>Queen Anne Platter, 14-3/4" x 20", oval, aluminum with ceramic-look coating, Sandstone, Matte Red, NSF</t>
  </si>
  <si>
    <t>2028CARM</t>
  </si>
  <si>
    <t>Queen Anne Platter, 14-3/4" x 20", oval, aluminum with ceramic-look coating, Sandstone, Caramel, NSF</t>
  </si>
  <si>
    <t>2028CGRN</t>
  </si>
  <si>
    <t>Queen Anne Platter, 14-3/4" x 20", oval, aluminum with ceramic-look coating, Sandstone, Calypso Green, NSF</t>
  </si>
  <si>
    <t>2028CHESTNUT</t>
  </si>
  <si>
    <t>Queen Anne Platter, 14-3/4" x 20", oval, aluminum with ceramic-look coating, Sandstone, Matte Brown, NSF</t>
  </si>
  <si>
    <t>2028D</t>
  </si>
  <si>
    <t>Queen Anne Divided Platter, 14-3/4" x 20", aluminum with Pewter-Glo finish, NSF</t>
  </si>
  <si>
    <t>2028DALLERGENLAVENDER</t>
  </si>
  <si>
    <t>Queen Anne Divided Platter, 14-3/4" x 20", aluminum with ceramic-look coating, Sandstone, Allergen Lavender, NSF</t>
  </si>
  <si>
    <t>2028DBLK</t>
  </si>
  <si>
    <t>Queen Anne Divided Platter, 14-3/4" x 20", aluminum with ceramic-look coating, Sandstone, Black, NSF</t>
  </si>
  <si>
    <t>2028DBLKSPKL</t>
  </si>
  <si>
    <t>Queen Anne Divided Platter, 14-3/4" x 20", aluminum with ceramic-look coating, Sandstone, Black Speckled, NSF</t>
  </si>
  <si>
    <t>2028DCABERNET</t>
  </si>
  <si>
    <t>Queen Anne Divided Platter, 14-3/4" x 20", aluminum with ceramic-look coating, Sandstone, Matte Red, NSF</t>
  </si>
  <si>
    <t>2028DCARM</t>
  </si>
  <si>
    <t>Queen Anne Divided Platter, 14-3/4" x 20", aluminum with ceramic-look coating, Sandstone, Caramel, NSF</t>
  </si>
  <si>
    <t>2028DCGRN</t>
  </si>
  <si>
    <t>Queen Anne Divided Platter, 14-3/4" x 20", aluminum with ceramic-look coating, Sandstone, Calypso Green, NSF</t>
  </si>
  <si>
    <t>2028DCHESTNUT</t>
  </si>
  <si>
    <t>Queen Anne Divided Platter, 14-3/4" x 20", aluminum with ceramic-look coating, Sandstone, Matte Brown, NSF</t>
  </si>
  <si>
    <t>2028DDKBLU</t>
  </si>
  <si>
    <t>Queen Anne Divided Platter, 14-3/4" x 20", aluminum with ceramic-look coating, Sandstone, Dark Blue, NSF</t>
  </si>
  <si>
    <t>2028DDUSTYR</t>
  </si>
  <si>
    <t>Queen Anne Divided Platter, 14-3/4" x 20", aluminum with ceramic-look coating, Sandstone, Dusty Rose, NSF</t>
  </si>
  <si>
    <t>2028DFGLDREVISION</t>
  </si>
  <si>
    <t>Queen Anne Divided Platter, 14-3/4" x 20", aluminum with ceramic-look coating, Sandstone, Fiesta Gold, NSF</t>
  </si>
  <si>
    <t>2028DGINGER</t>
  </si>
  <si>
    <t>Queen Anne Divided Platter, 14-3/4" x 20", aluminum with ceramic-look coating, Sandstone, Ginger, NSF</t>
  </si>
  <si>
    <t>2028DHGLD</t>
  </si>
  <si>
    <t>Queen Anne Divided Platter, 14-3/4" x 20", aluminum with ceramic-look coating, Sandstone, Harvest Gold, NSF</t>
  </si>
  <si>
    <t>2028DHGRN</t>
  </si>
  <si>
    <t>Queen Anne Divided Platter, 14-3/4" x 20", aluminum with ceramic-look coating, Sandstone, Hunter Green, NSF</t>
  </si>
  <si>
    <t>2028DIVY</t>
  </si>
  <si>
    <t>Queen Anne Divided Platter, 14-3/4" x 20", aluminum with ceramic-look coating, Sandstone, Ivory, NSF</t>
  </si>
  <si>
    <t>2028DIVYSPKL</t>
  </si>
  <si>
    <t>Queen Anne Divided Platter, 14-3/4" x 20", aluminum with ceramic-look coating, Sandstone, Ivory Speckled, NSF</t>
  </si>
  <si>
    <t>2028DKBLU</t>
  </si>
  <si>
    <t>Queen Anne Platter, 14-3/4" x 20", oval, aluminum with ceramic-look coating, Sandstone, Dark Blue, NSF</t>
  </si>
  <si>
    <t>2028DPLATINUMGRA</t>
  </si>
  <si>
    <t>Queen Anne Divided Platter, 14-3/4" x 20", aluminum with ceramic-look coating, Sandstone, Platinum Gray, NSF</t>
  </si>
  <si>
    <t>2028DPLUM</t>
  </si>
  <si>
    <t>Queen Anne Divided Platter, 14-3/4" x 20", aluminum with ceramic-look coating, Sandstone, Plum, NSF</t>
  </si>
  <si>
    <t>2028DPWHT</t>
  </si>
  <si>
    <t>Queen Anne Divided Platter, 14-3/4" x 20", aluminum with ceramic-look coating, Sandstone, Pearl White, NSF</t>
  </si>
  <si>
    <t>2028DRED</t>
  </si>
  <si>
    <t>Queen Anne Divided Platter, 14-3/4" x 20", aluminum with ceramic-look coating, Sandstone, Red, NSF</t>
  </si>
  <si>
    <t>2028DSLATE</t>
  </si>
  <si>
    <t>Queen Anne Divided Platter, 14-3/4" x 20", aluminum with ceramic-look coating, Sandstone, Matte Dark Gray, NSF</t>
  </si>
  <si>
    <t>2028DSMOKEGR</t>
  </si>
  <si>
    <t>Queen Anne Divided Platter, 14-3/4" x 20", aluminum with ceramic-look coating, Sandstone, Smoke Gray, NSF</t>
  </si>
  <si>
    <t>2028DTAN</t>
  </si>
  <si>
    <t>Queen Anne Divided Platter, 14-3/4" x 20", aluminum with ceramic-look coating, Sandstone, Tan, NSF</t>
  </si>
  <si>
    <t>2028DTANGREVISION</t>
  </si>
  <si>
    <t>Queen Anne Divided Platter, 14-3/4" x 20", aluminum with ceramic-look coating, Sandstone, Tangerine, NSF</t>
  </si>
  <si>
    <t>2028DTEAL</t>
  </si>
  <si>
    <t>Queen Anne Divided Platter, 14-3/4" x 20", aluminum with ceramic-look coating, Sandstone, Teal, NSF</t>
  </si>
  <si>
    <t>2028DTERRA</t>
  </si>
  <si>
    <t>Queen Anne Divided Platter, 14-3/4" x 20", aluminum with ceramic-look coating, Sandstone, Terra Cotta, NSF</t>
  </si>
  <si>
    <t>2028DUSTYR</t>
  </si>
  <si>
    <t>Queen Anne Platter, 14-3/4" x 20", oval, aluminum with ceramic-look coating, Sandstone, Dusty Rose, NSF</t>
  </si>
  <si>
    <t>2028DWHTM</t>
  </si>
  <si>
    <t>Queen Anne Divided Platter, 14-3/4" x 20", aluminum with ceramic-look coating, Sandstone, Matte White, NSF</t>
  </si>
  <si>
    <t>2028FGLDREVISION</t>
  </si>
  <si>
    <t>Queen Anne Platter, 14-3/4" x 20", oval, aluminum with ceramic-look coating, Sandstone, Fiesta Gold, NSF</t>
  </si>
  <si>
    <t>2028GINGER</t>
  </si>
  <si>
    <t>Queen Anne Platter, 14-3/4" x 20", oval, aluminum with ceramic-look coating, Sandstone, Ginger, NSF</t>
  </si>
  <si>
    <t>2028HGLD</t>
  </si>
  <si>
    <t>Queen Anne Platter, 14-3/4" x 20", oval, aluminum with ceramic-look coating, Sandstone, Harvest Gold, NSF</t>
  </si>
  <si>
    <t>2028HGRN</t>
  </si>
  <si>
    <t>Queen Anne Platter, 14-3/4" x 20", oval, aluminum with ceramic-look coating, Sandstone, Hunter Green, NSF</t>
  </si>
  <si>
    <t>2028IVY</t>
  </si>
  <si>
    <t>Queen Anne Platter, 14-3/4" x 20", oval, aluminum with ceramic-look coating, Sandstone, Ivory, NSF</t>
  </si>
  <si>
    <t>2028IVYSPKLD</t>
  </si>
  <si>
    <t>Queen Anne Platter, 14-3/4" x 20", oval, aluminum with ceramic-look coating, Sandstone, Ivory Speckled, NSF</t>
  </si>
  <si>
    <t>2028PLATINUMGRA</t>
  </si>
  <si>
    <t>Queen Anne Platter, 14-3/4" x 20", oval, aluminum with ceramic-look coating, Sandstone, Platinum Gray, NSF</t>
  </si>
  <si>
    <t>2028PLUM</t>
  </si>
  <si>
    <t>Queen Anne Platter, 14-3/4" x 20", oval, aluminum with ceramic-look coating, Sandstone, Plum, NSF</t>
  </si>
  <si>
    <t>2028PWHT</t>
  </si>
  <si>
    <t>Queen Anne Platter, 14-3/4" x 20", oval, aluminum with ceramic-look coating, Sandstone, Pearl White, NSF</t>
  </si>
  <si>
    <t>2028RED</t>
  </si>
  <si>
    <t>Queen Anne Platter, 14-3/4" x 20", oval, aluminum with ceramic-look coating, Sandstone, Red, NSF</t>
  </si>
  <si>
    <t>2028SLATE</t>
  </si>
  <si>
    <t>Queen Anne Platter, 14-3/4" x 20", oval, aluminum with ceramic-look coating, Sandstone, Matte Dark Gray, NSF</t>
  </si>
  <si>
    <t>2028SMOKEGRA</t>
  </si>
  <si>
    <t>Queen Anne Platter, 14-3/4" x 20", oval, aluminum with ceramic-look coating, Sandstone, Smoke Gray, NSF</t>
  </si>
  <si>
    <t>2028TAN</t>
  </si>
  <si>
    <t>Queen Anne Platter, 14-3/4" x 20", oval, aluminum with ceramic-look coating, Sandstone, Tan, NSF</t>
  </si>
  <si>
    <t>2028TANGREVISION</t>
  </si>
  <si>
    <t>Queen Anne Platter, 14-3/4" x 20", oval, aluminum with ceramic-look coating, Sandstone, Tangerine, NSF</t>
  </si>
  <si>
    <t>2028TEAL</t>
  </si>
  <si>
    <t>Queen Anne Platter, 14-3/4" x 20", oval, aluminum with ceramic-look coating, Sandstone, Teal, NSF</t>
  </si>
  <si>
    <t>2028TERRA</t>
  </si>
  <si>
    <t>Queen Anne Platter, 14-3/4" x 20", oval, aluminum with ceramic-look coating, Sandstone, Terra Cotta, NSF</t>
  </si>
  <si>
    <t>2028WHTM</t>
  </si>
  <si>
    <t>Queen Anne Platter, 14-3/4" x 20", oval, aluminum with ceramic-look coating, Sandstone, Matte White, NSF</t>
  </si>
  <si>
    <t>Queen Anne Platter, 16-3/4" x 22", oval, aluminum with Pewter-Glo finish, NSF</t>
  </si>
  <si>
    <t>Trivet, 11" dia, round, induction heat diffuser, stainless steel, mirror finish</t>
  </si>
  <si>
    <t>2029ALLERGENLAVENDER</t>
  </si>
  <si>
    <t>Queen Anne Platter, 16-3/4" x 22", oval, aluminum with ceramic-look coating, Sandstone, Allergen Lavender, NSF</t>
  </si>
  <si>
    <t>2029BLK</t>
  </si>
  <si>
    <t>Queen Anne Platter, 16-3/4" x 22", oval, aluminum with ceramic-look coating, Sandstone, Black, NSF</t>
  </si>
  <si>
    <t>2029BLKSPKLD</t>
  </si>
  <si>
    <t>Queen Anne Platter, 16-3/4" x 22", oval, aluminum with ceramic-look coating, Sandstone, Black Speckled, NSF</t>
  </si>
  <si>
    <t>2029CABERNET</t>
  </si>
  <si>
    <t>Queen Anne Platter, 16-3/4" x 22", oval, aluminum with ceramic-look coating, Sandstone, Matte Red, NSF</t>
  </si>
  <si>
    <t>2029CARM</t>
  </si>
  <si>
    <t>Queen Anne Platter, 16-3/4" x 22", oval, aluminum with ceramic-look coating, Sandstone, Caramel, NSF</t>
  </si>
  <si>
    <t>2029CGRN</t>
  </si>
  <si>
    <t>Queen Anne Platter, 16-3/4" x 22", oval, aluminum with ceramic-look coating, Sandstone, Calypso Green, NSF</t>
  </si>
  <si>
    <t>2029CHESTNUT</t>
  </si>
  <si>
    <t>Queen Anne Platter, 16-3/4" x 22", oval, aluminum with ceramic-look coating, Sandstone, Matte Brown, NSF</t>
  </si>
  <si>
    <t>2029D</t>
  </si>
  <si>
    <t>Queen Anne Divided Platter, 16-3/4" x 22", aluminum with Pewter-Glo finish, NSF</t>
  </si>
  <si>
    <t>2029DALLERGENLAVENDER</t>
  </si>
  <si>
    <t>Queen Anne Divided Platter, 16-3/4" x 22", aluminum with ceramic-look coating, Sandstone, Allergen Lavender, NSF</t>
  </si>
  <si>
    <t>2029DBLK</t>
  </si>
  <si>
    <t>Queen Anne Divided Platter, 16-3/4" x 22", aluminum with ceramic-look coating, Sandstone, Black, NSF</t>
  </si>
  <si>
    <t>2029DBLKSPKL</t>
  </si>
  <si>
    <t>Queen Anne Divided Platter, 16-3/4" x 22", aluminum with ceramic-look coating, Sandstone, Black Speckled, NSF</t>
  </si>
  <si>
    <t>2029DCABERNET</t>
  </si>
  <si>
    <t>Queen Anne Divided Platter, 16-3/4" x 22", aluminum with ceramic-look coating, Sandstone, Matte Red, NSF</t>
  </si>
  <si>
    <t>2029DCARM</t>
  </si>
  <si>
    <t>Queen Anne Divided Platter, 16-3/4" x 22", aluminum with ceramic-look coating, Sandstone, Caramel, NSF</t>
  </si>
  <si>
    <t>2029DCGRN</t>
  </si>
  <si>
    <t>Queen Anne Divided Platter, 16-3/4" x 22", aluminum with ceramic-look coating, Sandstone, Calypso Green, NSF</t>
  </si>
  <si>
    <t>2029DCHESTNUT</t>
  </si>
  <si>
    <t>Queen Anne Divided Platter, 16-3/4" x 22", aluminum with ceramic-look coating, Sandstone, Matte Brown, NSF</t>
  </si>
  <si>
    <t>2029DDKBLU</t>
  </si>
  <si>
    <t>Queen Anne Divided Platter, 16-3/4" x 22", aluminum with ceramic-look coating, Sandstone, Dark Blue, NSF</t>
  </si>
  <si>
    <t>2029DDUSTYR</t>
  </si>
  <si>
    <t>Queen Anne Divided Platter, 16-3/4" x 22", aluminum with ceramic-look coating, Sandstone, Dusty Rose, NSF</t>
  </si>
  <si>
    <t>2029DFGLDREVISION</t>
  </si>
  <si>
    <t>Queen Anne Divided Platter, 16-3/4" x 22", aluminum with ceramic-look coating, Sandstone, Fiesta Gold, NSF</t>
  </si>
  <si>
    <t>2029DGINGER</t>
  </si>
  <si>
    <t>Queen Anne Divided Platter, 16-3/4" x 22", aluminum with ceramic-look coating, Sandstone, Ginger, NSF</t>
  </si>
  <si>
    <t>2029DHGLD</t>
  </si>
  <si>
    <t>Queen Anne Divided Platter, 16-3/4" x 22", aluminum with ceramic-look coating, Sandstone, Harvest Gold, NSF</t>
  </si>
  <si>
    <t>2029DHGRN</t>
  </si>
  <si>
    <t>Queen Anne Divided Platter, 16-3/4" x 22", aluminum with ceramic-look coating, Sandstone, Hunter Green, NSF</t>
  </si>
  <si>
    <t>2029DIVY</t>
  </si>
  <si>
    <t>Queen Anne Divided Platter, 16-3/4" x 22", aluminum with ceramic-look coating, Sandstone, Ivory, NSF</t>
  </si>
  <si>
    <t>2029DIVYSPKL</t>
  </si>
  <si>
    <t>Queen Anne Divided Platter, 16-3/4" x 22", aluminum with ceramic-look coating, Sandstone, Ivory Speckled, NSF</t>
  </si>
  <si>
    <t>2029DKBLU</t>
  </si>
  <si>
    <t>Queen Anne Platter, 16-3/4" x 22", oval, aluminum with ceramic-look coating, Sandstone, Dark Blue, NSF</t>
  </si>
  <si>
    <t>2029DPLATINUMGRA</t>
  </si>
  <si>
    <t>Queen Anne Divided Platter, 16-3/4" x 22", aluminum with ceramic-look coating, Sandstone, Platinum Gray, NSF</t>
  </si>
  <si>
    <t>2029DPLUM</t>
  </si>
  <si>
    <t>Queen Anne Divided Platter, 16-3/4" x 22", aluminum with ceramic-look coating, Sandstone, Plum, NSF</t>
  </si>
  <si>
    <t>2029DPWHT</t>
  </si>
  <si>
    <t>Queen Anne Divided Platter, 16-3/4" x 22", aluminum with ceramic-look coating, Sandstone, Pearl White, NSF</t>
  </si>
  <si>
    <t>2029DRED</t>
  </si>
  <si>
    <t>Queen Anne Divided Platter, 16-3/4" x 22", aluminum with ceramic-look coating, Sandstone, Red, NSF</t>
  </si>
  <si>
    <t>2029DSLATE</t>
  </si>
  <si>
    <t>Queen Anne Divided Platter, 16-3/4" x 22", aluminum with ceramic-look coating, Sandstone, Matte Dark Gray, NSF</t>
  </si>
  <si>
    <t>2029DSMOKEGRA</t>
  </si>
  <si>
    <t>Queen Anne Divided Platter, 16-3/4" x 22", aluminum with ceramic-look coating, Sandstone, Smoke Gray, NSF</t>
  </si>
  <si>
    <t>2029DTAN</t>
  </si>
  <si>
    <t>Queen Anne Divided Platter, 16-3/4" x 22", aluminum with ceramic-look coating, Sandstone, Tan, NSF</t>
  </si>
  <si>
    <t>2029DTANGREVISION</t>
  </si>
  <si>
    <t>Queen Anne Divided Platter, 16-3/4" x 22", aluminum with ceramic-look coating, Sandstone, Tangerine, NSF</t>
  </si>
  <si>
    <t>2029DTEAL</t>
  </si>
  <si>
    <t>Queen Anne Divided Platter, 16-3/4" x 22", aluminum with ceramic-look coating, Sandstone, Teal, NSF</t>
  </si>
  <si>
    <t>2029DTERRA</t>
  </si>
  <si>
    <t>Queen Anne Divided Platter, 16-3/4" x 22", aluminum with ceramic-look coating, Sandstone, Terra Cotta, NSF</t>
  </si>
  <si>
    <t>2029DUSTYR</t>
  </si>
  <si>
    <t>Queen Anne Platter, 16-3/4" x 22", oval, aluminum with ceramic-look coating, Sandstone, Dusty Rose, NSF</t>
  </si>
  <si>
    <t>2029DWHTM</t>
  </si>
  <si>
    <t>Queen Anne Divided Platter, 16-3/4" x 22", aluminum with ceramic-look coating, Sandstone, Matte White, NSF</t>
  </si>
  <si>
    <t>2029FGLDREVISION</t>
  </si>
  <si>
    <t>Queen Anne Platter, 16-3/4" x 22", oval, aluminum with ceramic-look coating, Sandstone, Fiesta Gold, NSF</t>
  </si>
  <si>
    <t>2029GINGER</t>
  </si>
  <si>
    <t>Queen Anne Platter, 16-3/4" x 22", oval, aluminum with ceramic-look coating, Sandstone, Ginger, NSF</t>
  </si>
  <si>
    <t>2029HGLD</t>
  </si>
  <si>
    <t>Queen Anne Platter, 16-3/4" x 22", oval, aluminum with ceramic-look coating, Sandstone, Harvest Gold, NSF</t>
  </si>
  <si>
    <t>2029HGRN</t>
  </si>
  <si>
    <t>Queen Anne Platter, 16-3/4" x 22", oval, aluminum with ceramic-look coating, Sandstone, Hunter Green, NSF</t>
  </si>
  <si>
    <t>2029IVY</t>
  </si>
  <si>
    <t>Queen Anne Platter, 16-3/4" x 22", oval, aluminum with ceramic-look coating, Sandstone, Ivory, NSF</t>
  </si>
  <si>
    <t>2029IVYSPKLD</t>
  </si>
  <si>
    <t>Queen Anne Platter, 16-3/4" x 22", oval, aluminum with ceramic-look coating, Sandstone, Ivory Speckled, NSF</t>
  </si>
  <si>
    <t>2029PLATINUMGRA</t>
  </si>
  <si>
    <t>Queen Anne Platter, 16-3/4" x 22", oval, aluminum with ceramic-look coating, Sandstone, Platinum Gray, NSF</t>
  </si>
  <si>
    <t>2029PLUM</t>
  </si>
  <si>
    <t>Queen Anne Platter, 16-3/4" x 22", oval, aluminum with ceramic-look coating, Sandstone, Plum, NSF</t>
  </si>
  <si>
    <t>2029PWHT</t>
  </si>
  <si>
    <t>Queen Anne Platter, 16-3/4" x 22", oval, aluminum with ceramic-look coating, Sandstone, Pearl White, NSF</t>
  </si>
  <si>
    <t>2029RED</t>
  </si>
  <si>
    <t>Queen Anne Platter, 16-3/4" x 22", oval, aluminum with ceramic-look coating, Sandstone, Red, NSF</t>
  </si>
  <si>
    <t>2029SLATE</t>
  </si>
  <si>
    <t>Queen Anne Platter, 16-3/4" x 22", oval, aluminum with ceramic-look coating, Sandstone, Matte Dark Gray, NSF</t>
  </si>
  <si>
    <t>2029SMOKEGRA</t>
  </si>
  <si>
    <t>Queen Anne Platter, 16-3/4" x 22", oval, aluminum with ceramic-look coating, Sandstone, Smoke Gray, NSF</t>
  </si>
  <si>
    <t>2029TAN</t>
  </si>
  <si>
    <t>Queen Anne Platter, 16-3/4" x 22", oval, aluminum with ceramic-look coating, Sandstone, Tan, NSF</t>
  </si>
  <si>
    <t>2029TANGREVISION</t>
  </si>
  <si>
    <t>Queen Anne Platter, 16-3/4" x 22", oval, aluminum with ceramic-look coating, Sandstone, Tangerine, NSF</t>
  </si>
  <si>
    <t>2029TEAL</t>
  </si>
  <si>
    <t>Queen Anne Platter, 16-3/4" x 22", oval, aluminum with ceramic-look coating, Sandstone, Teal, NSF</t>
  </si>
  <si>
    <t>2029TERRA</t>
  </si>
  <si>
    <t>Queen Anne Platter, 16-3/4" x 22", oval, aluminum with ceramic-look coating, Sandstone, Terra Cotta, NSF</t>
  </si>
  <si>
    <t>2029WHTM</t>
  </si>
  <si>
    <t>Queen Anne Platter, 16-3/4" x 22", oval, aluminum with ceramic-look coating, Sandstone, Matte White, NSF</t>
  </si>
  <si>
    <t>Queen Anne Platter, 18-3/4" x 24", oval, aluminum with Pewter-Glo finish, NSF</t>
  </si>
  <si>
    <t>Induction Chafer, 1-1/2 gallon (6 qt) capacity, 17"W x 19-1/2"L x 8-1/2"H, capacity, stainless steel</t>
  </si>
  <si>
    <t>20300FP</t>
  </si>
  <si>
    <t>Food Pan, 7 qt,  for 20300 Induction Chafer, stainless steel</t>
  </si>
  <si>
    <t>20300NG</t>
  </si>
  <si>
    <t>Induction Chafer, without glass, 1-1/2 gallon (6 qt) capacity, 17"W x 19-1/2"L x 8-1/2"H, stainless steel</t>
  </si>
  <si>
    <t>20300NG-BIANCO</t>
  </si>
  <si>
    <t>Induction Chafer, without glass, 1-1/2 gallon (6 qt) capacity, 17" W x 19-1/2" L x 8-1/2" H, stainless steel, Bianco finish, lifetime warranty</t>
  </si>
  <si>
    <t>20300NG-NERO</t>
  </si>
  <si>
    <t>Induction Chafer, without glass, 1-1/2 gallon (6 qt) capacity, 17" W x 19-1/2" L x 8-1/2" H, stainless steel, Nero finish, lifetime warranty</t>
  </si>
  <si>
    <t>20300ST</t>
  </si>
  <si>
    <t>Stand Only, 16"W x 18-1/2"L x 5"H, for induction chafer 20300, stainless steel</t>
  </si>
  <si>
    <t>Induction Mini Chafer, 14-1/4" x 13-3/4" x 8", with glass, square, small</t>
  </si>
  <si>
    <t>20301FP</t>
  </si>
  <si>
    <t>Food Pan, 3.5 quart, 12-7/8"L x 10-1/2"W x 2-1/8"H, for 20301 &amp; 20302</t>
  </si>
  <si>
    <t>Induction Mini Chafer, 14-1/4" x 13-3/4" x 8", without glass, square, small</t>
  </si>
  <si>
    <t>Induction Mini Chafer, 14-1/4" x 12-1/4" x 8", with glass, round, small</t>
  </si>
  <si>
    <t>20303FP</t>
  </si>
  <si>
    <t>Food Pan, 2 qt., round, for 20303 and 20304</t>
  </si>
  <si>
    <t>Induction Mini Chafer, 14-1/4" x 12-1/4" x 8", without glass, small, round</t>
  </si>
  <si>
    <t>20305ST</t>
  </si>
  <si>
    <t>Stand Only, 22-1/4" x 14-5/16" x 10", for induction chafer 20312, stainless steel</t>
  </si>
  <si>
    <t>Induction Chafer, 2 gallon, 17" x 18-1/2" x 6-3/4", round</t>
  </si>
  <si>
    <t>20306ST</t>
  </si>
  <si>
    <t>Stand Only, 16" x 16-1/4" x 10", round  for induction chafer 20306</t>
  </si>
  <si>
    <t xml:space="preserve">Induction Chafer, 22-1/2" L x 19" W x 5-1/2" H, rectangular, 2 gallon, full size, glass hinged cover, without stand, includes food pan, 18/8 stainless steel </t>
  </si>
  <si>
    <t>20307NG</t>
  </si>
  <si>
    <t>Induction Chafer, 22-1/2" L x 19" W x 5-1/2" H, rectangular, 2 gallon, full size, solid hinged cover, without stand, includes food pan, 18/8 stainless steel</t>
  </si>
  <si>
    <t>20307ST</t>
  </si>
  <si>
    <t>Stand Only, 26-1/4" L x 15" W x 9" H, for induction chafer 20307, 18/8 stainless steel</t>
  </si>
  <si>
    <t xml:space="preserve">Induction Chafer, 12-1/4" L x 19" W x 5-1/2" H, rectangular, 1 gallon, half size, glass hinged cover, without stand, includes food pan, 18/8 stainless steel </t>
  </si>
  <si>
    <t>20308NG</t>
  </si>
  <si>
    <t xml:space="preserve">Induction Chafer, 12-1/4" L x 19" W x 5-1/2" H, rectangular, 1 gallon, half size, solid hinged cover, without stand, includes food pan, 18/8 stainless steel  </t>
  </si>
  <si>
    <t>20308ST</t>
  </si>
  <si>
    <t>Stand Only, 16" L x 15" W x 9" H, for induction chafer 20308, 18/8 stainless steel</t>
  </si>
  <si>
    <t xml:space="preserve">Induction Chafer, 15-3/4" L x 19" W x 5-3/8" H, rectangular, 1-1/2 gallon, 3/4 size, glass hinged cover, without stand, includes food pan, 18/8 stainless steel </t>
  </si>
  <si>
    <t>20309NG</t>
  </si>
  <si>
    <t xml:space="preserve">Induction Chafer, 15-3/4" L x 19" W x 5-3/8" H, rectangular, 1-1/2 gallon, 3/4 size, solid hinged cover, without stand, includes food pan, 18/8 stainless steel </t>
  </si>
  <si>
    <t>20309ST</t>
  </si>
  <si>
    <t>Stand Only, 19-3/8" L x 14-5/8" W x 9" H, for induction chafer 20309, 18/8 stainless steel</t>
  </si>
  <si>
    <t>2030ALLERGENLAVENDER</t>
  </si>
  <si>
    <t>Queen Anne Platter, 18-3/4" x 24", oval, aluminum with ceramic-look coating, Sandstone, Allergen Lavender, NSF</t>
  </si>
  <si>
    <t>2030BLK</t>
  </si>
  <si>
    <t>Queen Anne Platter, 18-3/4" x 24", oval, aluminum with ceramic-look coating, Sandstone, Black, NSF</t>
  </si>
  <si>
    <t>2030BLKSPKLD</t>
  </si>
  <si>
    <t>Queen Anne Platter, 18-3/4" x 24", oval, aluminum with ceramic-look coating, Sandstone, Black Speckled, NSF</t>
  </si>
  <si>
    <t>2030CABERNET</t>
  </si>
  <si>
    <t>Queen Anne Platter, 18-3/4" x 24", oval, aluminum with ceramic-look coating, Sandstone, Matte Red, NSF</t>
  </si>
  <si>
    <t>2030CARM</t>
  </si>
  <si>
    <t>Queen Anne Platter, 18-3/4" x 24", oval, aluminum with ceramic-look coating, Sandstone, Caramel, NSF</t>
  </si>
  <si>
    <t>2030CGRN</t>
  </si>
  <si>
    <t>Queen Anne Platter, 18-3/4" x 24", oval, aluminum with ceramic-look coating, Sandstone, Calypso Green, NSF</t>
  </si>
  <si>
    <t>2030CHESTNUT</t>
  </si>
  <si>
    <t>Queen Anne Platter, 18-3/4" x 24", oval, aluminum with ceramic-look coating, Sandstone, Matte Brown, NSF</t>
  </si>
  <si>
    <t>2030D</t>
  </si>
  <si>
    <t>Queen Anne Divided Platter, 18-3/4" x 24", aluminum with Pewter-Glo finish, NSF</t>
  </si>
  <si>
    <t>2030DALLERGENLAVENDER</t>
  </si>
  <si>
    <t>Queen Anne Divided Platter, 18-3/4" x 24", aluminum with ceramic-look coating, Sandstone, Allergen Lavender, NSF</t>
  </si>
  <si>
    <t>2030DBLK</t>
  </si>
  <si>
    <t>Queen Anne Divided Platter, 18-3/4" x 24", aluminum with ceramic-look coating, Sandstone, Black, NSF</t>
  </si>
  <si>
    <t>2030DBLKSPKL</t>
  </si>
  <si>
    <t>Queen Anne Divided Platter, 18-3/4" x 24", aluminum with ceramic-look coating, Sandstone, Black Speckled, NSF</t>
  </si>
  <si>
    <t>2030DCABERNET</t>
  </si>
  <si>
    <t>Queen Anne Divided Platter, 18-3/4" x 24", aluminum with ceramic-look coating, Sandstone, Matte Red, NSF</t>
  </si>
  <si>
    <t>2030DCARM</t>
  </si>
  <si>
    <t>Queen Anne Divided Platter, 18-3/4" x 24", aluminum with ceramic-look coating, Sandstone, Caramel, NSF</t>
  </si>
  <si>
    <t>2030DCGRN</t>
  </si>
  <si>
    <t>Queen Anne Divided Platter, 18-3/4" x 24", aluminum with ceramic-look coating, Sandstone, Calypso Green, NSF</t>
  </si>
  <si>
    <t>2030DCHESTNUT</t>
  </si>
  <si>
    <t>Queen Anne Divided Platter, 18-3/4" x 24", aluminum with ceramic-look coating, Sandstone, Matte Brown, NSF</t>
  </si>
  <si>
    <t>2030DDKBLU</t>
  </si>
  <si>
    <t>Queen Anne Divided Platter, 18-3/4" x 24", aluminum with ceramic-look coating, Sandstone, Dark Blue, NSF</t>
  </si>
  <si>
    <t>2030DDUSTYR</t>
  </si>
  <si>
    <t>Queen Anne Divided Platter, 18-3/4" x 24", aluminum with ceramic-look coating, Sandstone, Dusty Rose, NSF</t>
  </si>
  <si>
    <t>2030DFGLDREVISION</t>
  </si>
  <si>
    <t>Queen Anne Divided Platter, 18-3/4" x 24", aluminum with ceramic-look coating, Sandstone, Fiesta Gold, NSF</t>
  </si>
  <si>
    <t>2030DGINGER</t>
  </si>
  <si>
    <t>Queen Anne Divided Platter, 18-3/4" x 24", aluminum with ceramic-look coating, Sandstone, Ginger, NSF</t>
  </si>
  <si>
    <t>2030DHGLD</t>
  </si>
  <si>
    <t>Queen Anne Divided Platter, 18-3/4" x 24", aluminum with ceramic-look coating, Sandstone, Harvest Gold, NSF</t>
  </si>
  <si>
    <t>2030DHGRN</t>
  </si>
  <si>
    <t>Queen Anne Divided Platter, 18-3/4" x 24", aluminum with ceramic-look coating, Sandstone, Hunter Green, NSF</t>
  </si>
  <si>
    <t>2030DIVY</t>
  </si>
  <si>
    <t>Queen Anne Divided Platter, 18-3/4" x 24", aluminum with ceramic-look coating, Sandstone, Ivory, NSF</t>
  </si>
  <si>
    <t>2030DIVYSPKL</t>
  </si>
  <si>
    <t>Queen Anne Divided Platter, 18-3/4" x 24", aluminum with ceramic-look coating, Sandstone, Ivory Speckled, NSF</t>
  </si>
  <si>
    <t>2030DKBLU</t>
  </si>
  <si>
    <t>Queen Anne Platter, 18-3/4" x 24", oval, aluminum with ceramic-look coating, Sandstone, Dark Blue, NSF</t>
  </si>
  <si>
    <t>2030DPLATINUMGRA</t>
  </si>
  <si>
    <t>Queen Anne Divided Platter, 18-3/4" x 24", aluminum with ceramic-look coating, Sandstone, Platinum Gray, NSF</t>
  </si>
  <si>
    <t>2030DPLUM</t>
  </si>
  <si>
    <t>Queen Anne Divided Platter, 18-3/4" x 24", aluminum with ceramic-look coating, Sandstone, Plum, NSF</t>
  </si>
  <si>
    <t>2030DPWHT</t>
  </si>
  <si>
    <t>Queen Anne Divided Platter, 18-3/4" x 24", aluminum with ceramic-look coating, Sandstone, Pearl White, NSF</t>
  </si>
  <si>
    <t>2030DRED</t>
  </si>
  <si>
    <t>Queen Anne Divided Platter, 18-3/4" x 24", aluminum with ceramic-look coating, Sandstone, Red, NSF</t>
  </si>
  <si>
    <t>2030DSLATE</t>
  </si>
  <si>
    <t>Queen Anne Divided Platter, 18-3/4" x 24", aluminum with ceramic-look coating, Sandstone, Matte Dark Gray, NSF</t>
  </si>
  <si>
    <t>2030DSMOKEGR</t>
  </si>
  <si>
    <t>Queen Anne Divided Platter, 18-3/4" x 24", aluminum with ceramic-look coating, Sandstone, Smoke Gray, NSF</t>
  </si>
  <si>
    <t>2030DTALLERGENLAVENDER</t>
  </si>
  <si>
    <t xml:space="preserve">Display Stand, 2-tier, 24" x 19" x 10", oval, aluminum with ceramic-look coating, Sandstone, Allergen Lavender </t>
  </si>
  <si>
    <t>2030DTAN</t>
  </si>
  <si>
    <t>Queen Anne Divided Platter, 18-3/4" x 24", aluminum with ceramic-look coating, Sandstone, Tan, NSF</t>
  </si>
  <si>
    <t>2030DTANGREVISION</t>
  </si>
  <si>
    <t>Queen Anne Divided Platter, 18-3/4" x 24", aluminum with ceramic-look coating, Sandstone, Tangerine, NSF</t>
  </si>
  <si>
    <t>2030DTBLK</t>
  </si>
  <si>
    <t>Display Stand, 2-tier, 24" x 19" x 10", oval, aluminum with ceramic-look coating, Sandstone, Black</t>
  </si>
  <si>
    <t>2030DTBLKSPK</t>
  </si>
  <si>
    <t>Display Stand, 2-tier, 24" x 19" x 10", oval, aluminum with ceramic-look coating, Sandstone, Black Speckled</t>
  </si>
  <si>
    <t>2030DTCABERNET</t>
  </si>
  <si>
    <t xml:space="preserve">Display Stand, 2-tier, 24" x 19" x 10", oval, aluminum with ceramic-look coating, Sandstone, Matte Red </t>
  </si>
  <si>
    <t>2030DTCARM</t>
  </si>
  <si>
    <t>Display Stand, 2-tier, 24" x 19" x 10", oval, aluminum with ceramic-look coating, Sandstone, Caramel</t>
  </si>
  <si>
    <t>2030DTCGRN</t>
  </si>
  <si>
    <t>Display Stand, 2-tier, 24" x 19" x 10", oval, aluminum with ceramic-look coating, Sandstone, Calypso Green</t>
  </si>
  <si>
    <t>2030DTCHESTNUT</t>
  </si>
  <si>
    <t xml:space="preserve">Display Stand, 2-tier, 24" x 19" x 10", oval, aluminum with ceramic-look coating, Sandstone, Matte Brown </t>
  </si>
  <si>
    <t>2030DTDKBLU</t>
  </si>
  <si>
    <t>Display Stand, 2-tier, 24" x 19" x 10", oval, aluminum with ceramic-look coating, Sandstone, Dark Blue</t>
  </si>
  <si>
    <t>2030DTDUSTYR</t>
  </si>
  <si>
    <t>Display Stand, 2-tier, 24" x 19" x 10", oval, aluminum with ceramic-look coating, Sandstone, Dusty Rose</t>
  </si>
  <si>
    <t>2030DTEAL</t>
  </si>
  <si>
    <t>Queen Anne Divided Platter, 18-3/4" x 24", aluminum with ceramic-look coating, Sandstone, Teal, NSF</t>
  </si>
  <si>
    <t>2030DTERRA</t>
  </si>
  <si>
    <t>Queen Anne Divided Platter, 18-3/4" x 24", aluminum with ceramic-look coating, Sandstone, Terra Cotta, NSF</t>
  </si>
  <si>
    <t>2030DTFGLDREVISION</t>
  </si>
  <si>
    <t>Display Stand, 2-tier, 24" x 19" x 10", oval, aluminum with ceramic-look coating, Sandstone, Fiesta Gold</t>
  </si>
  <si>
    <t>2030DTGINGER</t>
  </si>
  <si>
    <t>Display Stand, 2-tier, 24" x 19" x 10", oval, aluminum with ceramic-look coating, Sandstone, Ginger</t>
  </si>
  <si>
    <t>2030DTHGLD</t>
  </si>
  <si>
    <t>Display Stand, 2-tier, 24" x 19" x 10", oval, aluminum with ceramic-look coating, Sandstone, Harvest Gold</t>
  </si>
  <si>
    <t>2030DTHGRN</t>
  </si>
  <si>
    <t>Display Stand, 2-tier, 24" x 19" x 10", oval, aluminum with ceramic-look coating, Sandstone, Hunter Green</t>
  </si>
  <si>
    <t>2030DTIVY</t>
  </si>
  <si>
    <t>Display Stand, 2-tier, 24" x 19" x 10", oval, aluminum with ceramic-look coating, Sandstone, Ivory</t>
  </si>
  <si>
    <t>2030DTIVYSPK</t>
  </si>
  <si>
    <t>Display Stand, 2-tier, 24" x 19" x 10", oval, aluminum with ceramic-look coating, Sandstone, Ivory Speckled</t>
  </si>
  <si>
    <t>2030DTPLATINUMGRA</t>
  </si>
  <si>
    <t>Display Stand, 2-tier, 24" x 19" x 10", oval, aluminum with ceramic-look coating, Sandstone, Platinum Gray</t>
  </si>
  <si>
    <t>2030DTPLUM</t>
  </si>
  <si>
    <t>Display Stand, 2-tier, 24" x 19" x 10", oval, aluminum with ceramic-look coating, Sandstone, Plum</t>
  </si>
  <si>
    <t>2030DTPWHT</t>
  </si>
  <si>
    <t>Display Stand, 2-tier, 24" x 19" x 10", oval, aluminum with ceramic-look coating, Sandstone, Pearl White</t>
  </si>
  <si>
    <t>2030DTRED</t>
  </si>
  <si>
    <t>Display Stand, 2-tier, 24" x 19" x 10", oval, aluminum with ceramic-look coating, Sandstone, Red</t>
  </si>
  <si>
    <t>2030DTSLATE</t>
  </si>
  <si>
    <t xml:space="preserve">Display Stand, 2-tier, 24" x 19" x 10", oval, aluminum with ceramic-look coating, Sandstone, Matte Dark Gray </t>
  </si>
  <si>
    <t>2030DTSMOKEGRA</t>
  </si>
  <si>
    <t>Display Stand, 2-tier, 24" x 19" x 10", oval, aluminum with ceramic-look coating, Sandstone, Smoke Gray</t>
  </si>
  <si>
    <t>2030DTTAN</t>
  </si>
  <si>
    <t>Display Stand, 2-tier, 24" x 19" x 10", oval, aluminum with ceramic-look coating, Sandstone, Tan</t>
  </si>
  <si>
    <t>2030DTTANGREVISION</t>
  </si>
  <si>
    <t>Display Stand, 2-tier, 24" x 19" x 10", oval, aluminum with ceramic-look coating, Sandstone, Tangerine</t>
  </si>
  <si>
    <t>2030DTTEAL</t>
  </si>
  <si>
    <t>Display Stand, 2-tier, 24" x 19" x 10", oval, aluminum with ceramic-look coating, Sandstone, Teal</t>
  </si>
  <si>
    <t>2030DTTERRA</t>
  </si>
  <si>
    <t>Display Stand, 2-tier, 24" x 19" x 10", oval, aluminum with ceramic-look coating, Sandstone, Terra Cotta</t>
  </si>
  <si>
    <t>2030DTWHTM</t>
  </si>
  <si>
    <t xml:space="preserve">Display Stand, 2-tier, 24" x 19" x 10", oval, aluminum with ceramic-look coating, Sandstone, Matte White </t>
  </si>
  <si>
    <t>2030DUSTYR</t>
  </si>
  <si>
    <t>Queen Anne Platter, 18-3/4" x 24", oval, aluminum with ceramic-look coating, Sandstone, Dusty Rose, NSF</t>
  </si>
  <si>
    <t>2030DWHTM</t>
  </si>
  <si>
    <t>Queen Anne Divided Platter, 18-3/4" x 24", aluminum with ceramic-look coating, Sandstone, Matte White, NSF</t>
  </si>
  <si>
    <t>2030FGLDREVISION</t>
  </si>
  <si>
    <t>Queen Anne Platter, 18-3/4" x 24", oval, aluminum with ceramic-look coating, Sandstone, Fiesta Gold, NSF</t>
  </si>
  <si>
    <t>2030GINGER</t>
  </si>
  <si>
    <t>Queen Anne Platter, 18-3/4" x 24", oval, aluminum with ceramic-look coating, Sandstone, Ginger, NSF</t>
  </si>
  <si>
    <t>2030HGLD</t>
  </si>
  <si>
    <t>Queen Anne Platter, 18-3/4" x 24", oval, aluminum with ceramic-look coating, Sandstone, Harvest Gold, NSF</t>
  </si>
  <si>
    <t>2030HGRN</t>
  </si>
  <si>
    <t>Queen Anne Platter, 18-3/4" x 24", oval, aluminum with ceramic-look coating, Sandstone, Hunter Green, NSF</t>
  </si>
  <si>
    <t>2030IVY</t>
  </si>
  <si>
    <t>Queen Anne Platter, 18-3/4" x 24", oval, aluminum with ceramic-look coating, Sandstone, Ivory, NSF</t>
  </si>
  <si>
    <t>2030IVYSPKLD</t>
  </si>
  <si>
    <t>Queen Anne Platter, 18-3/4" x 24", oval, aluminum with ceramic-look coating, Sandstone, Ivory Speckled, NSF</t>
  </si>
  <si>
    <t>2030PLATINUMGRA</t>
  </si>
  <si>
    <t>Queen Anne Platter, 18-3/4" x 24", oval, aluminum with ceramic-look coating, Sandstone, Platinum Gray, NSF</t>
  </si>
  <si>
    <t>2030PLUM</t>
  </si>
  <si>
    <t>Queen Anne Platter, 18-3/4" x 24", oval, aluminum with ceramic-look coating, Sandstone, Plum, NSF</t>
  </si>
  <si>
    <t>2030PWHT</t>
  </si>
  <si>
    <t>Queen Anne Platter, 18-3/4" x 24", oval, aluminum with ceramic-look coating, Sandstone, Pearl White, NSF</t>
  </si>
  <si>
    <t>2030RED</t>
  </si>
  <si>
    <t>Queen Anne Platter, 18-3/4" x 24", oval, aluminum with ceramic-look coating, Sandstone, Red, NSF</t>
  </si>
  <si>
    <t>2030SLATE</t>
  </si>
  <si>
    <t>Queen Anne Platter, 18-3/4" x 24", oval, aluminum with ceramic-look coating, Sandstone, Matte Dark Gray, NSF</t>
  </si>
  <si>
    <t>2030SMOKEGRA</t>
  </si>
  <si>
    <t>Queen Anne Platter, 18-3/4" x 24", oval, aluminum with ceramic-look coating, Sandstone, Smoke Gray, NSF</t>
  </si>
  <si>
    <t>2030TAN</t>
  </si>
  <si>
    <t>Queen Anne Platter, 18-3/4" x 24", oval, aluminum with ceramic-look coating, Sandstone, Tan, NSF</t>
  </si>
  <si>
    <t>2030TANGREVISION</t>
  </si>
  <si>
    <t>Queen Anne Platter, 18-3/4" x 24", oval, aluminum with ceramic-look coating, Sandstone, Tangerine, NSF</t>
  </si>
  <si>
    <t>2030TEAL</t>
  </si>
  <si>
    <t>Queen Anne Platter, 18-3/4" x 24", oval, aluminum with ceramic-look coating, Sandstone, Teal, NSF</t>
  </si>
  <si>
    <t>2030TERRA</t>
  </si>
  <si>
    <t>Queen Anne Platter, 18-3/4" x 24", oval, aluminum with ceramic-look coating, Sandstone, Terra Cotta, NSF</t>
  </si>
  <si>
    <t>2030TTALLERGENLAVENDER</t>
  </si>
  <si>
    <t xml:space="preserve">Display Stand, 3-tier, 24" x 19" x 20", oval, aluminum with ceramic-look coating, Sandstone, Allergen Lavender </t>
  </si>
  <si>
    <t>2030TTBLK</t>
  </si>
  <si>
    <t>Display Stand, 3-tier, 24" x 19" x 20", oval, aluminum with ceramic-look coating, Sandstone, Black</t>
  </si>
  <si>
    <t>2030TTBLKSPK</t>
  </si>
  <si>
    <t>Display Stand, 3-tier, 24" x 19" x 20", oval, aluminum with ceramic-look coating, Sandstone, Black Speckled</t>
  </si>
  <si>
    <t>2030TTCABERNET</t>
  </si>
  <si>
    <t xml:space="preserve">Display Stand, 3-tier, 24" x 19" x 20", oval, aluminum with ceramic-look coating, Sandstone, Matte Red </t>
  </si>
  <si>
    <t>2030TTCARM</t>
  </si>
  <si>
    <t>Display Stand, 3-tier, 24" x 19" x 20", oval, aluminum with ceramic-look coating, Sandstone, Caramel</t>
  </si>
  <si>
    <t>2030TTCGRN</t>
  </si>
  <si>
    <t>Display Stand, 3-tier, 24" x 19" x 20", oval, aluminum with ceramic-look coating, Sandstone, Calypso Green</t>
  </si>
  <si>
    <t>2030TTCHESTNUT</t>
  </si>
  <si>
    <t xml:space="preserve">Display Stand, 3-tier, 24" x 19" x 20", oval, aluminum with ceramic-look coating, Sandstone, Matte Brown </t>
  </si>
  <si>
    <t>2030TTDKBLU</t>
  </si>
  <si>
    <t>Display Stand, 3-tier, 24" x 19" x 20", oval, aluminum with ceramic-look coating, Sandstone, Dark Blue</t>
  </si>
  <si>
    <t>2030TTDUSTYR</t>
  </si>
  <si>
    <t>Display Stand, 3-tier, 24" x 19" x 20", oval, aluminum with ceramic-look coating, Sandstone, Dusty Rose</t>
  </si>
  <si>
    <t>2030TTFGLDREVISION</t>
  </si>
  <si>
    <t>Display Stand, 3-tier, 24" x 19" x 20", oval, aluminum with ceramic-look coating, Sandstone, Fiesta Gold</t>
  </si>
  <si>
    <t>2030TTGINGER</t>
  </si>
  <si>
    <t>Display Stand, 3-tier, 24" x 19" x 20", oval, aluminum with ceramic-look coating, Sandstone, Ginger</t>
  </si>
  <si>
    <t>2030TTHGLD</t>
  </si>
  <si>
    <t>Display Stand, 3-tier, 24" x 19" x 20", oval, aluminum with ceramic-look coating, Sandstone, Harvest Gold</t>
  </si>
  <si>
    <t>2030TTHGRN</t>
  </si>
  <si>
    <t>Display Stand, 3-tier, 24" x 19" x 20", oval, aluminum with ceramic-look coating, Sandstone, Hunter Green</t>
  </si>
  <si>
    <t>2030TTIVY</t>
  </si>
  <si>
    <t>Display Stand, 3-tier, 24" x 19" x 20", oval, aluminum with ceramic-look coating, Sandstone, Ivory</t>
  </si>
  <si>
    <t>2030TTIVYSPK</t>
  </si>
  <si>
    <t>Display Stand, 3-tier, 24" x 19" x 20", oval, aluminum with ceramic-look coating, Sandstone, Ivory Speckled</t>
  </si>
  <si>
    <t>2030TTPLATINUMGRA</t>
  </si>
  <si>
    <t>Display Stand, 3-tier, 24" x 19" x 20", oval, aluminum with ceramic-look coating, Sandstone, Platinum Gray</t>
  </si>
  <si>
    <t>2030TTPLUM</t>
  </si>
  <si>
    <t>Display Stand, 3-tier, 24" x 19" x 20", oval, aluminum with ceramic-look coating, Sandstone, Plum</t>
  </si>
  <si>
    <t>2030TTPWHT</t>
  </si>
  <si>
    <t>Display Stand, 3-tier, 24" x 19" x 20", oval, aluminum with ceramic-look coating, Sandstone, Pearl White</t>
  </si>
  <si>
    <t>2030TTRED</t>
  </si>
  <si>
    <t>Display Stand, 3-tier, 24" x 19" x 20", oval, aluminum with ceramic-look coating, Sandstone, Red</t>
  </si>
  <si>
    <t>2030TTSLATE</t>
  </si>
  <si>
    <t xml:space="preserve">Display Stand, 3-tier, 24" x 19" x 20", oval, aluminum with ceramic-look coating, Sandstone, Matte Dark Gray </t>
  </si>
  <si>
    <t>2030TTSMOKEGRA</t>
  </si>
  <si>
    <t>Display Stand, 3-tier, 24" x 19" x 20", oval, aluminum with ceramic-look coating, Sandstone, Smoke Gray</t>
  </si>
  <si>
    <t>2030TTTAN</t>
  </si>
  <si>
    <t>Display Stand, 3-tier, 24" x 19" x 20", oval, aluminum with ceramic-look coating, Sandstone, Tan</t>
  </si>
  <si>
    <t>2030TTTANGREVISION</t>
  </si>
  <si>
    <t>Display Stand, 3-tier, 24" x 19" x 20", oval, aluminum with ceramic-look coating, Sandstone, Tangerine</t>
  </si>
  <si>
    <t>2030TTTEAL</t>
  </si>
  <si>
    <t>Display Stand, 3-tier, 24" x 19" x 20", oval, aluminum with ceramic-look coating, Sandstone, Teal</t>
  </si>
  <si>
    <t>2030TTTERRA</t>
  </si>
  <si>
    <t>Display Stand, 3-tier, 24" x 19" x 20", oval, aluminum with ceramic-look coating, Sandstone, Terra Cotta</t>
  </si>
  <si>
    <t>2030TTWHTM</t>
  </si>
  <si>
    <t xml:space="preserve">Display Stand, 3-tier, 24" x 19" x 20", oval, aluminum with ceramic-look coating, Sandstone, Matte White </t>
  </si>
  <si>
    <t>2030WHTM</t>
  </si>
  <si>
    <t>Queen Anne Platter, 18-3/4" x 24", oval, aluminum with ceramic-look coating, Sandstone, Matte White, NSF</t>
  </si>
  <si>
    <t>Queen Anne Platter, 19-3/4" x 30", oval, aluminum with Pewter-Glo finish, NSF</t>
  </si>
  <si>
    <t xml:space="preserve">Induction Chafer, 14-3/4" L x 19" W x 5-1/8" H, round, 1 gallon, full size, glass hinged cover, without stand, includes food pan, 18/8 stainless steel </t>
  </si>
  <si>
    <t>20310NG</t>
  </si>
  <si>
    <t xml:space="preserve">Induction Chafer, 14-3/4" L x 19" W x 5-1/8" H, round, 1 gallon, full size, solid hinged cover, without stand, includes food pan, 18/8 stainless steel </t>
  </si>
  <si>
    <t>20310ST</t>
  </si>
  <si>
    <t>Stand Only, 14-5/8" L x 14-7/8" W x 9-1/4" H, for induction chafer 20310, 18/8 stainless steel</t>
  </si>
  <si>
    <t>Induction Chafer, 15-3/4"L x 16-3/8"W x 6"H, rectangular, 2/3 size, solid hinged cover, without stand, 18/8 stainless steel</t>
  </si>
  <si>
    <t>20311ST</t>
  </si>
  <si>
    <t>Stand Only, 15" L x 14-3/8" W x 9-3/4" H, for induction chafer 20311, 18/8 stainless steel</t>
  </si>
  <si>
    <t>Power Line Induction Chafer, 22-3/4"L x 15-7/8"W x 7"H, rectangular, 2 gallon, full size, stainless steel (stand sold separately)</t>
  </si>
  <si>
    <t>20312COLOR</t>
  </si>
  <si>
    <t>Power Line Induction Chafer, 22-3/4"L x 15-7/8"W x 7"H, rectangular, 2 gallon, full size, stainless steel, specify color (stand sold separately)</t>
  </si>
  <si>
    <t>20312ST</t>
  </si>
  <si>
    <t>Power Line Chafer Stand, 21-3/8" x 13-3/8" x 10", full size, for 20312, stainless steel</t>
  </si>
  <si>
    <t>Power Line Induction Chafer, 15-3/4"L x 16-3/8"W x 6-1/2"H, square, 2 gallon, stainless steel (stand sold separately)</t>
  </si>
  <si>
    <t>20313COLOR</t>
  </si>
  <si>
    <t>Power Line Induction Chafer, 15-3/4"L x 16-3/8"W x 6-1/2"H, square, 2 gallon, stainless steel (specify color) (stand sold separately)</t>
  </si>
  <si>
    <t>20313ST</t>
  </si>
  <si>
    <t>Power Line Chafer Stand, 15" x 13-3/8" x 10", square, for 20313, stainless steel</t>
  </si>
  <si>
    <t>Power Line Induction Chafer, 17"L x 18-1/2"W x 7"H, round, 2 gallon, stainless steel (stand sold separately)</t>
  </si>
  <si>
    <t>20314COLOR</t>
  </si>
  <si>
    <t>Power Line Induction Chafer, 17"L x 18-1/2"W x 7"H, round, 2 gallon, stainless steel (specify color) (stand sold separately)</t>
  </si>
  <si>
    <t>20314ST</t>
  </si>
  <si>
    <t>Power Line Chafer Stand, 12-1/4"L x 12-7/8"W x 10"H, round, for 20314, stainless steel</t>
  </si>
  <si>
    <t>2031ALLERGENLAVENDER</t>
  </si>
  <si>
    <t>Queen Anne Platter, 19-3/4" x 30", oval, aluminum with ceramic-look coating, Sandstone, Allergen Lavender, NSF</t>
  </si>
  <si>
    <t>2031BLK</t>
  </si>
  <si>
    <t>Queen Anne Platter, 19-3/4" x 30", oval, aluminum with ceramic-look coating, Sandstone, Black, NSF</t>
  </si>
  <si>
    <t>2031BLKSPKLD</t>
  </si>
  <si>
    <t>Queen Anne Platter, 19-3/4" x 30", oval, aluminum with ceramic-look coating, Sandstone, Black Speckled, NSF</t>
  </si>
  <si>
    <t>2031CABERNET</t>
  </si>
  <si>
    <t>Queen Anne Platter, 19-3/4" x 30", oval, aluminum with ceramic-look coating, Sandstone, Matte Red, NSF</t>
  </si>
  <si>
    <t>2031CARM</t>
  </si>
  <si>
    <t>Queen Anne Platter, 19-3/4" x 30", oval, aluminum with ceramic-look coating, Sandstone, Caramel, NSF</t>
  </si>
  <si>
    <t>2031CGRN</t>
  </si>
  <si>
    <t>Queen Anne Platter, 19-3/4" x 30", oval, aluminum with ceramic-look coating, Sandstone, Calypso Green, NSF</t>
  </si>
  <si>
    <t>2031CHESTNUT</t>
  </si>
  <si>
    <t>Queen Anne Platter, 19-3/4" x 30", oval, aluminum with ceramic-look coating, Sandstone, Matte Brown, NSF</t>
  </si>
  <si>
    <t>2031DALLERGENLAVENDER</t>
  </si>
  <si>
    <t>Queen Anne Divided Platter, 19-3/4" x 30", aluminum with ceramic-look coating, Sandstone, Allergen Lavender, NSF</t>
  </si>
  <si>
    <t>2031DBLK</t>
  </si>
  <si>
    <t>Queen Anne Divided Platter, 19-3/4" x 30", aluminum with ceramic-look coating, Sandstone, Black, NSF</t>
  </si>
  <si>
    <t>2031DBLKSPKL</t>
  </si>
  <si>
    <t>Queen Anne Divided Platter, 19-3/4" x 30", aluminum with ceramic-look coating, Sandstone, Black Speckled, NSF</t>
  </si>
  <si>
    <t>2031DCABERNET</t>
  </si>
  <si>
    <t>Queen Anne Divided Platter, 19-3/4" x 30", aluminum with ceramic-look coating, Sandstone, Matte Red, NSF</t>
  </si>
  <si>
    <t>2031DCARM</t>
  </si>
  <si>
    <t>Queen Anne Divided Platter, 19-3/4" x 30", aluminum with ceramic-look coating, Sandstone, Caramel, NSF</t>
  </si>
  <si>
    <t>2031DCGRN</t>
  </si>
  <si>
    <t>Queen Anne Divided Platter, 19-3/4" x 30", aluminum with ceramic-look coating, Sandstone, Calypso Green, NSF</t>
  </si>
  <si>
    <t>2031DCHESTNUT</t>
  </si>
  <si>
    <t>Queen Anne Divided Platter, 19-3/4" x 30", aluminum with ceramic-look coating, Sandstone, Matte Brown, NSF</t>
  </si>
  <si>
    <t>2031DDKBLU</t>
  </si>
  <si>
    <t>Queen Anne Divided Platter, 19-3/4" x 30", aluminum with ceramic-look coating, Sandstone, Dark Blue, NSF</t>
  </si>
  <si>
    <t>2031DDUSTYR</t>
  </si>
  <si>
    <t>Queen Anne Divided Platter, 19-3/4" x 30", aluminum with ceramic-look coating, Sandstone, Dusty Rose, NSF</t>
  </si>
  <si>
    <t>2031DFGLDREVISION</t>
  </si>
  <si>
    <t>Queen Anne Divided Platter, 19-3/4" x 30", aluminum with ceramic-look coating, Sandstone, Fiesta Gold, NSF</t>
  </si>
  <si>
    <t>2031DGINGER</t>
  </si>
  <si>
    <t>Queen Anne Divided Platter, 19-3/4" x 30", aluminum with ceramic-look coating, Sandstone, Ginger, NSF</t>
  </si>
  <si>
    <t>2031DHGLD</t>
  </si>
  <si>
    <t>Queen Anne Divided Platter, 19-3/4" x 30", aluminum with ceramic-look coating, Sandstone, Harvest Gold, NSF</t>
  </si>
  <si>
    <t>2031DHGRN</t>
  </si>
  <si>
    <t>Queen Anne Divided Platter, 19-3/4" x 30", aluminum with ceramic-look coating, Sandstone, Hunter Green, NSF</t>
  </si>
  <si>
    <t>2031DIVY</t>
  </si>
  <si>
    <t>Queen Anne Divided Platter, 19-3/4" x 30", aluminum with ceramic-look coating, Sandstone, Ivory, NSF</t>
  </si>
  <si>
    <t>2031DIVYSPKL</t>
  </si>
  <si>
    <t>Queen Anne Divided Platter, 19-3/4" x 30", aluminum with ceramic-look coating, Sandstone, Ivory Speckled, NSF</t>
  </si>
  <si>
    <t>2031DKBLU</t>
  </si>
  <si>
    <t>Queen Anne Platter, 19-3/4" x 30", oval, aluminum with ceramic-look coating, Sandstone, Dark Blue, NSF</t>
  </si>
  <si>
    <t>2031DPLATINUMGRA</t>
  </si>
  <si>
    <t>Queen Anne Divided Platter, 19-3/4" x 30", aluminum with ceramic-look coating, Sandstone, Platinum Gray, NSF</t>
  </si>
  <si>
    <t>2031DPLUM</t>
  </si>
  <si>
    <t>Queen Anne Divided Platter, 19-3/4" x 30", aluminum with ceramic-look coating, Sandstone, Plum, NSF</t>
  </si>
  <si>
    <t>2031DPWHT</t>
  </si>
  <si>
    <t>Queen Anne Divided Platter, 19-3/4" x 30", aluminum with ceramic-look coating, Sandstone, Pearl White, NSF</t>
  </si>
  <si>
    <t>2031DRED</t>
  </si>
  <si>
    <t>Queen Anne Divided Platter, 19-3/4" x 30", aluminum with ceramic-look coating, Sandstone, Red, NSF</t>
  </si>
  <si>
    <t>2031DSLATE</t>
  </si>
  <si>
    <t>Queen Anne Divided Platter, 19-3/4" x 30", aluminum with ceramic-look coating, Sandstone, Matte Dark Gray, NSF</t>
  </si>
  <si>
    <t>2031DSMOKEGR</t>
  </si>
  <si>
    <t>Queen Anne Divided Platter, 19-3/4" x 30", aluminum with ceramic-look coating, Sandstone, Smoke Gray, NSF</t>
  </si>
  <si>
    <t>2031DTAN</t>
  </si>
  <si>
    <t>Queen Anne Divided Platter, 19-3/4" x 30", aluminum with ceramic-look coating, Sandstone, Tan, NSF</t>
  </si>
  <si>
    <t>2031DTANGREVISION</t>
  </si>
  <si>
    <t>Queen Anne Divided Platter, 19-3/4" x 30", aluminum with ceramic-look coating, Sandstone, Tangerine, NSF</t>
  </si>
  <si>
    <t>2031DTEAL</t>
  </si>
  <si>
    <t>Queen Anne Divided Platter, 19-3/4" x 30", aluminum with ceramic-look coating, Sandstone, Teal, NSF</t>
  </si>
  <si>
    <t>2031DTERRA</t>
  </si>
  <si>
    <t>Queen Anne Divided Platter, 19-3/4" x 30", aluminum with ceramic-look coating, Sandstone, Terra Cotta, NSF</t>
  </si>
  <si>
    <t>2031DUSTYR</t>
  </si>
  <si>
    <t>Queen Anne Platter, 19-3/4" x 30", oval, aluminum with ceramic-look coating, Sandstone, Dusty Rose, NSF</t>
  </si>
  <si>
    <t>2031DWHTM</t>
  </si>
  <si>
    <t>Queen Anne Divided Platter, 19-3/4" x 30", aluminum with ceramic-look coating, Sandstone, Matte White, NSF</t>
  </si>
  <si>
    <t>2031FGLDREVISION</t>
  </si>
  <si>
    <t>Queen Anne Platter, 19-3/4" x 30", oval, aluminum with ceramic-look coating, Sandstone, Fiesta Gold, NSF</t>
  </si>
  <si>
    <t>2031GINGER</t>
  </si>
  <si>
    <t>Queen Anne Platter, 19-3/4" x 30", oval, aluminum with ceramic-look coating, Sandstone, Ginger, NSF</t>
  </si>
  <si>
    <t>2031HGLD</t>
  </si>
  <si>
    <t>Queen Anne Platter, 19-3/4" x 30", oval, aluminum with ceramic-look coating, Sandstone, Harvest Gold, NSF</t>
  </si>
  <si>
    <t>2031HGRN</t>
  </si>
  <si>
    <t>Queen Anne Platter, 19-3/4" x 30", oval, aluminum with ceramic-look coating, Sandstone, Hunter Green, NSF</t>
  </si>
  <si>
    <t>2031IVY</t>
  </si>
  <si>
    <t>Queen Anne Platter, 19-3/4" x 30", oval, aluminum with ceramic-look coating, Sandstone, Ivory, NSF</t>
  </si>
  <si>
    <t>2031IVYSPKLD</t>
  </si>
  <si>
    <t>Queen Anne Platter, 19-3/4" x 30", oval, aluminum with ceramic-look coating, Sandstone, Ivory Speckled, NSF</t>
  </si>
  <si>
    <t>2031PLATINUMGRA</t>
  </si>
  <si>
    <t>Queen Anne Platter, 19-3/4" x 30", oval, aluminum with ceramic-look coating, Sandstone, Platinum Gray, NSF</t>
  </si>
  <si>
    <t>2031PLUM</t>
  </si>
  <si>
    <t>Queen Anne Platter, 19-3/4" x 30", oval, aluminum with ceramic-look coating, Sandstone, Plum, NSF</t>
  </si>
  <si>
    <t>2031PWHT</t>
  </si>
  <si>
    <t>Queen Anne Platter, 19-3/4" x 30", oval, aluminum with ceramic-look coating, Sandstone, Pearl White, NSF</t>
  </si>
  <si>
    <t>2031RED</t>
  </si>
  <si>
    <t>Queen Anne Platter, 19-3/4" x 30", oval, aluminum with ceramic-look coating, Sandstone, Red, NSF</t>
  </si>
  <si>
    <t>2031SLATE</t>
  </si>
  <si>
    <t>Queen Anne Platter, 19-3/4" x 30", oval, aluminum with ceramic-look coating, Sandstone, Matte Dark Gray, NSF</t>
  </si>
  <si>
    <t>2031SMOKEGRA</t>
  </si>
  <si>
    <t>Queen Anne Platter, 19-3/4" x 30", oval, aluminum with ceramic-look coating, Sandstone, Smoke Gray, NSF</t>
  </si>
  <si>
    <t>2031TAN</t>
  </si>
  <si>
    <t>Queen Anne Platter, 19-3/4" x 30", oval, aluminum with ceramic-look coating, Sandstone, Tan, NSF</t>
  </si>
  <si>
    <t>2031TANGREVISION</t>
  </si>
  <si>
    <t>Queen Anne Platter, 19-3/4" x 30", oval, aluminum with ceramic-look coating, Sandstone, Tangerine, NSF</t>
  </si>
  <si>
    <t>2031TEAL</t>
  </si>
  <si>
    <t>Queen Anne Platter, 19-3/4" x 30", oval, aluminum with ceramic-look coating, Sandstone, Teal, NSF</t>
  </si>
  <si>
    <t>2031TERRA</t>
  </si>
  <si>
    <t>Queen Anne Platter, 19-3/4" x 30", oval, aluminum with ceramic-look coating, Sandstone, Terra Cotta, NSF</t>
  </si>
  <si>
    <t>2031WHTM</t>
  </si>
  <si>
    <t>Queen Anne Platter, 19-3/4" x 30", oval, aluminum with ceramic-look coating, Sandstone, Matte White, NSF</t>
  </si>
  <si>
    <t>Queen Anne Platter, 26-3/4" x 48", oval, aluminum with ceramic-look coating, Pewter-Glo finish, NSF</t>
  </si>
  <si>
    <t>Sequoia Chafer, round, 8 qt., 21-2/8" x 18-1/2" x 14-9/16", glass lid, wooden stand, with heating plate, 500 watts, 120v/60/1-ph, 4.71 amps</t>
  </si>
  <si>
    <t>Sequoia Chafer, rectangular, 8 qt., 26-3/16"L x 21-7/16"W x 14-3/8"H, glass lid, wooden stand, with heating plate, 500 watts, 120v/60/1-ph, 4.71 amps</t>
  </si>
  <si>
    <t>2032ALLERGENLAVENDER</t>
  </si>
  <si>
    <t>Queen Anne Platter, 26-3/4" x 48", oval, aluminum with ceramic-look coating, Sandstone, Allergen Lavender, NSF</t>
  </si>
  <si>
    <t>2032BLK</t>
  </si>
  <si>
    <t>Queen Anne Platter, 26-3/4" x 48", oval, aluminum with ceramic-look coating, Sandstone, Black, NSF</t>
  </si>
  <si>
    <t>2032BLKSPKLD</t>
  </si>
  <si>
    <t>Queen Anne Platter, 26-3/4" x 48", oval, aluminum with ceramic-look coating, Sandstone, Black Speckled, NSF</t>
  </si>
  <si>
    <t>2032CABERNET</t>
  </si>
  <si>
    <t>Queen Anne Platter, 26-3/4" x 48", oval, aluminum with ceramic-look coating, Sandstone, Matte Red, NSF</t>
  </si>
  <si>
    <t>2032CARM</t>
  </si>
  <si>
    <t>Queen Anne Platter, 26-3/4" x 48", oval, aluminum with ceramic-look coating, Sandstone, Caramel, NSF</t>
  </si>
  <si>
    <t>2032CGRN</t>
  </si>
  <si>
    <t>Queen Anne Platter, 26-3/4" x 48", oval, aluminum with ceramic-look coating, Sandstone, Calypso Green, NSF</t>
  </si>
  <si>
    <t>2032CHESTNUT</t>
  </si>
  <si>
    <t>Queen Anne Platter, 26-3/4" x 48", oval, aluminum with ceramic-look coating, Sandstone, Matte Brown, NSF</t>
  </si>
  <si>
    <t>2032DALLERGENLAVENDER</t>
  </si>
  <si>
    <t>Queen Anne Platter, 26-3/4" x 48", divided, aluminum with ceramic-look coating, Sandstone, Allergen Lavender, NSF</t>
  </si>
  <si>
    <t>2032DBLK</t>
  </si>
  <si>
    <t>Queen Anne Platter, 26-3/4" x 48", divided, aluminum with ceramic-look coating, Sandstone, Black, NSF</t>
  </si>
  <si>
    <t>2032DBLKSPKLD</t>
  </si>
  <si>
    <t>Queen Anne Platter, 26-3/4" x 48", divided, aluminum with ceramic-look coating, Sandstone, Black Speckled, NSF</t>
  </si>
  <si>
    <t>2032DCABERNET</t>
  </si>
  <si>
    <t>Queen Anne Platter, 26-3/4" x 48", divided, aluminum with ceramic-look coating, Sandstone, Matte Red, NSF</t>
  </si>
  <si>
    <t>2032DCARM</t>
  </si>
  <si>
    <t>Queen Anne Platter, 26-3/4" x 48", divided, aluminum with ceramic-look coating, Sandstone, Caramel, NSF</t>
  </si>
  <si>
    <t>2032DCGRN</t>
  </si>
  <si>
    <t>Queen Anne Platter, 26-3/4" x 48", divided, aluminum with ceramic-look coating, Sandstone, Calypso Green, NSF</t>
  </si>
  <si>
    <t>2032DCHESTNUT</t>
  </si>
  <si>
    <t>Queen Anne Platter, 26-3/4" x 48", divided, aluminum with ceramic-look coating, Sandstone, Matte Brown, NSF</t>
  </si>
  <si>
    <t>2032DDKBLU</t>
  </si>
  <si>
    <t>Queen Anne Platter, 26-3/4" x 48", divided, aluminum with ceramic-look coating, Sandstone, Dark Blue, NSF</t>
  </si>
  <si>
    <t>2032DDUSTYR</t>
  </si>
  <si>
    <t>Queen Anne Platter, 26-3/4" x 48", divided, aluminum with ceramic-look coating, Sandstone, Dusty Rose, NSF</t>
  </si>
  <si>
    <t>2032DFGLDREVISION</t>
  </si>
  <si>
    <t>Queen Anne Platter, 26-3/4" x 48", divided, aluminum with ceramic-look coating, Sandstone, Fiesta Gold, NSF</t>
  </si>
  <si>
    <t>2032DGINGER</t>
  </si>
  <si>
    <t>Queen Anne Platter, 26-3/4" x 48", divided, aluminum with ceramic-look coating, Sandstone, Ginger, NSF</t>
  </si>
  <si>
    <t>2032DHGLD</t>
  </si>
  <si>
    <t>Queen Anne Platter, 26-3/4" x 48", divided, aluminum with ceramic-look coating, Sandstone, Harvest Gold, NSF</t>
  </si>
  <si>
    <t>2032DHGRN</t>
  </si>
  <si>
    <t>Queen Anne Platter, 26-3/4" x 48", divided, aluminum with ceramic-look coating, Sandstone, Hunter Green, NSF</t>
  </si>
  <si>
    <t>2032DIVY</t>
  </si>
  <si>
    <t>Queen Anne Platter, 26-3/4" x 48", divided, aluminum with ceramic-look coating, Sandstone, Ivory, NSF</t>
  </si>
  <si>
    <t>2032DIVYSPKLD</t>
  </si>
  <si>
    <t>Queen Anne Platter, 26-3/4" x 48", divided, aluminum with ceramic-look coating, Sandstone, Ivory Speckled, NSF</t>
  </si>
  <si>
    <t>2032DKBLU</t>
  </si>
  <si>
    <t>Queen Anne Platter, 26-3/4" x 48", oval, aluminum with ceramic-look coating, Sandstone, Dark Blue, NSF</t>
  </si>
  <si>
    <t>2032DPLATINUMGRA</t>
  </si>
  <si>
    <t>Queen Anne Platter, 26-3/4" x 48", divided, aluminum with ceramic-look coating, Sandstone, Platinum Gray, NSF</t>
  </si>
  <si>
    <t>2032DPLUM</t>
  </si>
  <si>
    <t>Queen Anne Platter, 26-3/4" x 48", divided, aluminum with ceramic-look coating, Sandstone, Plum, NSF</t>
  </si>
  <si>
    <t>2032DPWHT</t>
  </si>
  <si>
    <t>Queen Anne Platter, 26-3/4" x 48", divided, aluminum with ceramic-look coating, Sandstone, Pearl White, NSF</t>
  </si>
  <si>
    <t>2032DRED</t>
  </si>
  <si>
    <t>Queen Anne Platter, 26-3/4" x 48", divided, aluminum with ceramic-look coating, Sandstone, Red, NSF</t>
  </si>
  <si>
    <t>2032DSLATE</t>
  </si>
  <si>
    <t>Queen Anne Platter, 26-3/4" x 48", divided, aluminum with ceramic-look coating, Sandstone, Matte Dark Gray, NSF</t>
  </si>
  <si>
    <t>2032DSMOKEGRA</t>
  </si>
  <si>
    <t>Queen Anne Platter, 26-3/4" x 48", divided, aluminum with ceramic-look coating, Sandstone, Smoke Gray, NSF</t>
  </si>
  <si>
    <t>2032DTAN</t>
  </si>
  <si>
    <t>Queen Anne Platter, 26-3/4" x 48", divided, aluminum with ceramic-look coating, Sandstone, Tan, NSF</t>
  </si>
  <si>
    <t>2032DTANGREVISION</t>
  </si>
  <si>
    <t>Queen Anne Platter, 26-3/4" x 48", divided, aluminum with ceramic-look coating, Sandstone, Tangerine, NSF</t>
  </si>
  <si>
    <t>2032DTEAL</t>
  </si>
  <si>
    <t>Queen Anne Platter, 26-3/4" x 48", divided, aluminum with ceramic-look coating, Sandstone, Teal, NSF</t>
  </si>
  <si>
    <t>2032DTERRA</t>
  </si>
  <si>
    <t>Queen Anne Platter, 26-3/4" x 48", divided, aluminum with ceramic-look coating, Sandstone, Terra Cotta, NSF</t>
  </si>
  <si>
    <t>2032DUSTYR</t>
  </si>
  <si>
    <t>Queen Anne Platter, 26-3/4" x 48", oval, aluminum with ceramic-look coating, Sandstone, Dusty Rose, NSF</t>
  </si>
  <si>
    <t>2032DWHTM</t>
  </si>
  <si>
    <t>Queen Anne Platter, 26-3/4" x 48", divided, aluminum with ceramic-look coating, Sandstone, Matte White, NSF</t>
  </si>
  <si>
    <t>2032FGLDREVISION</t>
  </si>
  <si>
    <t>Queen Anne Platter, 26-3/4" x 48", oval, aluminum with ceramic-look coating, Sandstone, Fiesta Gold, NSF</t>
  </si>
  <si>
    <t>2032GINGER</t>
  </si>
  <si>
    <t>Queen Anne Platter, 26-3/4" x 48", oval, aluminum with ceramic-look coating, Sandstone, Ginger, NSF</t>
  </si>
  <si>
    <t>2032HGLD</t>
  </si>
  <si>
    <t>Queen Anne Platter, 26-3/4" x 48", oval, aluminum with ceramic-look coating, Sandstone, Harvest Gold, NSF</t>
  </si>
  <si>
    <t>2032HGRN</t>
  </si>
  <si>
    <t>Queen Anne Platter, 26-3/4" x 48", oval, aluminum with ceramic-look coating, Sandstone, Hunter Green, NSF</t>
  </si>
  <si>
    <t>2032IVY</t>
  </si>
  <si>
    <t>Queen Anne Platter, 26-3/4" x 48", oval, aluminum with ceramic-look coating, Sandstone, Ivory, NSF</t>
  </si>
  <si>
    <t>2032IVYSPKLD</t>
  </si>
  <si>
    <t>Queen Anne Platter, 26-3/4" x 48", oval, aluminum with ceramic-look coating, Sandstone, Ivory Speckled, NSF</t>
  </si>
  <si>
    <t>2032PLATINUMGRA</t>
  </si>
  <si>
    <t>Queen Anne Platter, 26-3/4" x 48", oval, aluminum with ceramic-look coating, Sandstone, Platinum Gray, NSF</t>
  </si>
  <si>
    <t>2032PLUM</t>
  </si>
  <si>
    <t>Queen Anne Platter, 26-3/4" x 48", oval, aluminum with ceramic-look coating, Sandstone, Plum, NSF</t>
  </si>
  <si>
    <t>2032PWHT</t>
  </si>
  <si>
    <t>Queen Anne Platter, 26-3/4" x 48", oval, aluminum with ceramic-look coating, Sandstone, Pearl White, NSF</t>
  </si>
  <si>
    <t>2032RED</t>
  </si>
  <si>
    <t>Queen Anne Platter, 26-3/4" x 48", oval, aluminum with ceramic-look coating, Sandstone, Red, NSF</t>
  </si>
  <si>
    <t>2032SLATE</t>
  </si>
  <si>
    <t>Queen Anne Platter, 26-3/4" x 48", oval, aluminum with ceramic-look coating, Sandstone, Matte Dark Gray, NSF</t>
  </si>
  <si>
    <t>2032SMOKEGRA</t>
  </si>
  <si>
    <t>Queen Anne Platter, 26-3/4" x 48", oval, aluminum with ceramic-look coating, Sandstone, Smoke Gray, NSF</t>
  </si>
  <si>
    <t>2032TAN</t>
  </si>
  <si>
    <t>Queen Anne Platter, 26-3/4" x 48", oval, aluminum with ceramic-look coating, Sandstone, Tan, NSF</t>
  </si>
  <si>
    <t>2032TANGREVISION</t>
  </si>
  <si>
    <t>Queen Anne Platter, 26-3/4" x 48", oval, aluminum with ceramic-look coating, Sandstone, Tangerine, NSF</t>
  </si>
  <si>
    <t>2032TEAL</t>
  </si>
  <si>
    <t>Queen Anne Platter, 26-3/4" x 48", oval, aluminum with ceramic-look coating, Sandstone, Teal, NSF</t>
  </si>
  <si>
    <t>2032TERRA</t>
  </si>
  <si>
    <t>Queen Anne Platter, 26-3/4" x 48", oval, aluminum with ceramic-look coating, Sandstone, Terra Cotta, NSF</t>
  </si>
  <si>
    <t>2032WHTM</t>
  </si>
  <si>
    <t>Queen Anne Platter, 26-3/4" x 48", oval, aluminum with ceramic-look coating, Sandstone, Matte White, NSF</t>
  </si>
  <si>
    <t>Platter, 7-3/4" x 9-3/4", oval, small, aluminum with Pewter-Glo finish</t>
  </si>
  <si>
    <t>2033ALLERGENLAVENDER</t>
  </si>
  <si>
    <t xml:space="preserve">Platter, 7-3/4" x 9-3/4", oval, small, aluminum with ceramic-look coating, Sandstone, Allergen Lavender </t>
  </si>
  <si>
    <t>2033BLK</t>
  </si>
  <si>
    <t>Platter, 7-3/4" x 9-3/4", oval, small, aluminum with ceramic-look coating, Sandstone, Black</t>
  </si>
  <si>
    <t>2033BLKSPKLD</t>
  </si>
  <si>
    <t>Platter, 7-3/4" x 9-3/4", oval, small, aluminum with ceramic-look coating, Sandstone, Black Speckled</t>
  </si>
  <si>
    <t>2033CABERNET</t>
  </si>
  <si>
    <t xml:space="preserve">Platter, 7-3/4" x 9-3/4", oval, small, aluminum with ceramic-look coating, Sandstone, Matte Red </t>
  </si>
  <si>
    <t>2033CARM</t>
  </si>
  <si>
    <t>Platter, 7-3/4" x 9-3/4", oval, small, aluminum with ceramic-look coating, Sandstone, Caramel</t>
  </si>
  <si>
    <t>2033CGRN</t>
  </si>
  <si>
    <t>Platter, 7-3/4" x 9-3/4", oval, small, aluminum with ceramic-look coating, Sandstone, Calypso Green</t>
  </si>
  <si>
    <t>2033CHESTNUT</t>
  </si>
  <si>
    <t xml:space="preserve">Platter, 7-3/4" x 9-3/4", oval, small, aluminum with ceramic-look coating, Sandstone, Matte Brown </t>
  </si>
  <si>
    <t>2033DKBLU</t>
  </si>
  <si>
    <t>Platter, 7-3/4" x 9-3/4", oval, small, aluminum with ceramic-look coating, Sandstone, Dark Blue</t>
  </si>
  <si>
    <t>2033DUSTYR</t>
  </si>
  <si>
    <t>Platter, 7-3/4" x 9-3/4", oval, small, aluminum with ceramic-look coating, Sandstone, Dusty Rose</t>
  </si>
  <si>
    <t>2033FGLDREVISION</t>
  </si>
  <si>
    <t>Platter, 7-3/4" x 9-3/4", oval, small, aluminum with ceramic-look coating, Sandstone, Fiesta Gold</t>
  </si>
  <si>
    <t>2033GINGER</t>
  </si>
  <si>
    <t>Platter, 7-3/4" x 9-3/4", oval, small, aluminum with ceramic-look coating, Sandstone, Ginger</t>
  </si>
  <si>
    <t>2033HGLD</t>
  </si>
  <si>
    <t>Platter, 7-3/4" x 9-3/4", oval, small, aluminum with ceramic-look coating, Sandstone, Harvest Gold</t>
  </si>
  <si>
    <t>2033HGRN</t>
  </si>
  <si>
    <t>Platter, 7-3/4" x 9-3/4", oval, small, aluminum with ceramic-look coating, Sandstone, Hunter Green</t>
  </si>
  <si>
    <t>2033IVY</t>
  </si>
  <si>
    <t>Platter, 7-3/4" x 9-3/4", oval, small, aluminum with ceramic-look coating, Sandstone, Ivory</t>
  </si>
  <si>
    <t>2033IVYSPKLD</t>
  </si>
  <si>
    <t>Platter, 7-3/4" x 9-3/4", oval, small, aluminum with ceramic-look coating, Sandstone, Ivory Speckled</t>
  </si>
  <si>
    <t>2033PLATINUMGRA</t>
  </si>
  <si>
    <t>Platter, 7-3/4" x 9-3/4", oval, small, aluminum with ceramic-look coating, Sandstone, Platinum Gray</t>
  </si>
  <si>
    <t>2033PLUM</t>
  </si>
  <si>
    <t>Platter, 7-3/4" x 9-3/4", oval, small, aluminum with ceramic-look coating, Sandstone, Plum</t>
  </si>
  <si>
    <t>2033PWHT</t>
  </si>
  <si>
    <t>Platter, 7-3/4" x 9-3/4", oval, small, aluminum with ceramic-look coating, Sandstone, Pearl White</t>
  </si>
  <si>
    <t>2033RED</t>
  </si>
  <si>
    <t>Platter, 7-3/4" x 9-3/4", oval, small, aluminum with ceramic-look coating, Sandstone, Red</t>
  </si>
  <si>
    <t>2033SLATE</t>
  </si>
  <si>
    <t xml:space="preserve">Platter, 7-3/4" x 9-3/4", oval, small, aluminum with ceramic-look coating, Sandstone, Matte Dark Gray </t>
  </si>
  <si>
    <t>2033SMOKEGRA</t>
  </si>
  <si>
    <t>Platter, 7-3/4" x 9-3/4", oval, small, aluminum with ceramic-look coating, Sandstone, Smoke Gray</t>
  </si>
  <si>
    <t>2033TAN</t>
  </si>
  <si>
    <t>Platter, 7-3/4" x 9-3/4", oval, small, aluminum with ceramic-look coating, Sandstone, Tan</t>
  </si>
  <si>
    <t>2033TANGREVISION</t>
  </si>
  <si>
    <t>Platter, 7-3/4" x 9-3/4", oval, small, aluminum with ceramic-look coating, Sandstone, Tangerine</t>
  </si>
  <si>
    <t>2033TEAL</t>
  </si>
  <si>
    <t>Platter, 7-3/4" x 9-3/4", oval, small, aluminum with ceramic-look coating, Sandstone, Teal</t>
  </si>
  <si>
    <t>2033TERRA</t>
  </si>
  <si>
    <t>Platter, 7-3/4" x 9-3/4", oval, small, aluminum with ceramic-look coating, Sandstone, Terra Cotta</t>
  </si>
  <si>
    <t>2033WHTM</t>
  </si>
  <si>
    <t xml:space="preserve">Platter, 7-3/4" x 9-3/4", oval, small, aluminum with ceramic-look coating, Sandstone, Matte White </t>
  </si>
  <si>
    <t>Platter, 11-1/2" x 9" x 1-1/2"H", oval, large, aluminum with Pewter-Glo finish</t>
  </si>
  <si>
    <t>2034ALLERGENLAVENDER</t>
  </si>
  <si>
    <t xml:space="preserve">Platter, 11-1/2" x 9" x 1-1/2"H", oval, large, aluminum with ceramic-look coating, Sandstone, Allergen Lavender </t>
  </si>
  <si>
    <t>2034BLK</t>
  </si>
  <si>
    <t>Platter, 11-1/2" x 9" x 1-1/2"H", oval, large, aluminum with ceramic-look coating, Sandstone, Black</t>
  </si>
  <si>
    <t>2034BLKSPKLD</t>
  </si>
  <si>
    <t>Platter, 11-1/2" x 9" x 1-1/2"H", oval, large, aluminum with ceramic-look coating, Sandstone, Black Speckled</t>
  </si>
  <si>
    <t>2034CABERNET</t>
  </si>
  <si>
    <t xml:space="preserve">Platter, 11-1/2" x 9" x 1-1/2"H", oval, large, aluminum with ceramic-look coating, Sandstone, Matte Red </t>
  </si>
  <si>
    <t>2034CARM</t>
  </si>
  <si>
    <t>Platter, 11-1/2" x 9" x 1-1/2"H", oval, large, aluminum with ceramic-look coating, Sandstone, Caramel</t>
  </si>
  <si>
    <t>2034CGRN</t>
  </si>
  <si>
    <t>Platter, 11-1/2" x 9" x 1-1/2"H", oval, large, aluminum with ceramic-look coating, Sandstone, Calypso Green</t>
  </si>
  <si>
    <t>2034CHESTNUT</t>
  </si>
  <si>
    <t xml:space="preserve">Platter, 11-1/2" x 9" x 1-1/2"H", oval, large, aluminum with ceramic-look coating, Sandstone, Matte Brown </t>
  </si>
  <si>
    <t>2034DKBLU</t>
  </si>
  <si>
    <t>Platter, 11-1/2" x 9" x 1-1/2"H", oval, large, aluminum with ceramic-look coating, Sandstone, Dark Blue</t>
  </si>
  <si>
    <t>2034DUSTYR</t>
  </si>
  <si>
    <t>Platter, 11-1/2" x 9" x 1-1/2"H", oval, large, aluminum with ceramic-look coating, Sandstone, Dusty Rose</t>
  </si>
  <si>
    <t>2034FGLDREVISION</t>
  </si>
  <si>
    <t>Platter, 11-1/2" x 9" x 1-1/2"H", oval, large, aluminum with ceramic-look coating, Sandstone, Fiesta Gold</t>
  </si>
  <si>
    <t>2034GINGER</t>
  </si>
  <si>
    <t>Platter, 11-1/2" x 9" x 1-1/2"H", oval, large, aluminum with ceramic-look coating, Sandstone, Ginger</t>
  </si>
  <si>
    <t>2034HGLD</t>
  </si>
  <si>
    <t>Platter, 11-1/2" x 9" x 1-1/2"H", oval, large, aluminum with ceramic-look coating, Sandstone, Harvest Gold</t>
  </si>
  <si>
    <t>2034HGRN</t>
  </si>
  <si>
    <t>Platter, 11-1/2" x 9" x 1-1/2"H", oval, large, aluminum with ceramic-look coating, Sandstone, Hunter Green</t>
  </si>
  <si>
    <t>2034IVY</t>
  </si>
  <si>
    <t>Platter, 11-1/2" x 9" x 1-1/2"H", oval, large, aluminum with ceramic-look coating, Sandstone, Ivory</t>
  </si>
  <si>
    <t>2034IVYSPKLD</t>
  </si>
  <si>
    <t>Platter, 11-1/2" x 9" x 1-1/2"H", oval, large, aluminum with ceramic-look coating, Sandstone, Ivory Speckled</t>
  </si>
  <si>
    <t>2034PLATINUMGRA</t>
  </si>
  <si>
    <t>Platter, 11-1/2" x 9" x 1-1/2"H", oval, large, aluminum with ceramic-look coating, Sandstone, Platinum Gray</t>
  </si>
  <si>
    <t>2034PLUM</t>
  </si>
  <si>
    <t>Platter, 11-1/2" x 9" x 1-1/2"H", oval, large, aluminum with ceramic-look coating, Sandstone, Plum</t>
  </si>
  <si>
    <t>2034PWHT</t>
  </si>
  <si>
    <t>Platter, 11-1/2" x 9" x 1-1/2"H", oval, large, aluminum with ceramic-look coating, Sandstone, Pearl White</t>
  </si>
  <si>
    <t>2034RED</t>
  </si>
  <si>
    <t>Platter, 11-1/2" x 9" x 1-1/2"H", oval, large, aluminum with ceramic-look coating, Sandstone, Red</t>
  </si>
  <si>
    <t>2034SLATE</t>
  </si>
  <si>
    <t xml:space="preserve">Platter, 11-1/2" x 9" x 1-1/2"H", oval, large, aluminum with ceramic-look coating, Sandstone, Matte Dark Gray </t>
  </si>
  <si>
    <t>2034SMOKEGRA</t>
  </si>
  <si>
    <t>Platter, 11-1/2" x 9" x 1-1/2"H", oval, large, aluminum with ceramic-look coating, Sandstone, Smoke Gray</t>
  </si>
  <si>
    <t>2034TAN</t>
  </si>
  <si>
    <t>Platter, 11-1/2" x 9" x 1-1/2"H", oval, large, aluminum with ceramic-look coating, Sandstone, Tan</t>
  </si>
  <si>
    <t>2034TANGREVISION</t>
  </si>
  <si>
    <t>Platter, 11-1/2" x 9" x 1-1/2"H", oval, large, aluminum with ceramic-look coating, Sandstone, Tangerine</t>
  </si>
  <si>
    <t>2034TEAL</t>
  </si>
  <si>
    <t>Platter, 11-1/2" x 9" x 1-1/2"H", oval, large, aluminum with ceramic-look coating, Sandstone, Teal</t>
  </si>
  <si>
    <t>2034TERRA</t>
  </si>
  <si>
    <t>Platter, 11-1/2" x 9" x 1-1/2"H", oval, large, aluminum with ceramic-look coating, Sandstone, Terra Cotta</t>
  </si>
  <si>
    <t>2034WHTM</t>
  </si>
  <si>
    <t xml:space="preserve">Platter, 11-1/2" x 9" x 1-1/2"H", oval, large, aluminum with ceramic-look coating, Sandstone, Matte White </t>
  </si>
  <si>
    <t>Fish Platter, 8-1/2" x 14-1/2", with cup holder, aluminum with Pewter-Glo finish</t>
  </si>
  <si>
    <t>2035ALLERGENLAVENDER</t>
  </si>
  <si>
    <t xml:space="preserve">Fish Platter, 8-1/2" x 14-1/2", with cup holder, aluminum with ceramic-look coating, Sandstone, Allergen Lavender </t>
  </si>
  <si>
    <t>2035BLK</t>
  </si>
  <si>
    <t>Fish Platter, 8-1/2" x 14-1/2", with cup holder, aluminum with ceramic-look coating, Sandstone, Black</t>
  </si>
  <si>
    <t>2035BLKSPKLD</t>
  </si>
  <si>
    <t>Fish Platter, 8-1/2" x 14-1/2", with cup holder, aluminum with ceramic-look coating, Sandstone, Black Speckled</t>
  </si>
  <si>
    <t>2035CABERNET</t>
  </si>
  <si>
    <t xml:space="preserve">Fish Platter, 8-1/2" x 14-1/2", with cup holder, aluminum with ceramic-look coating, Sandstone, Matte Red </t>
  </si>
  <si>
    <t>2035CARM</t>
  </si>
  <si>
    <t>Fish Platter, 8-1/2" x 14-1/2", with cup holder, aluminum with ceramic-look coating, Sandstone, Caramel</t>
  </si>
  <si>
    <t>2035CGRN</t>
  </si>
  <si>
    <t>Fish Platter, 8-1/2" x 14-1/2", with cup holder, aluminum with ceramic-look coating, Sandstone, Calypso Green</t>
  </si>
  <si>
    <t>2035CHESTNUT</t>
  </si>
  <si>
    <t xml:space="preserve">Fish Platter, 8-1/2" x 14-1/2", with cup holder, aluminum with ceramic-look coating, Sandstone, Matte Brown </t>
  </si>
  <si>
    <t>2035DKBLU</t>
  </si>
  <si>
    <t>Fish Platter, 8-1/2" x 14-1/2", with cup holder, aluminum with ceramic-look coating, Sandstone, Dark Blue</t>
  </si>
  <si>
    <t>2035DUSTYR</t>
  </si>
  <si>
    <t>Fish Platter, 8-1/2" x 14-1/2", with cup holder, aluminum with ceramic-look coating, Sandstone, Dusty Rose</t>
  </si>
  <si>
    <t>2035FGLDREVISION</t>
  </si>
  <si>
    <t>Fish Platter, 8-1/2" x 14-1/2", with cup holder, aluminum with ceramic-look coating, Sandstone, Fiesta Gold</t>
  </si>
  <si>
    <t>2035GINGER</t>
  </si>
  <si>
    <t>Fish Platter, 8-1/2" x 14-1/2", with cup holder, aluminum with ceramic-look coating, Sandstone, Ginger</t>
  </si>
  <si>
    <t>2035HGLD</t>
  </si>
  <si>
    <t>Fish Platter, 8-1/2" x 14-1/2", with cup holder, aluminum with ceramic-look coating, Sandstone, Harvest Gold</t>
  </si>
  <si>
    <t>2035HGRN</t>
  </si>
  <si>
    <t>Fish Platter, 8-1/2" x 14-1/2", with cup holder, aluminum with ceramic-look coating, Sandstone, Hunter Green</t>
  </si>
  <si>
    <t>2035IVY</t>
  </si>
  <si>
    <t>Fish Platter, 8-1/2" x 14-1/2", with cup holder, aluminum with ceramic-look coating, Sandstone, Ivory</t>
  </si>
  <si>
    <t>2035IVYSPKLD</t>
  </si>
  <si>
    <t>Fish Platter, 8-1/2" x 14-1/2", with cup holder, aluminum with ceramic-look coating, Sandstone, Ivory Speckled</t>
  </si>
  <si>
    <t>2035PLATINUMGRA</t>
  </si>
  <si>
    <t>Fish Platter, 8-1/2" x 14-1/2", with cup holder, aluminum with ceramic-look coating, Sandstone, Platinum Gray</t>
  </si>
  <si>
    <t>2035PLUM</t>
  </si>
  <si>
    <t>Fish Platter, 8-1/2" x 14-1/2", with cup holder, aluminum with ceramic-look coating, Sandstone, Plum</t>
  </si>
  <si>
    <t>2035PWHT</t>
  </si>
  <si>
    <t>Fish Platter, 8-1/2" x 14-1/2", with cup holder, aluminum with ceramic-look coating, Sandstone, Pearl White</t>
  </si>
  <si>
    <t>2035RED</t>
  </si>
  <si>
    <t>Fish Platter, 8-1/2" x 14-1/2", with cup holder, aluminum with ceramic-look coating, Sandstone, Red</t>
  </si>
  <si>
    <t>2035SLATE</t>
  </si>
  <si>
    <t xml:space="preserve">Fish Platter, 8-1/2" x 14-1/2", with cup holder, aluminum with ceramic-look coating, Sandstone, Matte Dark Gray </t>
  </si>
  <si>
    <t>2035SMOKEGRA</t>
  </si>
  <si>
    <t>Fish Platter, 8-1/2" x 14-1/2", with cup holder, aluminum with ceramic-look coating, Sandstone, Smoke Gray</t>
  </si>
  <si>
    <t>2035TAN</t>
  </si>
  <si>
    <t>Fish Platter, 8-1/2" x 14-1/2", with cup holder, aluminum with ceramic-look coating, Sandstone, Tan</t>
  </si>
  <si>
    <t>2035TANGREVISION</t>
  </si>
  <si>
    <t>Fish Platter, 8-1/2" x 14-1/2", with cup holder, aluminum with ceramic-look coating, Sandstone, Tangerine</t>
  </si>
  <si>
    <t>2035TEAL</t>
  </si>
  <si>
    <t>Fish Platter, 8-1/2" x 14-1/2", with cup holder, aluminum with ceramic-look coating, Sandstone, Teal</t>
  </si>
  <si>
    <t>2035TERRA</t>
  </si>
  <si>
    <t>Fish Platter, 8-1/2" x 14-1/2", with cup holder, aluminum with ceramic-look coating, Sandstone, Terra Cotta</t>
  </si>
  <si>
    <t>2035WHTM</t>
  </si>
  <si>
    <t xml:space="preserve">Fish Platter, 8-1/2" x 14-1/2", with cup holder, aluminum with ceramic-look coating, Sandstone, Matte White </t>
  </si>
  <si>
    <t>Queen Anne Platter, 16" dia., round, aluminum with Pewter-Glo finish, NSF</t>
  </si>
  <si>
    <t>Pedestal Tray, 16" x 4-1/4" H, round, aluminum with Pewter-Glo finish, NSF</t>
  </si>
  <si>
    <t>20361ALLERGENLAVENDER</t>
  </si>
  <si>
    <t>Pedestal Tray, 16" x 4-1/4" H, round, aluminum with ceramic-look coating, Sandstone, Allergen Lavender, NSF</t>
  </si>
  <si>
    <t>20361BLK</t>
  </si>
  <si>
    <t>Pedestal Tray, 16" x 4-1/4" H, round, aluminum with ceramic-look coating, Sandstone, Black, NSF</t>
  </si>
  <si>
    <t>20361BLKSPKL</t>
  </si>
  <si>
    <t>Pedestal Tray, 16" x 4-1/4" H, round, aluminum with ceramic-look coating, Sandstone, Black Speckled, NSF</t>
  </si>
  <si>
    <t>20361CABERNET</t>
  </si>
  <si>
    <t>Pedestal Tray, 16" x 4-1/4" H, round, aluminum with ceramic-look coating, Sandstone, Matte Red, NSF</t>
  </si>
  <si>
    <t>20361CARM</t>
  </si>
  <si>
    <t>Pedestal Tray, 16" x 4-1/4" H, round, aluminum with ceramic-look coating, Sandstone, Caramel, NSF</t>
  </si>
  <si>
    <t>20361CGRN</t>
  </si>
  <si>
    <t>Pedestal Tray, 16" x 4-1/4" H, round, aluminum with ceramic-look coating, Sandstone, Calypso Green, NSF</t>
  </si>
  <si>
    <t>20361CHESTNUT</t>
  </si>
  <si>
    <t>Pedestal Tray, 16" x 4-1/4" H, round, aluminum with ceramic-look coating, Sandstone, Matte Brown, NSF</t>
  </si>
  <si>
    <t>20361DKBLU</t>
  </si>
  <si>
    <t>Pedestal Tray, 16" x 4-1/4" H, round, aluminum with ceramic-look coating, Sandstone, Dark Blue, NSF</t>
  </si>
  <si>
    <t>20361DUSTYR</t>
  </si>
  <si>
    <t>Pedestal Tray, 16" x 4-1/4" H, round, aluminum with ceramic-look coating, Sandstone, Dusty Rose, NSF</t>
  </si>
  <si>
    <t>20361FGLDREVISION</t>
  </si>
  <si>
    <t>Pedestal Tray, 16" x 4-1/4" H, round, aluminum with ceramic-look coating, Sandstone, Fiesta Gold, NSF</t>
  </si>
  <si>
    <t>20361GINGER</t>
  </si>
  <si>
    <t>Pedestal Tray, 16" x 4-1/4" H, round, aluminum with ceramic-look coating, Sandstone, Ginger, NSF</t>
  </si>
  <si>
    <t>20361HGLD</t>
  </si>
  <si>
    <t>Pedestal Tray, 16" x 4-1/4" H, round, aluminum with ceramic-look coating, Sandstone, Harvest Gold, NSF</t>
  </si>
  <si>
    <t>20361HGRN</t>
  </si>
  <si>
    <t>Pedestal Tray, 16" x 4-1/4" H, round, aluminum with ceramic-look coating, Sandstone, Hunter Green, NSF</t>
  </si>
  <si>
    <t>20361IVY</t>
  </si>
  <si>
    <t>Pedestal Tray, 16" x 4-1/4" H, round, aluminum with ceramic-look coating, Sandstone, Ivory, NSF</t>
  </si>
  <si>
    <t>20361IVYSPKL</t>
  </si>
  <si>
    <t>Pedestal Tray, 16" x 4-1/4" H, round, aluminum with ceramic-look coating, Sandstone, Ivory Speckled, NSF</t>
  </si>
  <si>
    <t>20361PLATINUMGRA</t>
  </si>
  <si>
    <t>Pedestal Tray, 16" x 4-1/4" H, round, aluminum with ceramic-look coating, Sandstone, Platinum Gray, NSF</t>
  </si>
  <si>
    <t>20361PLUM</t>
  </si>
  <si>
    <t>Pedestal Tray, 16" x 4-1/4" H, round, aluminum with ceramic-look coating, Sandstone, Plum, NSF</t>
  </si>
  <si>
    <t>20361PWHT</t>
  </si>
  <si>
    <t>Pedestal Tray, 16" x 4-1/4" H, round, aluminum with ceramic-look coating, Sandstone, Pearl White, NSF</t>
  </si>
  <si>
    <t>20361RED</t>
  </si>
  <si>
    <t>Pedestal Tray, 16" x 4-1/4" H, round, aluminum with ceramic-look coating, Sandstone, Red, NSF</t>
  </si>
  <si>
    <t>20361SLATE</t>
  </si>
  <si>
    <t>Pedestal Tray, 16" x 4-1/4" H, round, aluminum with ceramic-look coating, Sandstone, Matte Dark Gray, NSF</t>
  </si>
  <si>
    <t>20361SMOKEGR</t>
  </si>
  <si>
    <t>Pedestal Tray, 16" x 4-1/4" H, round, aluminum with ceramic-look coating, Sandstone, Smoke Gray, NSF</t>
  </si>
  <si>
    <t>20361TAN</t>
  </si>
  <si>
    <t>Pedestal Tray, 16" x 4-1/4" H, round, aluminum with ceramic-look coating, Sandstone, Tan, NSF</t>
  </si>
  <si>
    <t>20361TANGREVISION</t>
  </si>
  <si>
    <t>Pedestal Tray, 16" x 4-1/4" H, round, aluminum with ceramic-look coating, Sandstone, Tangerine, NSF</t>
  </si>
  <si>
    <t>20361TEAL</t>
  </si>
  <si>
    <t>Pedestal Tray, 16" x 4-1/4" H, round, aluminum with ceramic-look coating, Sandstone, Teal, NSF</t>
  </si>
  <si>
    <t>20361TERRA</t>
  </si>
  <si>
    <t>Pedestal Tray, 16" x 4-1/4" H, round, aluminum with ceramic-look coating, Sandstone, Terra Cotta, NSF</t>
  </si>
  <si>
    <t>20361WHTM</t>
  </si>
  <si>
    <t>Pedestal Tray, 16" x 4-1/4" H, round, aluminum with ceramic-look coating, Sandstone, Matte White, NSF</t>
  </si>
  <si>
    <t>20363010ALLERGENLAVENDER</t>
  </si>
  <si>
    <t xml:space="preserve">Platter, 15-7/8" x 3" H, round, pedestal, aluminum with ceramic-look coating, Sandstone, Allergen Lavender </t>
  </si>
  <si>
    <t>20363010BLK</t>
  </si>
  <si>
    <t>Platter, 15-7/8" x 3" H, round, pedestal, aluminum with ceramic-look coating, Sandstone, Black</t>
  </si>
  <si>
    <t>20363010BLKSPKLD</t>
  </si>
  <si>
    <t>Platter, 15-7/8" x 3" H, round, pedestal, aluminum with ceramic-look coating, Sandstone, Black Speckled</t>
  </si>
  <si>
    <t>20363010CABERNET</t>
  </si>
  <si>
    <t xml:space="preserve">Platter, 15-7/8" x 3" H, round, pedestal, aluminum with ceramic-look coating, Sandstone, Matte Red </t>
  </si>
  <si>
    <t>20363010CARM</t>
  </si>
  <si>
    <t>Platter, 15-7/8" x 3" H, round, pedestal, aluminum with ceramic-look coating, Sandstone, Caramel</t>
  </si>
  <si>
    <t>20363010CGRN</t>
  </si>
  <si>
    <t>Platter, 15-7/8" x 3" H, round, pedestal, aluminum with ceramic-look coating, Sandstone, Calypso Green</t>
  </si>
  <si>
    <t>20363010CHESTNUT</t>
  </si>
  <si>
    <t xml:space="preserve">Platter, 15-7/8" x 3" H, round, pedestal, aluminum with ceramic-look coating, Sandstone, Matte Brown </t>
  </si>
  <si>
    <t>20363010DKBLU</t>
  </si>
  <si>
    <t>Platter, 15-7/8" x 3" H, round, pedestal, aluminum with ceramic-look coating, Sandstone, Dark Blue</t>
  </si>
  <si>
    <t>20363010DUSTYR</t>
  </si>
  <si>
    <t>Platter, 15-7/8" x 3" H, round, pedestal, aluminum with ceramic-look coating, Sandstone, Dusty Rose</t>
  </si>
  <si>
    <t>20363010FGLDREVISION</t>
  </si>
  <si>
    <t>Platter, 15-7/8" x 3" H, round, pedestal, aluminum with ceramic-look coating, Sandstone, Fiesta Gold</t>
  </si>
  <si>
    <t>20363010GINGER</t>
  </si>
  <si>
    <t>Platter, 15-7/8" x 3" H, round, pedestal, aluminum with ceramic-look coating, Sandstone, Ginger</t>
  </si>
  <si>
    <t>20363010HGLD</t>
  </si>
  <si>
    <t>Platter, 15-7/8" x 3" H, round, pedestal, aluminum with ceramic-look coating, Sandstone, Harvest Gold</t>
  </si>
  <si>
    <t>20363010HGRN</t>
  </si>
  <si>
    <t>Platter, 15-7/8" x 3" H, round, pedestal, aluminum with ceramic-look coating, Sandstone, Hunter Green</t>
  </si>
  <si>
    <t>20363010IVY</t>
  </si>
  <si>
    <t>Platter, 15-7/8" x 3" H, round, pedestal, aluminum with ceramic-look coating, Sandstone, Ivory</t>
  </si>
  <si>
    <t>20363010IVYSPKLD</t>
  </si>
  <si>
    <t>Platter, 15-7/8" x 3" H, round, pedestal, aluminum with ceramic-look coating, Sandstone, Ivory Speckled</t>
  </si>
  <si>
    <t>20363010PLATINUMGRA</t>
  </si>
  <si>
    <t>Platter, 15-7/8" x 3" H, round, pedestal, aluminum with ceramic-look coating, Sandstone, Platinum Gray</t>
  </si>
  <si>
    <t>20363010PLUM</t>
  </si>
  <si>
    <t>Platter, 15-7/8" x 3" H, round, pedestal, aluminum with ceramic-look coating, Sandstone, Plum</t>
  </si>
  <si>
    <t>20363010PWHT</t>
  </si>
  <si>
    <t>Platter, 15-7/8" x 3" H, round, pedestal, aluminum with ceramic-look coating, Sandstone, Pearl White</t>
  </si>
  <si>
    <t>20363010RED</t>
  </si>
  <si>
    <t>Platter, 15-7/8" x 3" H, round, pedestal, aluminum with ceramic-look coating, Sandstone, Red</t>
  </si>
  <si>
    <t>20363010SLATE</t>
  </si>
  <si>
    <t xml:space="preserve">Platter, 15-7/8" x 3" H, round, pedestal, aluminum with ceramic-look coating, Sandstone, Matte Dark Gray </t>
  </si>
  <si>
    <t>20363010SMOKEGRA</t>
  </si>
  <si>
    <t>Platter, 15-7/8" x 3" H, round, pedestal, aluminum with ceramic-look coating, Sandstone, Smoke Gray</t>
  </si>
  <si>
    <t>20363010TAN</t>
  </si>
  <si>
    <t>Platter, 15-7/8" x 3" H, round, pedestal, aluminum with ceramic-look coating, Sandstone, Tan</t>
  </si>
  <si>
    <t>20363010TANGREVISION</t>
  </si>
  <si>
    <t>Platter, 15-7/8" x 3" H, round, pedestal, aluminum with ceramic-look coating, Sandstone, Tangerine</t>
  </si>
  <si>
    <t>20363010TEAL</t>
  </si>
  <si>
    <t>Platter, 15-7/8" x 3" H, round, pedestal, aluminum with ceramic-look coating, Sandstone, Teal</t>
  </si>
  <si>
    <t>20363010TERRA</t>
  </si>
  <si>
    <t>Platter, 15-7/8" x 3" H, round, pedestal, aluminum with ceramic-look coating, Sandstone, Terra Cotta</t>
  </si>
  <si>
    <t>20363010WHTM</t>
  </si>
  <si>
    <t xml:space="preserve">Platter, 15-7/8" x 3" H, round, pedestal, aluminum with ceramic-look coating, Sandstone, Matte White </t>
  </si>
  <si>
    <t>2036ALLERGENLAVENDER</t>
  </si>
  <si>
    <t>Queen Anne Platter, 16" dia., round, aluminum with ceramic-look coating, Sandstone, Allergen Lavender, NSF</t>
  </si>
  <si>
    <t>2036BLK</t>
  </si>
  <si>
    <t>Queen Anne Platter, 16" dia., round, aluminum with ceramic-look coating, Sandstone, Black, NSF</t>
  </si>
  <si>
    <t>2036BLKSPKLD</t>
  </si>
  <si>
    <t>Queen Anne Platter, 16" dia., round, aluminum with ceramic-look coating, Sandstone, Black Speckled, NSF</t>
  </si>
  <si>
    <t>2036CABERNET</t>
  </si>
  <si>
    <t>Queen Anne Platter, 16" dia., round, aluminum with ceramic-look coating, Sandstone, Matte Red, NSF</t>
  </si>
  <si>
    <t>2036CARM</t>
  </si>
  <si>
    <t>Queen Anne Platter, 16" dia., round, aluminum with ceramic-look coating, Sandstone, Caramel, NSF</t>
  </si>
  <si>
    <t>2036CGRN</t>
  </si>
  <si>
    <t>Queen Anne Platter, 16" dia., round, aluminum with ceramic-look coating, Sandstone, Calypso Green, NSF</t>
  </si>
  <si>
    <t>2036CHESTNUT</t>
  </si>
  <si>
    <t>Queen Anne Platter, 16" dia., round, aluminum with ceramic-look coating, Sandstone, Matte Brown, NSF</t>
  </si>
  <si>
    <t>2036D</t>
  </si>
  <si>
    <t>Queen Anne Divided Platter, 15-3/4" dia. x 1"H, round, aluminum with Pewter-Glo finish, NSF</t>
  </si>
  <si>
    <t>2036DALLERGENLAVENDER</t>
  </si>
  <si>
    <t>Queen Anne Divided Platter, 15-3/4" dia. x 1"H, round, aluminum with ceramic-look coating, Sandstone, Allergen Lavender, NSF</t>
  </si>
  <si>
    <t>2036DBLK</t>
  </si>
  <si>
    <t>Queen Anne Divided Platter, 15-3/4" dia. x 1"H, round, aluminum with ceramic-look coating, Sandstone, Black, NSF</t>
  </si>
  <si>
    <t>2036DBLKSPKLD</t>
  </si>
  <si>
    <t>Queen Anne Divided Platter, 15-3/4" dia. x 1"H, round, aluminum with ceramic-look coating, Sandstone, Black Speckled, NSF</t>
  </si>
  <si>
    <t>2036DCABERNET</t>
  </si>
  <si>
    <t>Queen Anne Divided Platter, 15-3/4" dia. x 1"H, round, aluminum with ceramic-look coating, Sandstone, Matte Red, NSF</t>
  </si>
  <si>
    <t>2036DCARM</t>
  </si>
  <si>
    <t>Queen Anne Divided Platter, 15-3/4" dia. x 1"H, round, aluminum with ceramic-look coating, Sandstone, Caramel, NSF</t>
  </si>
  <si>
    <t>2036DCGRN</t>
  </si>
  <si>
    <t>Queen Anne Divided Platter, 15-3/4" dia. x 1"H, round, aluminum with ceramic-look coating, Sandstone, Calypso Green, NSF</t>
  </si>
  <si>
    <t>2036DCHESTNUT</t>
  </si>
  <si>
    <t>Queen Anne Divided Platter, 15-3/4" dia. x 1"H, round, aluminum with ceramic-look coating, Sandstone, Matte Brown, NSF</t>
  </si>
  <si>
    <t>2036DDKBLU</t>
  </si>
  <si>
    <t>Queen Anne Divided Platter, 15-3/4" dia. x 1"H, round, aluminum with ceramic-look coating, Sandstone, Dark Blue, NSF</t>
  </si>
  <si>
    <t>2036DDUSTYR</t>
  </si>
  <si>
    <t>Queen Anne Divided Platter, 15-3/4" dia. x 1"H, round, aluminum with ceramic-look coating, Sandstone, Dusty Rose, NSF</t>
  </si>
  <si>
    <t>2036DFGLDREVISION</t>
  </si>
  <si>
    <t>Queen Anne Divided Platter, 15-3/4" dia. x 1"H, round, aluminum with ceramic-look coating, Sandstone, Fiesta Gold, NSF</t>
  </si>
  <si>
    <t>2036DGINGER</t>
  </si>
  <si>
    <t>Queen Anne Divided Platter, 15-3/4" dia. x 1"H, round, aluminum with ceramic-look coating, Sandstone, Ginger, NSF</t>
  </si>
  <si>
    <t>2036DHGLD</t>
  </si>
  <si>
    <t>Queen Anne Divided Platter, 15-3/4" dia. x 1"H, round, aluminum with ceramic-look coating, Sandstone, Harvest Gold, NSF</t>
  </si>
  <si>
    <t>2036DHGRN</t>
  </si>
  <si>
    <t>Queen Anne Divided Platter, 15-3/4" dia. x 1"H, round, aluminum with ceramic-look coating, Sandstone, Hunter Green, NSF</t>
  </si>
  <si>
    <t>2036DIVY</t>
  </si>
  <si>
    <t>Queen Anne Divided Platter, 15-3/4" dia. x 1"H, round, aluminum with ceramic-look coating, Sandstone, Ivory, NSF</t>
  </si>
  <si>
    <t>2036DIVYSPKL</t>
  </si>
  <si>
    <t>Queen Anne Divided Platter, 15-3/4" dia. x 1"H, round, aluminum with ceramic-look coating, Sandstone, Ivory Speckled, NSF</t>
  </si>
  <si>
    <t>2036DKBLU</t>
  </si>
  <si>
    <t>Queen Anne Platter, 16" dia., round, aluminum with ceramic-look coating, Sandstone, Dark Blue, NSF</t>
  </si>
  <si>
    <t>2036DPLATINUMGRA</t>
  </si>
  <si>
    <t>Queen Anne Divided Platter, 15-3/4" dia. x 1"H, round, aluminum with ceramic-look coating, Sandstone, Platinum Gray, NSF</t>
  </si>
  <si>
    <t>2036DPLUM</t>
  </si>
  <si>
    <t>Queen Anne Divided Platter, 15-3/4" dia. x 1"H, round, aluminum with ceramic-look coating, Sandstone, Plum, NSF</t>
  </si>
  <si>
    <t>2036DPWHT</t>
  </si>
  <si>
    <t>Queen Anne Divided Platter, 15-3/4" dia. x 1"H, round, aluminum with ceramic-look coating, Sandstone, Pearl White, NSF</t>
  </si>
  <si>
    <t>2036DRED</t>
  </si>
  <si>
    <t>Queen Anne Divided Platter, 15-3/4" dia. x 1"H, round, aluminum with ceramic-look coating, Sandstone, Red, NSF</t>
  </si>
  <si>
    <t>2036DSLATE</t>
  </si>
  <si>
    <t>Queen Anne Divided Platter, 15-3/4" dia. x 1"H, round, aluminum with ceramic-look coating, Sandstone, Matte Dark Gray, NSF</t>
  </si>
  <si>
    <t>2036DSMOKEGR</t>
  </si>
  <si>
    <t>Queen Anne Divided Platter, 15-3/4" dia. x 1"H, round, aluminum with ceramic-look coating, Sandstone, Smoke Gray, NSF</t>
  </si>
  <si>
    <t>2036DTAN</t>
  </si>
  <si>
    <t>Queen Anne Divided Platter, 15-3/4" dia. x 1"H, round, aluminum with ceramic-look coating, Sandstone, Tan, NSF</t>
  </si>
  <si>
    <t>2036DTANGREVISION</t>
  </si>
  <si>
    <t>Queen Anne Divided Platter, 15-3/4" dia. x 1"H, round, aluminum with ceramic-look coating, Sandstone, Tangerine, NSF</t>
  </si>
  <si>
    <t>2036DTEAL</t>
  </si>
  <si>
    <t>Queen Anne Divided Platter, 15-3/4" dia. x 1"H, round, aluminum with ceramic-look coating, Sandstone, Teal, NSF</t>
  </si>
  <si>
    <t>2036DTERRA</t>
  </si>
  <si>
    <t>Queen Anne Divided Platter, 15-3/4" dia. x 1"H, round, aluminum with ceramic-look coating, Sandstone, Terra Cotta, NSF</t>
  </si>
  <si>
    <t>2036DUSTYR</t>
  </si>
  <si>
    <t>Queen Anne Platter, 16" dia., round, aluminum with ceramic-look coating, Sandstone, Dusty Rose, NSF</t>
  </si>
  <si>
    <t>2036DWHTM</t>
  </si>
  <si>
    <t>Queen Anne Divided Platter, 15-3/4" dia. x 1"H, round, aluminum with ceramic-look coating, Sandstone, Matte White, NSF</t>
  </si>
  <si>
    <t>2036FGLDREVISION</t>
  </si>
  <si>
    <t>Queen Anne Platter, 16" dia., round, aluminum with ceramic-look coating, Sandstone, Fiesta Gold, NSF</t>
  </si>
  <si>
    <t>2036GINGER</t>
  </si>
  <si>
    <t>Queen Anne Platter, 16" dia., round, aluminum with ceramic-look coating, Sandstone, Ginger, NSF</t>
  </si>
  <si>
    <t>2036HGLD</t>
  </si>
  <si>
    <t>Queen Anne Platter, 16" dia., round, aluminum with ceramic-look coating, Sandstone, Harvest Gold, NSF</t>
  </si>
  <si>
    <t>2036HGRN</t>
  </si>
  <si>
    <t>Queen Anne Platter, 16" dia., round, aluminum with ceramic-look coating, Sandstone, Hunter Green, NSF</t>
  </si>
  <si>
    <t>2036IVY</t>
  </si>
  <si>
    <t>Queen Anne Platter, 16" dia., round, aluminum with ceramic-look coating, Sandstone, Ivory, NSF</t>
  </si>
  <si>
    <t>2036IVYSPKLD</t>
  </si>
  <si>
    <t>Queen Anne Platter, 16" dia., round, aluminum with ceramic-look coating, Sandstone, Ivory Speckled, NSF</t>
  </si>
  <si>
    <t>2036PLATINUMGRA</t>
  </si>
  <si>
    <t>Queen Anne Platter, 16" dia., round, aluminum with ceramic-look coating, Sandstone, Platinum Gray, NSF</t>
  </si>
  <si>
    <t>2036PLUM</t>
  </si>
  <si>
    <t>Queen Anne Platter, 16" dia., round, aluminum with ceramic-look coating, Sandstone, Plum, NSF</t>
  </si>
  <si>
    <t>2036PWHT</t>
  </si>
  <si>
    <t>Queen Anne Platter, 16" dia., round, aluminum with ceramic-look coating, Sandstone, Pearl White, NSF</t>
  </si>
  <si>
    <t>2036RED</t>
  </si>
  <si>
    <t>Queen Anne Platter, 16" dia., round, aluminum with ceramic-look coating, Sandstone, Red, NSF</t>
  </si>
  <si>
    <t>2036SLATE</t>
  </si>
  <si>
    <t>Queen Anne Platter, 16" dia., round, aluminum with ceramic-look coating, Sandstone, Matte Dark Gray, NSF</t>
  </si>
  <si>
    <t>2036SMOKEGRA</t>
  </si>
  <si>
    <t>Queen Anne Platter, 16" dia., round, aluminum with ceramic-look coating, Sandstone, Smoke Gray, NSF</t>
  </si>
  <si>
    <t>2036TAN</t>
  </si>
  <si>
    <t>Queen Anne Platter, 16" dia., round, aluminum with ceramic-look coating, Sandstone, Tan, NSF</t>
  </si>
  <si>
    <t>2036TANGREVISION</t>
  </si>
  <si>
    <t>Queen Anne Platter, 16" dia., round, aluminum with ceramic-look coating, Sandstone, Tangerine, NSF</t>
  </si>
  <si>
    <t>2036TEAL</t>
  </si>
  <si>
    <t>Queen Anne Platter, 16" dia., round, aluminum with ceramic-look coating, Sandstone, Teal, NSF</t>
  </si>
  <si>
    <t>2036TERRA</t>
  </si>
  <si>
    <t>Queen Anne Platter, 16" dia., round, aluminum with ceramic-look coating, Sandstone, Terra Cotta, NSF</t>
  </si>
  <si>
    <t>2036WHTM</t>
  </si>
  <si>
    <t>Queen Anne Platter, 16" dia., round, aluminum with ceramic-look coating, Sandstone, Matte White, NSF</t>
  </si>
  <si>
    <t>Platter, 10-1/4" dia., round, aluminum with Pewter-Glo finish</t>
  </si>
  <si>
    <t>2037ALLERGENLAVENDER</t>
  </si>
  <si>
    <t xml:space="preserve">Platter, 10-1/4" dia., round, aluminum with ceramic-look coating, Sandstone, Allergen Lavender </t>
  </si>
  <si>
    <t>2037BLK</t>
  </si>
  <si>
    <t>Platter, 10-1/4" dia., round, aluminum with ceramic-look coating, Sandstone, Black</t>
  </si>
  <si>
    <t>2037BLKSPKLD</t>
  </si>
  <si>
    <t>Platter, 10-1/4" dia., round, aluminum with ceramic-look coating, Sandstone, Black Speckled</t>
  </si>
  <si>
    <t>2037CABERNET</t>
  </si>
  <si>
    <t xml:space="preserve">Platter, 10-1/4" dia., round, aluminum with ceramic-look coating, Sandstone, Matte Red </t>
  </si>
  <si>
    <t>2037CARM</t>
  </si>
  <si>
    <t>Platter, 10-1/4" dia., round, aluminum with ceramic-look coating, Sandstone, Caramel</t>
  </si>
  <si>
    <t>2037CGRN</t>
  </si>
  <si>
    <t>Platter, 10-1/4" dia., round, aluminum with ceramic-look coating, Sandstone, Calypso Green</t>
  </si>
  <si>
    <t>2037CHESTNUT</t>
  </si>
  <si>
    <t xml:space="preserve">Platter, 10-1/4" dia., round, aluminum with ceramic-look coating, Sandstone, Matte Brown </t>
  </si>
  <si>
    <t>2037DKBLU</t>
  </si>
  <si>
    <t>Platter, 10-1/4" dia., round, aluminum with ceramic-look coating, Sandstone, Dark Blue</t>
  </si>
  <si>
    <t>2037DUSTYR</t>
  </si>
  <si>
    <t>Platter, 10-1/4" dia., round, aluminum with ceramic-look coating, Sandstone, Dusty Rose</t>
  </si>
  <si>
    <t>2037FGLDREVISION</t>
  </si>
  <si>
    <t>Platter, 10-1/4" dia., round, aluminum with ceramic-look coating, Sandstone, Fiesta Gold</t>
  </si>
  <si>
    <t>2037GINGER</t>
  </si>
  <si>
    <t>Platter, 10-1/4" dia., round, aluminum with ceramic-look coating, Sandstone, Ginger</t>
  </si>
  <si>
    <t>2037HGLD</t>
  </si>
  <si>
    <t>Platter, 10-1/4" dia., round, aluminum with ceramic-look coating, Sandstone, Harvest Gold</t>
  </si>
  <si>
    <t>2037HGRN</t>
  </si>
  <si>
    <t>Platter, 10-1/4" dia., round, aluminum with ceramic-look coating, Sandstone, Hunter Green</t>
  </si>
  <si>
    <t>2037IVY</t>
  </si>
  <si>
    <t>Platter, 10-1/4" dia., round, aluminum with ceramic-look coating, Sandstone, Ivory</t>
  </si>
  <si>
    <t>2037IVYSPKLD</t>
  </si>
  <si>
    <t>Platter, 10-1/4" dia., round, aluminum with ceramic-look coating, Sandstone, Ivory Speckled</t>
  </si>
  <si>
    <t>2037PLATINUMGRA</t>
  </si>
  <si>
    <t>Platter, 10-1/4" dia., round, aluminum with ceramic-look coating, Sandstone, Platinum Gray</t>
  </si>
  <si>
    <t>2037PLUM</t>
  </si>
  <si>
    <t>Platter, 10-1/4" dia., round, aluminum with ceramic-look coating, Sandstone, Plum</t>
  </si>
  <si>
    <t>2037PWHT</t>
  </si>
  <si>
    <t>Platter, 10-1/4" dia., round, aluminum with ceramic-look coating, Sandstone, Pearl White</t>
  </si>
  <si>
    <t>2037RED</t>
  </si>
  <si>
    <t>Platter, 10-1/4" dia., round, aluminum with ceramic-look coating, Sandstone, Red</t>
  </si>
  <si>
    <t>2037SLATE</t>
  </si>
  <si>
    <t xml:space="preserve">Platter, 10-1/4" dia., round, aluminum with ceramic-look coating, Sandstone, Matte Dark Gray </t>
  </si>
  <si>
    <t>2037SMOKEGRA</t>
  </si>
  <si>
    <t>Platter, 10-1/4" dia., round, aluminum with ceramic-look coating, Sandstone, Smoke Gray</t>
  </si>
  <si>
    <t>2037TAN</t>
  </si>
  <si>
    <t>Platter, 10-1/4" dia., round, aluminum with ceramic-look coating, Sandstone, Tan</t>
  </si>
  <si>
    <t>2037TANGREVISION</t>
  </si>
  <si>
    <t>Platter, 10-1/4" dia., round, aluminum with ceramic-look coating, Sandstone, Tangerine</t>
  </si>
  <si>
    <t>2037TEAL</t>
  </si>
  <si>
    <t>Platter, 10-1/4" dia., round, aluminum with ceramic-look coating, Sandstone, Teal</t>
  </si>
  <si>
    <t>2037TERRA</t>
  </si>
  <si>
    <t>Platter, 10-1/4" dia., round, aluminum with ceramic-look coating, Sandstone, Terra Cotta</t>
  </si>
  <si>
    <t>2037WHTM</t>
  </si>
  <si>
    <t xml:space="preserve">Platter, 10-1/4" dia., round, aluminum with ceramic-look coating, Sandstone, Matte White </t>
  </si>
  <si>
    <t>Platter, 8-5/16" x 12-1/8", oblong, aluminum with Pewter-Glo finish</t>
  </si>
  <si>
    <t>2038ALLERGENLAVENDER</t>
  </si>
  <si>
    <t xml:space="preserve">Platter, 8-5/16" x 12-1/8", oblong, aluminum with ceramic-look coating, Sandstone, Allergen Lavender </t>
  </si>
  <si>
    <t>2038BLK</t>
  </si>
  <si>
    <t>Platter, 8-5/16" x 12-1/8", oblong, aluminum with ceramic-look coating, Sandstone, Black</t>
  </si>
  <si>
    <t>2038BLKSPKLD</t>
  </si>
  <si>
    <t>Platter, 8-5/16" x 12-1/8", oblong, aluminum with ceramic-look coating, Sandstone, Black Speckled</t>
  </si>
  <si>
    <t>2038CABERNET</t>
  </si>
  <si>
    <t xml:space="preserve">Platter, 8-5/16" x 12-1/8", oblong, aluminum with ceramic-look coating, Sandstone, Matte Red </t>
  </si>
  <si>
    <t>2038CARM</t>
  </si>
  <si>
    <t>Platter, 8-5/16" x 12-1/8", oblong, aluminum with ceramic-look coating, Sandstone, Caramel</t>
  </si>
  <si>
    <t>2038CGRN</t>
  </si>
  <si>
    <t>Platter, 8-5/16" x 12-1/8", oblong, aluminum with ceramic-look coating, Sandstone, Calypso Green</t>
  </si>
  <si>
    <t>2038CHESTNUT</t>
  </si>
  <si>
    <t xml:space="preserve">Platter, 8-5/16" x 12-1/8", oblong, aluminum with ceramic-look coating, Sandstone, Matte Brown </t>
  </si>
  <si>
    <t>2038DKBLU</t>
  </si>
  <si>
    <t>Platter, 8-5/16" x 12-1/8", oblong, aluminum with ceramic-look coating, Sandstone, Dark Blue</t>
  </si>
  <si>
    <t>2038DUSTYR</t>
  </si>
  <si>
    <t>Platter, 8-5/16" x 12-1/8", oblong, aluminum with ceramic-look coating, Sandstone, Dusty Rose</t>
  </si>
  <si>
    <t>2038FGLDREVISION</t>
  </si>
  <si>
    <t>Platter, 8-5/16" x 12-1/8", oblong, aluminum with ceramic-look coating, Sandstone, Fiesta Gold</t>
  </si>
  <si>
    <t>2038GINGER</t>
  </si>
  <si>
    <t>Platter, 8-5/16" x 12-1/8", oblong, aluminum with ceramic-look coating, Sandstone, Ginger</t>
  </si>
  <si>
    <t>2038HGLD</t>
  </si>
  <si>
    <t>Platter, 8-5/16" x 12-1/8", oblong, aluminum with ceramic-look coating, Sandstone, Harvest Gold</t>
  </si>
  <si>
    <t>2038HGRN</t>
  </si>
  <si>
    <t>Platter, 8-5/16" x 12-1/8", oblong, aluminum with ceramic-look coating, Sandstone, Hunter Green</t>
  </si>
  <si>
    <t>2038IVY</t>
  </si>
  <si>
    <t>Platter, 8-5/16" x 12-1/8", oblong, aluminum with ceramic-look coating, Sandstone, Ivory</t>
  </si>
  <si>
    <t>2038IVYSPKLD</t>
  </si>
  <si>
    <t>Platter, 8-5/16" x 12-1/8", oblong, aluminum with ceramic-look coating, Sandstone, Ivory Speckled</t>
  </si>
  <si>
    <t>2038PLATINUMGRA</t>
  </si>
  <si>
    <t>Platter, 8-5/16" x 12-1/8", oblong, aluminum with ceramic-look coating, Sandstone, Platinum Gray</t>
  </si>
  <si>
    <t>2038PLUM</t>
  </si>
  <si>
    <t>Platter, 8-5/16" x 12-1/8", oblong, aluminum with ceramic-look coating, Sandstone, Plum</t>
  </si>
  <si>
    <t>2038PWHT</t>
  </si>
  <si>
    <t>Platter, 8-5/16" x 12-1/8", oblong, aluminum with ceramic-look coating, Sandstone, Pearl White</t>
  </si>
  <si>
    <t>2038RED</t>
  </si>
  <si>
    <t>Platter, 8-5/16" x 12-1/8", oblong, aluminum with ceramic-look coating, Sandstone, Red</t>
  </si>
  <si>
    <t>2038SLATE</t>
  </si>
  <si>
    <t xml:space="preserve">Platter, 8-5/16" x 12-1/8", oblong, aluminum with ceramic-look coating, Sandstone, Matte Dark Gray </t>
  </si>
  <si>
    <t>2038SMOKEGRA</t>
  </si>
  <si>
    <t>Platter, 8-5/16" x 12-1/8", oblong, aluminum with ceramic-look coating, Sandstone, Smoke Gray</t>
  </si>
  <si>
    <t>2038TAN</t>
  </si>
  <si>
    <t>Platter, 8-5/16" x 12-1/8", oblong, aluminum with ceramic-look coating, Sandstone, Tan</t>
  </si>
  <si>
    <t>2038TANGREVISION</t>
  </si>
  <si>
    <t>Platter, 8-5/16" x 12-1/8", oblong, aluminum with ceramic-look coating, Sandstone, Tangerine</t>
  </si>
  <si>
    <t>2038TEAL</t>
  </si>
  <si>
    <t>Platter, 8-5/16" x 12-1/8", oblong, aluminum with ceramic-look coating, Sandstone, Teal</t>
  </si>
  <si>
    <t>2038TERRA</t>
  </si>
  <si>
    <t>Platter, 8-5/16" x 12-1/8", oblong, aluminum with ceramic-look coating, Sandstone, Terra Cotta</t>
  </si>
  <si>
    <t>2038WHTM</t>
  </si>
  <si>
    <t xml:space="preserve">Platter, 8-5/16" x 12-1/8", oblong, aluminum with ceramic-look coating, Sandstone, Matte White </t>
  </si>
  <si>
    <t>Fish Platter, 8" x 13", aluminum with Pewter-Glo finish</t>
  </si>
  <si>
    <t>2039ALLERGENLAVENDER</t>
  </si>
  <si>
    <t xml:space="preserve">Fish Platter, 8" x 13", aluminum with ceramic-look coating, Sandstone, Allergen Lavender </t>
  </si>
  <si>
    <t>2039BLK</t>
  </si>
  <si>
    <t>Fish Platter, 8" x 13", aluminum with ceramic-look coating, Sandstone, Black</t>
  </si>
  <si>
    <t>2039BLKSPKLD</t>
  </si>
  <si>
    <t>Fish Platter, 8" x 13", aluminum with ceramic-look coating, Sandstone, Black Speckled</t>
  </si>
  <si>
    <t>2039CABERNET</t>
  </si>
  <si>
    <t xml:space="preserve">Fish Platter, 8" x 13", aluminum with ceramic-look coating, Sandstone, Matte Red </t>
  </si>
  <si>
    <t>2039CARM</t>
  </si>
  <si>
    <t>Fish Platter, 8" x 13", aluminum with ceramic-look coating, Sandstone, Caramel</t>
  </si>
  <si>
    <t>2039CGRN</t>
  </si>
  <si>
    <t>Fish Platter, 8" x 13", aluminum with ceramic-look coating, Sandstone, Calypso Green</t>
  </si>
  <si>
    <t>2039CHESTNUT</t>
  </si>
  <si>
    <t xml:space="preserve">Fish Platter, 8" x 13", aluminum with ceramic-look coating, Sandstone, Matte Brown </t>
  </si>
  <si>
    <t>2039DKBLU</t>
  </si>
  <si>
    <t>Fish Platter, 8" x 13", aluminum with ceramic-look coating, Sandstone, Dark Blue</t>
  </si>
  <si>
    <t>2039DUSTYR</t>
  </si>
  <si>
    <t>Fish Platter, 8" x 13", aluminum with ceramic-look coating, Sandstone, Dusty Rose</t>
  </si>
  <si>
    <t>2039FGLDREVISION</t>
  </si>
  <si>
    <t>Fish Platter, 8" x 13", aluminum with ceramic-look coating, Sandstone, Fiesta Gold</t>
  </si>
  <si>
    <t>2039GINGER</t>
  </si>
  <si>
    <t>Fish Platter, 8" x 13", aluminum with ceramic-look coating, Sandstone, Ginger</t>
  </si>
  <si>
    <t>2039HGLD</t>
  </si>
  <si>
    <t>Fish Platter, 8" x 13", aluminum with ceramic-look coating, Sandstone, Harvest Gold</t>
  </si>
  <si>
    <t>2039HGRN</t>
  </si>
  <si>
    <t>Fish Platter, 8" x 13", aluminum with ceramic-look coating, Sandstone, Hunter Green</t>
  </si>
  <si>
    <t>2039IVY</t>
  </si>
  <si>
    <t>Fish Platter, 8" x 13", aluminum with ceramic-look coating, Sandstone, Ivory</t>
  </si>
  <si>
    <t>2039IVYSPKLD</t>
  </si>
  <si>
    <t>Fish Platter, 8" x 13", aluminum with ceramic-look coating, Sandstone, Ivory Speckled</t>
  </si>
  <si>
    <t>2039PLATINUMGRA</t>
  </si>
  <si>
    <t>Fish Platter, 8" x 13", aluminum with ceramic-look coating, Sandstone, Platinum Gray</t>
  </si>
  <si>
    <t>2039PLUM</t>
  </si>
  <si>
    <t>Fish Platter, 8" x 13", aluminum with ceramic-look coating, Sandstone, Plum</t>
  </si>
  <si>
    <t>2039PWHT</t>
  </si>
  <si>
    <t>Fish Platter, 8" x 13", aluminum with ceramic-look coating, Sandstone, Pearl White</t>
  </si>
  <si>
    <t>2039RED</t>
  </si>
  <si>
    <t>Fish Platter, 8" x 13", aluminum with ceramic-look coating, Sandstone, Red</t>
  </si>
  <si>
    <t>2039SLATE</t>
  </si>
  <si>
    <t xml:space="preserve">Fish Platter, 8" x 13", aluminum with ceramic-look coating, Sandstone, Matte Dark Gray </t>
  </si>
  <si>
    <t>2039SMOKEGRA</t>
  </si>
  <si>
    <t>Fish Platter, 8" x 13", aluminum with ceramic-look coating, Sandstone, Smoke Gray</t>
  </si>
  <si>
    <t>2039TAN</t>
  </si>
  <si>
    <t>Fish Platter, 8" x 13", aluminum with ceramic-look coating, Sandstone, Tan</t>
  </si>
  <si>
    <t>2039TANGREVISION</t>
  </si>
  <si>
    <t>Fish Platter, 8" x 13", aluminum with ceramic-look coating, Sandstone, Tangerine</t>
  </si>
  <si>
    <t>2039TEAL</t>
  </si>
  <si>
    <t>Fish Platter, 8" x 13", aluminum with ceramic-look coating, Sandstone, Teal</t>
  </si>
  <si>
    <t>2039TERRA</t>
  </si>
  <si>
    <t>Fish Platter, 8" x 13", aluminum with ceramic-look coating, Sandstone, Terra Cotta</t>
  </si>
  <si>
    <t>2039WHTM</t>
  </si>
  <si>
    <t xml:space="preserve">Fish Platter, 8" x 13", aluminum with ceramic-look coating, Sandstone, Matte White </t>
  </si>
  <si>
    <t>Platter, 7-5/8" x 11-3/4", oval, aluminum with Pewter-Glo finish</t>
  </si>
  <si>
    <t>2040ALLERGENLAVENDER</t>
  </si>
  <si>
    <t xml:space="preserve">Platter, 7-5/8" x 11-3/4", oval, aluminum with ceramic-look coating, Sandstone, Allergen Lavender </t>
  </si>
  <si>
    <t>2040BLK</t>
  </si>
  <si>
    <t>Platter, 7-5/8" x 11-3/4", oval, aluminum with ceramic-look coating, Sandstone, Black</t>
  </si>
  <si>
    <t>2040BLKSPKLD</t>
  </si>
  <si>
    <t>Platter, 7-5/8" x 11-3/4", oval, aluminum with ceramic-look coating, Sandstone, Black Speckled</t>
  </si>
  <si>
    <t>2040CABERNET</t>
  </si>
  <si>
    <t xml:space="preserve">Platter, 7-5/8" x 11-3/4", oval, aluminum with ceramic-look coating, Sandstone, Matte Red </t>
  </si>
  <si>
    <t>2040CARM</t>
  </si>
  <si>
    <t>Platter, 7-5/8" x 11-3/4", oval, aluminum with ceramic-look coating, Sandstone, Caramel</t>
  </si>
  <si>
    <t>2040CGRN</t>
  </si>
  <si>
    <t>Platter, 7-5/8" x 11-3/4", oval, aluminum with ceramic-look coating, Sandstone, Calypso Green</t>
  </si>
  <si>
    <t>2040CHESTNUT</t>
  </si>
  <si>
    <t xml:space="preserve">Platter, 7-5/8" x 11-3/4", oval, aluminum with ceramic-look coating, Sandstone, Matte Brown </t>
  </si>
  <si>
    <t>2040DKBLU</t>
  </si>
  <si>
    <t>Platter, 7-5/8" x 11-3/4", oval, aluminum with ceramic-look coating, Sandstone, Dark Blue</t>
  </si>
  <si>
    <t>2040DUSTYR</t>
  </si>
  <si>
    <t>Platter, 7-5/8" x 11-3/4", oval, aluminum with ceramic-look coating, Sandstone, Dusty Rose</t>
  </si>
  <si>
    <t>2040FGLDREVISION</t>
  </si>
  <si>
    <t>Platter, 7-5/8" x 11-3/4", oval, aluminum with ceramic-look coating, Sandstone, Fiesta Gold</t>
  </si>
  <si>
    <t>2040GINGER</t>
  </si>
  <si>
    <t>Platter, 7-5/8" x 11-3/4", oval, aluminum with ceramic-look coating, Sandstone, Ginger</t>
  </si>
  <si>
    <t>2040HGLD</t>
  </si>
  <si>
    <t>Platter, 7-5/8" x 11-3/4", oval, aluminum with ceramic-look coating, Sandstone, Harvest Gold</t>
  </si>
  <si>
    <t>2040HGRN</t>
  </si>
  <si>
    <t>Platter, 7-5/8" x 11-3/4", oval, aluminum with ceramic-look coating, Sandstone, Hunter Green</t>
  </si>
  <si>
    <t>2040IVY</t>
  </si>
  <si>
    <t>Platter, 7-5/8" x 11-3/4", oval, aluminum with ceramic-look coating, Sandstone, Ivory</t>
  </si>
  <si>
    <t>2040IVYSPKLD</t>
  </si>
  <si>
    <t>Platter, 7-5/8" x 11-3/4", oval, aluminum with ceramic-look coating, Sandstone, Ivory Speckled</t>
  </si>
  <si>
    <t>2040PLATINUMGRA</t>
  </si>
  <si>
    <t>Platter, 7-5/8" x 11-3/4", oval, aluminum with ceramic-look coating, Sandstone, Platinum Gray</t>
  </si>
  <si>
    <t>2040PLUM</t>
  </si>
  <si>
    <t>Platter, 7-5/8" x 11-3/4", oval, aluminum with ceramic-look coating, Sandstone, Plum</t>
  </si>
  <si>
    <t>2040PWHT</t>
  </si>
  <si>
    <t>Platter, 7-5/8" x 11-3/4", oval, aluminum with ceramic-look coating, Sandstone, Pearl White</t>
  </si>
  <si>
    <t>2040RED</t>
  </si>
  <si>
    <t>Platter, 7-5/8" x 11-3/4", oval, aluminum with ceramic-look coating, Sandstone, Red</t>
  </si>
  <si>
    <t>2040SLATE</t>
  </si>
  <si>
    <t xml:space="preserve">Platter, 7-5/8" x 11-3/4", oval, aluminum with ceramic-look coating, Sandstone, Matte Dark Gray </t>
  </si>
  <si>
    <t>2040SMOKEGRA</t>
  </si>
  <si>
    <t>Platter, 7-5/8" x 11-3/4", oval, aluminum with ceramic-look coating, Sandstone, Smoke Gray</t>
  </si>
  <si>
    <t>2040TAN</t>
  </si>
  <si>
    <t>Platter, 7-5/8" x 11-3/4", oval, aluminum with ceramic-look coating, Sandstone, Tan</t>
  </si>
  <si>
    <t>2040TANGREVISION</t>
  </si>
  <si>
    <t>Platter, 7-5/8" x 11-3/4", oval, aluminum with ceramic-look coating, Sandstone, Tangerine</t>
  </si>
  <si>
    <t>2040TEAL</t>
  </si>
  <si>
    <t>Platter, 7-5/8" x 11-3/4", oval, aluminum with ceramic-look coating, Sandstone, Teal</t>
  </si>
  <si>
    <t>2040TERRA</t>
  </si>
  <si>
    <t>Platter, 7-5/8" x 11-3/4", oval, aluminum with ceramic-look coating, Sandstone, Terra Cotta</t>
  </si>
  <si>
    <t>2040WHTM</t>
  </si>
  <si>
    <t xml:space="preserve">Platter, 7-5/8" x 11-3/4", oval, aluminum with ceramic-look coating, Sandstone, Matte White </t>
  </si>
  <si>
    <t>Platter, 10-1/4", round, stainless steel, Pewter-Glo Finish</t>
  </si>
  <si>
    <t>Serving Tray, 12-1/4" x 17", oval, aluminum with Pewter-Glo finish, NSF</t>
  </si>
  <si>
    <t>2044ALLERGENLAVENDER</t>
  </si>
  <si>
    <t>Serving Tray, 12-1/4" x 17", oval, aluminum with ceramic-look coating, Sandstone, Allergen Lavender, NSF</t>
  </si>
  <si>
    <t>2044BLK</t>
  </si>
  <si>
    <t>Serving Tray, 12-1/4" x 17", oval, aluminum with ceramic-look coating, Sandstone, Black, NSF</t>
  </si>
  <si>
    <t>2044BLKSPKLD</t>
  </si>
  <si>
    <t>Serving Tray, 12-1/4" x 17", oval, aluminum with ceramic-look coating, Sandstone, Black Speckled, NSF</t>
  </si>
  <si>
    <t>2044CABERNET</t>
  </si>
  <si>
    <t>Serving Tray, 12-1/4" x 17", oval, aluminum with ceramic-look coating, Sandstone, Matte Red, NSF</t>
  </si>
  <si>
    <t>2044CARM</t>
  </si>
  <si>
    <t>Serving Tray, 12-1/4" x 17", oval, aluminum with ceramic-look coating, Sandstone, Caramel, NSF</t>
  </si>
  <si>
    <t>2044CGRN</t>
  </si>
  <si>
    <t>Serving Tray, 12-1/4" x 17", oval, aluminum with ceramic-look coating, Sandstone, Calypso Green, NSF</t>
  </si>
  <si>
    <t>2044CHESTNUT</t>
  </si>
  <si>
    <t>Serving Tray, 12-1/4" x 17", oval, aluminum with ceramic-look coating, Sandstone, Matte Brown, NSF</t>
  </si>
  <si>
    <t>2044DKBLU</t>
  </si>
  <si>
    <t>Serving Tray, 12-1/4" x 17", oval, aluminum with ceramic-look coating, Sandstone, Dark Blue, NSF</t>
  </si>
  <si>
    <t>2044DUSTYR</t>
  </si>
  <si>
    <t>Serving Tray, 12-1/4" x 17", oval, aluminum with ceramic-look coating, Sandstone, Dusty Rose, NSF</t>
  </si>
  <si>
    <t>2044FGLDREVISION</t>
  </si>
  <si>
    <t>Serving Tray, 12-1/4" x 17", oval, aluminum with ceramic-look coating, Sandstone, Fiesta Gold, NSF</t>
  </si>
  <si>
    <t>2044GINGER</t>
  </si>
  <si>
    <t>Serving Tray, 12-1/4" x 17", oval, aluminum with ceramic-look coating, Sandstone, Ginger, NSF</t>
  </si>
  <si>
    <t>2044HGLD</t>
  </si>
  <si>
    <t>Serving Tray, 12-1/4" x 17", oval, aluminum with ceramic-look coating, Sandstone, Harvest Gold, NSF</t>
  </si>
  <si>
    <t>2044HGRN</t>
  </si>
  <si>
    <t>Serving Tray, 12-1/4" x 17", oval, aluminum with ceramic-look coating, Sandstone, Hunter Green, NSF</t>
  </si>
  <si>
    <t>2044HR</t>
  </si>
  <si>
    <t>Platter, 12-1/4" x 17", oval, with round handles, aluminum with Pewter-Glo finish</t>
  </si>
  <si>
    <t>2044HRALLERGENLAVENDER</t>
  </si>
  <si>
    <t xml:space="preserve">Platter, 12-1/4" x 17", oval, with round handles, aluminum with ceramic-look coating, Sandstone, Allergen Lavender </t>
  </si>
  <si>
    <t>2044HRBLK</t>
  </si>
  <si>
    <t>Platter, 12-1/4" x 17", oval, with round handles, aluminum with ceramic-look coating, Sandstone, Black</t>
  </si>
  <si>
    <t>2044HRBLKSPK</t>
  </si>
  <si>
    <t>Platter, 12-1/4" x 17", oval, with round handles, aluminum with ceramic-look coating, Sandstone, Black Speckled</t>
  </si>
  <si>
    <t>2044HRCABERNET</t>
  </si>
  <si>
    <t xml:space="preserve">Platter, 12-1/4" x 17", oval, with round handles, aluminum with ceramic-look coating, Sandstone, Matte Red </t>
  </si>
  <si>
    <t>2044HRCARM</t>
  </si>
  <si>
    <t>Platter, 12-1/4" x 17", oval, with round handles, aluminum with ceramic-look coating, Sandstone, Caramel</t>
  </si>
  <si>
    <t>2044HRCGRN</t>
  </si>
  <si>
    <t>Platter, 12-1/4" x 17", oval, with round handles, aluminum with ceramic-look coating, Sandstone, Calypso Green</t>
  </si>
  <si>
    <t>2044HRCHESTNUT</t>
  </si>
  <si>
    <t xml:space="preserve">Platter, 12-1/4" x 17", oval, with round handles, aluminum with ceramic-look coating, Sandstone, Matte Brown </t>
  </si>
  <si>
    <t>2044HRDKBLU</t>
  </si>
  <si>
    <t>Platter, 12-1/4" x 17", oval, with round handles, aluminum with ceramic-look coating, Sandstone, Dark Blue</t>
  </si>
  <si>
    <t>2044HRDUSTYR</t>
  </si>
  <si>
    <t>Platter, 12-1/4" x 17", oval, with round handles, aluminum with ceramic-look coating, Sandstone, Dusty Rose</t>
  </si>
  <si>
    <t>2044HRFGLDREVISION</t>
  </si>
  <si>
    <t>Platter, 12-1/4" x 17", oval, with round handles, aluminum with ceramic-look coating, Sandstone, Fiesta Gold</t>
  </si>
  <si>
    <t>2044HRGINGER</t>
  </si>
  <si>
    <t>Platter, 12-1/4" x 17", oval, with round handles, aluminum with ceramic-look coating, Sandstone, Ginger</t>
  </si>
  <si>
    <t>2044HRHGLD</t>
  </si>
  <si>
    <t>Platter, 12-1/4" x 17", oval, with round handles, aluminum with ceramic-look coating, Sandstone, Harvest Gold</t>
  </si>
  <si>
    <t>2044HRHGRN</t>
  </si>
  <si>
    <t>Platter, 12-1/4" x 17", oval, with round handles, aluminum with ceramic-look coating, Sandstone, Hunter Green</t>
  </si>
  <si>
    <t>2044HRIVY</t>
  </si>
  <si>
    <t>Platter, 12-1/4" x 17", oval, with round handles, aluminum with ceramic-look coating, Sandstone, Ivory</t>
  </si>
  <si>
    <t>2044HRIVYSPKLD</t>
  </si>
  <si>
    <t>Platter, 12-1/4" x 17", oval, with round handles, aluminum with ceramic-look coating, Sandstone, Ivory Speckled</t>
  </si>
  <si>
    <t>2044HRPLATINUMGRA</t>
  </si>
  <si>
    <t>Platter, 12-1/4" x 17", oval, with round handles, aluminum with ceramic-look coating, Sandstone, Platinum Gray</t>
  </si>
  <si>
    <t>2044HRPLUM</t>
  </si>
  <si>
    <t>Platter, 12-1/4" x 17", oval, with round handles, aluminum with ceramic-look coating, Sandstone, Plum</t>
  </si>
  <si>
    <t>2044HRPWHT</t>
  </si>
  <si>
    <t>Platter, 12-1/4" x 17", oval, with round handles, aluminum with ceramic-look coating, Sandstone, Pearl White</t>
  </si>
  <si>
    <t>2044HRRED</t>
  </si>
  <si>
    <t>Platter, 12-1/4" x 17", oval, with round handles, aluminum with ceramic-look coating, Sandstone, Red</t>
  </si>
  <si>
    <t>2044HRSLATE</t>
  </si>
  <si>
    <t xml:space="preserve">Platter, 12-1/4" x 17", oval, with round handles, aluminum with ceramic-look coating, Sandstone, Matte Dark Gray </t>
  </si>
  <si>
    <t>2044HRSMOKEGRA</t>
  </si>
  <si>
    <t>Platter, 12-1/4" x 17", oval, with round handles, aluminum with ceramic-look coating, Sandstone, Smoke Gray</t>
  </si>
  <si>
    <t>2044HRTAN</t>
  </si>
  <si>
    <t>Platter, 12-1/4" x 17", oval, with round handles, aluminum with ceramic-look coating, Sandstone, Tan</t>
  </si>
  <si>
    <t>2044HRTANGREVISION</t>
  </si>
  <si>
    <t>Platter, 12-1/4" x 17", oval, with round handles, aluminum with ceramic-look coating, Sandstone, Tangerine</t>
  </si>
  <si>
    <t>2044HRTEAL</t>
  </si>
  <si>
    <t>Platter, 12-1/4" x 17", oval, with round handles, aluminum with ceramic-look coating, Sandstone, Teal</t>
  </si>
  <si>
    <t>2044HRTERRA</t>
  </si>
  <si>
    <t>Platter, 12-1/4" x 17", oval, with round handles, aluminum with ceramic-look coating, Sandstone, Terra Cotta</t>
  </si>
  <si>
    <t>2044HRWHTM</t>
  </si>
  <si>
    <t xml:space="preserve">Platter, 12-1/4" x 17", oval, with round handles, aluminum with ceramic-look coating, Sandstone, Matte White </t>
  </si>
  <si>
    <t>2044IVY</t>
  </si>
  <si>
    <t>Serving Tray, 12-1/4" x 17", oval, aluminum with ceramic-look coating, Sandstone, Ivory, NSF</t>
  </si>
  <si>
    <t>2044IVYSPKLD</t>
  </si>
  <si>
    <t>Serving Tray, 12-1/4" x 17", oval, aluminum with ceramic-look coating, Sandstone, Ivory Speckled, NSF</t>
  </si>
  <si>
    <t>2044PLATINUMGRA</t>
  </si>
  <si>
    <t>Serving Tray, 12-1/4" x 17", oval, aluminum with ceramic-look coating, Sandstone, Platinum Gray, NSF</t>
  </si>
  <si>
    <t>2044PLUM</t>
  </si>
  <si>
    <t>Serving Tray, 12-1/4" x 17", oval, aluminum with ceramic-look coating, Sandstone, Plum, NSF</t>
  </si>
  <si>
    <t>2044PWHT</t>
  </si>
  <si>
    <t>Serving Tray, 12-1/4" x 17", oval, aluminum with ceramic-look coating, Sandstone, Pearl White, NSF</t>
  </si>
  <si>
    <t>2044RED</t>
  </si>
  <si>
    <t>Serving Tray, 12-1/4" x 17", oval, aluminum with ceramic-look coating, Sandstone, Red, NSF</t>
  </si>
  <si>
    <t>2044SLATE</t>
  </si>
  <si>
    <t>Serving Tray, 12-1/4" x 17", oval, aluminum with ceramic-look coating, Sandstone, Matte Dark Gray, NSF</t>
  </si>
  <si>
    <t>2044SMOKEGRA</t>
  </si>
  <si>
    <t>Serving Tray, 12-1/4" x 17", oval, aluminum with ceramic-look coating, Sandstone, Smoke Gray, NSF</t>
  </si>
  <si>
    <t>2044TAN</t>
  </si>
  <si>
    <t>Serving Tray, 12-1/4" x 17", oval, aluminum with ceramic-look coating, Sandstone, Tan, NSF</t>
  </si>
  <si>
    <t>2044TANGREVISION</t>
  </si>
  <si>
    <t>Serving Tray, 12-1/4" x 17", oval, aluminum with ceramic-look coating, Sandstone, Tangerine, NSF</t>
  </si>
  <si>
    <t>2044TEAL</t>
  </si>
  <si>
    <t>Serving Tray, 12-1/4" x 17", oval, aluminum with ceramic-look coating, Sandstone, Teal, NSF</t>
  </si>
  <si>
    <t>2044TERRA</t>
  </si>
  <si>
    <t>Serving Tray, 12-1/4" x 17", oval, aluminum with ceramic-look coating, Sandstone, Terra Cotta, NSF</t>
  </si>
  <si>
    <t>2044WHTM</t>
  </si>
  <si>
    <t>Serving Tray, 12-1/4" x 17", oval, aluminum with ceramic-look coating, Sandstone, Matte White, NSF</t>
  </si>
  <si>
    <t>Serving Tray, 14-1/4" x 20-1/4", oval, aluminum with Pewter-Glo finish, NSF</t>
  </si>
  <si>
    <t>2045ALLERGENLAVENDER</t>
  </si>
  <si>
    <t>Serving Tray, 14-1/4" x 20-1/4", oval, aluminum with ceramic-look coating, Sandstone, Allergen Lavender, NSF</t>
  </si>
  <si>
    <t>2045BLK</t>
  </si>
  <si>
    <t>Serving Tray, 14-1/4" x 20-1/4", oval, aluminum with ceramic-look coating, Sandstone, Black, NSF</t>
  </si>
  <si>
    <t>2045BLKSPKLD</t>
  </si>
  <si>
    <t>Serving Tray, 14-1/4" x 20-1/4", oval, aluminum with ceramic-look coating, Sandstone, Black Speckled, NSF</t>
  </si>
  <si>
    <t>2045CABERNET</t>
  </si>
  <si>
    <t>Serving Tray, 14-1/4" x 20-1/4", oval, aluminum with ceramic-look coating, Sandstone, Matte Red, NSF</t>
  </si>
  <si>
    <t>2045CARM</t>
  </si>
  <si>
    <t>Serving Tray, 14-1/4" x 20-1/4", oval, aluminum with ceramic-look coating, Sandstone, Caramel, NSF</t>
  </si>
  <si>
    <t>2045CGRN</t>
  </si>
  <si>
    <t>Serving Tray, 14-1/4" x 20-1/4", oval, aluminum with ceramic-look coating, Sandstone, Calypso Green, NSF</t>
  </si>
  <si>
    <t>2045CHESTNUT</t>
  </si>
  <si>
    <t>Serving Tray, 14-1/4" x 20-1/4", oval, aluminum with ceramic-look coating, Sandstone, Matte Brown, NSF</t>
  </si>
  <si>
    <t>2045DKBLU</t>
  </si>
  <si>
    <t>Serving Tray, 14-1/4" x 20-1/4", oval, aluminum with ceramic-look coating, Sandstone, Dark Blue, NSF</t>
  </si>
  <si>
    <t>2045DUSTYR</t>
  </si>
  <si>
    <t>Serving Tray, 14-1/4" x 20-1/4", oval, aluminum with ceramic-look coating, Sandstone, Dusty Rose, NSF</t>
  </si>
  <si>
    <t>2045FGLDREVISION</t>
  </si>
  <si>
    <t>Serving Tray, 14-1/4" x 20-1/4", oval, aluminum with ceramic-look coating, Sandstone, Fiesta Gold, NSF</t>
  </si>
  <si>
    <t>2045GINGER</t>
  </si>
  <si>
    <t>Serving Tray, 14-1/4" x 20-1/4", oval, aluminum with ceramic-look coating, Sandstone, Ginger, NSF</t>
  </si>
  <si>
    <t>2045HGLD</t>
  </si>
  <si>
    <t>Serving Tray, 14-1/4" x 20-1/4", oval, aluminum with ceramic-look coating, Sandstone, Harvest Gold, NSF</t>
  </si>
  <si>
    <t>2045HGRN</t>
  </si>
  <si>
    <t>Serving Tray, 14-1/4" x 20-1/4", oval, aluminum with ceramic-look coating, Sandstone, Hunter Green, NSF</t>
  </si>
  <si>
    <t>2045HR</t>
  </si>
  <si>
    <t>Serving Tray, 14-1/4" x 20-1/4", oval, with round handles, aluminum with Pewter-Glo finish</t>
  </si>
  <si>
    <t>2045HRALLERGENLAVENDER</t>
  </si>
  <si>
    <t xml:space="preserve">Serving Tray, 14-1/4" x 20-1/4", oval, with round handles, aluminum with ceramic-look coating, Sandstone, Allergen Lavender </t>
  </si>
  <si>
    <t>2045HRBLK</t>
  </si>
  <si>
    <t>Serving Tray, 14-1/4" x 20-1/4", oval, with round handles, aluminum with ceramic-look coating, Sandstone, Black</t>
  </si>
  <si>
    <t>2045HRBLKSPK</t>
  </si>
  <si>
    <t>Serving Tray, 14-1/4" x 20-1/4", oval, with round handles, aluminum with ceramic-look coating, Sandstone, Black Speckled</t>
  </si>
  <si>
    <t>2045HRCABERNET</t>
  </si>
  <si>
    <t xml:space="preserve">Serving Tray, 14-1/4" x 20-1/4", oval, with round handles, aluminum with ceramic-look coating, Sandstone, Matte Red </t>
  </si>
  <si>
    <t>2045HRCARM</t>
  </si>
  <si>
    <t>Serving Tray, 14-1/4" x 20-1/4", oval, with round handles, aluminum with ceramic-look coating, Sandstone, Caramel</t>
  </si>
  <si>
    <t>2045HRCGRN</t>
  </si>
  <si>
    <t>Serving Tray, 14-1/4" x 20-1/4", oval, with round handles, aluminum with ceramic-look coating, Sandstone, Calypso Green</t>
  </si>
  <si>
    <t>2045HRCHESTNUT</t>
  </si>
  <si>
    <t xml:space="preserve">Serving Tray, 14-1/4" x 20-1/4", oval, with round handles, aluminum with ceramic-look coating, Sandstone, Matte Brown </t>
  </si>
  <si>
    <t>2045HRDKBLU</t>
  </si>
  <si>
    <t>Serving Tray, 14-1/4" x 20-1/4", oval, with round handles, aluminum with ceramic-look coating, Sandstone, Dark Blue</t>
  </si>
  <si>
    <t>2045HRDUSTYR</t>
  </si>
  <si>
    <t>Serving Tray, 14-1/4" x 20-1/4", oval, with round handles, aluminum with ceramic-look coating, Sandstone, Dusty Rose</t>
  </si>
  <si>
    <t>2045HRFGLDREVISION</t>
  </si>
  <si>
    <t>Serving Tray, 14-1/4" x 20-1/4", oval, with round handles, aluminum with ceramic-look coating, Sandstone, Fiesta Gold</t>
  </si>
  <si>
    <t>2045HRGINGER</t>
  </si>
  <si>
    <t>Serving Tray, 14-1/4" x 20-1/4", oval, with round handles, aluminum with ceramic-look coating, Sandstone, Ginger</t>
  </si>
  <si>
    <t>2045HRHGLD</t>
  </si>
  <si>
    <t>Serving Tray, 14-1/4" x 20-1/4", oval, with round handles, aluminum with ceramic-look coating, Sandstone, Harvest Gold</t>
  </si>
  <si>
    <t>2045HRHGRN</t>
  </si>
  <si>
    <t>Serving Tray, 14-1/4" x 20-1/4", oval, with round handles, aluminum with ceramic-look coating, Sandstone, Hunter Green</t>
  </si>
  <si>
    <t>2045HRIVY</t>
  </si>
  <si>
    <t>Serving Tray, 14-1/4" x 20-1/4", oval, with round handles, aluminum with ceramic-look coating, Sandstone, Ivory</t>
  </si>
  <si>
    <t>2045HRIVYSPK</t>
  </si>
  <si>
    <t>Serving Tray, 14-1/4" x 20-1/4", oval, with round handles, aluminum with ceramic-look coating, Sandstone, Ivory Speckled</t>
  </si>
  <si>
    <t>2045HRPLATINUMGRA</t>
  </si>
  <si>
    <t>Serving Tray, 14-1/4" x 20-1/4", oval, with round handles, aluminum with ceramic-look coating, Sandstone, Platinum Gray</t>
  </si>
  <si>
    <t>2045HRPLUM</t>
  </si>
  <si>
    <t>Serving Tray, 14-1/4" x 20-1/4", oval, with round handles, aluminum with ceramic-look coating, Sandstone, Plum</t>
  </si>
  <si>
    <t>2045HRPWHT</t>
  </si>
  <si>
    <t>Serving Tray, 14-1/4" x 20-1/4", oval, with round handles, aluminum with ceramic-look coating, Sandstone, Pearl White</t>
  </si>
  <si>
    <t>2045HRRED</t>
  </si>
  <si>
    <t>Serving Tray, 14-1/4" x 20-1/4", oval, with round handles, aluminum with ceramic-look coating, Sandstone, Red</t>
  </si>
  <si>
    <t>2045HRSLATE</t>
  </si>
  <si>
    <t xml:space="preserve">Serving Tray, 14-1/4" x 20-1/4", oval, with round handles, aluminum with ceramic-look coating, Sandstone, Matte Dark Gray </t>
  </si>
  <si>
    <t>2045HRSMOKEGRA</t>
  </si>
  <si>
    <t>Serving Tray, 14-1/4" x 20-1/4", oval, with round handles, aluminum with ceramic-look coating, Sandstone, Smoke Gray</t>
  </si>
  <si>
    <t>2045HRTAN</t>
  </si>
  <si>
    <t>Serving Tray, 14-1/4" x 20-1/4", oval, with round handles, aluminum with ceramic-look coating, Sandstone, Tan</t>
  </si>
  <si>
    <t>2045HRTANGREVISION</t>
  </si>
  <si>
    <t>Serving Tray, 14-1/4" x 20-1/4", oval, with round handles, aluminum with ceramic-look coating, Sandstone, Tangerine</t>
  </si>
  <si>
    <t>2045HRTEAL</t>
  </si>
  <si>
    <t>Serving Tray, 14-1/4" x 20-1/4", oval, with round handles, aluminum with ceramic-look coating, Sandstone, Teal</t>
  </si>
  <si>
    <t>2045HRTERRA</t>
  </si>
  <si>
    <t>Serving Tray, 14-1/4" x 20-1/4", oval, with round handles, aluminum with ceramic-look coating, Sandstone, Terra Cotta</t>
  </si>
  <si>
    <t>2045HRWHTM</t>
  </si>
  <si>
    <t xml:space="preserve">Serving Tray, 14-1/4" x 20-1/4", oval, with round handles, aluminum with ceramic-look coating, Sandstone, Matte White </t>
  </si>
  <si>
    <t>2045IVY</t>
  </si>
  <si>
    <t>Serving Tray, 14-1/4" x 20-1/4", oval, aluminum with ceramic-look coating, Sandstone, Ivory, NSF</t>
  </si>
  <si>
    <t>2045IVYSPKLD</t>
  </si>
  <si>
    <t>Serving Tray, 14-1/4" x 20-1/4", oval, aluminum with ceramic-look coating, Sandstone, Ivory Speckled, NSF</t>
  </si>
  <si>
    <t>2045PLATINUMGRA</t>
  </si>
  <si>
    <t>Serving Tray, 14-1/4" x 20-1/4", oval, aluminum with ceramic-look coating, Sandstone, Platinum Gray, NSF</t>
  </si>
  <si>
    <t>2045PLUM</t>
  </si>
  <si>
    <t>Serving Tray, 14-1/4" x 20-1/4", oval, aluminum with ceramic-look coating, Sandstone, Plum, NSF</t>
  </si>
  <si>
    <t>2045PWHT</t>
  </si>
  <si>
    <t>Serving Tray, 14-1/4" x 20-1/4", oval, aluminum with ceramic-look coating, Sandstone, Pearl White, NSF</t>
  </si>
  <si>
    <t>2045RED</t>
  </si>
  <si>
    <t>Serving Tray, 14-1/4" x 20-1/4", oval, aluminum with ceramic-look coating, Sandstone, Red, NSF</t>
  </si>
  <si>
    <t>2045SLATE</t>
  </si>
  <si>
    <t>Serving Tray, 14-1/4" x 20-1/4", oval, aluminum with ceramic-look coating, Sandstone, Matte Dark Gray, NSF</t>
  </si>
  <si>
    <t>2045SMOKEGRA</t>
  </si>
  <si>
    <t>Serving Tray, 14-1/4" x 20-1/4", oval, aluminum with ceramic-look coating, Sandstone, Smoke Gray, NSF</t>
  </si>
  <si>
    <t>2045TAN</t>
  </si>
  <si>
    <t>Serving Tray, 14-1/4" x 20-1/4", oval, aluminum with ceramic-look coating, Sandstone, Tan, NSF</t>
  </si>
  <si>
    <t>2045TANGREVISION</t>
  </si>
  <si>
    <t>Serving Tray, 14-1/4" x 20-1/4", oval, aluminum with ceramic-look coating, Sandstone, Tangerine, NSF</t>
  </si>
  <si>
    <t>2045TEAL</t>
  </si>
  <si>
    <t>Serving Tray, 14-1/4" x 20-1/4", oval, aluminum with ceramic-look coating, Sandstone, Teal, NSF</t>
  </si>
  <si>
    <t>2045TERRA</t>
  </si>
  <si>
    <t>Serving Tray, 14-1/4" x 20-1/4", oval, aluminum with ceramic-look coating, Sandstone, Terra Cotta, NSF</t>
  </si>
  <si>
    <t>2045WHTM</t>
  </si>
  <si>
    <t>Serving Tray, 14-1/4" x 20-1/4", oval, aluminum with ceramic-look coating, Sandstone, Matte White, NSF</t>
  </si>
  <si>
    <t>Serving Tray, 15-1/2" x 22-1/2", oval, aluminum with Pewter-Glo finish, NSF</t>
  </si>
  <si>
    <t>2046ALLERGENLAVENDER</t>
  </si>
  <si>
    <t>Serving Tray, 15-1/2" x 22-1/2", oval, aluminum with ceramic-look coating, Sandstone, Allergen Lavender, NSF</t>
  </si>
  <si>
    <t>2046BLK</t>
  </si>
  <si>
    <t>Serving Tray, 15-1/2" x 22-1/2", oval, aluminum with ceramic-look coating, Sandstone, Black, NSF</t>
  </si>
  <si>
    <t>2046BLKSPKLD</t>
  </si>
  <si>
    <t>Serving Tray, 15-1/2" x 22-1/2", oval, aluminum with ceramic-look coating, Sandstone, Black Speckled, NSF</t>
  </si>
  <si>
    <t>2046CABERNET</t>
  </si>
  <si>
    <t>Serving Tray, 15-1/2" x 22-1/2", oval, aluminum with ceramic-look coating, Sandstone, Matte Red, NSF</t>
  </si>
  <si>
    <t>2046CARM</t>
  </si>
  <si>
    <t>Serving Tray, 15-1/2" x 22-1/2", oval, aluminum with ceramic-look coating, Sandstone, Caramel, NSF</t>
  </si>
  <si>
    <t>2046CGRN</t>
  </si>
  <si>
    <t>Serving Tray, 15-1/2" x 22-1/2", oval, aluminum with ceramic-look coating, Sandstone, Calypso Green, NSF</t>
  </si>
  <si>
    <t>2046CHESTNUT</t>
  </si>
  <si>
    <t>Serving Tray, 15-1/2" x 22-1/2", oval, aluminum with ceramic-look coating, Sandstone, Matte Brown, NSF</t>
  </si>
  <si>
    <t>2046DKBLU</t>
  </si>
  <si>
    <t>Serving Tray, 15-1/2" x 22-1/2", oval, aluminum with ceramic-look coating, Sandstone, Dark Blue, NSF</t>
  </si>
  <si>
    <t>2046DUSTYR</t>
  </si>
  <si>
    <t>Serving Tray, 15-1/2" x 22-1/2", oval, aluminum with ceramic-look coating, Sandstone, Dusty Rose, NSF</t>
  </si>
  <si>
    <t>2046FGLDREVISION</t>
  </si>
  <si>
    <t>Serving Tray, 15-1/2" x 22-1/2", oval, aluminum with ceramic-look coating, Sandstone, Fiesta Gold, NSF</t>
  </si>
  <si>
    <t>2046GINGER</t>
  </si>
  <si>
    <t>Serving Tray, 15-1/2" x 22-1/2", oval, aluminum with ceramic-look coating, Sandstone, Ginger, NSF</t>
  </si>
  <si>
    <t>2046HGLD</t>
  </si>
  <si>
    <t>Serving Tray, 15-1/2" x 22-1/2", oval, aluminum with ceramic-look coating, Sandstone, Harvest Gold, NSF</t>
  </si>
  <si>
    <t>2046HGRN</t>
  </si>
  <si>
    <t>Serving Tray, 15-1/2" x 22-1/2", oval, aluminum with ceramic-look coating, Sandstone, Hunter Green, NSF</t>
  </si>
  <si>
    <t>2046IVY</t>
  </si>
  <si>
    <t>Serving Tray, 15-1/2" x 22-1/2", oval, aluminum with ceramic-look coating, Sandstone, Ivory, NSF</t>
  </si>
  <si>
    <t>2046IVYSPKLD</t>
  </si>
  <si>
    <t>Serving Tray, 15-1/2" x 22-1/2", oval, aluminum with ceramic-look coating, Sandstone, Ivory Speckled, NSF</t>
  </si>
  <si>
    <t>2046PLATINUMGRA</t>
  </si>
  <si>
    <t>Serving Tray, 15-1/2" x 22-1/2", oval, aluminum with ceramic-look coating, Sandstone, Platinum Gray, NSF</t>
  </si>
  <si>
    <t>2046PLUM</t>
  </si>
  <si>
    <t>Serving Tray, 15-1/2" x 22-1/2", oval, aluminum with ceramic-look coating, Sandstone, Plum, NSF</t>
  </si>
  <si>
    <t>2046PWHT</t>
  </si>
  <si>
    <t>Serving Tray, 15-1/2" x 22-1/2", oval, aluminum with ceramic-look coating, Sandstone, Pearl White, NSF</t>
  </si>
  <si>
    <t>2046RED</t>
  </si>
  <si>
    <t>Serving Tray, 15-1/2" x 22-1/2", oval, aluminum with ceramic-look coating, Sandstone, Red, NSF</t>
  </si>
  <si>
    <t>2046SLATE</t>
  </si>
  <si>
    <t>Serving Tray, 15-1/2" x 22-1/2", oval, aluminum with ceramic-look coating, Sandstone, Matte Dark Gray, NSF</t>
  </si>
  <si>
    <t>2046SMOKEGRA</t>
  </si>
  <si>
    <t>Serving Tray, 15-1/2" x 22-1/2", oval, aluminum with ceramic-look coating, Sandstone, Smoke Gray, NSF</t>
  </si>
  <si>
    <t>2046TAN</t>
  </si>
  <si>
    <t>Serving Tray, 15-1/2" x 22-1/2", oval, aluminum with ceramic-look coating, Sandstone, Tan, NSF</t>
  </si>
  <si>
    <t>2046TANGREVISION</t>
  </si>
  <si>
    <t>Serving Tray, 15-1/2" x 22-1/2", oval, aluminum with ceramic-look coating, Sandstone, Tangerine, NSF</t>
  </si>
  <si>
    <t>2046TEAL</t>
  </si>
  <si>
    <t>Serving Tray, 15-1/2" x 22-1/2", oval, aluminum with ceramic-look coating, Sandstone, Teal, NSF</t>
  </si>
  <si>
    <t>2046TERRA</t>
  </si>
  <si>
    <t>Serving Tray, 15-1/2" x 22-1/2", oval, aluminum with ceramic-look coating, Sandstone, Terra Cotta, NSF</t>
  </si>
  <si>
    <t>2046WHTM</t>
  </si>
  <si>
    <t>Serving Tray, 15-1/2" x 22-1/2", oval, aluminum with ceramic-look coating, Sandstone, Matte White, NSF</t>
  </si>
  <si>
    <t>Serving Tray, 18" x 24-3/4", oval, aluminum with Pewter-Glo finish, NSF</t>
  </si>
  <si>
    <t>2047ALLERGENLAVENDER</t>
  </si>
  <si>
    <t>Serving Tray, 18" x 24-3/4", oval, aluminum with ceramic-look coating, Sandstone, Allergen Lavender, NSF</t>
  </si>
  <si>
    <t>2047BHL</t>
  </si>
  <si>
    <t>Serving Tray, 18" x 24-3/4", oval, with 4 brass handles and legs, Pewter-Glo finish</t>
  </si>
  <si>
    <t>2047BHLALLERGENLAVENDER</t>
  </si>
  <si>
    <t>Serving Tray, 18" x 24-3/4", oval, with 4 brass handles and legs, ceramic-look coating, Sandstone, Allergen Lavender</t>
  </si>
  <si>
    <t>2047BHLBLK</t>
  </si>
  <si>
    <t>Serving Tray, 18" x 24-3/4", oval, with 4 brass handles and legs, ceramic-look coating, Sandstone, Black</t>
  </si>
  <si>
    <t>2047BHLBLKSPK</t>
  </si>
  <si>
    <t>Serving Tray, 18" x 24-3/4", oval, with 4 brass handles and legs, ceramic-look coating, Sandstone, Black Speckled</t>
  </si>
  <si>
    <t>2047BHLCABERNET</t>
  </si>
  <si>
    <t>Serving Tray, 18" x 24-3/4", oval, with 4 brass handles and legs, ceramic-look coating, Sandstone, Matte Red</t>
  </si>
  <si>
    <t>2047BHLCARM</t>
  </si>
  <si>
    <t>Serving Tray, 18" x 24-3/4", oval, with 4 brass handles and legs, ceramic-look coating, Sandstone, Caramel</t>
  </si>
  <si>
    <t>2047BHLCGRN</t>
  </si>
  <si>
    <t>Serving Tray, 18" x 24-3/4", oval, with 4 brass handles and legs, ceramic-look coating, Sandstone, Calypso Green</t>
  </si>
  <si>
    <t>2047BHLCHESTNUT</t>
  </si>
  <si>
    <t>Serving Tray, 18" x 24-3/4", oval, with 4 brass handles and legs, ceramic-look coating, Sandstone, Matte Brown</t>
  </si>
  <si>
    <t>2047BHLDKBLU</t>
  </si>
  <si>
    <t>Serving Tray, 18" x 24-3/4", oval, with 4 brass handles and legs, ceramic-look coating, Sandstone, Dark Blue</t>
  </si>
  <si>
    <t>2047BHLDUSTYR</t>
  </si>
  <si>
    <t>Serving Tray, 18" x 24-3/4", oval, with 4 brass handles and legs, ceramic-look coating, Sandstone, Dusty Rose</t>
  </si>
  <si>
    <t>2047BHLFGLDREVISION</t>
  </si>
  <si>
    <t>Serving Tray, 18" x 24-3/4", oval, with 4 brass handles and legs, ceramic-look coating, Sandstone, Fiesta Gold</t>
  </si>
  <si>
    <t>2047BHLGINGER</t>
  </si>
  <si>
    <t>Serving Tray, 18" x 24-3/4", oval, with 4 brass handles and legs, ceramic-look coating, Sandstone, Ginger</t>
  </si>
  <si>
    <t>2047BHLHGLD</t>
  </si>
  <si>
    <t>Serving Tray, 18" x 24-3/4", oval, with 4 brass handles and legs, ceramic-look coating, Sandstone, Harvests Gold</t>
  </si>
  <si>
    <t>2047BHLHGRN</t>
  </si>
  <si>
    <t>Serving Tray, 18" x 24-3/4", oval, with 4 brass handles and legs, ceramic-look coating, Sandstone, Hunter Green</t>
  </si>
  <si>
    <t>2047BHLIVY</t>
  </si>
  <si>
    <t>Serving Tray, 18" x 24-3/4", oval, with 4 brass handles and legs, ceramic-look coating, Sandstone, Ivory</t>
  </si>
  <si>
    <t>2047BHLIVYSPKLD</t>
  </si>
  <si>
    <t>Serving Tray, 18" x 24-3/4", oval, with 4 brass handles and legs, ceramic-look coating, Sandstone, Ivory Speckled</t>
  </si>
  <si>
    <t>2047BHLPLATINUMGRA</t>
  </si>
  <si>
    <t>Serving Tray, 18" x 24-3/4", oval, with 4 brass handles and legs, ceramic-look coating, Sandstone, Platinum Gray</t>
  </si>
  <si>
    <t>2047BHLPLUM</t>
  </si>
  <si>
    <t>Serving Tray, 18" x 24-3/4", oval, with 4 brass handles and legs, ceramic-look coating, Sandstone, Plum</t>
  </si>
  <si>
    <t>2047BHLPWHT</t>
  </si>
  <si>
    <t>Serving Tray, 18" x 24-3/4", oval, with 4 brass handles and legs, ceramic-look coating, Sandstone, Pearl White</t>
  </si>
  <si>
    <t>2047BHLRED</t>
  </si>
  <si>
    <t>Serving Tray, 18" x 24-3/4", oval, with 4 brass handles and legs, ceramic-look coating, Sandstone, Red</t>
  </si>
  <si>
    <t>2047BHLSLATE</t>
  </si>
  <si>
    <t>Serving Tray, 18" x 24-3/4", oval, with 4 brass handles and legs, ceramic-look coating, Sandstone, Matte Dark Gray</t>
  </si>
  <si>
    <t>2047BHLSMOKEGRA</t>
  </si>
  <si>
    <t>Serving Tray, 18" x 24-3/4", oval, with 4 brass handles and legs, ceramic-look coating, Sandstone, Smoke Gray</t>
  </si>
  <si>
    <t>2047BHLTAN</t>
  </si>
  <si>
    <t>Serving Tray, 18" x 24-3/4", oval, with 4 brass handles and legs, ceramic-look coating, Sandstone, Tan</t>
  </si>
  <si>
    <t>2047BHLTANGREVISION</t>
  </si>
  <si>
    <t>Serving Tray, 18" x 24-3/4", oval, with 4 brass handles and legs, ceramic-look coating, Sandstone, Tangerine</t>
  </si>
  <si>
    <t>2047BHLTEAL</t>
  </si>
  <si>
    <t>Serving Tray, 18" x 24-3/4", oval, with 4 brass handles and legs, ceramic-look coating, Sandstone, Teal</t>
  </si>
  <si>
    <t>2047BHLTERRA</t>
  </si>
  <si>
    <t>Serving Tray, 18" x 24-3/4", oval, with 4 brass handles and legs, ceramic-look coating, Sandstone, Terra</t>
  </si>
  <si>
    <t>2047BHLWHTM</t>
  </si>
  <si>
    <t>Serving Tray, 18" x 24-3/4", oval, with 4 brass handles and legs, ceramic-look coating, Sandstone, Matte White</t>
  </si>
  <si>
    <t>2047BLK</t>
  </si>
  <si>
    <t>Serving Tray, 18" x 24-3/4", oval, aluminum with ceramic-look coating, Sandstone, Black, NSF</t>
  </si>
  <si>
    <t>2047BLKSPKLD</t>
  </si>
  <si>
    <t>Serving Tray, 18" x 24-3/4", oval, aluminum with ceramic-look coating, Sandstone, Black Speckled, NSF</t>
  </si>
  <si>
    <t>2047CABERNET</t>
  </si>
  <si>
    <t>Serving Tray, 18" x 24-3/4", oval, aluminum with ceramic-look coating, Sandstone, Matte Red, NSF</t>
  </si>
  <si>
    <t>2047CARM</t>
  </si>
  <si>
    <t>Serving Tray, 18" x 24-3/4", oval, aluminum with ceramic-look coating, Sandstone, Caramel, NSF</t>
  </si>
  <si>
    <t>2047CGRN</t>
  </si>
  <si>
    <t>Serving Tray, 18" x 24-3/4", oval, aluminum with ceramic-look coating, Sandstone, Calypso Green, NSF</t>
  </si>
  <si>
    <t>2047CHESTNUT</t>
  </si>
  <si>
    <t>Serving Tray, 18" x 24-3/4", oval, aluminum with ceramic-look coating, Sandstone, Matte Brown, NSF</t>
  </si>
  <si>
    <t>2047DKBLU</t>
  </si>
  <si>
    <t>Serving Tray, 18" x 24-3/4", oval, aluminum with ceramic-look coating, Sandstone, Dark Blue, NSF</t>
  </si>
  <si>
    <t>2047DUSTYR</t>
  </si>
  <si>
    <t>Serving Tray, 18" x 24-3/4", oval, aluminum with ceramic-look coating, Sandstone, Dusty Rose, NSF</t>
  </si>
  <si>
    <t>2047FGLDREVISION</t>
  </si>
  <si>
    <t>Serving Tray, 18" x 24-3/4", oval, aluminum with ceramic-look coating, Sandstone, Fiesta Gold, NSF</t>
  </si>
  <si>
    <t>2047GINGER</t>
  </si>
  <si>
    <t>Serving Tray, 18" x 24-3/4", oval, aluminum with ceramic-look coating, Sandstone, Ginger, NSF</t>
  </si>
  <si>
    <t>2047HGLD</t>
  </si>
  <si>
    <t>Serving Tray, 18" x 24-3/4", oval, aluminum with ceramic-look coating, Sandstone, Harvest Gold, NSF</t>
  </si>
  <si>
    <t>2047HGRN</t>
  </si>
  <si>
    <t>Serving Tray, 18" x 24-3/4", oval, aluminum with ceramic-look coating, Sandstone, Hunter Green, NSF</t>
  </si>
  <si>
    <t>2047IVY</t>
  </si>
  <si>
    <t>Serving Tray, 18" x 24-3/4", oval, aluminum with ceramic-look coating, Sandstone, Ivory, NSF</t>
  </si>
  <si>
    <t>2047IVYSPKLD</t>
  </si>
  <si>
    <t>Serving Tray, 18" x 24-3/4", oval, aluminum with ceramic-look coating, Sandstone, Ivory Speckled, NSF</t>
  </si>
  <si>
    <t>2047PLATINUMGRA</t>
  </si>
  <si>
    <t>Serving Tray, 18" x 24-3/4", oval, aluminum with ceramic-look coating, Sandstone, Platinum Gray, NSF</t>
  </si>
  <si>
    <t>2047PLUM</t>
  </si>
  <si>
    <t>Serving Tray, 18" x 24-3/4", oval, aluminum with ceramic-look coating, Sandstone, Plum, NSF</t>
  </si>
  <si>
    <t>2047PWHT</t>
  </si>
  <si>
    <t>Serving Tray, 18" x 24-3/4", oval, aluminum with ceramic-look coating, Sandstone, Pearl White, NSF</t>
  </si>
  <si>
    <t>2047RED</t>
  </si>
  <si>
    <t>Serving Tray, 18" x 24-3/4", oval, aluminum with ceramic-look coating, Sandstone, Red, NSF</t>
  </si>
  <si>
    <t>2047SLATE</t>
  </si>
  <si>
    <t>Serving Tray, 18" x 24-3/4", oval, aluminum with ceramic-look coating, Sandstone, Matte Dark Gray, NSF</t>
  </si>
  <si>
    <t>2047SMOKEGRA</t>
  </si>
  <si>
    <t>Serving Tray, 18" x 24-3/4", oval, aluminum with ceramic-look coating, Sandstone, Smoke Gray, NSF</t>
  </si>
  <si>
    <t>2047TAN</t>
  </si>
  <si>
    <t>Serving Tray, 18" x 24-3/4", oval, aluminum with ceramic-look coating, Sandstone, Tan, NSF</t>
  </si>
  <si>
    <t>2047TANGREVISION</t>
  </si>
  <si>
    <t>Serving Tray, 18" x 24-3/4", oval, aluminum with ceramic-look coating, Sandstone, Tangerine, NSF</t>
  </si>
  <si>
    <t>2047TEAL</t>
  </si>
  <si>
    <t>Serving Tray, 18" x 24-3/4", oval, aluminum with ceramic-look coating, Sandstone, Teal, NSF</t>
  </si>
  <si>
    <t>2047TERRA</t>
  </si>
  <si>
    <t>Serving Tray, 18" x 24-3/4", oval, aluminum with ceramic-look coating, Sandstone, Terra Cotta, NSF</t>
  </si>
  <si>
    <t>2047WHTM</t>
  </si>
  <si>
    <t>Serving Tray, 18" x 24-3/4", oval, aluminum with ceramic-look coating, Sandstone, Matte White, NSF</t>
  </si>
  <si>
    <t>Serving Tray, 16" dia., round, aluminum with Pewter-Glo finish, NSF</t>
  </si>
  <si>
    <t>2048ALLERGENLAVENDER</t>
  </si>
  <si>
    <t>Serving Tray, 16" dia., round, aluminum with ceramic-look coating, Sandstone, Allergen Lavender, NSF</t>
  </si>
  <si>
    <t>2048BLK</t>
  </si>
  <si>
    <t>Serving Tray, 16" dia., round, aluminum with ceramic-look coating, Sandstone, Black, NSF</t>
  </si>
  <si>
    <t>2048BLKSPKLD</t>
  </si>
  <si>
    <t>Serving Tray, 16" dia., round, aluminum with ceramic-look coating, Sandstone, Black Speckled, NSF</t>
  </si>
  <si>
    <t>2048CABERNET</t>
  </si>
  <si>
    <t>Serving Tray, 16" dia., round, aluminum with ceramic-look coating, Sandstone, Matte Red, NSF</t>
  </si>
  <si>
    <t>2048CARM</t>
  </si>
  <si>
    <t>Serving Tray, 16" dia., round, aluminum with ceramic-look coating, Sandstone, Caramel, NSF</t>
  </si>
  <si>
    <t>2048CGRN</t>
  </si>
  <si>
    <t>Serving Tray, 16" dia., round, aluminum with ceramic-look coating, Sandstone, Calypso Green, NSF</t>
  </si>
  <si>
    <t>2048CHESTNUT</t>
  </si>
  <si>
    <t>Serving Tray, 16" dia., round, aluminum with ceramic-look coating, Sandstone, Matte Brown, NSF</t>
  </si>
  <si>
    <t>2048DKBLU</t>
  </si>
  <si>
    <t>Serving Tray, 16" dia., round, aluminum with ceramic-look coating, Sandstone, Dark Blue, NSF</t>
  </si>
  <si>
    <t>2048DUSTYR</t>
  </si>
  <si>
    <t>Serving Tray, 16" dia., round, aluminum with ceramic-look coating, Sandstone, Dusty Rose, NSF</t>
  </si>
  <si>
    <t>2048FGLDREVISION</t>
  </si>
  <si>
    <t>Serving Tray, 16" dia., round, aluminum with ceramic-look coating, Sandstone, Fiesta Gold, NSF</t>
  </si>
  <si>
    <t>2048GINGER</t>
  </si>
  <si>
    <t>Serving Tray, 16" dia., round, aluminum with ceramic-look coating, Sandstone, Ginger, NSF</t>
  </si>
  <si>
    <t>2048HGLD</t>
  </si>
  <si>
    <t>Serving Tray, 16" dia., round, aluminum with ceramic-look coating, Sandstone, Harvest Gold, NSF</t>
  </si>
  <si>
    <t>2048HGRN</t>
  </si>
  <si>
    <t>Serving Tray, 16" dia., round, aluminum with ceramic-look coating, Sandstone, Hunter Green, NSF</t>
  </si>
  <si>
    <t>2048IVY</t>
  </si>
  <si>
    <t>Serving Tray, 16" dia., round, aluminum with ceramic-look coating, Sandstone, Ivory, NSF</t>
  </si>
  <si>
    <t>2048IVYSPKLD</t>
  </si>
  <si>
    <t>Serving Tray, 16" dia., round, aluminum with ceramic-look coating, Sandstone, Ivory Speckled, NSF</t>
  </si>
  <si>
    <t>2048PLATINUMGRA</t>
  </si>
  <si>
    <t>Serving Tray, 16" dia., round, aluminum with ceramic-look coating, Sandstone, Platinum Gray, NSF</t>
  </si>
  <si>
    <t>2048PLUM</t>
  </si>
  <si>
    <t>Serving Tray, 16" dia., round, aluminum with ceramic-look coating, Sandstone, Plum, NSF</t>
  </si>
  <si>
    <t>2048PWHT</t>
  </si>
  <si>
    <t>Serving Tray, 16" dia., round, aluminum with ceramic-look coating, Sandstone, Pearl White, NSF</t>
  </si>
  <si>
    <t>2048RED</t>
  </si>
  <si>
    <t>Serving Tray, 16" dia., round, aluminum with ceramic-look coating, Sandstone, Red, NSF</t>
  </si>
  <si>
    <t>2048SLATE</t>
  </si>
  <si>
    <t>Serving Tray, 16" dia., round, aluminum with ceramic-look coating, Sandstone, Matte Dark Gray, NSF</t>
  </si>
  <si>
    <t>2048SMOKEGRA</t>
  </si>
  <si>
    <t>Serving Tray, 16" dia., round, aluminum with ceramic-look coating, Sandstone, Smoke Gray, NSF</t>
  </si>
  <si>
    <t>2048TAN</t>
  </si>
  <si>
    <t>Serving Tray, 16" dia., round, aluminum with ceramic-look coating, Sandstone, Tan, NSF</t>
  </si>
  <si>
    <t>2048TANGREVISION</t>
  </si>
  <si>
    <t>Serving Tray, 16" dia., round, aluminum with ceramic-look coating, Sandstone, Tangerine, NSF</t>
  </si>
  <si>
    <t>2048TEAL</t>
  </si>
  <si>
    <t>Serving Tray, 16" dia., round, aluminum with ceramic-look coating, Sandstone, Teal, NSF</t>
  </si>
  <si>
    <t>2048TERRA</t>
  </si>
  <si>
    <t>Serving Tray, 16" dia., round, aluminum with ceramic-look coating, Sandstone, Terra Cotta, NSF</t>
  </si>
  <si>
    <t>2048WHTM</t>
  </si>
  <si>
    <t>Serving Tray, 16" dia., round, aluminum with ceramic-look coating, Sandstone, Matte White, NSF</t>
  </si>
  <si>
    <t>Serving Tray, 18" dia., round, aluminum with Pewter-Glo finish, NSF</t>
  </si>
  <si>
    <t>2049ALLERGENLAVENDER</t>
  </si>
  <si>
    <t>Serving Tray, 18" dia., round, aluminum with ceramic-look coating, Sandstone, Allergen Lavender, NSF</t>
  </si>
  <si>
    <t>2049BLK</t>
  </si>
  <si>
    <t>Serving Tray, 18" dia., round, aluminum with ceramic-look coating, Sandstone, Black, NSF</t>
  </si>
  <si>
    <t>2049BLKSPKLD</t>
  </si>
  <si>
    <t>Serving Tray, 18" dia., round, aluminum with ceramic-look coating, Sandstone, Black Speckled, NSF</t>
  </si>
  <si>
    <t>2049CABERNET</t>
  </si>
  <si>
    <t>Serving Tray, 18" dia., round, aluminum with ceramic-look coating, Sandstone, Matte Red, NSF</t>
  </si>
  <si>
    <t>2049CARM</t>
  </si>
  <si>
    <t>Serving Tray, 18" dia., round, aluminum with ceramic-look coating, Sandstone, Caramel, NSF</t>
  </si>
  <si>
    <t>2049CGRN</t>
  </si>
  <si>
    <t>Serving Tray, 18" dia., round, aluminum with ceramic-look coating, Sandstone, Calypso Green, NSF</t>
  </si>
  <si>
    <t>2049CHESTNUT</t>
  </si>
  <si>
    <t>Serving Tray, 18" dia., round, aluminum with ceramic-look coating, Sandstone, Matte Brown, NSF</t>
  </si>
  <si>
    <t>2049DKBLU</t>
  </si>
  <si>
    <t>Serving Tray, 18" dia., round, aluminum with ceramic-look coating, Sandstone, Dark Blue, NSF</t>
  </si>
  <si>
    <t>2049DUSTYR</t>
  </si>
  <si>
    <t>Serving Tray, 18" dia., round, aluminum with ceramic-look coating, Sandstone, Dusty Rose, NSF</t>
  </si>
  <si>
    <t>2049FGLDREVISION</t>
  </si>
  <si>
    <t>Serving Tray, 18" dia., round, aluminum with ceramic-look coating, Sandstone, Fiesta Gold, NSF</t>
  </si>
  <si>
    <t>2049GINGER</t>
  </si>
  <si>
    <t>Serving Tray, 18" dia., round, aluminum with ceramic-look coating, Sandstone, Ginger, NSF</t>
  </si>
  <si>
    <t>2049HGLD</t>
  </si>
  <si>
    <t>Serving Tray, 18" dia., round, aluminum with ceramic-look coating, Sandstone, Harvest Gold, NSF</t>
  </si>
  <si>
    <t>2049HGRN</t>
  </si>
  <si>
    <t>Serving Tray, 18" dia., round, aluminum with ceramic-look coating, Sandstone, Hunter Green, NSF</t>
  </si>
  <si>
    <t>2049IVY</t>
  </si>
  <si>
    <t>Serving Tray, 18" dia., round, aluminum with ceramic-look coating, Sandstone, Ivory, NSF</t>
  </si>
  <si>
    <t>2049IVYSPKLD</t>
  </si>
  <si>
    <t>Serving Tray, 18" dia., round, aluminum with ceramic-look coating, Sandstone, Ivory Speckled, NSF</t>
  </si>
  <si>
    <t>2049PLATINUMGRA</t>
  </si>
  <si>
    <t>Serving Tray, 18" dia., round, aluminum with ceramic-look coating, Sandstone, Platinum Gray, NSF</t>
  </si>
  <si>
    <t>2049PLUM</t>
  </si>
  <si>
    <t>Serving Tray, 18" dia., round, aluminum with ceramic-look coating, Sandstone, Plum, NSF</t>
  </si>
  <si>
    <t>2049PWHT</t>
  </si>
  <si>
    <t>Serving Tray, 18" dia., round, aluminum with ceramic-look coating, Sandstone, Pearl White, NSF</t>
  </si>
  <si>
    <t>2049RED</t>
  </si>
  <si>
    <t>Serving Tray, 18" dia., round, aluminum with ceramic-look coating, Sandstone, Red, NSF</t>
  </si>
  <si>
    <t>2049SLATE</t>
  </si>
  <si>
    <t>Serving Tray, 18" dia., round, aluminum with ceramic-look coating, Sandstone, Matte Dark Gray, NSF</t>
  </si>
  <si>
    <t>2049SMOKEGRA</t>
  </si>
  <si>
    <t>Serving Tray, 18" dia., round, aluminum with ceramic-look coating, Sandstone, Smoke Gray, NSF</t>
  </si>
  <si>
    <t>2049TAN</t>
  </si>
  <si>
    <t>Serving Tray, 18" dia., round, aluminum with ceramic-look coating, Sandstone, Tan, NSF</t>
  </si>
  <si>
    <t>2049TANGREVISION</t>
  </si>
  <si>
    <t>Serving Tray, 18" dia., round, aluminum with ceramic-look coating, Sandstone, Tangerine, NSF</t>
  </si>
  <si>
    <t>2049TEAL</t>
  </si>
  <si>
    <t>Serving Tray, 18" dia., round, aluminum with ceramic-look coating, Sandstone, Teal, NSF</t>
  </si>
  <si>
    <t>2049TERRA</t>
  </si>
  <si>
    <t>Serving Tray, 18" dia., round, aluminum with ceramic-look coating, Sandstone, Terra Cotta, NSF</t>
  </si>
  <si>
    <t>2049WHTM</t>
  </si>
  <si>
    <t>Serving Tray, 18" dia., round, aluminum with ceramic-look coating, Sandstone, Matte White, NSF</t>
  </si>
  <si>
    <t>Serving Tray, 22" dia., round, aluminum with Pewter-Glo finish, NSF</t>
  </si>
  <si>
    <t>2050ALLERGENLAVENDER</t>
  </si>
  <si>
    <t>Serving Tray, 22" dia., round, aluminum with ceramic-look coating, Sandstone, Allergen Lavender, NSF</t>
  </si>
  <si>
    <t>2050BHL</t>
  </si>
  <si>
    <t>Serving Tray, 22" dia., round, with 2 brass handles and legs, Pewter-Glo finish</t>
  </si>
  <si>
    <t>2050BHLALLERGENLAVENDER</t>
  </si>
  <si>
    <t>Serving Tray, 22" dia., round, with 2 brass handles and legs, ceramic-look coating, Sandstone, Allergen Lavender</t>
  </si>
  <si>
    <t>2050BHLBLK</t>
  </si>
  <si>
    <t>Serving Tray, 22" dia., round, with 2 brass handles and legs, ceramic-look coating, Sandstone, Black</t>
  </si>
  <si>
    <t>2050BHLBLKSPKLD</t>
  </si>
  <si>
    <t>Serving Tray, 22" dia., round, with 2 brass handles and legs, ceramic-look coating, Sandstone, Black Speckled</t>
  </si>
  <si>
    <t>2050BHLCABERNET</t>
  </si>
  <si>
    <t>Serving Tray, 22" dia., round, with 2 brass handles and legs, ceramic-look coating, Sandstone, Matte Red</t>
  </si>
  <si>
    <t>2050BHLCARM</t>
  </si>
  <si>
    <t>Serving Tray, 22" dia., round, with 2 brass handles and legs, ceramic-look coating, Sandstone, Caramel</t>
  </si>
  <si>
    <t>2050BHLCGRN</t>
  </si>
  <si>
    <t>Serving Tray, 22" dia., round, with 2 brass handles and legs, ceramic-look coating, Sandstone, Calypso Green</t>
  </si>
  <si>
    <t>2050BHLCHESTNUT</t>
  </si>
  <si>
    <t>Serving Tray, 22" dia., round, with 2 brass handles and legs, ceramic-look coating, Sandstone, Matte Brown</t>
  </si>
  <si>
    <t>2050BHLDKBLU</t>
  </si>
  <si>
    <t>Serving Tray, 22" dia., round, with 2 brass handles and legs, ceramic-look coating, Sandstone, Dark Blue</t>
  </si>
  <si>
    <t>2050BHLDUSTYR</t>
  </si>
  <si>
    <t>Serving Tray, 22" dia., round, with 2 brass handles and legs, ceramic-look coating, Sandstone, Dusty Rose</t>
  </si>
  <si>
    <t>2050BHLFGLDREVISION</t>
  </si>
  <si>
    <t>Serving Tray, 22" dia., round, with 2 brass handles and legs, ceramic-look coating, Sandstone, Fiesta Gold</t>
  </si>
  <si>
    <t>2050BHLGINGER</t>
  </si>
  <si>
    <t>Serving Tray, 22" dia., round, with 2 brass handles and legs, ceramic-look coating, Sandstone, Ginger</t>
  </si>
  <si>
    <t>2050BHLHGLD</t>
  </si>
  <si>
    <t>Serving Tray, 22" dia., round, with 2 brass handles and legs, ceramic-look coating, Sandstone, Harvests Gold</t>
  </si>
  <si>
    <t>2050BHLHGRN</t>
  </si>
  <si>
    <t>Serving Tray, 22" dia., round, with 2 brass handles and legs, ceramic-look coating, Sandstone, Hunter Green</t>
  </si>
  <si>
    <t>2050BHLIVY</t>
  </si>
  <si>
    <t>Serving Tray, 22" dia., round, with 2 brass handles and legs, ceramic-look coating, Sandstone, Ivory</t>
  </si>
  <si>
    <t>2050BHLIVYSPKLD</t>
  </si>
  <si>
    <t>Serving Tray, 22" dia., round, with 2 brass handles and legs, ceramic-look coating, Sandstone, Ivory Speckled</t>
  </si>
  <si>
    <t>2050BHLPLATINUMGRA</t>
  </si>
  <si>
    <t>Serving Tray, 22" dia., round, with 2 brass handles and legs, ceramic-look coating, Sandstone, Platinum Gray</t>
  </si>
  <si>
    <t>2050BHLPLUM</t>
  </si>
  <si>
    <t>Serving Tray, 22" dia., round, with 2 brass handles and legs, ceramic-look coating, Sandstone, Plum</t>
  </si>
  <si>
    <t>2050BHLPWHT</t>
  </si>
  <si>
    <t>Serving Tray, 22" dia., round, with 2 brass handles and legs, ceramic-look coating, Sandstone, Pearl White</t>
  </si>
  <si>
    <t>2050BHLRED</t>
  </si>
  <si>
    <t>Serving Tray, 22" dia., round, with 2 brass handles and legs, ceramic-look coating, Sandstone, Red</t>
  </si>
  <si>
    <t>2050BHLSLATE</t>
  </si>
  <si>
    <t>Serving Tray, 22" dia., round, with 2 brass handles and legs, ceramic-look coating, Sandstone, Matte Dark Gray</t>
  </si>
  <si>
    <t>2050BHLSMOKEGRA</t>
  </si>
  <si>
    <t>Serving Tray, 22" dia., round, with 2 brass handles and legs, ceramic-look coating, Sandstone, Smoke Gray</t>
  </si>
  <si>
    <t>2050BHLTAN</t>
  </si>
  <si>
    <t>Serving Tray, 22" dia., round, with 2 brass handles and legs, ceramic-look coating, Sandstone, Tan</t>
  </si>
  <si>
    <t>2050BHLTANGREVISION</t>
  </si>
  <si>
    <t>Serving Tray, 22" dia., round, with 2 brass handles and legs, ceramic-look coating, Sandstone, Tangerine</t>
  </si>
  <si>
    <t>2050BHLTEAL</t>
  </si>
  <si>
    <t>Serving Tray, 22" dia., round, with 2 brass handles and legs, ceramic-look coating, Sandstone, Teal</t>
  </si>
  <si>
    <t>2050BHLTERRA</t>
  </si>
  <si>
    <t>Serving Tray, 22" dia., round, with 2 brass handles and legs, ceramic-look coating, Sandstone, Terra</t>
  </si>
  <si>
    <t>2050BHLWHTM</t>
  </si>
  <si>
    <t>Serving Tray, 22" dia., round, with 2 brass handles and legs, ceramic-look coating, Sandstone, Matte White</t>
  </si>
  <si>
    <t>2050BLK</t>
  </si>
  <si>
    <t>Serving Tray, 22" dia., round, aluminum with ceramic-look coating, Sandstone, Black, NSF</t>
  </si>
  <si>
    <t>2050BLKSPKLD</t>
  </si>
  <si>
    <t>Serving Tray, 22" dia., round, aluminum with ceramic-look coating, Sandstone, Black Speckled, NSF</t>
  </si>
  <si>
    <t>2050CABERNET</t>
  </si>
  <si>
    <t>Serving Tray, 22" dia., round, aluminum with ceramic-look coating, Sandstone, Matte Red, NSF</t>
  </si>
  <si>
    <t>2050CARM</t>
  </si>
  <si>
    <t>Serving Tray, 22" dia., round, aluminum with ceramic-look coating, Sandstone, Caramel, NSF</t>
  </si>
  <si>
    <t>2050CGRN</t>
  </si>
  <si>
    <t>Serving Tray, 22" dia., round, aluminum with ceramic-look coating, Sandstone, Calypso Green, NSF</t>
  </si>
  <si>
    <t>2050CHESTNUT</t>
  </si>
  <si>
    <t>Serving Tray, 22" dia., round, aluminum with ceramic-look coating, Sandstone, Matte Brown, NSF</t>
  </si>
  <si>
    <t>2050DKBLU</t>
  </si>
  <si>
    <t>Serving Tray, 22" dia., round, aluminum with ceramic-look coating, Sandstone, Dark Blue, NSF</t>
  </si>
  <si>
    <t>2050DUSTYR</t>
  </si>
  <si>
    <t>Serving Tray, 22" dia., round, aluminum with ceramic-look coating, Sandstone, Dusty Rose, NSF</t>
  </si>
  <si>
    <t>2050FGLDREVISION</t>
  </si>
  <si>
    <t>Serving Tray, 22" dia., round, aluminum with ceramic-look coating, Sandstone, Fiesta Gold, NSF</t>
  </si>
  <si>
    <t>2050GINGER</t>
  </si>
  <si>
    <t>Serving Tray, 22" dia., round, aluminum with ceramic-look coating, Sandstone, Ginger, NSF</t>
  </si>
  <si>
    <t>2050HGLD</t>
  </si>
  <si>
    <t>Serving Tray, 22" dia., round, aluminum with ceramic-look coating, Sandstone, Harvest Gold, NSF</t>
  </si>
  <si>
    <t>2050HGRN</t>
  </si>
  <si>
    <t>Serving Tray, 22" dia., round, aluminum with ceramic-look coating, Sandstone, Hunter Green, NSF</t>
  </si>
  <si>
    <t>2050IVY</t>
  </si>
  <si>
    <t>Serving Tray, 22" dia., round, aluminum with ceramic-look coating, Sandstone, Ivory, NSF</t>
  </si>
  <si>
    <t>2050IVYSPKLD</t>
  </si>
  <si>
    <t>Serving Tray, 22" dia., round, aluminum with ceramic-look coating, Sandstone, Ivory Speckled, NSF</t>
  </si>
  <si>
    <t>2050PLATINUMGRA</t>
  </si>
  <si>
    <t>Serving Tray, 22" dia., round, aluminum with ceramic-look coating, Sandstone, Platinum Gray, NSF</t>
  </si>
  <si>
    <t>2050PLUM</t>
  </si>
  <si>
    <t>Serving Tray, 22" dia., round, aluminum with ceramic-look coating, Sandstone, Plum, NSF</t>
  </si>
  <si>
    <t>2050PWHT</t>
  </si>
  <si>
    <t>Serving Tray, 22" dia., round, aluminum with ceramic-look coating, Sandstone, Pearl White, NSF</t>
  </si>
  <si>
    <t>2050RED</t>
  </si>
  <si>
    <t>Serving Tray, 22" dia., round, aluminum with ceramic-look coating, Sandstone, Red, NSF</t>
  </si>
  <si>
    <t>2050SLATE</t>
  </si>
  <si>
    <t>Serving Tray, 22" dia., round, aluminum with ceramic-look coating, Sandstone, Matte Dark Gray, NSF</t>
  </si>
  <si>
    <t>2050SMOKEGRA</t>
  </si>
  <si>
    <t>Serving Tray, 22" dia., round, aluminum with ceramic-look coating, Sandstone, Smoke Gray, NSF</t>
  </si>
  <si>
    <t>2050TAN</t>
  </si>
  <si>
    <t>Serving Tray, 22" dia., round, aluminum with ceramic-look coating, Sandstone, Tan, NSF</t>
  </si>
  <si>
    <t>2050TANGREVISION</t>
  </si>
  <si>
    <t>Serving Tray, 22" dia., round, aluminum with ceramic-look coating, Sandstone, Tangerine, NSF</t>
  </si>
  <si>
    <t>2050TEAL</t>
  </si>
  <si>
    <t>Serving Tray, 22" dia., round, aluminum with ceramic-look coating, Sandstone, Teal, NSF</t>
  </si>
  <si>
    <t>2050TERRA</t>
  </si>
  <si>
    <t>Serving Tray, 22" dia., round, aluminum with ceramic-look coating, Sandstone, Terra Cotta, NSF</t>
  </si>
  <si>
    <t>2050WHTM</t>
  </si>
  <si>
    <t>Serving Tray, 22" dia., round, aluminum with ceramic-look coating, Sandstone, Matte White, NSF</t>
  </si>
  <si>
    <t>Fish Platter, 21-1/4" x 8-3/4" x 1-1/2", aluminum with Pewter-Glo finish, NSF</t>
  </si>
  <si>
    <t>2051ALLERGENLAVENDER</t>
  </si>
  <si>
    <t>Fish Platter, 21-1/4" x 8-3/4" x 1-1/2", aluminum with ceramic-look coating, Sandstone, Allergen Lavender, NSF</t>
  </si>
  <si>
    <t>2051BLK</t>
  </si>
  <si>
    <t>Fish Platter, 21-1/4" x 8-3/4" x 1-1/2", aluminum with ceramic-look coating, Sandstone, Black, NSF</t>
  </si>
  <si>
    <t>2051BLKSPKLD</t>
  </si>
  <si>
    <t>Fish Platter, 21-1/4" x 8-3/4" x 1-1/2", aluminum with ceramic-look coating, Sandstone, Black Speckled, NSF</t>
  </si>
  <si>
    <t>2051CABERNET</t>
  </si>
  <si>
    <t>Fish Platter, 21-1/4" x 8-3/4" x 1-1/2", aluminum with ceramic-look coating, Sandstone, Matte Red, NSF</t>
  </si>
  <si>
    <t>2051CARM</t>
  </si>
  <si>
    <t>Fish Platter, 21-1/4" x 8-3/4" x 1-1/2", aluminum with ceramic-look coating, Sandstone, Caramel, NSF</t>
  </si>
  <si>
    <t>2051CGRN</t>
  </si>
  <si>
    <t>Fish Platter, 21-1/4" x 8-3/4" x 1-1/2", aluminum with ceramic-look coating, Sandstone, Calypso Green, NSF</t>
  </si>
  <si>
    <t>2051CHESTNUT</t>
  </si>
  <si>
    <t>Fish Platter, 21-1/4" x 8-3/4" x 1-1/2", aluminum with ceramic-look coating, Sandstone, Matte Brown, NSF</t>
  </si>
  <si>
    <t>2051DKBLU</t>
  </si>
  <si>
    <t>Fish Platter, 21-1/4" x 8-3/4" x 1-1/2", aluminum with ceramic-look coating, Sandstone, Dark Blue, NSF</t>
  </si>
  <si>
    <t>2051DUSTYR</t>
  </si>
  <si>
    <t>Fish Platter, 21-1/4" x 8-3/4" x 1-1/2", aluminum with ceramic-look coating, Sandstone, Dusty Rose, NSF</t>
  </si>
  <si>
    <t>2051FGLDREVISION</t>
  </si>
  <si>
    <t>Fish Platter, 21-1/4" x 8-3/4" x 1-1/2", aluminum with ceramic-look coating, Sandstone, Fiesta Gold, NSF</t>
  </si>
  <si>
    <t>2051GINGER</t>
  </si>
  <si>
    <t>Fish Platter, 21-1/4" x 8-3/4" x 1-1/2", aluminum with ceramic-look coating, Sandstone, Ginger, NSF</t>
  </si>
  <si>
    <t>2051HGLD</t>
  </si>
  <si>
    <t>Fish Platter, 21-1/4" x 8-3/4" x 1-1/2", aluminum with ceramic-look coating, Sandstone, Harvest Gold, NSF</t>
  </si>
  <si>
    <t>2051HGRN</t>
  </si>
  <si>
    <t>Fish Platter, 21-1/4" x 8-3/4" x 1-1/2", aluminum with ceramic-look coating, Sandstone, Hunter Green, NSF</t>
  </si>
  <si>
    <t>2051IVY</t>
  </si>
  <si>
    <t>Fish Platter, 21-1/4" x 8-3/4" x 1-1/2", aluminum with ceramic-look coating, Sandstone, Ivory, NSF</t>
  </si>
  <si>
    <t>2051IVYSPKLD</t>
  </si>
  <si>
    <t>Fish Platter, 21-1/4" x 8-3/4" x 1-1/2", aluminum with ceramic-look coating, Sandstone, Ivory Speckled, NSF</t>
  </si>
  <si>
    <t>2051PLATINUMGRA</t>
  </si>
  <si>
    <t>Fish Platter, 21-1/4" x 8-3/4" x 1-1/2", aluminum with ceramic-look coating, Sandstone, Platinum Gray, NSF</t>
  </si>
  <si>
    <t>2051PLUM</t>
  </si>
  <si>
    <t>Fish Platter, 21-1/4" x 8-3/4" x 1-1/2", aluminum with ceramic-look coating, Sandstone, Plum, NSF</t>
  </si>
  <si>
    <t>2051PWHT</t>
  </si>
  <si>
    <t>Fish Platter, 21-1/4" x 8-3/4" x 1-1/2", aluminum with ceramic-look coating, Sandstone, Pearl White, NSF</t>
  </si>
  <si>
    <t>2051RED</t>
  </si>
  <si>
    <t>Fish Platter, 21-1/4" x 8-3/4" x 1-1/2", aluminum with ceramic-look coating, Sandstone, Red, NSF</t>
  </si>
  <si>
    <t>2051SLATE</t>
  </si>
  <si>
    <t>Fish Platter, 21-1/4" x 8-3/4" x 1-1/2", aluminum with ceramic-look coating, Sandstone, Matte Dark Gray, NSF</t>
  </si>
  <si>
    <t>2051SMOKEGRA</t>
  </si>
  <si>
    <t>Fish Platter, 21-1/4" x 8-3/4" x 1-1/2", aluminum with ceramic-look coating, Sandstone, Smoke Gray, NSF</t>
  </si>
  <si>
    <t>2051TAN</t>
  </si>
  <si>
    <t>Fish Platter, 21-1/4" x 8-3/4" x 1-1/2", aluminum with ceramic-look coating, Sandstone, Tan, NSF</t>
  </si>
  <si>
    <t>2051TANGREVISION</t>
  </si>
  <si>
    <t>Fish Platter, 21-1/4" x 8-3/4" x 1-1/2", aluminum with ceramic-look coating, Sandstone, Tangerine, NSF</t>
  </si>
  <si>
    <t>2051TEAL</t>
  </si>
  <si>
    <t>Fish Platter, 21-1/4" x 8-3/4" x 1-1/2", aluminum with ceramic-look coating, Sandstone, Teal, NSF</t>
  </si>
  <si>
    <t>2051TERRA</t>
  </si>
  <si>
    <t>Fish Platter, 21-1/4" x 8-3/4" x 1-1/2", aluminum with ceramic-look coating, Sandstone, Terra Cotta, NSF</t>
  </si>
  <si>
    <t>2051WHTM</t>
  </si>
  <si>
    <t>Fish Platter, 21-1/4" x 8-3/4" x 1-1/2", aluminum with ceramic-look coating, Sandstone, Matte White, NSF</t>
  </si>
  <si>
    <t>Platter, 7-1/2" x 10", oval, extra heavy weight aluminum with Pewter-Glo finish</t>
  </si>
  <si>
    <t>2060ALLERGENLAVENDER</t>
  </si>
  <si>
    <t xml:space="preserve">Platter, 7-1/2" x 10", oval, extra heavy weight aluminum with ceramic-look coating, Sandstone, Allergen Lavender </t>
  </si>
  <si>
    <t>2060BLK</t>
  </si>
  <si>
    <t>Platter, 7-1/2" x 10", oval, extra heavy weight aluminum with ceramic-look coating, Sandstone, Black</t>
  </si>
  <si>
    <t>2060BLKSPKLD</t>
  </si>
  <si>
    <t>Platter, 7-1/2" x 10", oval, extra heavy weight aluminum with ceramic-look coating, Sandstone, Black Speckled</t>
  </si>
  <si>
    <t>2060CABERNET</t>
  </si>
  <si>
    <t xml:space="preserve">Platter, 7-1/2" x 10", oval, extra heavy weight aluminum with ceramic-look coating, Sandstone, Matte Red </t>
  </si>
  <si>
    <t>2060CARM</t>
  </si>
  <si>
    <t>Platter, 7-1/2" x 10", oval, extra heavy weight aluminum with ceramic-look coating, Sandstone, Caramel</t>
  </si>
  <si>
    <t>2060CGRN</t>
  </si>
  <si>
    <t>Platter, 7-1/2" x 10", oval, extra heavy weight aluminum with ceramic-look coating, Sandstone, Calypso Green</t>
  </si>
  <si>
    <t>2060CHESTNUT</t>
  </si>
  <si>
    <t xml:space="preserve">Platter, 7-1/2" x 10", oval, extra heavy weight aluminum with ceramic-look coating, Sandstone, Matte Brown </t>
  </si>
  <si>
    <t>2060DKBLU</t>
  </si>
  <si>
    <t>Platter, 7-1/2" x 10", oval, extra heavy weight aluminum with ceramic-look coating, Sandstone, Dark Blue</t>
  </si>
  <si>
    <t>2060DUSTYR</t>
  </si>
  <si>
    <t>Platter, 7-1/2" x 10", oval, extra heavy weight aluminum with ceramic-look coating, Sandstone, Dusty Rose</t>
  </si>
  <si>
    <t>2060FGLDREVISION</t>
  </si>
  <si>
    <t>Platter, 7-1/2" x 10", oval, extra heavy weight aluminum with ceramic-look coating, Sandstone, Fiesta Gold</t>
  </si>
  <si>
    <t>2060GINGER</t>
  </si>
  <si>
    <t>Platter, 7-1/2" x 10", oval, extra heavy weight aluminum with ceramic-look coating, Sandstone, Ginger</t>
  </si>
  <si>
    <t>2060HGLD</t>
  </si>
  <si>
    <t>Platter, 7-1/2" x 10", oval, extra heavy weight aluminum with ceramic-look coating, Sandstone, Harvest Gold</t>
  </si>
  <si>
    <t>2060HGRN</t>
  </si>
  <si>
    <t>Platter, 7-1/2" x 10", oval, extra heavy weight aluminum with ceramic-look coating, Sandstone, Hunter Green</t>
  </si>
  <si>
    <t>2060IVY</t>
  </si>
  <si>
    <t>Platter, 7-1/2" x 10", oval, extra heavy weight aluminum with ceramic-look coating, Sandstone, Ivory</t>
  </si>
  <si>
    <t>2060IVYSPKLD</t>
  </si>
  <si>
    <t>Platter, 7-1/2" x 10", oval, extra heavy weight aluminum with ceramic-look coating, Sandstone, Ivory Speckled</t>
  </si>
  <si>
    <t>2060PLATINUMGRA</t>
  </si>
  <si>
    <t>Platter, 7-1/2" x 10", oval, extra heavy weight aluminum with ceramic-look coating, Sandstone, Platinum Gray</t>
  </si>
  <si>
    <t>2060PLUM</t>
  </si>
  <si>
    <t>Platter, 7-1/2" x 10", oval, extra heavy weight aluminum with ceramic-look coating, Sandstone, Plum</t>
  </si>
  <si>
    <t>2060PWHT</t>
  </si>
  <si>
    <t>Platter, 7-1/2" x 10", oval, extra heavy weight aluminum with ceramic-look coating, Sandstone, Pearl White</t>
  </si>
  <si>
    <t>2060RED</t>
  </si>
  <si>
    <t>Platter, 7-1/2" x 10", oval, extra heavy weight aluminum with ceramic-look coating, Sandstone, Red</t>
  </si>
  <si>
    <t>2060SLATE</t>
  </si>
  <si>
    <t xml:space="preserve">Platter, 7-1/2" x 10", oval, extra heavy weight aluminum with ceramic-look coating, Sandstone, Matte Dark Gray </t>
  </si>
  <si>
    <t>2060SMOKEGRA</t>
  </si>
  <si>
    <t>Platter, 7-1/2" x 10", oval, extra heavy weight aluminum with ceramic-look coating, Sandstone, Smoke Gray</t>
  </si>
  <si>
    <t>2060TAN</t>
  </si>
  <si>
    <t>Platter, 7-1/2" x 10", oval, extra heavy weight aluminum with ceramic-look coating, Sandstone, Tan</t>
  </si>
  <si>
    <t>2060TANGREVISION</t>
  </si>
  <si>
    <t>Platter, 7-1/2" x 10", oval, extra heavy weight aluminum with ceramic-look coating, Sandstone, Tangerine</t>
  </si>
  <si>
    <t>2060TEAL</t>
  </si>
  <si>
    <t>Platter, 7-1/2" x 10", oval, extra heavy weight aluminum with ceramic-look coating, Sandstone, Teal</t>
  </si>
  <si>
    <t>2060TERRA</t>
  </si>
  <si>
    <t>Platter, 7-1/2" x 10", oval, extra heavy weight aluminum with ceramic-look coating, Sandstone, Terra Cotta</t>
  </si>
  <si>
    <t>2060WHTM</t>
  </si>
  <si>
    <t xml:space="preserve">Platter, 7-1/2" x 10", oval, extra heavy weight aluminum with ceramic-look coating, Sandstone, Matte White </t>
  </si>
  <si>
    <t>Queen Anne Platter, 18" dia., round, aluminum with Pewter-Glo finish, NSF</t>
  </si>
  <si>
    <t>2061ALLERGENLAVENDER</t>
  </si>
  <si>
    <t>Queen Anne Platter, 18" dia., round, aluminum with ceramic-look coating, Sandstone, Allergen Lavender, NSF</t>
  </si>
  <si>
    <t>2061BLK</t>
  </si>
  <si>
    <t>Queen Anne Platter, 18" dia., round, aluminum with ceramic-look coating, Sandstone, Black, NSF</t>
  </si>
  <si>
    <t>2061BLKSPKLD</t>
  </si>
  <si>
    <t>Queen Anne Platter, 18" dia., round, aluminum with ceramic-look coating, Sandstone, Black Speckled, NSF</t>
  </si>
  <si>
    <t>2061CABERNET</t>
  </si>
  <si>
    <t>Queen Anne Platter, 18" dia., round, aluminum with ceramic-look coating, Sandstone, Matte Red, NSF</t>
  </si>
  <si>
    <t>2061CARM</t>
  </si>
  <si>
    <t>Queen Anne Platter, 18" dia., round, aluminum with ceramic-look coating, Sandstone, Caramel, NSF</t>
  </si>
  <si>
    <t>2061CGRN</t>
  </si>
  <si>
    <t>Queen Anne Platter, 18" dia., round, aluminum with ceramic-look coating, Sandstone, Calypso Green, NSF</t>
  </si>
  <si>
    <t>2061CHESTNUT</t>
  </si>
  <si>
    <t>Queen Anne Platter, 18" dia., round, aluminum with ceramic-look coating, Sandstone, Matte Brown, NSF</t>
  </si>
  <si>
    <t>2061D</t>
  </si>
  <si>
    <t>Queen Anne Divided Platter, 18" dia., round, aluminum with Pewter-Glo finish, NSF</t>
  </si>
  <si>
    <t>2061DALLERGENLAVENDER</t>
  </si>
  <si>
    <t>Queen Anne Divided Platter, 18" dia., round, aluminum with ceramic-look coating, Sandstone, Allergen Lavender, NSF</t>
  </si>
  <si>
    <t>2061DBLK</t>
  </si>
  <si>
    <t>Queen Anne Divided Platter, 18" dia., round, aluminum with ceramic-look coating, Sandstone, Black, NSF</t>
  </si>
  <si>
    <t>2061DBLKSPKL</t>
  </si>
  <si>
    <t>Queen Anne Divided Platter, 18" dia., round, aluminum with ceramic-look coating, Sandstone, Black Speckled, NSF</t>
  </si>
  <si>
    <t>2061DCABERNET</t>
  </si>
  <si>
    <t>Queen Anne Divided Platter, 18" dia., round, aluminum with ceramic-look coating, Sandstone, Matte Red, NSF</t>
  </si>
  <si>
    <t>2061DCARM</t>
  </si>
  <si>
    <t>Queen Anne Divided Platter, 18" dia., round, aluminum with ceramic-look coating, Sandstone, Caramel, NSF</t>
  </si>
  <si>
    <t>2061DCGRN</t>
  </si>
  <si>
    <t>Queen Anne Divided Platter, 18" dia., round, aluminum with ceramic-look coating, Sandstone, Calypso Green, NSF</t>
  </si>
  <si>
    <t>2061DCHESTNUT</t>
  </si>
  <si>
    <t>Queen Anne Divided Platter, 18" dia., round, aluminum with ceramic-look coating, Sandstone, Matte Brown, NSF</t>
  </si>
  <si>
    <t>2061DDKBLU</t>
  </si>
  <si>
    <t>Queen Anne Divided Platter, 18" dia., round, aluminum with ceramic-look coating, Sandstone, Dark Blue, NSF</t>
  </si>
  <si>
    <t>2061DDUSTYR</t>
  </si>
  <si>
    <t>Queen Anne Divided Platter, 18" dia., round, aluminum with ceramic-look coating, Sandstone, Dusty Rose, NSF</t>
  </si>
  <si>
    <t>2061DFGLDREVISION</t>
  </si>
  <si>
    <t>Queen Anne Divided Platter, 18" dia., round, aluminum with ceramic-look coating, Sandstone, Fiesta Gold, NSF</t>
  </si>
  <si>
    <t>2061DGINGER</t>
  </si>
  <si>
    <t>Queen Anne Divided Platter, 18" dia., round, aluminum with ceramic-look coating, Sandstone, Ginger, NSF</t>
  </si>
  <si>
    <t>2061DHGLD</t>
  </si>
  <si>
    <t>Queen Anne Divided Platter, 18" dia., round, aluminum with ceramic-look coating, Sandstone, Harvest Gold, NSF</t>
  </si>
  <si>
    <t>2061DHGRN</t>
  </si>
  <si>
    <t>Queen Anne Divided Platter, 18" dia., round, aluminum with ceramic-look coating, Sandstone, Hunter Green, NSF</t>
  </si>
  <si>
    <t>2061DIVY</t>
  </si>
  <si>
    <t>Queen Anne Divided Platter, 18" dia., round, aluminum with ceramic-look coating, Sandstone, Ivory, NSF</t>
  </si>
  <si>
    <t>2061DIVYSPKL</t>
  </si>
  <si>
    <t>Queen Anne Divided Platter, 18" dia., round, aluminum with ceramic-look coating, Sandstone, Ivory Speckled, NSF</t>
  </si>
  <si>
    <t>2061DKBLU</t>
  </si>
  <si>
    <t>Queen Anne Platter, 18" dia., round, aluminum with ceramic-look coating, Sandstone, Dark Blue, NSF</t>
  </si>
  <si>
    <t>2061DPLATINUMGRA</t>
  </si>
  <si>
    <t>Queen Anne Divided Platter, 18" dia., round, aluminum with ceramic-look coating, Sandstone, Platinum Gray, NSF</t>
  </si>
  <si>
    <t>2061DPLUM</t>
  </si>
  <si>
    <t>Queen Anne Divided Platter, 18" dia., round, aluminum with ceramic-look coating, Sandstone, Plum, NSF</t>
  </si>
  <si>
    <t>2061DPWHT</t>
  </si>
  <si>
    <t>Queen Anne Divided Platter, 18" dia., round, aluminum with ceramic-look coating, Sandstone, Pearl White, NSF</t>
  </si>
  <si>
    <t>2061DRED</t>
  </si>
  <si>
    <t>Queen Anne Divided Platter, 18" dia., round, aluminum with ceramic-look coating, Sandstone, Red, NSF</t>
  </si>
  <si>
    <t>2061DSLATE</t>
  </si>
  <si>
    <t>Queen Anne Divided Platter, 18" dia., round, aluminum with ceramic-look coating, Sandstone, Matte Dark Gray, NSF</t>
  </si>
  <si>
    <t>2061DSMOKEGRA</t>
  </si>
  <si>
    <t>Queen Anne Divided Platter, 18" dia., round, aluminum with ceramic-look coating, Sandstone, Smoke Gray, NSF</t>
  </si>
  <si>
    <t>2061DTAN</t>
  </si>
  <si>
    <t>Queen Anne Divided Platter, 18" dia., round, aluminum with ceramic-look coating, Sandstone, Tan, NSF</t>
  </si>
  <si>
    <t>2061DTANGREVISION</t>
  </si>
  <si>
    <t>Queen Anne Divided Platter, 18" dia., round, aluminum with ceramic-look coating, Sandstone, Tangerine, NSF</t>
  </si>
  <si>
    <t>2061DTEAL</t>
  </si>
  <si>
    <t>Queen Anne Divided Platter, 18" dia., round, aluminum with ceramic-look coating, Sandstone, Teal, NSF</t>
  </si>
  <si>
    <t>2061DTERRA</t>
  </si>
  <si>
    <t>Queen Anne Divided Platter, 18" dia., round, aluminum with ceramic-look coating, Sandstone, Terra Cotta, NSF</t>
  </si>
  <si>
    <t>2061DUSTYR</t>
  </si>
  <si>
    <t>Queen Anne Platter, 18" dia., round, aluminum with ceramic-look coating, Sandstone, Dusty Rose, NSF</t>
  </si>
  <si>
    <t>2061DWHTM</t>
  </si>
  <si>
    <t>Queen Anne Divided Platter, 18" dia., round, aluminum with ceramic-look coating, Sandstone, Matte White, NSF</t>
  </si>
  <si>
    <t>2061FGLDREVISION</t>
  </si>
  <si>
    <t>Queen Anne Platter, 18" dia., round, aluminum with ceramic-look coating, Sandstone, Fiesta Gold, NSF</t>
  </si>
  <si>
    <t>2061GINGER</t>
  </si>
  <si>
    <t>Queen Anne Platter, 18" dia., round, aluminum with ceramic-look coating, Sandstone, Ginger, NSF</t>
  </si>
  <si>
    <t>2061HGLD</t>
  </si>
  <si>
    <t>Queen Anne Platter, 18" dia., round, aluminum with ceramic-look coating, Sandstone, Harvest Gold, NSF</t>
  </si>
  <si>
    <t>2061HGRN</t>
  </si>
  <si>
    <t>Queen Anne Platter, 18" dia., round, aluminum with ceramic-look coating, Sandstone, Hunter Green, NSF</t>
  </si>
  <si>
    <t>2061IVY</t>
  </si>
  <si>
    <t>Queen Anne Platter, 18" dia., round, aluminum with ceramic-look coating, Sandstone, Ivory, NSF</t>
  </si>
  <si>
    <t>2061IVYSPKLD</t>
  </si>
  <si>
    <t>Queen Anne Platter, 18" dia., round, aluminum with ceramic-look coating, Sandstone, Ivory Speckled, NSF</t>
  </si>
  <si>
    <t>2061PLATINUMGRA</t>
  </si>
  <si>
    <t>Queen Anne Platter, 18" dia., round, aluminum with ceramic-look coating, Sandstone, Platinum Gray, NSF</t>
  </si>
  <si>
    <t>2061PLUM</t>
  </si>
  <si>
    <t>Queen Anne Platter, 18" dia., round, aluminum with ceramic-look coating, Sandstone, Plum, NSF</t>
  </si>
  <si>
    <t>2061PWHT</t>
  </si>
  <si>
    <t>Queen Anne Platter, 18" dia., round, aluminum with ceramic-look coating, Sandstone, Pearl White, NSF</t>
  </si>
  <si>
    <t>2061RED</t>
  </si>
  <si>
    <t>Queen Anne Platter, 18" dia., round, aluminum with ceramic-look coating, Sandstone, Red, NSF</t>
  </si>
  <si>
    <t>2061SLATE</t>
  </si>
  <si>
    <t>Queen Anne Platter, 18" dia., round, aluminum with ceramic-look coating, Sandstone, Matte Dark Gray, NSF</t>
  </si>
  <si>
    <t>2061SMOKEGRA</t>
  </si>
  <si>
    <t>Queen Anne Platter, 18" dia., round, aluminum with ceramic-look coating, Sandstone, Smoke Gray, NSF</t>
  </si>
  <si>
    <t>2061TAN</t>
  </si>
  <si>
    <t>Queen Anne Platter, 18" dia., round, aluminum with ceramic-look coating, Sandstone, Tan, NSF</t>
  </si>
  <si>
    <t>2061TANGREVISION</t>
  </si>
  <si>
    <t>Queen Anne Platter, 18" dia., round, aluminum with ceramic-look coating, Sandstone, Tangerine, NSF</t>
  </si>
  <si>
    <t>2061TEAL</t>
  </si>
  <si>
    <t>Queen Anne Platter, 18" dia., round, aluminum with ceramic-look coating, Sandstone, Teal, NSF</t>
  </si>
  <si>
    <t>2061TERRA</t>
  </si>
  <si>
    <t>Queen Anne Platter, 18" dia., round, aluminum with ceramic-look coating, Sandstone, Terra Cotta, NSF</t>
  </si>
  <si>
    <t>2061WHTM</t>
  </si>
  <si>
    <t>Queen Anne Platter, 18" dia., round, aluminum with ceramic-look coating, Sandstone, Matte White, NSF</t>
  </si>
  <si>
    <t>Queen Anne Platter, 20" dia., round, aluminum with Pewter-Glo finish, NSF</t>
  </si>
  <si>
    <t>2062ALLERGENLAVENDER</t>
  </si>
  <si>
    <t>Queen Anne Platter, 20" dia., round, aluminum with ceramic-look coating, Sandstone, Allergen Lavender, NSF</t>
  </si>
  <si>
    <t>2062BLK</t>
  </si>
  <si>
    <t>Queen Anne Platter, 20" dia., round, aluminum with ceramic-look coating, Sandstone, Black, NSF</t>
  </si>
  <si>
    <t>2062BLKSPKLD</t>
  </si>
  <si>
    <t>Queen Anne Platter, 20" dia., round, aluminum with ceramic-look coating, Sandstone, Black Speckled, NSF</t>
  </si>
  <si>
    <t>2062CABERNET</t>
  </si>
  <si>
    <t>Queen Anne Platter, 20" dia., round, aluminum with ceramic-look coating, Sandstone, Matte Red, NSF</t>
  </si>
  <si>
    <t>2062CARM</t>
  </si>
  <si>
    <t>Queen Anne Platter, 20" dia., round, aluminum with ceramic-look coating, Sandstone, Caramel, NSF</t>
  </si>
  <si>
    <t>2062CGRN</t>
  </si>
  <si>
    <t>Queen Anne Platter, 20" dia., round, aluminum with ceramic-look coating, Sandstone, Calypso Green, NSF</t>
  </si>
  <si>
    <t>2062CHESTNUT</t>
  </si>
  <si>
    <t>Queen Anne Platter, 20" dia., round, aluminum with ceramic-look coating, Sandstone, Matte Brown, NSF</t>
  </si>
  <si>
    <t>2062D</t>
  </si>
  <si>
    <t>Queen Anne Divided Platter, 20" dia., round, aluminum with Pewter-Glo finish, NSF</t>
  </si>
  <si>
    <t>2062DALLERGENLAVENDER</t>
  </si>
  <si>
    <t>Queen Anne Divided Platter, 20" dia., round, aluminum with ceramic-look coating, Sandstone, Allergen Lavender, NSF</t>
  </si>
  <si>
    <t>2062DBLK</t>
  </si>
  <si>
    <t>Queen Anne Divided Platter, 20" dia., round, aluminum with ceramic-look coating, Sandstone, Black, NSF</t>
  </si>
  <si>
    <t>2062DBLKSPKLD</t>
  </si>
  <si>
    <t>Queen Anne Divided Platter, 20" dia., round, aluminum with ceramic-look coating, Sandstone, Black Speckled, NSF</t>
  </si>
  <si>
    <t>2062DCABERNET</t>
  </si>
  <si>
    <t>Queen Anne Divided Platter, 20" dia., round, aluminum with ceramic-look coating, Sandstone, Matte Red, NSF</t>
  </si>
  <si>
    <t>2062DCARM</t>
  </si>
  <si>
    <t>Queen Anne Divided Platter, 20" dia., round, aluminum with ceramic-look coating, Sandstone, Caramel, NSF</t>
  </si>
  <si>
    <t>2062DCGRN</t>
  </si>
  <si>
    <t>Queen Anne Divided Platter, 20" dia., round, aluminum with ceramic-look coating, Sandstone, Calypso Green, NSF</t>
  </si>
  <si>
    <t>2062DCHESTNUT</t>
  </si>
  <si>
    <t>Queen Anne Divided Platter, 20" dia., round, aluminum with ceramic-look coating, Sandstone, Matte Brown, NSF</t>
  </si>
  <si>
    <t>2062DDKBLU</t>
  </si>
  <si>
    <t>Queen Anne Divided Platter, 20" dia., round, aluminum with ceramic-look coating, Sandstone, Dark Blue, NSF</t>
  </si>
  <si>
    <t>2062DDUSTYR</t>
  </si>
  <si>
    <t>Queen Anne Divided Platter, 20" dia., round, aluminum with ceramic-look coating, Sandstone, Dusty Rose, NSF</t>
  </si>
  <si>
    <t>2062DFGLDREVISION</t>
  </si>
  <si>
    <t>Queen Anne Divided Platter, 20" dia., round, aluminum with ceramic-look coating, Sandstone, Fiesta Gold, NSF</t>
  </si>
  <si>
    <t>2062DGINGER</t>
  </si>
  <si>
    <t>Queen Anne Divided Platter, 20" dia., round, aluminum with ceramic-look coating, Sandstone, Ginger, NSF</t>
  </si>
  <si>
    <t>2062DHGLD</t>
  </si>
  <si>
    <t>Queen Anne Divided Platter, 20" dia., round, aluminum with ceramic-look coating, Sandstone, Harvest Gold, NSF</t>
  </si>
  <si>
    <t>2062DHGRN</t>
  </si>
  <si>
    <t>Queen Anne Divided Platter, 20" dia., round, aluminum with ceramic-look coating, Sandstone, Hunter Green, NSF</t>
  </si>
  <si>
    <t>2062DIVY</t>
  </si>
  <si>
    <t>Queen Anne Divided Platter, 20" dia., round, aluminum with ceramic-look coating, Sandstone, Ivory, NSF</t>
  </si>
  <si>
    <t>2062DIVYSPKLD</t>
  </si>
  <si>
    <t>Queen Anne Divided Platter, 20" dia., round, aluminum with ceramic-look coating, Sandstone, Ivory Speckled, NSF</t>
  </si>
  <si>
    <t>2062DKBLU</t>
  </si>
  <si>
    <t>Queen Anne Platter, 20" dia., round, aluminum with ceramic-look coating, Sandstone, Dark Blue, NSF</t>
  </si>
  <si>
    <t>2062DPLATINUMGRA</t>
  </si>
  <si>
    <t>Queen Anne Divided Platter, 20" dia., round, aluminum with ceramic-look coating, Sandstone, Platinum Gray, NSF</t>
  </si>
  <si>
    <t>2062DPLUM</t>
  </si>
  <si>
    <t>Queen Anne Divided Platter, 20" dia., round, aluminum with ceramic-look coating, Sandstone, Plum, NSF</t>
  </si>
  <si>
    <t>2062DPWHT</t>
  </si>
  <si>
    <t>Queen Anne Divided Platter, 20" dia., round, aluminum with ceramic-look coating, Sandstone, Pearl White, NSF</t>
  </si>
  <si>
    <t>2062DRED</t>
  </si>
  <si>
    <t>Queen Anne Divided Platter, 20" dia., round, aluminum with ceramic-look coating, Sandstone, Red, NSF</t>
  </si>
  <si>
    <t>2062DSLATE</t>
  </si>
  <si>
    <t>Queen Anne Divided Platter, 20" dia., round, aluminum with ceramic-look coating, Sandstone, Matte Dark Gray, NSF</t>
  </si>
  <si>
    <t>2062DSMOKEGR</t>
  </si>
  <si>
    <t>Queen Anne Divided Platter, 20" dia., round, aluminum with ceramic-look coating, Sandstone, Smoke Gray, NSF</t>
  </si>
  <si>
    <t>2062DTALLERGENLAVENDER</t>
  </si>
  <si>
    <t xml:space="preserve">Display Stand, 2-tier, 20" x 10", round, aluminum with ceramic-look coating, Sandstone, Allergen Lavender </t>
  </si>
  <si>
    <t>2062DTAN</t>
  </si>
  <si>
    <t>Queen Anne Divided Platter, 20" dia., round, aluminum with ceramic-look coating, Sandstone, Tan, NSF</t>
  </si>
  <si>
    <t>2062DTANGREVISION</t>
  </si>
  <si>
    <t>Queen Anne Divided Platter, 20" dia., round, aluminum with ceramic-look coating, Sandstone, Tangerine, NSF</t>
  </si>
  <si>
    <t>2062DTBLK</t>
  </si>
  <si>
    <t>Display Stand, 2-tier, 20" x 10", round, aluminum with ceramic-look coating, Sandstone, Black</t>
  </si>
  <si>
    <t>2062DTBLKSPK</t>
  </si>
  <si>
    <t>Display Stand, 2-tier, 20" x 10", round, aluminum with ceramic-look coating, Sandstone, Black Speckled</t>
  </si>
  <si>
    <t>2062DTCABERNET</t>
  </si>
  <si>
    <t xml:space="preserve">Display Stand, 2-tier, 20" x 10", round, aluminum with ceramic-look coating, Sandstone, Matte Red </t>
  </si>
  <si>
    <t>2062DTCARM</t>
  </si>
  <si>
    <t>Display Stand, 2-tier, 20" x 10", round, aluminum with ceramic-look coating, Sandstone, Caramel</t>
  </si>
  <si>
    <t>2062DTCGRN</t>
  </si>
  <si>
    <t>Display Stand, 2-tier, 20" x 10", round, aluminum with ceramic-look coating, Sandstone, Calypso Green</t>
  </si>
  <si>
    <t>2062DTCHESTNUT</t>
  </si>
  <si>
    <t xml:space="preserve">Display Stand, 2-tier, 20" x 10", round, aluminum with ceramic-look coating, Sandstone, Matte Brown </t>
  </si>
  <si>
    <t>2062DTDKBLU</t>
  </si>
  <si>
    <t>Display Stand, 2-tier, 20" x 10", round, aluminum with ceramic-look coating, Sandstone, Dark Blue</t>
  </si>
  <si>
    <t>2062DTDUSTYR</t>
  </si>
  <si>
    <t>Display Stand, 2-tier, 20" x 10", round, aluminum with ceramic-look coating, Sandstone, Dusty Rose</t>
  </si>
  <si>
    <t>2062DTEAL</t>
  </si>
  <si>
    <t>Queen Anne Divided Platter, 20" dia., round, aluminum with ceramic-look coating, Sandstone, Teal, NSF</t>
  </si>
  <si>
    <t>2062DTERRA</t>
  </si>
  <si>
    <t>Queen Anne Divided Platter, 20" dia., round, aluminum with ceramic-look coating, Sandstone, Terra Cotta, NSF</t>
  </si>
  <si>
    <t>2062DTFGLDREVISION</t>
  </si>
  <si>
    <t>Display Stand, 2-tier, 20" x 10", round, aluminum with ceramic-look coating, Sandstone, Fiesta Gold</t>
  </si>
  <si>
    <t>2062DTGINGER</t>
  </si>
  <si>
    <t>Display Stand, 2-tier, 20" x 10", round, aluminum with ceramic-look coating, Sandstone, Ginger</t>
  </si>
  <si>
    <t>2062DTHGLD</t>
  </si>
  <si>
    <t>Display Stand, 2-tier, 20" x 10", round, aluminum with ceramic-look coating, Sandstone, Harvest Gold</t>
  </si>
  <si>
    <t>2062DTHGRN</t>
  </si>
  <si>
    <t>Display Stand, 2-tier, 20" x 10", round, aluminum with ceramic-look coating, Sandstone, Hunter Green</t>
  </si>
  <si>
    <t>2062DTIVY</t>
  </si>
  <si>
    <t>Display Stand, 2-tier, 20" x 10", round, aluminum with ceramic-look coating, Sandstone, Ivory</t>
  </si>
  <si>
    <t>2062DTIVYSPK</t>
  </si>
  <si>
    <t>Display Stand, 2-tier, 20" x 10", round, aluminum with ceramic-look coating, Sandstone, Ivory Speckled</t>
  </si>
  <si>
    <t>2062DTPLATINUMGRA</t>
  </si>
  <si>
    <t>Display Stand, 2-tier, 20" x 10", round, aluminum with ceramic-look coating, Sandstone, Platinum Gray</t>
  </si>
  <si>
    <t>2062DTPLUM</t>
  </si>
  <si>
    <t>Display Stand, 2-tier, 20" x 10", round, aluminum with ceramic-look coating, Sandstone, Plum</t>
  </si>
  <si>
    <t>2062DTPWHT</t>
  </si>
  <si>
    <t>Display Stand, 2-tier, 20" x 10", round, aluminum with ceramic-look coating, Sandstone, Pearl White</t>
  </si>
  <si>
    <t>2062DTRED</t>
  </si>
  <si>
    <t>Display Stand, 2-tier, 20" x 10", round, aluminum with ceramic-look coating, Sandstone, Red</t>
  </si>
  <si>
    <t>2062DTSLATE</t>
  </si>
  <si>
    <t xml:space="preserve">Display Stand, 2-tier, 20" x 10", round, aluminum with ceramic-look coating, Sandstone, Matte Dark Gray </t>
  </si>
  <si>
    <t>2062DTSMOKEGRA</t>
  </si>
  <si>
    <t>Display Stand, 2-tier, 20" x 10", round, aluminum with ceramic-look coating, Sandstone, Smoke Gray</t>
  </si>
  <si>
    <t>2062DTTAN</t>
  </si>
  <si>
    <t>Display Stand, 2-tier, 20" x 10", round, aluminum with ceramic-look coating, Sandstone, Tan</t>
  </si>
  <si>
    <t>2062DTTANGREVISION</t>
  </si>
  <si>
    <t>Display Stand, 2-tier, 20" x 10", round, aluminum with ceramic-look coating, Sandstone, Tangerine</t>
  </si>
  <si>
    <t>2062DTTEAL</t>
  </si>
  <si>
    <t>Display Stand, 2-tier, 20" x 10", round, aluminum with ceramic-look coating, Sandstone, Teal</t>
  </si>
  <si>
    <t>2062DTTERRA</t>
  </si>
  <si>
    <t>Display Stand, 2-tier, 20" x 10", round, aluminum with ceramic-look coating, Sandstone, Terra Cotta</t>
  </si>
  <si>
    <t>2062DTWHTM</t>
  </si>
  <si>
    <t xml:space="preserve">Display Stand, 2-tier, 20" x 10", round, aluminum with ceramic-look coating, Sandstone, Matte White </t>
  </si>
  <si>
    <t>2062DUSTYR</t>
  </si>
  <si>
    <t>Queen Anne Platter, 20" dia., round, aluminum with ceramic-look coating, Sandstone, Dusty Rose, NSF</t>
  </si>
  <si>
    <t>2062DWHTM</t>
  </si>
  <si>
    <t>Queen Anne Divided Platter, 20" dia., round, aluminum with ceramic-look coating, Sandstone, Matte White, NSF</t>
  </si>
  <si>
    <t>2062FGLDREVISION</t>
  </si>
  <si>
    <t>Queen Anne Platter, 20" dia., round, aluminum with ceramic-look coating, Sandstone, Fiesta Gold, NSF</t>
  </si>
  <si>
    <t>2062GINGER</t>
  </si>
  <si>
    <t>Queen Anne Platter, 20" dia., round, aluminum with ceramic-look coating, Sandstone, Ginger, NSF</t>
  </si>
  <si>
    <t>2062HGLD</t>
  </si>
  <si>
    <t>Queen Anne Platter, 20" dia., round, aluminum with ceramic-look coating, Sandstone, Harvest Gold, NSF</t>
  </si>
  <si>
    <t>2062HGRN</t>
  </si>
  <si>
    <t>Queen Anne Platter, 20" dia., round, aluminum with ceramic-look coating, Sandstone, Hunter Green, NSF</t>
  </si>
  <si>
    <t>2062IVY</t>
  </si>
  <si>
    <t>Queen Anne Platter, 20" dia., round, aluminum with ceramic-look coating, Sandstone, Ivory, NSF</t>
  </si>
  <si>
    <t>2062IVYSPKLD</t>
  </si>
  <si>
    <t>Queen Anne Platter, 20" dia., round, aluminum with ceramic-look coating, Sandstone, Ivory Speckled, NSF</t>
  </si>
  <si>
    <t>2062PLATINUMGRA</t>
  </si>
  <si>
    <t>Queen Anne Platter, 20" dia., round, aluminum with ceramic-look coating, Sandstone, Platinum Gray, NSF</t>
  </si>
  <si>
    <t>2062PLUM</t>
  </si>
  <si>
    <t>Queen Anne Platter, 20" dia., round, aluminum with ceramic-look coating, Sandstone, Plum, NSF</t>
  </si>
  <si>
    <t>2062PWHT</t>
  </si>
  <si>
    <t>Queen Anne Platter, 20" dia., round, aluminum with ceramic-look coating, Sandstone, Pearl White, NSF</t>
  </si>
  <si>
    <t>2062RED</t>
  </si>
  <si>
    <t>Queen Anne Platter, 20" dia., round, aluminum with ceramic-look coating, Sandstone, Red, NSF</t>
  </si>
  <si>
    <t>2062SLATE</t>
  </si>
  <si>
    <t>Queen Anne Platter, 20" dia., round, aluminum with ceramic-look coating, Sandstone, Matte Dark Gray, NSF</t>
  </si>
  <si>
    <t>2062SMOKEGRA</t>
  </si>
  <si>
    <t>Queen Anne Platter, 20" dia., round, aluminum with ceramic-look coating, Sandstone, Smoke Gray, NSF</t>
  </si>
  <si>
    <t>2062TAN</t>
  </si>
  <si>
    <t>Queen Anne Platter, 20" dia., round, aluminum with ceramic-look coating, Sandstone, Tan, NSF</t>
  </si>
  <si>
    <t>2062TANGREVISION</t>
  </si>
  <si>
    <t>Queen Anne Platter, 20" dia., round, aluminum with ceramic-look coating, Sandstone, Tangerine, NSF</t>
  </si>
  <si>
    <t>2062TEAL</t>
  </si>
  <si>
    <t>Queen Anne Platter, 20" dia., round, aluminum with ceramic-look coating, Sandstone, Teal, NSF</t>
  </si>
  <si>
    <t>2062TERRA</t>
  </si>
  <si>
    <t>Queen Anne Platter, 20" dia., round, aluminum with ceramic-look coating, Sandstone, Terra Cotta, NSF</t>
  </si>
  <si>
    <t>2062TTALLERGENLAVENDER</t>
  </si>
  <si>
    <t xml:space="preserve">Queen Anne Display Stand, 3-tier, 20" dia. x 20" H, round, aluminum with ceramic-look coating, Sandstone, Allergen Lavender </t>
  </si>
  <si>
    <t>2062TTBLK</t>
  </si>
  <si>
    <t>Queen Anne Display Stand, 3-tier, 20" dia. x 20" H, round, aluminum with ceramic-look coating, Sandstone, Black</t>
  </si>
  <si>
    <t>2062TTBLKSPK</t>
  </si>
  <si>
    <t>Queen Anne Display Stand, 3-tier, 20" dia. x 20" H, round, aluminum with ceramic-look coating, Sandstone, Black Speckled</t>
  </si>
  <si>
    <t>2062TTCABERNET</t>
  </si>
  <si>
    <t xml:space="preserve">Queen Anne Display Stand, 3-tier, 20" dia. x 20" H, round, aluminum with ceramic-look coating, Sandstone, Matte Red </t>
  </si>
  <si>
    <t>2062TTCARM</t>
  </si>
  <si>
    <t>Queen Anne Display Stand, 3-tier, 20" dia. x 20" H, round, aluminum with ceramic-look coating, Sandstone, Caramel</t>
  </si>
  <si>
    <t>2062TTCGRN</t>
  </si>
  <si>
    <t>Queen Anne Display Stand, 3-tier, 20" dia. x 20" H, round, aluminum with ceramic-look coating, Sandstone, Calypso Green</t>
  </si>
  <si>
    <t>2062TTCHESTNUT</t>
  </si>
  <si>
    <t xml:space="preserve">Queen Anne Display Stand, 3-tier, 20" dia. x 20" H, round, aluminum with ceramic-look coating, Sandstone, Matte Brown </t>
  </si>
  <si>
    <t>2062TTDKBLU</t>
  </si>
  <si>
    <t>Queen Anne Display Stand, 3-tier, 20" dia. x 20" H, round, aluminum with ceramic-look coating, Sandstone, Dark Blue</t>
  </si>
  <si>
    <t>2062TTDUSTYR</t>
  </si>
  <si>
    <t>Queen Anne Display Stand, 3-tier, 20" dia. x 20" H, round, aluminum with ceramic-look coating, Sandstone, Dusty Rose</t>
  </si>
  <si>
    <t>2062TTFGLDREVISION</t>
  </si>
  <si>
    <t>Queen Anne Display Stand, 3-tier, 20" dia. x 20" H, round, aluminum with ceramic-look coating, Sandstone, Fiesta Gold</t>
  </si>
  <si>
    <t>2062TTGINGER</t>
  </si>
  <si>
    <t>Queen Anne Display Stand, 3-tier, 20" dia. x 20" H, round, aluminum with ceramic-look coating, Sandstone, Ginger</t>
  </si>
  <si>
    <t>2062TTHGLD</t>
  </si>
  <si>
    <t>Queen Anne Display Stand, 3-tier, 20" dia. x 20" H, round, aluminum with ceramic-look coating, Sandstone, Harvest Gold</t>
  </si>
  <si>
    <t>2062TTHGRN</t>
  </si>
  <si>
    <t>Queen Anne Display Stand, 3-tier, 20" dia. x 20" H, round, aluminum with ceramic-look coating, Sandstone, Hunter Green</t>
  </si>
  <si>
    <t>2062TTIVY</t>
  </si>
  <si>
    <t>Queen Anne Display Stand, 3-tier, 20" dia. x 20" H, round, aluminum with ceramic-look coating, Sandstone, Ivory</t>
  </si>
  <si>
    <t>2062TTIVYSPK</t>
  </si>
  <si>
    <t>Queen Anne Display Stand, 3-tier, 20" dia. x 20" H, round, aluminum with ceramic-look coating, Sandstone, Ivory Speckled</t>
  </si>
  <si>
    <t>2062TTPLATINUMGRA</t>
  </si>
  <si>
    <t>Queen Anne Display Stand, 3-tier, 20" dia. x 20" H, round, aluminum with ceramic-look coating, Sandstone, Platinum Gray</t>
  </si>
  <si>
    <t>2062TTPLUM</t>
  </si>
  <si>
    <t>Queen Anne Display Stand, 3-tier, 20" dia. x 20" H, round, aluminum with ceramic-look coating, Sandstone, Plum</t>
  </si>
  <si>
    <t>2062TTPWHT</t>
  </si>
  <si>
    <t>Queen Anne Display Stand, 3-tier, 20" dia. x 20" H, round, aluminum with ceramic-look coating, Sandstone, Pearl White</t>
  </si>
  <si>
    <t>2062TTRED</t>
  </si>
  <si>
    <t>Queen Anne Display Stand, 3-tier, 20" dia. x 20" H, round, aluminum with ceramic-look coating, Sandstone, Red</t>
  </si>
  <si>
    <t>2062TTSLATE</t>
  </si>
  <si>
    <t xml:space="preserve">Queen Anne Display Stand, 3-tier, 20" dia. x 20" H, round, aluminum with ceramic-look coating, Sandstone, Matte Dark Gray </t>
  </si>
  <si>
    <t>2062TTSMOKEGRA</t>
  </si>
  <si>
    <t>Queen Anne Display Stand, 3-tier, 20" dia. x 20" H, round, aluminum with ceramic-look coating, Sandstone, Smoke Gray</t>
  </si>
  <si>
    <t>2062TTTAN</t>
  </si>
  <si>
    <t>Queen Anne Display Stand, 3-tier, 20" dia. x 20" H, round, aluminum with ceramic-look coating, Sandstone, Tan</t>
  </si>
  <si>
    <t>2062TTTANGREVISION</t>
  </si>
  <si>
    <t>Queen Anne Display Stand, 3-tier, 20" dia. x 20" H, round, aluminum with ceramic-look coating, Sandstone, Tangerine</t>
  </si>
  <si>
    <t>2062TTTEAL</t>
  </si>
  <si>
    <t>Queen Anne Display Stand, 3-tier, 20" dia. x 20" H, round, aluminum with ceramic-look coating, Sandstone, Teal</t>
  </si>
  <si>
    <t>2062TTTERRA</t>
  </si>
  <si>
    <t>Queen Anne Display Stand, 3-tier, 20" dia. x 20" H, round, aluminum with ceramic-look coating, Sandstone, Terra Cotta</t>
  </si>
  <si>
    <t>2062TTWHTM</t>
  </si>
  <si>
    <t xml:space="preserve">Queen Anne Display Stand, 3-tier, 20" dia. x 20" H, round, aluminum with ceramic-look coating, Sandstone, Matte White </t>
  </si>
  <si>
    <t>2062WHTM</t>
  </si>
  <si>
    <t>Queen Anne Platter, 20" dia., round, aluminum with ceramic-look coating, Sandstone, Matte White, NSF</t>
  </si>
  <si>
    <t>Shell Fish Platter, 9" x 28", aluminum with Pewter-Glo finish, NSF</t>
  </si>
  <si>
    <t>Shell Fish Platter, 28-1/2" x 9" x 4-1/2", pedestal, aluminum with Pewter-Glo finish</t>
  </si>
  <si>
    <t>20639113ALLERGENLAVENDER</t>
  </si>
  <si>
    <t xml:space="preserve">Shell Fish Platter, 28-1/2" x 9" x 4-1/2", pedestal, aluminum with ceramic-look coating, Sandstone, Allergen Lavender </t>
  </si>
  <si>
    <t>20639113BLK</t>
  </si>
  <si>
    <t>Shell Fish Platter, 28-1/2" x 9" x 4-1/2", pedestal, aluminum with ceramic-look coating, Sandstone, Black</t>
  </si>
  <si>
    <t>20639113BLKSPK</t>
  </si>
  <si>
    <t>Shell Fish Platter, 28-1/2" x 9" x 4-1/2", pedestal, aluminum with ceramic-look coating, Sandstone, Black Speckled</t>
  </si>
  <si>
    <t>20639113CABERNET</t>
  </si>
  <si>
    <t xml:space="preserve">Shell Fish Platter, 28-1/2" x 9" x 4-1/2", pedestal, aluminum with ceramic-look coating, Sandstone, Matte Red </t>
  </si>
  <si>
    <t>20639113CARM</t>
  </si>
  <si>
    <t>Shell Fish Platter, 28-1/2" x 9" x 4-1/2", pedestal, aluminum with ceramic-look coating, Sandstone, Caramel</t>
  </si>
  <si>
    <t>20639113CGRN</t>
  </si>
  <si>
    <t>Shell Fish Platter, 28-1/2" x 9" x 4-1/2", pedestal, aluminum with ceramic-look coating, Sandstone, Calypso Green</t>
  </si>
  <si>
    <t>20639113CHESTNUT</t>
  </si>
  <si>
    <t xml:space="preserve">Shell Fish Platter, 28-1/2" x 9" x 4-1/2", pedestal, aluminum with ceramic-look coating, Sandstone, Matte Brown </t>
  </si>
  <si>
    <t>20639113DKBLU</t>
  </si>
  <si>
    <t>Shell Fish Platter, 28-1/2" x 9" x 4-1/2", pedestal, aluminum with ceramic-look coating, Sandstone, Dark Blue</t>
  </si>
  <si>
    <t>20639113DUSTYR</t>
  </si>
  <si>
    <t>Shell Fish Platter, 28-1/2" x 9" x 4-1/2", pedestal, aluminum with ceramic-look coating, Sandstone, Dusty Rose</t>
  </si>
  <si>
    <t>20639113FGLDREVISION</t>
  </si>
  <si>
    <t>Shell Fish Platter, 28-1/2" x 9" x 4-1/2", pedestal, aluminum with ceramic-look coating, Sandstone, Fiesta Gold</t>
  </si>
  <si>
    <t>20639113GINGER</t>
  </si>
  <si>
    <t>Shell Fish Platter, 28-1/2" x 9" x 4-1/2", pedestal, aluminum with ceramic-look coating, Sandstone, Ginger</t>
  </si>
  <si>
    <t>20639113HGLD</t>
  </si>
  <si>
    <t>Shell Fish Platter, 28-1/2" x 9" x 4-1/2", pedestal, aluminum with ceramic-look coating, Sandstone, Harvest Gold</t>
  </si>
  <si>
    <t>20639113HGRN</t>
  </si>
  <si>
    <t>Shell Fish Platter, 28-1/2" x 9" x 4-1/2", pedestal, aluminum with ceramic-look coating, Sandstone, Hunter Green</t>
  </si>
  <si>
    <t>20639113IVY</t>
  </si>
  <si>
    <t>Shell Fish Platter, 28-1/2" x 9" x 4-1/2", pedestal, aluminum with ceramic-look coating, Sandstone, Ivory</t>
  </si>
  <si>
    <t>20639113IVYSPKL</t>
  </si>
  <si>
    <t>Shell Fish Platter, 28-1/2" x 9" x 4-1/2", pedestal, aluminum with ceramic-look coating, Sandstone, Ivory Speckled</t>
  </si>
  <si>
    <t>20639113PLATG</t>
  </si>
  <si>
    <t>Shell Fish Platter, 28-1/2" x 9" x 4-1/2", pedestal, aluminum with ceramic-look coating, Sandstone, Platinum Gray</t>
  </si>
  <si>
    <t>20639113PLUM</t>
  </si>
  <si>
    <t>Shell Fish Platter, 28-1/2" x 9" x 4-1/2", pedestal, aluminum with ceramic-look coating, Sandstone, Plum</t>
  </si>
  <si>
    <t>20639113PWHT</t>
  </si>
  <si>
    <t>Shell Fish Platter, 28-1/2" x 9" x 4-1/2", pedestal, aluminum with ceramic-look coating, Sandstone, Pearl White</t>
  </si>
  <si>
    <t>20639113RED</t>
  </si>
  <si>
    <t>Shell Fish Platter, 28-1/2" x 9" x 4-1/2", pedestal, aluminum with ceramic-look coating, Sandstone, Red</t>
  </si>
  <si>
    <t>20639113SLATE</t>
  </si>
  <si>
    <t xml:space="preserve">Shell Fish Platter, 28-1/2" x 9" x 4-1/2", pedestal, aluminum with ceramic-look coating, Sandstone, Matte Dark Gray </t>
  </si>
  <si>
    <t>20639113SMOKEGRA</t>
  </si>
  <si>
    <t>Shell Fish Platter, 28-1/2" x 9" x 4-1/2", pedestal, aluminum with ceramic-look coating, Sandstone, Smoke Gray</t>
  </si>
  <si>
    <t>20639113TAN</t>
  </si>
  <si>
    <t>Shell Fish Platter, 28-1/2" x 9" x 4-1/2", pedestal, aluminum with ceramic-look coating, Sandstone, Tan</t>
  </si>
  <si>
    <t>20639113TANGREVISION</t>
  </si>
  <si>
    <t>Shell Fish Platter, 28-1/2" x 9" x 4-1/2", pedestal, aluminum with ceramic-look coating, Sandstone, Tangerine</t>
  </si>
  <si>
    <t>20639113TEAL</t>
  </si>
  <si>
    <t>Shell Fish Platter, 28-1/2" x 9" x 4-1/2", pedestal, aluminum with ceramic-look coating, Sandstone, Teal</t>
  </si>
  <si>
    <t>20639113TERRA</t>
  </si>
  <si>
    <t>Shell Fish Platter, 28-1/2" x 9" x 4-1/2", pedestal, aluminum with ceramic-look coating, Sandstone, Terra Cotta</t>
  </si>
  <si>
    <t>20639113WHTM</t>
  </si>
  <si>
    <t xml:space="preserve">Shell Fish Platter, 28-1/2" x 9" x 4-1/2", pedestal, aluminum with ceramic-look coating, Sandstone, Matte White </t>
  </si>
  <si>
    <t>2063ALLERGENLAVENDER</t>
  </si>
  <si>
    <t>Shell Fish Platter, 9" x 28", aluminum with ceramic-look coating, Sandstone, Allergen Lavender, NSF</t>
  </si>
  <si>
    <t>2063BLK</t>
  </si>
  <si>
    <t>Shell Fish Platter, 9" x 28", aluminum with ceramic-look coating, Sandstone, Black, NSF</t>
  </si>
  <si>
    <t>2063BLKSPKLD</t>
  </si>
  <si>
    <t>Shell Fish Platter, 9" x 28", aluminum with ceramic-look coating, Sandstone, Black Speckled, NSF</t>
  </si>
  <si>
    <t>2063CABERNET</t>
  </si>
  <si>
    <t>Shell Fish Platter, 9" x 28", aluminum with ceramic-look coating, Sandstone, Matte Red, NSF</t>
  </si>
  <si>
    <t>2063CARM</t>
  </si>
  <si>
    <t>Shell Fish Platter, 9" x 28", aluminum with ceramic-look coating, Sandstone, Caramel, NSF</t>
  </si>
  <si>
    <t>2063CGRN</t>
  </si>
  <si>
    <t>Shell Fish Platter, 9" x 28", aluminum with ceramic-look coating, Sandstone, Calypso Green, NSF</t>
  </si>
  <si>
    <t>2063CHESTNUT</t>
  </si>
  <si>
    <t>Shell Fish Platter, 9" x 28", aluminum with ceramic-look coating, Sandstone, Matte Brown, NSF</t>
  </si>
  <si>
    <t>2063DKBLU</t>
  </si>
  <si>
    <t>Shell Fish Platter, 9" x 28", aluminum with ceramic-look coating, Sandstone, Dark Blue, NSF</t>
  </si>
  <si>
    <t>2063DUSTYR</t>
  </si>
  <si>
    <t>Shell Fish Platter, 9" x 28", aluminum with ceramic-look coating, Sandstone, Dusty Rose, NSF</t>
  </si>
  <si>
    <t>2063FGLDREVISION</t>
  </si>
  <si>
    <t>Shell Fish Platter, 9" x 28", aluminum with ceramic-look coating, Sandstone, Fiesta Gold, NSF</t>
  </si>
  <si>
    <t>2063GINGER</t>
  </si>
  <si>
    <t>Shell Fish Platter, 9" x 28", aluminum with ceramic-look coating, Sandstone, Ginger, NSF</t>
  </si>
  <si>
    <t>2063HGLD</t>
  </si>
  <si>
    <t>Shell Fish Platter, 9" x 28", aluminum with ceramic-look coating, Sandstone, Harvest Gold, NSF</t>
  </si>
  <si>
    <t>2063HGRN</t>
  </si>
  <si>
    <t>Shell Fish Platter, 9" x 28", aluminum with ceramic-look coating, Sandstone, Hunter Green, NSF</t>
  </si>
  <si>
    <t>2063IVY</t>
  </si>
  <si>
    <t>Shell Fish Platter, 9" x 28", aluminum with ceramic-look coating, Sandstone, Ivory, NSF</t>
  </si>
  <si>
    <t>2063IVYSPKLD</t>
  </si>
  <si>
    <t>Shell Fish Platter, 9" x 28", aluminum with ceramic-look coating, Sandstone, Ivory Speckled, NSF</t>
  </si>
  <si>
    <t>2063PLATINUMGRA</t>
  </si>
  <si>
    <t>Shell Fish Platter, 9" x 28", aluminum with ceramic-look coating, Sandstone, Platinum Gray, NSF</t>
  </si>
  <si>
    <t>2063PLUM</t>
  </si>
  <si>
    <t>Shell Fish Platter, 9" x 28", aluminum with ceramic-look coating, Sandstone, Plum, NSF</t>
  </si>
  <si>
    <t>2063PWHT</t>
  </si>
  <si>
    <t>Shell Fish Platter, 9" x 28", aluminum with ceramic-look coating, Sandstone, Pearl White, NSF</t>
  </si>
  <si>
    <t>2063RED</t>
  </si>
  <si>
    <t>Shell Fish Platter, 9" x 28", aluminum with ceramic-look coating, Sandstone, Red, NSF</t>
  </si>
  <si>
    <t>2063SLATE</t>
  </si>
  <si>
    <t>Shell Fish Platter, 9" x 28", aluminum with ceramic-look coating, Sandstone, Matte Dark Gray, NSF</t>
  </si>
  <si>
    <t>2063SMOKEGRA</t>
  </si>
  <si>
    <t>Shell Fish Platter, 9" x 28", aluminum with ceramic-look coating, Sandstone, Smoke Gray, NSF</t>
  </si>
  <si>
    <t>2063TAN</t>
  </si>
  <si>
    <t>Shell Fish Platter, 9" x 28", aluminum with ceramic-look coating, Sandstone, Tan, NSF</t>
  </si>
  <si>
    <t>2063TANGREVISION</t>
  </si>
  <si>
    <t>Shell Fish Platter, 9" x 28", aluminum with ceramic-look coating, Sandstone, Tangerine, NSF</t>
  </si>
  <si>
    <t>2063TEAL</t>
  </si>
  <si>
    <t>Shell Fish Platter, 9" x 28", aluminum with ceramic-look coating, Sandstone, Teal, NSF</t>
  </si>
  <si>
    <t>2063TERRA</t>
  </si>
  <si>
    <t>Shell Fish Platter, 9" x 28", aluminum with ceramic-look coating, Sandstone, Terra Cotta, NSF</t>
  </si>
  <si>
    <t>2063WHTM</t>
  </si>
  <si>
    <t>Shell Fish Platter, 9" x 28", aluminum with ceramic-look coating, Sandstone, Matte White, NSF</t>
  </si>
  <si>
    <t>Shell Fish Platter, 9-1/2" x 33", aluminum with Pewter-Glo finish, NSF</t>
  </si>
  <si>
    <t>2064ALLERGENLAVENDER</t>
  </si>
  <si>
    <t>Shell Fish Platter, 9-1/2" x 33", aluminum with ceramic-look coating, Sandstone, Allergen Lavender, NSF</t>
  </si>
  <si>
    <t>2064BLK</t>
  </si>
  <si>
    <t>Shell Fish Platter, 9-1/2" x 33", aluminum with ceramic-look coating, Sandstone, Black, NSF</t>
  </si>
  <si>
    <t>2064BLKSPKLD</t>
  </si>
  <si>
    <t>Shell Fish Platter, 9-1/2" x 33", aluminum with ceramic-look coating, Sandstone, Black Speckled, NSF</t>
  </si>
  <si>
    <t>2064CABERNET</t>
  </si>
  <si>
    <t>Shell Fish Platter, 9-1/2" x 33", aluminum with ceramic-look coating, Sandstone, Matte Red, NSF</t>
  </si>
  <si>
    <t>2064CARM</t>
  </si>
  <si>
    <t>Shell Fish Platter, 9-1/2" x 33", aluminum with ceramic-look coating, Sandstone, Caramel, NSF</t>
  </si>
  <si>
    <t>2064CGRN</t>
  </si>
  <si>
    <t>Shell Fish Platter, 9-1/2" x 33", aluminum with ceramic-look coating, Sandstone, Calypso Green, NSF</t>
  </si>
  <si>
    <t>2064CHESTNUT</t>
  </si>
  <si>
    <t>Shell Fish Platter, 9-1/2" x 33", aluminum with ceramic-look coating, Sandstone, Matte Brown, NSF</t>
  </si>
  <si>
    <t>2064DKBLU</t>
  </si>
  <si>
    <t>Shell Fish Platter, 9-1/2" x 33", aluminum with ceramic-look coating, Sandstone, Dark Blue, NSF</t>
  </si>
  <si>
    <t>2064DUSTYR</t>
  </si>
  <si>
    <t>Shell Fish Platter, 9-1/2" x 33", aluminum with ceramic-look coating, Sandstone, Dusty Rose, NSF</t>
  </si>
  <si>
    <t>2064FGLDREVISION</t>
  </si>
  <si>
    <t>Shell Fish Platter, 9-1/2" x 33", aluminum with ceramic-look coating, Sandstone, Fiesta Gold, NSF</t>
  </si>
  <si>
    <t>2064GINGER</t>
  </si>
  <si>
    <t>Shell Fish Platter, 9-1/2" x 33", aluminum with ceramic-look coating, Sandstone, Ginger, NSF</t>
  </si>
  <si>
    <t>2064HGLD</t>
  </si>
  <si>
    <t>Shell Fish Platter, 9-1/2" x 33", aluminum with ceramic-look coating, Sandstone, Harvest Gold, NSF</t>
  </si>
  <si>
    <t>2064HGRN</t>
  </si>
  <si>
    <t>Shell Fish Platter, 9-1/2" x 33", aluminum with ceramic-look coating, Sandstone, Hunter Green, NSF</t>
  </si>
  <si>
    <t>2064IVY</t>
  </si>
  <si>
    <t>Shell Fish Platter, 9-1/2" x 33", aluminum with ceramic-look coating, Sandstone, Ivory, NSF</t>
  </si>
  <si>
    <t>2064IVYSPKLD</t>
  </si>
  <si>
    <t>Shell Fish Platter, 9-1/2" x 33", aluminum with ceramic-look coating, Sandstone, Ivory Speckled, NSF</t>
  </si>
  <si>
    <t>2064PLATINUMGRA</t>
  </si>
  <si>
    <t>Shell Fish Platter, 9-1/2" x 33", aluminum with ceramic-look coating, Sandstone, Platinum Gray, NSF</t>
  </si>
  <si>
    <t>2064PLUM</t>
  </si>
  <si>
    <t>Shell Fish Platter, 9-1/2" x 33", aluminum with ceramic-look coating, Sandstone, Plum, NSF</t>
  </si>
  <si>
    <t>2064PWHT</t>
  </si>
  <si>
    <t>Shell Fish Platter, 9-1/2" x 33", aluminum with ceramic-look coating, Sandstone, Pearl White, NSF</t>
  </si>
  <si>
    <t>2064RED</t>
  </si>
  <si>
    <t>Shell Fish Platter, 9-1/2" x 33", aluminum with ceramic-look coating, Sandstone, Red, NSF</t>
  </si>
  <si>
    <t>2064SLATE</t>
  </si>
  <si>
    <t>Shell Fish Platter, 9-1/2" x 33", aluminum with ceramic-look coating, Sandstone, Matte Dark Gray, NSF</t>
  </si>
  <si>
    <t>2064SMOKEGRA</t>
  </si>
  <si>
    <t>Shell Fish Platter, 9-1/2" x 33", aluminum with ceramic-look coating, Sandstone, Smoke Gray, NSF</t>
  </si>
  <si>
    <t>2064TAN</t>
  </si>
  <si>
    <t>Shell Fish Platter, 9-1/2" x 33", aluminum with ceramic-look coating, Sandstone, Tan, NSF</t>
  </si>
  <si>
    <t>2064TANGREVISION</t>
  </si>
  <si>
    <t>Shell Fish Platter, 9-1/2" x 33", aluminum with ceramic-look coating, Sandstone, Tangerine, NSF</t>
  </si>
  <si>
    <t>2064TEAL</t>
  </si>
  <si>
    <t>Shell Fish Platter, 9-1/2" x 33", aluminum with ceramic-look coating, Sandstone, Teal, NSF</t>
  </si>
  <si>
    <t>2064TERRA</t>
  </si>
  <si>
    <t>Shell Fish Platter, 9-1/2" x 33", aluminum with ceramic-look coating, Sandstone, Terra Cotta, NSF</t>
  </si>
  <si>
    <t>2064WHTM</t>
  </si>
  <si>
    <t>Shell Fish Platter, 9-1/2" x 33", aluminum with ceramic-look coating, Sandstone, Matte White, NSF</t>
  </si>
  <si>
    <t>Shell Fish Platter, 12" x 28", aluminum with Pewter-Glo finish, NSF</t>
  </si>
  <si>
    <t>2065ALLERGENLAVENDER</t>
  </si>
  <si>
    <t>Shell Fish Platter, 12" x 28", aluminum with ceramic-look coating, Sandstone, Allergen Lavender, NSF</t>
  </si>
  <si>
    <t>2065BLK</t>
  </si>
  <si>
    <t>Shell Fish Platter, 12" x 28", aluminum with ceramic-look coating, Sandstone, Black, NSF</t>
  </si>
  <si>
    <t>2065BLKSPKLD</t>
  </si>
  <si>
    <t>Shell Fish Platter, 12" x 28", aluminum with ceramic-look coating, Sandstone, Black Speckled, NSF</t>
  </si>
  <si>
    <t>2065CABERNET</t>
  </si>
  <si>
    <t>Shell Fish Platter, 12" x 28", aluminum with ceramic-look coating, Sandstone, Matte Red, NSF</t>
  </si>
  <si>
    <t>2065CARM</t>
  </si>
  <si>
    <t>Shell Fish Platter, 12" x 28", aluminum with ceramic-look coating, Sandstone, Caramel, NSF</t>
  </si>
  <si>
    <t>2065CGRN</t>
  </si>
  <si>
    <t>Shell Fish Platter, 12" x 28", aluminum with ceramic-look coating, Sandstone, Calypso Green, NSF</t>
  </si>
  <si>
    <t>2065CHESTNUT</t>
  </si>
  <si>
    <t>Shell Fish Platter, 12" x 28", aluminum with ceramic-look coating, Sandstone, Matte Brown, NSF</t>
  </si>
  <si>
    <t>2065DKBLU</t>
  </si>
  <si>
    <t>Shell Fish Platter, 12" x 28", aluminum with ceramic-look coating, Sandstone, Dark Blue, NSF</t>
  </si>
  <si>
    <t>2065DUSTYR</t>
  </si>
  <si>
    <t>Shell Fish Platter, 12" x 28", aluminum with ceramic-look coating, Sandstone, Dusty Rose, NSF</t>
  </si>
  <si>
    <t>2065FGLDREVISION</t>
  </si>
  <si>
    <t>Shell Fish Platter, 12" x 28", aluminum with ceramic-look coating, Sandstone, Fiesta Gold, NSF</t>
  </si>
  <si>
    <t>2065GINGER</t>
  </si>
  <si>
    <t>Shell Fish Platter, 12" x 28", aluminum with ceramic-look coating, Sandstone, Ginger, NSF</t>
  </si>
  <si>
    <t>2065HGLD</t>
  </si>
  <si>
    <t>Shell Fish Platter, 12" x 28", aluminum with ceramic-look coating, Sandstone, Harvest Gold, NSF</t>
  </si>
  <si>
    <t>2065HGRN</t>
  </si>
  <si>
    <t>Shell Fish Platter, 12" x 28", aluminum with ceramic-look coating, Sandstone, Hunter Green, NSF</t>
  </si>
  <si>
    <t>2065IVY</t>
  </si>
  <si>
    <t>Shell Fish Platter, 12" x 28", aluminum with ceramic-look coating, Sandstone, Ivory, NSF</t>
  </si>
  <si>
    <t>2065IVYSPKLD</t>
  </si>
  <si>
    <t>Shell Fish Platter, 12" x 28", aluminum with ceramic-look coating, Sandstone, Ivory Speckled, NSF</t>
  </si>
  <si>
    <t>2065PLATINUMGRA</t>
  </si>
  <si>
    <t>Shell Fish Platter, 12" x 28", aluminum with ceramic-look coating, Sandstone, Platinum Gray, NSF</t>
  </si>
  <si>
    <t>2065PLUM</t>
  </si>
  <si>
    <t>Shell Fish Platter, 12" x 28", aluminum with ceramic-look coating, Sandstone, Plum, NSF</t>
  </si>
  <si>
    <t>2065PWHT</t>
  </si>
  <si>
    <t>Shell Fish Platter, 12" x 28", aluminum with ceramic-look coating, Sandstone, Pearl White, NSF</t>
  </si>
  <si>
    <t>2065RED</t>
  </si>
  <si>
    <t>Shell Fish Platter, 12" x 28", aluminum with ceramic-look coating, Sandstone, Red, NSF</t>
  </si>
  <si>
    <t>2065SLATE</t>
  </si>
  <si>
    <t>Shell Fish Platter, 12" x 28", aluminum with ceramic-look coating, Sandstone, Matte Dark Gray, NSF</t>
  </si>
  <si>
    <t>2065SMOKEGRA</t>
  </si>
  <si>
    <t>Shell Fish Platter, 12" x 28", aluminum with ceramic-look coating, Sandstone, Smoke Gray, NSF</t>
  </si>
  <si>
    <t>2065TAN</t>
  </si>
  <si>
    <t>Shell Fish Platter, 12" x 28", aluminum with ceramic-look coating, Sandstone, Tan, NSF</t>
  </si>
  <si>
    <t>2065TANGREVISION</t>
  </si>
  <si>
    <t>Shell Fish Platter, 12" x 28", aluminum with ceramic-look coating, Sandstone, Tangerine, NSF</t>
  </si>
  <si>
    <t>2065TEAL</t>
  </si>
  <si>
    <t>Shell Fish Platter, 12" x 28", aluminum with ceramic-look coating, Sandstone, Teal, NSF</t>
  </si>
  <si>
    <t>2065TERRA</t>
  </si>
  <si>
    <t>Shell Fish Platter, 12" x 28", aluminum with ceramic-look coating, Sandstone, Terra Cotta, NSF</t>
  </si>
  <si>
    <t>2065WHTM</t>
  </si>
  <si>
    <t>Shell Fish Platter, 12" x 28", aluminum with ceramic-look coating, Sandstone, Matte White, NSF</t>
  </si>
  <si>
    <t>Shell Fish Platter, 14" x 36", with shell handles, aluminum with Pewter-Glo finish, NSF</t>
  </si>
  <si>
    <t>Shell Fish Platter, 36" x 14-1/4" x 6", pedestal, aluminum with Pewter-Glo finish</t>
  </si>
  <si>
    <t>20669106ALLERGENLAVENDER</t>
  </si>
  <si>
    <t xml:space="preserve">Shell Fish Platter, 36" x 14-1/4" x 6", pedestal, aluminum with ceramic-look coating, Sandstone, Allergen Lavender </t>
  </si>
  <si>
    <t>20669106BLK</t>
  </si>
  <si>
    <t>Shell Fish Platter, 36" x 14-1/4" x 6", pedestal, aluminum with ceramic-look coating, Sandstone, Black</t>
  </si>
  <si>
    <t>20669106BLKSPKLD</t>
  </si>
  <si>
    <t>Shell Fish Platter, 36" x 14-1/4" x 6", pedestal, aluminum with ceramic-look coating, Sandstone, Black Speckled</t>
  </si>
  <si>
    <t>20669106CABERNET</t>
  </si>
  <si>
    <t xml:space="preserve">Shell Fish Platter, 36" x 14-1/4" x 6", pedestal, aluminum with ceramic-look coating, Sandstone, Matte Red </t>
  </si>
  <si>
    <t>20669106CARM</t>
  </si>
  <si>
    <t>Shell Fish Platter, 36" x 14-1/4" x 6", pedestal, aluminum with ceramic-look coating, Sandstone, Caramel</t>
  </si>
  <si>
    <t>20669106CGRN</t>
  </si>
  <si>
    <t>Shell Fish Platter, 36" x 14-1/4" x 6", pedestal, aluminum with ceramic-look coating, Sandstone, Calypso Green</t>
  </si>
  <si>
    <t>20669106CHESTNUT</t>
  </si>
  <si>
    <t xml:space="preserve">Shell Fish Platter, 36" x 14-1/4" x 6", pedestal, aluminum with ceramic-look coating, Sandstone, Matte Brown </t>
  </si>
  <si>
    <t>20669106DKBLU</t>
  </si>
  <si>
    <t>Shell Fish Platter, 36" x 14-1/4" x 6", pedestal, aluminum with ceramic-look coating, Sandstone, Dark Blue</t>
  </si>
  <si>
    <t>20669106DUSTYR</t>
  </si>
  <si>
    <t>Shell Fish Platter, 36" x 14-1/4" x 6", pedestal, aluminum with ceramic-look coating, Sandstone, Dusty Rose</t>
  </si>
  <si>
    <t>20669106FGLDREVISION</t>
  </si>
  <si>
    <t>Shell Fish Platter, 36" x 14-1/4" x 6", pedestal, aluminum with ceramic-look coating, Sandstone, Fiesta Gold</t>
  </si>
  <si>
    <t>20669106GINGER</t>
  </si>
  <si>
    <t>Shell Fish Platter, 36" x 14-1/4" x 6", pedestal, aluminum with ceramic-look coating, Sandstone, Ginger</t>
  </si>
  <si>
    <t>20669106HGLD</t>
  </si>
  <si>
    <t>Shell Fish Platter, 36" x 14-1/4" x 6", pedestal, aluminum with ceramic-look coating, Sandstone, Harvest Gold</t>
  </si>
  <si>
    <t>20669106HGRN</t>
  </si>
  <si>
    <t>Shell Fish Platter, 36" x 14-1/4" x 6", pedestal, aluminum with ceramic-look coating, Sandstone, Hunter Green</t>
  </si>
  <si>
    <t>20669106IVY</t>
  </si>
  <si>
    <t>Shell Fish Platter, 36" x 14-1/4" x 6", pedestal, aluminum with ceramic-look coating, Sandstone, Ivory</t>
  </si>
  <si>
    <t>20669106IVYSPKLD</t>
  </si>
  <si>
    <t>Shell Fish Platter, 36" x 14-1/4" x 6", pedestal, aluminum with ceramic-look coating, Sandstone, Ivory Speckled</t>
  </si>
  <si>
    <t>20669106PLATINUMGRA</t>
  </si>
  <si>
    <t>Shell Fish Platter, 36" x 14-1/4" x 6", pedestal, aluminum with ceramic-look coating, Sandstone, Platinum Gray</t>
  </si>
  <si>
    <t>20669106PLUM</t>
  </si>
  <si>
    <t>Shell Fish Platter, 36" x 14-1/4" x 6", pedestal, aluminum with ceramic-look coating, Sandstone, Plum</t>
  </si>
  <si>
    <t>20669106PWHT</t>
  </si>
  <si>
    <t>Shell Fish Platter, 36" x 14-1/4" x 6", pedestal, aluminum with ceramic-look coating, Sandstone, Pearl White</t>
  </si>
  <si>
    <t>20669106RED</t>
  </si>
  <si>
    <t>Shell Fish Platter, 36" x 14-1/4" x 6", pedestal, aluminum with ceramic-look coating, Sandstone, Red</t>
  </si>
  <si>
    <t>20669106SLATE</t>
  </si>
  <si>
    <t xml:space="preserve">Shell Fish Platter, 36" x 14-1/4" x 6", pedestal, aluminum with ceramic-look coating, Sandstone, Matte Dark Gray </t>
  </si>
  <si>
    <t>20669106SMOKEGRA</t>
  </si>
  <si>
    <t>Shell Fish Platter, 36" x 14-1/4" x 6", pedestal, aluminum with ceramic-look coating, Sandstone, Smoke Gray</t>
  </si>
  <si>
    <t>20669106TAN</t>
  </si>
  <si>
    <t>Shell Fish Platter, 36" x 14-1/4" x 6", pedestal, aluminum with ceramic-look coating, Sandstone, Tan</t>
  </si>
  <si>
    <t>20669106TANGREVISION</t>
  </si>
  <si>
    <t>Shell Fish Platter, 36" x 14-1/4" x 6", pedestal, aluminum with ceramic-look coating, Sandstone, Tangerine</t>
  </si>
  <si>
    <t>20669106TEAL</t>
  </si>
  <si>
    <t>Shell Fish Platter, 36" x 14-1/4" x 6", pedestal, aluminum with ceramic-look coating, Sandstone, Teal</t>
  </si>
  <si>
    <t>20669106TERRA</t>
  </si>
  <si>
    <t>Shell Fish Platter, 36" x 14-1/4" x 6", pedestal, aluminum with ceramic-look coating, Sandstone, Terra Cotta</t>
  </si>
  <si>
    <t>20669106WHTM</t>
  </si>
  <si>
    <t xml:space="preserve">Shell Fish Platter, 36" x 14-1/4" x 6", pedestal, aluminum with ceramic-look coating, Sandstone, Matte White </t>
  </si>
  <si>
    <t>2066ALLERGENLAVENDER</t>
  </si>
  <si>
    <t>Shell Fish Platter, 14" x 36", with shell handles, aluminum with ceramic-look coating, Sandstone, Allergen Lavender, NSF</t>
  </si>
  <si>
    <t>2066BLK</t>
  </si>
  <si>
    <t>Shell Fish Platter, 14" x 36", with shell handles, aluminum with ceramic-look coating, Sandstone, Black, NSF</t>
  </si>
  <si>
    <t>2066BLKSPKLD</t>
  </si>
  <si>
    <t>Shell Fish Platter, 14" x 36", with shell handles, aluminum with ceramic-look coating, Sandstone, Black Speckled, NSF</t>
  </si>
  <si>
    <t>2066CABERNET</t>
  </si>
  <si>
    <t>Shell Fish Platter, 14" x 36", with shell handles, aluminum with ceramic-look coating, Sandstone, Matte Red, NSF</t>
  </si>
  <si>
    <t>2066CARM</t>
  </si>
  <si>
    <t>Shell Fish Platter, 14" x 36", with shell handles, aluminum with ceramic-look coating, Sandstone, Caramel, NSF</t>
  </si>
  <si>
    <t>2066CGRN</t>
  </si>
  <si>
    <t>Shell Fish Platter, 14" x 36", with shell handles, aluminum with ceramic-look coating, Sandstone, Calypso Green, NSF</t>
  </si>
  <si>
    <t>2066CHESTNUT</t>
  </si>
  <si>
    <t>Shell Fish Platter, 14" x 36", with shell handles, aluminum with ceramic-look coating, Sandstone, Matte Brown, NSF</t>
  </si>
  <si>
    <t>2066DKBLU</t>
  </si>
  <si>
    <t>Shell Fish Platter, 14" x 36", with shell handles, aluminum with ceramic-look coating, Sandstone, Dark Blue, NSF</t>
  </si>
  <si>
    <t>2066DUSTYR</t>
  </si>
  <si>
    <t>Shell Fish Platter, 14" x 36", with shell handles, aluminum with ceramic-look coating, Sandstone, Dusty Rose, NSF</t>
  </si>
  <si>
    <t>2066FGLDREVISION</t>
  </si>
  <si>
    <t>Shell Fish Platter, 14" x 36", with shell handles, aluminum with ceramic-look coating, Sandstone, Fiesta Gold, NSF</t>
  </si>
  <si>
    <t>2066GINGER</t>
  </si>
  <si>
    <t>Shell Fish Platter, 14" x 36", with shell handles, aluminum with ceramic-look coating, Sandstone, Ginger, NSF</t>
  </si>
  <si>
    <t>2066HGLD</t>
  </si>
  <si>
    <t>Shell Fish Platter, 14" x 36", with shell handles, aluminum with ceramic-look coating, Sandstone, Harvest Gold, NSF</t>
  </si>
  <si>
    <t>2066HGRN</t>
  </si>
  <si>
    <t>Shell Fish Platter, 14" x 36", with shell handles, aluminum with ceramic-look coating, Sandstone, Hunter Green, NSF</t>
  </si>
  <si>
    <t>2066IVY</t>
  </si>
  <si>
    <t>Shell Fish Platter, 14" x 36", with shell handles, aluminum with ceramic-look coating, Sandstone, Ivory, NSF</t>
  </si>
  <si>
    <t>2066IVYSPKLD</t>
  </si>
  <si>
    <t>Shell Fish Platter, 14" x 36", with shell handles, aluminum with ceramic-look coating, Sandstone, Ivory Speckled, NSF</t>
  </si>
  <si>
    <t>2066PLATINUMGRA</t>
  </si>
  <si>
    <t>Shell Fish Platter, 14" x 36", with shell handles, aluminum with ceramic-look coating, Sandstone, Platinum Gray, NSF</t>
  </si>
  <si>
    <t>2066PLUM</t>
  </si>
  <si>
    <t>Shell Fish Platter, 14" x 36", with shell handles, aluminum with ceramic-look coating, Sandstone, Plum, NSF</t>
  </si>
  <si>
    <t>2066PWHT</t>
  </si>
  <si>
    <t>Shell Fish Platter, 14" x 36", with shell handles, aluminum with ceramic-look coating, Sandstone, Pearl White, NSF</t>
  </si>
  <si>
    <t>2066RED</t>
  </si>
  <si>
    <t>Shell Fish Platter, 14" x 36", with shell handles, aluminum with ceramic-look coating, Sandstone, Red, NSF</t>
  </si>
  <si>
    <t>2066SLATE</t>
  </si>
  <si>
    <t>Shell Fish Platter, 14" x 36", with shell handles, aluminum with ceramic-look coating, Sandstone, Matte Dark Gray, NSF</t>
  </si>
  <si>
    <t>2066SMOKEGRA</t>
  </si>
  <si>
    <t>Shell Fish Platter, 14" x 36", with shell handles, aluminum with ceramic-look coating, Sandstone, Smoke Gray, NSF</t>
  </si>
  <si>
    <t>2066TAN</t>
  </si>
  <si>
    <t>Shell Fish Platter, 14" x 36", with shell handles, aluminum with ceramic-look coating, Sandstone, Tan, NSF</t>
  </si>
  <si>
    <t>2066TANGREVISION</t>
  </si>
  <si>
    <t>Shell Fish Platter, 14" x 36", with shell handles, aluminum with ceramic-look coating, Sandstone, Tangerine, NSF</t>
  </si>
  <si>
    <t>2066TEAL</t>
  </si>
  <si>
    <t>Shell Fish Platter, 14" x 36", with shell handles, aluminum with ceramic-look coating, Sandstone, Teal, NSF</t>
  </si>
  <si>
    <t>2066TERRA</t>
  </si>
  <si>
    <t>Shell Fish Platter, 14" x 36", with shell handles, aluminum with ceramic-look coating, Sandstone, Terra Cotta, NSF</t>
  </si>
  <si>
    <t>2066WHTM</t>
  </si>
  <si>
    <t>Shell Fish Platter, 14" x 36", with shell handles, aluminum with ceramic-look coating, Sandstone, Matte White, NSF</t>
  </si>
  <si>
    <t>Queen Anne Platter, 13" dia., round, aluminum with Pewter-Glo finish, NSF</t>
  </si>
  <si>
    <t>Queen Anne Pedestal Platter, 13", aluminum with Pewter-Glo finish</t>
  </si>
  <si>
    <t>20679058ALLERGENLAVENDER</t>
  </si>
  <si>
    <t xml:space="preserve">Queen Anne Pedestal Platter, 13", aluminum with ceramic-look coating, Sandstone, Allergen Lavender </t>
  </si>
  <si>
    <t>20679058BLK</t>
  </si>
  <si>
    <t>Queen Anne Pedestal Platter, 13", aluminum with ceramic-look coating, Sandstone, Black</t>
  </si>
  <si>
    <t>20679058BLKSPKLD</t>
  </si>
  <si>
    <t>Queen Anne Pedestal Platter, 13", aluminum with ceramic-look coating, Sandstone, Black Speckled</t>
  </si>
  <si>
    <t>20679058CABERNET</t>
  </si>
  <si>
    <t xml:space="preserve">Queen Anne Pedestal Platter, 13", aluminum with ceramic-look coating, Sandstone, Matte Red </t>
  </si>
  <si>
    <t>20679058CARM</t>
  </si>
  <si>
    <t>Queen Anne Pedestal Platter, 13", aluminum with ceramic-look coating, Sandstone, Caramel</t>
  </si>
  <si>
    <t>20679058CGRN</t>
  </si>
  <si>
    <t>Queen Anne Pedestal Platter, 13", aluminum with ceramic-look coating, Sandstone, Calypso Green</t>
  </si>
  <si>
    <t>20679058CHESTNUT</t>
  </si>
  <si>
    <t xml:space="preserve">Queen Anne Pedestal Platter, 13", aluminum with ceramic-look coating, Sandstone, Matte Brown </t>
  </si>
  <si>
    <t>20679058DKBLU</t>
  </si>
  <si>
    <t>Queen Anne Pedestal Platter, 13", aluminum with ceramic-look coating, Sandstone, Dark Blue</t>
  </si>
  <si>
    <t>20679058DUSTYR</t>
  </si>
  <si>
    <t>Queen Anne Pedestal Platter, 13", aluminum with ceramic-look coating, Sandstone, Dusty Rose</t>
  </si>
  <si>
    <t>20679058FGLDREVISION</t>
  </si>
  <si>
    <t>Queen Anne Pedestal Platter, 13", aluminum with ceramic-look coating, Sandstone, Fiesta Gold</t>
  </si>
  <si>
    <t>20679058GINGER</t>
  </si>
  <si>
    <t>Queen Anne Pedestal Platter, 13", aluminum with ceramic-look coating, Sandstone, Ginger</t>
  </si>
  <si>
    <t>20679058HGLD</t>
  </si>
  <si>
    <t>Queen Anne Pedestal Platter, 13", aluminum with ceramic-look coating, Sandstone, Harvest Gold</t>
  </si>
  <si>
    <t>20679058HGRN</t>
  </si>
  <si>
    <t>Queen Anne Pedestal Platter, 13", aluminum with ceramic-look coating, Sandstone, Hunter Green</t>
  </si>
  <si>
    <t>20679058IVY</t>
  </si>
  <si>
    <t>Queen Anne Pedestal Platter, 13", aluminum with ceramic-look coating, Sandstone, Ivory</t>
  </si>
  <si>
    <t>20679058IVYSPKLD</t>
  </si>
  <si>
    <t>Queen Anne Pedestal Platter, 13", aluminum with ceramic-look coating, Sandstone, Ivory Speckled</t>
  </si>
  <si>
    <t>20679058PLATINUMGRA</t>
  </si>
  <si>
    <t>Queen Anne Pedestal Platter, 13", aluminum with ceramic-look coating, Sandstone, Platinum Gray</t>
  </si>
  <si>
    <t>20679058PLUM</t>
  </si>
  <si>
    <t>Queen Anne Pedestal Platter, 13", aluminum with ceramic-look coating, Sandstone, Plum</t>
  </si>
  <si>
    <t>20679058PWHT</t>
  </si>
  <si>
    <t>Queen Anne Pedestal Platter, 13", aluminum with ceramic-look coating, Sandstone, Pearl White</t>
  </si>
  <si>
    <t>20679058RED</t>
  </si>
  <si>
    <t>Queen Anne Pedestal Platter, 13", aluminum with ceramic-look coating, Sandstone, Red</t>
  </si>
  <si>
    <t>20679058SLATE</t>
  </si>
  <si>
    <t xml:space="preserve">Queen Anne Pedestal Platter, 13", aluminum with ceramic-look coating, Sandstone, Matte Dark Gray </t>
  </si>
  <si>
    <t>20679058SMOKEGRA</t>
  </si>
  <si>
    <t>Queen Anne Pedestal Platter, 13", aluminum with ceramic-look coating, Sandstone, Smoke Gray</t>
  </si>
  <si>
    <t>20679058TAN</t>
  </si>
  <si>
    <t>Queen Anne Pedestal Platter, 13", aluminum with ceramic-look coating, Sandstone, Tan</t>
  </si>
  <si>
    <t>20679058TANGREVISION</t>
  </si>
  <si>
    <t>Queen Anne Pedestal Platter, 13", aluminum with ceramic-look coating, Sandstone, Tangerine</t>
  </si>
  <si>
    <t>20679058TEAL</t>
  </si>
  <si>
    <t>Queen Anne Pedestal Platter, 13", aluminum with ceramic-look coating, Sandstone, Teal</t>
  </si>
  <si>
    <t>20679058TERRA</t>
  </si>
  <si>
    <t>Queen Anne Pedestal Platter, 13", aluminum with ceramic-look coating, Sandstone, Terra Cotta</t>
  </si>
  <si>
    <t>20679058WHTM</t>
  </si>
  <si>
    <t xml:space="preserve">Queen Anne Pedestal Platter, 13", aluminum with ceramic-look coating, Sandstone, Matte White </t>
  </si>
  <si>
    <t>2067ALLERGENLAVENDER</t>
  </si>
  <si>
    <t>Queen Anne Platter, 13" dia., round, aluminum with ceramic-look coating, Sandstone, Allergen Lavender, NSF</t>
  </si>
  <si>
    <t>2067BLK</t>
  </si>
  <si>
    <t>Queen Anne Platter, 13" dia., round, aluminum with ceramic-look coating, Sandstone, Black, NSF</t>
  </si>
  <si>
    <t>2067BLKSPKLD</t>
  </si>
  <si>
    <t>Queen Anne Platter, 13" dia., round, aluminum with ceramic-look coating, Sandstone, Black Speckled, NSF</t>
  </si>
  <si>
    <t>2067CABERNET</t>
  </si>
  <si>
    <t>Queen Anne Platter, 13" dia., round, aluminum with ceramic-look coating, Sandstone, Matte Red, NSF</t>
  </si>
  <si>
    <t>2067CARM</t>
  </si>
  <si>
    <t>Queen Anne Platter, 13" dia., round, aluminum with ceramic-look coating, Sandstone, Caramel, NSF</t>
  </si>
  <si>
    <t>2067CGRN</t>
  </si>
  <si>
    <t>Queen Anne Platter, 13" dia., round, aluminum with ceramic-look coating, Sandstone, Calypso Green, NSF</t>
  </si>
  <si>
    <t>2067CHESTNUT</t>
  </si>
  <si>
    <t>Queen Anne Platter, 13" dia., round, aluminum with ceramic-look coating, Sandstone, Matte Brown, NSF</t>
  </si>
  <si>
    <t>2067DKBLU</t>
  </si>
  <si>
    <t>Queen Anne Platter, 13" dia., round, aluminum with ceramic-look coating, Sandstone, Dark Blue, NSF</t>
  </si>
  <si>
    <t>2067DUSTYR</t>
  </si>
  <si>
    <t>Queen Anne Platter, 13" dia., round, aluminum with ceramic-look coating, Sandstone, Dusty Rose, NSF</t>
  </si>
  <si>
    <t>2067FGLDREVISION</t>
  </si>
  <si>
    <t>Queen Anne Platter, 13" dia., round, aluminum with ceramic-look coating, Sandstone, Fiesta Gold, NSF</t>
  </si>
  <si>
    <t>2067GINGER</t>
  </si>
  <si>
    <t>Queen Anne Platter, 13" dia., round, aluminum with ceramic-look coating, Sandstone, Ginger, NSF</t>
  </si>
  <si>
    <t>2067HGLD</t>
  </si>
  <si>
    <t>Queen Anne Platter, 13" dia., round, aluminum with ceramic-look coating, Sandstone, Harvest Gold, NSF</t>
  </si>
  <si>
    <t>2067HGRN</t>
  </si>
  <si>
    <t>Queen Anne Platter, 13" dia., round, aluminum with ceramic-look coating, Sandstone, Hunter Green, NSF</t>
  </si>
  <si>
    <t>2067IVY</t>
  </si>
  <si>
    <t>Queen Anne Platter, 13" dia., round, aluminum with ceramic-look coating, Sandstone, Ivory, NSF</t>
  </si>
  <si>
    <t>2067IVYSPKLD</t>
  </si>
  <si>
    <t>Queen Anne Platter, 13" dia., round, aluminum with ceramic-look coating, Sandstone, Ivory Speckled, NSF</t>
  </si>
  <si>
    <t>2067PLATINUMGRA</t>
  </si>
  <si>
    <t>Queen Anne Platter, 13" dia., round, aluminum with ceramic-look coating, Sandstone, Platinum Gray, NSF</t>
  </si>
  <si>
    <t>2067PLUM</t>
  </si>
  <si>
    <t>Queen Anne Platter, 13" dia., round, aluminum with ceramic-look coating, Sandstone, Plum, NSF</t>
  </si>
  <si>
    <t>2067PWHT</t>
  </si>
  <si>
    <t>Queen Anne Platter, 13" dia., round, aluminum with ceramic-look coating, Sandstone, Pearl White, NSF</t>
  </si>
  <si>
    <t>2067RED</t>
  </si>
  <si>
    <t>Queen Anne Platter, 13" dia., round, aluminum with ceramic-look coating, Sandstone, Red, NSF</t>
  </si>
  <si>
    <t>2067SLATE</t>
  </si>
  <si>
    <t>Queen Anne Platter, 13" dia., round, aluminum with ceramic-look coating, Sandstone, Matte Dark Gray, NSF</t>
  </si>
  <si>
    <t>2067SMOKEGRA</t>
  </si>
  <si>
    <t>Queen Anne Platter, 13" dia., round, aluminum with ceramic-look coating, Sandstone, Smoke Gray, NSF</t>
  </si>
  <si>
    <t>2067TAN</t>
  </si>
  <si>
    <t>Queen Anne Platter, 13" dia., round, aluminum with ceramic-look coating, Sandstone, Tan, NSF</t>
  </si>
  <si>
    <t>2067TANGREVISION</t>
  </si>
  <si>
    <t>Queen Anne Platter, 13" dia., round, aluminum with ceramic-look coating, Sandstone, Tangerine, NSF</t>
  </si>
  <si>
    <t>2067TEAL</t>
  </si>
  <si>
    <t>Queen Anne Platter, 13" dia., round, aluminum with ceramic-look coating, Sandstone, Teal, NSF</t>
  </si>
  <si>
    <t>2067TERRA</t>
  </si>
  <si>
    <t>Queen Anne Platter, 13" dia., round, aluminum with ceramic-look coating, Sandstone, Terra Cotta, NSF</t>
  </si>
  <si>
    <t>2067WHTM</t>
  </si>
  <si>
    <t>Queen Anne Platter, 13" dia., round, aluminum with ceramic-look coating, Sandstone, Matte White, NSF</t>
  </si>
  <si>
    <t>Queen Anne Serving Tray, 22" x 32", aluminum with Pewter-Glo finish, NSF</t>
  </si>
  <si>
    <t>2068ALLERGENLAVENDER</t>
  </si>
  <si>
    <t>Queen Anne Serving Tray, 22" x 32", aluminum with ceramic-look coating, Sandstone, Allergen Lavender, NSF</t>
  </si>
  <si>
    <t>2068BLK</t>
  </si>
  <si>
    <t>Queen Anne Serving Tray, 22" x 32", aluminum with ceramic-look coating, Sandstone, Black, NSF</t>
  </si>
  <si>
    <t>2068BLKSPKLD</t>
  </si>
  <si>
    <t>Queen Anne Serving Tray, 22" x 32", aluminum with ceramic-look coating, Sandstone, Black Speckled, NSF</t>
  </si>
  <si>
    <t>2068CABERNET</t>
  </si>
  <si>
    <t>Queen Anne Serving Tray, 22" x 32", aluminum with ceramic-look coating, Sandstone, Matte Red, NSF</t>
  </si>
  <si>
    <t>2068CARM</t>
  </si>
  <si>
    <t>Queen Anne Serving Tray, 22" x 32", aluminum with ceramic-look coating, Sandstone, Caramel, NSF</t>
  </si>
  <si>
    <t>2068CGRN</t>
  </si>
  <si>
    <t>Queen Anne Serving Tray, 22" x 32", aluminum with ceramic-look coating, Sandstone, Calypso Green, NSF</t>
  </si>
  <si>
    <t>2068CHESTNUT</t>
  </si>
  <si>
    <t>Queen Anne Serving Tray, 22" x 32", aluminum with ceramic-look coating, Sandstone, Matte Brown, NSF</t>
  </si>
  <si>
    <t>2068D</t>
  </si>
  <si>
    <t>Queen Anne Divided Serving Tray, 22" x 32", aluminum with Pewter-Glo finish, NSF</t>
  </si>
  <si>
    <t>2068DALLERGENLAVENDER</t>
  </si>
  <si>
    <t>Queen Anne Divided Serving Tray, 22" x 32", aluminum with ceramic-look coating, Sandstone, Allergen Lavender, NSF</t>
  </si>
  <si>
    <t>2068DBLK</t>
  </si>
  <si>
    <t>Queen Anne Divided Serving Tray, 22" x 32", aluminum with ceramic-look coating, Sandstone, Black, NSF</t>
  </si>
  <si>
    <t>2068DBLKSPKL</t>
  </si>
  <si>
    <t>Queen Anne Divided Serving Tray, 22" x 32", aluminum with ceramic-look coating, Sandstone, Black Speckled, NSF</t>
  </si>
  <si>
    <t>2068DCABERNET</t>
  </si>
  <si>
    <t>Queen Anne Divided Serving Tray, 22" x 32", aluminum with ceramic-look coating, Sandstone, Matte Red, NSF</t>
  </si>
  <si>
    <t>2068DCARM</t>
  </si>
  <si>
    <t>Queen Anne Divided Serving Tray, 22" x 32", aluminum with ceramic-look coating, Sandstone, Caramel, NSF</t>
  </si>
  <si>
    <t>2068DCGRN</t>
  </si>
  <si>
    <t>Queen Anne Divided Serving Tray, 22" x 32", aluminum with ceramic-look coating, Sandstone, Calypso Green, NSF</t>
  </si>
  <si>
    <t>2068DCHESTNUT</t>
  </si>
  <si>
    <t>Queen Anne Divided Serving Tray, 22" x 32", aluminum with ceramic-look coating, Sandstone, Matte Brown, NSF</t>
  </si>
  <si>
    <t>2068DDKBLU</t>
  </si>
  <si>
    <t>Queen Anne Divided Serving Tray, 22" x 32", aluminum with ceramic-look coating, Sandstone, Dark Blue, NSF</t>
  </si>
  <si>
    <t>2068DDUSTYR</t>
  </si>
  <si>
    <t>Queen Anne Divided Serving Tray, 22" x 32", aluminum with ceramic-look coating, Sandstone, Dusty Rose, NSF</t>
  </si>
  <si>
    <t>2068DFGLDREVISION</t>
  </si>
  <si>
    <t>Queen Anne Divided Serving Tray, 22" x 32", aluminum with ceramic-look coating, Sandstone, Fiesta Gold, NSF</t>
  </si>
  <si>
    <t>2068DGINGER</t>
  </si>
  <si>
    <t>Queen Anne Divided Serving Tray, 22" x 32", aluminum with ceramic-look coating, Sandstone, Ginger, NSF</t>
  </si>
  <si>
    <t>2068DHGLD</t>
  </si>
  <si>
    <t>Queen Anne Divided Serving Tray, 22" x 32", aluminum with ceramic-look coating, Sandstone, Harvest Gold, NSF</t>
  </si>
  <si>
    <t>2068DHGRN</t>
  </si>
  <si>
    <t>Queen Anne Divided Serving Tray, 22" x 32", aluminum with ceramic-look coating, Sandstone, Hunter Green, NSF</t>
  </si>
  <si>
    <t>2068DIVY</t>
  </si>
  <si>
    <t>Queen Anne Divided Serving Tray, 22" x 32", aluminum with ceramic-look coating, Sandstone, Ivory, NSF</t>
  </si>
  <si>
    <t>2068DIVYSPKL</t>
  </si>
  <si>
    <t>Queen Anne Divided Serving Tray, 22" x 32", aluminum with ceramic-look coating, Sandstone, Ivory Speckled, NSF</t>
  </si>
  <si>
    <t>2068DKBLU</t>
  </si>
  <si>
    <t>Queen Anne Serving Tray, 22" x 32", aluminum with ceramic-look coating, Sandstone, Dark Blue, NSF</t>
  </si>
  <si>
    <t>2068DPLATINUMGRA</t>
  </si>
  <si>
    <t>Queen Anne Divided Serving Tray, 22" x 32", aluminum with ceramic-look coating, Sandstone, Platinum Gray, NSF</t>
  </si>
  <si>
    <t>2068DPLUM</t>
  </si>
  <si>
    <t>Queen Anne Divided Serving Tray, 22" x 32", aluminum with ceramic-look coating, Sandstone, Plum, NSF</t>
  </si>
  <si>
    <t>2068DPWHT</t>
  </si>
  <si>
    <t>Queen Anne Divided Serving Tray, 22" x 32", aluminum with ceramic-look coating, Sandstone, Pearl White, NSF</t>
  </si>
  <si>
    <t>2068DRED</t>
  </si>
  <si>
    <t>Queen Anne Divided Serving Tray, 22" x 32", aluminum with ceramic-look coating, Sandstone, Red, NSF</t>
  </si>
  <si>
    <t>2068DSLATE</t>
  </si>
  <si>
    <t>Queen Anne Divided Serving Tray, 22" x 32", aluminum with ceramic-look coating, Sandstone, Matte Dark Gray, NSF</t>
  </si>
  <si>
    <t>2068DSMOKEGR</t>
  </si>
  <si>
    <t>Queen Anne Divided Serving Tray, 22" x 32", aluminum with ceramic-look coating, Sandstone, Smoke Gray, NSF</t>
  </si>
  <si>
    <t>2068DTAN</t>
  </si>
  <si>
    <t>Queen Anne Divided Serving Tray, 22" x 32", aluminum with ceramic-look coating, Sandstone, Tan, NSF</t>
  </si>
  <si>
    <t>2068DTANGREVISION</t>
  </si>
  <si>
    <t>Queen Anne Divided Serving Tray, 22" x 32", aluminum with ceramic-look coating, Sandstone, Tangerine, NSF</t>
  </si>
  <si>
    <t>2068DTEAL</t>
  </si>
  <si>
    <t>Queen Anne Divided Serving Tray, 22" x 32", aluminum with ceramic-look coating, Sandstone, Teal, NSF</t>
  </si>
  <si>
    <t>2068DTERRA</t>
  </si>
  <si>
    <t>Queen Anne Divided Serving Tray, 22" x 32", aluminum with ceramic-look coating, Sandstone, Terra Cotta, NSF</t>
  </si>
  <si>
    <t>2068DUSTYR</t>
  </si>
  <si>
    <t>Queen Anne Serving Tray, 22" x 32", aluminum with ceramic-look coating, Sandstone, Dusty Rose, NSF</t>
  </si>
  <si>
    <t>2068DWHTM</t>
  </si>
  <si>
    <t>Queen Anne Divided Serving Tray, 22" x 32", aluminum with ceramic-look coating, Sandstone, Matte White, NSF</t>
  </si>
  <si>
    <t>2068FGLDREVISION</t>
  </si>
  <si>
    <t>Queen Anne Serving Tray, 22" x 32", aluminum with ceramic-look coating, Sandstone, Fiesta Gold, NSF</t>
  </si>
  <si>
    <t>2068GINGER</t>
  </si>
  <si>
    <t>Queen Anne Serving Tray, 22" x 32", aluminum with ceramic-look coating, Sandstone, Ginger, NSF</t>
  </si>
  <si>
    <t>2068HGLD</t>
  </si>
  <si>
    <t>Queen Anne Serving Tray, 22" x 32", aluminum with ceramic-look coating, Sandstone, Harvest Gold, NSF</t>
  </si>
  <si>
    <t>2068HGRN</t>
  </si>
  <si>
    <t>Queen Anne Serving Tray, 22" x 32", aluminum with ceramic-look coating, Sandstone, Hunter Green, NSF</t>
  </si>
  <si>
    <t>2068IVY</t>
  </si>
  <si>
    <t>Queen Anne Serving Tray, 22" x 32", aluminum with ceramic-look coating, Sandstone, Ivory, NSF</t>
  </si>
  <si>
    <t>2068IVYSPKLD</t>
  </si>
  <si>
    <t>Queen Anne Serving Tray, 22" x 32", aluminum with ceramic-look coating, Sandstone, Ivory Speckled, NSF</t>
  </si>
  <si>
    <t>2068PLATINUMGRA</t>
  </si>
  <si>
    <t>Queen Anne Serving Tray, 22" x 32", aluminum with ceramic-look coating, Sandstone, Platinum Gray, NSF</t>
  </si>
  <si>
    <t>2068PLUM</t>
  </si>
  <si>
    <t>Queen Anne Serving Tray, 22" x 32", aluminum with ceramic-look coating, Sandstone, Plum, NSF</t>
  </si>
  <si>
    <t>2068PWHT</t>
  </si>
  <si>
    <t>Queen Anne Serving Tray, 22" x 32", aluminum with ceramic-look coating, Sandstone, Pearl White, NSF</t>
  </si>
  <si>
    <t>2068RED</t>
  </si>
  <si>
    <t>Queen Anne Serving Tray, 22" x 32", aluminum with ceramic-look coating, Sandstone, Red, NSF</t>
  </si>
  <si>
    <t>2068SLATE</t>
  </si>
  <si>
    <t>Queen Anne Serving Tray, 22" x 32", aluminum with ceramic-look coating, Sandstone, Matte Dark Gray, NSF</t>
  </si>
  <si>
    <t>2068SMOKEGRA</t>
  </si>
  <si>
    <t>Queen Anne Serving Tray, 22" x 32", aluminum with ceramic-look coating, Sandstone, Smoke Gray, NSF</t>
  </si>
  <si>
    <t>2068TAN</t>
  </si>
  <si>
    <t>Queen Anne Serving Tray, 22" x 32", aluminum with ceramic-look coating, Sandstone, Tan, NSF</t>
  </si>
  <si>
    <t>2068TANGREVISION</t>
  </si>
  <si>
    <t>Queen Anne Serving Tray, 22" x 32", aluminum with ceramic-look coating, Sandstone, Tangerine, NSF</t>
  </si>
  <si>
    <t>2068TEAL</t>
  </si>
  <si>
    <t>Queen Anne Serving Tray, 22" x 32", aluminum with ceramic-look coating, Sandstone, Teal, NSF</t>
  </si>
  <si>
    <t>2068TERRA</t>
  </si>
  <si>
    <t>Queen Anne Serving Tray, 22" x 32", aluminum with ceramic-look coating, Sandstone, Terra Cotta, NSF</t>
  </si>
  <si>
    <t>2068WHTM</t>
  </si>
  <si>
    <t>Queen Anne Serving Tray, 22" x 32", aluminum with ceramic-look coating, Sandstone, Matte White, NSF</t>
  </si>
  <si>
    <t>Platter, 22" x 32", with shell handles, aluminum with Pewter-Glo finish, NSF</t>
  </si>
  <si>
    <t>2069ALLERGENLAVENDER</t>
  </si>
  <si>
    <t>Platter, 22" x 32", with shell handles, aluminum with ceramic-look coating, Sandstone, Allergen Lavender, NSF</t>
  </si>
  <si>
    <t>2069BL</t>
  </si>
  <si>
    <t>Platter, 22" x 32", with shell handles, with 6 brass legs, aluminum with Pewter-Glo finish</t>
  </si>
  <si>
    <t>2069BLALLERGENLAVENDER</t>
  </si>
  <si>
    <t xml:space="preserve">Platter, 22" x 32", with shell handles, with 6 brass legs, aluminum with ceramic-look coating, Sandstone, Allergen Lavender </t>
  </si>
  <si>
    <t>2069BLBLK</t>
  </si>
  <si>
    <t>Platter, 22" x 32", with shell handles, with 6 brass legs, aluminum with ceramic-look coating, Sandstone, Black</t>
  </si>
  <si>
    <t>2069BLBLKSPK</t>
  </si>
  <si>
    <t>Platter, 22" x 32", with shell handles, with 6 brass legs, aluminum with ceramic-look coating, Sandstone, Black Speckled</t>
  </si>
  <si>
    <t>2069BLCABERNET</t>
  </si>
  <si>
    <t xml:space="preserve">Platter, 22" x 32", with shell handles, with 6 brass legs, aluminum with ceramic-look coating, Sandstone, Matte Red </t>
  </si>
  <si>
    <t>2069BLCARM</t>
  </si>
  <si>
    <t>Platter, 22" x 32", with shell handles, with 6 brass legs, aluminum with ceramic-look coating, Sandstone, Caramel</t>
  </si>
  <si>
    <t>2069BLCGRN</t>
  </si>
  <si>
    <t>Platter, 22" x 32", with shell handles, with 6 brass legs, aluminum with ceramic-look coating, Sandstone, Calypso Green</t>
  </si>
  <si>
    <t>2069BLCHESTNUT</t>
  </si>
  <si>
    <t xml:space="preserve">Platter, 22" x 32", with shell handles, with 6 brass legs, aluminum with ceramic-look coating, Sandstone, Matte Brown </t>
  </si>
  <si>
    <t>2069BLDKBLU</t>
  </si>
  <si>
    <t>Platter, 22" x 32", with shell handles, with 6 brass legs, aluminum with ceramic-look coating, Sandstone, Dark Blue</t>
  </si>
  <si>
    <t>2069BLDUSTYR</t>
  </si>
  <si>
    <t>Platter, 22" x 32", with shell handles, with 6 brass legs, aluminum with ceramic-look coating, Sandstone, Dusty Rose</t>
  </si>
  <si>
    <t>2069BLFGLDREVISION</t>
  </si>
  <si>
    <t>Platter, 22" x 32", with shell handles, with 6 brass legs, aluminum with ceramic-look coating, Sandstone, Fiesta Gold</t>
  </si>
  <si>
    <t>2069BLGINGER</t>
  </si>
  <si>
    <t>Platter, 22" x 32", with shell handles, with 6 brass legs, aluminum with ceramic-look coating, Sandstone, Ginger</t>
  </si>
  <si>
    <t>2069BLHGLD</t>
  </si>
  <si>
    <t>Platter, 22" x 32", with shell handles, with 6 brass legs, aluminum with ceramic-look coating, Sandstone, Harvest Gold</t>
  </si>
  <si>
    <t>2069BLHGRN</t>
  </si>
  <si>
    <t>Platter, 22" x 32", with shell handles, with 6 brass legs, aluminum with ceramic-look coating, Sandstone, Hunter Green</t>
  </si>
  <si>
    <t>2069BLIVY</t>
  </si>
  <si>
    <t>Platter, 22" x 32", with shell handles, with 6 brass legs, aluminum with ceramic-look coating, Sandstone, Ivory</t>
  </si>
  <si>
    <t>2069BLIVYSPKLD</t>
  </si>
  <si>
    <t>Platter, 22" x 32", with shell handles, with 6 brass legs, aluminum with ceramic-look coating, Sandstone, Ivory Speckled</t>
  </si>
  <si>
    <t>2069BLK</t>
  </si>
  <si>
    <t>Platter, 22" x 32", with shell handles, aluminum with ceramic-look coating, Sandstone, Black, NSF</t>
  </si>
  <si>
    <t>2069BLKSPK</t>
  </si>
  <si>
    <t>Platter, 22" x 32", with shell handles, aluminum with ceramic-look coating, Sandstone, Black Speckled, NSF</t>
  </si>
  <si>
    <t>2069BLPLATINUMGRA</t>
  </si>
  <si>
    <t>Platter, 22" x 32", with shell handles, with 6 brass legs, aluminum with ceramic-look coating, Sandstone, Platinum Gray</t>
  </si>
  <si>
    <t>2069BLPLUM</t>
  </si>
  <si>
    <t>Platter, 22" x 32", with shell handles, with 6 brass legs, aluminum with ceramic-look coating, Sandstone, Plum</t>
  </si>
  <si>
    <t>2069BLPWHT</t>
  </si>
  <si>
    <t>Platter, 22" x 32", with shell handles, with 6 brass legs, aluminum with ceramic-look coating, Sandstone, Pearl White</t>
  </si>
  <si>
    <t>2069BLRED</t>
  </si>
  <si>
    <t>Platter, 22" x 32", with shell handles, with 6 brass legs, aluminum with ceramic-look coating, Sandstone, Red</t>
  </si>
  <si>
    <t>2069BLSLATE</t>
  </si>
  <si>
    <t xml:space="preserve">Platter, 22" x 32", with shell handles, with 6 brass legs, aluminum with ceramic-look coating, Sandstone, Matte Dark Gray </t>
  </si>
  <si>
    <t>2069BLSMOKEGRA</t>
  </si>
  <si>
    <t>Platter, 22" x 32", with shell handles, with 6 brass legs, aluminum with ceramic-look coating, Sandstone, Smoke Gray</t>
  </si>
  <si>
    <t>2069BLTAN</t>
  </si>
  <si>
    <t>Platter, 22" x 32", with shell handles, with 6 brass legs, aluminum with ceramic-look coating, Sandstone, Tan</t>
  </si>
  <si>
    <t>2069BLTANGREVISION</t>
  </si>
  <si>
    <t>Platter, 22" x 32", with shell handles, with 6 brass legs, aluminum with ceramic-look coating, Sandstone, Tangerine</t>
  </si>
  <si>
    <t>2069BLTEAL</t>
  </si>
  <si>
    <t>Platter, 22" x 32", with shell handles, with 6 brass legs, aluminum with ceramic-look coating, Sandstone, Teal</t>
  </si>
  <si>
    <t>2069BLTERRA</t>
  </si>
  <si>
    <t>Platter, 22" x 32", with shell handles, with 6 brass legs, aluminum with ceramic-look coating, Sandstone, Terra Cotta</t>
  </si>
  <si>
    <t>2069BLWHTM</t>
  </si>
  <si>
    <t xml:space="preserve">Platter, 22" x 32", with shell handles, with 6 brass legs, aluminum with ceramic-look coating, Sandstone, Matte White </t>
  </si>
  <si>
    <t>2069CABERNET</t>
  </si>
  <si>
    <t>Platter, 22" x 32", with shell handles, aluminum with ceramic-look coating, Sandstone, Matte Red, NSF</t>
  </si>
  <si>
    <t>2069CARM</t>
  </si>
  <si>
    <t>Platter, 22" x 32", with shell handles, aluminum with ceramic-look coating, Sandstone, Caramel, NSF</t>
  </si>
  <si>
    <t>2069CGRN</t>
  </si>
  <si>
    <t>Platter, 22" x 32", with shell handles, aluminum with ceramic-look coating, Sandstone, Calypso Green, NSF</t>
  </si>
  <si>
    <t>2069CHESTNUT</t>
  </si>
  <si>
    <t>Platter, 22" x 32", with shell handles, aluminum with ceramic-look coating, Sandstone, Matte Brown, NSF</t>
  </si>
  <si>
    <t>2069D</t>
  </si>
  <si>
    <t>Divided Platter, 22" x 32", with shell handles, divided, aluminum with Pewter-Glo finish, NSF</t>
  </si>
  <si>
    <t>2069DALLERGENLAVENDER</t>
  </si>
  <si>
    <t>Divided Platter, 22" x 32", with shell handles, divided, aluminum with ceramic-look coating, Sandstone, Allergen Lavender, NSF</t>
  </si>
  <si>
    <t>2069DBLK</t>
  </si>
  <si>
    <t>Divided Platter, 22" x 32", with shell handles, divided, aluminum with ceramic-look coating, Sandstone, Black, NSF</t>
  </si>
  <si>
    <t>2069DBLKSPK</t>
  </si>
  <si>
    <t>Divided Platter, 22" x 32", with shell handles, divided, aluminum with ceramic-look coating, Sandstone, Black Speckled, NSF</t>
  </si>
  <si>
    <t>2069DCABERNET</t>
  </si>
  <si>
    <t>Divided Platter, 22" x 32", with shell handles, divided, aluminum with ceramic-look coating, Sandstone, Matte Red, NSF</t>
  </si>
  <si>
    <t>2069DCARM</t>
  </si>
  <si>
    <t>Divided Platter, 22" x 32", with shell handles, divided, aluminum with ceramic-look coating, Sandstone, Caramel, NSF</t>
  </si>
  <si>
    <t>2069DCGRN</t>
  </si>
  <si>
    <t>Divided Platter, 22" x 32", with shell handles, divided, aluminum with ceramic-look coating, Sandstone, Calypso Green, NSF</t>
  </si>
  <si>
    <t>2069DCHESTNUT</t>
  </si>
  <si>
    <t>Divided Platter, 22" x 32", with shell handles, divided, aluminum with ceramic-look coating, Sandstone, Matte Brown, NSF</t>
  </si>
  <si>
    <t>2069DDKBLU</t>
  </si>
  <si>
    <t>Divided Platter, 22" x 32", with shell handles, divided, aluminum with ceramic-look coating, Sandstone, Dark Blue, NSF</t>
  </si>
  <si>
    <t>2069DDUSTYR</t>
  </si>
  <si>
    <t>Divided Platter, 22" x 32", with shell handles, divided, aluminum with ceramic-look coating, Sandstone, Dusty Rose, NSF</t>
  </si>
  <si>
    <t>2069DFGLDREVISION</t>
  </si>
  <si>
    <t>Divided Platter, 22" x 32", with shell handles, divided, aluminum with ceramic-look coating, Sandstone, Fiesta Gold, NSF</t>
  </si>
  <si>
    <t>2069DGINGER</t>
  </si>
  <si>
    <t>Divided Platter, 22" x 32", with shell handles, divided, aluminum with ceramic-look coating, Sandstone, Ginger, NSF</t>
  </si>
  <si>
    <t>2069DHGLD</t>
  </si>
  <si>
    <t>Divided Platter, 22" x 32", with shell handles, divided, aluminum with ceramic-look coating, Sandstone, Harvest Gold, NSF</t>
  </si>
  <si>
    <t>2069DHGRN</t>
  </si>
  <si>
    <t>Divided Platter, 22" x 32", with shell handles, divided, aluminum with ceramic-look coating, Sandstone, Hunter Green, NSF</t>
  </si>
  <si>
    <t>2069DIVY</t>
  </si>
  <si>
    <t>Divided Platter, 22" x 32", with shell handles, divided, aluminum with ceramic-look coating, Sandstone, Ivory, NSF</t>
  </si>
  <si>
    <t>2069DIVYSPKL</t>
  </si>
  <si>
    <t>Divided Platter, 22" x 32", with shell handles, divided, aluminum with ceramic-look coating, Sandstone, Ivory Speckled, NSF</t>
  </si>
  <si>
    <t>2069DKBLU</t>
  </si>
  <si>
    <t>Platter, 22" x 32", with shell handles, aluminum with ceramic-look coating, Sandstone, Dark Blue, NSF</t>
  </si>
  <si>
    <t>2069DPLATINUMGRA</t>
  </si>
  <si>
    <t>Divided Platter, 22" x 32", with shell handles, divided, aluminum with ceramic-look coating, Sandstone, Platinum Gray, NSF</t>
  </si>
  <si>
    <t>2069DPLUM</t>
  </si>
  <si>
    <t>Divided Platter, 22" x 32", with shell handles, divided, aluminum with ceramic-look coating, Sandstone, Plum, NSF</t>
  </si>
  <si>
    <t>2069DPWHT</t>
  </si>
  <si>
    <t>Divided Platter, 22" x 32", with shell handles, divided, aluminum with ceramic-look coating, Sandstone, Pearl White, NSF</t>
  </si>
  <si>
    <t>2069DRED</t>
  </si>
  <si>
    <t>Divided Platter, 22" x 32", with shell handles, divided, aluminum with ceramic-look coating, Sandstone, Red, NSF</t>
  </si>
  <si>
    <t>2069DSLATE</t>
  </si>
  <si>
    <t>Divided Platter, 22" x 32", with shell handles, divided, aluminum with ceramic-look coating, Sandstone, Matte Dark Gray, NSF</t>
  </si>
  <si>
    <t>2069DSMOKEGRA</t>
  </si>
  <si>
    <t>Divided Platter, 22" x 32", with shell handles, divided, aluminum with ceramic-look coating, Sandstone, Smoke Gray, NSF</t>
  </si>
  <si>
    <t>2069DTAN</t>
  </si>
  <si>
    <t>Divided Platter, 22" x 32", with shell handles, divided, aluminum with ceramic-look coating, Sandstone, Tan, NSF</t>
  </si>
  <si>
    <t>2069DTANGREVISION</t>
  </si>
  <si>
    <t>Divided Platter, 22" x 32", with shell handles, divided, aluminum with ceramic-look coating, Sandstone, Tangerine, NSF</t>
  </si>
  <si>
    <t>2069DTEAL</t>
  </si>
  <si>
    <t>Divided Platter, 22" x 32", with shell handles, divided, aluminum with ceramic-look coating, Sandstone, Teal, NSF</t>
  </si>
  <si>
    <t>2069DTERRA</t>
  </si>
  <si>
    <t>Divided Platter, 22" x 32", with shell handles, divided, aluminum with ceramic-look coating, Sandstone, Terra Cotta, NSF</t>
  </si>
  <si>
    <t>2069DUSTYR</t>
  </si>
  <si>
    <t>Platter, 22" x 32", with shell handles, aluminum with ceramic-look coating, Sandstone, Dusty Rose, NSF</t>
  </si>
  <si>
    <t>2069DWHTM</t>
  </si>
  <si>
    <t>Divided Platter, 22" x 32", with shell handles, divided, aluminum with ceramic-look coating, Sandstone, Matte White, NSF</t>
  </si>
  <si>
    <t>2069FGLDREVISION</t>
  </si>
  <si>
    <t>Platter, 22" x 32", with shell handles, aluminum with ceramic-look coating, Sandstone, Fiesta Gold, NSF</t>
  </si>
  <si>
    <t>2069GINGER</t>
  </si>
  <si>
    <t>Platter, 22" x 32", with shell handles, aluminum with ceramic-look coating, Sandstone, Ginger, NSF</t>
  </si>
  <si>
    <t>2069HGLD</t>
  </si>
  <si>
    <t>Platter, 22" x 32", with shell handles, aluminum with ceramic-look coating, Sandstone, Harvest Gold, NSF</t>
  </si>
  <si>
    <t>2069HGRN</t>
  </si>
  <si>
    <t>Platter, 22" x 32", with shell handles, aluminum with ceramic-look coating, Sandstone, Hunter Green, NSF</t>
  </si>
  <si>
    <t>2069IVY</t>
  </si>
  <si>
    <t>Platter, 22" x 32", with shell handles, aluminum with ceramic-look coating, Sandstone, Ivory, NSF</t>
  </si>
  <si>
    <t>2069IVYSPKLD</t>
  </si>
  <si>
    <t>Platter, 22" x 32", with shell handles, aluminum with ceramic-look coating, Sandstone, Ivory Speckled, NSF</t>
  </si>
  <si>
    <t>2069PLATINUMGRA</t>
  </si>
  <si>
    <t>Platter, 22" x 32", with shell handles, aluminum with ceramic-look coating, Sandstone, Platinum Gray, NSF</t>
  </si>
  <si>
    <t>2069PLUM</t>
  </si>
  <si>
    <t>Platter, 22" x 32", with shell handles, aluminum with ceramic-look coating, Sandstone, Plum, NSF</t>
  </si>
  <si>
    <t>2069PWHT</t>
  </si>
  <si>
    <t>Platter, 22" x 32", with shell handles, aluminum with ceramic-look coating, Sandstone, Pearl White, NSF</t>
  </si>
  <si>
    <t>2069RED</t>
  </si>
  <si>
    <t>Platter, 22" x 32", with shell handles, aluminum with ceramic-look coating, Sandstone, Red, NSF</t>
  </si>
  <si>
    <t>2069SLATE</t>
  </si>
  <si>
    <t>Platter, 22" x 32", with shell handles, aluminum with ceramic-look coating, Sandstone, Matte Dark Gray, NSF</t>
  </si>
  <si>
    <t>2069SMOKEGRA</t>
  </si>
  <si>
    <t>Platter, 22" x 32", with shell handles, aluminum with ceramic-look coating, Sandstone, Smoke Gray, NSF</t>
  </si>
  <si>
    <t>2069TAN</t>
  </si>
  <si>
    <t>Platter, 22" x 32", with shell handles, aluminum with ceramic-look coating, Sandstone, Tan, NSF</t>
  </si>
  <si>
    <t>2069TANGREVISION</t>
  </si>
  <si>
    <t>Platter, 22" x 32", with shell handles, aluminum with ceramic-look coating, Sandstone, Tangerine, NSF</t>
  </si>
  <si>
    <t>2069TEAL</t>
  </si>
  <si>
    <t>Platter, 22" x 32", with shell handles, aluminum with ceramic-look coating, Sandstone, Teal, NSF</t>
  </si>
  <si>
    <t>2069TERRA</t>
  </si>
  <si>
    <t>Platter, 22" x 32", with shell handles, aluminum with ceramic-look coating, Sandstone, Terra Cotta, NSF</t>
  </si>
  <si>
    <t>2069WHTM</t>
  </si>
  <si>
    <t>Platter, 22" x 32", with shell handles, aluminum with ceramic-look coating, Sandstone, Matte White, NSF</t>
  </si>
  <si>
    <t>Platter, 8" x 11-1/2", with shell handles, aluminum with Pewter-Glo finish, NSF</t>
  </si>
  <si>
    <t>2070ALLERGENLAVENDER</t>
  </si>
  <si>
    <t>Platter, 8" x 11-1/2", with shell handles, aluminum with ceramic-look coating, Sandstone, Allergen Lavender, NSF</t>
  </si>
  <si>
    <t>2070BLK</t>
  </si>
  <si>
    <t>Platter, 8" x 11-1/2", with shell handles, aluminum with ceramic-look coating, Sandstone, Black, NSF</t>
  </si>
  <si>
    <t>2070BLKSPKLD</t>
  </si>
  <si>
    <t>Platter, 8" x 11-1/2", with shell handles, aluminum with ceramic-look coating, Sandstone, Black Speckled, NSF</t>
  </si>
  <si>
    <t>2070CABERNET</t>
  </si>
  <si>
    <t>Platter, 8" x 11-1/2", with shell handles, aluminum with ceramic-look coating, Sandstone, Matte Red, NSF</t>
  </si>
  <si>
    <t>2070CARM</t>
  </si>
  <si>
    <t>Platter, 8" x 11-1/2", with shell handles, aluminum with ceramic-look coating, Sandstone, Caramel, NSF</t>
  </si>
  <si>
    <t>2070CGRN</t>
  </si>
  <si>
    <t>Platter, 8" x 11-1/2", with shell handles, aluminum with ceramic-look coating, Sandstone, Calypso Green, NSF</t>
  </si>
  <si>
    <t>2070CHESTNUT</t>
  </si>
  <si>
    <t>Platter, 8" x 11-1/2", with shell handles, aluminum with ceramic-look coating, Sandstone, Matte Brown, NSF</t>
  </si>
  <si>
    <t>2070DKBLU</t>
  </si>
  <si>
    <t>Platter, 8" x 11-1/2", with shell handles, aluminum with ceramic-look coating, Sandstone, Dark Blue, NSF</t>
  </si>
  <si>
    <t>2070DUSTYR</t>
  </si>
  <si>
    <t>Platter, 8" x 11-1/2", with shell handles, aluminum with ceramic-look coating, Sandstone, Dusty Rose, NSF</t>
  </si>
  <si>
    <t>2070FGLDREVISION</t>
  </si>
  <si>
    <t>Platter, 8" x 11-1/2", with shell handles, aluminum with ceramic-look coating, Sandstone, Fiesta Gold, NSF</t>
  </si>
  <si>
    <t>2070GINGER</t>
  </si>
  <si>
    <t>Platter, 8" x 11-1/2", with shell handles, aluminum with ceramic-look coating, Sandstone, Ginger, NSF</t>
  </si>
  <si>
    <t>2070HGLD</t>
  </si>
  <si>
    <t>Platter, 8" x 11-1/2", with shell handles, aluminum with ceramic-look coating, Sandstone, Harvest Gold, NSF</t>
  </si>
  <si>
    <t>2070HGRN</t>
  </si>
  <si>
    <t>Platter, 8" x 11-1/2", with shell handles, aluminum with ceramic-look coating, Sandstone, Hunter Green, NSF</t>
  </si>
  <si>
    <t>2070IVY</t>
  </si>
  <si>
    <t>Platter, 8" x 11-1/2", with shell handles, aluminum with ceramic-look coating, Sandstone, Ivory, NSF</t>
  </si>
  <si>
    <t>2070IVYSPKLD</t>
  </si>
  <si>
    <t>Platter, 8" x 11-1/2", with shell handles, aluminum with ceramic-look coating, Sandstone, Ivory Speckled, NSF</t>
  </si>
  <si>
    <t>2070PLATINUMGRA</t>
  </si>
  <si>
    <t>Platter, 8" x 11-1/2", with shell handles, aluminum with ceramic-look coating, Sandstone, Platinum Gray, NSF</t>
  </si>
  <si>
    <t>2070PLUM</t>
  </si>
  <si>
    <t>Platter, 8" x 11-1/2", with shell handles, aluminum with ceramic-look coating, Sandstone, Plum, NSF</t>
  </si>
  <si>
    <t>2070PWHT</t>
  </si>
  <si>
    <t>Platter, 8" x 11-1/2", with shell handles, aluminum with ceramic-look coating, Sandstone, Pearl White, NSF</t>
  </si>
  <si>
    <t>2070RED</t>
  </si>
  <si>
    <t>Platter, 8" x 11-1/2", with shell handles, aluminum with ceramic-look coating, Sandstone, Red, NSF</t>
  </si>
  <si>
    <t>2070SLATE</t>
  </si>
  <si>
    <t>Platter, 8" x 11-1/2", with shell handles, aluminum with ceramic-look coating, Sandstone, Matte Dark Gray, NSF</t>
  </si>
  <si>
    <t>2070SMOKEGRA</t>
  </si>
  <si>
    <t>Platter, 8" x 11-1/2", with shell handles, aluminum with ceramic-look coating, Sandstone, Smoke Gray, NSF</t>
  </si>
  <si>
    <t>2070TAN</t>
  </si>
  <si>
    <t>Platter, 8" x 11-1/2", with shell handles, aluminum with ceramic-look coating, Sandstone, Tan, NSF</t>
  </si>
  <si>
    <t>2070TANGREVISION</t>
  </si>
  <si>
    <t>Platter, 8" x 11-1/2", with shell handles, aluminum with ceramic-look coating, Sandstone, Tangerine, NSF</t>
  </si>
  <si>
    <t>2070TEAL</t>
  </si>
  <si>
    <t>Platter, 8" x 11-1/2", with shell handles, aluminum with ceramic-look coating, Sandstone, Teal, NSF</t>
  </si>
  <si>
    <t>2070TERRA</t>
  </si>
  <si>
    <t>Platter, 8" x 11-1/2", with shell handles, aluminum with ceramic-look coating, Sandstone, Terra Cotta, NSF</t>
  </si>
  <si>
    <t>2070WHTM</t>
  </si>
  <si>
    <t>Platter, 8" x 11-1/2", with shell handles, aluminum with ceramic-look coating, Sandstone, Matte White, NSF</t>
  </si>
  <si>
    <t>Platter, 9-1/2" x 12", with shell handles, aluminum with Pewter-Glo finish, NSF</t>
  </si>
  <si>
    <t>2071ALLERGENLAVENDER</t>
  </si>
  <si>
    <t>Platter, 9-1/2" x 12", with shell handles, aluminum with ceramic-look coating, Sandstone, Allergen Lavender, NSF</t>
  </si>
  <si>
    <t>2071BLK</t>
  </si>
  <si>
    <t>Platter, 9-1/2" x 12", with shell handles, aluminum with ceramic-look coating, Sandstone, Black, NSF</t>
  </si>
  <si>
    <t>2071BLKSPKLD</t>
  </si>
  <si>
    <t>Platter, 9-1/2" x 12", with shell handles, aluminum with ceramic-look coating, Sandstone, Black Speckled, NSF</t>
  </si>
  <si>
    <t>2071CABERNET</t>
  </si>
  <si>
    <t>Platter, 9-1/2" x 12", with shell handles, aluminum with ceramic-look coating, Sandstone, Matte Red, NSF</t>
  </si>
  <si>
    <t>2071CARM</t>
  </si>
  <si>
    <t>Platter, 9-1/2" x 12", with shell handles, aluminum with ceramic-look coating, Sandstone, Caramel, NSF</t>
  </si>
  <si>
    <t>2071CGRN</t>
  </si>
  <si>
    <t>Platter, 9-1/2" x 12", with shell handles, aluminum with ceramic-look coating, Sandstone, Calypso Green, NSF</t>
  </si>
  <si>
    <t>2071CHESTNUT</t>
  </si>
  <si>
    <t>Platter, 9-1/2" x 12", with shell handles, aluminum with ceramic-look coating, Sandstone, Matte Brown, NSF</t>
  </si>
  <si>
    <t>2071DKBLU</t>
  </si>
  <si>
    <t>Platter, 9-1/2" x 12", with shell handles, aluminum with ceramic-look coating, Sandstone, Dark Blue, NSF</t>
  </si>
  <si>
    <t>2071DUSTYR</t>
  </si>
  <si>
    <t>Platter, 9-1/2" x 12", with shell handles, aluminum with ceramic-look coating, Sandstone, Dusty Rose, NSF</t>
  </si>
  <si>
    <t>2071FGLDREVISION</t>
  </si>
  <si>
    <t>Platter, 9-1/2" x 12", with shell handles, aluminum with ceramic-look coating, Sandstone, Fiesta Gold, NSF</t>
  </si>
  <si>
    <t>2071GINGER</t>
  </si>
  <si>
    <t>Platter, 9-1/2" x 12", with shell handles, aluminum with ceramic-look coating, Sandstone, Ginger, NSF</t>
  </si>
  <si>
    <t>2071HGLD</t>
  </si>
  <si>
    <t>Platter, 9-1/2" x 12", with shell handles, aluminum with ceramic-look coating, Sandstone, Harvest Gold, NSF</t>
  </si>
  <si>
    <t>2071HGRN</t>
  </si>
  <si>
    <t>Platter, 9-1/2" x 12", with shell handles, aluminum with ceramic-look coating, Sandstone, Hunter Green, NSF</t>
  </si>
  <si>
    <t>2071IVY</t>
  </si>
  <si>
    <t>Platter, 9-1/2" x 12", with shell handles, aluminum with ceramic-look coating, Sandstone, Ivory, NSF</t>
  </si>
  <si>
    <t>2071IVYSPKLD</t>
  </si>
  <si>
    <t>Platter, 9-1/2" x 12", with shell handles, aluminum with ceramic-look coating, Sandstone, Ivory Speckled, NSF</t>
  </si>
  <si>
    <t>2071PLATINUMGRA</t>
  </si>
  <si>
    <t>Platter, 9-1/2" x 12", with shell handles, aluminum with ceramic-look coating, Sandstone, Platinum Gray, NSF</t>
  </si>
  <si>
    <t>2071PLUM</t>
  </si>
  <si>
    <t>Platter, 9-1/2" x 12", with shell handles, aluminum with ceramic-look coating, Sandstone, Plum, NSF</t>
  </si>
  <si>
    <t>2071PWHT</t>
  </si>
  <si>
    <t>Platter, 9-1/2" x 12", with shell handles, aluminum with ceramic-look coating, Sandstone, Pearl White, NSF</t>
  </si>
  <si>
    <t>2071RED</t>
  </si>
  <si>
    <t>Platter, 9-1/2" x 12", with shell handles, aluminum with ceramic-look coating, Sandstone, Red, NSF</t>
  </si>
  <si>
    <t>2071SLATE</t>
  </si>
  <si>
    <t>Platter, 9-1/2" x 12", with shell handles, aluminum with ceramic-look coating, Sandstone, Matte Dark Gray, NSF</t>
  </si>
  <si>
    <t>2071SMOKEGRA</t>
  </si>
  <si>
    <t>Platter, 9-1/2" x 12", with shell handles, aluminum with ceramic-look coating, Sandstone, Smoke Gray, NSF</t>
  </si>
  <si>
    <t>2071TAN</t>
  </si>
  <si>
    <t>Platter, 9-1/2" x 12", with shell handles, aluminum with ceramic-look coating, Sandstone, Tan, NSF</t>
  </si>
  <si>
    <t>2071TANGREVISION</t>
  </si>
  <si>
    <t>Platter, 9-1/2" x 12", with shell handles, aluminum with ceramic-look coating, Sandstone, Tangerine, NSF</t>
  </si>
  <si>
    <t>2071TEAL</t>
  </si>
  <si>
    <t>Platter, 9-1/2" x 12", with shell handles, aluminum with ceramic-look coating, Sandstone, Teal, NSF</t>
  </si>
  <si>
    <t>2071TERRA</t>
  </si>
  <si>
    <t>Platter, 9-1/2" x 12", with shell handles, aluminum with ceramic-look coating, Sandstone, Terra Cotta, NSF</t>
  </si>
  <si>
    <t>2071WHTM</t>
  </si>
  <si>
    <t>Platter, 9-1/2" x 12", with shell handles, aluminum with ceramic-look coating, Sandstone, Matte White, NSF</t>
  </si>
  <si>
    <t>Platter, 12-1/4" x 17", with shell handles, aluminum with Pewter-Glo finish, NSF</t>
  </si>
  <si>
    <t>2072ALLERGENLAVENDER</t>
  </si>
  <si>
    <t>Platter, 12-1/4" x 17", with shell handles, aluminum with ceramic-look coating, Sandstone, Allergen Lavender, NSF</t>
  </si>
  <si>
    <t>2072BLK</t>
  </si>
  <si>
    <t>Platter, 12-1/4" x 17", with shell handles, aluminum with ceramic-look coating, Sandstone, Black, NSF</t>
  </si>
  <si>
    <t>2072BLKSPKLD</t>
  </si>
  <si>
    <t>Platter, 12-1/4" x 17", with shell handles, aluminum with ceramic-look coating, Sandstone, Black Speckled, NSF</t>
  </si>
  <si>
    <t>2072CABERNET</t>
  </si>
  <si>
    <t>Platter, 12-1/4" x 17", with shell handles, aluminum with ceramic-look coating, Sandstone, Matte Red, NSF</t>
  </si>
  <si>
    <t>2072CARM</t>
  </si>
  <si>
    <t>Platter, 12-1/4" x 17", with shell handles, aluminum with ceramic-look coating, Sandstone, Caramel, NSF</t>
  </si>
  <si>
    <t>2072CGRN</t>
  </si>
  <si>
    <t>Platter, 12-1/4" x 17", with shell handles, aluminum with ceramic-look coating, Sandstone, Calypso Green, NSF</t>
  </si>
  <si>
    <t>2072CHESTNUT</t>
  </si>
  <si>
    <t>Platter, 12-1/4" x 17", with shell handles, aluminum with ceramic-look coating, Sandstone, Matte Brown, NSF</t>
  </si>
  <si>
    <t>2072DKBLU</t>
  </si>
  <si>
    <t>Platter, 12-1/4" x 17", with shell handles, aluminum with ceramic-look coating, Sandstone, Dark Blue, NSF</t>
  </si>
  <si>
    <t>2072DUSTYR</t>
  </si>
  <si>
    <t>Platter, 12-1/4" x 17", with shell handles, aluminum with ceramic-look coating, Sandstone, Dusty Rose, NSF</t>
  </si>
  <si>
    <t>2072FGLDREVISION</t>
  </si>
  <si>
    <t>Platter, 12-1/4" x 17", with shell handles, aluminum with ceramic-look coating, Sandstone, Fiesta Gold, NSF</t>
  </si>
  <si>
    <t>2072GINGER</t>
  </si>
  <si>
    <t>Platter, 12-1/4" x 17", with shell handles, aluminum with ceramic-look coating, Sandstone, Ginger, NSF</t>
  </si>
  <si>
    <t>2072HGLD</t>
  </si>
  <si>
    <t>Platter, 12-1/4" x 17", with shell handles, aluminum with ceramic-look coating, Sandstone, Harvest Gold, NSF</t>
  </si>
  <si>
    <t>2072HGRN</t>
  </si>
  <si>
    <t>Platter, 12-1/4" x 17", with shell handles, aluminum with ceramic-look coating, Sandstone, Hunter Green, NSF</t>
  </si>
  <si>
    <t>2072IVY</t>
  </si>
  <si>
    <t>Platter, 12-1/4" x 17", with shell handles, aluminum with ceramic-look coating, Sandstone, Ivory, NSF</t>
  </si>
  <si>
    <t>2072IVYSPKLD</t>
  </si>
  <si>
    <t>Platter, 12-1/4" x 17", with shell handles, aluminum with ceramic-look coating, Sandstone, Ivory Speckled, NSF</t>
  </si>
  <si>
    <t>2072PLATINUMGRA</t>
  </si>
  <si>
    <t>Platter, 12-1/4" x 17", with shell handles, aluminum with ceramic-look coating, Sandstone, Platinum Gray, NSF</t>
  </si>
  <si>
    <t>2072PLUM</t>
  </si>
  <si>
    <t>Platter, 12-1/4" x 17", with shell handles, aluminum with ceramic-look coating, Sandstone, Plum, NSF</t>
  </si>
  <si>
    <t>2072PWHT</t>
  </si>
  <si>
    <t>Platter, 12-1/4" x 17", with shell handles, aluminum with ceramic-look coating, Sandstone, Pearl White, NSF</t>
  </si>
  <si>
    <t>2072RED</t>
  </si>
  <si>
    <t>Platter, 12-1/4" x 17", with shell handles, aluminum with ceramic-look coating, Sandstone, Red, NSF</t>
  </si>
  <si>
    <t>2072SLATE</t>
  </si>
  <si>
    <t>Platter, 12-1/4" x 17", with shell handles, aluminum with ceramic-look coating, Sandstone, Matte Dark Gray, NSF</t>
  </si>
  <si>
    <t>2072SMOKEGRA</t>
  </si>
  <si>
    <t>Platter, 12-1/4" x 17", with shell handles, aluminum with ceramic-look coating, Sandstone, Smoke Gray, NSF</t>
  </si>
  <si>
    <t>2072TAN</t>
  </si>
  <si>
    <t>Platter, 12-1/4" x 17", with shell handles, aluminum with ceramic-look coating, Sandstone, Tan, NSF</t>
  </si>
  <si>
    <t>2072TANGREVISION</t>
  </si>
  <si>
    <t>Platter, 12-1/4" x 17", with shell handles, aluminum with ceramic-look coating, Sandstone, Tangerine, NSF</t>
  </si>
  <si>
    <t>2072TEAL</t>
  </si>
  <si>
    <t>Platter, 12-1/4" x 17", with shell handles, aluminum with ceramic-look coating, Sandstone, Teal, NSF</t>
  </si>
  <si>
    <t>2072TERRA</t>
  </si>
  <si>
    <t>Platter, 12-1/4" x 17", with shell handles, aluminum with ceramic-look coating, Sandstone, Terra Cotta, NSF</t>
  </si>
  <si>
    <t>2072WHTM</t>
  </si>
  <si>
    <t>Platter, 12-1/4" x 17", with shell handles, aluminum with ceramic-look coating, Sandstone, Matte White, NSF</t>
  </si>
  <si>
    <t>Platter, 14-1/4" x 20-1/4", with shell handles, aluminum with Pewter-Glo finish, NSF</t>
  </si>
  <si>
    <t>Platter, 20" x 14" x 4-1/4", pedestal, aluminum with Pewter-Glo finish</t>
  </si>
  <si>
    <t>20739059ALLERGENLAVENDER</t>
  </si>
  <si>
    <t xml:space="preserve">Platter, 20" x 14" x 4-1/4", pedestal, aluminum with ceramic-look coating, Sandstone, Allergen Lavender </t>
  </si>
  <si>
    <t>20739059BLK</t>
  </si>
  <si>
    <t>Platter, 20" x 14" x 4-1/4", pedestal, aluminum with ceramic-look coating, Sandstone, Black</t>
  </si>
  <si>
    <t>20739059BLKSPK</t>
  </si>
  <si>
    <t>Platter, 20" x 14" x 4-1/4", pedestal, aluminum with ceramic-look coating, Sandstone, Black Speckled</t>
  </si>
  <si>
    <t>20739059CABERNET</t>
  </si>
  <si>
    <t xml:space="preserve">Platter, 20" x 14" x 4-1/4", pedestal, aluminum with ceramic-look coating, Sandstone, Matte Red </t>
  </si>
  <si>
    <t>20739059CARM</t>
  </si>
  <si>
    <t>Platter, 20" x 14" x 4-1/4", pedestal, aluminum with ceramic-look coating, Sandstone, Caramel</t>
  </si>
  <si>
    <t>20739059CGRN</t>
  </si>
  <si>
    <t>Platter, 20" x 14" x 4-1/4", pedestal, aluminum with ceramic-look coating, Sandstone, Calypso Green</t>
  </si>
  <si>
    <t>20739059CHESTNUT</t>
  </si>
  <si>
    <t xml:space="preserve">Platter, 20" x 14" x 4-1/4", pedestal, aluminum with ceramic-look coating, Sandstone, Matte Brown </t>
  </si>
  <si>
    <t>20739059DKBLU</t>
  </si>
  <si>
    <t>Platter, 20" x 14" x 4-1/4", pedestal, aluminum with ceramic-look coating, Sandstone, Dark Blue</t>
  </si>
  <si>
    <t>20739059DUSTYR</t>
  </si>
  <si>
    <t>Platter, 20" x 14" x 4-1/4", pedestal, aluminum with ceramic-look coating, Sandstone, Dusty Rose</t>
  </si>
  <si>
    <t>20739059FGLDREVISION</t>
  </si>
  <si>
    <t>Platter, 20" x 14" x 4-1/4", pedestal, aluminum with ceramic-look coating, Sandstone, Fiesta Gold</t>
  </si>
  <si>
    <t>20739059GINGER</t>
  </si>
  <si>
    <t>Platter, 20" x 14" x 4-1/4", pedestal, aluminum with ceramic-look coating, Sandstone, Ginger</t>
  </si>
  <si>
    <t>20739059HGLD</t>
  </si>
  <si>
    <t>Platter, 20" x 14" x 4-1/4", pedestal, aluminum with ceramic-look coating, Sandstone, Harvest Gold</t>
  </si>
  <si>
    <t>20739059HGRN</t>
  </si>
  <si>
    <t>Platter, 20" x 14" x 4-1/4", pedestal, aluminum with ceramic-look coating, Sandstone, Hunter Green</t>
  </si>
  <si>
    <t>20739059IVY</t>
  </si>
  <si>
    <t>Platter, 20" x 14" x 4-1/4", pedestal, aluminum with ceramic-look coating, Sandstone, Ivory</t>
  </si>
  <si>
    <t>20739059IVYSPKLD</t>
  </si>
  <si>
    <t>Platter, 20" x 14" x 4-1/4", pedestal, aluminum with ceramic-look coating, Sandstone, Ivory Speckled</t>
  </si>
  <si>
    <t>20739059PLATINUMGRA</t>
  </si>
  <si>
    <t>Platter, 20" x 14" x 4-1/4", pedestal, aluminum with ceramic-look coating, Sandstone, Platinum Gray</t>
  </si>
  <si>
    <t>20739059PLUM</t>
  </si>
  <si>
    <t>Platter, 20" x 14" x 4-1/4", pedestal, aluminum with ceramic-look coating, Sandstone, Plum</t>
  </si>
  <si>
    <t>20739059PWHT</t>
  </si>
  <si>
    <t>Platter, 20" x 14" x 4-1/4", pedestal, aluminum with ceramic-look coating, Sandstone, Pearl White</t>
  </si>
  <si>
    <t>20739059RED</t>
  </si>
  <si>
    <t>Platter, 20" x 14" x 4-1/4", pedestal, aluminum with ceramic-look coating, Sandstone, Red</t>
  </si>
  <si>
    <t>20739059SLATE</t>
  </si>
  <si>
    <t xml:space="preserve">Platter, 20" x 14" x 4-1/4", pedestal, aluminum with ceramic-look coating, Sandstone, Matte Dark Gray </t>
  </si>
  <si>
    <t>20739059SMOKEGRA</t>
  </si>
  <si>
    <t>Platter, 20" x 14" x 4-1/4", pedestal, aluminum with ceramic-look coating, Sandstone, Smoke Gray</t>
  </si>
  <si>
    <t>20739059TAN</t>
  </si>
  <si>
    <t>Platter, 20" x 14" x 4-1/4", pedestal, aluminum with ceramic-look coating, Sandstone, Tan</t>
  </si>
  <si>
    <t>20739059TANGREVISION</t>
  </si>
  <si>
    <t>Platter, 20" x 14" x 4-1/4", pedestal, aluminum with ceramic-look coating, Sandstone, Tangerine</t>
  </si>
  <si>
    <t>20739059TEAL</t>
  </si>
  <si>
    <t>Platter, 20" x 14" x 4-1/4", pedestal, aluminum with ceramic-look coating, Sandstone, Teal</t>
  </si>
  <si>
    <t>20739059TERRA</t>
  </si>
  <si>
    <t>Platter, 20" x 14" x 4-1/4", pedestal, aluminum with ceramic-look coating, Sandstone, Terra Cotta</t>
  </si>
  <si>
    <t>20739059WHTM</t>
  </si>
  <si>
    <t xml:space="preserve">Platter, 20" x 14" x 4-1/4", pedestal, aluminum with ceramic-look coating, Sandstone, Matte White </t>
  </si>
  <si>
    <t>2073ALLERGENLAVENDER</t>
  </si>
  <si>
    <t>Platter, 14-1/4" x 20-1/4", with shell handles, aluminum with ceramic-look coating, Sandstone, Allergen Lavender, NSF</t>
  </si>
  <si>
    <t>2073BLK</t>
  </si>
  <si>
    <t>Platter, 14-1/4" x 20-1/4", with shell handles, aluminum with ceramic-look coating, Sandstone, Black, NSF</t>
  </si>
  <si>
    <t>2073BLKSPKLD</t>
  </si>
  <si>
    <t>Platter, 14-1/4" x 20-1/4", with shell handles, aluminum with ceramic-look coating, Sandstone, Black Speckled, NSF</t>
  </si>
  <si>
    <t>2073CABERNET</t>
  </si>
  <si>
    <t>Platter, 14-1/4" x 20-1/4", with shell handles, aluminum with ceramic-look coating, Sandstone, Matte Red, NSF</t>
  </si>
  <si>
    <t>2073CARM</t>
  </si>
  <si>
    <t>Platter, 14-1/4" x 20-1/4", with shell handles, aluminum with ceramic-look coating, Sandstone, Caramel, NSF</t>
  </si>
  <si>
    <t>2073CGRN</t>
  </si>
  <si>
    <t>Platter, 14-1/4" x 20-1/4", with shell handles, aluminum with ceramic-look coating, Sandstone, Calypso Green, NSF</t>
  </si>
  <si>
    <t>2073CHESTNUT</t>
  </si>
  <si>
    <t>Platter, 14-1/4" x 20-1/4", with shell handles, aluminum with ceramic-look coating, Sandstone, Matte Brown, NSF</t>
  </si>
  <si>
    <t>2073DKBLU</t>
  </si>
  <si>
    <t>Platter, 14-1/4" x 20-1/4", with shell handles, aluminum with ceramic-look coating, Sandstone, Dark Blue, NSF</t>
  </si>
  <si>
    <t>2073DUSTYR</t>
  </si>
  <si>
    <t>Platter, 14-1/4" x 20-1/4", with shell handles, aluminum with ceramic-look coating, Sandstone, Dusty Rose, NSF</t>
  </si>
  <si>
    <t>2073FGLDREVISION</t>
  </si>
  <si>
    <t>Platter, 14-1/4" x 20-1/4", with shell handles, aluminum with ceramic-look coating, Sandstone, Fiesta Gold, NSF</t>
  </si>
  <si>
    <t>2073GINGER</t>
  </si>
  <si>
    <t>Platter, 14-1/4" x 20-1/4", with shell handles, aluminum with ceramic-look coating, Sandstone, Ginger, NSF</t>
  </si>
  <si>
    <t>2073HGLD</t>
  </si>
  <si>
    <t>Platter, 14-1/4" x 20-1/4", with shell handles, aluminum with ceramic-look coating, Sandstone, Harvest Gold, NSF</t>
  </si>
  <si>
    <t>2073HGRN</t>
  </si>
  <si>
    <t>Platter, 14-1/4" x 20-1/4", with shell handles, aluminum with ceramic-look coating, Sandstone, Hunter Green, NSF</t>
  </si>
  <si>
    <t>2073IVY</t>
  </si>
  <si>
    <t>Platter, 14-1/4" x 20-1/4", with shell handles, aluminum with ceramic-look coating, Sandstone, Ivory, NSF</t>
  </si>
  <si>
    <t>2073IVYSPKLD</t>
  </si>
  <si>
    <t>Platter, 14-1/4" x 20-1/4", with shell handles, aluminum with ceramic-look coating, Sandstone, Ivory Speckled, NSF</t>
  </si>
  <si>
    <t>2073PLATINUMGRA</t>
  </si>
  <si>
    <t>Platter, 14-1/4" x 20-1/4", with shell handles, aluminum with ceramic-look coating, Sandstone, Platinum Gray, NSF</t>
  </si>
  <si>
    <t>2073PLUM</t>
  </si>
  <si>
    <t>Platter, 14-1/4" x 20-1/4", with shell handles, aluminum with ceramic-look coating, Sandstone, Plum, NSF</t>
  </si>
  <si>
    <t>2073PWHT</t>
  </si>
  <si>
    <t>Platter, 14-1/4" x 20-1/4", with shell handles, aluminum with ceramic-look coating, Sandstone, Pearl White, NSF</t>
  </si>
  <si>
    <t>2073RED</t>
  </si>
  <si>
    <t>Platter, 14-1/4" x 20-1/4", with shell handles, aluminum with ceramic-look coating, Sandstone, Red, NSF</t>
  </si>
  <si>
    <t>2073SLATE</t>
  </si>
  <si>
    <t>Platter, 14-1/4" x 20-1/4", with shell handles, aluminum with ceramic-look coating, Sandstone, Matte Dark Gray, NSF</t>
  </si>
  <si>
    <t>2073SMOKEGRA</t>
  </si>
  <si>
    <t>Platter, 14-1/4" x 20-1/4", with shell handles, aluminum with ceramic-look coating, Sandstone, Smoke Gray, NSF</t>
  </si>
  <si>
    <t>2073TAN</t>
  </si>
  <si>
    <t>Platter, 14-1/4" x 20-1/4", with shell handles, aluminum with ceramic-look coating, Sandstone, Tan, NSF</t>
  </si>
  <si>
    <t>2073TANGREVISION</t>
  </si>
  <si>
    <t>Platter, 14-1/4" x 20-1/4", with shell handles, aluminum with ceramic-look coating, Sandstone, Tangerine, NSF</t>
  </si>
  <si>
    <t>2073TEAL</t>
  </si>
  <si>
    <t>Platter, 14-1/4" x 20-1/4", with shell handles, aluminum with ceramic-look coating, Sandstone, Teal, NSF</t>
  </si>
  <si>
    <t>2073TERRA</t>
  </si>
  <si>
    <t>Platter, 14-1/4" x 20-1/4", with shell handles, aluminum with ceramic-look coating, Sandstone, Terra Cotta, NSF</t>
  </si>
  <si>
    <t>2073WHTM</t>
  </si>
  <si>
    <t>Platter, 14-1/4" x 20-1/4", with shell handles, aluminum with ceramic-look coating, Sandstone, Matte White, NSF</t>
  </si>
  <si>
    <t>Platter, 15-1/2" x 22-1/2", with shell handles, aluminum with Pewter-Glo finish, NSF</t>
  </si>
  <si>
    <t>Platter, 22-1/2" x 15-3/8" x 4-1/2", pedestal, aluminum with Pewter-Glo finish</t>
  </si>
  <si>
    <t>20749059ALLERGENLAVENDER</t>
  </si>
  <si>
    <t xml:space="preserve">Platter, 22-1/2" x 15-3/8" x 4-1/2", pedestal, aluminum with ceramic-look coating, Sandstone, Allergen Lavender </t>
  </si>
  <si>
    <t>20749059PWHT</t>
  </si>
  <si>
    <t>20749059BLK</t>
  </si>
  <si>
    <t>Platter, 22-1/2" x 15-3/8" x 4-1/2", pedestal, aluminum with ceramic-look coating, Sandstone, Black</t>
  </si>
  <si>
    <t>20749059BLKSPKLD</t>
  </si>
  <si>
    <t>Platter, 22-1/2" x 15-3/8" x 4-1/2", pedestal, aluminum with ceramic-look coating, Sandstone, Black Speckled</t>
  </si>
  <si>
    <t>20749059CABERNET</t>
  </si>
  <si>
    <t xml:space="preserve">Platter, 22-1/2" x 15-3/8" x 4-1/2", pedestal, aluminum with ceramic-look coating, Sandstone, Matte Red </t>
  </si>
  <si>
    <t>20749059CARM</t>
  </si>
  <si>
    <t>Platter, 22-1/2" x 15-3/8" x 4-1/2", pedestal, aluminum with ceramic-look coating, Sandstone, Caramel</t>
  </si>
  <si>
    <t>20749059CGRN</t>
  </si>
  <si>
    <t>Platter, 22-1/2" x 15-3/8" x 4-1/2", pedestal, aluminum with ceramic-look coating, Sandstone, Calypso Green</t>
  </si>
  <si>
    <t>20749059CHESTNUT</t>
  </si>
  <si>
    <t xml:space="preserve">Platter, 22-1/2" x 15-3/8" x 4-1/2", pedestal, aluminum with ceramic-look coating, Sandstone, Matte Brown </t>
  </si>
  <si>
    <t>20749059DKBLU</t>
  </si>
  <si>
    <t>Platter, 22-1/2" x 15-3/8" x 4-1/2", pedestal, aluminum with ceramic-look coating, Sandstone, Dark Blue</t>
  </si>
  <si>
    <t>20749059DUSTYR</t>
  </si>
  <si>
    <t>Platter, 22-1/2" x 15-3/8" x 4-1/2", pedestal, aluminum with ceramic-look coating, Sandstone, Dusty Rose</t>
  </si>
  <si>
    <t>20749059FGLDREVISION</t>
  </si>
  <si>
    <t>Platter, 22-1/2" x 15-3/8" x 4-1/2", pedestal, aluminum with ceramic-look coating, Sandstone, Fiesta Gold</t>
  </si>
  <si>
    <t>20749059GINGER</t>
  </si>
  <si>
    <t>Platter, 22-1/2" x 15-3/8" x 4-1/2", pedestal, aluminum with ceramic-look coating, Sandstone, Ginger</t>
  </si>
  <si>
    <t>20749059HGLD</t>
  </si>
  <si>
    <t>Platter, 22-1/2" x 15-3/8" x 4-1/2", pedestal, aluminum with ceramic-look coating, Sandstone, Harvest Gold</t>
  </si>
  <si>
    <t>20749059HGRN</t>
  </si>
  <si>
    <t>Platter, 22-1/2" x 15-3/8" x 4-1/2", pedestal, aluminum with ceramic-look coating, Sandstone, Hunter Green</t>
  </si>
  <si>
    <t>20749059IVY</t>
  </si>
  <si>
    <t>Platter, 22-1/2" x 15-3/8" x 4-1/2", pedestal, aluminum with ceramic-look coating, Sandstone, Ivory</t>
  </si>
  <si>
    <t>20749059IVYSPKLD</t>
  </si>
  <si>
    <t>Platter, 22-1/2" x 15-3/8" x 4-1/2", pedestal, aluminum with ceramic-look coating, Sandstone, Ivory Speckled</t>
  </si>
  <si>
    <t>20749059PLATG</t>
  </si>
  <si>
    <t>Platter, 22-1/2" x 15-3/8" x 4-1/2", pedestal, aluminum with ceramic-look coating, Sandstone, Platinum Gray</t>
  </si>
  <si>
    <t>20749059PLUM</t>
  </si>
  <si>
    <t>Platter, 22-1/2" x 15-3/8" x 4-1/2", pedestal, aluminum with ceramic-look coating, Sandstone, Plum</t>
  </si>
  <si>
    <t>Platter, 22-1/2" x 15-3/8" x 4-1/2", pedestal, aluminum with ceramic-look coating, Sandstone, Pearl White</t>
  </si>
  <si>
    <t>20749059RED</t>
  </si>
  <si>
    <t>Platter, 22-1/2" x 15-3/8" x 4-1/2", pedestal, aluminum with ceramic-look coating, Sandstone, Red</t>
  </si>
  <si>
    <t>20749059SLATE</t>
  </si>
  <si>
    <t xml:space="preserve">Platter, 22-1/2" x 15-3/8" x 4-1/2", pedestal, aluminum with ceramic-look coating, Sandstone, Matte Dark Gray </t>
  </si>
  <si>
    <t>20749059SMOKEGRA</t>
  </si>
  <si>
    <t>Platter, 22-1/2" x 15-3/8" x 4-1/2", pedestal, aluminum with ceramic-look coating, Sandstone, Smoke Gray</t>
  </si>
  <si>
    <t>20749059TAN</t>
  </si>
  <si>
    <t>Platter, 22-1/2" x 15-3/8" x 4-1/2", pedestal, aluminum with ceramic-look coating, Sandstone, Tan</t>
  </si>
  <si>
    <t>20749059TANGREVISION</t>
  </si>
  <si>
    <t>Platter, 22-1/2" x 15-3/8" x 4-1/2", pedestal, aluminum with ceramic-look coating, Sandstone, Tangerine</t>
  </si>
  <si>
    <t>20749059TEAL</t>
  </si>
  <si>
    <t>Platter, 22-1/2" x 15-3/8" x 4-1/2", pedestal, aluminum with ceramic-look coating, Sandstone, Teal</t>
  </si>
  <si>
    <t>20749059TERRA</t>
  </si>
  <si>
    <t>Platter, 22-1/2" x 15-3/8" x 4-1/2", pedestal, aluminum with ceramic-look coating, Sandstone, Terra Cotta</t>
  </si>
  <si>
    <t>20749059WHTM</t>
  </si>
  <si>
    <t xml:space="preserve">Platter, 22-1/2" x 15-3/8" x 4-1/2", pedestal, aluminum with ceramic-look coating, Sandstone, Matte White </t>
  </si>
  <si>
    <t>2074ALLERGENLAVENDER</t>
  </si>
  <si>
    <t>Platter, 15-1/2" x 22-1/2", with shell handles, aluminum with ceramic-look coating, Sandstone, Allergen Lavender, NSF</t>
  </si>
  <si>
    <t>2074BLK</t>
  </si>
  <si>
    <t>Platter, 15-1/2" x 22-1/2", with shell handles, aluminum with ceramic-look coating, Sandstone, Black, NSF</t>
  </si>
  <si>
    <t>2074BLKSPKLD</t>
  </si>
  <si>
    <t>Platter, 15-1/2" x 22-1/2", with shell handles, aluminum with ceramic-look coating, Sandstone, Black Speckled, NSF</t>
  </si>
  <si>
    <t>2074CABERNET</t>
  </si>
  <si>
    <t>Platter, 15-1/2" x 22-1/2", with shell handles, aluminum with ceramic-look coating, Sandstone, Matte Red, NSF</t>
  </si>
  <si>
    <t>2074CARM</t>
  </si>
  <si>
    <t>Platter, 15-1/2" x 22-1/2", with shell handles, aluminum with ceramic-look coating, Sandstone, Caramel, NSF</t>
  </si>
  <si>
    <t>2074CGRN</t>
  </si>
  <si>
    <t>Platter, 15-1/2" x 22-1/2", with shell handles, aluminum with ceramic-look coating, Sandstone, Calypso Green, NSF</t>
  </si>
  <si>
    <t>2074CHESTNUT</t>
  </si>
  <si>
    <t>Platter, 15-1/2" x 22-1/2", with shell handles, aluminum with ceramic-look coating, Sandstone, Matte Brown, NSF</t>
  </si>
  <si>
    <t>2074D</t>
  </si>
  <si>
    <t>Divided Platter, 15-1/2" x 22-1/2", with shell handles, aluminum with Pewter-Glo finish, NSF</t>
  </si>
  <si>
    <t>2074DALLERGENLAVENDER</t>
  </si>
  <si>
    <t>Divided Platter, 15-1/2" x 22-1/2", with shell handles, aluminum with ceramic-look coating, Sandstone, Allergen Lavender, NSF</t>
  </si>
  <si>
    <t>2074DBLK</t>
  </si>
  <si>
    <t>Divided Platter, 15-1/2" x 22-1/2", with shell handles, aluminum with ceramic-look coating, Sandstone, Black, NSF</t>
  </si>
  <si>
    <t>2074DBLKSPKL</t>
  </si>
  <si>
    <t>Divided Platter, 15-1/2" x 22-1/2", with shell handles, aluminum with ceramic-look coating, Sandstone, Black Speckled, NSF</t>
  </si>
  <si>
    <t>2074DCABERNET</t>
  </si>
  <si>
    <t>Divided Platter, 15-1/2" x 22-1/2", with shell handles, aluminum with ceramic-look coating, Sandstone, Matte Red, NSF</t>
  </si>
  <si>
    <t>2074DCARM</t>
  </si>
  <si>
    <t>Divided Platter, 15-1/2" x 22-1/2", with shell handles, aluminum with ceramic-look coating, Sandstone, Caramel, NSF</t>
  </si>
  <si>
    <t>2074DCGRN</t>
  </si>
  <si>
    <t>Divided Platter, 15-1/2" x 22-1/2", with shell handles, aluminum with ceramic-look coating, Sandstone, Calypso Green, NSF</t>
  </si>
  <si>
    <t>2074DCHESTNUT</t>
  </si>
  <si>
    <t>Divided Platter, 15-1/2" x 22-1/2", with shell handles, aluminum with ceramic-look coating, Sandstone, Matte Brown, NSF</t>
  </si>
  <si>
    <t>2074DDKBLU</t>
  </si>
  <si>
    <t>Divided Platter, 15-1/2" x 22-1/2", with shell handles, aluminum with ceramic-look coating, Sandstone, Dark Blue, NSF</t>
  </si>
  <si>
    <t>2074DDUSTYR</t>
  </si>
  <si>
    <t>Divided Platter, 15-1/2" x 22-1/2", with shell handles, aluminum with ceramic-look coating, Sandstone, Dusty Rose, NSF</t>
  </si>
  <si>
    <t>2074DFGLDREVISION</t>
  </si>
  <si>
    <t>Divided Platter, 15-1/2" x 22-1/2", with shell handles, aluminum with ceramic-look coating, Sandstone, Fiesta Gold, NSF</t>
  </si>
  <si>
    <t>2074DGINGER</t>
  </si>
  <si>
    <t>Divided Platter, 15-1/2" x 22-1/2", with shell handles, aluminum with ceramic-look coating, Sandstone, Ginger, NSF</t>
  </si>
  <si>
    <t>2074DHGLD</t>
  </si>
  <si>
    <t>Divided Platter, 15-1/2" x 22-1/2", with shell handles, aluminum with ceramic-look coating, Sandstone, Harvest Gold, NSF</t>
  </si>
  <si>
    <t>2074DHGRN</t>
  </si>
  <si>
    <t>Divided Platter, 15-1/2" x 22-1/2", with shell handles, aluminum with ceramic-look coating, Sandstone, Hunter Green, NSF</t>
  </si>
  <si>
    <t>2074DIVY</t>
  </si>
  <si>
    <t>Divided Platter, 15-1/2" x 22-1/2", with shell handles, aluminum with ceramic-look coating, Sandstone, Ivory, NSF</t>
  </si>
  <si>
    <t>2074DIVYSPKL</t>
  </si>
  <si>
    <t>Divided Platter, 15-1/2" x 22-1/2", with shell handles, aluminum with ceramic-look coating, Sandstone, Ivory Speckled, NSF</t>
  </si>
  <si>
    <t>2074DKBLU</t>
  </si>
  <si>
    <t>Platter, 15-1/2" x 22-1/2", with shell handles, aluminum with ceramic-look coating, Sandstone, Dark Blue, NSF</t>
  </si>
  <si>
    <t>2074DPLATINUMGRA</t>
  </si>
  <si>
    <t>Divided Platter, 15-1/2" x 22-1/2", with shell handles, aluminum with ceramic-look coating, Sandstone, Platinum Gray, NSF</t>
  </si>
  <si>
    <t>2074DPLUM</t>
  </si>
  <si>
    <t>Divided Platter, 15-1/2" x 22-1/2", with shell handles, aluminum with ceramic-look coating, Sandstone, Plum, NSF</t>
  </si>
  <si>
    <t>2074DPWHT</t>
  </si>
  <si>
    <t>Divided Platter, 15-1/2" x 22-1/2", with shell handles, aluminum with ceramic-look coating, Sandstone, Pearl White, NSF</t>
  </si>
  <si>
    <t>2074DRED</t>
  </si>
  <si>
    <t>Divided Platter, 15-1/2" x 22-1/2", with shell handles, aluminum with ceramic-look coating, Sandstone, Red, NSF</t>
  </si>
  <si>
    <t>2074DSLATE</t>
  </si>
  <si>
    <t>Divided Platter, 15-1/2" x 22-1/2", with shell handles, aluminum with ceramic-look coating, Sandstone, Matte Dark Gray, NSF</t>
  </si>
  <si>
    <t>2074DSMOKEGRA</t>
  </si>
  <si>
    <t>Divided Platter, 15-1/2" x 22-1/2", with shell handles, aluminum with ceramic-look coating, Sandstone, Smoke Gray, NSF</t>
  </si>
  <si>
    <t>2074DTAN</t>
  </si>
  <si>
    <t>Divided Platter, 15-1/2" x 22-1/2", with shell handles, aluminum with ceramic-look coating, Sandstone, Tan, NSF</t>
  </si>
  <si>
    <t>2074DTANGREVISION</t>
  </si>
  <si>
    <t>Divided Platter, 15-1/2" x 22-1/2", with shell handles, aluminum with ceramic-look coating, Sandstone, Tangerine, NSF</t>
  </si>
  <si>
    <t>2074DTEAL</t>
  </si>
  <si>
    <t>Divided Platter, 15-1/2" x 22-1/2", with shell handles, aluminum with ceramic-look coating, Sandstone, Teal, NSF</t>
  </si>
  <si>
    <t>2074DTERRA</t>
  </si>
  <si>
    <t>Divided Platter, 15-1/2" x 22-1/2", with shell handles, aluminum with ceramic-look coating, Sandstone, Terra Cotta, NSF</t>
  </si>
  <si>
    <t>2074DUSTYR</t>
  </si>
  <si>
    <t>Platter, 15-1/2" x 22-1/2", with shell handles, aluminum with ceramic-look coating, Sandstone, Dusty Rose, NSF</t>
  </si>
  <si>
    <t>2074DWHTM</t>
  </si>
  <si>
    <t>Divided Platter, 15-1/2" x 22-1/2", with shell handles, aluminum with ceramic-look coating, Sandstone, Matte White, NSF</t>
  </si>
  <si>
    <t>2074FGLDREVISION</t>
  </si>
  <si>
    <t>Platter, 15-1/2" x 22-1/2", with shell handles, aluminum with ceramic-look coating, Sandstone, Fiesta Gold, NSF</t>
  </si>
  <si>
    <t>2074GINGER</t>
  </si>
  <si>
    <t>Platter, 15-1/2" x 22-1/2", with shell handles, aluminum with ceramic-look coating, Sandstone, Ginger, NSF</t>
  </si>
  <si>
    <t>2074HGLD</t>
  </si>
  <si>
    <t>Platter, 15-1/2" x 22-1/2", with shell handles, aluminum with ceramic-look coating, Sandstone, Harvest Gold, NSF</t>
  </si>
  <si>
    <t>2074HGRN</t>
  </si>
  <si>
    <t>Platter, 15-1/2" x 22-1/2", with shell handles, aluminum with ceramic-look coating, Sandstone, Hunter Green, NSF</t>
  </si>
  <si>
    <t>2074IVY</t>
  </si>
  <si>
    <t>Platter, 15-1/2" x 22-1/2", with shell handles, aluminum with ceramic-look coating, Sandstone, Ivory, NSF</t>
  </si>
  <si>
    <t>2074IVYSPKLD</t>
  </si>
  <si>
    <t>Platter, 15-1/2" x 22-1/2", with shell handles, aluminum with ceramic-look coating, Sandstone, Ivory Speckled, NSF</t>
  </si>
  <si>
    <t>2074PLATINUMGRA</t>
  </si>
  <si>
    <t>Platter, 15-1/2" x 22-1/2", with shell handles, aluminum with ceramic-look coating, Sandstone, Platinum Gray, NSF</t>
  </si>
  <si>
    <t>2074PLUM</t>
  </si>
  <si>
    <t>Platter, 15-1/2" x 22-1/2", with shell handles, aluminum with ceramic-look coating, Sandstone, Plum, NSF</t>
  </si>
  <si>
    <t>2074PWHT</t>
  </si>
  <si>
    <t>Platter, 15-1/2" x 22-1/2", with shell handles, aluminum with ceramic-look coating, Sandstone, Pearl White, NSF</t>
  </si>
  <si>
    <t>2074RED</t>
  </si>
  <si>
    <t>Platter, 15-1/2" x 22-1/2", with shell handles, aluminum with ceramic-look coating, Sandstone, Red, NSF</t>
  </si>
  <si>
    <t>2074SLATE</t>
  </si>
  <si>
    <t>Platter, 15-1/2" x 22-1/2", with shell handles, aluminum with ceramic-look coating, Sandstone, Matte Dark Gray, NSF</t>
  </si>
  <si>
    <t>2074SMOKEGRA</t>
  </si>
  <si>
    <t>Platter, 15-1/2" x 22-1/2", with shell handles, aluminum with ceramic-look coating, Sandstone, Smoke Gray, NSF</t>
  </si>
  <si>
    <t>2074TAN</t>
  </si>
  <si>
    <t>Platter, 15-1/2" x 22-1/2", with shell handles, aluminum with ceramic-look coating, Sandstone, Tan, NSF</t>
  </si>
  <si>
    <t>2074TANGREVISION</t>
  </si>
  <si>
    <t>Platter, 15-1/2" x 22-1/2", with shell handles, aluminum with ceramic-look coating, Sandstone, Tangerine, NSF</t>
  </si>
  <si>
    <t>2074TEAL</t>
  </si>
  <si>
    <t>Platter, 15-1/2" x 22-1/2", with shell handles, aluminum with ceramic-look coating, Sandstone, Teal, NSF</t>
  </si>
  <si>
    <t>2074TERRA</t>
  </si>
  <si>
    <t>Platter, 15-1/2" x 22-1/2", with shell handles, aluminum with ceramic-look coating, Sandstone, Terra Cotta, NSF</t>
  </si>
  <si>
    <t>2074WHTM</t>
  </si>
  <si>
    <t>Platter, 15-1/2" x 22-1/2", with shell handles, aluminum with ceramic-look coating, Sandstone, Matte White, NSF</t>
  </si>
  <si>
    <t>Platter, 18" x 24-3/4", with shell handles, aluminum with Pewter-Glo finish</t>
  </si>
  <si>
    <t>2075ALLERGENLAVENDER</t>
  </si>
  <si>
    <t xml:space="preserve">Platter, 18" x 24-3/4", with shell handles, aluminum with ceramic-look coating, Sandstone, Allergen Lavender </t>
  </si>
  <si>
    <t>2075BL</t>
  </si>
  <si>
    <t>Platter, 18" x 24-3/4", with shell handles, with 4 brass legs, aluminum with Pewter-Glo finish</t>
  </si>
  <si>
    <t>2075BLALLERGENLAVENDER</t>
  </si>
  <si>
    <t xml:space="preserve">Platter, 18" x 24-3/4", with shell handles, with 4 brass legs, aluminum with ceramic-look coating, Sandstone, Allergen Lavender </t>
  </si>
  <si>
    <t>2075BLBLK</t>
  </si>
  <si>
    <t>Platter, 18" x 24-3/4", with shell handles, with 4 brass legs, aluminum with ceramic-look coating, Sandstone, Black</t>
  </si>
  <si>
    <t>2075BLBLKSPKLD</t>
  </si>
  <si>
    <t>Platter, 18" x 24-3/4", with shell handles, with 4 brass legs, aluminum with ceramic-look coating, Sandstone, Black Speckled</t>
  </si>
  <si>
    <t>2075BLCABERNET</t>
  </si>
  <si>
    <t xml:space="preserve">Platter, 18" x 24-3/4", with shell handles, with 4 brass legs, aluminum with ceramic-look coating, Sandstone, Matte Red </t>
  </si>
  <si>
    <t>2075BLCARM</t>
  </si>
  <si>
    <t>Platter, 18" x 24-3/4", with shell handles, with 4 brass legs, aluminum with ceramic-look coating, Sandstone, Caramel</t>
  </si>
  <si>
    <t>2075BLCGRN</t>
  </si>
  <si>
    <t>Platter, 18" x 24-3/4", with shell handles, with 4 brass legs, aluminum with ceramic-look coating, Sandstone, Calypso Green</t>
  </si>
  <si>
    <t>2075BLCHESTNUT</t>
  </si>
  <si>
    <t xml:space="preserve">Platter, 18" x 24-3/4", with shell handles, with 4 brass legs, aluminum with ceramic-look coating, Sandstone, Matte Brown </t>
  </si>
  <si>
    <t>2075BLDKBLU</t>
  </si>
  <si>
    <t>Platter, 18" x 24-3/4", with shell handles, with 4 brass legs, aluminum with ceramic-look coating, Sandstone, Dark Blue</t>
  </si>
  <si>
    <t>2075BLDUSTYR</t>
  </si>
  <si>
    <t>Platter, 18" x 24-3/4", with shell handles, with 4 brass legs, aluminum with ceramic-look coating, Sandstone, Dusty Rose</t>
  </si>
  <si>
    <t>2075BLFGLDREVISION</t>
  </si>
  <si>
    <t>Platter, 18" x 24-3/4", with shell handles, with 4 brass legs, aluminum with ceramic-look coating, Sandstone, Fiesta Gold</t>
  </si>
  <si>
    <t>2075BLGINGER</t>
  </si>
  <si>
    <t>Platter, 18" x 24-3/4", with shell handles, with 4 brass legs, aluminum with ceramic-look coating, Sandstone, Ginger</t>
  </si>
  <si>
    <t>2075BLHGLD</t>
  </si>
  <si>
    <t>Platter, 18" x 24-3/4", with shell handles, with 4 brass legs, aluminum with ceramic-look coating, Sandstone, Harvest Gold</t>
  </si>
  <si>
    <t>2075BLHGRN</t>
  </si>
  <si>
    <t>Platter, 18" x 24-3/4", with shell handles, with 4 brass legs, aluminum with ceramic-look coating, Sandstone, Hunter Green</t>
  </si>
  <si>
    <t>2075BLIVY</t>
  </si>
  <si>
    <t>Platter, 18" x 24-3/4", with shell handles, with 4 brass legs, aluminum with ceramic-look coating, Sandstone, Ivory</t>
  </si>
  <si>
    <t>2075BLIVYSPK</t>
  </si>
  <si>
    <t>Platter, 18" x 24-3/4", with shell handles, with 4 brass legs, aluminum with ceramic-look coating, Sandstone, Ivory Speckled</t>
  </si>
  <si>
    <t>2075BLK</t>
  </si>
  <si>
    <t>Platter, 18" x 24-3/4", with shell handles, aluminum with ceramic-look coating, Sandstone, Black</t>
  </si>
  <si>
    <t>2075BLKSPKLD</t>
  </si>
  <si>
    <t>Platter, 18" x 24-3/4", with shell handles, aluminum with ceramic-look coating, Sandstone, Black Speckled</t>
  </si>
  <si>
    <t>2075BLPLATINUMGRA</t>
  </si>
  <si>
    <t>Platter, 18" x 24-3/4", with shell handles, with 4 brass legs, aluminum with ceramic-look coating, Sandstone, Platinum Gray</t>
  </si>
  <si>
    <t>2075BLPLUM</t>
  </si>
  <si>
    <t>Platter, 18" x 24-3/4", with shell handles, with 4 brass legs, aluminum with ceramic-look coating, Sandstone, Plum</t>
  </si>
  <si>
    <t>2075BLPWHT</t>
  </si>
  <si>
    <t>Platter, 18" x 24-3/4", with shell handles, with 4 brass legs, aluminum with ceramic-look coating, Sandstone, Pearl White</t>
  </si>
  <si>
    <t>2075BLRED</t>
  </si>
  <si>
    <t>Platter, 18" x 24-3/4", with shell handles, with 4 brass legs, aluminum with ceramic-look coating, Sandstone, Red</t>
  </si>
  <si>
    <t>2075BLSLATE</t>
  </si>
  <si>
    <t xml:space="preserve">Platter, 18" x 24-3/4", with shell handles, with 4 brass legs, aluminum with ceramic-look coating, Sandstone, Matte Dark Gray </t>
  </si>
  <si>
    <t>2075BLSMOKEGRA</t>
  </si>
  <si>
    <t>Platter, 18" x 24-3/4", with shell handles, with 4 brass legs, aluminum with ceramic-look coating, Sandstone, Smoke Gray</t>
  </si>
  <si>
    <t>2075BLTAN</t>
  </si>
  <si>
    <t>Platter, 18" x 24-3/4", with shell handles, with 4 brass legs, aluminum with ceramic-look coating, Sandstone, Tan</t>
  </si>
  <si>
    <t>2075BLTANGREVISION</t>
  </si>
  <si>
    <t>Platter, 18" x 24-3/4", with shell handles, with 4 brass legs, aluminum with ceramic-look coating, Sandstone, Tangerine</t>
  </si>
  <si>
    <t>2075BLTEAL</t>
  </si>
  <si>
    <t>Platter, 18" x 24-3/4", with shell handles, with 4 brass legs, aluminum with ceramic-look coating, Sandstone, Teal</t>
  </si>
  <si>
    <t>2075BLTERRA</t>
  </si>
  <si>
    <t>Platter, 18" x 24-3/4", with shell handles, with 4 brass legs, aluminum with ceramic-look coating, Sandstone, Terra Cotta</t>
  </si>
  <si>
    <t>2075BLWHTM</t>
  </si>
  <si>
    <t xml:space="preserve">Platter, 18" x 24-3/4", with shell handles, with 4 brass legs, aluminum with ceramic-look coating, Sandstone, Matte White </t>
  </si>
  <si>
    <t>2075CABERNET</t>
  </si>
  <si>
    <t xml:space="preserve">Platter, 18" x 24-3/4", with shell handles, aluminum with ceramic-look coating, Sandstone, Matte Red </t>
  </si>
  <si>
    <t>2075CARM</t>
  </si>
  <si>
    <t>Platter, 18" x 24-3/4", with shell handles, aluminum with ceramic-look coating, Sandstone, Caramel</t>
  </si>
  <si>
    <t>2075CGRN</t>
  </si>
  <si>
    <t>Platter, 18" x 24-3/4", with shell handles, aluminum with ceramic-look coating, Sandstone, Calypso Green</t>
  </si>
  <si>
    <t>2075CHESTNUT</t>
  </si>
  <si>
    <t xml:space="preserve">Platter, 18" x 24-3/4", with shell handles, aluminum with ceramic-look coating, Sandstone, Matte Brown </t>
  </si>
  <si>
    <t>2075D</t>
  </si>
  <si>
    <t>Divided Platter, 18" x 24-3/4", with shell handles, aluminum with Pewter-Glo finish, NSF</t>
  </si>
  <si>
    <t>2075DALLERGENLAVENDER</t>
  </si>
  <si>
    <t>Divided Platter, 18" x 24-3/4", with shell handles, aluminum with ceramic-look coating, Sandstone, Allergen Lavender, NSF</t>
  </si>
  <si>
    <t>2075DBLK</t>
  </si>
  <si>
    <t>Divided Platter, 18" x 24-3/4", with shell handles, aluminum with ceramic-look coating, Sandstone, Black, NSF</t>
  </si>
  <si>
    <t>2075DBLKSPKLD</t>
  </si>
  <si>
    <t>Divided Platter, 18" x 24-3/4", with shell handles, aluminum with ceramic-look coating, Sandstone, Black Speckled, NSF</t>
  </si>
  <si>
    <t>2075DCABERNET</t>
  </si>
  <si>
    <t>Divided Platter, 18" x 24-3/4", with shell handles, aluminum with ceramic-look coating, Sandstone, Matte Red, NSF</t>
  </si>
  <si>
    <t>2075DCARM</t>
  </si>
  <si>
    <t>Divided Platter, 18" x 24-3/4", with shell handles, aluminum with ceramic-look coating, Sandstone, Caramel, NSF</t>
  </si>
  <si>
    <t>2075DCGRN</t>
  </si>
  <si>
    <t>Divided Platter, 18" x 24-3/4", with shell handles, aluminum with ceramic-look coating, Sandstone, Calypso Green, NSF</t>
  </si>
  <si>
    <t>2075DCHESTNUT</t>
  </si>
  <si>
    <t>Divided Platter, 18" x 24-3/4", with shell handles, aluminum with ceramic-look coating, Sandstone, Matte Brown, NSF</t>
  </si>
  <si>
    <t>2075DDKBLU</t>
  </si>
  <si>
    <t>Divided Platter, 18" x 24-3/4", with shell handles, aluminum with ceramic-look coating, Sandstone, Dark Blue, NSF</t>
  </si>
  <si>
    <t>2075DDUSTYR</t>
  </si>
  <si>
    <t>Divided Platter, 18" x 24-3/4", with shell handles, aluminum with ceramic-look coating, Sandstone, Dusty Rose, NSF</t>
  </si>
  <si>
    <t>2075DFGLDREVISION</t>
  </si>
  <si>
    <t>Divided Platter, 18" x 24-3/4", with shell handles, aluminum with ceramic-look coating, Sandstone, Fiesta Gold, NSF</t>
  </si>
  <si>
    <t>2075DGINGER</t>
  </si>
  <si>
    <t>Divided Platter, 18" x 24-3/4", with shell handles, aluminum with ceramic-look coating, Sandstone, Ginger, NSF</t>
  </si>
  <si>
    <t>2075DHGLD</t>
  </si>
  <si>
    <t>Divided Platter, 18" x 24-3/4", with shell handles, aluminum with ceramic-look coating, Sandstone, Harvest Gold, NSF</t>
  </si>
  <si>
    <t>2075DHGRN</t>
  </si>
  <si>
    <t>Divided Platter, 18" x 24-3/4", with shell handles, aluminum with ceramic-look coating, Sandstone, Hunter Green, NSF</t>
  </si>
  <si>
    <t>2075DIVY</t>
  </si>
  <si>
    <t>Divided Platter, 18" x 24-3/4", with shell handles, aluminum with ceramic-look coating, Sandstone, Ivory, NSF</t>
  </si>
  <si>
    <t>2075DIVYSPKLD</t>
  </si>
  <si>
    <t>Divided Platter, 18" x 24-3/4", with shell handles, aluminum with ceramic-look coating, Sandstone, Ivory Speckled, NSF</t>
  </si>
  <si>
    <t>2075DKBLU</t>
  </si>
  <si>
    <t>Platter, 18" x 24-3/4", with shell handles, aluminum with ceramic-look coating, Sandstone, Dark Blue</t>
  </si>
  <si>
    <t>2075DPLATINUMGRA</t>
  </si>
  <si>
    <t>Divided Platter, 18" x 24-3/4", with shell handles, aluminum with ceramic-look coating, Sandstone, Platinum Gray, NSF</t>
  </si>
  <si>
    <t>2075DPLUM</t>
  </si>
  <si>
    <t>Divided Platter, 18" x 24-3/4", with shell handles, aluminum with ceramic-look coating, Sandstone, Plum, NSF</t>
  </si>
  <si>
    <t>2075DPWHT</t>
  </si>
  <si>
    <t>Divided Platter, 18" x 24-3/4", with shell handles, aluminum with ceramic-look coating, Sandstone, Pearl White, NSF</t>
  </si>
  <si>
    <t>2075DRED</t>
  </si>
  <si>
    <t>Divided Platter, 18" x 24-3/4", with shell handles, aluminum with ceramic-look coating, Sandstone, Red, NSF</t>
  </si>
  <si>
    <t>2075DSLATE</t>
  </si>
  <si>
    <t>Divided Platter, 18" x 24-3/4", with shell handles, aluminum with ceramic-look coating, Sandstone, Matte Dark Gray, NSF</t>
  </si>
  <si>
    <t>2075DSMOKEGRA</t>
  </si>
  <si>
    <t>Divided Platter, 18" x 24-3/4", with shell handles, aluminum with ceramic-look coating, Sandstone, Smoke Gray, NSF</t>
  </si>
  <si>
    <t>2075DTAN</t>
  </si>
  <si>
    <t>Divided Platter, 18" x 24-3/4", with shell handles, aluminum with ceramic-look coating, Sandstone, Tan, NSF</t>
  </si>
  <si>
    <t>2075DTANGREVISION</t>
  </si>
  <si>
    <t>Divided Platter, 18" x 24-3/4", with shell handles, aluminum with ceramic-look coating, Sandstone, Tangerine, NSF</t>
  </si>
  <si>
    <t>2075DTEAL</t>
  </si>
  <si>
    <t>Divided Platter, 18" x 24-3/4", with shell handles, aluminum with ceramic-look coating, Sandstone, Teal, NSF</t>
  </si>
  <si>
    <t>2075DTERRA</t>
  </si>
  <si>
    <t>Divided Platter, 18" x 24-3/4", with shell handles, aluminum with ceramic-look coating, Sandstone, Terra Cotta, NSF</t>
  </si>
  <si>
    <t>2075DUSTYR</t>
  </si>
  <si>
    <t>Platter, 18" x 24-3/4", with shell handles, aluminum with ceramic-look coating, Sandstone, Dusty Rose</t>
  </si>
  <si>
    <t>2075DWHTM</t>
  </si>
  <si>
    <t>Divided Platter, 18" x 24-3/4", with shell handles, aluminum with ceramic-look coating, Sandstone, Matte White, NSF</t>
  </si>
  <si>
    <t>2075FGLDREVISION</t>
  </si>
  <si>
    <t>Platter, 18" x 24-3/4", with shell handles, aluminum with ceramic-look coating, Sandstone, Fiesta Gold</t>
  </si>
  <si>
    <t>2075GINGER</t>
  </si>
  <si>
    <t>Platter, 18" x 24-3/4", with shell handles, aluminum with ceramic-look coating, Sandstone, Ginger</t>
  </si>
  <si>
    <t>2075HGLD</t>
  </si>
  <si>
    <t>Platter, 18" x 24-3/4", with shell handles, aluminum with ceramic-look coating, Sandstone, Harvest Gold</t>
  </si>
  <si>
    <t>2075HGRN</t>
  </si>
  <si>
    <t>Platter, 18" x 24-3/4", with shell handles, aluminum with ceramic-look coating, Sandstone, Hunter Green</t>
  </si>
  <si>
    <t>2075IVY</t>
  </si>
  <si>
    <t>Platter, 18" x 24-3/4", with shell handles, aluminum with ceramic-look coating, Sandstone, Ivory</t>
  </si>
  <si>
    <t>2075IVYSPKLD</t>
  </si>
  <si>
    <t>Platter, 18" x 24-3/4", with shell handles, aluminum with ceramic-look coating, Sandstone, Ivory Speckled</t>
  </si>
  <si>
    <t>2075PLATINUMGRA</t>
  </si>
  <si>
    <t>Platter, 18" x 24-3/4", with shell handles, aluminum with ceramic-look coating, Sandstone, Platinum Gray</t>
  </si>
  <si>
    <t>2075PLUM</t>
  </si>
  <si>
    <t>Platter, 18" x 24-3/4", with shell handles, aluminum with ceramic-look coating, Sandstone, Plum</t>
  </si>
  <si>
    <t>2075PWHT</t>
  </si>
  <si>
    <t>Platter, 18" x 24-3/4", with shell handles, aluminum with ceramic-look coating, Sandstone, Pearl White</t>
  </si>
  <si>
    <t>2075RED</t>
  </si>
  <si>
    <t>Platter, 18" x 24-3/4", with shell handles, aluminum with ceramic-look coating, Sandstone, Red</t>
  </si>
  <si>
    <t>2075SLATE</t>
  </si>
  <si>
    <t xml:space="preserve">Platter, 18" x 24-3/4", with shell handles, aluminum with ceramic-look coating, Sandstone, Matte Dark Gray </t>
  </si>
  <si>
    <t>2075SMOKEGRA</t>
  </si>
  <si>
    <t>Platter, 18" x 24-3/4", with shell handles, aluminum with ceramic-look coating, Sandstone, Smoke Gray</t>
  </si>
  <si>
    <t>2075TAN</t>
  </si>
  <si>
    <t>Platter, 18" x 24-3/4", with shell handles, aluminum with ceramic-look coating, Sandstone, Tan</t>
  </si>
  <si>
    <t>2075TANGREVISION</t>
  </si>
  <si>
    <t>Platter, 18" x 24-3/4", with shell handles, aluminum with ceramic-look coating, Sandstone, Tangerine</t>
  </si>
  <si>
    <t>2075TEAL</t>
  </si>
  <si>
    <t>Platter, 18" x 24-3/4", with shell handles, aluminum with ceramic-look coating, Sandstone, Teal</t>
  </si>
  <si>
    <t>2075TERRA</t>
  </si>
  <si>
    <t>Platter, 18" x 24-3/4", with shell handles, aluminum with ceramic-look coating, Sandstone, Terra Cotta</t>
  </si>
  <si>
    <t>2075WHTM</t>
  </si>
  <si>
    <t xml:space="preserve">Platter, 18" x 24-3/4", with shell handles, aluminum with ceramic-look coating, Sandstone, Matte White </t>
  </si>
  <si>
    <t>Coupe Platter, 11" x 15", oval, aluminum with Pewter-Glo finish, NSF</t>
  </si>
  <si>
    <t>2076ALLERGENLAVENDER</t>
  </si>
  <si>
    <t>Coupe Platter, 11" x 15", oval, aluminum with ceramic-look coating, Sandstone, Allergen Lavender, NSF</t>
  </si>
  <si>
    <t>2076BLK</t>
  </si>
  <si>
    <t>Coupe Platter, 11" x 15", oval, aluminum with ceramic-look coating, Sandstone, Black, NSF</t>
  </si>
  <si>
    <t>2076BLKSPKLD</t>
  </si>
  <si>
    <t>Coupe Platter, 11" x 15", oval, aluminum with ceramic-look coating, Sandstone, Black Speckled, NSF</t>
  </si>
  <si>
    <t>2076CABERNET</t>
  </si>
  <si>
    <t>Coupe Platter, 11" x 15", oval, aluminum with ceramic-look coating, Sandstone, Matte Red, NSF</t>
  </si>
  <si>
    <t>2076CARM</t>
  </si>
  <si>
    <t>Coupe Platter, 11" x 15", oval, aluminum with ceramic-look coating, Sandstone, Caramel, NSF</t>
  </si>
  <si>
    <t>2076CGRN</t>
  </si>
  <si>
    <t>Coupe Platter, 11" x 15", oval, aluminum with ceramic-look coating, Sandstone, Calypso Green, NSF</t>
  </si>
  <si>
    <t>2076CHESTNUT</t>
  </si>
  <si>
    <t>Coupe Platter, 11" x 15", oval, aluminum with ceramic-look coating, Sandstone, Matte Brown, NSF</t>
  </si>
  <si>
    <t>2076DKBLU</t>
  </si>
  <si>
    <t>Coupe Platter, 11" x 15", oval, aluminum with ceramic-look coating, Sandstone, Dark Blue, NSF</t>
  </si>
  <si>
    <t>2076DUSTYR</t>
  </si>
  <si>
    <t>Coupe Platter, 11" x 15", oval, aluminum with ceramic-look coating, Sandstone, Dusty Rose, NSF</t>
  </si>
  <si>
    <t>2076FGLDREVISION</t>
  </si>
  <si>
    <t>Coupe Platter, 11" x 15", oval, aluminum with ceramic-look coating, Sandstone, Fiesta Gold, NSF</t>
  </si>
  <si>
    <t>2076GINGER</t>
  </si>
  <si>
    <t>Coupe Platter, 11" x 15", oval, aluminum with ceramic-look coating, Sandstone, Ginger, NSF</t>
  </si>
  <si>
    <t>2076HGLD</t>
  </si>
  <si>
    <t>Coupe Platter, 11" x 15", oval, aluminum with ceramic-look coating, Sandstone, Harvest Gold, NSF</t>
  </si>
  <si>
    <t>2076HGRN</t>
  </si>
  <si>
    <t>Coupe Platter, 11" x 15", oval, aluminum with ceramic-look coating, Sandstone, Hunter Green, NSF</t>
  </si>
  <si>
    <t>2076IVY</t>
  </si>
  <si>
    <t>Coupe Platter, 11" x 15", oval, aluminum with ceramic-look coating, Sandstone, Ivory, NSF</t>
  </si>
  <si>
    <t>2076IVYSPKLD</t>
  </si>
  <si>
    <t>Coupe Platter, 11" x 15", oval, aluminum with ceramic-look coating, Sandstone, Ivory Speckled, NSF</t>
  </si>
  <si>
    <t>2076PLATINUMGRA</t>
  </si>
  <si>
    <t>Coupe Platter, 11" x 15", oval, aluminum with ceramic-look coating, Sandstone, Platinum Gray, NSF</t>
  </si>
  <si>
    <t>2076PLUM</t>
  </si>
  <si>
    <t>Coupe Platter, 11" x 15", oval, aluminum with ceramic-look coating, Sandstone, Plum, NSF</t>
  </si>
  <si>
    <t>2076PWHT</t>
  </si>
  <si>
    <t>Coupe Platter, 11" x 15", oval, aluminum with ceramic-look coating, Sandstone, Pearl White, NSF</t>
  </si>
  <si>
    <t>2076RED</t>
  </si>
  <si>
    <t>Coupe Platter, 11" x 15", oval, aluminum with ceramic-look coating, Sandstone, Red, NSF</t>
  </si>
  <si>
    <t>2076SLATE</t>
  </si>
  <si>
    <t>Coupe Platter, 11" x 15", oval, aluminum with ceramic-look coating, Sandstone, Matte Dark Gray, NSF</t>
  </si>
  <si>
    <t>2076SMOKEGRA</t>
  </si>
  <si>
    <t>Coupe Platter, 11" x 15", oval, aluminum with ceramic-look coating, Sandstone, Smoke Gray, NSF</t>
  </si>
  <si>
    <t>2076TAN</t>
  </si>
  <si>
    <t>Coupe Platter, 11" x 15", oval, aluminum with ceramic-look coating, Sandstone, Tan, NSF</t>
  </si>
  <si>
    <t>2076TANGREVISION</t>
  </si>
  <si>
    <t>Coupe Platter, 11" x 15", oval, aluminum with ceramic-look coating, Sandstone, Tangerine, NSF</t>
  </si>
  <si>
    <t>2076TEAL</t>
  </si>
  <si>
    <t>Coupe Platter, 11" x 15", oval, aluminum with ceramic-look coating, Sandstone, Teal, NSF</t>
  </si>
  <si>
    <t>2076TERRA</t>
  </si>
  <si>
    <t>Coupe Platter, 11" x 15", oval, aluminum with ceramic-look coating, Sandstone, Terra Cotta, NSF</t>
  </si>
  <si>
    <t>2076WHTM</t>
  </si>
  <si>
    <t>Coupe Platter, 11" x 15", oval, aluminum with ceramic-look coating, Sandstone, Matte White, NSF</t>
  </si>
  <si>
    <t>Coupe Platter, 15" x 20", oval, aluminum with Pewter-Glo finish, NSF</t>
  </si>
  <si>
    <t>Coupe Platter, 20" x 15" x 5" high pedestal, oval, large, aluminum with Pewter-Glo finish, NSF</t>
  </si>
  <si>
    <t>20779059ALLERGENLAVENDER</t>
  </si>
  <si>
    <t>Coupe Platter, 20" x 15" x 5" high pedestal, oval, large, aluminum with ceramic-look coating, Sandstone, Allergen Lavender, NSF</t>
  </si>
  <si>
    <t>20779059BLK</t>
  </si>
  <si>
    <t>Coupe Platter, 20" x 15" x 5" high pedestal, oval, large, aluminum with ceramic-look coating, Sandstone, Black, NSF</t>
  </si>
  <si>
    <t>20779059BLKSPKLD</t>
  </si>
  <si>
    <t>Coupe Platter, 20" x 15" x 5" high pedestal, oval, large, aluminum with ceramic-look coating, Sandstone, Black Speckled, NSF</t>
  </si>
  <si>
    <t>20779059CABERNET</t>
  </si>
  <si>
    <t>Coupe Platter, 20" x 15" x 5" high pedestal, oval, large, aluminum with ceramic-look coating, Sandstone, Matte Red, NSF</t>
  </si>
  <si>
    <t>20779059CARM</t>
  </si>
  <si>
    <t>Coupe Platter, 20" x 15" x 5" high pedestal, oval, large, aluminum with ceramic-look coating, Sandstone, Caramel, NSF</t>
  </si>
  <si>
    <t>20779059CGRN</t>
  </si>
  <si>
    <t>Coupe Platter, 20" x 15" x 5" high pedestal, oval, large, aluminum with ceramic-look coating, Sandstone, Calypso Green, NSF</t>
  </si>
  <si>
    <t>20779059CHESTNUT</t>
  </si>
  <si>
    <t>Coupe Platter, 20" x 15" x 5" high pedestal, oval, large, aluminum with ceramic-look coating, Sandstone, Matte Brown, NSF</t>
  </si>
  <si>
    <t>20779059DKBLU</t>
  </si>
  <si>
    <t>Coupe Platter, 20" x 15" x 5" high pedestal, oval, large, aluminum with ceramic-look coating, Sandstone, Dark Blue, NSF</t>
  </si>
  <si>
    <t>20779059DUSTYR</t>
  </si>
  <si>
    <t>Coupe Platter, 20" x 15" x 5" high pedestal, oval, large, aluminum with ceramic-look coating, Sandstone, Dusty Rose, NSF</t>
  </si>
  <si>
    <t>20779059FGLDREVISION</t>
  </si>
  <si>
    <t>Coupe Platter, 20" x 15" x 5" high pedestal, oval, large, aluminum with ceramic-look coating, Sandstone, Fiesta Gold, NSF</t>
  </si>
  <si>
    <t>20779059GINGER</t>
  </si>
  <si>
    <t>Coupe Platter, 20" x 15" x 5" high pedestal, oval, large, aluminum with ceramic-look coating, Sandstone, Ginger, NSF</t>
  </si>
  <si>
    <t>20779059HGLD</t>
  </si>
  <si>
    <t>Coupe Platter, 20" x 15" x 5" high pedestal, oval, large, aluminum with ceramic-look coating, Sandstone, Harvest Gold, NSF</t>
  </si>
  <si>
    <t>20779059HGRN</t>
  </si>
  <si>
    <t>Coupe Platter, 20" x 15" x 5" high pedestal, oval, large, aluminum with ceramic-look coating, Sandstone, Hunter Green, NSF</t>
  </si>
  <si>
    <t>20779059IVY</t>
  </si>
  <si>
    <t>Coupe Platter, 20" x 15" x 5" high pedestal, oval, large, aluminum with ceramic-look coating, Sandstone, Ivory, NSF</t>
  </si>
  <si>
    <t>20779059IVYSPKLD</t>
  </si>
  <si>
    <t>Coupe Platter, 20" x 15" x 5" high pedestal, oval, large, aluminum with ceramic-look coating, Sandstone, Ivory Speckled, NSF</t>
  </si>
  <si>
    <t>20779059PLATINUMGRA</t>
  </si>
  <si>
    <t>Coupe Platter, 20" x 15" x 5" high pedestal, oval, large, aluminum with ceramic-look coating, Sandstone, Platinum Gray, NSF</t>
  </si>
  <si>
    <t>20779059PLUM</t>
  </si>
  <si>
    <t>Coupe Platter, 20" x 15" x 5" high pedestal, oval, large, aluminum with ceramic-look coating, Sandstone, Plum, NSF</t>
  </si>
  <si>
    <t>20779059PWHT</t>
  </si>
  <si>
    <t>Coupe Platter, 20" x 15" x 5" high pedestal, oval, large, aluminum with ceramic-look coating, Sandstone, Pearl White, NSF</t>
  </si>
  <si>
    <t>20779059RED</t>
  </si>
  <si>
    <t>Coupe Platter, 20" x 15" x 5" high pedestal, oval, large, aluminum with ceramic-look coating, Sandstone, Red, NSF</t>
  </si>
  <si>
    <t>20779059SLATE</t>
  </si>
  <si>
    <t>Coupe Platter, 20" x 15" x 5" high pedestal, oval, large, aluminum with ceramic-look coating, Sandstone, Matte Dark Gray, NSF</t>
  </si>
  <si>
    <t>20779059SMOKEGRA</t>
  </si>
  <si>
    <t>Coupe Platter, 20" x 15" x 5" high pedestal, oval, large, aluminum with ceramic-look coating, Sandstone, Smoke Gray, NSF</t>
  </si>
  <si>
    <t>20779059TAN</t>
  </si>
  <si>
    <t>Coupe Platter, 20" x 15" x 5" high pedestal, oval, large, aluminum with ceramic-look coating, Sandstone, Tan, NSF</t>
  </si>
  <si>
    <t>20779059TANGREVISION</t>
  </si>
  <si>
    <t>Coupe Platter, 20" x 15" x 5" high pedestal, oval, large, aluminum with ceramic-look coating, Sandstone, Tangerine, NSF</t>
  </si>
  <si>
    <t>20779059TEAL</t>
  </si>
  <si>
    <t>Coupe Platter, 20" x 15" x 5" high pedestal, oval, large, aluminum with ceramic-look coating, Sandstone, Teal, NSF</t>
  </si>
  <si>
    <t>20779059TERRA</t>
  </si>
  <si>
    <t>Coupe Platter, 20" x 15" x 5" high pedestal, oval, large, aluminum with ceramic-look coating, Sandstone, Terra Cotta, NSF</t>
  </si>
  <si>
    <t>20779059WHTM</t>
  </si>
  <si>
    <t>Coupe Platter, 20" x 15" x 5" high pedestal, oval, large, aluminum with ceramic-look coating, Sandstone, Matte White, NSF</t>
  </si>
  <si>
    <t>2077ALLERGENLAVENDER</t>
  </si>
  <si>
    <t>Coupe Platter, 15" x 20", oval, aluminum with ceramic-look coating, Sandstone, Allergen Lavender, NSF</t>
  </si>
  <si>
    <t>2077BLK</t>
  </si>
  <si>
    <t>Coupe Platter, 15" x 20", oval, aluminum with ceramic-look coating, Sandstone, Black, NSF</t>
  </si>
  <si>
    <t>2077BLKSPKLD</t>
  </si>
  <si>
    <t>Coupe Platter, 15" x 20", oval, aluminum with ceramic-look coating, Sandstone, Black Speckled, NSF</t>
  </si>
  <si>
    <t>2077CABERNET</t>
  </si>
  <si>
    <t>Coupe Platter, 15" x 20", oval, aluminum with ceramic-look coating, Sandstone, Matte Red, NSF</t>
  </si>
  <si>
    <t>2077CARM</t>
  </si>
  <si>
    <t>Coupe Platter, 15" x 20", oval, aluminum with ceramic-look coating, Sandstone, Caramel, NSF</t>
  </si>
  <si>
    <t>2077CGRN</t>
  </si>
  <si>
    <t>Coupe Platter, 15" x 20", oval, aluminum with ceramic-look coating, Sandstone, Calypso Green, NSF</t>
  </si>
  <si>
    <t>2077CHESTNUT</t>
  </si>
  <si>
    <t>Coupe Platter, 15" x 20", oval, aluminum with ceramic-look coating, Sandstone, Matte Brown, NSF</t>
  </si>
  <si>
    <t>2077DKBLU</t>
  </si>
  <si>
    <t>Coupe Platter, 15" x 20", oval, aluminum with ceramic-look coating, Sandstone, Dark Blue, NSF</t>
  </si>
  <si>
    <t>2077DUSTYR</t>
  </si>
  <si>
    <t>Coupe Platter, 15" x 20", oval, aluminum with ceramic-look coating, Sandstone, Dusty Rose, NSF</t>
  </si>
  <si>
    <t>2077FGLDREVISION</t>
  </si>
  <si>
    <t>Coupe Platter, 15" x 20", oval, aluminum with ceramic-look coating, Sandstone, Fiesta Gold, NSF</t>
  </si>
  <si>
    <t>2077GINGER</t>
  </si>
  <si>
    <t>Coupe Platter, 15" x 20", oval, aluminum with ceramic-look coating, Sandstone, Ginger, NSF</t>
  </si>
  <si>
    <t>2077HGLD</t>
  </si>
  <si>
    <t>Coupe Platter, 15" x 20", oval, aluminum with ceramic-look coating, Sandstone, Harvest Gold, NSF</t>
  </si>
  <si>
    <t>2077HGRN</t>
  </si>
  <si>
    <t>Coupe Platter, 15" x 20", oval, aluminum with ceramic-look coating, Sandstone, Hunter Green, NSF</t>
  </si>
  <si>
    <t>2077IVY</t>
  </si>
  <si>
    <t>Coupe Platter, 15" x 20", oval, aluminum with ceramic-look coating, Sandstone, Ivory, NSF</t>
  </si>
  <si>
    <t>2077IVYSPKLD</t>
  </si>
  <si>
    <t>Coupe Platter, 15" x 20", oval, aluminum with ceramic-look coating, Sandstone, Ivory Speckled, NSF</t>
  </si>
  <si>
    <t>2077PLATINUMGRA</t>
  </si>
  <si>
    <t>Coupe Platter, 15" x 20", oval, aluminum with ceramic-look coating, Sandstone, Platinum Gray, NSF</t>
  </si>
  <si>
    <t>2077PLUM</t>
  </si>
  <si>
    <t>Coupe Platter, 15" x 20", oval, aluminum with ceramic-look coating, Sandstone, Plum, NSF</t>
  </si>
  <si>
    <t>2077PWHT</t>
  </si>
  <si>
    <t>Coupe Platter, 15" x 20", oval, aluminum with ceramic-look coating, Sandstone, Pearl White, NSF</t>
  </si>
  <si>
    <t>2077RED</t>
  </si>
  <si>
    <t>Coupe Platter, 15" x 20", oval, aluminum with ceramic-look coating, Sandstone, Red, NSF</t>
  </si>
  <si>
    <t>2077SLATE</t>
  </si>
  <si>
    <t>Coupe Platter, 15" x 20", oval, aluminum with ceramic-look coating, Sandstone, Matte Dark Gray, NSF</t>
  </si>
  <si>
    <t>2077SMOKEGRA</t>
  </si>
  <si>
    <t>Coupe Platter, 15" x 20", oval, aluminum with ceramic-look coating, Sandstone, Smoke Gray, NSF</t>
  </si>
  <si>
    <t>2077TAN</t>
  </si>
  <si>
    <t>Coupe Platter, 15" x 20", oval, aluminum with ceramic-look coating, Sandstone, Tan, NSF</t>
  </si>
  <si>
    <t>2077TANGREVISION</t>
  </si>
  <si>
    <t>Coupe Platter, 15" x 20", oval, aluminum with ceramic-look coating, Sandstone, Tangerine, NSF</t>
  </si>
  <si>
    <t>2077TEAL</t>
  </si>
  <si>
    <t>Coupe Platter, 15" x 20", oval, aluminum with ceramic-look coating, Sandstone, Teal, NSF</t>
  </si>
  <si>
    <t>2077TERRA</t>
  </si>
  <si>
    <t>Coupe Platter, 15" x 20", oval, aluminum with ceramic-look coating, Sandstone, Terra Cotta, NSF</t>
  </si>
  <si>
    <t>2077WHTM</t>
  </si>
  <si>
    <t>Coupe Platter, 15" x 20", oval, aluminum with ceramic-look coating, Sandstone, Matte White, NSF</t>
  </si>
  <si>
    <t>Casserole Dish, 4 qt., 12" x 17" x 2-1/2", oval, with shell handles, aluminum with Pewter-Glo finish</t>
  </si>
  <si>
    <t>2078ALLERGENLAVENDER</t>
  </si>
  <si>
    <t xml:space="preserve">Casserole Dish, 4 qt., 12" x 17" x 2-1/2", oval, with shell handles, aluminum with ceramic-look coating, Sandstone, Allergen Lavender </t>
  </si>
  <si>
    <t>2078BLK</t>
  </si>
  <si>
    <t>Casserole Dish, 4 qt., 12" x 17" x 2-1/2", oval, with shell handles, aluminum with ceramic-look coating, Sandstone, Black</t>
  </si>
  <si>
    <t>2078BLKSPKLD</t>
  </si>
  <si>
    <t>Casserole Dish, 4 qt., 12" x 17" x 2-1/2", oval, with shell handles, aluminum with ceramic-look coating, Sandstone, Black Speckled</t>
  </si>
  <si>
    <t>2078CABERNET</t>
  </si>
  <si>
    <t xml:space="preserve">Casserole Dish, 4 qt., 12" x 17" x 2-1/2", oval, with shell handles, aluminum with ceramic-look coating, Sandstone, Matte Red </t>
  </si>
  <si>
    <t>2078CARM</t>
  </si>
  <si>
    <t>Casserole Dish, 4 qt., 12" x 17" x 2-1/2", oval, with shell handles, aluminum with ceramic-look coating, Sandstone, Caramel</t>
  </si>
  <si>
    <t>2078CGRN</t>
  </si>
  <si>
    <t>Casserole Dish, 4 qt., 12" x 17" x 2-1/2", oval, with shell handles, aluminum with ceramic-look coating, Sandstone, Calypso Green</t>
  </si>
  <si>
    <t>2078CHESTNUT</t>
  </si>
  <si>
    <t xml:space="preserve">Casserole Dish, 4 qt., 12" x 17" x 2-1/2", oval, with shell handles, aluminum with ceramic-look coating, Sandstone, Matte Brown </t>
  </si>
  <si>
    <t>2078DKBLU</t>
  </si>
  <si>
    <t>Casserole Dish, 4 qt., 12" x 17" x 2-1/2", oval, with shell handles, aluminum with ceramic-look coating, Sandstone, Dark Blue</t>
  </si>
  <si>
    <t>2078DUSTYR</t>
  </si>
  <si>
    <t>Casserole Dish, 4 qt., 12" x 17" x 2-1/2", oval, with shell handles, aluminum with ceramic-look coating, Sandstone, Dusty Rose</t>
  </si>
  <si>
    <t>2078FGLDREVISION</t>
  </si>
  <si>
    <t>Casserole Dish, 4 qt., 12" x 17" x 2-1/2", oval, with shell handles, aluminum with ceramic-look coating, Sandstone, Fiesta Gold</t>
  </si>
  <si>
    <t>2078GINGER</t>
  </si>
  <si>
    <t>Casserole Dish, 4 qt., 12" x 17" x 2-1/2", oval, with shell handles, aluminum with ceramic-look coating, Sandstone, Ginger</t>
  </si>
  <si>
    <t>2078HGLD</t>
  </si>
  <si>
    <t>Casserole Dish, 4 qt., 12" x 17" x 2-1/2", oval, with shell handles, aluminum with ceramic-look coating, Sandstone, Harvest Gold</t>
  </si>
  <si>
    <t>2078HGRN</t>
  </si>
  <si>
    <t>Casserole Dish, 4 qt., 12" x 17" x 2-1/2", oval, with shell handles, aluminum with ceramic-look coating, Sandstone, Hunter Green</t>
  </si>
  <si>
    <t>2078IVY</t>
  </si>
  <si>
    <t>Casserole Dish, 4 qt., 12" x 17" x 2-1/2", oval, with shell handles, aluminum with ceramic-look coating, Sandstone, Ivory</t>
  </si>
  <si>
    <t>2078IVYSPKLD</t>
  </si>
  <si>
    <t>Casserole Dish, 4 qt., 12" x 17" x 2-1/2", oval, with shell handles, aluminum with ceramic-look coating, Sandstone, Ivory Speckled</t>
  </si>
  <si>
    <t>2078PLATINUMGRA</t>
  </si>
  <si>
    <t>Casserole Dish, 4 qt., 12" x 17" x 2-1/2", oval, with shell handles, aluminum with ceramic-look coating, Sandstone, Platinum Gray</t>
  </si>
  <si>
    <t>2078PLUM</t>
  </si>
  <si>
    <t>Casserole Dish, 4 qt., 12" x 17" x 2-1/2", oval, with shell handles, aluminum with ceramic-look coating, Sandstone, Plum</t>
  </si>
  <si>
    <t>2078PWHT</t>
  </si>
  <si>
    <t>Casserole Dish, 4 qt., 12" x 17" x 2-1/2", oval, with shell handles, aluminum with ceramic-look coating, Sandstone, Pearl White</t>
  </si>
  <si>
    <t>2078RED</t>
  </si>
  <si>
    <t>Casserole Dish, 4 qt., 12" x 17" x 2-1/2", oval, with shell handles, aluminum with ceramic-look coating, Sandstone, Red</t>
  </si>
  <si>
    <t>2078SLATE</t>
  </si>
  <si>
    <t xml:space="preserve">Casserole Dish, 4 qt., 12" x 17" x 2-1/2", oval, with shell handles, aluminum with ceramic-look coating, Sandstone, Matte Dark Gray </t>
  </si>
  <si>
    <t>2078SMOKEGRA</t>
  </si>
  <si>
    <t>Casserole Dish, 4 qt., 12" x 17" x 2-1/2", oval, with shell handles, aluminum with ceramic-look coating, Sandstone, Smoke Gray</t>
  </si>
  <si>
    <t>2078TAN</t>
  </si>
  <si>
    <t>Casserole Dish, 4 qt., 12" x 17" x 2-1/2", oval, with shell handles, aluminum with ceramic-look coating, Sandstone, Tan</t>
  </si>
  <si>
    <t>2078TANGREVISION</t>
  </si>
  <si>
    <t>Casserole Dish, 4 qt., 12" x 17" x 2-1/2", oval, with shell handles, aluminum with ceramic-look coating, Sandstone, Tangerine</t>
  </si>
  <si>
    <t>2078TEAL</t>
  </si>
  <si>
    <t>Casserole Dish, 4 qt., 12" x 17" x 2-1/2", oval, with shell handles, aluminum with ceramic-look coating, Sandstone, Teal</t>
  </si>
  <si>
    <t>2078TERRA</t>
  </si>
  <si>
    <t>Casserole Dish, 4 qt., 12" x 17" x 2-1/2", oval, with shell handles, aluminum with ceramic-look coating, Sandstone, Terra Cotta</t>
  </si>
  <si>
    <t>2078WHTM</t>
  </si>
  <si>
    <t xml:space="preserve">Casserole Dish, 4 qt., 12" x 17" x 2-1/2", oval, with shell handles, aluminum with ceramic-look coating, Sandstone, Matte White </t>
  </si>
  <si>
    <t>2080T</t>
  </si>
  <si>
    <t>Tempo Grill Pan, 5-1/2" x 9", rectangular, for use in conveyor oven, aluminum, matte black</t>
  </si>
  <si>
    <t>Grill Tray, 5-1/2" x 9", Pewter-Glo finish</t>
  </si>
  <si>
    <t>2081T</t>
  </si>
  <si>
    <t>Tempo Grill Tray, 5-1/2" x 9", rectangular, for use in conveyor oven, aluminum, matte black</t>
  </si>
  <si>
    <t>Grill Pan, 15" x 19", Pewter-Glo finish</t>
  </si>
  <si>
    <t>2082T</t>
  </si>
  <si>
    <t>Tempo Grill Pan, 15" x 19", rectangular, for use in conveyor oven, aluminum, matte black</t>
  </si>
  <si>
    <t>Casserole Dish, 3 qt. 16 oz., 9-3/8" x 13-1/2" x 3", with shell handles, aluminum with Pewter-Glo finish</t>
  </si>
  <si>
    <t>2083ALLERGENLAVENDER</t>
  </si>
  <si>
    <t xml:space="preserve">Casserole Dish, 3 qt. 16 oz., 9-3/8" x 13-1/2" x 3", with shell handles, aluminum with ceramic-look coating, Sandstone, Allergen Lavender </t>
  </si>
  <si>
    <t>2083BLK</t>
  </si>
  <si>
    <t>Casserole Dish, 3 qt. 16 oz., 9-3/8" x 13-1/2" x 3", with shell handles, aluminum with ceramic-look coating, Sandstone, Black</t>
  </si>
  <si>
    <t>2083BLKSPKLD</t>
  </si>
  <si>
    <t>Casserole Dish, 3 qt. 16 oz., 9-3/8" x 13-1/2" x 3", with shell handles, aluminum with ceramic-look coating, Sandstone, Black Speckled</t>
  </si>
  <si>
    <t>2083CABERNET</t>
  </si>
  <si>
    <t xml:space="preserve">Casserole Dish, 3 qt. 16 oz., 9-3/8" x 13-1/2" x 3", with shell handles, aluminum with ceramic-look coating, Sandstone, Matte Red </t>
  </si>
  <si>
    <t>2083CARM</t>
  </si>
  <si>
    <t>Casserole Dish, 3 qt. 16 oz., 9-3/8" x 13-1/2" x 3", with shell handles, aluminum with ceramic-look coating, Sandstone, Caramel</t>
  </si>
  <si>
    <t>2083CGRN</t>
  </si>
  <si>
    <t>Casserole Dish, 3 qt. 16 oz., 9-3/8" x 13-1/2" x 3", with shell handles, aluminum with ceramic-look coating, Sandstone, Calypso Green</t>
  </si>
  <si>
    <t>2083CHESTNUT</t>
  </si>
  <si>
    <t xml:space="preserve">Casserole Dish, 3 qt. 16 oz., 9-3/8" x 13-1/2" x 3", with shell handles, aluminum with ceramic-look coating, Sandstone, Matte Brown </t>
  </si>
  <si>
    <t>2083DKBLU</t>
  </si>
  <si>
    <t>Casserole Dish, 3 qt. 16 oz., 9-3/8" x 13-1/2" x 3", with shell handles, aluminum with ceramic-look coating, Sandstone, Dark Blue</t>
  </si>
  <si>
    <t>2083DUSTYR</t>
  </si>
  <si>
    <t>Casserole Dish, 3 qt. 16 oz., 9-3/8" x 13-1/2" x 3", with shell handles, aluminum with ceramic-look coating, Sandstone, Dusty Rose</t>
  </si>
  <si>
    <t>2083FGLDREVISION</t>
  </si>
  <si>
    <t>Casserole Dish, 3 qt. 16 oz., 9-3/8" x 13-1/2" x 3", with shell handles, aluminum with ceramic-look coating, Sandstone, Fiesta Gold</t>
  </si>
  <si>
    <t>2083GINGER</t>
  </si>
  <si>
    <t>Casserole Dish, 3 qt. 16 oz., 9-3/8" x 13-1/2" x 3", with shell handles, aluminum with ceramic-look coating, Sandstone, Ginger</t>
  </si>
  <si>
    <t>2083HGLD</t>
  </si>
  <si>
    <t>Casserole Dish, 3 qt. 16 oz., 9-3/8" x 13-1/2" x 3", with shell handles, aluminum with ceramic-look coating, Sandstone, Harvest Gold</t>
  </si>
  <si>
    <t>2083HGRN</t>
  </si>
  <si>
    <t>Casserole Dish, 3 qt. 16 oz., 9-3/8" x 13-1/2" x 3", with shell handles, aluminum with ceramic-look coating, Sandstone, Hunter Green</t>
  </si>
  <si>
    <t>2083IVY</t>
  </si>
  <si>
    <t>Casserole Dish, 3 qt. 16 oz., 9-3/8" x 13-1/2" x 3", with shell handles, aluminum with ceramic-look coating, Sandstone, Ivory</t>
  </si>
  <si>
    <t>2083IVYSPKLD</t>
  </si>
  <si>
    <t>Casserole Dish, 3 qt. 16 oz., 9-3/8" x 13-1/2" x 3", with shell handles, aluminum with ceramic-look coating, Sandstone, Ivory Speckled</t>
  </si>
  <si>
    <t>2083PLATINUMGRA</t>
  </si>
  <si>
    <t>Casserole Dish, 3 qt. 16 oz., 9-3/8" x 13-1/2" x 3", with shell handles, aluminum with ceramic-look coating, Sandstone, Platinum Gray</t>
  </si>
  <si>
    <t>2083PLUM</t>
  </si>
  <si>
    <t>Casserole Dish, 3 qt. 16 oz., 9-3/8" x 13-1/2" x 3", with shell handles, aluminum with ceramic-look coating, Sandstone, Plum</t>
  </si>
  <si>
    <t>2083PWHT</t>
  </si>
  <si>
    <t>Casserole Dish, 3 qt. 16 oz., 9-3/8" x 13-1/2" x 3", with shell handles, aluminum with ceramic-look coating, Sandstone, Pearl White</t>
  </si>
  <si>
    <t>2083RED</t>
  </si>
  <si>
    <t>Casserole Dish, 3 qt. 16 oz., 9-3/8" x 13-1/2" x 3", with shell handles, aluminum with ceramic-look coating, Sandstone, Red</t>
  </si>
  <si>
    <t>2083SLATE</t>
  </si>
  <si>
    <t xml:space="preserve">Casserole Dish, 3 qt. 16 oz., 9-3/8" x 13-1/2" x 3", with shell handles, aluminum with ceramic-look coating, Sandstone, Matte Dark Gray </t>
  </si>
  <si>
    <t>2083SMOKEGRA</t>
  </si>
  <si>
    <t>Casserole Dish, 3 qt. 16 oz., 9-3/8" x 13-1/2" x 3", with shell handles, aluminum with ceramic-look coating, Sandstone, Smoke Gray</t>
  </si>
  <si>
    <t>2083TAN</t>
  </si>
  <si>
    <t>Casserole Dish, 3 qt. 16 oz., 9-3/8" x 13-1/2" x 3", with shell handles, aluminum with ceramic-look coating, Sandstone, Tan</t>
  </si>
  <si>
    <t>2083TANGREVISION</t>
  </si>
  <si>
    <t>Casserole Dish, 3 qt. 16 oz., 9-3/8" x 13-1/2" x 3", with shell handles, aluminum with ceramic-look coating, Sandstone, Tangerine</t>
  </si>
  <si>
    <t>2083TEAL</t>
  </si>
  <si>
    <t>Casserole Dish, 3 qt. 16 oz., 9-3/8" x 13-1/2" x 3", with shell handles, aluminum with ceramic-look coating, Sandstone, Teal</t>
  </si>
  <si>
    <t>2083TERRA</t>
  </si>
  <si>
    <t>Casserole Dish, 3 qt. 16 oz., 9-3/8" x 13-1/2" x 3", with shell handles, aluminum with ceramic-look coating, Sandstone, Terra Cotta</t>
  </si>
  <si>
    <t>2083WHTM</t>
  </si>
  <si>
    <t xml:space="preserve">Casserole Dish, 3 qt. 16 oz., 9-3/8" x 13-1/2" x 3", with shell handles, aluminum with ceramic-look coating, Sandstone, Matte White </t>
  </si>
  <si>
    <t>Shell Casserole Dish, 8 qt., 9-3/8" x 13-1/2" x 5", aluminum with Pewter-Glo finish</t>
  </si>
  <si>
    <t>2084ALLERGENLAVENDER</t>
  </si>
  <si>
    <t xml:space="preserve">Shell Casserole Dish, 8 qt., 9-3/8" x 13-1/2" x 5", aluminum with ceramic-look coating, Sandstone, Allergen Lavender </t>
  </si>
  <si>
    <t>2084BLK</t>
  </si>
  <si>
    <t>Shell Casserole Dish, 8 qt., 9-3/8" x 13-1/2" x 5", aluminum with ceramic-look coating, Sandstone, Black</t>
  </si>
  <si>
    <t>2084BLKSPKLD</t>
  </si>
  <si>
    <t>Shell Casserole Dish, 8 qt., 9-3/8" x 13-1/2" x 5", aluminum with ceramic-look coating, Sandstone, Black Speckled</t>
  </si>
  <si>
    <t>2084CABERNET</t>
  </si>
  <si>
    <t xml:space="preserve">Shell Casserole Dish, 8 qt., 9-3/8" x 13-1/2" x 5", aluminum with ceramic-look coating, Sandstone, Matte Red </t>
  </si>
  <si>
    <t>2084CARM</t>
  </si>
  <si>
    <t>Shell Casserole Dish, 8 qt., 9-3/8" x 13-1/2" x 5", aluminum with ceramic-look coating, Sandstone, Caramel</t>
  </si>
  <si>
    <t>2084CGRN</t>
  </si>
  <si>
    <t>Shell Casserole Dish, 8 qt., 9-3/8" x 13-1/2" x 5", aluminum with ceramic-look coating, Sandstone, Calypso Green</t>
  </si>
  <si>
    <t>2084CHESTNUT</t>
  </si>
  <si>
    <t xml:space="preserve">Shell Casserole Dish, 8 qt., 9-3/8" x 13-1/2" x 5", aluminum with ceramic-look coating, Sandstone, Matte Brown </t>
  </si>
  <si>
    <t>2084DKBLU</t>
  </si>
  <si>
    <t>Shell Casserole Dish, 8 qt., 9-3/8" x 13-1/2" x 5", aluminum with ceramic-look coating, Sandstone, Dark Blue</t>
  </si>
  <si>
    <t>2084DUSTYR</t>
  </si>
  <si>
    <t>Shell Casserole Dish, 8 qt., 9-3/8" x 13-1/2" x 5", aluminum with ceramic-look coating, Sandstone, Dusty Rose</t>
  </si>
  <si>
    <t>2084FGLDREVISION</t>
  </si>
  <si>
    <t>Shell Casserole Dish, 8 qt., 9-3/8" x 13-1/2" x 5", aluminum with ceramic-look coating, Sandstone, Fiesta Gold</t>
  </si>
  <si>
    <t>2084GINGER</t>
  </si>
  <si>
    <t>Shell Casserole Dish, 8 qt., 9-3/8" x 13-1/2" x 5", aluminum with ceramic-look coating, Sandstone, Ginger</t>
  </si>
  <si>
    <t>2084HGLD</t>
  </si>
  <si>
    <t>Shell Casserole Dish, 8 qt., 9-3/8" x 13-1/2" x 5", aluminum with ceramic-look coating, Sandstone, Harvest Gold</t>
  </si>
  <si>
    <t>2084HGRN</t>
  </si>
  <si>
    <t>Shell Casserole Dish, 8 qt., 9-3/8" x 13-1/2" x 5", aluminum with ceramic-look coating, Sandstone, Hunter Green</t>
  </si>
  <si>
    <t>2084IVY</t>
  </si>
  <si>
    <t>Shell Casserole Dish, 8 qt., 9-3/8" x 13-1/2" x 5", aluminum with ceramic-look coating, Sandstone, Ivory</t>
  </si>
  <si>
    <t>2084IVYSPKLD</t>
  </si>
  <si>
    <t>Shell Casserole Dish, 8 qt., 9-3/8" x 13-1/2" x 5", aluminum with ceramic-look coating, Sandstone, Ivory Speckled</t>
  </si>
  <si>
    <t>2084PLATINUMGRA</t>
  </si>
  <si>
    <t>Shell Casserole Dish, 8 qt., 9-3/8" x 13-1/2" x 5", aluminum with ceramic-look coating, Sandstone, Platinum Gray</t>
  </si>
  <si>
    <t>2084PLUM</t>
  </si>
  <si>
    <t>Shell Casserole Dish, 8 qt., 9-3/8" x 13-1/2" x 5", aluminum with ceramic-look coating, Sandstone, Plum</t>
  </si>
  <si>
    <t>2084PWHT</t>
  </si>
  <si>
    <t>Shell Casserole Dish, 8 qt., 9-3/8" x 13-1/2" x 5", aluminum with ceramic-look coating, Sandstone, Pearl White</t>
  </si>
  <si>
    <t>2084RED</t>
  </si>
  <si>
    <t>Shell Casserole Dish, 8 qt., 9-3/8" x 13-1/2" x 5", aluminum with ceramic-look coating, Sandstone, Red</t>
  </si>
  <si>
    <t>2084SLATE</t>
  </si>
  <si>
    <t xml:space="preserve">Shell Casserole Dish, 8 qt., 9-3/8" x 13-1/2" x 5", aluminum with ceramic-look coating, Sandstone, Matte Dark Gray </t>
  </si>
  <si>
    <t>2084SMOKEGRA</t>
  </si>
  <si>
    <t>Shell Casserole Dish, 8 qt., 9-3/8" x 13-1/2" x 5", aluminum with ceramic-look coating, Sandstone, Smoke Gray</t>
  </si>
  <si>
    <t>2084TAN</t>
  </si>
  <si>
    <t>Shell Casserole Dish, 8 qt., 9-3/8" x 13-1/2" x 5", aluminum with ceramic-look coating, Sandstone, Tan</t>
  </si>
  <si>
    <t>2084TANGREVISION</t>
  </si>
  <si>
    <t>Shell Casserole Dish, 8 qt., 9-3/8" x 13-1/2" x 5", aluminum with ceramic-look coating, Sandstone, Tangerine</t>
  </si>
  <si>
    <t>2084TEAL</t>
  </si>
  <si>
    <t>Shell Casserole Dish, 8 qt., 9-3/8" x 13-1/2" x 5", aluminum with ceramic-look coating, Sandstone, Teal</t>
  </si>
  <si>
    <t>2084TERRA</t>
  </si>
  <si>
    <t>Shell Casserole Dish, 8 qt., 9-3/8" x 13-1/2" x 5", aluminum with ceramic-look coating, Sandstone, Terra Cotta</t>
  </si>
  <si>
    <t>2084WHTM</t>
  </si>
  <si>
    <t xml:space="preserve">Shell Casserole Dish, 8 qt., 9-3/8" x 13-1/2" x 5", aluminum with ceramic-look coating, Sandstone, Matte White </t>
  </si>
  <si>
    <t>Serving Dish, 2 qt. 1 pint, 12" x 12" x 2-1/8", square, aluminum with Pewter-Glo finish, NSF</t>
  </si>
  <si>
    <t>2085ALLERGENLAVENDER</t>
  </si>
  <si>
    <t>Serving Dish, 2 qt. 1 pint, 12" x 12" x 2-1/8", square, aluminum with ceramic-look coating, Sandstone, Allergen Lavender, NSF</t>
  </si>
  <si>
    <t>2085BLK</t>
  </si>
  <si>
    <t>Serving Dish, 2 qt. 1 pint, 12" x 12" x 2-1/8", square, aluminum with ceramic-look coating, Sandstone, Black, NSF</t>
  </si>
  <si>
    <t>2085BLKSPKLD</t>
  </si>
  <si>
    <t>Serving Dish, 2 qt. 1 pint, 12" x 12" x 2-1/8", square, aluminum with ceramic-look coating, Sandstone, Black Speckled, NSF</t>
  </si>
  <si>
    <t>2085CABERNET</t>
  </si>
  <si>
    <t>Serving Dish, 2 qt. 1 pint, 12" x 12" x 2-1/8", square, aluminum with ceramic-look coating, Sandstone, Matte Red, NSF</t>
  </si>
  <si>
    <t>2085CARM</t>
  </si>
  <si>
    <t>Serving Dish, 2 qt. 1 pint, 12" x 12" x 2-1/8", square, aluminum with ceramic-look coating, Sandstone, Caramel, NSF</t>
  </si>
  <si>
    <t>2085CGRN</t>
  </si>
  <si>
    <t>Serving Dish, 2 qt. 1 pint, 12" x 12" x 2-1/8", square, aluminum with ceramic-look coating, Sandstone, Calypso Green, NSF</t>
  </si>
  <si>
    <t>2085CHESTNUT</t>
  </si>
  <si>
    <t>Serving Dish, 2 qt. 1 pint, 12" x 12" x 2-1/8", square, aluminum with ceramic-look coating, Sandstone, Matte Brown, NSF</t>
  </si>
  <si>
    <t>2085DKBLU</t>
  </si>
  <si>
    <t>Serving Dish, 2 qt. 1 pint, 12" x 12" x 2-1/8", square, aluminum with ceramic-look coating, Sandstone, Dark Blue, NSF</t>
  </si>
  <si>
    <t>2085DUSTYR</t>
  </si>
  <si>
    <t>Serving Dish, 2 qt. 1 pint, 12" x 12" x 2-1/8", square, aluminum with ceramic-look coating, Sandstone, Dusty Rose, NSF</t>
  </si>
  <si>
    <t>2085FGLDREVISION</t>
  </si>
  <si>
    <t>Serving Dish, 2 qt. 1 pint, 12" x 12" x 2-1/8", square, aluminum with ceramic-look coating, Sandstone, Fiesta Gold, NSF</t>
  </si>
  <si>
    <t>2085GINGER</t>
  </si>
  <si>
    <t>Serving Dish, 2 qt. 1 pint, 12" x 12" x 2-1/8", square, aluminum with ceramic-look coating, Sandstone, Ginger, NSF</t>
  </si>
  <si>
    <t>2085HGLD</t>
  </si>
  <si>
    <t>Serving Dish, 2 qt. 1 pint, 12" x 12" x 2-1/8", square, aluminum with ceramic-look coating, Sandstone, Harvest Gold, NSF</t>
  </si>
  <si>
    <t>2085HGRN</t>
  </si>
  <si>
    <t>Serving Dish, 2 qt. 1 pint, 12" x 12" x 2-1/8", square, aluminum with ceramic-look coating, Sandstone, Hunter Green, NSF</t>
  </si>
  <si>
    <t>2085IVY</t>
  </si>
  <si>
    <t>Serving Dish, 2 qt. 1 pint, 12" x 12" x 2-1/8", square, aluminum with ceramic-look coating, Sandstone, Ivory, NSF</t>
  </si>
  <si>
    <t>2085IVYSPKLD</t>
  </si>
  <si>
    <t>Serving Dish, 2 qt. 1 pint, 12" x 12" x 2-1/8", square, aluminum with ceramic-look coating, Sandstone, Ivory Speckled, NSF</t>
  </si>
  <si>
    <t>2085PLATINUMGRA</t>
  </si>
  <si>
    <t>Serving Dish, 2 qt. 1 pint, 12" x 12" x 2-1/8", square, aluminum with ceramic-look coating, Sandstone, Platinum Gray, NSF</t>
  </si>
  <si>
    <t>2085PLUM</t>
  </si>
  <si>
    <t>Serving Dish, 2 qt. 1 pint, 12" x 12" x 2-1/8", square, aluminum with ceramic-look coating, Sandstone, Plum, NSF</t>
  </si>
  <si>
    <t>2085PWHT</t>
  </si>
  <si>
    <t>Serving Dish, 2 qt. 1 pint, 12" x 12" x 2-1/8", square, aluminum with ceramic-look coating, Sandstone, Pearl White, NSF</t>
  </si>
  <si>
    <t>2085RED</t>
  </si>
  <si>
    <t>Serving Dish, 2 qt. 1 pint, 12" x 12" x 2-1/8", square, aluminum with ceramic-look coating, Sandstone, Red, NSF</t>
  </si>
  <si>
    <t>2085SLATE</t>
  </si>
  <si>
    <t>Serving Dish, 2 qt. 1 pint, 12" x 12" x 2-1/8", square, aluminum with ceramic-look coating, Sandstone, Matte Dark Gray, NSF</t>
  </si>
  <si>
    <t>2085SMOKEGRA</t>
  </si>
  <si>
    <t>Serving Dish, 2 qt. 1 pint, 12" x 12" x 2-1/8", square, aluminum with ceramic-look coating, Sandstone, Smoke Gray, NSF</t>
  </si>
  <si>
    <t>2085TAN</t>
  </si>
  <si>
    <t>Serving Dish, 2 qt. 1 pint, 12" x 12" x 2-1/8", square, aluminum with ceramic-look coating, Sandstone, Tan, NSF</t>
  </si>
  <si>
    <t>2085TANGREVISION</t>
  </si>
  <si>
    <t>Serving Dish, 2 qt. 1 pint, 12" x 12" x 2-1/8", square, aluminum with ceramic-look coating, Sandstone, Tangerine, NSF</t>
  </si>
  <si>
    <t>2085TEAL</t>
  </si>
  <si>
    <t>Serving Dish, 2 qt. 1 pint, 12" x 12" x 2-1/8", square, aluminum with ceramic-look coating, Sandstone, Teal, NSF</t>
  </si>
  <si>
    <t>2085TERRA</t>
  </si>
  <si>
    <t>Serving Dish, 2 qt. 1 pint, 12" x 12" x 2-1/8", square, aluminum with ceramic-look coating, Sandstone, Terra Cotta, NSF</t>
  </si>
  <si>
    <t>2085WHTM</t>
  </si>
  <si>
    <t>Serving Dish, 2 qt. 1 pint, 12" x 12" x 2-1/8", square, aluminum with ceramic-look coating, Sandstone, Matte White, NSF</t>
  </si>
  <si>
    <t>Platter, 19-1/2" x 15-3/4", wide rim, aluminum with Pewter-Glo finish, NSF</t>
  </si>
  <si>
    <t>2090ALLERGENLAVENDER</t>
  </si>
  <si>
    <t>Wide Rim Platter, 19-1/2" x 15-3/4", aluminum with ceramic-look coating, Sandstone, Allergen Lavender, NSF</t>
  </si>
  <si>
    <t>2090BLK</t>
  </si>
  <si>
    <t>Wide Rim Platter, 19-1/2" x 15-3/4", aluminum with ceramic-look coating, Sandstone, Black, NSF</t>
  </si>
  <si>
    <t>2090BLKSPKLD</t>
  </si>
  <si>
    <t>Wide Rim Platter, 19-1/2" x 15-3/4", aluminum with ceramic-look coating, Sandstone, Black Speckled, NSF</t>
  </si>
  <si>
    <t>2090CABERNET</t>
  </si>
  <si>
    <t>Wide Rim Platter, 19-1/2" x 15-3/4", aluminum with ceramic-look coating, Sandstone, Matte Red, NSF</t>
  </si>
  <si>
    <t>2090CARM</t>
  </si>
  <si>
    <t>Wide Rim Platter, 19-1/2" x 15-3/4", aluminum with ceramic-look coating, Sandstone, Caramel, NSF</t>
  </si>
  <si>
    <t>2090CGRN</t>
  </si>
  <si>
    <t>Wide Rim Platter, 19-1/2" x 15-3/4", aluminum with ceramic-look coating, Sandstone, Calypso Green, NSF</t>
  </si>
  <si>
    <t>2090CHESTNUT</t>
  </si>
  <si>
    <t>Wide Rim Platter, 19-1/2" x 15-3/4", aluminum with ceramic-look coating, Sandstone, Matte Brown, NSF</t>
  </si>
  <si>
    <t>2090DKBLU</t>
  </si>
  <si>
    <t>Wide Rim Platter, 19-1/2" x 15-3/4", aluminum with ceramic-look coating, Sandstone, Dark Blue, NSF</t>
  </si>
  <si>
    <t>2090DUSTYR</t>
  </si>
  <si>
    <t>Wide Rim Platter, 19-1/2" x 15-3/4", aluminum with ceramic-look coating, Sandstone, Dusty Rose, NSF</t>
  </si>
  <si>
    <t>2090FGLDREVISION</t>
  </si>
  <si>
    <t>Wide Rim Platter, 19-1/2" x 15-3/4", aluminum with ceramic-look coating, Sandstone, Fiesta Gold, NSF</t>
  </si>
  <si>
    <t>2090GINGER</t>
  </si>
  <si>
    <t>Wide Rim Platter, 19-1/2" x 15-3/4", aluminum with ceramic-look coating, Sandstone, Ginger, NSF</t>
  </si>
  <si>
    <t>2090HGLD</t>
  </si>
  <si>
    <t>Wide Rim Platter, 19-1/2" x 15-3/4", aluminum with ceramic-look coating, Sandstone, Harvest Gold, NSF</t>
  </si>
  <si>
    <t>2090HGRN</t>
  </si>
  <si>
    <t>Wide Rim Platter, 19-1/2" x 15-3/4", aluminum with ceramic-look coating, Sandstone, Hunter Green, NSF</t>
  </si>
  <si>
    <t>2090IVY</t>
  </si>
  <si>
    <t>Wide Rim Platter, 19-1/2" x 15-3/4", aluminum with ceramic-look coating, Sandstone, Ivory, NSF</t>
  </si>
  <si>
    <t>2090IVYSPKLD</t>
  </si>
  <si>
    <t>Wide Rim Platter, 19-1/2" x 15-3/4", aluminum with ceramic-look coating, Sandstone, Ivory Speckled, NSF</t>
  </si>
  <si>
    <t>2090PLATINUMGRA</t>
  </si>
  <si>
    <t>Wide Rim Platter, 19-1/2" x 15-3/4", aluminum with ceramic-look coating, Sandstone, Platinum Gray, NSF</t>
  </si>
  <si>
    <t>2090PLUM</t>
  </si>
  <si>
    <t>Wide Rim Platter, 19-1/2" x 15-3/4", aluminum with ceramic-look coating, Sandstone, Plum, NSF</t>
  </si>
  <si>
    <t>2090PWHT</t>
  </si>
  <si>
    <t>Wide Rim Platter, 19-1/2" x 15-3/4", aluminum with ceramic-look coating, Sandstone, Pearl White, NSF</t>
  </si>
  <si>
    <t>2090RED</t>
  </si>
  <si>
    <t>Wide Rim Platter, 19-1/2" x 15-3/4", aluminum with ceramic-look coating, Sandstone, Red, NSF</t>
  </si>
  <si>
    <t>2090SLATE</t>
  </si>
  <si>
    <t>Wide Rim Platter, 19-1/2" x 15-3/4", aluminum with ceramic-look coating, Sandstone, Matte Dark Gray, NSF</t>
  </si>
  <si>
    <t>2090SMOKEGRA</t>
  </si>
  <si>
    <t>Wide Rim Platter, 19-1/2" x 15-3/4", aluminum with ceramic-look coating, Sandstone, Smoke Gray, NSF</t>
  </si>
  <si>
    <t>2090TAN</t>
  </si>
  <si>
    <t>Wide Rim Platter, 19-1/2" x 15-3/4", aluminum with ceramic-look coating, Sandstone, Tan, NSF</t>
  </si>
  <si>
    <t>2090TANGREVISION</t>
  </si>
  <si>
    <t>Wide Rim Platter, 19-1/2" x 15-3/4", aluminum with ceramic-look coating, Sandstone, Tangerine, NSF</t>
  </si>
  <si>
    <t>2090TEAL</t>
  </si>
  <si>
    <t>Wide Rim Platter, 19-1/2" x 15-3/4", aluminum with ceramic-look coating, Sandstone, Teal, NSF</t>
  </si>
  <si>
    <t>2090TERRA</t>
  </si>
  <si>
    <t>Wide Rim Platter, 19-1/2" x 15-3/4", aluminum with ceramic-look coating, Sandstone, Terra Cotta, NSF</t>
  </si>
  <si>
    <t>2090WHTM</t>
  </si>
  <si>
    <t>Wide Rim Platter, 19-1/2" x 15-3/4", aluminum with ceramic-look coating, Sandstone, Matte White, NSF</t>
  </si>
  <si>
    <t>Platter, 15" x 22", with shell handles, aluminum with Pewter-Glo finish, NSF</t>
  </si>
  <si>
    <t>2095ALLERGENLAVENDER</t>
  </si>
  <si>
    <t>Platter, 15" x 22", with shell handles, aluminum with ceramic-look coating, Sandstone, Allergen Lavender, NSF</t>
  </si>
  <si>
    <t>2095BLK</t>
  </si>
  <si>
    <t>Platter, 15" x 22", with shell handles, aluminum with ceramic-look coating, Sandstone, Black, NSF</t>
  </si>
  <si>
    <t>2095BLKSPKLD</t>
  </si>
  <si>
    <t>Platter, 15" x 22", with shell handles, aluminum with ceramic-look coating, Sandstone, Black Speckled, NSF</t>
  </si>
  <si>
    <t>2095CABERNET</t>
  </si>
  <si>
    <t>Platter, 15" x 22", with shell handles, aluminum with ceramic-look coating, Sandstone, Matte Red, NSF</t>
  </si>
  <si>
    <t>2095CARM</t>
  </si>
  <si>
    <t>Platter, 15" x 22", with shell handles, aluminum with ceramic-look coating, Sandstone, Caramel, NSF</t>
  </si>
  <si>
    <t>2095CGRN</t>
  </si>
  <si>
    <t>Platter, 15" x 22", with shell handles, aluminum with ceramic-look coating, Sandstone, Calypso Green, NSF</t>
  </si>
  <si>
    <t>2095CHESTNUT</t>
  </si>
  <si>
    <t>Platter, 15" x 22", with shell handles, aluminum with ceramic-look coating, Sandstone, Matte Brown, NSF</t>
  </si>
  <si>
    <t>2095D</t>
  </si>
  <si>
    <t>Divided Platter, 15" x 22", with shell handles, aluminum with Pewter-Glo finish, NSF</t>
  </si>
  <si>
    <t>2095DALLERGENLAVENDER</t>
  </si>
  <si>
    <t>Divided Platter, 15" x 22", with shell handles, aluminum with ceramic-look coating, Sandstone, Allergen Lavender, NSF</t>
  </si>
  <si>
    <t>2095DBLK</t>
  </si>
  <si>
    <t>Divided Platter, 15" x 22", with shell handles, aluminum with ceramic-look coating, Sandstone, Black, NSF</t>
  </si>
  <si>
    <t>2095DBLKSPKL</t>
  </si>
  <si>
    <t>Divided Platter, 15" x 22", with shell handles, aluminum with ceramic-look coating, Sandstone, Black Speckled, NSF</t>
  </si>
  <si>
    <t>2095DCABERNET</t>
  </si>
  <si>
    <t>Divided Platter, 15" x 22", with shell handles, aluminum with ceramic-look coating, Sandstone, Matte Red, NSF</t>
  </si>
  <si>
    <t>2095DCARM</t>
  </si>
  <si>
    <t>Divided Platter, 15" x 22", with shell handles, aluminum with ceramic-look coating, Sandstone, Caramel, NSF</t>
  </si>
  <si>
    <t>2095DCGRN</t>
  </si>
  <si>
    <t>Divided Platter, 15" x 22", with shell handles, aluminum with ceramic-look coating, Sandstone, Calypso Green, NSF</t>
  </si>
  <si>
    <t>2095DCHESTNUT</t>
  </si>
  <si>
    <t>Divided Platter, 15" x 22", with shell handles, aluminum with ceramic-look coating, Sandstone, Matte Brown, NSF</t>
  </si>
  <si>
    <t>2095DDKBLU</t>
  </si>
  <si>
    <t>Divided Platter, 15" x 22", with shell handles, aluminum with ceramic-look coating, Sandstone, Dark Blue, NSF</t>
  </si>
  <si>
    <t>2095DDUSTYR</t>
  </si>
  <si>
    <t>Divided Platter, 15" x 22", with shell handles, aluminum with ceramic-look coating, Sandstone, Dusty Rose, NSF</t>
  </si>
  <si>
    <t>2095DFGLDREVISION</t>
  </si>
  <si>
    <t>Divided Platter, 15" x 22", with shell handles, aluminum with ceramic-look coating, Sandstone, Fiesta Gold, NSF</t>
  </si>
  <si>
    <t>2095DGINGER</t>
  </si>
  <si>
    <t>Divided Platter, 15" x 22", with shell handles, aluminum with ceramic-look coating, Sandstone, Ginger, NSF</t>
  </si>
  <si>
    <t>2095DHGLD</t>
  </si>
  <si>
    <t>Divided Platter, 15" x 22", with shell handles, aluminum with ceramic-look coating, Sandstone, Harvest Gold, NSF</t>
  </si>
  <si>
    <t>2095DHGRN</t>
  </si>
  <si>
    <t>Divided Platter, 15" x 22", with shell handles, aluminum with ceramic-look coating, Sandstone, Hunter Green, NSF</t>
  </si>
  <si>
    <t>2095DIVY</t>
  </si>
  <si>
    <t>Divided Platter, 15" x 22", with shell handles, aluminum with ceramic-look coating, Sandstone, Ivory, NSF</t>
  </si>
  <si>
    <t>2095DIVYSPKL</t>
  </si>
  <si>
    <t>Divided Platter, 15" x 22", with shell handles, aluminum with ceramic-look coating, Sandstone, Ivory Speckled, NSF</t>
  </si>
  <si>
    <t>2095DKBLU</t>
  </si>
  <si>
    <t>Platter, 15" x 22", with shell handles, aluminum with ceramic-look coating, Sandstone, Dark Blue, NSF</t>
  </si>
  <si>
    <t>2095DPLATINUMGRA</t>
  </si>
  <si>
    <t>Divided Platter, 15" x 22", with shell handles, aluminum with ceramic-look coating, Sandstone, Platinum Gray, NSF</t>
  </si>
  <si>
    <t>2095DPLUM</t>
  </si>
  <si>
    <t>Divided Platter, 15" x 22", with shell handles, aluminum with ceramic-look coating, Sandstone, Plum, NSF</t>
  </si>
  <si>
    <t>2095DPWHT</t>
  </si>
  <si>
    <t>Divided Platter, 15" x 22", with shell handles, aluminum with ceramic-look coating, Sandstone, Pearl White, NSF</t>
  </si>
  <si>
    <t>2095DRED</t>
  </si>
  <si>
    <t>Divided Platter, 15" x 22", with shell handles, aluminum with ceramic-look coating, Sandstone, Red, NSF</t>
  </si>
  <si>
    <t>2095DSLATE</t>
  </si>
  <si>
    <t>Divided Platter, 15" x 22", with shell handles, aluminum with ceramic-look coating, Sandstone, Matte Dark Gray, NSF</t>
  </si>
  <si>
    <t>2095DSMOKEGR</t>
  </si>
  <si>
    <t>Divided Platter, 15" x 22", with shell handles, aluminum with ceramic-look coating, Sandstone, Smoke Gray, NSF</t>
  </si>
  <si>
    <t>2095DTAN</t>
  </si>
  <si>
    <t>Divided Platter, 15" x 22", with shell handles, aluminum with ceramic-look coating, Sandstone, Tan, NSF</t>
  </si>
  <si>
    <t>2095DTANGREVISION</t>
  </si>
  <si>
    <t>Divided Platter, 15" x 22", with shell handles, aluminum with ceramic-look coating, Sandstone, Tangerine, NSF</t>
  </si>
  <si>
    <t>2095DTEAL</t>
  </si>
  <si>
    <t>Divided Platter, 15" x 22", with shell handles, aluminum with ceramic-look coating, Sandstone, Teal, NSF</t>
  </si>
  <si>
    <t>2095DTERRA</t>
  </si>
  <si>
    <t>Divided Platter, 15" x 22", with shell handles, aluminum with ceramic-look coating, Sandstone, Terra Cotta, NSF</t>
  </si>
  <si>
    <t>2095DUSTYR</t>
  </si>
  <si>
    <t>Platter, 15" x 22", with shell handles, aluminum with ceramic-look coating, Sandstone, Dusty Rose, NSF</t>
  </si>
  <si>
    <t>2095DWHTM</t>
  </si>
  <si>
    <t>Divided Platter, 15" x 22", with shell handles, aluminum with ceramic-look coating, Sandstone, Matte White, NSF</t>
  </si>
  <si>
    <t>2095FGLDREVISION</t>
  </si>
  <si>
    <t>Platter, 15" x 22", with shell handles, aluminum with ceramic-look coating, Sandstone, Fiesta Gold, NSF</t>
  </si>
  <si>
    <t>2095GINGER</t>
  </si>
  <si>
    <t>Platter, 15" x 22", with shell handles, aluminum with ceramic-look coating, Sandstone, Ginger, NSF</t>
  </si>
  <si>
    <t>2095HGLD</t>
  </si>
  <si>
    <t>Platter, 15" x 22", with shell handles, aluminum with ceramic-look coating, Sandstone, Harvest Gold, NSF</t>
  </si>
  <si>
    <t>2095HGRN</t>
  </si>
  <si>
    <t>Platter, 15" x 22", with shell handles, aluminum with ceramic-look coating, Sandstone, Hunter Green, NSF</t>
  </si>
  <si>
    <t>2095IVY</t>
  </si>
  <si>
    <t>Platter, 15" x 22", with shell handles, aluminum with ceramic-look coating, Sandstone, Ivory, NSF</t>
  </si>
  <si>
    <t>2095IVYSPKLD</t>
  </si>
  <si>
    <t>Platter, 15" x 22", with shell handles, aluminum with ceramic-look coating, Sandstone, Ivory Speckled, NSF</t>
  </si>
  <si>
    <t>2095PLATINUMGRA</t>
  </si>
  <si>
    <t>Platter, 15" x 22", with shell handles, aluminum with ceramic-look coating, Sandstone, Platinum Gray, NSF</t>
  </si>
  <si>
    <t>2095PLUM</t>
  </si>
  <si>
    <t>Platter, 15" x 22", with shell handles, aluminum with ceramic-look coating, Sandstone, Plum, NSF</t>
  </si>
  <si>
    <t>2095PWHT</t>
  </si>
  <si>
    <t>Platter, 15" x 22", with shell handles, aluminum with ceramic-look coating, Sandstone, Pearl White, NSF</t>
  </si>
  <si>
    <t>2095RED</t>
  </si>
  <si>
    <t>Platter, 15" x 22", with shell handles, aluminum with ceramic-look coating, Sandstone, Red, NSF</t>
  </si>
  <si>
    <t>2095SLATE</t>
  </si>
  <si>
    <t>Platter, 15" x 22", with shell handles, aluminum with ceramic-look coating, Sandstone, Matte Dark Gray, NSF</t>
  </si>
  <si>
    <t>2095SMOKEGRA</t>
  </si>
  <si>
    <t>Platter, 15" x 22", with shell handles, aluminum with ceramic-look coating, Sandstone, Smoke Gray, NSF</t>
  </si>
  <si>
    <t>2095TAN</t>
  </si>
  <si>
    <t>Platter, 15" x 22", with shell handles, aluminum with ceramic-look coating, Sandstone, Tan, NSF</t>
  </si>
  <si>
    <t>2095TANGREVISION</t>
  </si>
  <si>
    <t>Platter, 15" x 22", with shell handles, aluminum with ceramic-look coating, Sandstone, Tangerine, NSF</t>
  </si>
  <si>
    <t>2095TEAL</t>
  </si>
  <si>
    <t>Platter, 15" x 22", with shell handles, aluminum with ceramic-look coating, Sandstone, Teal, NSF</t>
  </si>
  <si>
    <t>2095TERRA</t>
  </si>
  <si>
    <t>Platter, 15" x 22", with shell handles, aluminum with ceramic-look coating, Sandstone, Terra Cotta, NSF</t>
  </si>
  <si>
    <t>2095WHTM</t>
  </si>
  <si>
    <t>Platter, 15" x 22", with shell handles, aluminum with ceramic-look coating, Sandstone, Matte White, NSF</t>
  </si>
  <si>
    <t>Platter, 18" x 26", with shell handles, aluminum with Pewter-Glo finish, NSF</t>
  </si>
  <si>
    <t>2096ALLERGENLAVENDER</t>
  </si>
  <si>
    <t>Platter, 18" x 26", with shell handles, aluminum with ceramic-look coating, Sandstone, Allergen Lavender, NSF</t>
  </si>
  <si>
    <t>2096BLK</t>
  </si>
  <si>
    <t>Platter, 18" x 26", with shell handles, aluminum with ceramic-look coating, Sandstone, Black, NSF</t>
  </si>
  <si>
    <t>2096BLKSPKLD</t>
  </si>
  <si>
    <t>Platter, 18" x 26", with shell handles, aluminum with ceramic-look coating, Sandstone, Black Speckled, NSF</t>
  </si>
  <si>
    <t>2096CABERNET</t>
  </si>
  <si>
    <t>Platter, 18" x 26", with shell handles, aluminum with ceramic-look coating, Sandstone, Matte Red, NSF</t>
  </si>
  <si>
    <t>2096CARM</t>
  </si>
  <si>
    <t>Platter, 18" x 26", with shell handles, aluminum with ceramic-look coating, Sandstone, Caramel, NSF</t>
  </si>
  <si>
    <t>2096CGRN</t>
  </si>
  <si>
    <t>Platter, 18" x 26", with shell handles, aluminum with ceramic-look coating, Sandstone, Calypso Green, NSF</t>
  </si>
  <si>
    <t>2096CHESTNUT</t>
  </si>
  <si>
    <t>Platter, 18" x 26", with shell handles, aluminum with ceramic-look coating, Sandstone, Matte Brown, NSF</t>
  </si>
  <si>
    <t>2096D</t>
  </si>
  <si>
    <t>Divided Platter, 18" x 26", with shell handles, aluminum with Pewter-Glo finish, NSF</t>
  </si>
  <si>
    <t>2096DALLERGENLAVENDER</t>
  </si>
  <si>
    <t>Divided Platter, 18" x 26", with shell handles, aluminum with ceramic-look coating, Sandstone, Allergen Lavender, NSF</t>
  </si>
  <si>
    <t>2096DBLK</t>
  </si>
  <si>
    <t>Divided Platter, 18" x 26", with shell handles, aluminum with ceramic-look coating, Sandstone, Black, NSF</t>
  </si>
  <si>
    <t>2096DBLKSPKL</t>
  </si>
  <si>
    <t>Divided Platter, 18" x 26", with shell handles, aluminum with ceramic-look coating, Sandstone, Black Speckled, NSF</t>
  </si>
  <si>
    <t>2096DCABERNET</t>
  </si>
  <si>
    <t>Divided Platter, 18" x 26", with shell handles, aluminum with ceramic-look coating, Sandstone, Matte Red, NSF</t>
  </si>
  <si>
    <t>2096DCARM</t>
  </si>
  <si>
    <t>Divided Platter, 18" x 26", with shell handles, aluminum with ceramic-look coating, Sandstone, Caramel, NSF</t>
  </si>
  <si>
    <t>2096DCGRN</t>
  </si>
  <si>
    <t>Divided Platter, 18" x 26", with shell handles, aluminum with ceramic-look coating, Sandstone, Calypso Green, NSF</t>
  </si>
  <si>
    <t>2096DCHESTNUT</t>
  </si>
  <si>
    <t>Divided Platter, 18" x 26", with shell handles, aluminum with ceramic-look coating, Sandstone, Matte Brown, NSF</t>
  </si>
  <si>
    <t>2096DDKBLU</t>
  </si>
  <si>
    <t>Divided Platter, 18" x 26", with shell handles, aluminum with ceramic-look coating, Sandstone, Dark Blue, NSF</t>
  </si>
  <si>
    <t>2096DDUSTYR</t>
  </si>
  <si>
    <t>Divided Platter, 18" x 26", with shell handles, aluminum with ceramic-look coating, Sandstone, Dusty Rose, NSF</t>
  </si>
  <si>
    <t>2096DFGLDREVISION</t>
  </si>
  <si>
    <t>Divided Platter, 18" x 26", with shell handles, aluminum with ceramic-look coating, Sandstone, Fiesta Gold, NSF</t>
  </si>
  <si>
    <t>2096DGINGER</t>
  </si>
  <si>
    <t>Divided Platter, 18" x 26", with shell handles, aluminum with ceramic-look coating, Sandstone, Ginger, NSF</t>
  </si>
  <si>
    <t>2096DHGLD</t>
  </si>
  <si>
    <t>Divided Platter, 18" x 26", with shell handles, aluminum with ceramic-look coating, Sandstone, Harvest Gold, NSF</t>
  </si>
  <si>
    <t>2096DHGRN</t>
  </si>
  <si>
    <t>Divided Platter, 18" x 26", with shell handles, aluminum with ceramic-look coating, Sandstone, Hunter Green, NSF</t>
  </si>
  <si>
    <t>2096DIVY</t>
  </si>
  <si>
    <t>Divided Platter, 18" x 26", with shell handles, aluminum with ceramic-look coating, Sandstone, Ivory, NSF</t>
  </si>
  <si>
    <t>2096DIVYSPKLD</t>
  </si>
  <si>
    <t>Divided Platter, 18" x 26", with shell handles, aluminum with ceramic-look coating, Sandstone, Ivory Speckled, NSF</t>
  </si>
  <si>
    <t>2096DKBLU</t>
  </si>
  <si>
    <t>Platter, 18" x 26", with shell handles, aluminum with ceramic-look coating, Sandstone, Dark Blue, NSF</t>
  </si>
  <si>
    <t>2096DPLATINUMGRA</t>
  </si>
  <si>
    <t>Divided Platter, 18" x 26", with shell handles, aluminum with ceramic-look coating, Sandstone, Platinum Gray, NSF</t>
  </si>
  <si>
    <t>2096DPLUM</t>
  </si>
  <si>
    <t>Divided Platter, 18" x 26", with shell handles, aluminum with ceramic-look coating, Sandstone, Plum, NSF</t>
  </si>
  <si>
    <t>2096DPWHT</t>
  </si>
  <si>
    <t>Divided Platter, 18" x 26", with shell handles, aluminum with ceramic-look coating, Sandstone, Pearl White, NSF</t>
  </si>
  <si>
    <t>2096DRED</t>
  </si>
  <si>
    <t>Divided Platter, 18" x 26", with shell handles, aluminum with ceramic-look coating, Sandstone, Red, NSF</t>
  </si>
  <si>
    <t>2096DSLATE</t>
  </si>
  <si>
    <t>Divided Platter, 18" x 26", with shell handles, aluminum with ceramic-look coating, Sandstone, Matte Dark Gray, NSF</t>
  </si>
  <si>
    <t>2096DSMOKEGRA</t>
  </si>
  <si>
    <t>Divided Platter, 18" x 26", with shell handles, aluminum with ceramic-look coating, Sandstone, Smoke Gray, NSF</t>
  </si>
  <si>
    <t>2096DTAN</t>
  </si>
  <si>
    <t>Divided Platter, 18" x 26", with shell handles, aluminum with ceramic-look coating, Sandstone, Tan, NSF</t>
  </si>
  <si>
    <t>2096DTANGREVISION</t>
  </si>
  <si>
    <t>Divided Platter, 18" x 26", with shell handles, aluminum with ceramic-look coating, Sandstone, Tangerine, NSF</t>
  </si>
  <si>
    <t>2096DTEAL</t>
  </si>
  <si>
    <t>Divided Platter, 18" x 26", with shell handles, aluminum with ceramic-look coating, Sandstone, Teal, NSF</t>
  </si>
  <si>
    <t>2096DTERRA</t>
  </si>
  <si>
    <t>Divided Platter, 18" x 26", with shell handles, aluminum with ceramic-look coating, Sandstone, Terra Cotta, NSF</t>
  </si>
  <si>
    <t>2096DUSTYR</t>
  </si>
  <si>
    <t>Platter, 18" x 26", with shell handles, aluminum with ceramic-look coating, Sandstone, Dusty Rose, NSF</t>
  </si>
  <si>
    <t>2096DWHTM</t>
  </si>
  <si>
    <t>Divided Platter, 18" x 26", with shell handles, aluminum with ceramic-look coating, Sandstone, Matte White, NSF</t>
  </si>
  <si>
    <t>2096FGLDREVISION</t>
  </si>
  <si>
    <t>Platter, 18" x 26", with shell handles, aluminum with ceramic-look coating, Sandstone, Fiesta Gold, NSF</t>
  </si>
  <si>
    <t>2096GINGER</t>
  </si>
  <si>
    <t>Platter, 18" x 26", with shell handles, aluminum with ceramic-look coating, Sandstone, Ginger, NSF</t>
  </si>
  <si>
    <t>2096HGLD</t>
  </si>
  <si>
    <t>Platter, 18" x 26", with shell handles, aluminum with ceramic-look coating, Sandstone, Harvest Gold, NSF</t>
  </si>
  <si>
    <t>2096HGRN</t>
  </si>
  <si>
    <t>Platter, 18" x 26", with shell handles, aluminum with ceramic-look coating, Sandstone, Hunter Green, NSF</t>
  </si>
  <si>
    <t>2096IVY</t>
  </si>
  <si>
    <t>Platter, 18" x 26", with shell handles, aluminum with ceramic-look coating, Sandstone, Ivory, NSF</t>
  </si>
  <si>
    <t>2096IVYSPKLD</t>
  </si>
  <si>
    <t>Platter, 18" x 26", with shell handles, aluminum with ceramic-look coating, Sandstone, Ivory Speckled, NSF</t>
  </si>
  <si>
    <t>2096PLATINUMGRA</t>
  </si>
  <si>
    <t>Platter, 18" x 26", with shell handles, aluminum with ceramic-look coating, Sandstone, Platinum Gray, NSF</t>
  </si>
  <si>
    <t>2096PLUM</t>
  </si>
  <si>
    <t>Platter, 18" x 26", with shell handles, aluminum with ceramic-look coating, Sandstone, Plum, NSF</t>
  </si>
  <si>
    <t>2096PWHT</t>
  </si>
  <si>
    <t>Platter, 18" x 26", with shell handles, aluminum with ceramic-look coating, Sandstone, Pearl White, NSF</t>
  </si>
  <si>
    <t>2096RED</t>
  </si>
  <si>
    <t>Platter, 18" x 26", with shell handles, aluminum with ceramic-look coating, Sandstone, Red, NSF</t>
  </si>
  <si>
    <t>2096SLATE</t>
  </si>
  <si>
    <t>Platter, 18" x 26", with shell handles, aluminum with ceramic-look coating, Sandstone, Matte Dark Gray, NSF</t>
  </si>
  <si>
    <t>2096SMOKEGRA</t>
  </si>
  <si>
    <t>Platter, 18" x 26", with shell handles, aluminum with ceramic-look coating, Sandstone, Smoke Gray, NSF</t>
  </si>
  <si>
    <t>2096TAN</t>
  </si>
  <si>
    <t>Platter, 18" x 26", with shell handles, aluminum with ceramic-look coating, Sandstone, Tan, NSF</t>
  </si>
  <si>
    <t>2096TANGREVISION</t>
  </si>
  <si>
    <t>Platter, 18" x 26", with shell handles, aluminum with ceramic-look coating, Sandstone, Tangerine, NSF</t>
  </si>
  <si>
    <t>2096TEAL</t>
  </si>
  <si>
    <t>Platter, 18" x 26", with shell handles, aluminum with ceramic-look coating, Sandstone, Teal, NSF</t>
  </si>
  <si>
    <t>2096TERRA</t>
  </si>
  <si>
    <t>Platter, 18" x 26", with shell handles, aluminum with ceramic-look coating, Sandstone, Terra Cotta, NSF</t>
  </si>
  <si>
    <t>2096WHTM</t>
  </si>
  <si>
    <t>Platter, 18" x 26", with shell handles, aluminum with ceramic-look coating, Sandstone, Matte White, NSF</t>
  </si>
  <si>
    <t>Queen Anne Platter, 15" x 22", aluminum with Pewter-Glo finish, NSF</t>
  </si>
  <si>
    <t>2097ALLERGENLAVENDER</t>
  </si>
  <si>
    <t>Queen Anne Platter, 15" x 22", aluminum with ceramic-look coating, Sandstone, Allergen Lavender, NSF</t>
  </si>
  <si>
    <t>2097BLK</t>
  </si>
  <si>
    <t>Queen Anne Platter, 15" x 22", aluminum with ceramic-look coating, Sandstone, Black, NSF</t>
  </si>
  <si>
    <t>2097BLKSPKLD</t>
  </si>
  <si>
    <t>Queen Anne Platter, 15" x 22", aluminum with ceramic-look coating, Sandstone, Black Speckled, NSF</t>
  </si>
  <si>
    <t>2097CABERNET</t>
  </si>
  <si>
    <t>Queen Anne Platter, 15" x 22", aluminum with ceramic-look coating, Sandstone, Matte Red, NSF</t>
  </si>
  <si>
    <t>2097CARM</t>
  </si>
  <si>
    <t>Queen Anne Platter, 15" x 22", aluminum with ceramic-look coating, Sandstone, Caramel, NSF</t>
  </si>
  <si>
    <t>2097CGRN</t>
  </si>
  <si>
    <t>Queen Anne Platter, 15" x 22", aluminum with ceramic-look coating, Sandstone, Calypso Green, NSF</t>
  </si>
  <si>
    <t>2097CHESTNUT</t>
  </si>
  <si>
    <t>Queen Anne Platter, 15" x 22", aluminum with ceramic-look coating, Sandstone, Matte Brown, NSF</t>
  </si>
  <si>
    <t>2097D</t>
  </si>
  <si>
    <t>Queen Anne Divided Platter, 15" x 22", aluminum with Pewter-Glo finish, NSF</t>
  </si>
  <si>
    <t>2097DALLERGENLAVENDER</t>
  </si>
  <si>
    <t>Queen Anne Divided Platter, 15" x 22", aluminum with ceramic-look coating, Sandstone, Allergen Lavender, NSF</t>
  </si>
  <si>
    <t>2097DBLK</t>
  </si>
  <si>
    <t>Queen Anne Divided Platter, 15" x 22", aluminum with ceramic-look coating, Sandstone, Black, NSF</t>
  </si>
  <si>
    <t>2097DBLKSPK</t>
  </si>
  <si>
    <t>Queen Anne Divided Platter, 15" x 22", aluminum with ceramic-look coating, Sandstone, Black Speckled, NSF</t>
  </si>
  <si>
    <t>2097DCABERNET</t>
  </si>
  <si>
    <t>Queen Anne Divided Platter, 15" x 22", aluminum with ceramic-look coating, Sandstone, Matte Red, NSF</t>
  </si>
  <si>
    <t>2097DCARM</t>
  </si>
  <si>
    <t>Queen Anne Divided Platter, 15" x 22", aluminum with ceramic-look coating, Sandstone, Caramel, NSF</t>
  </si>
  <si>
    <t>2097DCGRN</t>
  </si>
  <si>
    <t>Queen Anne Divided Platter, 15" x 22", aluminum with ceramic-look coating, Sandstone, Calypso Green, NSF</t>
  </si>
  <si>
    <t>2097DCHESTNUT</t>
  </si>
  <si>
    <t>Queen Anne Divided Platter, 15" x 22", aluminum with ceramic-look coating, Sandstone, Matte Brown, NSF</t>
  </si>
  <si>
    <t>2097DDKBLU</t>
  </si>
  <si>
    <t>Queen Anne Divided Platter, 15" x 22", aluminum with ceramic-look coating, Sandstone, Dark Blue, NSF</t>
  </si>
  <si>
    <t>2097DDUSTYR</t>
  </si>
  <si>
    <t>Queen Anne Divided Platter, 15" x 22", aluminum with ceramic-look coating, Sandstone, Dusty Rose, NSF</t>
  </si>
  <si>
    <t>2097DFGLDREVISION</t>
  </si>
  <si>
    <t>Queen Anne Divided Platter, 15" x 22", aluminum with ceramic-look coating, Sandstone, Fiesta Gold, NSF</t>
  </si>
  <si>
    <t>2097DGINGER</t>
  </si>
  <si>
    <t>Queen Anne Divided Platter, 15" x 22", aluminum with ceramic-look coating, Sandstone, Ginger, NSF</t>
  </si>
  <si>
    <t>2097DHGLD</t>
  </si>
  <si>
    <t>Queen Anne Divided Platter, 15" x 22", aluminum with ceramic-look coating, Sandstone, Harvest Gold, NSF</t>
  </si>
  <si>
    <t>2097DHGRN</t>
  </si>
  <si>
    <t>Queen Anne Divided Platter, 15" x 22", aluminum with ceramic-look coating, Sandstone, Hunter Green, NSF</t>
  </si>
  <si>
    <t>2097DIVY</t>
  </si>
  <si>
    <t>Queen Anne Divided Platter, 15" x 22", aluminum with ceramic-look coating, Sandstone, Ivory, NSF</t>
  </si>
  <si>
    <t>2097DIVYSPKL</t>
  </si>
  <si>
    <t>Queen Anne Divided Platter, 15" x 22", aluminum with ceramic-look coating, Sandstone, Ivory Speckled, NSF</t>
  </si>
  <si>
    <t>2097DKBLU</t>
  </si>
  <si>
    <t>Queen Anne Platter, 15" x 22", aluminum with ceramic-look coating, Sandstone, Dark Blue, NSF</t>
  </si>
  <si>
    <t>2097DPLATINUMGRA</t>
  </si>
  <si>
    <t>Queen Anne Divided Platter, 15" x 22", aluminum with ceramic-look coating, Sandstone, Platinum Gray, NSF</t>
  </si>
  <si>
    <t>2097DPLUM</t>
  </si>
  <si>
    <t>Queen Anne Divided Platter, 15" x 22", aluminum with ceramic-look coating, Sandstone, Plum, NSF</t>
  </si>
  <si>
    <t>2097DPWHT</t>
  </si>
  <si>
    <t>Queen Anne Divided Platter, 15" x 22", aluminum with ceramic-look coating, Sandstone, Pearl White, NSF</t>
  </si>
  <si>
    <t>2097DRED</t>
  </si>
  <si>
    <t>Queen Anne Divided Platter, 15" x 22", aluminum with ceramic-look coating, Sandstone, Red, NSF</t>
  </si>
  <si>
    <t>2097DSLATE</t>
  </si>
  <si>
    <t>Queen Anne Divided Platter, 15" x 22", aluminum with ceramic-look coating, Sandstone, Matte Dark Gray, NSF</t>
  </si>
  <si>
    <t>2097DSMOKEGRA</t>
  </si>
  <si>
    <t>Queen Anne Divided Platter, 15" x 22", aluminum with ceramic-look coating, Sandstone, Smoke Gray, NSF</t>
  </si>
  <si>
    <t>2097DTAN</t>
  </si>
  <si>
    <t>Queen Anne Divided Platter, 15" x 22", aluminum with ceramic-look coating, Sandstone, Tan, NSF</t>
  </si>
  <si>
    <t>2097DTANGREVISION</t>
  </si>
  <si>
    <t>Queen Anne Divided Platter, 15" x 22", aluminum with ceramic-look coating, Sandstone, Tangerine, NSF</t>
  </si>
  <si>
    <t>2097DTEAL</t>
  </si>
  <si>
    <t>Queen Anne Divided Platter, 15" x 22", aluminum with ceramic-look coating, Sandstone, Teal, NSF</t>
  </si>
  <si>
    <t>2097DTERRA</t>
  </si>
  <si>
    <t>Queen Anne Divided Platter, 15" x 22", aluminum with ceramic-look coating, Sandstone, Terra Cotta, NSF</t>
  </si>
  <si>
    <t>2097DUSTYR</t>
  </si>
  <si>
    <t>Queen Anne Platter, 15" x 22", aluminum with ceramic-look coating, Sandstone, Dusty Rose, NSF</t>
  </si>
  <si>
    <t>2097DWHTM</t>
  </si>
  <si>
    <t>Queen Anne Divided Platter, 15" x 22", aluminum with ceramic-look coating, Sandstone, Matte White, NSF</t>
  </si>
  <si>
    <t>2097FGLDREVISION</t>
  </si>
  <si>
    <t>Queen Anne Platter, 15" x 22", aluminum with ceramic-look coating, Sandstone, Fiesta Gold, NSF</t>
  </si>
  <si>
    <t>2097GINGER</t>
  </si>
  <si>
    <t>Queen Anne Platter, 15" x 22", aluminum with ceramic-look coating, Sandstone, Ginger, NSF</t>
  </si>
  <si>
    <t>2097HGLD</t>
  </si>
  <si>
    <t>Queen Anne Platter, 15" x 22", aluminum with ceramic-look coating, Sandstone, Harvest Gold, NSF</t>
  </si>
  <si>
    <t>2097HGRN</t>
  </si>
  <si>
    <t>Queen Anne Platter, 15" x 22", aluminum with ceramic-look coating, Sandstone, Hunter Green, NSF</t>
  </si>
  <si>
    <t>2097IVY</t>
  </si>
  <si>
    <t>Queen Anne Platter, 15" x 22", aluminum with ceramic-look coating, Sandstone, Ivory, NSF</t>
  </si>
  <si>
    <t>2097IVYSPKLD</t>
  </si>
  <si>
    <t>Queen Anne Platter, 15" x 22", aluminum with ceramic-look coating, Sandstone, Ivory Speckled, NSF</t>
  </si>
  <si>
    <t>2097PLATINUMGRA</t>
  </si>
  <si>
    <t>Queen Anne Platter, 15" x 22", aluminum with ceramic-look coating, Sandstone, Platinum Gray, NSF</t>
  </si>
  <si>
    <t>2097PLUM</t>
  </si>
  <si>
    <t>Queen Anne Platter, 15" x 22", aluminum with ceramic-look coating, Sandstone, Plum, NSF</t>
  </si>
  <si>
    <t>2097PWHT</t>
  </si>
  <si>
    <t>Queen Anne Platter, 15" x 22", aluminum with ceramic-look coating, Sandstone, Pearl White, NSF</t>
  </si>
  <si>
    <t>2097RED</t>
  </si>
  <si>
    <t>Queen Anne Platter, 15" x 22", aluminum with ceramic-look coating, Sandstone, Red, NSF</t>
  </si>
  <si>
    <t>2097SLATE</t>
  </si>
  <si>
    <t>Queen Anne Platter, 15" x 22", aluminum with ceramic-look coating, Sandstone, Matte Dark Gray, NSF</t>
  </si>
  <si>
    <t>2097SMOKEGRA</t>
  </si>
  <si>
    <t>Queen Anne Platter, 15" x 22", aluminum with ceramic-look coating, Sandstone, Smoke Gray, NSF</t>
  </si>
  <si>
    <t>2097TAN</t>
  </si>
  <si>
    <t>Queen Anne Platter, 15" x 22", aluminum with ceramic-look coating, Sandstone, Tan, NSF</t>
  </si>
  <si>
    <t>2097TANGREVISION</t>
  </si>
  <si>
    <t>Queen Anne Platter, 15" x 22", aluminum with ceramic-look coating, Sandstone, Tangerine, NSF</t>
  </si>
  <si>
    <t>2097TEAL</t>
  </si>
  <si>
    <t>Queen Anne Platter, 15" x 22", aluminum with ceramic-look coating, Sandstone, Teal, NSF</t>
  </si>
  <si>
    <t>2097TERRA</t>
  </si>
  <si>
    <t>Queen Anne Platter, 15" x 22", aluminum with ceramic-look coating, Sandstone, Terra Cotta, NSF</t>
  </si>
  <si>
    <t>2097WHTM</t>
  </si>
  <si>
    <t>Queen Anne Platter, 15" x 22", aluminum with ceramic-look coating, Sandstone, Matte White, NSF</t>
  </si>
  <si>
    <t>Queen Anne Platter, 18" x 26", aluminum with Pewter-Glo finish, NSF</t>
  </si>
  <si>
    <t>2098ALLERGENLAVENDER</t>
  </si>
  <si>
    <t>Queen Anne Platter, 18" x 26", aluminum with ceramic-look coating, Sandstone, Allergen Lavender, NSF</t>
  </si>
  <si>
    <t>2098BLK</t>
  </si>
  <si>
    <t>Queen Anne Platter, 18" x 26", aluminum with ceramic-look coating, Sandstone, Black, NSF</t>
  </si>
  <si>
    <t>2098BLKSPKLD</t>
  </si>
  <si>
    <t>Queen Anne Platter, 18" x 26", aluminum with ceramic-look coating, Sandstone, Black Speckled, NSF</t>
  </si>
  <si>
    <t>2098CABERNET</t>
  </si>
  <si>
    <t>Queen Anne Platter, 18" x 26", aluminum with ceramic-look coating, Sandstone, Matte Red, NSF</t>
  </si>
  <si>
    <t>2098CARM</t>
  </si>
  <si>
    <t>Queen Anne Platter, 18" x 26", aluminum with ceramic-look coating, Sandstone, Caramel, NSF</t>
  </si>
  <si>
    <t>2098CGRN</t>
  </si>
  <si>
    <t>Queen Anne Platter, 18" x 26", aluminum with ceramic-look coating, Sandstone, Calypso Green, NSF</t>
  </si>
  <si>
    <t>2098CHESTNUT</t>
  </si>
  <si>
    <t>Queen Anne Platter, 18" x 26", aluminum with ceramic-look coating, Sandstone, Matte Brown, NSF</t>
  </si>
  <si>
    <t>2098D</t>
  </si>
  <si>
    <t>Queen Anne Divided Platter, 18" x 26", aluminum with Pewter-Glo finish, NSF</t>
  </si>
  <si>
    <t>2098DALLERGENLAVENDER</t>
  </si>
  <si>
    <t>Queen Anne Divided Platter, 18" x 26", aluminum with ceramic-look coating, Sandstone, Allergen Lavender, NSF</t>
  </si>
  <si>
    <t>2098DBLK</t>
  </si>
  <si>
    <t>Queen Anne Divided Platter, 18" x 26", aluminum with ceramic-look coating, Sandstone, Black, NSF</t>
  </si>
  <si>
    <t>2098DBLKSPKLD</t>
  </si>
  <si>
    <t>Queen Anne Divided Platter, 18" x 26", aluminum with ceramic-look coating, Sandstone, Black Speckled, NSF</t>
  </si>
  <si>
    <t>2098DCABERNET</t>
  </si>
  <si>
    <t>Queen Anne Divided Platter, 18" x 26", aluminum with ceramic-look coating, Sandstone, Matte Red, NSF</t>
  </si>
  <si>
    <t>2098DCARM</t>
  </si>
  <si>
    <t>Queen Anne Divided Platter, 18" x 26", aluminum with ceramic-look coating, Sandstone, Caramel, NSF</t>
  </si>
  <si>
    <t>2098DCGRN</t>
  </si>
  <si>
    <t>Queen Anne Divided Platter, 18" x 26", aluminum with ceramic-look coating, Sandstone, Calypso Green, NSF</t>
  </si>
  <si>
    <t>2098DCHESTNUT</t>
  </si>
  <si>
    <t>Queen Anne Divided Platter, 18" x 26", aluminum with ceramic-look coating, Sandstone, Matte Brown, NSF</t>
  </si>
  <si>
    <t>2098DDKBLU</t>
  </si>
  <si>
    <t>Queen Anne Divided Platter, 18" x 26", aluminum with ceramic-look coating, Sandstone, Dark Blue, NSF</t>
  </si>
  <si>
    <t>2098DDUSTYR</t>
  </si>
  <si>
    <t>Queen Anne Divided Platter, 18" x 26", aluminum with ceramic-look coating, Sandstone, Dusty Rose, NSF</t>
  </si>
  <si>
    <t>2098DFGLDREVISION</t>
  </si>
  <si>
    <t>Queen Anne Divided Platter, 18" x 26", aluminum with ceramic-look coating, Sandstone, Fiesta Gold, NSF</t>
  </si>
  <si>
    <t>2098DGINGER</t>
  </si>
  <si>
    <t>Queen Anne Divided Platter, 18" x 26", aluminum with ceramic-look coating, Sandstone, Ginger, NSF</t>
  </si>
  <si>
    <t>2098DHGLD</t>
  </si>
  <si>
    <t>Queen Anne Divided Platter, 18" x 26", aluminum with ceramic-look coating, Sandstone, Harvest Gold, NSF</t>
  </si>
  <si>
    <t>2098DHGRN</t>
  </si>
  <si>
    <t>Queen Anne Divided Platter, 18" x 26", aluminum with ceramic-look coating, Sandstone, Hunter Green, NSF</t>
  </si>
  <si>
    <t>2098DIVY</t>
  </si>
  <si>
    <t>Queen Anne Divided Platter, 18" x 26", aluminum with ceramic-look coating, Sandstone, Ivory, NSF</t>
  </si>
  <si>
    <t>2098DIVYSPKL</t>
  </si>
  <si>
    <t>Queen Anne Divided Platter, 18" x 26", aluminum with ceramic-look coating, Sandstone, Ivory Speckled, NSF</t>
  </si>
  <si>
    <t>2098DKBLU</t>
  </si>
  <si>
    <t>Queen Anne Platter, 18" x 26", aluminum with ceramic-look coating, Sandstone, Dark Blue, NSF</t>
  </si>
  <si>
    <t>2098DPLATINUMGRA</t>
  </si>
  <si>
    <t>Queen Anne Divided Platter, 18" x 26", aluminum with ceramic-look coating, Sandstone, Platinum Gray, NSF</t>
  </si>
  <si>
    <t>2098DPLUM</t>
  </si>
  <si>
    <t>Queen Anne Divided Platter, 18" x 26", aluminum with ceramic-look coating, Sandstone, Plum, NSF</t>
  </si>
  <si>
    <t>2098DPWHT</t>
  </si>
  <si>
    <t>Queen Anne Divided Platter, 18" x 26", aluminum with ceramic-look coating, Sandstone, Pearl White, NSF</t>
  </si>
  <si>
    <t>2098DRED</t>
  </si>
  <si>
    <t>Queen Anne Divided Platter, 18" x 26", aluminum with ceramic-look coating, Sandstone, Red, NSF</t>
  </si>
  <si>
    <t>2098DSLATE</t>
  </si>
  <si>
    <t>Queen Anne Divided Platter, 18" x 26", aluminum with ceramic-look coating, Sandstone, Matte Dark Gray, NSF</t>
  </si>
  <si>
    <t>2098DSMOKEGRA</t>
  </si>
  <si>
    <t>Queen Anne Divided Platter, 18" x 26", aluminum with ceramic-look coating, Sandstone, Smoke Gray, NSF</t>
  </si>
  <si>
    <t>2098DTAN</t>
  </si>
  <si>
    <t>Queen Anne Divided Platter, 18" x 26", aluminum with ceramic-look coating, Sandstone, Tan, NSF</t>
  </si>
  <si>
    <t>2098DTANGREVISION</t>
  </si>
  <si>
    <t>Queen Anne Divided Platter, 18" x 26", aluminum with ceramic-look coating, Sandstone, Tangerine, NSF</t>
  </si>
  <si>
    <t>2098DTEAL</t>
  </si>
  <si>
    <t>Queen Anne Divided Platter, 18" x 26", aluminum with ceramic-look coating, Sandstone, Teal, NSF</t>
  </si>
  <si>
    <t>2098DTERRA</t>
  </si>
  <si>
    <t>Queen Anne Divided Platter, 18" x 26", aluminum with ceramic-look coating, Sandstone, Terra Cotta, NSF</t>
  </si>
  <si>
    <t>2098DUSTYR</t>
  </si>
  <si>
    <t>Queen Anne Platter, 18" x 26", aluminum with ceramic-look coating, Sandstone, Dusty Rose, NSF</t>
  </si>
  <si>
    <t>2098DWHTM</t>
  </si>
  <si>
    <t>Queen Anne Divided Platter, 18" x 26", aluminum with ceramic-look coating, Sandstone, Matte White, NSF</t>
  </si>
  <si>
    <t>2098FGLDREVISION</t>
  </si>
  <si>
    <t>Queen Anne Platter, 18" x 26", aluminum with ceramic-look coating, Sandstone, Fiesta Gold, NSF</t>
  </si>
  <si>
    <t>2098GINGER</t>
  </si>
  <si>
    <t>Queen Anne Platter, 18" x 26", aluminum with ceramic-look coating, Sandstone, Ginger, NSF</t>
  </si>
  <si>
    <t>2098HGLD</t>
  </si>
  <si>
    <t>Queen Anne Platter, 18" x 26", aluminum with ceramic-look coating, Sandstone, Harvest Gold, NSF</t>
  </si>
  <si>
    <t>2098HGRN</t>
  </si>
  <si>
    <t>Queen Anne Platter, 18" x 26", aluminum with ceramic-look coating, Sandstone, Hunter Green, NSF</t>
  </si>
  <si>
    <t>2098IVY</t>
  </si>
  <si>
    <t>Queen Anne Platter, 18" x 26", aluminum with ceramic-look coating, Sandstone, Ivory, NSF</t>
  </si>
  <si>
    <t>2098IVYSPKLD</t>
  </si>
  <si>
    <t>Queen Anne Platter, 18" x 26", aluminum with ceramic-look coating, Sandstone, Ivory Speckled, NSF</t>
  </si>
  <si>
    <t>2098PLATINUMGRA</t>
  </si>
  <si>
    <t>Queen Anne Platter, 18" x 26", aluminum with ceramic-look coating, Sandstone, Platinum Gray, NSF</t>
  </si>
  <si>
    <t>2098PLUM</t>
  </si>
  <si>
    <t>Queen Anne Platter, 18" x 26", aluminum with ceramic-look coating, Sandstone, Plum, NSF</t>
  </si>
  <si>
    <t>2098PWHT</t>
  </si>
  <si>
    <t>Queen Anne Platter, 18" x 26", aluminum with ceramic-look coating, Sandstone, Pearl White, NSF</t>
  </si>
  <si>
    <t>2098RED</t>
  </si>
  <si>
    <t>Queen Anne Platter, 18" x 26", aluminum with ceramic-look coating, Sandstone, Red, NSF</t>
  </si>
  <si>
    <t>2098SLATE</t>
  </si>
  <si>
    <t>Queen Anne Platter, 18" x 26", aluminum with ceramic-look coating, Sandstone, Matte Dark Gray, NSF</t>
  </si>
  <si>
    <t>2098SMOKEGRA</t>
  </si>
  <si>
    <t>Queen Anne Platter, 18" x 26", aluminum with ceramic-look coating, Sandstone, Smoke Gray, NSF</t>
  </si>
  <si>
    <t>2098TAN</t>
  </si>
  <si>
    <t>Queen Anne Platter, 18" x 26", aluminum with ceramic-look coating, Sandstone, Tan, NSF</t>
  </si>
  <si>
    <t>2098TANGREVISION</t>
  </si>
  <si>
    <t>Queen Anne Platter, 18" x 26", aluminum with ceramic-look coating, Sandstone, Tangerine, NSF</t>
  </si>
  <si>
    <t>2098TEAL</t>
  </si>
  <si>
    <t>Queen Anne Platter, 18" x 26", aluminum with ceramic-look coating, Sandstone, Teal, NSF</t>
  </si>
  <si>
    <t>2098TERRA</t>
  </si>
  <si>
    <t>Queen Anne Platter, 18" x 26", aluminum with ceramic-look coating, Sandstone, Terra Cotta, NSF</t>
  </si>
  <si>
    <t>2098WHTM</t>
  </si>
  <si>
    <t>Queen Anne Platter, 18" x 26", aluminum with ceramic-look coating, Sandstone, Matte White, NSF</t>
  </si>
  <si>
    <t>Bolero Platter, 12-1/2" x 17-1/2" x 1-1/2", aluminum with Pewter-Glo finish, NSF</t>
  </si>
  <si>
    <t>2100000P</t>
  </si>
  <si>
    <t>Tavola Bowl, 6 oz., 4" dia. x 2"H, round, fully vitrified, microwave, dishwasher &amp; oven safe up to 350°F, porcelain, Marea, aqua blue (minimum order = case quantity)</t>
  </si>
  <si>
    <t>2100001P</t>
  </si>
  <si>
    <t>Tavola Bowl, 26 oz., 7" dia. x 2-3/4"H, round, fully vitrified, microwave, dishwasher &amp; oven safe up to 350°F, porcelain, Marea, aqua blue (minimum order = case quantity)</t>
  </si>
  <si>
    <t>2100002P</t>
  </si>
  <si>
    <t>Tavola Salad Bowl, 40 oz., 9-1/4" dia. x 3-1/4"H, round, fully vitrified, microwave, dishwasher &amp; oven safe up to 350°F, porcelain, Marea, aqua blue (minimum order = case quantity)</t>
  </si>
  <si>
    <t>2100003P</t>
  </si>
  <si>
    <t>Tavola Share Bowl, 52 oz., 10-1/4" dia. x 4-1/4"H, round, fully vitrified, microwave, dishwasher &amp; oven safe up to 350°F, porcelain, Marea, aqua blue (minimum order = case quantity)</t>
  </si>
  <si>
    <t>2100020P</t>
  </si>
  <si>
    <t>Tavola Salad Plate, 8" dia. x 1"H, round, fully vitrified, microwave, dishwasher &amp; oven safe up to 350°F, porcelain, Marea, aqua blue (minimum order = case quantity)</t>
  </si>
  <si>
    <t>2100021P</t>
  </si>
  <si>
    <t>Tavola Dinner Plate, 10-1/4" dia. x 1-1/4"H, round, fully vitrified, microwave, dishwasher &amp; oven safe up to 350°F, porcelain, Marea, aqua blue (minimum order = case quantity)</t>
  </si>
  <si>
    <t>2100022P</t>
  </si>
  <si>
    <t>Tavola Dinner Plate, 11" dia. x 1-1/4"H, round, fully vitrified, microwave, dishwasher &amp; oven safe up to 350°F, porcelain, Marea, aqua blue (minimum order = case quantity)</t>
  </si>
  <si>
    <t>2100023P</t>
  </si>
  <si>
    <t>Tavola Bread &amp; Butter Plate, 6" dia., round, fully vitrified, microwave, dishwasher &amp; oven safe up to 350°F, porcelain, Marea, reactive blue (minimum order = case quantity)</t>
  </si>
  <si>
    <t>2100040P</t>
  </si>
  <si>
    <t>Tavola Pasta Bowl, 12 oz., 11" dia. x 2-3/4"H, round, fully vitrified, microwave, dishwasher &amp; oven safe up to 350°F, porcelain, Marea, aqua blue (minimum order = case quantity)</t>
  </si>
  <si>
    <t>2100050P</t>
  </si>
  <si>
    <t>Tavola Mug, 9-1/2 oz., 3-1/4" dia. x 3-1/2"H, round, with handle, fully vitrified, microwave, dishwasher &amp; oven safe up to 350°F, porcelain, Marea, aqua blue (minimum order = case quantity)</t>
  </si>
  <si>
    <t>2100051P</t>
  </si>
  <si>
    <t>Tavola Tea Cup, 7-1/2 oz., 3" dia. x 3"H, round, fully vitrified, microwave, dishwasher &amp; oven safe up to 350°F, porcelain, Marea, aqua blue (minimum order = case quantity)</t>
  </si>
  <si>
    <t>2100052P</t>
  </si>
  <si>
    <t>Tavola Tea Saucer, 6" dia. x -1/2"H, round, fully vitrified, microwave, dishwasher &amp; oven safe up to 350°F, porcelain, Marea, aqua blue (minimum order = case quantity)</t>
  </si>
  <si>
    <t>2100060P</t>
  </si>
  <si>
    <t>Tavola Ramekin, 2 oz., 3" dia. x 2"H, round, fully vitrified, microwave, dishwasher &amp; oven safe up to 350°F, porcelain, Marea, aqua blue (minimum order = case quantity)</t>
  </si>
  <si>
    <t>2100080P</t>
  </si>
  <si>
    <t>Tavola Platter, 10"L x 4-3/4"W x 1/2"H, rectangular, fully vitrified, microwave, dishwasher &amp; oven safe up to 350°F, porcelain, Marea, reactive blue (minimum order = case quantity)</t>
  </si>
  <si>
    <t>2100081P</t>
  </si>
  <si>
    <t>Tavola Platter, 12"L x 5-3/4"W x 3/4"H, rectangular, fully vitrified, microwave, dishwasher &amp; oven safe up to 350°F, porcelain, Marea, reactive blue (minimum order = case quantity)</t>
  </si>
  <si>
    <t>2100082P</t>
  </si>
  <si>
    <t>Tavola Platter, 14"L x 6-1/2"W x 3/4"H, rectangular, fully vitrified, microwave, dishwasher &amp; oven safe up to 350°F, porcelain, Marea, reactive blue (minimum order = case quantity)</t>
  </si>
  <si>
    <t>Wok Set, 5 qt., 15" dia. x 11-1/4" H., copper, with fuel holder, water pan &amp; 18/10 wok style food pan</t>
  </si>
  <si>
    <t>Chafing Dish Food Pan</t>
  </si>
  <si>
    <t>Chafing Dish Food Pan, with induction bottom</t>
  </si>
  <si>
    <t>2100ALLERGENLAVENDER</t>
  </si>
  <si>
    <t>Bolero Platter, 12-1/2" x 17-1/2" x 1-1/2", aluminum with ceramic-look coating, Sandstone, Allergen Lavender, NSF</t>
  </si>
  <si>
    <t>2100BLK</t>
  </si>
  <si>
    <t>Bolero Platter, 12-1/2" x 17-1/2" x 1-1/2", aluminum with ceramic-look coating, Sandstone, Black, NSF</t>
  </si>
  <si>
    <t>2100BLKSPKLD</t>
  </si>
  <si>
    <t>Bolero Platter, 12-1/2" x 17-1/2" x 1-1/2", aluminum with ceramic-look coating, Sandstone, Black Speckled, NSF</t>
  </si>
  <si>
    <t>2100CABERNET</t>
  </si>
  <si>
    <t>Bolero Platter, 12-1/2" x 17-1/2" x 1-1/2", aluminum with ceramic-look coating, Sandstone, Matte Red, NSF</t>
  </si>
  <si>
    <t>2100CARM</t>
  </si>
  <si>
    <t>Bolero Platter, 12-1/2" x 17-1/2" x 1-1/2", aluminum with ceramic-look coating, Sandstone, Caramel, NSF</t>
  </si>
  <si>
    <t>2100CGRN</t>
  </si>
  <si>
    <t>Bolero Platter, 12-1/2" x 17-1/2" x 1-1/2", aluminum with ceramic-look coating, Sandstone, Calypso Green, NSF</t>
  </si>
  <si>
    <t>2100CHESTNUT</t>
  </si>
  <si>
    <t>Bolero Platter, 12-1/2" x 17-1/2" x 1-1/2", aluminum with ceramic-look coating, Sandstone, Matte Brown, NSF</t>
  </si>
  <si>
    <t>2100DKBLU</t>
  </si>
  <si>
    <t>Bolero Platter, 12-1/2" x 17-1/2" x 1-1/2", aluminum with ceramic-look coating, Sandstone, Dark Blue, NSF</t>
  </si>
  <si>
    <t>2100DUSTYR</t>
  </si>
  <si>
    <t>Bolero Platter, 12-1/2" x 17-1/2" x 1-1/2", aluminum with ceramic-look coating, Sandstone, Dusty Rose, NSF</t>
  </si>
  <si>
    <t>2100FGLDREVISION</t>
  </si>
  <si>
    <t>Bolero Platter, 12-1/2" x 17-1/2" x 1-1/2", aluminum with ceramic-look coating, Sandstone, Fiesta Gold, NSF</t>
  </si>
  <si>
    <t>2100GINGER</t>
  </si>
  <si>
    <t>Bolero Platter, 12-1/2" x 17-1/2" x 1-1/2", aluminum with ceramic-look coating, Sandstone, Ginger, NSF</t>
  </si>
  <si>
    <t>2100HGLD</t>
  </si>
  <si>
    <t>Bolero Platter, 12-1/2" x 17-1/2" x 1-1/2", aluminum with ceramic-look coating, Sandstone, Harvest Gold, NSF</t>
  </si>
  <si>
    <t>2100HGRN</t>
  </si>
  <si>
    <t>Bolero Platter, 12-1/2" x 17-1/2" x 1-1/2", aluminum with ceramic-look coating, Sandstone, Hunter Green, NSF</t>
  </si>
  <si>
    <t>2100IVY</t>
  </si>
  <si>
    <t>Bolero Platter, 12-1/2" x 17-1/2" x 1-1/2", aluminum with ceramic-look coating, Sandstone, Ivory, NSF</t>
  </si>
  <si>
    <t>2100IVYSPKLD</t>
  </si>
  <si>
    <t>Bolero Platter, 12-1/2" x 17-1/2" x 1-1/2", aluminum with ceramic-look coating, Sandstone, Ivory Speckled, NSF</t>
  </si>
  <si>
    <t>2100PLATINUMGRA</t>
  </si>
  <si>
    <t>Bolero Platter, 12-1/2" x 17-1/2" x 1-1/2", aluminum with ceramic-look coating, Sandstone, Platinum Gray, NSF</t>
  </si>
  <si>
    <t>2100PLUM</t>
  </si>
  <si>
    <t>Bolero Platter, 12-1/2" x 17-1/2" x 1-1/2", aluminum with ceramic-look coating, Sandstone, Plum, NSF</t>
  </si>
  <si>
    <t>2100PWHT</t>
  </si>
  <si>
    <t>Bolero Platter, 12-1/2" x 17-1/2" x 1-1/2", aluminum with ceramic-look coating, Sandstone, Pearl White, NSF</t>
  </si>
  <si>
    <t>2100RED</t>
  </si>
  <si>
    <t>Bolero Platter, 12-1/2" x 17-1/2" x 1-1/2", aluminum with ceramic-look coating, Sandstone, Red, NSF</t>
  </si>
  <si>
    <t>2100SLATE</t>
  </si>
  <si>
    <t>Bolero Platter, 12-1/2" x 17-1/2" x 1-1/2", aluminum with ceramic-look coating, Sandstone, Matte Dark Gray, NSF</t>
  </si>
  <si>
    <t>2100SMOKEGRA</t>
  </si>
  <si>
    <t>Bolero Platter, 12-1/2" x 17-1/2" x 1-1/2", aluminum with ceramic-look coating, Sandstone, Smoke Gray, NSF</t>
  </si>
  <si>
    <t>2100TAN</t>
  </si>
  <si>
    <t>Bolero Platter, 12-1/2" x 17-1/2" x 1-1/2", aluminum with ceramic-look coating, Sandstone, Tan, NSF</t>
  </si>
  <si>
    <t>2100TANGREVISION</t>
  </si>
  <si>
    <t>Bolero Platter, 12-1/2" x 17-1/2" x 1-1/2", aluminum with ceramic-look coating, Sandstone, Tangerine, NSF</t>
  </si>
  <si>
    <t>2100TEAL</t>
  </si>
  <si>
    <t>Bolero Platter, 12-1/2" x 17-1/2" x 1-1/2", aluminum with ceramic-look coating, Sandstone, Teal, NSF</t>
  </si>
  <si>
    <t>2100TERRA</t>
  </si>
  <si>
    <t>Bolero Platter, 12-1/2" x 17-1/2" x 1-1/2", aluminum with ceramic-look coating, Sandstone, Terra Cotta, NSF</t>
  </si>
  <si>
    <t>2100WHTM</t>
  </si>
  <si>
    <t>Bolero Platter, 12-1/2" x 17-1/2" x 1-1/2", aluminum with ceramic-look coating, Sandstone, Matte White, NSF</t>
  </si>
  <si>
    <t>Bolero Serving Bowl, 8 qt., 12-1/2" x 17-1/2" x 4", oval, aluminum with Pewter-Glo finish, NSF</t>
  </si>
  <si>
    <t>2102ALLERGENLAVENDER</t>
  </si>
  <si>
    <t>Bolero Serving Bowl, 8 qt., 12-1/2" x 17-1/2" x 4", oval, aluminum with ceramic-look coating, Sandstone, Allergen Lavender, NSF</t>
  </si>
  <si>
    <t>2102BLK</t>
  </si>
  <si>
    <t>Bolero Serving Bowl, 8 qt., 12-1/2" x 17-1/2" x 4", oval, aluminum with ceramic-look coating, Sandstone, Black, NSF</t>
  </si>
  <si>
    <t>2102BLKSPKLD</t>
  </si>
  <si>
    <t>Bolero Serving Bowl, 8 qt., 12-1/2" x 17-1/2" x 4", oval, aluminum with ceramic-look coating, Sandstone, Black Speckled, NSF</t>
  </si>
  <si>
    <t>2102CABERNET</t>
  </si>
  <si>
    <t>Bolero Serving Bowl, 8 qt., 12-1/2" x 17-1/2" x 4", oval, aluminum with ceramic-look coating, Sandstone, Matte Red, NSF</t>
  </si>
  <si>
    <t>2102CARM</t>
  </si>
  <si>
    <t>Bolero Serving Bowl, 8 qt., 12-1/2" x 17-1/2" x 4", oval, aluminum with ceramic-look coating, Sandstone, Caramel, NSF</t>
  </si>
  <si>
    <t>2102CGRN</t>
  </si>
  <si>
    <t>Bolero Serving Bowl, 8 qt., 12-1/2" x 17-1/2" x 4", oval, aluminum with ceramic-look coating, Sandstone, Calypso Green, NSF</t>
  </si>
  <si>
    <t>2102CHESTNUT</t>
  </si>
  <si>
    <t>Bolero Serving Bowl, 8 qt., 12-1/2" x 17-1/2" x 4", oval, aluminum with ceramic-look coating, Sandstone, Matte Brown, NSF</t>
  </si>
  <si>
    <t>2102DKBLU</t>
  </si>
  <si>
    <t>Bolero Serving Bowl, 8 qt., 12-1/2" x 17-1/2" x 4", oval, aluminum with ceramic-look coating, Sandstone, Dark Blue, NSF</t>
  </si>
  <si>
    <t>2102DUSTYR</t>
  </si>
  <si>
    <t>Bolero Serving Bowl, 8 qt., 12-1/2" x 17-1/2" x 4", oval, aluminum with ceramic-look coating, Sandstone, Dusty Rose, NSF</t>
  </si>
  <si>
    <t>2102FGLDREVISION</t>
  </si>
  <si>
    <t>Bolero Serving Bowl, 8 qt., 12-1/2" x 17-1/2" x 4", oval, aluminum with ceramic-look coating, Sandstone, Fiesta Gold, NSF</t>
  </si>
  <si>
    <t>2102GINGER</t>
  </si>
  <si>
    <t>Bolero Serving Bowl, 8 qt., 12-1/2" x 17-1/2" x 4", oval, aluminum with ceramic-look coating, Sandstone, Ginger, NSF</t>
  </si>
  <si>
    <t>2102HGLD</t>
  </si>
  <si>
    <t>Bolero Serving Bowl, 8 qt., 12-1/2" x 17-1/2" x 4", oval, aluminum with ceramic-look coating, Sandstone, Harvest Gold, NSF</t>
  </si>
  <si>
    <t>2102HGRN</t>
  </si>
  <si>
    <t>Bolero Serving Bowl, 8 qt., 12-1/2" x 17-1/2" x 4", oval, aluminum with ceramic-look coating, Sandstone, Hunter Green, NSF</t>
  </si>
  <si>
    <t>2102IVY</t>
  </si>
  <si>
    <t>Bolero Serving Bowl, 8 qt., 12-1/2" x 17-1/2" x 4", oval, aluminum with ceramic-look coating, Sandstone, Ivory, NSF</t>
  </si>
  <si>
    <t>2102IVYSPKLD</t>
  </si>
  <si>
    <t>Bolero Serving Bowl, 8 qt., 12-1/2" x 17-1/2" x 4", oval, aluminum with ceramic-look coating, Sandstone, Ivory Speckled, NSF</t>
  </si>
  <si>
    <t>2102PLATINUMGRA</t>
  </si>
  <si>
    <t>Bolero Serving Bowl, 8 qt., 12-1/2" x 17-1/2" x 4", oval, aluminum with ceramic-look coating, Sandstone, Platinum Gray, NSF</t>
  </si>
  <si>
    <t>2102PLUM</t>
  </si>
  <si>
    <t>Bolero Serving Bowl, 8 qt., 12-1/2" x 17-1/2" x 4", oval, aluminum with ceramic-look coating, Sandstone, Plum, NSF</t>
  </si>
  <si>
    <t>2102PWHT</t>
  </si>
  <si>
    <t>Bolero Serving Bowl, 8 qt., 12-1/2" x 17-1/2" x 4", oval, aluminum with ceramic-look coating, Sandstone, Pearl White, NSF</t>
  </si>
  <si>
    <t>2102RED</t>
  </si>
  <si>
    <t>Bolero Serving Bowl, 8 qt., 12-1/2" x 17-1/2" x 4", oval, aluminum with ceramic-look coating, Sandstone, Red, NSF</t>
  </si>
  <si>
    <t>2102SLATE</t>
  </si>
  <si>
    <t>Bolero Serving Bowl, 8 qt., 12-1/2" x 17-1/2" x 4", oval, aluminum with ceramic-look coating, Sandstone, Matte Dark Gray, NSF</t>
  </si>
  <si>
    <t>2102SMOKEGRA</t>
  </si>
  <si>
    <t>Bolero Serving Bowl, 8 qt., 12-1/2" x 17-1/2" x 4", oval, aluminum with ceramic-look coating, Sandstone, Smoke Gray, NSF</t>
  </si>
  <si>
    <t>2102TAN</t>
  </si>
  <si>
    <t>Bolero Serving Bowl, 8 qt., 12-1/2" x 17-1/2" x 4", oval, aluminum with ceramic-look coating, Sandstone, Tan, NSF</t>
  </si>
  <si>
    <t>2102TANGREVISION</t>
  </si>
  <si>
    <t>Bolero Serving Bowl, 8 qt., 12-1/2" x 17-1/2" x 4", oval, aluminum with ceramic-look coating, Sandstone, Tangerine, NSF</t>
  </si>
  <si>
    <t>2102TEAL</t>
  </si>
  <si>
    <t>Bolero Serving Bowl, 8 qt., 12-1/2" x 17-1/2" x 4", oval, aluminum with ceramic-look coating, Sandstone, Teal, NSF</t>
  </si>
  <si>
    <t>2102TERRA</t>
  </si>
  <si>
    <t>Bolero Serving Bowl, 8 qt., 12-1/2" x 17-1/2" x 4", oval, aluminum with ceramic-look coating, Sandstone, Terra Cotta, NSF</t>
  </si>
  <si>
    <t>2102WHTM</t>
  </si>
  <si>
    <t>Bolero Serving Bowl, 8 qt., 12-1/2" x 17-1/2" x 4", oval, aluminum with ceramic-look coating, Sandstone, Matte White, NSF</t>
  </si>
  <si>
    <t>Bolero Salad Bowl, 11 qt., 12-1/2" x 17-1/2" x 6", aluminum with Pewter-Glo finish, NSF</t>
  </si>
  <si>
    <t>2103ALLERGENLAVENDER</t>
  </si>
  <si>
    <t>Bolero Salad Bowl, 11 qt., 12-1/2" x 17-1/2" x 6", aluminum with ceramic-look coating, Sandstone, Allergen Lavender, NSF</t>
  </si>
  <si>
    <t>2103BLK</t>
  </si>
  <si>
    <t>Bolero Salad Bowl, 11 qt., 12-1/2" x 17-1/2" x 6", aluminum with ceramic-look coating, Sandstone, Black, NSF</t>
  </si>
  <si>
    <t>2103BLKSPKLD</t>
  </si>
  <si>
    <t>Bolero Salad Bowl, 11 qt., 12-1/2" x 17-1/2" x 6", aluminum with ceramic-look coating, Sandstone, Black Speckled, NSF</t>
  </si>
  <si>
    <t>2103CABERNET</t>
  </si>
  <si>
    <t>Bolero Salad Bowl, 11 qt., 12-1/2" x 17-1/2" x 6", aluminum with ceramic-look coating, Sandstone, Matte Red, NSF</t>
  </si>
  <si>
    <t>2103CARM</t>
  </si>
  <si>
    <t>Bolero Salad Bowl, 11 qt., 12-1/2" x 17-1/2" x 6", aluminum with ceramic-look coating, Sandstone, Caramel, NSF</t>
  </si>
  <si>
    <t>2103CGRN</t>
  </si>
  <si>
    <t>Bolero Salad Bowl, 11 qt., 12-1/2" x 17-1/2" x 6", aluminum with ceramic-look coating, Sandstone, Calypso Green, NSF</t>
  </si>
  <si>
    <t>2103CHESTNUT</t>
  </si>
  <si>
    <t>Bolero Salad Bowl, 11 qt., 12-1/2" x 17-1/2" x 6", aluminum with ceramic-look coating, Sandstone, Matte Brown, NSF</t>
  </si>
  <si>
    <t>2103DKBLU</t>
  </si>
  <si>
    <t>Bolero Salad Bowl, 11 qt., 12-1/2" x 17-1/2" x 6", aluminum with ceramic-look coating, Sandstone, Dark Blue, NSF</t>
  </si>
  <si>
    <t>2103DUSTYR</t>
  </si>
  <si>
    <t>Bolero Salad Bowl, 11 qt., 12-1/2" x 17-1/2" x 6", aluminum with ceramic-look coating, Sandstone, Dusty Rose, NSF</t>
  </si>
  <si>
    <t>2103FGLDREVISION</t>
  </si>
  <si>
    <t>Bolero Salad Bowl, 11 qt., 12-1/2" x 17-1/2" x 6", aluminum with ceramic-look coating, Sandstone, Fiesta Gold, NSF</t>
  </si>
  <si>
    <t>2103GINGER</t>
  </si>
  <si>
    <t>Bolero Salad Bowl, 11 qt., 12-1/2" x 17-1/2" x 6", aluminum with ceramic-look coating, Sandstone, Ginger, NSF</t>
  </si>
  <si>
    <t>2103HGLD</t>
  </si>
  <si>
    <t>Bolero Salad Bowl, 11 qt., 12-1/2" x 17-1/2" x 6", aluminum with ceramic-look coating, Sandstone, Harvest Gold, NSF</t>
  </si>
  <si>
    <t>2103HGRN</t>
  </si>
  <si>
    <t>Bolero Salad Bowl, 11 qt., 12-1/2" x 17-1/2" x 6", aluminum with ceramic-look coating, Sandstone, Hunter Green, NSF</t>
  </si>
  <si>
    <t>2103IVY</t>
  </si>
  <si>
    <t>Bolero Salad Bowl, 11 qt., 12-1/2" x 17-1/2" x 6", aluminum with ceramic-look coating, Sandstone, Ivory, NSF</t>
  </si>
  <si>
    <t>2103IVYSPKLD</t>
  </si>
  <si>
    <t>Bolero Salad Bowl, 11 qt., 12-1/2" x 17-1/2" x 6", aluminum with ceramic-look coating, Sandstone, Ivory Speckled, NSF</t>
  </si>
  <si>
    <t>2103PLATINUMGRA</t>
  </si>
  <si>
    <t>Bolero Salad Bowl, 11 qt., 12-1/2" x 17-1/2" x 6", aluminum with ceramic-look coating, Sandstone, Platinum Gray, NSF</t>
  </si>
  <si>
    <t>2103PLUM</t>
  </si>
  <si>
    <t>Bolero Salad Bowl, 11 qt., 12-1/2" x 17-1/2" x 6", aluminum with ceramic-look coating, Sandstone, Plum, NSF</t>
  </si>
  <si>
    <t>2103PWHT</t>
  </si>
  <si>
    <t>Bolero Salad Bowl, 11 qt., 12-1/2" x 17-1/2" x 6", aluminum with ceramic-look coating, Sandstone, Pearl White, NSF</t>
  </si>
  <si>
    <t>2103RED</t>
  </si>
  <si>
    <t>Bolero Salad Bowl, 11 qt., 12-1/2" x 17-1/2" x 6", aluminum with ceramic-look coating, Sandstone, Red, NSF</t>
  </si>
  <si>
    <t>2103SLATE</t>
  </si>
  <si>
    <t>Bolero Salad Bowl, 11 qt., 12-1/2" x 17-1/2" x 6", aluminum with ceramic-look coating, Sandstone, Matte Dark Gray, NSF</t>
  </si>
  <si>
    <t>2103SMOKEGRA</t>
  </si>
  <si>
    <t>Bolero Salad Bowl, 11 qt., 12-1/2" x 17-1/2" x 6", aluminum with ceramic-look coating, Sandstone, Smoke Gray, NSF</t>
  </si>
  <si>
    <t>2103TAN</t>
  </si>
  <si>
    <t>Bolero Salad Bowl, 11 qt., 12-1/2" x 17-1/2" x 6", aluminum with ceramic-look coating, Sandstone, Tan, NSF</t>
  </si>
  <si>
    <t>2103TANGREVISION</t>
  </si>
  <si>
    <t>Bolero Salad Bowl, 11 qt., 12-1/2" x 17-1/2" x 6", aluminum with ceramic-look coating, Sandstone, Tangerine, NSF</t>
  </si>
  <si>
    <t>2103TEAL</t>
  </si>
  <si>
    <t>Bolero Salad Bowl, 11 qt., 12-1/2" x 17-1/2" x 6", aluminum with ceramic-look coating, Sandstone, Teal, NSF</t>
  </si>
  <si>
    <t>2103TERRA</t>
  </si>
  <si>
    <t>Bolero Salad Bowl, 11 qt., 12-1/2" x 17-1/2" x 6", aluminum with ceramic-look coating, Sandstone, Terra Cotta, NSF</t>
  </si>
  <si>
    <t>2103WHTM</t>
  </si>
  <si>
    <t>Bolero Salad Bowl, 11 qt., 12-1/2" x 17-1/2" x 6", aluminum with ceramic-look coating, Sandstone, Matte White, NSF</t>
  </si>
  <si>
    <t>Bolero Platter, 14-3/4" x 20" x 1-3/4", aluminum with Pewter-Glo finish, NSF</t>
  </si>
  <si>
    <t>2104ALLERGENLAVENDER</t>
  </si>
  <si>
    <t>Bolero Platter, 14-3/4" x 20" x 1-3/4", aluminum with ceramic-look coating, Sandstone, Allergen Lavender, NSF</t>
  </si>
  <si>
    <t>2104BLK</t>
  </si>
  <si>
    <t>Bolero Platter, 14-3/4" x 20" x 1-3/4", aluminum with ceramic-look coating, Sandstone, Black, NSF</t>
  </si>
  <si>
    <t>2104BLKSPKLD</t>
  </si>
  <si>
    <t>Bolero Platter, 14-3/4" x 20" x 1-3/4", aluminum with ceramic-look coating, Sandstone, Black Speckled, NSF</t>
  </si>
  <si>
    <t>2104CABERNET</t>
  </si>
  <si>
    <t>Bolero Platter, 14-3/4" x 20" x 1-3/4", aluminum with ceramic-look coating, Sandstone, Matte Red, NSF</t>
  </si>
  <si>
    <t>2104CARM</t>
  </si>
  <si>
    <t>Bolero Platter, 14-3/4" x 20" x 1-3/4", aluminum with ceramic-look coating, Sandstone, Caramel, NSF</t>
  </si>
  <si>
    <t>2104CGRN</t>
  </si>
  <si>
    <t>Bolero Platter, 14-3/4" x 20" x 1-3/4", aluminum with ceramic-look coating, Sandstone, Calypso Green, NSF</t>
  </si>
  <si>
    <t>2104CHESTNUT</t>
  </si>
  <si>
    <t>Bolero Platter, 14-3/4" x 20" x 1-3/4", aluminum with ceramic-look coating, Sandstone, Matte Brown, NSF</t>
  </si>
  <si>
    <t>2104DKBLU</t>
  </si>
  <si>
    <t>Bolero Platter, 14-3/4" x 20" x 1-3/4", aluminum with ceramic-look coating, Sandstone, Dark Blue, NSF</t>
  </si>
  <si>
    <t>2104DUSTYR</t>
  </si>
  <si>
    <t>Bolero Platter, 14-3/4" x 20" x 1-3/4", aluminum with ceramic-look coating, Sandstone, Dusty Rose, NSF</t>
  </si>
  <si>
    <t>2104FGLDREVISION</t>
  </si>
  <si>
    <t>Bolero Platter, 14-3/4" x 20" x 1-3/4", aluminum with ceramic-look coating, Sandstone, Fiesta Gold, NSF</t>
  </si>
  <si>
    <t>2104GINGER</t>
  </si>
  <si>
    <t>Bolero Platter, 14-3/4" x 20" x 1-3/4", aluminum with ceramic-look coating, Sandstone, Ginger, NSF</t>
  </si>
  <si>
    <t>2104HGLD</t>
  </si>
  <si>
    <t>Bolero Platter, 14-3/4" x 20" x 1-3/4", aluminum with ceramic-look coating, Sandstone, Harvest Gold, NSF</t>
  </si>
  <si>
    <t>2104HGRN</t>
  </si>
  <si>
    <t>Bolero Platter, 14-3/4" x 20" x 1-3/4", aluminum with ceramic-look coating, Sandstone, Hunter Green, NSF</t>
  </si>
  <si>
    <t>2104IVY</t>
  </si>
  <si>
    <t>Bolero Platter, 14-3/4" x 20" x 1-3/4", aluminum with ceramic-look coating, Sandstone, Ivory, NSF</t>
  </si>
  <si>
    <t>2104IVYSPKLD</t>
  </si>
  <si>
    <t>Bolero Platter, 14-3/4" x 20" x 1-3/4", aluminum with ceramic-look coating, Sandstone, Ivory Speckled, NSF</t>
  </si>
  <si>
    <t>2104PLATINUMGRA</t>
  </si>
  <si>
    <t>Bolero Platter, 14-3/4" x 20" x 1-3/4", aluminum with ceramic-look coating, Sandstone, Platinum Gray, NSF</t>
  </si>
  <si>
    <t>2104PLUM</t>
  </si>
  <si>
    <t>Bolero Platter, 14-3/4" x 20" x 1-3/4", aluminum with ceramic-look coating, Sandstone, Plum, NSF</t>
  </si>
  <si>
    <t>2104PWHT</t>
  </si>
  <si>
    <t>Bolero Platter, 14-3/4" x 20" x 1-3/4", aluminum with ceramic-look coating, Sandstone, Pearl White, NSF</t>
  </si>
  <si>
    <t>2104RED</t>
  </si>
  <si>
    <t>Bolero Platter, 14-3/4" x 20" x 1-3/4", aluminum with ceramic-look coating, Sandstone, Red, NSF</t>
  </si>
  <si>
    <t>2104SLATE</t>
  </si>
  <si>
    <t>Bolero Platter, 14-3/4" x 20" x 1-3/4", aluminum with ceramic-look coating, Sandstone, Matte Dark Gray, NSF</t>
  </si>
  <si>
    <t>2104SMOKEGRA</t>
  </si>
  <si>
    <t>Bolero Platter, 14-3/4" x 20" x 1-3/4", aluminum with ceramic-look coating, Sandstone, Smoke Gray, NSF</t>
  </si>
  <si>
    <t>2104TAN</t>
  </si>
  <si>
    <t>Bolero Platter, 14-3/4" x 20" x 1-3/4", aluminum with ceramic-look coating, Sandstone, Tan, NSF</t>
  </si>
  <si>
    <t>2104TANGREVISION</t>
  </si>
  <si>
    <t>Bolero Platter, 14-3/4" x 20" x 1-3/4", aluminum with ceramic-look coating, Sandstone, Tangerine, NSF</t>
  </si>
  <si>
    <t>2104TEAL</t>
  </si>
  <si>
    <t>Bolero Platter, 14-3/4" x 20" x 1-3/4", aluminum with ceramic-look coating, Sandstone, Teal, NSF</t>
  </si>
  <si>
    <t>2104TERRA</t>
  </si>
  <si>
    <t>Bolero Platter, 14-3/4" x 20" x 1-3/4", aluminum with ceramic-look coating, Sandstone, Terra Cotta, NSF</t>
  </si>
  <si>
    <t>2104WHTM</t>
  </si>
  <si>
    <t>Bolero Platter, 14-3/4" x 20" x 1-3/4", aluminum with ceramic-look coating, Sandstone, Matte White, NSF</t>
  </si>
  <si>
    <t>Bolero Platter, 16-3/4" x 22" x 2", aluminum with Pewter-Glo finish, NSF</t>
  </si>
  <si>
    <t>2105ALLERGENLAVENDER</t>
  </si>
  <si>
    <t>Bolero Platter, 16-3/4" x 22" x 2", aluminum with ceramic-look coating, Sandstone, Allergen Lavender, NSF</t>
  </si>
  <si>
    <t>2105BLK</t>
  </si>
  <si>
    <t>Bolero Platter, 16-3/4" x 22" x 2", aluminum with ceramic-look coating, Sandstone, Black, NSF</t>
  </si>
  <si>
    <t>2105BLKSPKLD</t>
  </si>
  <si>
    <t>Bolero Platter, 16-3/4" x 22" x 2", aluminum with ceramic-look coating, Sandstone, Black Speckled, NSF</t>
  </si>
  <si>
    <t>2105CABERNET</t>
  </si>
  <si>
    <t>Bolero Platter, 16-3/4" x 22" x 2", aluminum with ceramic-look coating, Sandstone, Matte Red, NSF</t>
  </si>
  <si>
    <t>2105CARM</t>
  </si>
  <si>
    <t>Bolero Platter, 16-3/4" x 22" x 2", aluminum with ceramic-look coating, Sandstone, Caramel, NSF</t>
  </si>
  <si>
    <t>2105CGRN</t>
  </si>
  <si>
    <t>Bolero Platter, 16-3/4" x 22" x 2", aluminum with ceramic-look coating, Sandstone, Calypso Green, NSF</t>
  </si>
  <si>
    <t>2105CHESTNUT</t>
  </si>
  <si>
    <t>Bolero Platter, 16-3/4" x 22" x 2", aluminum with ceramic-look coating, Sandstone, Matte Brown, NSF</t>
  </si>
  <si>
    <t>2105DKBLU</t>
  </si>
  <si>
    <t>Bolero Platter, 16-3/4" x 22" x 2", aluminum with ceramic-look coating, Sandstone, Dark Blue, NSF</t>
  </si>
  <si>
    <t>2105DUSTYR</t>
  </si>
  <si>
    <t>Bolero Platter, 16-3/4" x 22" x 2", aluminum with ceramic-look coating, Sandstone, Dusty Rose, NSF</t>
  </si>
  <si>
    <t>2105FGLDREVISION</t>
  </si>
  <si>
    <t>Bolero Platter, 16-3/4" x 22" x 2", aluminum with ceramic-look coating, Sandstone, Fiesta Gold, NSF</t>
  </si>
  <si>
    <t>2105GINGER</t>
  </si>
  <si>
    <t>Bolero Platter, 16-3/4" x 22" x 2", aluminum with ceramic-look coating, Sandstone, Ginger, NSF</t>
  </si>
  <si>
    <t>2105HGLD</t>
  </si>
  <si>
    <t>Bolero Platter, 16-3/4" x 22" x 2", aluminum with ceramic-look coating, Sandstone, Harvest Gold, NSF</t>
  </si>
  <si>
    <t>2105HGRN</t>
  </si>
  <si>
    <t>Bolero Platter, 16-3/4" x 22" x 2", aluminum with ceramic-look coating, Sandstone, Hunter Green, NSF</t>
  </si>
  <si>
    <t>2105IVY</t>
  </si>
  <si>
    <t>Bolero Platter, 16-3/4" x 22" x 2", aluminum with ceramic-look coating, Sandstone, Ivory, NSF</t>
  </si>
  <si>
    <t>2105IVYSPKLD</t>
  </si>
  <si>
    <t>Bolero Platter, 16-3/4" x 22" x 2", aluminum with ceramic-look coating, Sandstone, Ivory Speckled, NSF</t>
  </si>
  <si>
    <t>2105PLATINUMGRA</t>
  </si>
  <si>
    <t>Bolero Platter, 16-3/4" x 22" x 2", aluminum with ceramic-look coating, Sandstone, Platinum Gray, NSF</t>
  </si>
  <si>
    <t>2105PLUM</t>
  </si>
  <si>
    <t>Bolero Platter, 16-3/4" x 22" x 2", aluminum with ceramic-look coating, Sandstone, Plum, NSF</t>
  </si>
  <si>
    <t>2105PWHT</t>
  </si>
  <si>
    <t>Bolero Platter, 16-3/4" x 22" x 2", aluminum with ceramic-look coating, Sandstone, Pearl White, NSF</t>
  </si>
  <si>
    <t>2105RED</t>
  </si>
  <si>
    <t>Bolero Platter, 16-3/4" x 22" x 2", aluminum with ceramic-look coating, Sandstone, Red, NSF</t>
  </si>
  <si>
    <t>2105SLATE</t>
  </si>
  <si>
    <t>Bolero Platter, 16-3/4" x 22" x 2", aluminum with ceramic-look coating, Sandstone, Matte Dark Gray, NSF</t>
  </si>
  <si>
    <t>2105SMOKEGRA</t>
  </si>
  <si>
    <t>Bolero Platter, 16-3/4" x 22" x 2", aluminum with ceramic-look coating, Sandstone, Smoke Gray, NSF</t>
  </si>
  <si>
    <t>2105TAN</t>
  </si>
  <si>
    <t>Bolero Platter, 16-3/4" x 22" x 2", aluminum with ceramic-look coating, Sandstone, Tan, NSF</t>
  </si>
  <si>
    <t>2105TANGREVISION</t>
  </si>
  <si>
    <t>Bolero Platter, 16-3/4" x 22" x 2", aluminum with ceramic-look coating, Sandstone, Tangerine, NSF</t>
  </si>
  <si>
    <t>2105TEAL</t>
  </si>
  <si>
    <t>Bolero Platter, 16-3/4" x 22" x 2", aluminum with ceramic-look coating, Sandstone, Teal, NSF</t>
  </si>
  <si>
    <t>2105TERRA</t>
  </si>
  <si>
    <t>Bolero Platter, 16-3/4" x 22" x 2", aluminum with ceramic-look coating, Sandstone, Terra Cotta, NSF</t>
  </si>
  <si>
    <t>2105WHTM</t>
  </si>
  <si>
    <t>Bolero Platter, 16-3/4" x 22" x 2", aluminum with ceramic-look coating, Sandstone, Matte White, NSF</t>
  </si>
  <si>
    <t>Bolero Platter, 14" dia. x 1-1/2", round, aluminum with Pewter-Glo finish, NSF</t>
  </si>
  <si>
    <t>2106ALLERGENLAVENDER</t>
  </si>
  <si>
    <t>Bolero Platter, 14" dia. x 1-1/2", round, aluminum with ceramic-look coating, Sandstone, Allergen Lavender, NSF</t>
  </si>
  <si>
    <t>2106BLK</t>
  </si>
  <si>
    <t>Bolero Platter, 14" dia. x 1-1/2", round, aluminum with ceramic-look coating, Sandstone, Black, NSF</t>
  </si>
  <si>
    <t>2106BLKSPKLD</t>
  </si>
  <si>
    <t>Bolero Platter, 14" dia. x 1-1/2", round, aluminum with ceramic-look coating, Sandstone, Black Speckled, NSF</t>
  </si>
  <si>
    <t>2106CABERNET</t>
  </si>
  <si>
    <t>Bolero Platter, 14" dia. x 1-1/2", round, aluminum with ceramic-look coating, Sandstone, Matte Red, NSF</t>
  </si>
  <si>
    <t>2106CARM</t>
  </si>
  <si>
    <t>Bolero Platter, 14" dia. x 1-1/2", round, aluminum with ceramic-look coating, Sandstone, Caramel, NSF</t>
  </si>
  <si>
    <t>2106CGRN</t>
  </si>
  <si>
    <t>Bolero Platter, 14" dia. x 1-1/2", round, aluminum with ceramic-look coating, Sandstone, Calypso Green, NSF</t>
  </si>
  <si>
    <t>2106CHESTNUT</t>
  </si>
  <si>
    <t>Bolero Platter, 14" dia. x 1-1/2", round, aluminum with ceramic-look coating, Sandstone, Matte Brown, NSF</t>
  </si>
  <si>
    <t>2106DKBLU</t>
  </si>
  <si>
    <t>Bolero Platter, 14" dia. x 1-1/2", round, aluminum with ceramic-look coating, Sandstone, Dark Blue, NSF</t>
  </si>
  <si>
    <t>2106DUSTYR</t>
  </si>
  <si>
    <t>Bolero Platter, 14" dia. x 1-1/2", round, aluminum with ceramic-look coating, Sandstone, Dusty Rose, NSF</t>
  </si>
  <si>
    <t>2106FGLDREVISION</t>
  </si>
  <si>
    <t>Bolero Platter, 14" dia. x 1-1/2", round, aluminum with ceramic-look coating, Sandstone, Fiesta Gold, NSF</t>
  </si>
  <si>
    <t>2106GINGER</t>
  </si>
  <si>
    <t>Bolero Platter, 14" dia. x 1-1/2", round, aluminum with ceramic-look coating, Sandstone, Ginger, NSF</t>
  </si>
  <si>
    <t>2106HGLD</t>
  </si>
  <si>
    <t>Bolero Platter, 14" dia. x 1-1/2", round, aluminum with ceramic-look coating, Sandstone, Harvest Gold, NSF</t>
  </si>
  <si>
    <t>2106HGRN</t>
  </si>
  <si>
    <t>Bolero Platter, 14" dia. x 1-1/2", round, aluminum with ceramic-look coating, Sandstone, Hunter Green, NSF</t>
  </si>
  <si>
    <t>2106IVY</t>
  </si>
  <si>
    <t>Bolero Platter, 14" dia. x 1-1/2", round, aluminum with ceramic-look coating, Sandstone, Ivory, NSF</t>
  </si>
  <si>
    <t>2106IVYSPKLD</t>
  </si>
  <si>
    <t>Bolero Platter, 14" dia. x 1-1/2", round, aluminum with ceramic-look coating, Sandstone, Ivory Speckled, NSF</t>
  </si>
  <si>
    <t>2106PLATINUMGRA</t>
  </si>
  <si>
    <t>Bolero Platter, 14" dia. x 1-1/2", round, aluminum with ceramic-look coating, Sandstone, Platinum Gray, NSF</t>
  </si>
  <si>
    <t>2106PLUM</t>
  </si>
  <si>
    <t>Bolero Platter, 14" dia. x 1-1/2", round, aluminum with ceramic-look coating, Sandstone, Plum, NSF</t>
  </si>
  <si>
    <t>2106PWHT</t>
  </si>
  <si>
    <t>Bolero Platter, 14" dia. x 1-1/2", round, aluminum with ceramic-look coating, Sandstone, Pearl White, NSF</t>
  </si>
  <si>
    <t>2106RED</t>
  </si>
  <si>
    <t>Bolero Platter, 14" dia. x 1-1/2", round, aluminum with ceramic-look coating, Sandstone, Red, NSF</t>
  </si>
  <si>
    <t>2106SLATE</t>
  </si>
  <si>
    <t>Bolero Platter, 14" dia. x 1-1/2", round, aluminum with ceramic-look coating, Sandstone, Matte Dark Gray, NSF</t>
  </si>
  <si>
    <t>2106SMOKEGRA</t>
  </si>
  <si>
    <t>Bolero Platter, 14" dia. x 1-1/2", round, aluminum with ceramic-look coating, Sandstone, Smoke Gray, NSF</t>
  </si>
  <si>
    <t>2106TAN</t>
  </si>
  <si>
    <t>Bolero Platter, 14" dia. x 1-1/2", round, aluminum with ceramic-look coating, Sandstone, Tan, NSF</t>
  </si>
  <si>
    <t>2106TANGREVISION</t>
  </si>
  <si>
    <t>Bolero Platter, 14" dia. x 1-1/2", round, aluminum with ceramic-look coating, Sandstone, Tangerine, NSF</t>
  </si>
  <si>
    <t>2106TEAL</t>
  </si>
  <si>
    <t>Bolero Platter, 14" dia. x 1-1/2", round, aluminum with ceramic-look coating, Sandstone, Teal, NSF</t>
  </si>
  <si>
    <t>2106TERRA</t>
  </si>
  <si>
    <t>Bolero Platter, 14" dia. x 1-1/2", round, aluminum with ceramic-look coating, Sandstone, Terra Cotta, NSF</t>
  </si>
  <si>
    <t>2106WHTM</t>
  </si>
  <si>
    <t>Bolero Platter, 14" dia. x 1-1/2", round, aluminum with ceramic-look coating, Sandstone, Matte White, NSF</t>
  </si>
  <si>
    <t>Bolero Platter, 16" dia. x 1-3/4", round, aluminum with Pewter-Glo finish, NSF</t>
  </si>
  <si>
    <t>2107ALLERGENLAVENDER</t>
  </si>
  <si>
    <t>Bolero Platter, 16" dia. x 1-3/4", round, aluminum with ceramic-look coating, Sandstone, Allergen Lavender, NSF</t>
  </si>
  <si>
    <t>2107BLK</t>
  </si>
  <si>
    <t>Bolero Platter, 16" dia. x 1-3/4", round, aluminum with ceramic-look coating, Sandstone, Black, NSF</t>
  </si>
  <si>
    <t>2107BLKSPKLD</t>
  </si>
  <si>
    <t>Bolero Platter, 16" dia. x 1-3/4", round, aluminum with ceramic-look coating, Sandstone, Black Speckled, NSF</t>
  </si>
  <si>
    <t>2107CABERNET</t>
  </si>
  <si>
    <t>Bolero Platter, 16" dia. x 1-3/4", round, aluminum with ceramic-look coating, Sandstone, Matte Red, NSF</t>
  </si>
  <si>
    <t>2107CARM</t>
  </si>
  <si>
    <t>Bolero Platter, 16" dia. x 1-3/4", round, aluminum with ceramic-look coating, Sandstone, Caramel, NSF</t>
  </si>
  <si>
    <t>2107CGRN</t>
  </si>
  <si>
    <t>Bolero Platter, 16" dia. x 1-3/4", round, aluminum with ceramic-look coating, Sandstone, Calypso Green, NSF</t>
  </si>
  <si>
    <t>2107CHESTNUT</t>
  </si>
  <si>
    <t>Bolero Platter, 16" dia. x 1-3/4", round, aluminum with ceramic-look coating, Sandstone, Matte Brown, NSF</t>
  </si>
  <si>
    <t>2107DKBLU</t>
  </si>
  <si>
    <t>Bolero Platter, 16" dia. x 1-3/4", round, aluminum with ceramic-look coating, Sandstone, Dark Blue, NSF</t>
  </si>
  <si>
    <t>2107DUSTYR</t>
  </si>
  <si>
    <t>Bolero Platter, 16" dia. x 1-3/4", round, aluminum with ceramic-look coating, Sandstone, Dusty Rose, NSF</t>
  </si>
  <si>
    <t>2107FGLDREVISION</t>
  </si>
  <si>
    <t>Bolero Platter, 16" dia. x 1-3/4", round, aluminum with ceramic-look coating, Sandstone, Fiesta Gold, NSF</t>
  </si>
  <si>
    <t>2107GINGER</t>
  </si>
  <si>
    <t>Bolero Platter, 16" dia. x 1-3/4", round, aluminum with ceramic-look coating, Sandstone, Ginger, NSF</t>
  </si>
  <si>
    <t>2107HGLD</t>
  </si>
  <si>
    <t>Bolero Platter, 16" dia. x 1-3/4", round, aluminum with ceramic-look coating, Sandstone, Harvest Gold, NSF</t>
  </si>
  <si>
    <t>2107HGRN</t>
  </si>
  <si>
    <t>Bolero Platter, 16" dia. x 1-3/4", round, aluminum with ceramic-look coating, Sandstone, Hunter Green, NSF</t>
  </si>
  <si>
    <t>2107IVY</t>
  </si>
  <si>
    <t>Bolero Platter, 16" dia. x 1-3/4", round, aluminum with ceramic-look coating, Sandstone, Ivory, NSF</t>
  </si>
  <si>
    <t>2107IVYSPKLD</t>
  </si>
  <si>
    <t>Bolero Platter, 16" dia. x 1-3/4", round, aluminum with ceramic-look coating, Sandstone, Ivory Speckled, NSF</t>
  </si>
  <si>
    <t>2107PLATINUMGRA</t>
  </si>
  <si>
    <t>Bolero Platter, 16" dia. x 1-3/4", round, aluminum with ceramic-look coating, Sandstone, Platinum Gray, NSF</t>
  </si>
  <si>
    <t>2107PLUM</t>
  </si>
  <si>
    <t>Bolero Platter, 16" dia. x 1-3/4", round, aluminum with ceramic-look coating, Sandstone, Plum, NSF</t>
  </si>
  <si>
    <t>2107PWHT</t>
  </si>
  <si>
    <t>Bolero Platter, 16" dia. x 1-3/4", round, aluminum with ceramic-look coating, Sandstone, Pearl White, NSF</t>
  </si>
  <si>
    <t>2107RED</t>
  </si>
  <si>
    <t>Bolero Platter, 16" dia. x 1-3/4", round, aluminum with ceramic-look coating, Sandstone, Red, NSF</t>
  </si>
  <si>
    <t>2107SLATE</t>
  </si>
  <si>
    <t>Bolero Platter, 16" dia. x 1-3/4", round, aluminum with ceramic-look coating, Sandstone, Matte Dark Gray, NSF</t>
  </si>
  <si>
    <t>2107SMOKEGRA</t>
  </si>
  <si>
    <t>Bolero Platter, 16" dia. x 1-3/4", round, aluminum with ceramic-look coating, Sandstone, Smoke Gray, NSF</t>
  </si>
  <si>
    <t>2107TAN</t>
  </si>
  <si>
    <t>Bolero Platter, 16" dia. x 1-3/4", round, aluminum with ceramic-look coating, Sandstone, Tan, NSF</t>
  </si>
  <si>
    <t>2107TANGREVISION</t>
  </si>
  <si>
    <t>Bolero Platter, 16" dia. x 1-3/4", round, aluminum with ceramic-look coating, Sandstone, Tangerine, NSF</t>
  </si>
  <si>
    <t>2107TEAL</t>
  </si>
  <si>
    <t>Bolero Platter, 16" dia. x 1-3/4", round, aluminum with ceramic-look coating, Sandstone, Teal, NSF</t>
  </si>
  <si>
    <t>2107TERRA</t>
  </si>
  <si>
    <t>Bolero Platter, 16" dia. x 1-3/4", round, aluminum with ceramic-look coating, Sandstone, Terra Cotta, NSF</t>
  </si>
  <si>
    <t>2107WHTM</t>
  </si>
  <si>
    <t>Bolero Platter, 16" dia. x 1-3/4", round, aluminum with ceramic-look coating, Sandstone, Matte White, NSF</t>
  </si>
  <si>
    <t>Bolero Platter, 18" dia. x 2", round, aluminum with Pewter-Glo finish, NSF</t>
  </si>
  <si>
    <t>2108ALLERGENLAVENDER</t>
  </si>
  <si>
    <t>Bolero Platter, 18" dia. x 2", round, aluminum with ceramic-look coating, Sandstone, Allergen Lavender, NSF</t>
  </si>
  <si>
    <t>2108BLK</t>
  </si>
  <si>
    <t>Bolero Platter, 18" dia. x 2", round, aluminum with ceramic-look coating, Sandstone, Black, NSF</t>
  </si>
  <si>
    <t>2108BLKSPKLD</t>
  </si>
  <si>
    <t>Bolero Platter, 18" dia. x 2", round, aluminum with ceramic-look coating, Sandstone, Black Speckled, NSF</t>
  </si>
  <si>
    <t>2108CABERNET</t>
  </si>
  <si>
    <t>Bolero Platter, 18" dia. x 2", round, aluminum with ceramic-look coating, Sandstone, Matte Red, NSF</t>
  </si>
  <si>
    <t>2108CARM</t>
  </si>
  <si>
    <t>Bolero Platter, 18" dia. x 2", round, aluminum with ceramic-look coating, Sandstone, Caramel, NSF</t>
  </si>
  <si>
    <t>2108CGRN</t>
  </si>
  <si>
    <t>Bolero Platter, 18" dia. x 2", round, aluminum with ceramic-look coating, Sandstone, Calypso Green, NSF</t>
  </si>
  <si>
    <t>2108CHESTNUT</t>
  </si>
  <si>
    <t>Bolero Platter, 18" dia. x 2", round, aluminum with ceramic-look coating, Sandstone, Matte Brown, NSF</t>
  </si>
  <si>
    <t>2108DKBLU</t>
  </si>
  <si>
    <t>Bolero Platter, 18" dia. x 2", round, aluminum with ceramic-look coating, Sandstone, Dark Blue, NSF</t>
  </si>
  <si>
    <t>2108DUSTYR</t>
  </si>
  <si>
    <t>Bolero Platter, 18" dia. x 2", round, aluminum with ceramic-look coating, Sandstone, Dusty Rose, NSF</t>
  </si>
  <si>
    <t>2108FGLDREVISION</t>
  </si>
  <si>
    <t>Bolero Platter, 18" dia. x 2", round, aluminum with ceramic-look coating, Sandstone, Fiesta Gold, NSF</t>
  </si>
  <si>
    <t>2108GINGER</t>
  </si>
  <si>
    <t>Bolero Platter, 18" dia. x 2", round, aluminum with ceramic-look coating, Sandstone, Ginger, NSF</t>
  </si>
  <si>
    <t>2108HGLD</t>
  </si>
  <si>
    <t>Bolero Platter, 18" dia. x 2", round, aluminum with ceramic-look coating, Sandstone, Harvest Gold, NSF</t>
  </si>
  <si>
    <t>2108HGRN</t>
  </si>
  <si>
    <t>Bolero Platter, 18" dia. x 2", round, aluminum with ceramic-look coating, Sandstone, Hunter Green, NSF</t>
  </si>
  <si>
    <t>2108IVY</t>
  </si>
  <si>
    <t>Bolero Platter, 18" dia. x 2", round, aluminum with ceramic-look coating, Sandstone, Ivory, NSF</t>
  </si>
  <si>
    <t>2108IVYSPKLD</t>
  </si>
  <si>
    <t>Bolero Platter, 18" dia. x 2", round, aluminum with ceramic-look coating, Sandstone, Ivory Speckled, NSF</t>
  </si>
  <si>
    <t>2108PLATINUMGRA</t>
  </si>
  <si>
    <t>Bolero Platter, 18" dia. x 2", round, aluminum with ceramic-look coating, Sandstone, Platinum Gray, NSF</t>
  </si>
  <si>
    <t>2108PLUM</t>
  </si>
  <si>
    <t>Bolero Platter, 18" dia. x 2", round, aluminum with ceramic-look coating, Sandstone, Plum, NSF</t>
  </si>
  <si>
    <t>2108PWHT</t>
  </si>
  <si>
    <t>Bolero Platter, 18" dia. x 2", round, aluminum with ceramic-look coating, Sandstone, Pearl White, NSF</t>
  </si>
  <si>
    <t>2108RED</t>
  </si>
  <si>
    <t>Bolero Platter, 18" dia. x 2", round, aluminum with ceramic-look coating, Sandstone, Red, NSF</t>
  </si>
  <si>
    <t>2108SLATE</t>
  </si>
  <si>
    <t>Bolero Platter, 18" dia. x 2", round, aluminum with ceramic-look coating, Sandstone, Matte Dark Gray, NSF</t>
  </si>
  <si>
    <t>2108SMOKEGRA</t>
  </si>
  <si>
    <t>Bolero Platter, 18" dia. x 2", round, aluminum with ceramic-look coating, Sandstone, Smoke Gray, NSF</t>
  </si>
  <si>
    <t>2108TAN</t>
  </si>
  <si>
    <t>Bolero Platter, 18" dia. x 2", round, aluminum with ceramic-look coating, Sandstone, Tan, NSF</t>
  </si>
  <si>
    <t>2108TANGREVISION</t>
  </si>
  <si>
    <t>Bolero Platter, 18" dia. x 2", round, aluminum with ceramic-look coating, Sandstone, Tangerine, NSF</t>
  </si>
  <si>
    <t>2108TEAL</t>
  </si>
  <si>
    <t>Bolero Platter, 18" dia. x 2", round, aluminum with ceramic-look coating, Sandstone, Teal, NSF</t>
  </si>
  <si>
    <t>2108TERRA</t>
  </si>
  <si>
    <t>Bolero Platter, 18" dia. x 2", round, aluminum with ceramic-look coating, Sandstone, Terra Cotta, NSF</t>
  </si>
  <si>
    <t>2108WHTM</t>
  </si>
  <si>
    <t>Bolero Platter, 18" dia. x 2", round, aluminum with ceramic-look coating, Sandstone, Matte White, NSF</t>
  </si>
  <si>
    <t>Heated Warming Tray, 22" x 13" x 1-1/2", rheostat control, aluminum alloy body, 110V/60/1-ph, 160 watts, 1.5 amps</t>
  </si>
  <si>
    <t>Heated Warming Tray, 39-1/2" x 12" x 1-1/2", rheostat control, aluminum alloy body, 110V/60/1-ph, 300 watts, 2.7 amps</t>
  </si>
  <si>
    <t>Grill Tile, 13" x 21-3/8", Pewter-Glo finish</t>
  </si>
  <si>
    <t>21821/2</t>
  </si>
  <si>
    <t>Grill Tile, 1/2 size, 13-1/2" x 10-3/4", horizontal, Pewter-Glo Finish</t>
  </si>
  <si>
    <t>2182-1/2T</t>
  </si>
  <si>
    <t>Tempo Grill Tile, 1/2 size, 13-1/2" x 10-3/4", horizontal, rectangular, aluminum, matte black</t>
  </si>
  <si>
    <t>2182T</t>
  </si>
  <si>
    <t>Tempo Grill Tile, 13" x 21-3/8", rectangular, aluminum, matte black</t>
  </si>
  <si>
    <t>21831/2</t>
  </si>
  <si>
    <t>Grill Tile, 1/2 size, 6-1/2" x 21-1/2", vertical, Pewter-Glo Finish</t>
  </si>
  <si>
    <t>2183-1/2T</t>
  </si>
  <si>
    <t>Tempo Grill Tile, 1/2 size, 6-1/2" x 21-1/2", vertical, rectangular, aluminum, matte black</t>
  </si>
  <si>
    <t>2184BLK</t>
  </si>
  <si>
    <t>Baja Grill Tray, 43" x 24-3/4", 3 well, black</t>
  </si>
  <si>
    <t>2185BLK</t>
  </si>
  <si>
    <t>Baja Grill Tray, 58" x 24-3/4", 4 well, black</t>
  </si>
  <si>
    <t>2186BLK</t>
  </si>
  <si>
    <t>Baja Grill Tray, 30" x 24-3/4", 2 well, black</t>
  </si>
  <si>
    <t>2187BLK</t>
  </si>
  <si>
    <t>Baja Flat and Grill Tray, 43" x 24-3/4", 3 well, electric, 115v/60/1-ph, 800 watts, 7.65 amps, black</t>
  </si>
  <si>
    <t>2189SC</t>
  </si>
  <si>
    <t>Hot Wave Grill Tray, 30", 2 well (system frame &amp; (2) 9714 risers included)</t>
  </si>
  <si>
    <t>2190SC</t>
  </si>
  <si>
    <t>Hot Wave Grill Tray, 43", 3 well (system frame &amp; (3) 9714 risers included)</t>
  </si>
  <si>
    <t>2191SC</t>
  </si>
  <si>
    <t>Hot Wave Grill Tray, 58", 4 well (system frame &amp; (4) 9714 risers included)</t>
  </si>
  <si>
    <t>2192SC</t>
  </si>
  <si>
    <t>Hot Wave Grill Tray, 43" x 24-3/4", 3 well, electric, 115v/60/1-ph, 800 watts, 7.65 amps</t>
  </si>
  <si>
    <t>Magnifico Induction Chafer, full-size, 8 qt.,  23" x 18-1/3" x 7-1/16"H, rectangular, hinged glass lid, stainless steel</t>
  </si>
  <si>
    <t>22000009P</t>
  </si>
  <si>
    <t>Tavola Bowl, 22 oz., 7" dia. x 3"H, round, deep, fully vitrified, microwave, dishwasher &amp; oven safe up to 350°F, porcelain, Eros, reactive black (minimum order = case quantity)</t>
  </si>
  <si>
    <t>2200000P</t>
  </si>
  <si>
    <t>Tavola Salad Bowl, 30 oz., 8" dia. x 4"H, round, with upstanding rim, fully vitrified, microwave, dishwasher &amp; oven safe up to 350°F, porcelain, Eros, reactive black (minimum order = case quantity)</t>
  </si>
  <si>
    <t>22000010P</t>
  </si>
  <si>
    <t>Tavola Bowl, 40 oz., 8-1/2" dia. x 3"H, round, deep, fully vitrified, microwave, dishwasher &amp; oven safe up to 350°F, porcelain, Eros, reactive black (minimum order = case quantity)</t>
  </si>
  <si>
    <t>2200001P</t>
  </si>
  <si>
    <t>Tavola Salad Bowl, 40 oz., 9-1/4" dia. x 4-1/4"H, round, with upstanding rim, fully vitrified, microwave, dishwasher &amp; oven safe up to 350°F, porcelain, Eros, reactive black (minimum order = case quantity)</t>
  </si>
  <si>
    <t>2200004P</t>
  </si>
  <si>
    <t>Tavola Small Bowl, 8 oz., 4-1/2" dia. x 2-1/4"H, round, with upstanding rim, fully vitrified, microwave, dishwasher &amp; oven safe up to 350°F, porcelain, Eros, reactive black (minimum order = case quantity)</t>
  </si>
  <si>
    <t>2200005P</t>
  </si>
  <si>
    <t>Tavola Bowl, 20 oz., 6" dia. x 2-3/4"H, round, with upstanding rim, fully vitrified, microwave, dishwasher &amp; oven safe up to 350°F, porcelain, Eros, reactive black (minimum order = case quantity)</t>
  </si>
  <si>
    <t>2200006P</t>
  </si>
  <si>
    <t>Tavola Bowl, 56 oz., 8" dia. x 3-1/4"H, round, with upstanding rim, fully vitrified, microwave, dishwasher &amp; oven safe up to 350°F, porcelain, Eros, reactive black (minimum order = case quantity)</t>
  </si>
  <si>
    <t>2200007P</t>
  </si>
  <si>
    <t>Tavola Bowl, 8 oz., 4-7/10" dia. x 2-1/4"H, round, deep, fully vitrified, microwave, dishwasher &amp; oven safe up to 350°F, porcelain, Eros, reactive black (minimum order = case quantity)</t>
  </si>
  <si>
    <t>2200008P</t>
  </si>
  <si>
    <t>Tavola Bowl, 14 oz., 5-1/2" dia. x 2-1/4"H, round, deep, fully vitrified, microwave, dishwasher &amp; oven safe up to 350°F, porcelain, Eros, reactive black (minimum order = case quantity)</t>
  </si>
  <si>
    <t>2200020P</t>
  </si>
  <si>
    <t>Tavola Salad Plate, 6" dia. x 1-1/4"H, round, with upstanding rim, fully vitrified, microwave, dishwasher &amp; oven safe up to 350°F, porcelain, Eros, reactive black (minimum order = case quantity)</t>
  </si>
  <si>
    <t>2200021P</t>
  </si>
  <si>
    <t>Tavola Side Plate, 8" dia. x 1-3/4"H, round, with upstanding rim, fully vitrified, microwave, dishwasher &amp; oven safe up to 350°F, porcelain, Eros, reactive black (minimum order = case quantity)</t>
  </si>
  <si>
    <t>2200022P</t>
  </si>
  <si>
    <t>Tavola Dinner Plate, 10-1/4" dia. x 2"H, round, with upstanding rim, fully vitrified, microwave, dishwasher &amp; oven safe up to 350°F, porcelain, Eros, reactive black (minimum order = case quantity)</t>
  </si>
  <si>
    <t>2200023P</t>
  </si>
  <si>
    <t>Tavola Deep Plate, 42 oz., 9-1/2" dia. x 1-1/2"H, round, with upstanding rim, fully vitrified, microwave, dishwasher &amp; oven safe up to 350°F, porcelain, Eros, reactive black (minimum order = case quantity)</t>
  </si>
  <si>
    <t>2200024P</t>
  </si>
  <si>
    <t>Tavola Salad Plate, 8-1/2"L x -3/4"H, free form, fully vitrified, microwave, dishwasher &amp; oven safe up to 350°F, porcelain, Eros, reactive black (minimum order = case quantity)</t>
  </si>
  <si>
    <t>2200025P</t>
  </si>
  <si>
    <t>Tavola Dinner Plate, 11-1/2"L x 3/4"H, free form, fully vitrified, microwave, dishwasher &amp; oven safe up to 350°F, porcelain, Eros, reactive black (minimum order = case quantity)</t>
  </si>
  <si>
    <t>2200026P</t>
  </si>
  <si>
    <t>Tavola Plate, 9"L x 1-1/2"H, free form, fully vitrified, microwave, dishwasher &amp; oven safe up to 350°F, porcelain, Eros, reactive black (minimum order = case quantity)</t>
  </si>
  <si>
    <t>2200027P</t>
  </si>
  <si>
    <t>Tavola Plate, 11“ dia. x 1-1/4"H, round (free form), deep, fully vitrified, microwave, dishwasher &amp; oven safe up to 350°F, porcelain, Eros, reactive black (minimum order = case quantity)</t>
  </si>
  <si>
    <t>2200028P</t>
  </si>
  <si>
    <t>Tavola Plate, 8“L x 5-1/4"W x 1-1/4"H, oval (free form), deep, fully vitrified, microwave, dishwasher &amp; oven safe up to 350°F, porcelain, Eros, reactive black (minimum order = case quantity)</t>
  </si>
  <si>
    <t>2200029P</t>
  </si>
  <si>
    <t>Tavola Plate, 10"L x 6-1/2"W x 1-3/4"H, oval (free form), deep, fully vitrified, microwave, dishwasher &amp; oven safe up to 350°F, porcelain, Eros, reactive black (minimum order = case quantity)</t>
  </si>
  <si>
    <t>2200050P</t>
  </si>
  <si>
    <t>Tavola Mug, 9-1/2 oz., 3-1/4" dia. x 3-1/2"H, round, fully vitrified, microwave, dishwasher &amp; oven safe up to 350°F, porcelain, Eros, reactive black (minimum order = case quantity)</t>
  </si>
  <si>
    <t>2200051P</t>
  </si>
  <si>
    <t>Tavola Espresso Cup, 3 oz., 2-1/2" dia. x 2-3/4"H, round, fully vitrified, microwave, dishwasher &amp; oven safe up to 350°F, porcelain, Eros, reactive black (minimum order = case quantity)</t>
  </si>
  <si>
    <t>2200052P</t>
  </si>
  <si>
    <t>Tavola Espresso Saucer, 5" dia. x -1/2"H, round, fully vitrified, microwave, dishwasher &amp; oven safe up to 350°F, porcelain, Eros, reactive black (minimum order = case quantity)</t>
  </si>
  <si>
    <t>2200053P</t>
  </si>
  <si>
    <t>Tavola Tea Cup, 7-1/2 oz., 3" dia. x 2-3/4"H, round, fully vitrified, microwave, dishwasher &amp; oven safe up to 350°F, porcelain, Eros, reactive black (minimum order = case quantity)</t>
  </si>
  <si>
    <t>2200054P</t>
  </si>
  <si>
    <t>Tavola Tea Saucer, 6-1/4" dia. x -1/2"H, round, fully vitrified, microwave, dishwasher &amp; oven safe up to 350°F, porcelain, Eros, reactive black (minimum order = case quantity)</t>
  </si>
  <si>
    <t>2200060P</t>
  </si>
  <si>
    <t>Tavola Ramekin, 4 oz., 2-1/2" dia. x 1-1/2"H, round, with upstanding rim, fully vitrified, microwave, dishwasher &amp; oven safe up to 350°F, porcelain, Eros, reactive black (minimum order = case quantity)</t>
  </si>
  <si>
    <t>2200061P</t>
  </si>
  <si>
    <t>Tavola Ramekin, 2 oz., 2" dia. x 1"H, round, fully vitrified, microwave, dishwasher &amp; oven safe up to 350°F, porcelain, reactive black (minimum order = case quantity)</t>
  </si>
  <si>
    <t>2200070P</t>
  </si>
  <si>
    <t>Tavola Salt &amp; Pepper Shaker, 2-1/4"L x 1"H, fully vitrified, microwave, dishwasher &amp; oven safe up to 350°F, porcelain, Eros, reactive black (minimum order = case quantity)</t>
  </si>
  <si>
    <t>2200071P</t>
  </si>
  <si>
    <t>Tavola Creamer, 3 oz., 3-1/2"L x 2"H, without handle, fully vitrified, microwave, dishwasher &amp; oven safe up to 350°F, porcelain, Eros, reactive black (minimum order = case quantity)</t>
  </si>
  <si>
    <t>2200080P</t>
  </si>
  <si>
    <t>Tavola Platter, 10-1/2"L x 5"W x 3/4"H, rectangular, fully vitrified, microwave, dishwasher &amp; oven safe up to 350°F, porcelain, Eros, reactive black (minimum order = case quantity)</t>
  </si>
  <si>
    <t>2200081P</t>
  </si>
  <si>
    <t>Tavola Platter, 12"L x 6-1/4"W x 3/4"H, rectangular, fully vitrified, microwave, dishwasher &amp; oven safe up to 350°F, porcelain, Eros, reactive black (minimum order = case quantity)</t>
  </si>
  <si>
    <t>2200082P</t>
  </si>
  <si>
    <t>Tavola Platter, 14"L x 6-1/2"W x 3/4"H, rectangular, fully vitrified, microwave, dishwasher &amp; oven safe up to 350°F, porcelain, Eros, reactive black (minimum order = case quantity)</t>
  </si>
  <si>
    <t>22000SI</t>
  </si>
  <si>
    <t>Stand Only, 22-7/8" x 16-3/4" x 2-3/4"H, for Magnifico Induction Chafer #22000, low profile, stainless steel</t>
  </si>
  <si>
    <t>22000ST</t>
  </si>
  <si>
    <t>Stand Only, 23" x 15-1/8" x 6-13/16"H, for Magnifico Induction Chafer #22000, sterno or induction, stainless steel</t>
  </si>
  <si>
    <t>Magnifico Induction Chafer, 8 qt., 20-3/4" x 17-3/5" x 7-1/16"H, round, hinged glass lid, stainless steel</t>
  </si>
  <si>
    <t>22001SI</t>
  </si>
  <si>
    <t>Stand Only, 19-1/2" x 17-1/3" x 2-3/4"H, for Magnifico Induction Chafer #22001, 22002, 22004, 22005, low profile, stainless steel</t>
  </si>
  <si>
    <t>22001ST</t>
  </si>
  <si>
    <t>Stand Only, 18-7/10" x 18-7/10" x 6-13/16"H, for Magnifico Induction Chafer #22001, sterno or induction, stainless steel</t>
  </si>
  <si>
    <t>Magnifico Induction Chafer, half-size, 4.2 qt., 12-2/5" x 18-1/3" x 7-1/16"H, hinged glass lid, stainless steel (special order only, contact factory for lead times)</t>
  </si>
  <si>
    <t>22002ST</t>
  </si>
  <si>
    <t>Stand Only, 12-11/16" x 15" x 6-13/16"H, for Magnifico Induction Chafer #22002, sterno or induction, stainless steel (special order only, contact factory for lead times)</t>
  </si>
  <si>
    <t>Magnifico Induction Chafer, 2/3-size, 6.3 qt., 18-1/2" x 19-7/8" x 7-1/16"H, rectangular, hinged glass lid, stainless steel</t>
  </si>
  <si>
    <t>22003SI</t>
  </si>
  <si>
    <t>Frame Only, 16-15/16" x 15-15/16" x 2-3/4"H, for Magnifico Induction Chafer #22003, low profile, stainless steel</t>
  </si>
  <si>
    <t>22003ST</t>
  </si>
  <si>
    <t>Stand Only, 16-1/4" x 15" x 6-13/16"H, for Magnifico Induction Chafer #22003, sterno or induction, stainless steel (special order only, contact factory for lead times)</t>
  </si>
  <si>
    <t>Magnifico Induction Soup Chafer, 10 liter (10.6 qt.), 18-1/8" x 17" x 11"H, round, hinged glass lid, stainless steel</t>
  </si>
  <si>
    <t>22004ST</t>
  </si>
  <si>
    <t>Stand Only, 16" x 16" x 6-13/16"H, for Magnifico Induction Soup Chafer #22004, sterno or induction, stainless steel</t>
  </si>
  <si>
    <t>Magnifico Induction Chafer, 1/2 size, 4 qt., 18" x 14-3/4" x 7"H, round, hinged glass lid, stainless steel</t>
  </si>
  <si>
    <t>22005ST</t>
  </si>
  <si>
    <t>Stand Only, 16" x 16" x 17"H, for Magnifico Induction Soup Chafer #22005, sterno or induction, stainless steel</t>
  </si>
  <si>
    <t>Magnifico Cereal Dispenser, 5 liter (1.32 gallon), 6-3/4" x 4-15/16" x 23-5/8"H, clear acrylic container, 18/8 stainless steel base (shipped in 2 boxes)</t>
  </si>
  <si>
    <t>Magnifico Cereal Dispenser, 8 liter (2.11 gallon), 7-7/8" x 6-1/8" x 24"H, clear acrylic container, 18/8 stainless steel base (shipped in 2 boxes)</t>
  </si>
  <si>
    <t>Magnifico Cereal Dispenser, 12 liter (3.17 gallon), 9-1/16" x 7-1/3" x 24-1/3"H, clear acrylic container, 18/8 stainless steel base (shipped in 2 boxes)</t>
  </si>
  <si>
    <t>Magnifico Juice Dispenser, 5 liter (1.32 gallon), single, 5-9/10" x 5-9/10" x 23"H, clear acrylic container, 18/8 stainless steel base (shipped in 2 boxes)</t>
  </si>
  <si>
    <t>Magnifico Juice Dispenser, 8 liter (2.11 gallon), single, 6-7/8" x 6-7/8" x 23"H, clear acrylic container, 18/8 stainless steel base (shipped in 2 boxes)</t>
  </si>
  <si>
    <t>Magnifico Juice Dispenser, 12 liter (3.17 gallon), single, 8" x 8" x 23-1/4"H, clear acrylic container, 18/8 stainless steel base (shipped in 2 boxes)</t>
  </si>
  <si>
    <t>Cold Chafer, 26-1/2"L x 19"W x 8-3/4"H, rectangular, full size, acrylic hinged cover, without stand, with ice pack insert, includes food pan, 18/8 stainless steel</t>
  </si>
  <si>
    <t>Magnifico Induction Stove, countertop, single burner, 9-5/8" dia. x 2-1/2"H, round, digital controls, glass &amp; plastic, 120/60/1-ph, 4.5 amp, 540 watt</t>
  </si>
  <si>
    <t>Casserole/Steamtable Dish, 4 qt. 24 oz., 12" x 17", with shell handles, heavy gauge high polished stainless steel, NSF, UL</t>
  </si>
  <si>
    <t>Casserole/Steamtable Dish, 4 qt. 7 oz., 9-3/8" x 13-1/2" x 3", with shell handles, heavy gauge high polished stainless steel, NSF, UL</t>
  </si>
  <si>
    <t>Casserole/Steamtable Dish, 7 qt. 6 oz., 9-3/8" x 13-1/2" x 5", with shell handles, heavy gauge high polished stainless steel, NSF, UL</t>
  </si>
  <si>
    <t>Trellis Platter, 16"D, round, aluminum with Pewter-Glo finish, NSF</t>
  </si>
  <si>
    <t>23000009P</t>
  </si>
  <si>
    <t>Tavola Bowl, 7" dia. x 3"H, round, deep, fully vitrified, microwave, dishwasher &amp; oven safe up to 350°F, porcelain, Harbour, reactive grey (minimum order = case quantity)</t>
  </si>
  <si>
    <t>23000010P</t>
  </si>
  <si>
    <t>Tavola Bowl, 8-1/2" dia. x 3"H, round, deep, fully vitrified, microwave, dishwasher &amp; oven safe up to 350°F, porcelain, Harbour, reactive grey (minimum order = case quantity)</t>
  </si>
  <si>
    <t>2300007P</t>
  </si>
  <si>
    <t>Tavola Bowl, 8 oz., 4-7/10" dia. x 2-1/4"H, round, deep, fully vitrified, microwave, dishwasher &amp; oven safe up to 350°F, porcelain, Harbour, reactive grey (minimum order = case quantity)</t>
  </si>
  <si>
    <t>2300008P</t>
  </si>
  <si>
    <t>Tavola Bowl, 5-1/2" dia. x 2-1/4"H, round, deep, fully vitrified, microwave, dishwasher &amp; oven safe up to 350°F, porcelain, Harbour, reactive grey (minimum order = case quantity)</t>
  </si>
  <si>
    <t>2300024P</t>
  </si>
  <si>
    <t>Tavola Salad Plate, 8-1/2"L x 3/4"H, free form, fully vitrified, microwave, dishwasher &amp; oven safe up to 350°F, porcelain, Harbour, reactive grey (minimum order = case quantity)</t>
  </si>
  <si>
    <t>2300025P</t>
  </si>
  <si>
    <t>Tavola Dinner Plate, 11-1/2"L x 3/4"H, free form, fully vitrified, microwave, dishwasher &amp; oven safe up to 350°F, porcelain, Harbour, reactive grey (minimum order = case quantity)</t>
  </si>
  <si>
    <t>2300026P</t>
  </si>
  <si>
    <t>Tavola Plate, 9"L x 1-1/2"H, free form, fully vitrified, microwave, dishwasher &amp; oven safe up to 350°F, porcelain, Harbour, reactive grey (minimum order = case quantity)</t>
  </si>
  <si>
    <t>2300027P</t>
  </si>
  <si>
    <t>Tavola Plate, 11“ dia. x 1-1/4"H, round (free form), deep, fully vitrified, microwave, dishwasher &amp; oven safe up to 350°F, porcelain, Harbour, reactive grey (minimum order = case quantity)</t>
  </si>
  <si>
    <t>2300028P</t>
  </si>
  <si>
    <t>Tavola Plate, 8“L x 5-1/4"W x 1-1/4"H, oval (free form), deep, fully vitrified, microwave, dishwasher &amp; oven safe up to 350°F, porcelain, Harbour, reactive grey (minimum order = case quantity)</t>
  </si>
  <si>
    <t>2300029P</t>
  </si>
  <si>
    <t>Tavola Plate, 10"L x 6-1/2"H x 1-3/4"H, oval (free form), deep, fully vitrified, microwave, dishwasher &amp; oven safe up to 350°F, porcelain, Harbour, reactive grey (minimum order = case quantity)</t>
  </si>
  <si>
    <t>2300050P</t>
  </si>
  <si>
    <t>Tavola Mug, 11 oz., 3-1/4" dia. x 3-1/2"H, round, fully vitrified, microwave, dishwasher &amp; oven safe up to 350°F, porcelain, Harbour, reactive grey (minimum order = case quantity)</t>
  </si>
  <si>
    <t>2300051P</t>
  </si>
  <si>
    <t>Tavola Espresso Cup, 3 oz., 2-1/2 dia. x 2-3/4"H, round, fully vitrified, microwave, dishwasher &amp; oven safe up to 350°F, porcelain, Eros, reactive grey (minimum order = case quantity)</t>
  </si>
  <si>
    <t>2300052P</t>
  </si>
  <si>
    <t>Tavola Espresso Saucer, 5" dia. x -1/2"H, round, fully vitrified, microwave, dishwasher &amp; oven safe up to 350°F, porcelain, Harbour, reactive grey (minimum order = case quantity)</t>
  </si>
  <si>
    <t>2300053P</t>
  </si>
  <si>
    <t>Tavola Tea Cup, 7-1/2" oz., 3" dia. x 2-3/4"H, round, fully vitrified, microwave, dishwasher &amp; oven safe up to 350°F, porcelain, Eros, reactive black (minimum order = case quantity)</t>
  </si>
  <si>
    <t>2300054P</t>
  </si>
  <si>
    <t>Tavola Tea Saucer, 6-1/4" dia. x -1/2"H, round, fully vitrified, microwave, dishwasher &amp; oven safe up to 350°F, porcelain, Harbour, reactive grey (minimum order = case quantity)</t>
  </si>
  <si>
    <t>2300070P</t>
  </si>
  <si>
    <t>Tavola Salt &amp; Pepper Shaker, 2-1/4"L x 1"H, fully vitrified, microwave, dishwasher &amp; oven safe up to 350°F, porcelain, Harbour, reactive grey (minimum order = case quantity)</t>
  </si>
  <si>
    <t>2300071P</t>
  </si>
  <si>
    <t>Tavola Creamer, 2-1/4"L x 1"H, without handle, fully vitrified, microwave, dishwasher &amp; oven safe up to 350°F, porcelain, Harbour, reactive grey (minimum order = case quantity)</t>
  </si>
  <si>
    <t>2300ALLERGENLAVENDER</t>
  </si>
  <si>
    <t>Trellis Platter, 16"D, round, aluminum with ceramic-look coating, Sandstone, Allergen Lavender, NSF</t>
  </si>
  <si>
    <t>2300BLK</t>
  </si>
  <si>
    <t>Trellis Platter, 16"D, round, aluminum with ceramic-look coating, Sandstone, Black, NSF</t>
  </si>
  <si>
    <t>2300BLKSPKLD</t>
  </si>
  <si>
    <t>Trellis Platter, 16"D, round, aluminum with ceramic-look coating, Sandstone, Black Speckled, NSF</t>
  </si>
  <si>
    <t>2300CABERNET</t>
  </si>
  <si>
    <t>Trellis Platter, 16"D, round, aluminum with ceramic-look coating, Sandstone, Matte Red, NSF</t>
  </si>
  <si>
    <t>2300CARM</t>
  </si>
  <si>
    <t>Trellis Platter, 16"D, round, aluminum with ceramic-look coating, Sandstone, Caramel, NSF</t>
  </si>
  <si>
    <t>2300CGRN</t>
  </si>
  <si>
    <t>Trellis Platter, 16"D, round, aluminum with ceramic-look coating, Sandstone, Calypso Green, NSF</t>
  </si>
  <si>
    <t>2300CHESTNUT</t>
  </si>
  <si>
    <t>Trellis Platter, 16"D, round, aluminum with ceramic-look coating, Sandstone, Matte Brown, NSF</t>
  </si>
  <si>
    <t>2300DKBLU</t>
  </si>
  <si>
    <t>Trellis Platter, 16"D, round, aluminum with ceramic-look coating, Sandstone, Dark Blue, NSF</t>
  </si>
  <si>
    <t>2300DUSTYR</t>
  </si>
  <si>
    <t>Trellis Platter, 16"D, round, aluminum with ceramic-look coating, Sandstone, Dusty Rose, NSF</t>
  </si>
  <si>
    <t>2300FGLDREVISION</t>
  </si>
  <si>
    <t>Trellis Platter, 16"D, round, aluminum with ceramic-look coating, Sandstone, Fiesta Gold, NSF</t>
  </si>
  <si>
    <t>2300GINGER</t>
  </si>
  <si>
    <t>Trellis Platter, 16"D, round, aluminum with ceramic-look coating, Sandstone, Ginger, NSF</t>
  </si>
  <si>
    <t>2300HGLD</t>
  </si>
  <si>
    <t>Trellis Platter, 16"D, round, aluminum with ceramic-look coating, Sandstone, Harvest Gold, NSF</t>
  </si>
  <si>
    <t>2300HGRN</t>
  </si>
  <si>
    <t>Trellis Platter, 16"D, round, aluminum with ceramic-look coating, Sandstone, Hunter Green, NSF</t>
  </si>
  <si>
    <t>2300IVY</t>
  </si>
  <si>
    <t>Trellis Platter, 16"D, round, aluminum with ceramic-look coating, Sandstone, Ivory, NSF</t>
  </si>
  <si>
    <t>2300IVYSPKLD</t>
  </si>
  <si>
    <t>Trellis Platter, 16"D, round, aluminum with ceramic-look coating, Sandstone, Ivory Speckled, NSF</t>
  </si>
  <si>
    <t>2300PLATINUMGRA</t>
  </si>
  <si>
    <t>Trellis Platter, 16"D, round, aluminum with ceramic-look coating, Sandstone, Platinum Gray, NSF</t>
  </si>
  <si>
    <t>2300PLUM</t>
  </si>
  <si>
    <t>Trellis Platter, 16"D, round, aluminum with ceramic-look coating, Sandstone, Plum, NSF</t>
  </si>
  <si>
    <t>2300PWHT</t>
  </si>
  <si>
    <t>Trellis Platter, 16"D, round, aluminum with ceramic-look coating, Sandstone, Pearl White, NSF</t>
  </si>
  <si>
    <t>2300RED</t>
  </si>
  <si>
    <t>Trellis Platter, 16"D, round, aluminum with ceramic-look coating, Sandstone, Red, NSF</t>
  </si>
  <si>
    <t>2300SLATE</t>
  </si>
  <si>
    <t>Trellis Platter, 16"D, round, aluminum with ceramic-look coating, Sandstone, Matte Dark Gray, NSF</t>
  </si>
  <si>
    <t>2300SMOKEGRA</t>
  </si>
  <si>
    <t>Trellis Platter, 16"D, round, aluminum with ceramic-look coating, Sandstone, Smoke Gray, NSF</t>
  </si>
  <si>
    <t>2300TAN</t>
  </si>
  <si>
    <t>Trellis Platter, 16"D, round, aluminum with ceramic-look coating, Sandstone, Tan, NSF</t>
  </si>
  <si>
    <t>2300TANGREVISION</t>
  </si>
  <si>
    <t>Trellis Platter, 16"D, round, aluminum with ceramic-look coating, Sandstone, Tangerine, NSF</t>
  </si>
  <si>
    <t>2300TEAL</t>
  </si>
  <si>
    <t>Trellis Platter, 16"D, round, aluminum with ceramic-look coating, Sandstone, Teal, NSF</t>
  </si>
  <si>
    <t>2300TERRA</t>
  </si>
  <si>
    <t>Trellis Platter, 16"D, round, aluminum with ceramic-look coating, Sandstone, Terra Cotta, NSF</t>
  </si>
  <si>
    <t>2300WHTM</t>
  </si>
  <si>
    <t>Trellis Platter, 16"D, round, aluminum with ceramic-look coating, Sandstone, Matte White, NSF</t>
  </si>
  <si>
    <t>Trellis Platter, 18"D, round, aluminum with Pewter-Glo finish, NSF</t>
  </si>
  <si>
    <t>2301ALLERGENLAVENDER</t>
  </si>
  <si>
    <t>Trellis Platter, 18"D, round, aluminum with ceramic-look coating, Sandstone, Allergen Lavender, NSF</t>
  </si>
  <si>
    <t>2301BLK</t>
  </si>
  <si>
    <t>Trellis Platter, 18"D, round, aluminum with ceramic-look coating, Sandstone, Black, NSF</t>
  </si>
  <si>
    <t>2301BLKSPKLD</t>
  </si>
  <si>
    <t>Trellis Platter, 18"D, round, aluminum with ceramic-look coating, Sandstone, Black Speckled, NSF</t>
  </si>
  <si>
    <t>2301CABERNET</t>
  </si>
  <si>
    <t>Trellis Platter, 18"D, round, aluminum with ceramic-look coating, Sandstone, Matte Red, NSF</t>
  </si>
  <si>
    <t>2301CARM</t>
  </si>
  <si>
    <t>Trellis Platter, 18"D, round, aluminum with ceramic-look coating, Sandstone, Caramel, NSF</t>
  </si>
  <si>
    <t>2301CGRN</t>
  </si>
  <si>
    <t>Trellis Platter, 18"D, round, aluminum with ceramic-look coating, Sandstone, Calypso Green, NSF</t>
  </si>
  <si>
    <t>2301CHESTNUT</t>
  </si>
  <si>
    <t>Trellis Platter, 18"D, round, aluminum with ceramic-look coating, Sandstone, Matte Brown, NSF</t>
  </si>
  <si>
    <t>2301DKBLU</t>
  </si>
  <si>
    <t>Trellis Platter, 18"D, round, aluminum with ceramic-look coating, Sandstone, Dark Blue, NSF</t>
  </si>
  <si>
    <t>2301DUSTYR</t>
  </si>
  <si>
    <t>Trellis Platter, 18"D, round, aluminum with ceramic-look coating, Sandstone, Dusty Rose, NSF</t>
  </si>
  <si>
    <t>2301FGLDREVISION</t>
  </si>
  <si>
    <t>Trellis Platter, 18"D, round, aluminum with ceramic-look coating, Sandstone, Fiesta Gold, NSF</t>
  </si>
  <si>
    <t>2301GINGER</t>
  </si>
  <si>
    <t>Trellis Platter, 18"D, round, aluminum with ceramic-look coating, Sandstone, Ginger, NSF</t>
  </si>
  <si>
    <t>2301HGLD</t>
  </si>
  <si>
    <t>Trellis Platter, 18"D, round, aluminum with ceramic-look coating, Sandstone, Harvest Gold, NSF</t>
  </si>
  <si>
    <t>2301HGRN</t>
  </si>
  <si>
    <t>Trellis Platter, 18"D, round, aluminum with ceramic-look coating, Sandstone, Hunter Green, NSF</t>
  </si>
  <si>
    <t>2301IVY</t>
  </si>
  <si>
    <t>Trellis Platter, 18"D, round, aluminum with ceramic-look coating, Sandstone, Ivory, NSF</t>
  </si>
  <si>
    <t>2301IVYSPKLD</t>
  </si>
  <si>
    <t>Trellis Platter, 18"D, round, aluminum with ceramic-look coating, Sandstone, Ivory Speckled, NSF</t>
  </si>
  <si>
    <t>2301PLATINUMGRA</t>
  </si>
  <si>
    <t>Trellis Platter, 18"D, round, aluminum with ceramic-look coating, Sandstone, Platinum Gray, NSF</t>
  </si>
  <si>
    <t>2301PLUM</t>
  </si>
  <si>
    <t>Trellis Platter, 18"D, round, aluminum with ceramic-look coating, Sandstone, Plum, NSF</t>
  </si>
  <si>
    <t>2301PWHT</t>
  </si>
  <si>
    <t>Trellis Platter, 18"D, round, aluminum with ceramic-look coating, Sandstone, Pearl White, NSF</t>
  </si>
  <si>
    <t>2301RED</t>
  </si>
  <si>
    <t>Trellis Platter, 18"D, round, aluminum with ceramic-look coating, Sandstone, Red, NSF</t>
  </si>
  <si>
    <t>2301SLATE</t>
  </si>
  <si>
    <t>Trellis Platter, 18"D, round, aluminum with ceramic-look coating, Sandstone, Matte Dark Gray, NSF</t>
  </si>
  <si>
    <t>2301SMOKEGRA</t>
  </si>
  <si>
    <t>Trellis Platter, 18"D, round, aluminum with ceramic-look coating, Sandstone, Smoke Gray, NSF</t>
  </si>
  <si>
    <t>2301TAN</t>
  </si>
  <si>
    <t>Trellis Platter, 18"D, round, aluminum with ceramic-look coating, Sandstone, Tan, NSF</t>
  </si>
  <si>
    <t>2301TANGREVISION</t>
  </si>
  <si>
    <t>Trellis Platter, 18"D, round, aluminum with ceramic-look coating, Sandstone, Tangerine, NSF</t>
  </si>
  <si>
    <t>2301TEAL</t>
  </si>
  <si>
    <t>Trellis Platter, 18"D, round, aluminum with ceramic-look coating, Sandstone, Teal, NSF</t>
  </si>
  <si>
    <t>2301TERRA</t>
  </si>
  <si>
    <t>Trellis Platter, 18"D, round, aluminum with ceramic-look coating, Sandstone, Terra Cotta, NSF</t>
  </si>
  <si>
    <t>2301WHTM</t>
  </si>
  <si>
    <t>Trellis Platter, 18"D, round, aluminum with ceramic-look coating, Sandstone, Matte White, NSF</t>
  </si>
  <si>
    <t>Trellis Platter, 13"D, round, aluminum with Pewter-Glo finish, NSF</t>
  </si>
  <si>
    <t>2302ALLERGENLAVENDER</t>
  </si>
  <si>
    <t>Trellis Platter, 13"D, round, aluminum with ceramic-look coating, Sandstone, Allergen Lavender, NSF</t>
  </si>
  <si>
    <t>2302BLK</t>
  </si>
  <si>
    <t>Trellis Platter, 13"D, round, aluminum with ceramic-look coating, Sandstone, Black, NSF</t>
  </si>
  <si>
    <t>2302BLKSPKLD</t>
  </si>
  <si>
    <t>Trellis Platter, 13"D, round, aluminum with ceramic-look coating, Sandstone, Black Speckled, NSF</t>
  </si>
  <si>
    <t>2302CABERNET</t>
  </si>
  <si>
    <t>Trellis Platter, 13"D, round, aluminum with ceramic-look coating, Sandstone, Matte Red, NSF</t>
  </si>
  <si>
    <t>2302CARM</t>
  </si>
  <si>
    <t>Trellis Platter, 13"D, round, aluminum with ceramic-look coating, Sandstone, Caramel, NSF</t>
  </si>
  <si>
    <t>2302CGRN</t>
  </si>
  <si>
    <t>Trellis Platter, 13"D, round, aluminum with ceramic-look coating, Sandstone, Calypso Green, NSF</t>
  </si>
  <si>
    <t>2302CHESTNUT</t>
  </si>
  <si>
    <t>Trellis Platter, 13"D, round, aluminum with ceramic-look coating, Sandstone, Matte Brown, NSF</t>
  </si>
  <si>
    <t>2302DKBLU</t>
  </si>
  <si>
    <t>Trellis Platter, 13"D, round, aluminum with ceramic-look coating, Sandstone, Dark Blue, NSF</t>
  </si>
  <si>
    <t>2302DUSTYR</t>
  </si>
  <si>
    <t>Trellis Platter, 13"D, round, aluminum with ceramic-look coating, Sandstone, Dusty Rose, NSF</t>
  </si>
  <si>
    <t>2302FGLDREVISION</t>
  </si>
  <si>
    <t>Trellis Platter, 13"D, round, aluminum with ceramic-look coating, Sandstone, Fiesta Gold, NSF</t>
  </si>
  <si>
    <t>2302GINGER</t>
  </si>
  <si>
    <t>Trellis Platter, 13"D, round, aluminum with ceramic-look coating, Sandstone, Ginger, NSF</t>
  </si>
  <si>
    <t>2302HGLD</t>
  </si>
  <si>
    <t>Trellis Platter, 13"D, round, aluminum with ceramic-look coating, Sandstone, Harvest Gold, NSF</t>
  </si>
  <si>
    <t>2302HGRN</t>
  </si>
  <si>
    <t>Trellis Platter, 13"D, round, aluminum with ceramic-look coating, Sandstone, Hunter Green, NSF</t>
  </si>
  <si>
    <t>2302IVY</t>
  </si>
  <si>
    <t>Trellis Platter, 13"D, round, aluminum with ceramic-look coating, Sandstone, Ivory, NSF</t>
  </si>
  <si>
    <t>2302IVYSPKLD</t>
  </si>
  <si>
    <t>Trellis Platter, 13"D, round, aluminum with ceramic-look coating, Sandstone, Ivory Speckled, NSF</t>
  </si>
  <si>
    <t>2302PLATINUMGRA</t>
  </si>
  <si>
    <t>Trellis Platter, 13"D, round, aluminum with ceramic-look coating, Sandstone, Platinum Gray, NSF</t>
  </si>
  <si>
    <t>2302PLUM</t>
  </si>
  <si>
    <t>Trellis Platter, 13"D, round, aluminum with ceramic-look coating, Sandstone, Plum, NSF</t>
  </si>
  <si>
    <t>2302PWHT</t>
  </si>
  <si>
    <t>Trellis Platter, 13"D, round, aluminum with ceramic-look coating, Sandstone, Pearl White, NSF</t>
  </si>
  <si>
    <t>2302RED</t>
  </si>
  <si>
    <t>Trellis Platter, 13"D, round, aluminum with ceramic-look coating, Sandstone, Red, NSF</t>
  </si>
  <si>
    <t>2302SLATE</t>
  </si>
  <si>
    <t>Trellis Platter, 13"D, round, aluminum with ceramic-look coating, Sandstone, Matte Dark Gray, NSF</t>
  </si>
  <si>
    <t>2302SMOKEGRA</t>
  </si>
  <si>
    <t>Trellis Platter, 13"D, round, aluminum with ceramic-look coating, Sandstone, Smoke Gray, NSF</t>
  </si>
  <si>
    <t>2302TAN</t>
  </si>
  <si>
    <t>Trellis Platter, 13"D, round, aluminum with ceramic-look coating, Sandstone, Tan, NSF</t>
  </si>
  <si>
    <t>2302TANGREVISION</t>
  </si>
  <si>
    <t>Trellis Platter, 13"D, round, aluminum with ceramic-look coating, Sandstone, Tangerine, NSF</t>
  </si>
  <si>
    <t>2302TEAL</t>
  </si>
  <si>
    <t>Trellis Platter, 13"D, round, aluminum with ceramic-look coating, Sandstone, Teal, NSF</t>
  </si>
  <si>
    <t>2302TERRA</t>
  </si>
  <si>
    <t>Trellis Platter, 13"D, round, aluminum with ceramic-look coating, Sandstone, Terra Cotta, NSF</t>
  </si>
  <si>
    <t>2302WHTM</t>
  </si>
  <si>
    <t>Trellis Platter, 13"D, round, aluminum with ceramic-look coating, Sandstone, Matte White, NSF</t>
  </si>
  <si>
    <t>Trellis Platter, 14-1/4" x 20-1/4", oval, aluminum with Pewter-Glo finish, NSF</t>
  </si>
  <si>
    <t>2303ALLERGENLAVENDER</t>
  </si>
  <si>
    <t>Trellis Platter, 14-1/4" x 20-1/4", oval, aluminum with ceramic-look coating, Sandstone, Allergen Lavender, NSF</t>
  </si>
  <si>
    <t>2303BLK</t>
  </si>
  <si>
    <t>Trellis Platter, 14-1/4" x 20-1/4", oval, aluminum with ceramic-look coating, Sandstone, Black, NSF</t>
  </si>
  <si>
    <t>2303BLKSPKLD</t>
  </si>
  <si>
    <t>Trellis Platter, 14-1/4" x 20-1/4", oval, aluminum with ceramic-look coating, Sandstone, Black Speckled, NSF</t>
  </si>
  <si>
    <t>2303CABERNET</t>
  </si>
  <si>
    <t>Trellis Platter, 14-1/4" x 20-1/4", oval, aluminum with ceramic-look coating, Sandstone, Matte Red, NSF</t>
  </si>
  <si>
    <t>2303CARM</t>
  </si>
  <si>
    <t>Trellis Platter, 14-1/4" x 20-1/4", oval, aluminum with ceramic-look coating, Sandstone, Caramel, NSF</t>
  </si>
  <si>
    <t>2303CGRN</t>
  </si>
  <si>
    <t>Trellis Platter, 14-1/4" x 20-1/4", oval, aluminum with ceramic-look coating, Sandstone, Calypso Green, NSF</t>
  </si>
  <si>
    <t>2303CHESTNUT</t>
  </si>
  <si>
    <t>Trellis Platter, 14-1/4" x 20-1/4", oval, aluminum with ceramic-look coating, Sandstone, Matte Brown, NSF</t>
  </si>
  <si>
    <t>2303DKBLU</t>
  </si>
  <si>
    <t>Trellis Platter, 14-1/4" x 20-1/4", oval, aluminum with ceramic-look coating, Sandstone, Dark Blue, NSF</t>
  </si>
  <si>
    <t>2303DUSTYR</t>
  </si>
  <si>
    <t>Trellis Platter, 14-1/4" x 20-1/4", oval, aluminum with ceramic-look coating, Sandstone, Dusty Rose, NSF</t>
  </si>
  <si>
    <t>2303FGLDREVISION</t>
  </si>
  <si>
    <t>Trellis Platter, 14-1/4" x 20-1/4", oval, aluminum with ceramic-look coating, Sandstone, Fiesta Gold, NSF</t>
  </si>
  <si>
    <t>2303GINGER</t>
  </si>
  <si>
    <t>Trellis Platter, 14-1/4" x 20-1/4", oval, aluminum with ceramic-look coating, Sandstone, Ginger, NSF</t>
  </si>
  <si>
    <t>2303HGLD</t>
  </si>
  <si>
    <t>Trellis Platter, 14-1/4" x 20-1/4", oval, aluminum with ceramic-look coating, Sandstone, Harvest Gold, NSF</t>
  </si>
  <si>
    <t>2303HGRN</t>
  </si>
  <si>
    <t>Trellis Platter, 14-1/4" x 20-1/4", oval, aluminum with ceramic-look coating, Sandstone, Hunter Green, NSF</t>
  </si>
  <si>
    <t>2303IVY</t>
  </si>
  <si>
    <t>Trellis Platter, 14-1/4" x 20-1/4", oval, aluminum with ceramic-look coating, Sandstone, Ivory, NSF</t>
  </si>
  <si>
    <t>2303IVYSPKLD</t>
  </si>
  <si>
    <t>Trellis Platter, 14-1/4" x 20-1/4", oval, aluminum with ceramic-look coating, Sandstone, Ivory Speckled, NSF</t>
  </si>
  <si>
    <t>2303PLATINUMGRA</t>
  </si>
  <si>
    <t>Trellis Platter, 14-1/4" x 20-1/4", oval, aluminum with ceramic-look coating, Sandstone, Platinum Gray, NSF</t>
  </si>
  <si>
    <t>2303PLUM</t>
  </si>
  <si>
    <t>Trellis Platter, 14-1/4" x 20-1/4", oval, aluminum with ceramic-look coating, Sandstone, Plum, NSF</t>
  </si>
  <si>
    <t>2303PWHT</t>
  </si>
  <si>
    <t>Trellis Platter, 14-1/4" x 20-1/4", oval, aluminum with ceramic-look coating, Sandstone, Pearl White, NSF</t>
  </si>
  <si>
    <t>2303RED</t>
  </si>
  <si>
    <t>Trellis Platter, 14-1/4" x 20-1/4", oval, aluminum with ceramic-look coating, Sandstone, Red, NSF</t>
  </si>
  <si>
    <t>2303SLATE</t>
  </si>
  <si>
    <t>Trellis Platter, 14-1/4" x 20-1/4", oval, aluminum with ceramic-look coating, Sandstone, Matte Dark Gray, NSF</t>
  </si>
  <si>
    <t>2303SMOKEGRA</t>
  </si>
  <si>
    <t>Trellis Platter, 14-1/4" x 20-1/4", oval, aluminum with ceramic-look coating, Sandstone, Smoke Gray, NSF</t>
  </si>
  <si>
    <t>2303TAN</t>
  </si>
  <si>
    <t>Trellis Platter, 14-1/4" x 20-1/4", oval, aluminum with ceramic-look coating, Sandstone, Tan, NSF</t>
  </si>
  <si>
    <t>2303TANGREVISION</t>
  </si>
  <si>
    <t>Trellis Platter, 14-1/4" x 20-1/4", oval, aluminum with ceramic-look coating, Sandstone, Tangerine, NSF</t>
  </si>
  <si>
    <t>2303TEAL</t>
  </si>
  <si>
    <t>Trellis Platter, 14-1/4" x 20-1/4", oval, aluminum with ceramic-look coating, Sandstone, Teal, NSF</t>
  </si>
  <si>
    <t>2303TERRA</t>
  </si>
  <si>
    <t>Trellis Platter, 14-1/4" x 20-1/4", oval, aluminum with ceramic-look coating, Sandstone, Terra Cotta, NSF</t>
  </si>
  <si>
    <t>2303WHTM</t>
  </si>
  <si>
    <t>Trellis Platter, 14-1/4" x 20-1/4", oval, aluminum with ceramic-look coating, Sandstone, Matte White, NSF</t>
  </si>
  <si>
    <t>Trellis Platter, 15-1/2" x 22-1/2", oval, aluminum with Pewter-Glo finish, NSF</t>
  </si>
  <si>
    <t>2304ALLERGENLAVENDER</t>
  </si>
  <si>
    <t>Trellis Platter, 15-1/2" x 22-1/2", oval, aluminum with ceramic-look coating, Sandstone, Allergen Lavender, NSF</t>
  </si>
  <si>
    <t>2304BLK</t>
  </si>
  <si>
    <t>Trellis Platter, 15-1/2" x 22-1/2", oval, aluminum with ceramic-look coating, Sandstone, Black, NSF</t>
  </si>
  <si>
    <t>2304BLKSPKLD</t>
  </si>
  <si>
    <t>Trellis Platter, 15-1/2" x 22-1/2", oval, aluminum with ceramic-look coating, Sandstone, Black Speckled, NSF</t>
  </si>
  <si>
    <t>2304CABERNET</t>
  </si>
  <si>
    <t>Trellis Platter, 15-1/2" x 22-1/2", oval, aluminum with ceramic-look coating, Sandstone, Matte Red, NSF</t>
  </si>
  <si>
    <t>2304CARM</t>
  </si>
  <si>
    <t>Trellis Platter, 15-1/2" x 22-1/2", oval, aluminum with ceramic-look coating, Sandstone, Caramel, NSF</t>
  </si>
  <si>
    <t>2304CGRN</t>
  </si>
  <si>
    <t>Trellis Platter, 15-1/2" x 22-1/2", oval, aluminum with ceramic-look coating, Sandstone, Calypso Green, NSF</t>
  </si>
  <si>
    <t>2304CHESTNUT</t>
  </si>
  <si>
    <t>Trellis Platter, 15-1/2" x 22-1/2", oval, aluminum with ceramic-look coating, Sandstone, Matte Brown, NSF</t>
  </si>
  <si>
    <t>2304DKBLU</t>
  </si>
  <si>
    <t>Trellis Platter, 15-1/2" x 22-1/2", oval, aluminum with ceramic-look coating, Sandstone, Dark Blue, NSF</t>
  </si>
  <si>
    <t>2304DUSTYR</t>
  </si>
  <si>
    <t>Trellis Platter, 15-1/2" x 22-1/2", oval, aluminum with ceramic-look coating, Sandstone, Dusty Rose, NSF</t>
  </si>
  <si>
    <t>2304FGLDREVISION</t>
  </si>
  <si>
    <t>Trellis Platter, 15-1/2" x 22-1/2", oval, aluminum with ceramic-look coating, Sandstone, Fiesta Gold, NSF</t>
  </si>
  <si>
    <t>2304GINGER</t>
  </si>
  <si>
    <t>Trellis Platter, 15-1/2" x 22-1/2", oval, aluminum with ceramic-look coating, Sandstone, Ginger, NSF</t>
  </si>
  <si>
    <t>2304HGLD</t>
  </si>
  <si>
    <t>Trellis Platter, 15-1/2" x 22-1/2", oval, aluminum with ceramic-look coating, Sandstone, Harvest Gold, NSF</t>
  </si>
  <si>
    <t>2304HGRN</t>
  </si>
  <si>
    <t>Trellis Platter, 15-1/2" x 22-1/2", oval, aluminum with ceramic-look coating, Sandstone, Hunter Green, NSF</t>
  </si>
  <si>
    <t>2304IVY</t>
  </si>
  <si>
    <t>Trellis Platter, 15-1/2" x 22-1/2", oval, aluminum with ceramic-look coating, Sandstone, Ivory, NSF</t>
  </si>
  <si>
    <t>2304IVYSPKLD</t>
  </si>
  <si>
    <t>Trellis Platter, 15-1/2" x 22-1/2", oval, aluminum with ceramic-look coating, Sandstone, Ivory Speckled, NSF</t>
  </si>
  <si>
    <t>2304PLATINUMGRA</t>
  </si>
  <si>
    <t>Trellis Platter, 15-1/2" x 22-1/2", oval, aluminum with ceramic-look coating, Sandstone, Platinum Gray, NSF</t>
  </si>
  <si>
    <t>2304PLUM</t>
  </si>
  <si>
    <t>Trellis Platter, 15-1/2" x 22-1/2", oval, aluminum with ceramic-look coating, Sandstone, Plum, NSF</t>
  </si>
  <si>
    <t>2304PWHT</t>
  </si>
  <si>
    <t>Trellis Platter, 15-1/2" x 22-1/2", oval, aluminum with ceramic-look coating, Sandstone, Pearl White, NSF</t>
  </si>
  <si>
    <t>2304RED</t>
  </si>
  <si>
    <t>Trellis Platter, 15-1/2" x 22-1/2", oval, aluminum with ceramic-look coating, Sandstone, Red, NSF</t>
  </si>
  <si>
    <t>2304SLATE</t>
  </si>
  <si>
    <t>Trellis Platter, 15-1/2" x 22-1/2", oval, aluminum with ceramic-look coating, Sandstone, Matte Dark Gray, NSF</t>
  </si>
  <si>
    <t>2304SMOKEGRA</t>
  </si>
  <si>
    <t>Trellis Platter, 15-1/2" x 22-1/2", oval, aluminum with ceramic-look coating, Sandstone, Smoke Gray, NSF</t>
  </si>
  <si>
    <t>2304TAN</t>
  </si>
  <si>
    <t>Trellis Platter, 15-1/2" x 22-1/2", oval, aluminum with ceramic-look coating, Sandstone, Tan, NSF</t>
  </si>
  <si>
    <t>2304TANGREVISION</t>
  </si>
  <si>
    <t>Trellis Platter, 15-1/2" x 22-1/2", oval, aluminum with ceramic-look coating, Sandstone, Tangerine, NSF</t>
  </si>
  <si>
    <t>2304TEAL</t>
  </si>
  <si>
    <t>Trellis Platter, 15-1/2" x 22-1/2", oval, aluminum with ceramic-look coating, Sandstone, Teal, NSF</t>
  </si>
  <si>
    <t>2304TERRA</t>
  </si>
  <si>
    <t>Trellis Platter, 15-1/2" x 22-1/2", oval, aluminum with ceramic-look coating, Sandstone, Terra Cotta, NSF</t>
  </si>
  <si>
    <t>2304WHTM</t>
  </si>
  <si>
    <t>Trellis Platter, 15-1/2" x 22-1/2", oval, aluminum with ceramic-look coating, Sandstone, Matte White, NSF</t>
  </si>
  <si>
    <t>Trellis Platter, 18" x 24-3/4", oval, aluminum with Pewter-Glo finish, NSF</t>
  </si>
  <si>
    <t>2305ALLERGENLAVENDER</t>
  </si>
  <si>
    <t>Trellis Platter, 18" x 24-3/4", oval, aluminum with ceramic-look coating, Sandstone, Allergen Lavender, NSF</t>
  </si>
  <si>
    <t>2305BLK</t>
  </si>
  <si>
    <t>Trellis Platter, 18" x 24-3/4", oval, aluminum with ceramic-look coating, Sandstone, Black, NSF</t>
  </si>
  <si>
    <t>2305BLKSPKLD</t>
  </si>
  <si>
    <t>Trellis Platter, 18" x 24-3/4", oval, aluminum with ceramic-look coating, Sandstone, Black Speckled, NSF</t>
  </si>
  <si>
    <t>2305CABERNET</t>
  </si>
  <si>
    <t>Trellis Platter, 18" x 24-3/4", oval, aluminum with ceramic-look coating, Sandstone, Matte Red, NSF</t>
  </si>
  <si>
    <t>2305CARM</t>
  </si>
  <si>
    <t>Trellis Platter, 18" x 24-3/4", oval, aluminum with ceramic-look coating, Sandstone, Caramel, NSF</t>
  </si>
  <si>
    <t>2305CGRN</t>
  </si>
  <si>
    <t>Trellis Platter, 18" x 24-3/4", oval, aluminum with ceramic-look coating, Sandstone, Calypso Green, NSF</t>
  </si>
  <si>
    <t>2305CHESTNUT</t>
  </si>
  <si>
    <t>Trellis Platter, 18" x 24-3/4", oval, aluminum with ceramic-look coating, Sandstone, Matte Brown, NSF</t>
  </si>
  <si>
    <t>2305DKBLU</t>
  </si>
  <si>
    <t>Trellis Platter, 18" x 24-3/4", oval, aluminum with ceramic-look coating, Sandstone, Dark Blue, NSF</t>
  </si>
  <si>
    <t>2305DUSTYR</t>
  </si>
  <si>
    <t>Trellis Platter, 18" x 24-3/4", oval, aluminum with ceramic-look coating, Sandstone, Dusty Rose, NSF</t>
  </si>
  <si>
    <t>2305FGLDREVISION</t>
  </si>
  <si>
    <t>Trellis Platter, 18" x 24-3/4", oval, aluminum with ceramic-look coating, Sandstone, Fiesta Gold, NSF</t>
  </si>
  <si>
    <t>2305GINGER</t>
  </si>
  <si>
    <t>Trellis Platter, 18" x 24-3/4", oval, aluminum with ceramic-look coating, Sandstone, Ginger, NSF</t>
  </si>
  <si>
    <t>2305HGLD</t>
  </si>
  <si>
    <t>Trellis Platter, 18" x 24-3/4", oval, aluminum with ceramic-look coating, Sandstone, Harvest Gold, NSF</t>
  </si>
  <si>
    <t>2305HGRN</t>
  </si>
  <si>
    <t>Trellis Platter, 18" x 24-3/4", oval, aluminum with ceramic-look coating, Sandstone, Hunter Green, NSF</t>
  </si>
  <si>
    <t>2305IVY</t>
  </si>
  <si>
    <t>Trellis Platter, 18" x 24-3/4", oval, aluminum with ceramic-look coating, Sandstone, Ivory, NSF</t>
  </si>
  <si>
    <t>2305IVYSPKLD</t>
  </si>
  <si>
    <t>Trellis Platter, 18" x 24-3/4", oval, aluminum with ceramic-look coating, Sandstone, Ivory Speckled, NSF</t>
  </si>
  <si>
    <t>2305PLATINUMGRA</t>
  </si>
  <si>
    <t>Trellis Platter, 18" x 24-3/4", oval, aluminum with ceramic-look coating, Sandstone, Platinum Gray, NSF</t>
  </si>
  <si>
    <t>2305PLUM</t>
  </si>
  <si>
    <t>Trellis Platter, 18" x 24-3/4", oval, aluminum with ceramic-look coating, Sandstone, Plum, NSF</t>
  </si>
  <si>
    <t>2305PWHT</t>
  </si>
  <si>
    <t>Trellis Platter, 18" x 24-3/4", oval, aluminum with ceramic-look coating, Sandstone, Pearl White, NSF</t>
  </si>
  <si>
    <t>2305RED</t>
  </si>
  <si>
    <t>Trellis Platter, 18" x 24-3/4", oval, aluminum with ceramic-look coating, Sandstone, Red, NSF</t>
  </si>
  <si>
    <t>2305SLATE</t>
  </si>
  <si>
    <t>Trellis Platter, 18" x 24-3/4", oval, aluminum with ceramic-look coating, Sandstone, Matte Dark Gray, NSF</t>
  </si>
  <si>
    <t>2305SMOKEGRA</t>
  </si>
  <si>
    <t>Trellis Platter, 18" x 24-3/4", oval, aluminum with ceramic-look coating, Sandstone, Smoke Gray, NSF</t>
  </si>
  <si>
    <t>2305TAN</t>
  </si>
  <si>
    <t>Trellis Platter, 18" x 24-3/4", oval, aluminum with ceramic-look coating, Sandstone, Tan, NSF</t>
  </si>
  <si>
    <t>2305TANGREVISION</t>
  </si>
  <si>
    <t>Trellis Platter, 18" x 24-3/4", oval, aluminum with ceramic-look coating, Sandstone, Tangerine, NSF</t>
  </si>
  <si>
    <t>2305TEAL</t>
  </si>
  <si>
    <t>Trellis Platter, 18" x 24-3/4", oval, aluminum with ceramic-look coating, Sandstone, Teal, NSF</t>
  </si>
  <si>
    <t>2305TERRA</t>
  </si>
  <si>
    <t>Trellis Platter, 18" x 24-3/4", oval, aluminum with ceramic-look coating, Sandstone, Terra Cotta, NSF</t>
  </si>
  <si>
    <t>2305WHTM</t>
  </si>
  <si>
    <t>Trellis Platter, 18" x 24-3/4", oval, aluminum with ceramic-look coating, Sandstone, Matte White, NSF</t>
  </si>
  <si>
    <t>Trellis Bowl, 2 qt., 10-1/2" x 3-1/2", round, aluminum with Pewter-Glo finish, NSF</t>
  </si>
  <si>
    <t>2306ALLERGENLAVENDER</t>
  </si>
  <si>
    <t>Trellis Bowl, 2 qt., 10-1/2" x 3-1/2", round, aluminum with ceramic-look coating, Sandstone, Allergen Lavender, NSF</t>
  </si>
  <si>
    <t>2306BLK</t>
  </si>
  <si>
    <t>Trellis Bowl, 2 qt., 10-1/2" x 3-1/2", round, aluminum with ceramic-look coating, Sandstone, Black, NSF</t>
  </si>
  <si>
    <t>2306BLKSPKLD</t>
  </si>
  <si>
    <t>Trellis Bowl, 2 qt., 10-1/2" x 3-1/2", round, aluminum with ceramic-look coating, Sandstone, Black Speckled, NSF</t>
  </si>
  <si>
    <t>2306CABERNET</t>
  </si>
  <si>
    <t>Trellis Bowl, 2 qt., 10-1/2" x 3-1/2", round, aluminum with ceramic-look coating, Sandstone, Matte Red, NSF</t>
  </si>
  <si>
    <t>2306CARM</t>
  </si>
  <si>
    <t>Trellis Bowl, 2 qt., 10-1/2" x 3-1/2", round, aluminum with ceramic-look coating, Sandstone, Caramel, NSF</t>
  </si>
  <si>
    <t>2306CGRN</t>
  </si>
  <si>
    <t>Trellis Bowl, 2 qt., 10-1/2" x 3-1/2", round, aluminum with ceramic-look coating, Sandstone, Calypso Green, NSF</t>
  </si>
  <si>
    <t>2306CHESTNUT</t>
  </si>
  <si>
    <t>Trellis Bowl, 2 qt., 10-1/2" x 3-1/2", round, aluminum with ceramic-look coating, Sandstone, Matte Brown, NSF</t>
  </si>
  <si>
    <t>2306DKBLU</t>
  </si>
  <si>
    <t>Trellis Bowl, 2 qt., 10-1/2" x 3-1/2", round, aluminum with ceramic-look coating, Sandstone, Dark Blue, NSF</t>
  </si>
  <si>
    <t>2306DUSTYR</t>
  </si>
  <si>
    <t>Trellis Bowl, 2 qt., 10-1/2" x 3-1/2", round, aluminum with ceramic-look coating, Sandstone, Dusty Rose, NSF</t>
  </si>
  <si>
    <t>2306FGLDREVISION</t>
  </si>
  <si>
    <t>Trellis Bowl, 2 qt., 10-1/2" x 3-1/2", round, aluminum with ceramic-look coating, Sandstone, Fiesta Gold, NSF</t>
  </si>
  <si>
    <t>2306GINGER</t>
  </si>
  <si>
    <t>Trellis Bowl, 2 qt., 10-1/2" x 3-1/2", round, aluminum with ceramic-look coating, Sandstone, Ginger, NSF</t>
  </si>
  <si>
    <t>2306HGLD</t>
  </si>
  <si>
    <t>Trellis Bowl, 2 qt., 10-1/2" x 3-1/2", round, aluminum with ceramic-look coating, Sandstone, Harvest Gold, NSF</t>
  </si>
  <si>
    <t>2306HGRN</t>
  </si>
  <si>
    <t>Trellis Bowl, 2 qt., 10-1/2" x 3-1/2", round, aluminum with ceramic-look coating, Sandstone, Hunter Green, NSF</t>
  </si>
  <si>
    <t>2306IVY</t>
  </si>
  <si>
    <t>Trellis Bowl, 2 qt., 10-1/2" x 3-1/2", round, aluminum with ceramic-look coating, Sandstone, Ivory, NSF</t>
  </si>
  <si>
    <t>2306IVYSPKLD</t>
  </si>
  <si>
    <t>Trellis Bowl, 2 qt., 10-1/2" x 3-1/2", round, aluminum with ceramic-look coating, Sandstone, Ivory Speckled, NSF</t>
  </si>
  <si>
    <t>2306PLATINUMGRA</t>
  </si>
  <si>
    <t>Trellis Bowl, 2 qt., 10-1/2" x 3-1/2", round, aluminum with ceramic-look coating, Sandstone, Platinum Gray, NSF</t>
  </si>
  <si>
    <t>2306PLUM</t>
  </si>
  <si>
    <t>Trellis Bowl, 2 qt., 10-1/2" x 3-1/2", round, aluminum with ceramic-look coating, Sandstone, Plum, NSF</t>
  </si>
  <si>
    <t>2306PWHT</t>
  </si>
  <si>
    <t>Trellis Bowl, 2 qt., 10-1/2" x 3-1/2", round, aluminum with ceramic-look coating, Sandstone, Pearl White, NSF</t>
  </si>
  <si>
    <t>2306RED</t>
  </si>
  <si>
    <t>Trellis Bowl, 2 qt., 10-1/2" x 3-1/2", round, aluminum with ceramic-look coating, Sandstone, Red, NSF</t>
  </si>
  <si>
    <t>2306SLATE</t>
  </si>
  <si>
    <t>Trellis Bowl, 2 qt., 10-1/2" x 3-1/2", round, aluminum with ceramic-look coating, Sandstone, Matte Dark Gray, NSF</t>
  </si>
  <si>
    <t>2306SMOKEGRA</t>
  </si>
  <si>
    <t>Trellis Bowl, 2 qt., 10-1/2" x 3-1/2", round, aluminum with ceramic-look coating, Sandstone, Smoke Gray, NSF</t>
  </si>
  <si>
    <t>2306TAN</t>
  </si>
  <si>
    <t>Trellis Bowl, 2 qt., 10-1/2" x 3-1/2", round, aluminum with ceramic-look coating, Sandstone, Tan, NSF</t>
  </si>
  <si>
    <t>2306TANGREVISION</t>
  </si>
  <si>
    <t>Trellis Bowl, 2 qt., 10-1/2" x 3-1/2", round, aluminum with ceramic-look coating, Sandstone, Tangerine, NSF</t>
  </si>
  <si>
    <t>2306TEAL</t>
  </si>
  <si>
    <t>Trellis Bowl, 2 qt., 10-1/2" x 3-1/2", round, aluminum with ceramic-look coating, Sandstone, Teal, NSF</t>
  </si>
  <si>
    <t>2306TERRA</t>
  </si>
  <si>
    <t>Trellis Bowl, 2 qt., 10-1/2" x 3-1/2", round, aluminum with ceramic-look coating, Sandstone, Terra Cotta, NSF</t>
  </si>
  <si>
    <t>2306WHTM</t>
  </si>
  <si>
    <t>Trellis Bowl, 2 qt., 10-1/2" x 3-1/2", round, aluminum with ceramic-look coating, Sandstone, Matte White, NSF</t>
  </si>
  <si>
    <t>Trellis Bowl, 2-1/2 qt., 12", round, aluminum with Pewter-Glo finish, NSF</t>
  </si>
  <si>
    <t>2307ALLERGENLAVENDER</t>
  </si>
  <si>
    <t>Trellis Bowl, 2-1/2 qt., 12", round, aluminum with ceramic-look coating, Sandstone, Allergen Lavender, NSF</t>
  </si>
  <si>
    <t>2307BLK</t>
  </si>
  <si>
    <t>Trellis Bowl, 2-1/2 qt., 12", round, aluminum with ceramic-look coating, Sandstone, Black, NSF</t>
  </si>
  <si>
    <t>2307BLKSPKLD</t>
  </si>
  <si>
    <t>Trellis Bowl, 2-1/2 qt., 12", round, aluminum with ceramic-look coating, Sandstone, Black Speckled, NSF</t>
  </si>
  <si>
    <t>2307CABERNET</t>
  </si>
  <si>
    <t>Trellis Bowl, 2-1/2 qt., 12", round, aluminum with ceramic-look coating, Sandstone, Matte Red, NSF</t>
  </si>
  <si>
    <t>2307CARM</t>
  </si>
  <si>
    <t>Trellis Bowl, 2-1/2 qt., 12", round, aluminum with ceramic-look coating, Sandstone, Caramel, NSF</t>
  </si>
  <si>
    <t>2307CGRN</t>
  </si>
  <si>
    <t>Trellis Bowl, 2-1/2 qt., 12", round, aluminum with ceramic-look coating, Sandstone, Calypso Green, NSF</t>
  </si>
  <si>
    <t>2307CHESTNUT</t>
  </si>
  <si>
    <t>Trellis Bowl, 2-1/2 qt., 12", round, aluminum with ceramic-look coating, Sandstone, Matte Brown, NSF</t>
  </si>
  <si>
    <t>2307DKBLU</t>
  </si>
  <si>
    <t>Trellis Bowl, 2-1/2 qt., 12", round, aluminum with ceramic-look coating, Sandstone, Dark Blue, NSF</t>
  </si>
  <si>
    <t>2307DUSTYR</t>
  </si>
  <si>
    <t>Trellis Bowl, 2-1/2 qt., 12", round, aluminum with ceramic-look coating, Sandstone, Dusty Rose, NSF</t>
  </si>
  <si>
    <t>2307FGLDREVISION</t>
  </si>
  <si>
    <t>Trellis Bowl, 2-1/2 qt., 12", round, aluminum with ceramic-look coating, Sandstone, Fiesta Gold, NSF</t>
  </si>
  <si>
    <t>2307GINGER</t>
  </si>
  <si>
    <t>Trellis Bowl, 2-1/2 qt., 12", round, aluminum with ceramic-look coating, Sandstone, Ginger, NSF</t>
  </si>
  <si>
    <t>2307HGLD</t>
  </si>
  <si>
    <t>Trellis Bowl, 2-1/2 qt., 12", round, aluminum with ceramic-look coating, Sandstone, Harvest Gold, NSF</t>
  </si>
  <si>
    <t>2307HGRN</t>
  </si>
  <si>
    <t>Trellis Bowl, 2-1/2 qt., 12", round, aluminum with ceramic-look coating, Sandstone, Hunter Green, NSF</t>
  </si>
  <si>
    <t>2307IVY</t>
  </si>
  <si>
    <t>Trellis Bowl, 2-1/2 qt., 12", round, aluminum with ceramic-look coating, Sandstone, Ivory, NSF</t>
  </si>
  <si>
    <t>2307IVYSPKLD</t>
  </si>
  <si>
    <t>Trellis Bowl, 2-1/2 qt., 12", round, aluminum with ceramic-look coating, Sandstone, Ivory Speckled, NSF</t>
  </si>
  <si>
    <t>2307PLATINUMGRA</t>
  </si>
  <si>
    <t>Trellis Bowl, 2-1/2 qt., 12", round, aluminum with ceramic-look coating, Sandstone, Platinum Gray, NSF</t>
  </si>
  <si>
    <t>2307PLUM</t>
  </si>
  <si>
    <t>Trellis Bowl, 2-1/2 qt., 12", round, aluminum with ceramic-look coating, Sandstone, Plum, NSF</t>
  </si>
  <si>
    <t>2307PWHT</t>
  </si>
  <si>
    <t>Trellis Bowl, 2-1/2 qt., 12", round, aluminum with ceramic-look coating, Sandstone, Pearl White, NSF</t>
  </si>
  <si>
    <t>2307RED</t>
  </si>
  <si>
    <t>Trellis Bowl, 2-1/2 qt., 12", round, aluminum with ceramic-look coating, Sandstone, Red, NSF</t>
  </si>
  <si>
    <t>2307SLATE</t>
  </si>
  <si>
    <t>Trellis Bowl, 2-1/2 qt., 12", round, aluminum with ceramic-look coating, Sandstone, Matte Dark Gray, NSF</t>
  </si>
  <si>
    <t>2307SMOKEGRA</t>
  </si>
  <si>
    <t>Trellis Bowl, 2-1/2 qt., 12", round, aluminum with ceramic-look coating, Sandstone, Smoke Gray, NSF</t>
  </si>
  <si>
    <t>2307TAN</t>
  </si>
  <si>
    <t>Trellis Bowl, 2-1/2 qt., 12", round, aluminum with ceramic-look coating, Sandstone, Tan, NSF</t>
  </si>
  <si>
    <t>2307TANGREVISION</t>
  </si>
  <si>
    <t>Trellis Bowl, 2-1/2 qt., 12", round, aluminum with ceramic-look coating, Sandstone, Tangerine, NSF</t>
  </si>
  <si>
    <t>2307TEAL</t>
  </si>
  <si>
    <t>Trellis Bowl, 2-1/2 qt., 12", round, aluminum with ceramic-look coating, Sandstone, Teal, NSF</t>
  </si>
  <si>
    <t>2307TERRA</t>
  </si>
  <si>
    <t>Trellis Bowl, 2-1/2 qt., 12", round, aluminum with ceramic-look coating, Sandstone, Terra Cotta, NSF</t>
  </si>
  <si>
    <t>2307WHTM</t>
  </si>
  <si>
    <t>Trellis Bowl, 2-1/2 qt., 12", round, aluminum with ceramic-look coating, Sandstone, Matte White, NSF</t>
  </si>
  <si>
    <t>Trellis Bowl, 5 qt., 16" x 3-1/2", round, aluminum with Pewter-Glo finish, NSF</t>
  </si>
  <si>
    <t>2308ALLERGENLAVENDER</t>
  </si>
  <si>
    <t>Trellis Bowl, 5 qt., 16" x 3-1/2", round, aluminum with ceramic-look coating, Sandstone, Allergen Lavender, NSF</t>
  </si>
  <si>
    <t>2308BLK</t>
  </si>
  <si>
    <t>Trellis Bowl, 5 qt., 16" x 3-1/2", round, aluminum with ceramic-look coating, Sandstone, Black, NSF</t>
  </si>
  <si>
    <t>2308BLKSPKLD</t>
  </si>
  <si>
    <t>Trellis Bowl, 5 qt., 16" x 3-1/2", round, aluminum with ceramic-look coating, Sandstone, Black Speckled, NSF</t>
  </si>
  <si>
    <t>2308CABERNET</t>
  </si>
  <si>
    <t>Trellis Bowl, 5 qt., 16" x 3-1/2", round, aluminum with ceramic-look coating, Sandstone, Matte Red, NSF</t>
  </si>
  <si>
    <t>2308CARM</t>
  </si>
  <si>
    <t>Trellis Bowl, 5 qt., 16" x 3-1/2", round, aluminum with ceramic-look coating, Sandstone, Caramel, NSF</t>
  </si>
  <si>
    <t>2308CGRN</t>
  </si>
  <si>
    <t>Trellis Bowl, 5 qt., 16" x 3-1/2", round, aluminum with ceramic-look coating, Sandstone, Calypso Green, NSF</t>
  </si>
  <si>
    <t>2308CHESTNUT</t>
  </si>
  <si>
    <t>Trellis Bowl, 5 qt., 16" x 3-1/2", round, aluminum with ceramic-look coating, Sandstone, Matte Brown, NSF</t>
  </si>
  <si>
    <t>2308DKBLU</t>
  </si>
  <si>
    <t>Trellis Bowl, 5 qt., 16" x 3-1/2", round, aluminum with ceramic-look coating, Sandstone, Dark Blue, NSF</t>
  </si>
  <si>
    <t>2308DUSTYR</t>
  </si>
  <si>
    <t>Trellis Bowl, 5 qt., 16" x 3-1/2", round, aluminum with ceramic-look coating, Sandstone, Dusty Rose, NSF</t>
  </si>
  <si>
    <t>2308FGLDREVISION</t>
  </si>
  <si>
    <t>Trellis Bowl, 5 qt., 16" x 3-1/2", round, aluminum with ceramic-look coating, Sandstone, Fiesta Gold, NSF</t>
  </si>
  <si>
    <t>2308GINGER</t>
  </si>
  <si>
    <t>Trellis Bowl, 5 qt., 16" x 3-1/2", round, aluminum with ceramic-look coating, Sandstone, Ginger, NSF</t>
  </si>
  <si>
    <t>2308HGLD</t>
  </si>
  <si>
    <t>Trellis Bowl, 5 qt., 16" x 3-1/2", round, aluminum with ceramic-look coating, Sandstone, Harvest Gold, NSF</t>
  </si>
  <si>
    <t>2308HGRN</t>
  </si>
  <si>
    <t>Trellis Bowl, 5 qt., 16" x 3-1/2", round, aluminum with ceramic-look coating, Sandstone, Hunter Green, NSF</t>
  </si>
  <si>
    <t>2308IVY</t>
  </si>
  <si>
    <t>Trellis Bowl, 5 qt., 16" x 3-1/2", round, aluminum with ceramic-look coating, Sandstone, Ivory, NSF</t>
  </si>
  <si>
    <t>2308IVYSPKLD</t>
  </si>
  <si>
    <t>Trellis Bowl, 5 qt., 16" x 3-1/2", round, aluminum with ceramic-look coating, Sandstone, Ivory Speckled, NSF</t>
  </si>
  <si>
    <t>2308PLATINUMGRA</t>
  </si>
  <si>
    <t>Trellis Bowl, 5 qt., 16" x 3-1/2", round, aluminum with ceramic-look coating, Sandstone, Platinum Gray, NSF</t>
  </si>
  <si>
    <t>2308PLUM</t>
  </si>
  <si>
    <t>Trellis Bowl, 5 qt., 16" x 3-1/2", round, aluminum with ceramic-look coating, Sandstone, Plum, NSF</t>
  </si>
  <si>
    <t>2308PWHT</t>
  </si>
  <si>
    <t>Trellis Bowl, 5 qt., 16" x 3-1/2", round, aluminum with ceramic-look coating, Sandstone, Pearl White, NSF</t>
  </si>
  <si>
    <t>2308RED</t>
  </si>
  <si>
    <t>Trellis Bowl, 5 qt., 16" x 3-1/2", round, aluminum with ceramic-look coating, Sandstone, Red, NSF</t>
  </si>
  <si>
    <t>2308SLATE</t>
  </si>
  <si>
    <t>Trellis Bowl, 5 qt., 16" x 3-1/2", round, aluminum with ceramic-look coating, Sandstone, Matte Dark Gray, NSF</t>
  </si>
  <si>
    <t>2308SMOKEGRA</t>
  </si>
  <si>
    <t>Trellis Bowl, 5 qt., 16" x 3-1/2", round, aluminum with ceramic-look coating, Sandstone, Smoke Gray, NSF</t>
  </si>
  <si>
    <t>2308TAN</t>
  </si>
  <si>
    <t>Trellis Bowl, 5 qt., 16" x 3-1/2", round, aluminum with ceramic-look coating, Sandstone, Tan, NSF</t>
  </si>
  <si>
    <t>2308TANGREVISION</t>
  </si>
  <si>
    <t>Trellis Bowl, 5 qt., 16" x 3-1/2", round, aluminum with ceramic-look coating, Sandstone, Tangerine, NSF</t>
  </si>
  <si>
    <t>2308TEAL</t>
  </si>
  <si>
    <t>Trellis Bowl, 5 qt., 16" x 3-1/2", round, aluminum with ceramic-look coating, Sandstone, Teal, NSF</t>
  </si>
  <si>
    <t>2308TERRA</t>
  </si>
  <si>
    <t>Trellis Bowl, 5 qt., 16" x 3-1/2", round, aluminum with ceramic-look coating, Sandstone, Terra Cotta, NSF</t>
  </si>
  <si>
    <t>2308WHTM</t>
  </si>
  <si>
    <t>Trellis Bowl, 5 qt., 16" x 3-1/2", round, aluminum with ceramic-look coating, Sandstone, Matte White, NSF</t>
  </si>
  <si>
    <t>Trellis Casserole Dish, 7 qt., 11-3/8" x 17-3/8", oval, aluminum with Pewter-Glo finish, NSF</t>
  </si>
  <si>
    <t>2309ALLERGENLAVENDER</t>
  </si>
  <si>
    <t>Trellis Casserole Dish, 7 qt., 11-3/8" x 17-3/8", oval, aluminum with ceramic-look coating, Sandstone, Allergen Lavender, NSF</t>
  </si>
  <si>
    <t>2309BLK</t>
  </si>
  <si>
    <t>Trellis Casserole Dish, 7 qt., 11-3/8" x 17-3/8", oval, aluminum with ceramic-look coating, Sandstone, Black, NSF</t>
  </si>
  <si>
    <t>2309BLKSPKLD</t>
  </si>
  <si>
    <t>Trellis Casserole Dish, 7 qt., 11-3/8" x 17-3/8", oval, aluminum with ceramic-look coating, Sandstone, Black Speckled, NSF</t>
  </si>
  <si>
    <t>2309CABERNET</t>
  </si>
  <si>
    <t>Trellis Casserole Dish, 7 qt., 11-3/8" x 17-3/8", oval, aluminum with ceramic-look coating, Sandstone, Matte Red, NSF</t>
  </si>
  <si>
    <t>2309CARM</t>
  </si>
  <si>
    <t>Trellis Casserole Dish, 7 qt., 11-3/8" x 17-3/8", oval, aluminum with ceramic-look coating, Sandstone, Caramel, NSF</t>
  </si>
  <si>
    <t>2309CGRN</t>
  </si>
  <si>
    <t>Trellis Casserole Dish, 7 qt., 11-3/8" x 17-3/8", oval, aluminum with ceramic-look coating, Sandstone, Calypso Green, NSF</t>
  </si>
  <si>
    <t>2309CHESTNUT</t>
  </si>
  <si>
    <t>Trellis Casserole Dish, 7 qt., 11-3/8" x 17-3/8", oval, aluminum with ceramic-look coating, Sandstone, Matte Brown, NSF</t>
  </si>
  <si>
    <t>2309DKBLU</t>
  </si>
  <si>
    <t>Trellis Casserole Dish, 7 qt., 11-3/8" x 17-3/8", oval, aluminum with ceramic-look coating, Sandstone, Dark Blue, NSF</t>
  </si>
  <si>
    <t>2309DUSTYR</t>
  </si>
  <si>
    <t>Trellis Casserole Dish, 7 qt., 11-3/8" x 17-3/8", oval, aluminum with ceramic-look coating, Sandstone, Dusty Rose, NSF</t>
  </si>
  <si>
    <t>2309FGLDREVISION</t>
  </si>
  <si>
    <t>Trellis Casserole Dish, 7 qt., 11-3/8" x 17-3/8", oval, aluminum with ceramic-look coating, Sandstone, Fiesta Gold, NSF</t>
  </si>
  <si>
    <t>2309GINGER</t>
  </si>
  <si>
    <t>Trellis Casserole Dish, 7 qt., 11-3/8" x 17-3/8", oval, aluminum with ceramic-look coating, Sandstone, Ginger, NSF</t>
  </si>
  <si>
    <t>2309HGLD</t>
  </si>
  <si>
    <t>Trellis Casserole Dish, 7 qt., 11-3/8" x 17-3/8", oval, aluminum with ceramic-look coating, Sandstone, Harvest Gold, NSF</t>
  </si>
  <si>
    <t>2309HGRN</t>
  </si>
  <si>
    <t>Trellis Casserole Dish, 7 qt., 11-3/8" x 17-3/8", oval, aluminum with ceramic-look coating, Sandstone, Hunter Green, NSF</t>
  </si>
  <si>
    <t>2309IVY</t>
  </si>
  <si>
    <t>Trellis Casserole Dish, 7 qt., 11-3/8" x 17-3/8", oval, aluminum with ceramic-look coating, Sandstone, Ivory, NSF</t>
  </si>
  <si>
    <t>2309IVYSPKLD</t>
  </si>
  <si>
    <t>Trellis Casserole Dish, 7 qt., 11-3/8" x 17-3/8", oval, aluminum with ceramic-look coating, Sandstone, Ivory Speckled, NSF</t>
  </si>
  <si>
    <t>2309PLATINUMGRA</t>
  </si>
  <si>
    <t>Trellis Casserole Dish, 7 qt., 11-3/8" x 17-3/8", oval, aluminum with ceramic-look coating, Sandstone, Platinum Gray, NSF</t>
  </si>
  <si>
    <t>2309PLUM</t>
  </si>
  <si>
    <t>Trellis Casserole Dish, 7 qt., 11-3/8" x 17-3/8", oval, aluminum with ceramic-look coating, Sandstone, Plum, NSF</t>
  </si>
  <si>
    <t>2309PWHT</t>
  </si>
  <si>
    <t>Trellis Casserole Dish, 7 qt., 11-3/8" x 17-3/8", oval, aluminum with ceramic-look coating, Sandstone, Pearl White, NSF</t>
  </si>
  <si>
    <t>2309RED</t>
  </si>
  <si>
    <t>Trellis Casserole Dish, 7 qt., 11-3/8" x 17-3/8", oval, aluminum with ceramic-look coating, Sandstone, Red, NSF</t>
  </si>
  <si>
    <t>2309SLATE</t>
  </si>
  <si>
    <t>Trellis Casserole Dish, 7 qt., 11-3/8" x 17-3/8", oval, aluminum with ceramic-look coating, Sandstone, Matte Dark Gray, NSF</t>
  </si>
  <si>
    <t>2309SMOKEGRA</t>
  </si>
  <si>
    <t>Trellis Casserole Dish, 7 qt., 11-3/8" x 17-3/8", oval, aluminum with ceramic-look coating, Sandstone, Smoke Gray, NSF</t>
  </si>
  <si>
    <t>2309TAN</t>
  </si>
  <si>
    <t>Trellis Casserole Dish, 7 qt., 11-3/8" x 17-3/8", oval, aluminum with ceramic-look coating, Sandstone, Tan, NSF</t>
  </si>
  <si>
    <t>2309TANGREVISION</t>
  </si>
  <si>
    <t>Trellis Casserole Dish, 7 qt., 11-3/8" x 17-3/8", oval, aluminum with ceramic-look coating, Sandstone, Tangerine, NSF</t>
  </si>
  <si>
    <t>2309TEAL</t>
  </si>
  <si>
    <t>Trellis Casserole Dish, 7 qt., 11-3/8" x 17-3/8", oval, aluminum with ceramic-look coating, Sandstone, Teal, NSF</t>
  </si>
  <si>
    <t>2309TERRA</t>
  </si>
  <si>
    <t>Trellis Casserole Dish, 7 qt., 11-3/8" x 17-3/8", oval, aluminum with ceramic-look coating, Sandstone, Terra Cotta, NSF</t>
  </si>
  <si>
    <t>2309WHTM</t>
  </si>
  <si>
    <t>Trellis Casserole Dish, 7 qt., 11-3/8" x 17-3/8", oval, aluminum with ceramic-look coating, Sandstone, Matte White, NSF</t>
  </si>
  <si>
    <t>Trellis Fish Platter, 8" x 18", aluminum with Pewter-Glo finish, NSF</t>
  </si>
  <si>
    <t>2310ALLERGENLAVENDER</t>
  </si>
  <si>
    <t>Trellis Fish Platter, 8" x 18", aluminum with ceramic-look coating, Sandstone, Allergen Lavender, NSF</t>
  </si>
  <si>
    <t>2310BLK</t>
  </si>
  <si>
    <t>Trellis Fish Platter, 8" x 18", aluminum with ceramic-look coating, Sandstone, Black, NSF</t>
  </si>
  <si>
    <t>2310BLKSPKLD</t>
  </si>
  <si>
    <t>Trellis Fish Platter, 8" x 18", aluminum with ceramic-look coating, Sandstone, Black Speckled, NSF</t>
  </si>
  <si>
    <t>2310CABERNET</t>
  </si>
  <si>
    <t>Trellis Fish Platter, 8" x 18", aluminum with ceramic-look coating, Sandstone, Matte Red, NSF</t>
  </si>
  <si>
    <t>2310CARM</t>
  </si>
  <si>
    <t>Trellis Fish Platter, 8" x 18", aluminum with ceramic-look coating, Sandstone, Caramel, NSF</t>
  </si>
  <si>
    <t>2310CGRN</t>
  </si>
  <si>
    <t>Trellis Fish Platter, 8" x 18", aluminum with ceramic-look coating, Sandstone, Calypso Green, NSF</t>
  </si>
  <si>
    <t>2310CHESTNUT</t>
  </si>
  <si>
    <t>Trellis Fish Platter, 8" x 18", aluminum with ceramic-look coating, Sandstone, Matte Brown, NSF</t>
  </si>
  <si>
    <t>2310DKBLU</t>
  </si>
  <si>
    <t>Trellis Fish Platter, 8" x 18", aluminum with ceramic-look coating, Sandstone, Dark Blue, NSF</t>
  </si>
  <si>
    <t>2310DUSTYR</t>
  </si>
  <si>
    <t>Trellis Fish Platter, 8" x 18", aluminum with ceramic-look coating, Sandstone, Dusty Rose, NSF</t>
  </si>
  <si>
    <t>2310FGLDREVISION</t>
  </si>
  <si>
    <t>Trellis Fish Platter, 8" x 18", aluminum with ceramic-look coating, Sandstone, Fiesta Gold, NSF</t>
  </si>
  <si>
    <t>2310GINGER</t>
  </si>
  <si>
    <t>Trellis Fish Platter, 8" x 18", aluminum with ceramic-look coating, Sandstone, Ginger, NSF</t>
  </si>
  <si>
    <t>2310HGLD</t>
  </si>
  <si>
    <t>Trellis Fish Platter, 8" x 18", aluminum with ceramic-look coating, Sandstone, Harvest Gold, NSF</t>
  </si>
  <si>
    <t>2310HGRN</t>
  </si>
  <si>
    <t>Trellis Fish Platter, 8" x 18", aluminum with ceramic-look coating, Sandstone, Hunter Green, NSF</t>
  </si>
  <si>
    <t>2310IVY</t>
  </si>
  <si>
    <t>Trellis Fish Platter, 8" x 18", aluminum with ceramic-look coating, Sandstone, Ivory, NSF</t>
  </si>
  <si>
    <t>2310IVYSPKLD</t>
  </si>
  <si>
    <t>Trellis Fish Platter, 8" x 18", aluminum with ceramic-look coating, Sandstone, Ivory Speckled, NSF</t>
  </si>
  <si>
    <t>2310PLATINUMGRA</t>
  </si>
  <si>
    <t>Trellis Fish Platter, 8" x 18", aluminum with ceramic-look coating, Sandstone, Platinum Gray, NSF</t>
  </si>
  <si>
    <t>2310PLUM</t>
  </si>
  <si>
    <t>Trellis Fish Platter, 8" x 18", aluminum with ceramic-look coating, Sandstone, Plum, NSF</t>
  </si>
  <si>
    <t>2310PWHT</t>
  </si>
  <si>
    <t>Trellis Fish Platter, 8" x 18", aluminum with ceramic-look coating, Sandstone, Pearl White, NSF</t>
  </si>
  <si>
    <t>2310RED</t>
  </si>
  <si>
    <t>Trellis Fish Platter, 8" x 18", aluminum with ceramic-look coating, Sandstone, Red, NSF</t>
  </si>
  <si>
    <t>2310SLATE</t>
  </si>
  <si>
    <t>Trellis Fish Platter, 8" x 18", aluminum with ceramic-look coating, Sandstone, Matte Dark Gray, NSF</t>
  </si>
  <si>
    <t>2310SMOKEGRA</t>
  </si>
  <si>
    <t>Trellis Fish Platter, 8" x 18", aluminum with ceramic-look coating, Sandstone, Smoke Gray, NSF</t>
  </si>
  <si>
    <t>2310TAN</t>
  </si>
  <si>
    <t>Trellis Fish Platter, 8" x 18", aluminum with ceramic-look coating, Sandstone, Tan, NSF</t>
  </si>
  <si>
    <t>2310TANGREVISION</t>
  </si>
  <si>
    <t>Trellis Fish Platter, 8" x 18", aluminum with ceramic-look coating, Sandstone, Tangerine, NSF</t>
  </si>
  <si>
    <t>2310TEAL</t>
  </si>
  <si>
    <t>Trellis Fish Platter, 8" x 18", aluminum with ceramic-look coating, Sandstone, Teal, NSF</t>
  </si>
  <si>
    <t>2310TERRA</t>
  </si>
  <si>
    <t>Trellis Fish Platter, 8" x 18", aluminum with ceramic-look coating, Sandstone, Terra Cotta, NSF</t>
  </si>
  <si>
    <t>2310WHTM</t>
  </si>
  <si>
    <t>Trellis Fish Platter, 8" x 18", aluminum with ceramic-look coating, Sandstone, Matte White, NSF</t>
  </si>
  <si>
    <t>Trellis Fish Platter, 8-1/2" x 22-5/8", aluminum with Pewter-Glo finish, NSF</t>
  </si>
  <si>
    <t>2311ALLERGENLAVENDER</t>
  </si>
  <si>
    <t>Trellis Fish Platter, 8-1/2" x 22-5/8", aluminum with ceramic-look coating, Sandstone, Allergen Lavender, NSF</t>
  </si>
  <si>
    <t>2311BLK</t>
  </si>
  <si>
    <t>Trellis Fish Platter, 8-1/2" x 22-5/8", aluminum with ceramic-look coating, Sandstone, Black, NSF</t>
  </si>
  <si>
    <t>2311BLKSPKLD</t>
  </si>
  <si>
    <t>Trellis Fish Platter, 8-1/2" x 22-5/8", aluminum with ceramic-look coating, Sandstone, Black Speckled, NSF</t>
  </si>
  <si>
    <t>2311CABERNET</t>
  </si>
  <si>
    <t>Trellis Fish Platter, 8-1/2" x 22-5/8", aluminum with ceramic-look coating, Sandstone, Matte Red, NSF</t>
  </si>
  <si>
    <t>2311CARM</t>
  </si>
  <si>
    <t>Trellis Fish Platter, 8-1/2" x 22-5/8", aluminum with ceramic-look coating, Sandstone, Caramel, NSF</t>
  </si>
  <si>
    <t>2311CGRN</t>
  </si>
  <si>
    <t>Trellis Fish Platter, 8-1/2" x 22-5/8", aluminum with ceramic-look coating, Sandstone, Calypso Green, NSF</t>
  </si>
  <si>
    <t>2311CHESTNUT</t>
  </si>
  <si>
    <t>Trellis Fish Platter, 8-1/2" x 22-5/8", aluminum with ceramic-look coating, Sandstone, Matte Brown, NSF</t>
  </si>
  <si>
    <t>2311DKBLU</t>
  </si>
  <si>
    <t>Trellis Fish Platter, 8-1/2" x 22-5/8", aluminum with ceramic-look coating, Sandstone, Dark Blue, NSF</t>
  </si>
  <si>
    <t>2311DUSTYR</t>
  </si>
  <si>
    <t>Trellis Fish Platter, 8-1/2" x 22-5/8", aluminum with ceramic-look coating, Sandstone, Dusty Rose, NSF</t>
  </si>
  <si>
    <t>2311FGLDREVISION</t>
  </si>
  <si>
    <t>Trellis Fish Platter, 8-1/2" x 22-5/8", aluminum with ceramic-look coating, Sandstone, Fiesta Gold, NSF</t>
  </si>
  <si>
    <t>2311GINGER</t>
  </si>
  <si>
    <t>Trellis Fish Platter, 8-1/2" x 22-5/8", aluminum with ceramic-look coating, Sandstone, Ginger, NSF</t>
  </si>
  <si>
    <t>2311HGLD</t>
  </si>
  <si>
    <t>Trellis Fish Platter, 8-1/2" x 22-5/8", aluminum with ceramic-look coating, Sandstone, Harvest Gold, NSF</t>
  </si>
  <si>
    <t>2311HGRN</t>
  </si>
  <si>
    <t>Trellis Fish Platter, 8-1/2" x 22-5/8", aluminum with ceramic-look coating, Sandstone, Hunter Green, NSF</t>
  </si>
  <si>
    <t>2311IVY</t>
  </si>
  <si>
    <t>Trellis Fish Platter, 8-1/2" x 22-5/8", aluminum with ceramic-look coating, Sandstone, Ivory, NSF</t>
  </si>
  <si>
    <t>2311IVYSPKLD</t>
  </si>
  <si>
    <t>Trellis Fish Platter, 8-1/2" x 22-5/8", aluminum with ceramic-look coating, Sandstone, Ivory Speckled, NSF</t>
  </si>
  <si>
    <t>2311PLATINUMGRA</t>
  </si>
  <si>
    <t>Trellis Fish Platter, 8-1/2" x 22-5/8", aluminum with ceramic-look coating, Sandstone, Platinum Gray, NSF</t>
  </si>
  <si>
    <t>2311PLUM</t>
  </si>
  <si>
    <t>Trellis Fish Platter, 8-1/2" x 22-5/8", aluminum with ceramic-look coating, Sandstone, Plum, NSF</t>
  </si>
  <si>
    <t>2311PWHT</t>
  </si>
  <si>
    <t>Trellis Fish Platter, 8-1/2" x 22-5/8", aluminum with ceramic-look coating, Sandstone, Pearl White, NSF</t>
  </si>
  <si>
    <t>2311RED</t>
  </si>
  <si>
    <t>Trellis Fish Platter, 8-1/2" x 22-5/8", aluminum with ceramic-look coating, Sandstone, Red, NSF</t>
  </si>
  <si>
    <t>2311SLATE</t>
  </si>
  <si>
    <t>Trellis Fish Platter, 8-1/2" x 22-5/8", aluminum with ceramic-look coating, Sandstone, Matte Dark Gray, NSF</t>
  </si>
  <si>
    <t>2311SMOKEGRA</t>
  </si>
  <si>
    <t>Trellis Fish Platter, 8-1/2" x 22-5/8", aluminum with ceramic-look coating, Sandstone, Smoke Gray, NSF</t>
  </si>
  <si>
    <t>2311TAN</t>
  </si>
  <si>
    <t>Trellis Fish Platter, 8-1/2" x 22-5/8", aluminum with ceramic-look coating, Sandstone, Tan, NSF</t>
  </si>
  <si>
    <t>2311TANGREVISION</t>
  </si>
  <si>
    <t>Trellis Fish Platter, 8-1/2" x 22-5/8", aluminum with ceramic-look coating, Sandstone, Tangerine, NSF</t>
  </si>
  <si>
    <t>2311TEAL</t>
  </si>
  <si>
    <t>Trellis Fish Platter, 8-1/2" x 22-5/8", aluminum with ceramic-look coating, Sandstone, Teal, NSF</t>
  </si>
  <si>
    <t>2311TERRA</t>
  </si>
  <si>
    <t>Trellis Fish Platter, 8-1/2" x 22-5/8", aluminum with ceramic-look coating, Sandstone, Terra Cotta, NSF</t>
  </si>
  <si>
    <t>2311WHTM</t>
  </si>
  <si>
    <t>Trellis Fish Platter, 8-1/2" x 22-5/8", aluminum with ceramic-look coating, Sandstone, Matte White, NSF</t>
  </si>
  <si>
    <t>2400002P</t>
  </si>
  <si>
    <t>Tavola Salad/Pasta Bowl, 32 oz., 8" dia. x 3"H, round, reactive glaze, microwave, dishwasher &amp; oven safe up to 350°F, porcelain, Coppa, rustic copper (minimum order = case quantity)</t>
  </si>
  <si>
    <t>2400003P</t>
  </si>
  <si>
    <t>Tavola Soup/Salad Bowl, 20 oz., 7" dia. x 2-1/4"H, round, reactive glaze, microwave, dishwasher &amp; oven safe up to 350°F, porcelain, Coppa, rustic copper (minimum order = case quantity)</t>
  </si>
  <si>
    <t>2400005P</t>
  </si>
  <si>
    <t>Tavola Soup/Salad Bowl, 16 oz., 5-1/4" dia. x 2"H, round, reactive glaze, microwave, dishwasher &amp; oven safe up to 350°F, porcelain, Coppa, rustic copper (minimum order = case quantity)</t>
  </si>
  <si>
    <t>2400021P</t>
  </si>
  <si>
    <t>Tavola Salad Plate, 8" dia. x 1/2"H, round, reactive glaze, microwave, dishwasher &amp; oven safe up to 350°F, porcelain, Coppa, rustic copper (minimum order = case quantity)</t>
  </si>
  <si>
    <t>2400022P</t>
  </si>
  <si>
    <t>Tavola Dinner Plate, 11" dia. x 3/4"H, round, reactive glaze, microwave, dishwasher &amp; oven safe up to 350°F, porcelain, Coppa, rustic copper (minimum order = case quantity)</t>
  </si>
  <si>
    <t>2400026P</t>
  </si>
  <si>
    <t>Tavola Salad Plate, 13" x 7" x 1"H, oval, reactive glaze, microwave, dishwasher &amp; oven safe up to 350°F, porcelain, Coppa, rustic copper (minimum order = case quantity)</t>
  </si>
  <si>
    <t>2400027P</t>
  </si>
  <si>
    <t>Tavola Dinner Plate, 15“ x 8-1/2" x 1"H, oval, deep, reactive glaze, microwave, dishwasher &amp; oven safe up to 350°F, porcelain, Coppa, rustic copper (minimum order = case quantity)</t>
  </si>
  <si>
    <t>2400040P</t>
  </si>
  <si>
    <t>Tavola Salad/Pasta Plate, 16 oz., 8" dia. x 1-1/2"H, round, deep, reactive glaze, microwave, dishwasher &amp; oven safe up to 350°F, porcelain, Coppa, rustic copper (minimum order = case quantity)</t>
  </si>
  <si>
    <t>2400041P</t>
  </si>
  <si>
    <t>Tavola Salad/Pasta Plate, 30 oz., 10-1/4" dia. x 1-3/4"H, round, deep, reactive glaze, microwave, dishwasher &amp; oven safe up to 350°F, porcelain, Coppa, rustic copper (minimum order = case quantity)</t>
  </si>
  <si>
    <t>2400042P</t>
  </si>
  <si>
    <t>Tavola Serving Bowl, 44 oz., 12" dia. x 2"H, round, reactive glaze, microwave, dishwasher &amp; oven safe up to 350°F, porcelain, Coppa, rustic copper (minimum order = case quantity)</t>
  </si>
  <si>
    <t>2400050P</t>
  </si>
  <si>
    <t>Tavola Mug, 11 oz., 3-1/4" dia. x 3-1/2"H, round, reactive glaze, microwave, dishwasher &amp; oven safe up to 350°F, porcelain, Coppa, rustic copper (minimum order = case quantity)</t>
  </si>
  <si>
    <t>2400060P</t>
  </si>
  <si>
    <t>Tavola Ramekin, 3 oz., 3-1/4"dia. x 1-1/4"H, round, reactive glaze, microwave, dishwasher &amp; oven safe up to 350°F, porcelain, Coppa, rustic copper (minimum order = case quantity)</t>
  </si>
  <si>
    <t>2450ALLERGENLAVENDER</t>
  </si>
  <si>
    <t xml:space="preserve">Plate, 13", aluminum with ceramic-look coating, Sandstone, Allergen Lavender </t>
  </si>
  <si>
    <t>2450BLK</t>
  </si>
  <si>
    <t>Plate, 13", aluminum with ceramic-look coating, Sandstone, Black</t>
  </si>
  <si>
    <t>2450BLKSPKLD</t>
  </si>
  <si>
    <t>Plate, 13", aluminum with ceramic-look coating, Sandstone, Black Speckled</t>
  </si>
  <si>
    <t>2450CABERNET</t>
  </si>
  <si>
    <t xml:space="preserve">Plate, 13", aluminum with ceramic-look coating, Sandstone, Matte Red </t>
  </si>
  <si>
    <t>2450CARM</t>
  </si>
  <si>
    <t>Plate, 13", aluminum with ceramic-look coating, Sandstone, Caramel</t>
  </si>
  <si>
    <t>2450CGRN</t>
  </si>
  <si>
    <t>Plate, 13", aluminum with ceramic-look coating, Sandstone, Calypso Green</t>
  </si>
  <si>
    <t>2450CHESTNUT</t>
  </si>
  <si>
    <t xml:space="preserve">Plate, 13", aluminum with ceramic-look coating, Sandstone, Matte Brown </t>
  </si>
  <si>
    <t>2450DKBLU</t>
  </si>
  <si>
    <t>Plate, 13", aluminum with ceramic-look coating, Sandstone, Dark Blue</t>
  </si>
  <si>
    <t>2450DUSTYR</t>
  </si>
  <si>
    <t>Plate, 13", aluminum with ceramic-look coating, Sandstone, Dusty Rose</t>
  </si>
  <si>
    <t>2450FGLDREVISION</t>
  </si>
  <si>
    <t>Plate, 13", aluminum with ceramic-look coating, Sandstone, Fiesta Gold</t>
  </si>
  <si>
    <t>2450GINGER</t>
  </si>
  <si>
    <t>Plate, 13", aluminum with ceramic-look coating, Sandstone, Ginger</t>
  </si>
  <si>
    <t>2450HGLD</t>
  </si>
  <si>
    <t>Plate, 13", aluminum with ceramic-look coating, Sandstone, Harvest Gold</t>
  </si>
  <si>
    <t>2450HGRN</t>
  </si>
  <si>
    <t>Plate, 13", aluminum with ceramic-look coating, Sandstone, Hunter Green</t>
  </si>
  <si>
    <t>2450IVY</t>
  </si>
  <si>
    <t>Plate, 13", aluminum with ceramic-look coating, Sandstone, Ivory</t>
  </si>
  <si>
    <t>2450IVYSPKLD</t>
  </si>
  <si>
    <t>Plate, 13", aluminum with ceramic-look coating, Sandstone, Ivory Speckled</t>
  </si>
  <si>
    <t>2450PLATINUMGRA</t>
  </si>
  <si>
    <t>Plate, 13", aluminum with ceramic-look coating, Sandstone, Platinum Gray</t>
  </si>
  <si>
    <t>2450PLUM</t>
  </si>
  <si>
    <t>Plate, 13", aluminum with ceramic-look coating, Sandstone, Plum</t>
  </si>
  <si>
    <t>2450PWHT</t>
  </si>
  <si>
    <t>Plate, 13", aluminum with ceramic-look coating, Sandstone, Pearl White</t>
  </si>
  <si>
    <t>2450RED</t>
  </si>
  <si>
    <t>Plate, 13", aluminum with ceramic-look coating, Sandstone, Red</t>
  </si>
  <si>
    <t>2450SLATE</t>
  </si>
  <si>
    <t xml:space="preserve">Plate, 13", aluminum with ceramic-look coating, Sandstone, Matte Dark Gray </t>
  </si>
  <si>
    <t>2450SMOKEGRA</t>
  </si>
  <si>
    <t>Plate, 13", aluminum with ceramic-look coating, Sandstone, Smoke Gray</t>
  </si>
  <si>
    <t>2450TAN</t>
  </si>
  <si>
    <t>Plate, 13", aluminum with ceramic-look coating, Sandstone, Tan</t>
  </si>
  <si>
    <t>2450TANGREVISION</t>
  </si>
  <si>
    <t>Plate, 13", aluminum with ceramic-look coating, Sandstone, Tangerine</t>
  </si>
  <si>
    <t>2450TEAL</t>
  </si>
  <si>
    <t>Plate, 13", aluminum with ceramic-look coating, Sandstone, Teal</t>
  </si>
  <si>
    <t>2450TERRA</t>
  </si>
  <si>
    <t>Plate, 13", aluminum with ceramic-look coating, Sandstone, Terra Cotta</t>
  </si>
  <si>
    <t>2450WHTM</t>
  </si>
  <si>
    <t xml:space="preserve">Plate, 13", aluminum with ceramic-look coating, Sandstone, Matte White </t>
  </si>
  <si>
    <t>2453ALLERGENLAVENDER</t>
  </si>
  <si>
    <t xml:space="preserve">Pedestal Plate, 13", aluminum with ceramic-look coating, Sandstone, Allergen Lavender </t>
  </si>
  <si>
    <t>2453BLK</t>
  </si>
  <si>
    <t>Pedestal Plate, 13", aluminum with ceramic-look coating, Sandstone, Black</t>
  </si>
  <si>
    <t>2453BLKSPKLD</t>
  </si>
  <si>
    <t>Pedestal Plate, 13", aluminum with ceramic-look coating, Sandstone, Black Speckled</t>
  </si>
  <si>
    <t>2453CABERNET</t>
  </si>
  <si>
    <t xml:space="preserve">Pedestal Plate, 13", aluminum with ceramic-look coating, Sandstone, Matte Red </t>
  </si>
  <si>
    <t>2453CARM</t>
  </si>
  <si>
    <t>Pedestal Plate, 13", aluminum with ceramic-look coating, Sandstone, Caramel</t>
  </si>
  <si>
    <t>2453CGRN</t>
  </si>
  <si>
    <t>Pedestal Plate, 13", aluminum with ceramic-look coating, Sandstone, Calypso Green</t>
  </si>
  <si>
    <t>2453CHESTNUT</t>
  </si>
  <si>
    <t xml:space="preserve">Pedestal Plate, 13", aluminum with ceramic-look coating, Sandstone, Matte Brown </t>
  </si>
  <si>
    <t>2453DKBLU</t>
  </si>
  <si>
    <t>Pedestal Plate, 13", aluminum with ceramic-look coating, Sandstone, Dark Blue</t>
  </si>
  <si>
    <t>2453DUSTYR</t>
  </si>
  <si>
    <t>Pedestal Plate, 13", aluminum with ceramic-look coating, Sandstone, Dusty Rose</t>
  </si>
  <si>
    <t>2453FGLDREVISION</t>
  </si>
  <si>
    <t>Pedestal Plate, 13", aluminum with ceramic-look coating, Sandstone, Fiesta Gold</t>
  </si>
  <si>
    <t>2453GINGER</t>
  </si>
  <si>
    <t>Pedestal Plate, 13", aluminum with ceramic-look coating, Sandstone, Ginger</t>
  </si>
  <si>
    <t>2453HGLD</t>
  </si>
  <si>
    <t>Pedestal Plate, 13", aluminum with ceramic-look coating, Sandstone, Harvest Gold</t>
  </si>
  <si>
    <t>2453HGRN</t>
  </si>
  <si>
    <t>Pedestal Plate, 13", aluminum with ceramic-look coating, Sandstone, Hunter Green</t>
  </si>
  <si>
    <t>2453IVY</t>
  </si>
  <si>
    <t>Pedestal Plate, 13", aluminum with ceramic-look coating, Sandstone, Ivory</t>
  </si>
  <si>
    <t>2453IVYSPKLD</t>
  </si>
  <si>
    <t>Pedestal Plate, 13", aluminum with ceramic-look coating, Sandstone, Ivory Speckled</t>
  </si>
  <si>
    <t>2453PLATINUMGRA</t>
  </si>
  <si>
    <t>Pedestal Plate, 13", aluminum with ceramic-look coating, Sandstone, Platinum Gray</t>
  </si>
  <si>
    <t>2453PLUM</t>
  </si>
  <si>
    <t>Pedestal Plate, 13", aluminum with ceramic-look coating, Sandstone, Plum</t>
  </si>
  <si>
    <t>2453PWHT</t>
  </si>
  <si>
    <t>Pedestal Plate, 13", aluminum with ceramic-look coating, Sandstone, Pearl White</t>
  </si>
  <si>
    <t>2453RED</t>
  </si>
  <si>
    <t>Pedestal Plate, 13", aluminum with ceramic-look coating, Sandstone, Red</t>
  </si>
  <si>
    <t>2453SLATE</t>
  </si>
  <si>
    <t xml:space="preserve">Pedestal Plate, 13", aluminum with ceramic-look coating, Sandstone, Matte Dark Gray </t>
  </si>
  <si>
    <t>2453SMOKEGRA</t>
  </si>
  <si>
    <t>Pedestal Plate, 13", aluminum with ceramic-look coating, Sandstone, Smoke Gray</t>
  </si>
  <si>
    <t>2453TAN</t>
  </si>
  <si>
    <t>Pedestal Plate, 13", aluminum with ceramic-look coating, Sandstone, Tan</t>
  </si>
  <si>
    <t>2453TANGREVISION</t>
  </si>
  <si>
    <t>Pedestal Plate, 13", aluminum with ceramic-look coating, Sandstone, Tangerine</t>
  </si>
  <si>
    <t>2453TEAL</t>
  </si>
  <si>
    <t>Pedestal Plate, 13", aluminum with ceramic-look coating, Sandstone, Teal</t>
  </si>
  <si>
    <t>2453TERRA</t>
  </si>
  <si>
    <t>Pedestal Plate, 13", aluminum with ceramic-look coating, Sandstone, Terra Cotta</t>
  </si>
  <si>
    <t>2453WHTM</t>
  </si>
  <si>
    <t xml:space="preserve">Pedestal Plate, 13", aluminum with ceramic-look coating, Sandstone, Matte White </t>
  </si>
  <si>
    <t>2454ALLERGENLAVENDER</t>
  </si>
  <si>
    <t xml:space="preserve">Plate, 10", aluminum with ceramic-look coating, Sandstone, Allergen Lavender </t>
  </si>
  <si>
    <t>2454BLK</t>
  </si>
  <si>
    <t>Plate, 10", aluminum with ceramic-look coating, Sandstone, Black</t>
  </si>
  <si>
    <t>2454BLKSPKLD</t>
  </si>
  <si>
    <t>Plate, 10", aluminum with ceramic-look coating, Sandstone, Black Speckled</t>
  </si>
  <si>
    <t>2454CABERNET</t>
  </si>
  <si>
    <t xml:space="preserve">Plate, 10", aluminum with ceramic-look coating, Sandstone, Matte Red </t>
  </si>
  <si>
    <t>2454CARM</t>
  </si>
  <si>
    <t>Plate, 10", aluminum with ceramic-look coating, Sandstone, Caramel</t>
  </si>
  <si>
    <t>2454CGRN</t>
  </si>
  <si>
    <t>Plate, 10", aluminum with ceramic-look coating, Sandstone, Calypso Green</t>
  </si>
  <si>
    <t>2454CHESTNUT</t>
  </si>
  <si>
    <t xml:space="preserve">Plate, 10", aluminum with ceramic-look coating, Sandstone, Matte Brown </t>
  </si>
  <si>
    <t>2454DKBLU</t>
  </si>
  <si>
    <t>Plate, 10", aluminum with ceramic-look coating, Sandstone, Dark Blue</t>
  </si>
  <si>
    <t>2454DUSTYR</t>
  </si>
  <si>
    <t>Plate, 10", aluminum with ceramic-look coating, Sandstone, Dusty Rose</t>
  </si>
  <si>
    <t>2454FGLDREVISION</t>
  </si>
  <si>
    <t>Plate, 10", aluminum with ceramic-look coating, Sandstone, Fiesta Gold</t>
  </si>
  <si>
    <t>2454GINGER</t>
  </si>
  <si>
    <t>Plate, 10", aluminum with ceramic-look coating, Sandstone, Ginger</t>
  </si>
  <si>
    <t>2454HGLD</t>
  </si>
  <si>
    <t>Plate, 10", aluminum with ceramic-look coating, Sandstone, Harvest Gold</t>
  </si>
  <si>
    <t>2454HGRN</t>
  </si>
  <si>
    <t>Plate, 10", aluminum with ceramic-look coating, Sandstone, Hunter Green</t>
  </si>
  <si>
    <t>2454IVY</t>
  </si>
  <si>
    <t>Plate, 10", aluminum with ceramic-look coating, Sandstone, Ivory</t>
  </si>
  <si>
    <t>2454IVYSPKLD</t>
  </si>
  <si>
    <t>Plate, 10", aluminum with ceramic-look coating, Sandstone, Ivory Speckled</t>
  </si>
  <si>
    <t>2454PLATINUMGRA</t>
  </si>
  <si>
    <t>Plate, 10", aluminum with ceramic-look coating, Sandstone, Platinum Gray</t>
  </si>
  <si>
    <t>2454PLUM</t>
  </si>
  <si>
    <t>Plate, 10", aluminum with ceramic-look coating, Sandstone, Plum</t>
  </si>
  <si>
    <t>2454PWHT</t>
  </si>
  <si>
    <t>Plate, 10", aluminum with ceramic-look coating, Sandstone, Pearl White</t>
  </si>
  <si>
    <t>2454RED</t>
  </si>
  <si>
    <t>Plate, 10", aluminum with ceramic-look coating, Sandstone, Red</t>
  </si>
  <si>
    <t>2454SLATE</t>
  </si>
  <si>
    <t xml:space="preserve">Plate, 10", aluminum with ceramic-look coating, Sandstone, Matte Dark Gray </t>
  </si>
  <si>
    <t>2454SMOKEGRA</t>
  </si>
  <si>
    <t>Plate, 10", aluminum with ceramic-look coating, Sandstone, Smoke Gray</t>
  </si>
  <si>
    <t>2454TAN</t>
  </si>
  <si>
    <t>Plate, 10", aluminum with ceramic-look coating, Sandstone, Tan</t>
  </si>
  <si>
    <t>2454TANGREVISION</t>
  </si>
  <si>
    <t>Plate, 10", aluminum with ceramic-look coating, Sandstone, Tangerine</t>
  </si>
  <si>
    <t>2454TEAL</t>
  </si>
  <si>
    <t>Plate, 10", aluminum with ceramic-look coating, Sandstone, Teal</t>
  </si>
  <si>
    <t>2454TERRA</t>
  </si>
  <si>
    <t>Plate, 10", aluminum with ceramic-look coating, Sandstone, Terra Cotta</t>
  </si>
  <si>
    <t>2454WHTM</t>
  </si>
  <si>
    <t xml:space="preserve">Plate, 10", aluminum with ceramic-look coating, Sandstone, Matte White </t>
  </si>
  <si>
    <t>2501ALLERGENLAVENDER</t>
  </si>
  <si>
    <t xml:space="preserve">Football Platter, 15-1/8" x 25-5/8", oval, aluminum with ceramic-look coating, Sandstone, Allergen Lavender </t>
  </si>
  <si>
    <t>2501BLK</t>
  </si>
  <si>
    <t>Football Platter, 15-1/8" x 25-5/8", oval, aluminum with ceramic-look coating, Sandstone, Black</t>
  </si>
  <si>
    <t>2501BLKSPKLD</t>
  </si>
  <si>
    <t>Football Platter, 15-1/8" x 25-5/8", oval, aluminum with ceramic-look coating, Sandstone, Black Speckled</t>
  </si>
  <si>
    <t>2501CABERNET</t>
  </si>
  <si>
    <t xml:space="preserve">Football Platter, 15-1/8" x 25-5/8", oval, aluminum with ceramic-look coating, Sandstone, Matte Red </t>
  </si>
  <si>
    <t>2501CARM</t>
  </si>
  <si>
    <t>Football Platter, 15-1/8" x 25-5/8", oval, aluminum with ceramic-look coating, Sandstone, Caramel</t>
  </si>
  <si>
    <t>2501CGRN</t>
  </si>
  <si>
    <t>Football Platter, 15-1/8" x 25-5/8", oval, aluminum with ceramic-look coating, Sandstone, Calypso Green</t>
  </si>
  <si>
    <t>2501CHESTNUT</t>
  </si>
  <si>
    <t xml:space="preserve">Football Platter, 15-1/8" x 25-5/8", oval, aluminum with ceramic-look coating, Sandstone, Matte Brown </t>
  </si>
  <si>
    <t>2501DKBLU</t>
  </si>
  <si>
    <t>Football Platter, 15-1/8" x 25-5/8", oval, aluminum with ceramic-look coating, Sandstone, Dark Blue</t>
  </si>
  <si>
    <t>2501DUSTYR</t>
  </si>
  <si>
    <t>Football Platter, 15-1/8" x 25-5/8", oval, aluminum with ceramic-look coating, Sandstone, Dusty Rose</t>
  </si>
  <si>
    <t>2501FGLDREVISION</t>
  </si>
  <si>
    <t>Football Platter, 15-1/8" x 25-5/8", oval, aluminum with ceramic-look coating, Sandstone, Fiesta Gold</t>
  </si>
  <si>
    <t>2501GINGER</t>
  </si>
  <si>
    <t>Football Platter, 15-1/8" x 25-5/8", oval, aluminum with ceramic-look coating, Sandstone, Ginger</t>
  </si>
  <si>
    <t>2501HGLD</t>
  </si>
  <si>
    <t>Football Platter, 15-1/8" x 25-5/8", oval, aluminum with ceramic-look coating, Sandstone, Harvest Gold</t>
  </si>
  <si>
    <t>2501HGRN</t>
  </si>
  <si>
    <t>Football Platter, 15-1/8" x 25-5/8", oval, aluminum with ceramic-look coating, Sandstone, Hunter Green</t>
  </si>
  <si>
    <t>2501IVY</t>
  </si>
  <si>
    <t>Football Platter, 15-1/8" x 25-5/8", oval, aluminum with ceramic-look coating, Sandstone, Ivory</t>
  </si>
  <si>
    <t>2501IVYSPKLD</t>
  </si>
  <si>
    <t>Football Platter, 15-1/8" x 25-5/8", oval, aluminum with ceramic-look coating, Sandstone, Ivory Speckled</t>
  </si>
  <si>
    <t>2501PLATINUMGRA</t>
  </si>
  <si>
    <t>Football Platter, 15-1/8" x 25-5/8", oval, aluminum with ceramic-look coating, Sandstone, Platinum Gray</t>
  </si>
  <si>
    <t>2501PLUM</t>
  </si>
  <si>
    <t>Football Platter, 15-1/8" x 25-5/8", oval, aluminum with ceramic-look coating, Sandstone, Plum</t>
  </si>
  <si>
    <t>2501PWHT</t>
  </si>
  <si>
    <t>Football Platter, 15-1/8" x 25-5/8", oval, aluminum with ceramic-look coating, Sandstone, Pearl White</t>
  </si>
  <si>
    <t>2501RED</t>
  </si>
  <si>
    <t>Football Platter, 15-1/8" x 25-5/8", oval, aluminum with ceramic-look coating, Sandstone, Red</t>
  </si>
  <si>
    <t>2501SLATE</t>
  </si>
  <si>
    <t xml:space="preserve">Football Platter, 15-1/8" x 25-5/8", oval, aluminum with ceramic-look coating, Sandstone, Matte Dark Gray </t>
  </si>
  <si>
    <t>2501SMOKEGRA</t>
  </si>
  <si>
    <t>Football Platter, 15-1/8" x 25-5/8", oval, aluminum with ceramic-look coating, Sandstone, Smoke Gray</t>
  </si>
  <si>
    <t>2501TAN</t>
  </si>
  <si>
    <t>Football Platter, 15-1/8" x 25-5/8", oval, aluminum with ceramic-look coating, Sandstone, Tan</t>
  </si>
  <si>
    <t>2501TANGREVISION</t>
  </si>
  <si>
    <t>Football Platter, 15-1/8" x 25-5/8", oval, aluminum with ceramic-look coating, Sandstone, Tangerine</t>
  </si>
  <si>
    <t>2501TEAL</t>
  </si>
  <si>
    <t>Football Platter, 15-1/8" x 25-5/8", oval, aluminum with ceramic-look coating, Sandstone, Teal</t>
  </si>
  <si>
    <t>2501TERRA</t>
  </si>
  <si>
    <t>Football Platter, 15-1/8" x 25-5/8", oval, aluminum with ceramic-look coating, Sandstone, Terra Cotta</t>
  </si>
  <si>
    <t>2501WHTM</t>
  </si>
  <si>
    <t xml:space="preserve">Football Platter, 15-1/8" x 25-5/8", oval, aluminum with ceramic-look coating, Sandstone, Matte White </t>
  </si>
  <si>
    <t>Diamond Plate Tray, 23-1/2"L x 8-1/2"W x 2"H, for hot dog hawker server (61290), diamond plated aluminum</t>
  </si>
  <si>
    <t>Gondola Bowl, 3 oz., 4-1/2"L x 3-3/8"W x 1-5/8"H, aluminum with Pewter-Glo finish</t>
  </si>
  <si>
    <t>2510ALLERGENLAVENDER</t>
  </si>
  <si>
    <t xml:space="preserve">Gondola Bowl, 3 oz., 4-1/2"L x 3-3/8"W x 1-5/8"H, aluminum with ceramic-look coating, Sandstone, Allergen Lavender </t>
  </si>
  <si>
    <t>2510BLK</t>
  </si>
  <si>
    <t>Gondola Bowl, 3 oz., 4-1/2"L x 3-3/8"W x 1-5/8"H, aluminum with ceramic-look coating, Sandstone, Black</t>
  </si>
  <si>
    <t>2510BLKSPKLD</t>
  </si>
  <si>
    <t>Gondola Bowl, 3 oz., 4-1/2"L x 3-3/8"W x 1-5/8"H, aluminum with ceramic-look coating, Sandstone, Black Speckled</t>
  </si>
  <si>
    <t>2510CABERNET</t>
  </si>
  <si>
    <t xml:space="preserve">Gondola Bowl, 3 oz., 4-1/2"L x 3-3/8"W x 1-5/8"H, aluminum with ceramic-look coating, Sandstone, Matte Red </t>
  </si>
  <si>
    <t>2510CARM</t>
  </si>
  <si>
    <t>Gondola Bowl, 3 oz., 4-1/2"L x 3-3/8"W x 1-5/8"H, aluminum with ceramic-look coating, Sandstone, Caramel</t>
  </si>
  <si>
    <t>2510CGRN</t>
  </si>
  <si>
    <t>Gondola Bowl, 3 oz., 4-1/2"L x 3-3/8"W x 1-5/8"H, aluminum with ceramic-look coating, Sandstone, Calypso Green</t>
  </si>
  <si>
    <t>2510CHESTNUT</t>
  </si>
  <si>
    <t xml:space="preserve">Gondola Bowl, 3 oz., 4-1/2"L x 3-3/8"W x 1-5/8"H, aluminum with ceramic-look coating, Sandstone, Matte Brown </t>
  </si>
  <si>
    <t>2510DKBLU</t>
  </si>
  <si>
    <t>Gondola Bowl, 3 oz., 4-1/2"L x 3-3/8"W x 1-5/8"H, aluminum with ceramic-look coating, Sandstone, Dark Blue</t>
  </si>
  <si>
    <t>2510DUSTYR</t>
  </si>
  <si>
    <t>Gondola Bowl, 3 oz., 4-1/2"L x 3-3/8"W x 1-5/8"H, aluminum with ceramic-look coating, Sandstone, Dusty Rose</t>
  </si>
  <si>
    <t>2510FGLDREVISION</t>
  </si>
  <si>
    <t>Gondola Bowl, 3 oz., 4-1/2"L x 3-3/8"W x 1-5/8"H, aluminum with ceramic-look coating, Sandstone, Fiesta Gold</t>
  </si>
  <si>
    <t>2510GINGER</t>
  </si>
  <si>
    <t>Gondola Bowl, 3 oz., 4-1/2"L x 3-3/8"W x 1-5/8"H, aluminum with ceramic-look coating, Sandstone, Ginger</t>
  </si>
  <si>
    <t>2510HGLD</t>
  </si>
  <si>
    <t>Gondola Bowl, 3 oz., 4-1/2"L x 3-3/8"W x 1-5/8"H, aluminum with ceramic-look coating, Sandstone, Harvest Gold</t>
  </si>
  <si>
    <t>2510HGRN</t>
  </si>
  <si>
    <t>Gondola Bowl, 3 oz., 4-1/2"L x 3-3/8"W x 1-5/8"H, aluminum with ceramic-look coating, Sandstone, Hunter Green</t>
  </si>
  <si>
    <t>2510IVY</t>
  </si>
  <si>
    <t>Gondola Bowl, 3 oz., 4-1/2"L x 3-3/8"W x 1-5/8"H, aluminum with ceramic-look coating, Sandstone, Ivory</t>
  </si>
  <si>
    <t>2510IVYSPKLD</t>
  </si>
  <si>
    <t>Gondola Bowl, 3 oz., 4-1/2"L x 3-3/8"W x 1-5/8"H, aluminum with ceramic-look coating, Sandstone, Ivory Speckled</t>
  </si>
  <si>
    <t>2510PLATINUMGRA</t>
  </si>
  <si>
    <t>Gondola Bowl, 3 oz., 4-1/2"L x 3-3/8"W x 1-5/8"H, aluminum with ceramic-look coating, Sandstone, Platinum Gray</t>
  </si>
  <si>
    <t>2510PLUM</t>
  </si>
  <si>
    <t>Gondola Bowl, 3 oz., 4-1/2"L x 3-3/8"W x 1-5/8"H, aluminum with ceramic-look coating, Sandstone, Plum</t>
  </si>
  <si>
    <t>2510PWHT</t>
  </si>
  <si>
    <t>Gondola Bowl, 3 oz., 4-1/2"L x 3-3/8"W x 1-5/8"H, aluminum with ceramic-look coating, Sandstone, Pearl White</t>
  </si>
  <si>
    <t>2510RED</t>
  </si>
  <si>
    <t>Gondola Bowl, 3 oz., 4-1/2"L x 3-3/8"W x 1-5/8"H, aluminum with ceramic-look coating, Sandstone, Red</t>
  </si>
  <si>
    <t>2510SLATE</t>
  </si>
  <si>
    <t xml:space="preserve">Gondola Bowl, 3 oz., 4-1/2"L x 3-3/8"W x 1-5/8"H, aluminum with ceramic-look coating, Sandstone, Matte Dark Gray </t>
  </si>
  <si>
    <t>2510SMOKEGRA</t>
  </si>
  <si>
    <t>Gondola Bowl, 3 oz., 4-1/2"L x 3-3/8"W x 1-5/8"H, aluminum with ceramic-look coating, Sandstone, Smoke Gray</t>
  </si>
  <si>
    <t>2510TAN</t>
  </si>
  <si>
    <t>Gondola Bowl, 3 oz., 4-1/2"L x 3-3/8"W x 1-5/8"H, aluminum with ceramic-look coating, Sandstone, Tan</t>
  </si>
  <si>
    <t>2510TANGREVISION</t>
  </si>
  <si>
    <t>Gondola Bowl, 3 oz., 4-1/2"L x 3-3/8"W x 1-5/8"H, aluminum with ceramic-look coating, Sandstone, Tangerine</t>
  </si>
  <si>
    <t>2510TEAL</t>
  </si>
  <si>
    <t>Gondola Bowl, 3 oz., 4-1/2"L x 3-3/8"W x 1-5/8"H, aluminum with ceramic-look coating, Sandstone, Teal</t>
  </si>
  <si>
    <t>2510TERRA</t>
  </si>
  <si>
    <t>Gondola Bowl, 3 oz., 4-1/2"L x 3-3/8"W x 1-5/8"H, aluminum with ceramic-look coating, Sandstone, Terra Cotta</t>
  </si>
  <si>
    <t>2510WHTM</t>
  </si>
  <si>
    <t xml:space="preserve">Gondola Bowl, 3 oz., 4-1/2"L x 3-3/8"W x 1-5/8"H, aluminum with ceramic-look coating, Sandstone, Matte White </t>
  </si>
  <si>
    <t>Gondola Bowl, 11 oz., 6-1/2"L x 4-3/4"W x 2-1/4"H, aluminum with Pewter-Glo finish</t>
  </si>
  <si>
    <t>2511ALLERGENLAVENDER</t>
  </si>
  <si>
    <t xml:space="preserve">Gondola Bowl, 11 oz., 6-1/2"L x 4-3/4"W x 2-1/4"H, aluminum with ceramic-look coating, Sandstone, Allergen Lavender </t>
  </si>
  <si>
    <t>2511BLK</t>
  </si>
  <si>
    <t>Gondola Bowl, 11 oz., 6-1/2"L x 4-3/4"W x 2-1/4"H, aluminum with ceramic-look coating, Sandstone, Black</t>
  </si>
  <si>
    <t>2511BLKSPKLD</t>
  </si>
  <si>
    <t>Gondola Bowl, 11 oz., 6-1/2"L x 4-3/4"W x 2-1/4"H, aluminum with ceramic-look coating, Sandstone, Black Speckled</t>
  </si>
  <si>
    <t>2511CABERNET</t>
  </si>
  <si>
    <t xml:space="preserve">Gondola Bowl, 11 oz., 6-1/2"L x 4-3/4"W x 2-1/4"H, aluminum with ceramic-look coating, Sandstone, Matte Red </t>
  </si>
  <si>
    <t>2511CARM</t>
  </si>
  <si>
    <t>Gondola Bowl, 11 oz., 6-1/2"L x 4-3/4"W x 2-1/4"H, aluminum with ceramic-look coating, Sandstone, Caramel</t>
  </si>
  <si>
    <t>2511CGRN</t>
  </si>
  <si>
    <t>Gondola Bowl, 11 oz., 6-1/2"L x 4-3/4"W x 2-1/4"H, aluminum with ceramic-look coating, Sandstone, Calypso Green</t>
  </si>
  <si>
    <t>2511CHESTNUT</t>
  </si>
  <si>
    <t xml:space="preserve">Gondola Bowl, 11 oz., 6-1/2"L x 4-3/4"W x 2-1/4"H, aluminum with ceramic-look coating, Sandstone, Matte Brown </t>
  </si>
  <si>
    <t>2511DKBLU</t>
  </si>
  <si>
    <t>Gondola Bowl, 11 oz., 6-1/2"L x 4-3/4"W x 2-1/4"H, aluminum with ceramic-look coating, Sandstone, Dark Blue</t>
  </si>
  <si>
    <t>2511DUSTYR</t>
  </si>
  <si>
    <t>Gondola Bowl, 11 oz., 6-1/2"L x 4-3/4"W x 2-1/4"H, aluminum with ceramic-look coating, Sandstone, Dusty Rose</t>
  </si>
  <si>
    <t>2511FGLDREVISION</t>
  </si>
  <si>
    <t>Gondola Bowl, 11 oz., 6-1/2"L x 4-3/4"W x 2-1/4"H, aluminum with ceramic-look coating, Sandstone, Fiesta Gold</t>
  </si>
  <si>
    <t>2511GINGER</t>
  </si>
  <si>
    <t>Gondola Bowl, 11 oz., 6-1/2"L x 4-3/4"W x 2-1/4"H, aluminum with ceramic-look coating, Sandstone, Ginger</t>
  </si>
  <si>
    <t>2511HGLD</t>
  </si>
  <si>
    <t>Gondola Bowl, 11 oz., 6-1/2"L x 4-3/4"W x 2-1/4"H, aluminum with ceramic-look coating, Sandstone, Harvest Gold</t>
  </si>
  <si>
    <t>2511HGRN</t>
  </si>
  <si>
    <t>Gondola Bowl, 11 oz., 6-1/2"L x 4-3/4"W x 2-1/4"H, aluminum with ceramic-look coating, Sandstone, Hunter Green</t>
  </si>
  <si>
    <t>2511IVY</t>
  </si>
  <si>
    <t>Gondola Bowl, 11 oz., 6-1/2"L x 4-3/4"W x 2-1/4"H, aluminum with ceramic-look coating, Sandstone, Ivory</t>
  </si>
  <si>
    <t>2511IVYSPKLD</t>
  </si>
  <si>
    <t>Gondola Bowl, 11 oz., 6-1/2"L x 4-3/4"W x 2-1/4"H, aluminum with ceramic-look coating, Sandstone, Ivory Speckled</t>
  </si>
  <si>
    <t>2511PLATINUMGRA</t>
  </si>
  <si>
    <t>Gondola Bowl, 11 oz., 6-1/2"L x 4-3/4"W x 2-1/4"H, aluminum with ceramic-look coating, Sandstone, Platinum Gray</t>
  </si>
  <si>
    <t>2511PLUM</t>
  </si>
  <si>
    <t>Gondola Bowl, 11 oz., 6-1/2"L x 4-3/4"W x 2-1/4"H, aluminum with ceramic-look coating, Sandstone, Plum</t>
  </si>
  <si>
    <t>2511PWHT</t>
  </si>
  <si>
    <t>Gondola Bowl, 11 oz., 6-1/2"L x 4-3/4"W x 2-1/4"H, aluminum with ceramic-look coating, Sandstone, Pearl White</t>
  </si>
  <si>
    <t>2511RED</t>
  </si>
  <si>
    <t>Gondola Bowl, 11 oz., 6-1/2"L x 4-3/4"W x 2-1/4"H, aluminum with ceramic-look coating, Sandstone, Red</t>
  </si>
  <si>
    <t>2511SLATE</t>
  </si>
  <si>
    <t xml:space="preserve">Gondola Bowl, 11 oz., 6-1/2"L x 4-3/4"W x 2-1/4"H, aluminum with ceramic-look coating, Sandstone, Matte Dark Gray </t>
  </si>
  <si>
    <t>2511SMOKEGRA</t>
  </si>
  <si>
    <t>Gondola Bowl, 11 oz., 6-1/2"L x 4-3/4"W x 2-1/4"H, aluminum with ceramic-look coating, Sandstone, Smoke Gray</t>
  </si>
  <si>
    <t>2511TAN</t>
  </si>
  <si>
    <t>Gondola Bowl, 11 oz., 6-1/2"L x 4-3/4"W x 2-1/4"H, aluminum with ceramic-look coating, Sandstone, Tan</t>
  </si>
  <si>
    <t>2511TANGREVISION</t>
  </si>
  <si>
    <t>Gondola Bowl, 11 oz., 6-1/2"L x 4-3/4"W x 2-1/4"H, aluminum with ceramic-look coating, Sandstone, Tangerine</t>
  </si>
  <si>
    <t>2511TEAL</t>
  </si>
  <si>
    <t>Gondola Bowl, 11 oz., 6-1/2"L x 4-3/4"W x 2-1/4"H, aluminum with ceramic-look coating, Sandstone, Teal</t>
  </si>
  <si>
    <t>2511TERRA</t>
  </si>
  <si>
    <t>Gondola Bowl, 11 oz., 6-1/2"L x 4-3/4"W x 2-1/4"H, aluminum with ceramic-look coating, Sandstone, Terra Cotta</t>
  </si>
  <si>
    <t>2511WHTM</t>
  </si>
  <si>
    <t xml:space="preserve">Gondola Bowl, 11 oz., 6-1/2"L x 4-3/4"W x 2-1/4"H, aluminum with ceramic-look coating, Sandstone, Matte White </t>
  </si>
  <si>
    <t>Gondola Bowl, 32 oz. (1 qt), 9-3/4"L x 7-1/8"W x 3-1/2"H, aluminum with Pewter-Glo finish</t>
  </si>
  <si>
    <t>2512ALLERGENLAVENDER</t>
  </si>
  <si>
    <t xml:space="preserve">Gondola Bowl, 32 oz. (1 qt), 9-3/4"L x 7-1/8"W x 3-1/2"H, aluminum with ceramic-look coating, Sandstone, Allergen Lavender </t>
  </si>
  <si>
    <t>2512BLK</t>
  </si>
  <si>
    <t>Gondola Bowl, 32 oz. (1 qt), 9-3/4"L x 7-1/8"W x 3-1/2"H, aluminum with ceramic-look coating, Sandstone, Black</t>
  </si>
  <si>
    <t>2512BLKSPKLD</t>
  </si>
  <si>
    <t>Gondola Bowl, 32 oz. (1 qt), 9-3/4"L x 7-1/8"W x 3-1/2"H, aluminum with ceramic-look coating, Sandstone, Black Speckled</t>
  </si>
  <si>
    <t>2512CABERNET</t>
  </si>
  <si>
    <t xml:space="preserve">Gondola Bowl, 32 oz. (1 qt), 9-3/4"L x 7-1/8"W x 3-1/2"H, aluminum with ceramic-look coating, Sandstone, Matte Red </t>
  </si>
  <si>
    <t>2512CARM</t>
  </si>
  <si>
    <t>Gondola Bowl, 32 oz. (1 qt), 9-3/4"L x 7-1/8"W x 3-1/2"H, aluminum with ceramic-look coating, Sandstone, Caramel</t>
  </si>
  <si>
    <t>2512CGRN</t>
  </si>
  <si>
    <t>Gondola Bowl, 32 oz. (1 qt), 9-3/4"L x 7-1/8"W x 3-1/2"H, aluminum with ceramic-look coating, Sandstone, Calypso Green</t>
  </si>
  <si>
    <t>2512CHESTNUT</t>
  </si>
  <si>
    <t xml:space="preserve">Gondola Bowl, 32 oz. (1 qt), 9-3/4"L x 7-1/8"W x 3-1/2"H, aluminum with ceramic-look coating, Sandstone, Matte Brown </t>
  </si>
  <si>
    <t>2512DKBLU</t>
  </si>
  <si>
    <t>Gondola Bowl, 32 oz. (1 qt), 9-3/4"L x 7-1/8"W x 3-1/2"H, aluminum with ceramic-look coating, Sandstone, Dark Blue</t>
  </si>
  <si>
    <t>2512DUSTYR</t>
  </si>
  <si>
    <t>Gondola Bowl, 32 oz. (1 qt), 9-3/4"L x 7-1/8"W x 3-1/2"H, aluminum with ceramic-look coating, Sandstone, Dusty Rose</t>
  </si>
  <si>
    <t>2512FGLDREVISION</t>
  </si>
  <si>
    <t>Gondola Bowl, 32 oz. (1 qt), 9-3/4"L x 7-1/8"W x 3-1/2"H, aluminum with ceramic-look coating, Sandstone, Fiesta Gold</t>
  </si>
  <si>
    <t>2512GINGER</t>
  </si>
  <si>
    <t>Gondola Bowl, 32 oz. (1 qt), 9-3/4"L x 7-1/8"W x 3-1/2"H, aluminum with ceramic-look coating, Sandstone, Ginger</t>
  </si>
  <si>
    <t>2512HGLD</t>
  </si>
  <si>
    <t>Gondola Bowl, 32 oz. (1 qt), 9-3/4"L x 7-1/8"W x 3-1/2"H, aluminum with ceramic-look coating, Sandstone, Harvest Gold</t>
  </si>
  <si>
    <t>2512HGRN</t>
  </si>
  <si>
    <t>Gondola Bowl, 32 oz. (1 qt), 9-3/4"L x 7-1/8"W x 3-1/2"H, aluminum with ceramic-look coating, Sandstone, Hunter Green</t>
  </si>
  <si>
    <t>2512IVY</t>
  </si>
  <si>
    <t>Gondola Bowl, 32 oz. (1 qt), 9-3/4"L x 7-1/8"W x 3-1/2"H, aluminum with ceramic-look coating, Sandstone, Ivory</t>
  </si>
  <si>
    <t>2512IVYSPKLD</t>
  </si>
  <si>
    <t>Gondola Bowl, 32 oz. (1 qt), 9-3/4"L x 7-1/8"W x 3-1/2"H, aluminum with ceramic-look coating, Sandstone, Ivory Speckled</t>
  </si>
  <si>
    <t>2512PLATINUMGRA</t>
  </si>
  <si>
    <t>Gondola Bowl, 32 oz. (1 qt), 9-3/4"L x 7-1/8"W x 3-1/2"H, aluminum with ceramic-look coating, Sandstone, Platinum Gray</t>
  </si>
  <si>
    <t>2512PLUM</t>
  </si>
  <si>
    <t>Gondola Bowl, 32 oz. (1 qt), 9-3/4"L x 7-1/8"W x 3-1/2"H, aluminum with ceramic-look coating, Sandstone, Plum</t>
  </si>
  <si>
    <t>2512PWHT</t>
  </si>
  <si>
    <t>Gondola Bowl, 32 oz. (1 qt), 9-3/4"L x 7-1/8"W x 3-1/2"H, aluminum with ceramic-look coating, Sandstone, Pearl White</t>
  </si>
  <si>
    <t>2512RED</t>
  </si>
  <si>
    <t>Gondola Bowl, 32 oz. (1 qt), 9-3/4"L x 7-1/8"W x 3-1/2"H, aluminum with ceramic-look coating, Sandstone, Red</t>
  </si>
  <si>
    <t>2512SLATE</t>
  </si>
  <si>
    <t xml:space="preserve">Gondola Bowl, 32 oz. (1 qt), 9-3/4"L x 7-1/8"W x 3-1/2"H, aluminum with ceramic-look coating, Sandstone, Matte Dark Gray </t>
  </si>
  <si>
    <t>2512SMOKEGRA</t>
  </si>
  <si>
    <t>Gondola Bowl, 32 oz. (1 qt), 9-3/4"L x 7-1/8"W x 3-1/2"H, aluminum with ceramic-look coating, Sandstone, Smoke Gray</t>
  </si>
  <si>
    <t>2512TAN</t>
  </si>
  <si>
    <t>Gondola Bowl, 32 oz. (1 qt), 9-3/4"L x 7-1/8"W x 3-1/2"H, aluminum with ceramic-look coating, Sandstone, Tan</t>
  </si>
  <si>
    <t>2512TANGREVISION</t>
  </si>
  <si>
    <t>Gondola Bowl, 32 oz. (1 qt), 9-3/4"L x 7-1/8"W x 3-1/2"H, aluminum with ceramic-look coating, Sandstone, Tangerine</t>
  </si>
  <si>
    <t>2512TEAL</t>
  </si>
  <si>
    <t>Gondola Bowl, 32 oz. (1 qt), 9-3/4"L x 7-1/8"W x 3-1/2"H, aluminum with ceramic-look coating, Sandstone, Teal</t>
  </si>
  <si>
    <t>2512TERRA</t>
  </si>
  <si>
    <t>Gondola Bowl, 32 oz. (1 qt), 9-3/4"L x 7-1/8"W x 3-1/2"H, aluminum with ceramic-look coating, Sandstone, Terra Cotta</t>
  </si>
  <si>
    <t>2512WHTM</t>
  </si>
  <si>
    <t xml:space="preserve">Gondola Bowl, 32 oz. (1 qt), 9-3/4"L x 7-1/8"W x 3-1/2"H, aluminum with ceramic-look coating, Sandstone, Matte White </t>
  </si>
  <si>
    <t>Gondola Bowl, 64 oz. (2 qt), 11-3/4"L x 9"W x 4"H, aluminum with Pewter-Glo finish</t>
  </si>
  <si>
    <t>2513ALLERGENLAVENDER</t>
  </si>
  <si>
    <t xml:space="preserve">Gondola Bowl, 64 oz. (2 qt), 11-3/4"L x 9"W x 4"H, aluminum with ceramic-look coating, Sandstone, Allergen Lavender </t>
  </si>
  <si>
    <t>2513BLK</t>
  </si>
  <si>
    <t>Gondola Bowl, 64 oz. (2 qt), 11-3/4"L x 9"W x 4"H, aluminum with ceramic-look coating, Sandstone, Black</t>
  </si>
  <si>
    <t>2513BLKSPKLD</t>
  </si>
  <si>
    <t>Gondola Bowl, 64 oz. (2 qt), 11-3/4"L x 9"W x 4"H, aluminum with ceramic-look coating, Sandstone, Black Speckled</t>
  </si>
  <si>
    <t>2513CABERNET</t>
  </si>
  <si>
    <t xml:space="preserve">Gondola Bowl, 64 oz. (2 qt), 11-3/4"L x 9"W x 4"H, aluminum with ceramic-look coating, Sandstone, Matte Red </t>
  </si>
  <si>
    <t>2513CARM</t>
  </si>
  <si>
    <t>Gondola Bowl, 64 oz. (2 qt), 11-3/4"L x 9"W x 4"H, aluminum with ceramic-look coating, Sandstone, Caramel</t>
  </si>
  <si>
    <t>2513CGRN</t>
  </si>
  <si>
    <t>Gondola Bowl, 64 oz. (2 qt), 11-3/4"L x 9"W x 4"H, aluminum with ceramic-look coating, Sandstone, Calypso Green</t>
  </si>
  <si>
    <t>2513CHESTNUT</t>
  </si>
  <si>
    <t xml:space="preserve">Gondola Bowl, 64 oz. (2 qt), 11-3/4"L x 9"W x 4"H, aluminum with ceramic-look coating, Sandstone, Matte Brown </t>
  </si>
  <si>
    <t>2513DKBLU</t>
  </si>
  <si>
    <t>Gondola Bowl, 64 oz. (2 qt), 11-3/4"L x 9"W x 4"H, aluminum with ceramic-look coating, Sandstone, Dark Blue</t>
  </si>
  <si>
    <t>2513DUSTYR</t>
  </si>
  <si>
    <t>Gondola Bowl, 64 oz. (2 qt), 11-3/4"L x 9"W x 4"H, aluminum with ceramic-look coating, Sandstone, Dusty Rose</t>
  </si>
  <si>
    <t>2513FGLDREVISION</t>
  </si>
  <si>
    <t>Gondola Bowl, 64 oz. (2 qt), 11-3/4"L x 9"W x 4"H, aluminum with ceramic-look coating, Sandstone, Fiesta Gold</t>
  </si>
  <si>
    <t>2513GINGER</t>
  </si>
  <si>
    <t>Gondola Bowl, 64 oz. (2 qt), 11-3/4"L x 9"W x 4"H, aluminum with ceramic-look coating, Sandstone, Ginger</t>
  </si>
  <si>
    <t>2513HGLD</t>
  </si>
  <si>
    <t>Gondola Bowl, 64 oz. (2 qt), 11-3/4"L x 9"W x 4"H, aluminum with ceramic-look coating, Sandstone, Harvest Gold</t>
  </si>
  <si>
    <t>2513HGRN</t>
  </si>
  <si>
    <t>Gondola Bowl, 64 oz. (2 qt), 11-3/4"L x 9"W x 4"H, aluminum with ceramic-look coating, Sandstone, Hunter Green</t>
  </si>
  <si>
    <t>2513IVY</t>
  </si>
  <si>
    <t>Gondola Bowl, 64 oz. (2 qt), 11-3/4"L x 9"W x 4"H, aluminum with ceramic-look coating, Sandstone, Ivory</t>
  </si>
  <si>
    <t>2513IVYSPKLD</t>
  </si>
  <si>
    <t>Gondola Bowl, 64 oz. (2 qt), 11-3/4"L x 9"W x 4"H, aluminum with ceramic-look coating, Sandstone, Ivory Speckled</t>
  </si>
  <si>
    <t>2513PLATINUMGRA</t>
  </si>
  <si>
    <t>Gondola Bowl, 64 oz. (2 qt), 11-3/4"L x 9"W x 4"H, aluminum with ceramic-look coating, Sandstone, Platinum Gray</t>
  </si>
  <si>
    <t>2513PLUM</t>
  </si>
  <si>
    <t>Gondola Bowl, 64 oz. (2 qt), 11-3/4"L x 9"W x 4"H, aluminum with ceramic-look coating, Sandstone, Plum</t>
  </si>
  <si>
    <t>2513PWHT</t>
  </si>
  <si>
    <t>Gondola Bowl, 64 oz. (2 qt), 11-3/4"L x 9"W x 4"H, aluminum with ceramic-look coating, Sandstone, Pearl White</t>
  </si>
  <si>
    <t>2513RED</t>
  </si>
  <si>
    <t>Gondola Bowl, 64 oz. (2 qt), 11-3/4"L x 9"W x 4"H, aluminum with ceramic-look coating, Sandstone, Red</t>
  </si>
  <si>
    <t>2513SLATE</t>
  </si>
  <si>
    <t xml:space="preserve">Gondola Bowl, 64 oz. (2 qt), 11-3/4"L x 9"W x 4"H, aluminum with ceramic-look coating, Sandstone, Matte Dark Gray </t>
  </si>
  <si>
    <t>2513SMOKEGRA</t>
  </si>
  <si>
    <t>Gondola Bowl, 64 oz. (2 qt), 11-3/4"L x 9"W x 4"H, aluminum with ceramic-look coating, Sandstone, Smoke Gray</t>
  </si>
  <si>
    <t>2513TAN</t>
  </si>
  <si>
    <t>Gondola Bowl, 64 oz. (2 qt), 11-3/4"L x 9"W x 4"H, aluminum with ceramic-look coating, Sandstone, Tan</t>
  </si>
  <si>
    <t>2513TANGREVISION</t>
  </si>
  <si>
    <t>Gondola Bowl, 64 oz. (2 qt), 11-3/4"L x 9"W x 4"H, aluminum with ceramic-look coating, Sandstone, Tangerine</t>
  </si>
  <si>
    <t>2513TEAL</t>
  </si>
  <si>
    <t>Gondola Bowl, 64 oz. (2 qt), 11-3/4"L x 9"W x 4"H, aluminum with ceramic-look coating, Sandstone, Teal</t>
  </si>
  <si>
    <t>2513TERRA</t>
  </si>
  <si>
    <t>Gondola Bowl, 64 oz. (2 qt), 11-3/4"L x 9"W x 4"H, aluminum with ceramic-look coating, Sandstone, Terra Cotta</t>
  </si>
  <si>
    <t>2513WHTM</t>
  </si>
  <si>
    <t xml:space="preserve">Gondola Bowl, 64 oz. (2 qt), 11-3/4"L x 9"W x 4"H, aluminum with ceramic-look coating, Sandstone, Matte White </t>
  </si>
  <si>
    <t>Gondola Bowl, 96 oz. (3 qt), 13-3/4"L x 10-1/2"W x 5"H, aluminum with Pewter-Glo finish</t>
  </si>
  <si>
    <t>2514ALLERGENLAVENDER</t>
  </si>
  <si>
    <t xml:space="preserve">Gondola Bowl, 96 oz. (3 qt), 13-3/4"L x 10-1/2"W x 5"H, aluminum with ceramic-look coating, Sandstone, Allergen Lavender </t>
  </si>
  <si>
    <t>2514BLK</t>
  </si>
  <si>
    <t>Gondola Bowl, 96 oz. (3 qt), 13-3/4"L x 10-1/2"W x 5"H, aluminum with ceramic-look coating, Sandstone, Black</t>
  </si>
  <si>
    <t>2514BLKSPKLD</t>
  </si>
  <si>
    <t>Gondola Bowl, 96 oz. (3 qt), 13-3/4"L x 10-1/2"W x 5"H, aluminum with ceramic-look coating, Sandstone, Black Speckled</t>
  </si>
  <si>
    <t>2514CABERNET</t>
  </si>
  <si>
    <t xml:space="preserve">Gondola Bowl, 96 oz. (3 qt), 13-3/4"L x 10-1/2"W x 5"H, aluminum with ceramic-look coating, Sandstone, Matte Red </t>
  </si>
  <si>
    <t>2514CARM</t>
  </si>
  <si>
    <t>Gondola Bowl, 96 oz. (3 qt), 13-3/4"L x 10-1/2"W x 5"H, aluminum with ceramic-look coating, Sandstone, Caramel</t>
  </si>
  <si>
    <t>2514CGRN</t>
  </si>
  <si>
    <t>Gondola Bowl, 96 oz. (3 qt), 13-3/4"L x 10-1/2"W x 5"H, aluminum with ceramic-look coating, Sandstone, Calypso Green</t>
  </si>
  <si>
    <t>2514CHESTNUT</t>
  </si>
  <si>
    <t xml:space="preserve">Gondola Bowl, 96 oz. (3 qt), 13-3/4"L x 10-1/2"W x 5"H, aluminum with ceramic-look coating, Sandstone, Matte Brown </t>
  </si>
  <si>
    <t>2514DKBLU</t>
  </si>
  <si>
    <t>Gondola Bowl, 96 oz. (3 qt), 13-3/4"L x 10-1/2"W x 5"H, aluminum with ceramic-look coating, Sandstone, Dark Blue</t>
  </si>
  <si>
    <t>2514DUSTYR</t>
  </si>
  <si>
    <t>Gondola Bowl, 96 oz. (3 qt), 13-3/4"L x 10-1/2"W x 5"H, aluminum with ceramic-look coating, Sandstone, Dusty Rose</t>
  </si>
  <si>
    <t>2514FGLDREVISION</t>
  </si>
  <si>
    <t>Gondola Bowl, 96 oz. (3 qt), 13-3/4"L x 10-1/2"W x 5"H, aluminum with ceramic-look coating, Sandstone, Fiesta Gold</t>
  </si>
  <si>
    <t>2514GINGER</t>
  </si>
  <si>
    <t>Gondola Bowl, 96 oz. (3 qt), 13-3/4"L x 10-1/2"W x 5"H, aluminum with ceramic-look coating, Sandstone, Ginger</t>
  </si>
  <si>
    <t>2514HGLD</t>
  </si>
  <si>
    <t>Gondola Bowl, 96 oz. (3 qt), 13-3/4"L x 10-1/2"W x 5"H, aluminum with ceramic-look coating, Sandstone, Harvest Gold</t>
  </si>
  <si>
    <t>2514HGRN</t>
  </si>
  <si>
    <t>Gondola Bowl, 96 oz. (3 qt), 13-3/4"L x 10-1/2"W x 5"H, aluminum with ceramic-look coating, Sandstone, Hunter Green</t>
  </si>
  <si>
    <t>2514IVY</t>
  </si>
  <si>
    <t>Gondola Bowl, 96 oz. (3 qt), 13-3/4"L x 10-1/2"W x 5"H, aluminum with ceramic-look coating, Sandstone, Ivory</t>
  </si>
  <si>
    <t>2514IVYSPKLD</t>
  </si>
  <si>
    <t>Gondola Bowl, 96 oz. (3 qt), 13-3/4"L x 10-1/2"W x 5"H, aluminum with ceramic-look coating, Sandstone, Ivory Speckled</t>
  </si>
  <si>
    <t>2514PLATINUMGRA</t>
  </si>
  <si>
    <t>Gondola Bowl, 96 oz. (3 qt), 13-3/4"L x 10-1/2"W x 5"H, aluminum with ceramic-look coating, Sandstone, Platinum Gray</t>
  </si>
  <si>
    <t>2514PLUM</t>
  </si>
  <si>
    <t>Gondola Bowl, 96 oz. (3 qt), 13-3/4"L x 10-1/2"W x 5"H, aluminum with ceramic-look coating, Sandstone, Plum</t>
  </si>
  <si>
    <t>2514PWHT</t>
  </si>
  <si>
    <t>Gondola Bowl, 96 oz. (3 qt), 13-3/4"L x 10-1/2"W x 5"H, aluminum with ceramic-look coating, Sandstone, Pearl White</t>
  </si>
  <si>
    <t>2514RED</t>
  </si>
  <si>
    <t>Gondola Bowl, 96 oz. (3 qt), 13-3/4"L x 10-1/2"W x 5"H, aluminum with ceramic-look coating, Sandstone, Red</t>
  </si>
  <si>
    <t>2514SLATE</t>
  </si>
  <si>
    <t xml:space="preserve">Gondola Bowl, 96 oz. (3 qt), 13-3/4"L x 10-1/2"W x 5"H, aluminum with ceramic-look coating, Sandstone, Matte Dark Gray </t>
  </si>
  <si>
    <t>2514SMOKEGRA</t>
  </si>
  <si>
    <t>Gondola Bowl, 96 oz. (3 qt), 13-3/4"L x 10-1/2"W x 5"H, aluminum with ceramic-look coating, Sandstone, Smoke Gray</t>
  </si>
  <si>
    <t>2514TAN</t>
  </si>
  <si>
    <t>Gondola Bowl, 96 oz. (3 qt), 13-3/4"L x 10-1/2"W x 5"H, aluminum with ceramic-look coating, Sandstone, Tan</t>
  </si>
  <si>
    <t>2514TANGREVISION</t>
  </si>
  <si>
    <t>Gondola Bowl, 96 oz. (3 qt), 13-3/4"L x 10-1/2"W x 5"H, aluminum with ceramic-look coating, Sandstone, Tangerine</t>
  </si>
  <si>
    <t>2514TEAL</t>
  </si>
  <si>
    <t>Gondola Bowl, 96 oz. (3 qt), 13-3/4"L x 10-1/2"W x 5"H, aluminum with ceramic-look coating, Sandstone, Teal</t>
  </si>
  <si>
    <t>2514TERRA</t>
  </si>
  <si>
    <t>Gondola Bowl, 96 oz. (3 qt), 13-3/4"L x 10-1/2"W x 5"H, aluminum with ceramic-look coating, Sandstone, Terra Cotta</t>
  </si>
  <si>
    <t>2514WHTM</t>
  </si>
  <si>
    <t xml:space="preserve">Gondola Bowl, 96 oz. (3 qt), 13-3/4"L x 10-1/2"W x 5"H, aluminum with ceramic-look coating, Sandstone, Matte White </t>
  </si>
  <si>
    <t>Gondola Bowl, 160 oz. (5 qt), 15-3/4"L x 11-3/4"W x 5-1/2"H, aluminum with Pewter-Glo finish</t>
  </si>
  <si>
    <t>2515ALLERGENLAVENDER</t>
  </si>
  <si>
    <t xml:space="preserve">Gondola Bowl, 160 oz. (5 qt), 15-3/4"L x 11-3/4"W x 5-1/2"H, aluminum with ceramic-look coating, Sandstone, Allergen Lavender </t>
  </si>
  <si>
    <t>2515BLK</t>
  </si>
  <si>
    <t>Gondola Bowl, 160 oz. (5 qt), 15-3/4"L x 11-3/4"W x 5-1/2"H, aluminum with ceramic-look coating, Sandstone, Black</t>
  </si>
  <si>
    <t>2515BLKSPKLD</t>
  </si>
  <si>
    <t>Gondola Bowl, 160 oz. (5 qt), 15-3/4"L x 11-3/4"W x 5-1/2"H, aluminum with ceramic-look coating, Sandstone, Black Speckled</t>
  </si>
  <si>
    <t>2515CABERNET</t>
  </si>
  <si>
    <t xml:space="preserve">Gondola Bowl, 160 oz. (5 qt), 15-3/4"L x 11-3/4"W x 5-1/2"H, aluminum with ceramic-look coating, Sandstone, Matte Red </t>
  </si>
  <si>
    <t>2515CARM</t>
  </si>
  <si>
    <t>Gondola Bowl, 160 oz. (5 qt), 15-3/4"L x 11-3/4"W x 5-1/2"H, aluminum with ceramic-look coating, Sandstone, Caramel</t>
  </si>
  <si>
    <t>2515CGRN</t>
  </si>
  <si>
    <t>Gondola Bowl, 160 oz. (5 qt), 15-3/4"L x 11-3/4"W x 5-1/2"H, aluminum with ceramic-look coating, Sandstone, Calypso Green</t>
  </si>
  <si>
    <t>2515CHESTNUT</t>
  </si>
  <si>
    <t xml:space="preserve">Gondola Bowl, 160 oz. (5 qt), 15-3/4"L x 11-3/4"W x 5-1/2"H, aluminum with ceramic-look coating, Sandstone, Matte Brown </t>
  </si>
  <si>
    <t>2515DKBLU</t>
  </si>
  <si>
    <t>Gondola Bowl, 160 oz. (5 qt), 15-3/4"L x 11-3/4"W x 5-1/2"H, aluminum with ceramic-look coating, Sandstone, Dark Blue</t>
  </si>
  <si>
    <t>2515DUSTYR</t>
  </si>
  <si>
    <t>Gondola Bowl, 160 oz. (5 qt), 15-3/4"L x 11-3/4"W x 5-1/2"H, aluminum with ceramic-look coating, Sandstone, Dusty Rose</t>
  </si>
  <si>
    <t>2515FGLDREVISION</t>
  </si>
  <si>
    <t>Gondola Bowl, 160 oz. (5 qt), 15-3/4"L x 11-3/4"W x 5-1/2"H, aluminum with ceramic-look coating, Sandstone, Fiesta Gold</t>
  </si>
  <si>
    <t>2515GINGER</t>
  </si>
  <si>
    <t>Gondola Bowl, 160 oz. (5 qt), 15-3/4"L x 11-3/4"W x 5-1/2"H, aluminum with ceramic-look coating, Sandstone, Ginger</t>
  </si>
  <si>
    <t>2515HGLD</t>
  </si>
  <si>
    <t>Gondola Bowl, 160 oz. (5 qt), 15-3/4"L x 11-3/4"W x 5-1/2"H, aluminum with ceramic-look coating, Sandstone, Harvest Gold</t>
  </si>
  <si>
    <t>2515HGRN</t>
  </si>
  <si>
    <t>Gondola Bowl, 160 oz. (5 qt), 15-3/4"L x 11-3/4"W x 5-1/2"H, aluminum with ceramic-look coating, Sandstone, Hunter Green</t>
  </si>
  <si>
    <t>2515IVY</t>
  </si>
  <si>
    <t>Gondola Bowl, 160 oz. (5 qt), 15-3/4"L x 11-3/4"W x 5-1/2"H, aluminum with ceramic-look coating, Sandstone, Ivory</t>
  </si>
  <si>
    <t>2515IVYSPKLD</t>
  </si>
  <si>
    <t>Gondola Bowl, 160 oz. (5 qt), 15-3/4"L x 11-3/4"W x 5-1/2"H, aluminum with ceramic-look coating, Sandstone, Ivory Speckled</t>
  </si>
  <si>
    <t>2515PLATINUMGRA</t>
  </si>
  <si>
    <t>Gondola Bowl, 160 oz. (5 qt), 15-3/4"L x 11-3/4"W x 5-1/2"H, aluminum with ceramic-look coating, Sandstone, Platinum Gray</t>
  </si>
  <si>
    <t>2515PLUM</t>
  </si>
  <si>
    <t>Gondola Bowl, 160 oz. (5 qt), 15-3/4"L x 11-3/4"W x 5-1/2"H, aluminum with ceramic-look coating, Sandstone, Plum</t>
  </si>
  <si>
    <t>2515PWHT</t>
  </si>
  <si>
    <t>Gondola Bowl, 160 oz. (5 qt), 15-3/4"L x 11-3/4"W x 5-1/2"H, aluminum with ceramic-look coating, Sandstone, Pearl White</t>
  </si>
  <si>
    <t>2515RED</t>
  </si>
  <si>
    <t>Gondola Bowl, 160 oz. (5 qt), 15-3/4"L x 11-3/4"W x 5-1/2"H, aluminum with ceramic-look coating, Sandstone, Red</t>
  </si>
  <si>
    <t>2515SLATE</t>
  </si>
  <si>
    <t xml:space="preserve">Gondola Bowl, 160 oz. (5 qt), 15-3/4"L x 11-3/4"W x 5-1/2"H, aluminum with ceramic-look coating, Sandstone, Matte Dark Gray </t>
  </si>
  <si>
    <t>2515SMOKEGRA</t>
  </si>
  <si>
    <t>Gondola Bowl, 160 oz. (5 qt), 15-3/4"L x 11-3/4"W x 5-1/2"H, aluminum with ceramic-look coating, Sandstone, Smoke Gray</t>
  </si>
  <si>
    <t>2515TAN</t>
  </si>
  <si>
    <t>Gondola Bowl, 160 oz. (5 qt), 15-3/4"L x 11-3/4"W x 5-1/2"H, aluminum with ceramic-look coating, Sandstone, Tan</t>
  </si>
  <si>
    <t>2515TANGREVISION</t>
  </si>
  <si>
    <t>Gondola Bowl, 160 oz. (5 qt), 15-3/4"L x 11-3/4"W x 5-1/2"H, aluminum with ceramic-look coating, Sandstone, Tangerine</t>
  </si>
  <si>
    <t>2515TEAL</t>
  </si>
  <si>
    <t>Gondola Bowl, 160 oz. (5 qt), 15-3/4"L x 11-3/4"W x 5-1/2"H, aluminum with ceramic-look coating, Sandstone, Teal</t>
  </si>
  <si>
    <t>2515TERRA</t>
  </si>
  <si>
    <t>Gondola Bowl, 160 oz. (5 qt), 15-3/4"L x 11-3/4"W x 5-1/2"H, aluminum with ceramic-look coating, Sandstone, Terra Cotta</t>
  </si>
  <si>
    <t>2515WHTM</t>
  </si>
  <si>
    <t xml:space="preserve">Gondola Bowl, 160 oz. (5 qt), 15-3/4"L x 11-3/4"W x 5-1/2"H, aluminum with ceramic-look coating, Sandstone, Matte White </t>
  </si>
  <si>
    <t>25REPAIRKIT</t>
  </si>
  <si>
    <t>st</t>
  </si>
  <si>
    <t>Repair Kit, for banquet tables, includes random orbit sander, sanding discs, finishing pads, cleaner and polish</t>
  </si>
  <si>
    <t>2700ALLERGENLAVENDER</t>
  </si>
  <si>
    <t xml:space="preserve">Chef Platter, 19" W x 33" L, aluminum with ceramic look coating, Sandstone, Allergen Lavender </t>
  </si>
  <si>
    <t>2700BLK</t>
  </si>
  <si>
    <t>Chef Platter, 19" W x 33" L, aluminum with ceramic look coating, Sandstone, Black</t>
  </si>
  <si>
    <t>2700BLKSPKLD</t>
  </si>
  <si>
    <t>Chef Platter, 19" W x 33" L, aluminum with ceramic look coating, Sandstone, Black Speckled</t>
  </si>
  <si>
    <t>2700CABERNET</t>
  </si>
  <si>
    <t xml:space="preserve">Chef Platter, 19" W x 33" L, aluminum with ceramic look coating, Sandstone, Matte Red </t>
  </si>
  <si>
    <t>2700CARM</t>
  </si>
  <si>
    <t>Chef Platter, 19" W x 33" L, aluminum with ceramic look coating, Sandstone, Caramel</t>
  </si>
  <si>
    <t>2700CGRN</t>
  </si>
  <si>
    <t>Chef Platter, 19" W x 33" L, aluminum with ceramic look coating, Sandstone, Calypso Green</t>
  </si>
  <si>
    <t>2700CHESTNUT</t>
  </si>
  <si>
    <t xml:space="preserve">Chef Platter, 19" W x 33" L, aluminum with ceramic look coating, Sandstone, Matte Brown </t>
  </si>
  <si>
    <t>2700DKBLU</t>
  </si>
  <si>
    <t>Chef Platter, 19" W x 33" L, aluminum with ceramic look coating, Sandstone, Dark Blue</t>
  </si>
  <si>
    <t>2700DUSTYR</t>
  </si>
  <si>
    <t>Chef Platter, 19" W x 33" L, aluminum with ceramic look coating, Sandstone, Dusty Rose</t>
  </si>
  <si>
    <t>2700FGLDREVISION</t>
  </si>
  <si>
    <t>Chef Platter, 19" W x 33" L, aluminum with ceramic look coating, Sandstone, Fiesta Gold</t>
  </si>
  <si>
    <t>2700GINGER</t>
  </si>
  <si>
    <t>Chef Platter, 19" W x 33" L, aluminum with ceramic look coating, Sandstone, Ginger</t>
  </si>
  <si>
    <t>2700HGLD</t>
  </si>
  <si>
    <t>Chef Platter, 19" W x 33" L, aluminum with ceramic look coating, Sandstone, Harvest Gold</t>
  </si>
  <si>
    <t>2700HGRN</t>
  </si>
  <si>
    <t>Chef Platter, 19" W x 33" L, aluminum with ceramic look coating, Sandstone, Hunter Green</t>
  </si>
  <si>
    <t>2700HRALLERGENLAVENDER</t>
  </si>
  <si>
    <t xml:space="preserve">Chef Platter, 19" W x 33" L, with round handles, aluminum with ceramic-look coating, Sandstone, Allergen Lavender </t>
  </si>
  <si>
    <t>2700HRBLK</t>
  </si>
  <si>
    <t>Chef Platter, 19" W x 33" L, with round handles, aluminum with ceramic-look coating, Sandstone, Black</t>
  </si>
  <si>
    <t>2700HRBLKSPKLD</t>
  </si>
  <si>
    <t>Chef Platter, 19" W x 33" L, with round handles, aluminum with ceramic-look coating, Sandstone, Black Speckled</t>
  </si>
  <si>
    <t>2700HRCABERNET</t>
  </si>
  <si>
    <t xml:space="preserve">Chef Platter, 19" W x 33" L, with round handles, aluminum with ceramic-look coating, Sandstone, Matte Red </t>
  </si>
  <si>
    <t>2700HRCARM</t>
  </si>
  <si>
    <t>Chef Platter, 19" W x 33" L, with round handles, aluminum with ceramic-look coating, Sandstone, Caramel</t>
  </si>
  <si>
    <t>2700HRCGRN</t>
  </si>
  <si>
    <t>Chef Platter, 19" W x 33" L, with round handles, aluminum with ceramic-look coating, Sandstone, Calypso Green</t>
  </si>
  <si>
    <t>2700HRCHESTNUT</t>
  </si>
  <si>
    <t xml:space="preserve">Chef Platter, 19" W x 33" L, with round handles, aluminum with ceramic-look coating, Sandstone, Matte Brown </t>
  </si>
  <si>
    <t>2700HRDKBLU</t>
  </si>
  <si>
    <t>Chef Platter, 19" W x 33" L, with round handles, aluminum with ceramic-look coating, Sandstone, Dark Blue</t>
  </si>
  <si>
    <t>2700HRDUSTYR</t>
  </si>
  <si>
    <t>Chef Platter, 19" W x 33" L, with round handles, aluminum with ceramic-look coating, Sandstone, Dusty Rose</t>
  </si>
  <si>
    <t>2700HRFGLDREVISION</t>
  </si>
  <si>
    <t>Chef Platter, 19" W x 33" L, with round handles, aluminum with ceramic-look coating, Sandstone, Fiesta Gold</t>
  </si>
  <si>
    <t>2700HRGINGER</t>
  </si>
  <si>
    <t>Chef Platter, 19" W x 33" L, with round handles, aluminum with ceramic-look coating, Sandstone, Ginger</t>
  </si>
  <si>
    <t>2700HRHGLD</t>
  </si>
  <si>
    <t>Chef Platter, 19" W x 33" L, with round handles, aluminum with ceramic-look coating, Sandstone, Harvest Gold</t>
  </si>
  <si>
    <t>2700HRHGRN</t>
  </si>
  <si>
    <t>Chef Platter, 19" W x 33" L, with round handles, aluminum with ceramic-look coating, Sandstone, Hunter Green</t>
  </si>
  <si>
    <t>2700HRIVY</t>
  </si>
  <si>
    <t>Chef Platter, 19" W x 33" L, with round handles, aluminum with ceramic-look coating, Sandstone, Ivory</t>
  </si>
  <si>
    <t>2700HRIVYSPKLD</t>
  </si>
  <si>
    <t>Chef Platter, 19" W x 33" L, with round handles, aluminum with ceramic-look coating, Sandstone, Ivory Speckled</t>
  </si>
  <si>
    <t>2700HRPLATINUMGRA</t>
  </si>
  <si>
    <t>Chef Platter, 19" W x 33" L, with round handles, aluminum with ceramic-look coating, Sandstone, Platinum Gray</t>
  </si>
  <si>
    <t>2700HRPLUM</t>
  </si>
  <si>
    <t>Chef Platter, 19" W x 33" L, with round handles, aluminum with ceramic-look coating, Sandstone, Plum</t>
  </si>
  <si>
    <t>2700HRPWHT</t>
  </si>
  <si>
    <t>Chef Platter, 19" W x 33" L, with round handles, aluminum with ceramic-look coating, Sandstone, Pearl White</t>
  </si>
  <si>
    <t>2700HRRED</t>
  </si>
  <si>
    <t>Chef Platter, 19" W x 33" L, with round handles, aluminum with ceramic-look coating, Sandstone, Red</t>
  </si>
  <si>
    <t>2700HRSLATE</t>
  </si>
  <si>
    <t xml:space="preserve">Chef Platter, 19" W x 33" L, with round handles, aluminum with ceramic-look coating, Sandstone, Matte Dark Gray </t>
  </si>
  <si>
    <t>2700HRSMOKEGRA</t>
  </si>
  <si>
    <t>Chef Platter, 19" W x 33" L, with round handles, aluminum with ceramic-look coating, Sandstone, Smoke Gray</t>
  </si>
  <si>
    <t>2700HRSSALLERGENLAVENDER</t>
  </si>
  <si>
    <t xml:space="preserve">Chef Platter, 19" W x 33" L, with stainless steel round handles, aluminum with ceramic-look coating, Sandstone, Allergen Lavender </t>
  </si>
  <si>
    <t>2700HRSSBLK</t>
  </si>
  <si>
    <t>Chef Platter, 19" W x 33" L, with stainless steel round handles, aluminum with ceramic-look coating, Sandstone, Black</t>
  </si>
  <si>
    <t>2700HRSSBLKSPKLD</t>
  </si>
  <si>
    <t>Chef Platter, 19" W x 33" L, with stainless steel round handles, aluminum with ceramic-look coating, Sandstone, Black Speckled</t>
  </si>
  <si>
    <t>2700HRSSCABERNET</t>
  </si>
  <si>
    <t xml:space="preserve">Chef Platter, 19" W x 33" L, with stainless steel round handles, aluminum with ceramic-look coating, Sandstone, Matte Red </t>
  </si>
  <si>
    <t>2700HRSSCARM</t>
  </si>
  <si>
    <t>Chef Platter, 19" W x 33" L, with stainless steel round handles, aluminum with ceramic-look coating, Sandstone, Caramel</t>
  </si>
  <si>
    <t>2700HRSSCGRN</t>
  </si>
  <si>
    <t>Chef Platter, 19" W x 33" L, with stainless steel round handles, aluminum with ceramic-look coating, Sandstone, Calypso Green</t>
  </si>
  <si>
    <t>2700HRSSCHESTNUT</t>
  </si>
  <si>
    <t xml:space="preserve">Chef Platter, 19" W x 33" L, with stainless steel round handles, aluminum with ceramic-look coating, Sandstone, Matte Brown </t>
  </si>
  <si>
    <t>2700HRSSDKBLU</t>
  </si>
  <si>
    <t>Chef Platter, 19" W x 33" L, with stainless steel round handles, aluminum with ceramic-look coating, Sandstone, Dark Blue</t>
  </si>
  <si>
    <t>2700HRSSDUSTYR</t>
  </si>
  <si>
    <t>Chef Platter, 19" W x 33" L, with stainless steel round handles, aluminum with ceramic-look coating, Sandstone, Dusty Rose</t>
  </si>
  <si>
    <t>2700HRSSFGLDREVISION</t>
  </si>
  <si>
    <t>Chef Platter, 19" W x 33" L, with stainless steel round handles, aluminum with ceramic-look coating, Sandstone, Fiesta Gold</t>
  </si>
  <si>
    <t>2700HRSSGINGER</t>
  </si>
  <si>
    <t>Chef Platter, 19" W x 33" L, with stainless steel round handles, aluminum with ceramic-look coating, Sandstone, Ginger</t>
  </si>
  <si>
    <t>2700HRSSHGLD</t>
  </si>
  <si>
    <t>Chef Platter, 19" W x 33" L, with stainless steel round handles, aluminum with ceramic-look coating, Sandstone, Harvest Gold</t>
  </si>
  <si>
    <t>2700HRSSHGRN</t>
  </si>
  <si>
    <t>Chef Platter, 19" W x 33" L, with stainless steel round handles, aluminum with ceramic-look coating, Sandstone, Hunter Green</t>
  </si>
  <si>
    <t>2700HRSSIVY</t>
  </si>
  <si>
    <t>Chef Platter, 19" W x 33" L, with stainless steel round handles, aluminum with ceramic-look coating, Sandstone, Ivory</t>
  </si>
  <si>
    <t>2700HRSSIVYSPKLD</t>
  </si>
  <si>
    <t>Chef Platter, 19" W x 33" L, with stainless steel round handles, aluminum with ceramic-look coating, Sandstone, Ivory Speckled</t>
  </si>
  <si>
    <t>2700HRSSPLATINUMGRA</t>
  </si>
  <si>
    <t>Chef Platter, 19" W x 33" L, with stainless steel round handles, aluminum with ceramic-look coating, Sandstone, Platinum Gray</t>
  </si>
  <si>
    <t>2700HRSSPLUM</t>
  </si>
  <si>
    <t>Chef Platter, 19" W x 33" L, with stainless steel round handles, aluminum with ceramic-look coating, Sandstone, Plum</t>
  </si>
  <si>
    <t>2700HRSSPWHT</t>
  </si>
  <si>
    <t>Chef Platter, 19" W x 33" L, with stainless steel round handles, aluminum with ceramic-look coating, Sandstone, Pearl White</t>
  </si>
  <si>
    <t>2700HRSSRED</t>
  </si>
  <si>
    <t>Chef Platter, 19" W x 33" L, with stainless steel round handles, aluminum with ceramic-look coating, Sandstone, Red</t>
  </si>
  <si>
    <t>2700HRSSSLATE</t>
  </si>
  <si>
    <t xml:space="preserve">Chef Platter, 19" W x 33" L, with stainless steel round handles, aluminum with ceramic-look coating, Sandstone, Matte Dark Gray </t>
  </si>
  <si>
    <t>2700HRSSSMOKEGRA</t>
  </si>
  <si>
    <t>Chef Platter, 19" W x 33" L, with stainless steel round handles, aluminum with ceramic-look coating, Sandstone, Smoke Gray</t>
  </si>
  <si>
    <t>2700HRSSTAN</t>
  </si>
  <si>
    <t>Chef Platter, 19" W x 33" L, with stainless steel round handles, aluminum with ceramic-look coating, Sandstone, Tan</t>
  </si>
  <si>
    <t>2700HRSSTANGREVISION</t>
  </si>
  <si>
    <t>Chef Platter, 19" W x 33" L, with stainless steel round handles, aluminum with ceramic-look coating, Sandstone, Tangerine</t>
  </si>
  <si>
    <t>2700HRSSTEAL</t>
  </si>
  <si>
    <t>Chef Platter, 19" W x 33" L, with stainless steel round handles, aluminum with ceramic-look coating, Sandstone, Teal</t>
  </si>
  <si>
    <t>2700HRSSTERRA</t>
  </si>
  <si>
    <t>Chef Platter, 19" W x 33" L, with stainless steel round handles, aluminum with ceramic-look coating, Sandstone, Terra Cotta</t>
  </si>
  <si>
    <t>2700HRSSWHTM</t>
  </si>
  <si>
    <t xml:space="preserve">Chef Platter, 19" W x 33" L, with stainless steel round handles, aluminum with ceramic-look coating, Sandstone, Matte White </t>
  </si>
  <si>
    <t>2700HRTAN</t>
  </si>
  <si>
    <t>Chef Platter, 19" W x 33" L, with round handles, aluminum with ceramic-look coating, Sandstone, Tan</t>
  </si>
  <si>
    <t>2700HRTANGREVISION</t>
  </si>
  <si>
    <t>Chef Platter, 19" W x 33" L, with round handles, aluminum with ceramic-look coating, Sandstone, Tangerine</t>
  </si>
  <si>
    <t>2700HRTEAL</t>
  </si>
  <si>
    <t>Chef Platter, 19" W x 33" L, with round handles, aluminum with ceramic-look coating, Sandstone, Teal</t>
  </si>
  <si>
    <t>2700HRTERRA</t>
  </si>
  <si>
    <t>Chef Platter, 19" W x 33" L, with round handles, aluminum with ceramic-look coating, Sandstone, Terra Cotta</t>
  </si>
  <si>
    <t>2700HRWHTM</t>
  </si>
  <si>
    <t xml:space="preserve">Chef Platter, 19" W x 33" L, with round handles, aluminum with ceramic-look coating, Sandstone, Matte White </t>
  </si>
  <si>
    <t>2700IVY</t>
  </si>
  <si>
    <t>Chef Platter, 19" W x 33" L, aluminum with ceramic look coating, Sandstone, Ivory</t>
  </si>
  <si>
    <t>2700IVYSPKLD</t>
  </si>
  <si>
    <t>Chef Platter, 19" W x 33" L, aluminum with ceramic look coating, Sandstone, Ivory Speckled</t>
  </si>
  <si>
    <t>2700PLATINUMGRA</t>
  </si>
  <si>
    <t>Chef Platter, 19" W x 33" L, aluminum with ceramic look coating, Sandstone, Platinum Gray</t>
  </si>
  <si>
    <t>2700PLUM</t>
  </si>
  <si>
    <t>Chef Platter, 19" W x 33" L, aluminum with ceramic look coating, Sandstone, Plum</t>
  </si>
  <si>
    <t>2700PWHT</t>
  </si>
  <si>
    <t>Chef Platter, 19" W x 33" L, aluminum with ceramic look coating, Sandstone, Pearl White</t>
  </si>
  <si>
    <t>2700RED</t>
  </si>
  <si>
    <t>Chef Platter, 19" W x 33" L, aluminum with ceramic look coating, Sandstone, Red</t>
  </si>
  <si>
    <t>2700SLATE</t>
  </si>
  <si>
    <t xml:space="preserve">Chef Platter, 19" W x 33" L, aluminum with ceramic look coating, Sandstone, Matte Dark Gray </t>
  </si>
  <si>
    <t>2700SMOKEGRA</t>
  </si>
  <si>
    <t>Chef Platter, 19" W x 33" L, aluminum with ceramic look coating, Sandstone, Smoke Gray</t>
  </si>
  <si>
    <t>2700TAN</t>
  </si>
  <si>
    <t>Chef Platter, 19" W x 33" L, aluminum with ceramic look coating, Sandstone, Tan</t>
  </si>
  <si>
    <t>2700TANGREVISION</t>
  </si>
  <si>
    <t>Chef Platter, 19" W x 33" L, aluminum with ceramic look coating, Sandstone, Tangerine</t>
  </si>
  <si>
    <t>2700TEAL</t>
  </si>
  <si>
    <t>Chef Platter, 19" W x 33" L, aluminum with ceramic look coating, Sandstone, Teal</t>
  </si>
  <si>
    <t>2700TERRA</t>
  </si>
  <si>
    <t>Chef Platter, 19" W x 33" L, aluminum with ceramic look coating, Sandstone, Terra Cotta</t>
  </si>
  <si>
    <t>2700WHTM</t>
  </si>
  <si>
    <t xml:space="preserve">Chef Platter, 19" W x 33" L, aluminum with ceramic look coating, Sandstone, Matte White </t>
  </si>
  <si>
    <t>Slant Bowl, 9 oz., 5-1/2" dia., round, aluminum with Pewter-Glo finish</t>
  </si>
  <si>
    <t>2710ALLERGENLAVENDER</t>
  </si>
  <si>
    <t xml:space="preserve">Slant Bowl, 9 oz., 5-1/2" dia., round, aluminum with Sandstone, Allergen Lavender </t>
  </si>
  <si>
    <t>2710BLK</t>
  </si>
  <si>
    <t>Slant Bowl, 9 oz., 5-1/2" dia., round, aluminum with Sandstone, Black</t>
  </si>
  <si>
    <t>2710BLKSPKLD</t>
  </si>
  <si>
    <t>Slant Bowl, 9 oz., 5-1/2" dia., round, aluminum with Sandstone, Black Speckled</t>
  </si>
  <si>
    <t>2710CABERNET</t>
  </si>
  <si>
    <t xml:space="preserve">Slant Bowl, 9 oz., 5-1/2" dia., round, aluminum with Sandstone, Matte Red </t>
  </si>
  <si>
    <t>2710CARM</t>
  </si>
  <si>
    <t>Slant Bowl, 9 oz., 5-1/2" dia., round, aluminum with Sandstone, Caramel</t>
  </si>
  <si>
    <t>2710CGRN</t>
  </si>
  <si>
    <t>Slant Bowl, 9 oz., 5-1/2" dia., round, aluminum with Sandstone, Calypso Green</t>
  </si>
  <si>
    <t>2710CHESTNUT</t>
  </si>
  <si>
    <t xml:space="preserve">Slant Bowl, 9 oz., 5-1/2" dia., round, aluminum with Sandstone, Matte Brown </t>
  </si>
  <si>
    <t>2710DKBLU</t>
  </si>
  <si>
    <t>Slant Bowl, 9 oz., 5-1/2" dia., round, aluminum with Sandstone, Dark Blue</t>
  </si>
  <si>
    <t>2710DUSTYR</t>
  </si>
  <si>
    <t>Slant Bowl, 9 oz., 5-1/2" dia., round, aluminum with Sandstone, Dusty Rose</t>
  </si>
  <si>
    <t>2710FGLDREVISION</t>
  </si>
  <si>
    <t>Slant Bowl, 9 oz., 5-1/2" dia., round, aluminum with Sandstone, Fiesta Gold</t>
  </si>
  <si>
    <t>2710GINGER</t>
  </si>
  <si>
    <t>Slant Bowl, 9 oz., 5-1/2" dia., round, aluminum with Sandstone, Ginger</t>
  </si>
  <si>
    <t>2710HGLD</t>
  </si>
  <si>
    <t>Slant Bowl, 9 oz., 5-1/2" dia., round, aluminum with Sandstone, Harvest Gold</t>
  </si>
  <si>
    <t>2710HGRN</t>
  </si>
  <si>
    <t>Slant Bowl, 9 oz., 5-1/2" dia., round, aluminum with Sandstone, Hunter Green</t>
  </si>
  <si>
    <t>2710IVY</t>
  </si>
  <si>
    <t>Slant Bowl, 9 oz., 5-1/2" dia., round, aluminum with Sandstone, Ivory</t>
  </si>
  <si>
    <t>2710IVYSPKLD</t>
  </si>
  <si>
    <t>Slant Bowl, 9 oz., 5-1/2" dia., round, aluminum with Sandstone, Ivory Speckled</t>
  </si>
  <si>
    <t>2710PLATINUMGRA</t>
  </si>
  <si>
    <t>Slant Bowl, 9 oz., 5-1/2" dia., round, aluminum with Sandstone, Platinum Gray</t>
  </si>
  <si>
    <t>2710PLUM</t>
  </si>
  <si>
    <t>Slant Bowl, 9 oz., 5-1/2" dia., round, aluminum with Sandstone, Plum</t>
  </si>
  <si>
    <t>2710PWHT</t>
  </si>
  <si>
    <t>Slant Bowl, 9 oz., 5-1/2" dia., round, aluminum with Sandstone, Pearl White</t>
  </si>
  <si>
    <t>2710RED</t>
  </si>
  <si>
    <t>Slant Bowl, 9 oz., 5-1/2" dia., round, aluminum with Sandstone, Red</t>
  </si>
  <si>
    <t>2710SLATE</t>
  </si>
  <si>
    <t xml:space="preserve">Slant Bowl, 9 oz., 5-1/2" dia., round, aluminum with Sandstone, Matte Dark Gray </t>
  </si>
  <si>
    <t>2710SMOKEGRA</t>
  </si>
  <si>
    <t>Slant Bowl, 9 oz., 5-1/2" dia., round, aluminum with Sandstone, Smoke Gray</t>
  </si>
  <si>
    <t>2710TAN</t>
  </si>
  <si>
    <t>Slant Bowl, 9 oz., 5-1/2" dia., round, aluminum with Sandstone, Tan</t>
  </si>
  <si>
    <t>2710TANGREVISION</t>
  </si>
  <si>
    <t>Slant Bowl, 9 oz., 5-1/2" dia., round, aluminum with Sandstone, Tangerine</t>
  </si>
  <si>
    <t>2710TEAL</t>
  </si>
  <si>
    <t>Slant Bowl, 9 oz., 5-1/2" dia., round, aluminum with Sandstone, Teal</t>
  </si>
  <si>
    <t>2710TERRA</t>
  </si>
  <si>
    <t>Slant Bowl, 9 oz., 5-1/2" dia., round, aluminum with Sandstone, Terra Cotta</t>
  </si>
  <si>
    <t>2710WHTM</t>
  </si>
  <si>
    <t xml:space="preserve">Slant Bowl, 9 oz., 5-1/2" dia., round, aluminum with Sandstone, Matte White </t>
  </si>
  <si>
    <t>Slant Bowl, 8-1/2" dia., round, aluminum with Pewter-Glo finish</t>
  </si>
  <si>
    <t>2711ALLERGENLAVENDER</t>
  </si>
  <si>
    <t xml:space="preserve">Slant Bowl, 8-1/2" dia., round, aluminum with Sandstone, Allergen Lavender </t>
  </si>
  <si>
    <t>2711BLK</t>
  </si>
  <si>
    <t>Slant Bowl, 8-1/2" dia., round, aluminum with Sandstone, Black</t>
  </si>
  <si>
    <t>2711BLKSPKLD</t>
  </si>
  <si>
    <t>Slant Bowl, 8-1/2" dia., round, aluminum with Sandstone, Black Speckled</t>
  </si>
  <si>
    <t>2711CABERNET</t>
  </si>
  <si>
    <t xml:space="preserve">Slant Bowl, 8-1/2" dia., round, aluminum with Sandstone, Matte Red </t>
  </si>
  <si>
    <t>2711CARM</t>
  </si>
  <si>
    <t>Slant Bowl, 8-1/2" dia., round, aluminum with Sandstone, Caramel</t>
  </si>
  <si>
    <t>2711CGRN</t>
  </si>
  <si>
    <t>Slant Bowl, 8-1/2" dia., round, aluminum with Sandstone, Calypso Green</t>
  </si>
  <si>
    <t>2711CHESTNUT</t>
  </si>
  <si>
    <t xml:space="preserve">Slant Bowl, 8-1/2" dia., round, aluminum with Sandstone, Matte Brown </t>
  </si>
  <si>
    <t>2711DKBLU</t>
  </si>
  <si>
    <t>Slant Bowl, 8-1/2" dia., round, aluminum with Sandstone, Dark Blue</t>
  </si>
  <si>
    <t>2711DUSTYR</t>
  </si>
  <si>
    <t>Slant Bowl, 8-1/2" dia., round, aluminum with Sandstone, Dusty Rose</t>
  </si>
  <si>
    <t>2711FGLDREVISION</t>
  </si>
  <si>
    <t>Slant Bowl, 8-1/2" dia., round, aluminum with Sandstone, Fiesta Gold</t>
  </si>
  <si>
    <t>2711GINGER</t>
  </si>
  <si>
    <t>Slant Bowl, 8-1/2" dia., round, aluminum with Sandstone, Ginger</t>
  </si>
  <si>
    <t>2711HGLD</t>
  </si>
  <si>
    <t>Slant Bowl, 8-1/2" dia., round, aluminum with Sandstone, Harvest Gold</t>
  </si>
  <si>
    <t>2711HGRN</t>
  </si>
  <si>
    <t>Slant Bowl, 8-1/2" dia., round, aluminum with Sandstone, Hunter Green</t>
  </si>
  <si>
    <t>2711IVY</t>
  </si>
  <si>
    <t>Slant Bowl, 8-1/2" dia., round, aluminum with Sandstone, Ivory</t>
  </si>
  <si>
    <t>2711IVYSPKLD</t>
  </si>
  <si>
    <t>Slant Bowl, 8-1/2" dia., round, aluminum with Sandstone, Ivory Speckled</t>
  </si>
  <si>
    <t>2711PLATINUMGRA</t>
  </si>
  <si>
    <t>Slant Bowl, 8-1/2" dia., round, aluminum with Sandstone, Platinum Gray</t>
  </si>
  <si>
    <t>2711PLUM</t>
  </si>
  <si>
    <t>Slant Bowl, 8-1/2" dia., round, aluminum with Sandstone, Plum</t>
  </si>
  <si>
    <t>2711PWHT</t>
  </si>
  <si>
    <t>Slant Bowl, 8-1/2" dia., round, aluminum with Sandstone, Pearl White</t>
  </si>
  <si>
    <t>2711RED</t>
  </si>
  <si>
    <t>Slant Bowl, 8-1/2" dia., round, aluminum with Sandstone, Red</t>
  </si>
  <si>
    <t>2711SLATE</t>
  </si>
  <si>
    <t xml:space="preserve">Slant Bowl, 8-1/2" dia., round, aluminum with Sandstone, Matte Dark Gray </t>
  </si>
  <si>
    <t>2711SMOKEGRA</t>
  </si>
  <si>
    <t>Slant Bowl, 8-1/2" dia., round, aluminum with Sandstone, Smoke Gray</t>
  </si>
  <si>
    <t>2711TAN</t>
  </si>
  <si>
    <t>Slant Bowl, 8-1/2" dia., round, aluminum with Sandstone, Tan</t>
  </si>
  <si>
    <t>2711TANGREVISION</t>
  </si>
  <si>
    <t>Slant Bowl, 8-1/2" dia., round, aluminum with Sandstone, Tangerine</t>
  </si>
  <si>
    <t>2711TEAL</t>
  </si>
  <si>
    <t>Slant Bowl, 8-1/2" dia., round, aluminum with Sandstone, Teal</t>
  </si>
  <si>
    <t>2711TERRA</t>
  </si>
  <si>
    <t>Slant Bowl, 8-1/2" dia., round, aluminum with Sandstone, Terra Cotta</t>
  </si>
  <si>
    <t>2711WHTM</t>
  </si>
  <si>
    <t xml:space="preserve">Slant Bowl, 8-1/2" dia., round, aluminum with Sandstone, Matte White </t>
  </si>
  <si>
    <t>Slant Bowl, 12" dia., round, aluminum with Pewter-Glo finish</t>
  </si>
  <si>
    <t>2712ALLERGENLAVENDER</t>
  </si>
  <si>
    <t xml:space="preserve">Slant Bowl, 12" dia., round, aluminum with Sandstone, Allergen Lavender </t>
  </si>
  <si>
    <t>2712BLK</t>
  </si>
  <si>
    <t>Slant Bowl, 12" dia., round, aluminum with Sandstone, Black</t>
  </si>
  <si>
    <t>2712BLKSPKLD</t>
  </si>
  <si>
    <t>Slant Bowl, 12" dia., round, aluminum with Sandstone, Black Speckled</t>
  </si>
  <si>
    <t>2712CABERNET</t>
  </si>
  <si>
    <t xml:space="preserve">Slant Bowl, 12" dia., round, aluminum with Sandstone, Matte Red </t>
  </si>
  <si>
    <t>2712CARM</t>
  </si>
  <si>
    <t>Slant Bowl, 12" dia., round, aluminum with Sandstone, Caramel</t>
  </si>
  <si>
    <t>2712CGRN</t>
  </si>
  <si>
    <t>Slant Bowl, 12" dia., round, aluminum with Sandstone, Calypso Green</t>
  </si>
  <si>
    <t>2712CHESTNUT</t>
  </si>
  <si>
    <t xml:space="preserve">Slant Bowl, 12" dia., round, aluminum with Sandstone, Matte Brown </t>
  </si>
  <si>
    <t>2712DKBLU</t>
  </si>
  <si>
    <t>Slant Bowl, 12" dia., round, aluminum with Sandstone, Dark Blue</t>
  </si>
  <si>
    <t>2712DUSTYR</t>
  </si>
  <si>
    <t>Slant Bowl, 12" dia., round, aluminum with Sandstone, Dusty Rose</t>
  </si>
  <si>
    <t>2712FGLDREVISION</t>
  </si>
  <si>
    <t>Slant Bowl, 12" dia., round, aluminum with Sandstone, Fiesta Gold</t>
  </si>
  <si>
    <t>2712GINGER</t>
  </si>
  <si>
    <t>Slant Bowl, 12" dia., round, aluminum with Sandstone, Ginger</t>
  </si>
  <si>
    <t>2712HGLD</t>
  </si>
  <si>
    <t>Slant Bowl, 12" dia., round, aluminum with Sandstone, Harvest Gold</t>
  </si>
  <si>
    <t>2712HGRN</t>
  </si>
  <si>
    <t>Slant Bowl, 12" dia., round, aluminum with Sandstone, Hunter Green</t>
  </si>
  <si>
    <t>2712IVY</t>
  </si>
  <si>
    <t>Slant Bowl, 12" dia., round, aluminum with Sandstone, Ivory</t>
  </si>
  <si>
    <t>2712IVYSPKLD</t>
  </si>
  <si>
    <t>Slant Bowl, 12" dia., round, aluminum with Sandstone, Ivory Speckled</t>
  </si>
  <si>
    <t>2712PLATINUMGRA</t>
  </si>
  <si>
    <t>Slant Bowl, 12" dia., round, aluminum with Sandstone, Platinum Gray</t>
  </si>
  <si>
    <t>2712PLUM</t>
  </si>
  <si>
    <t>Slant Bowl, 12" dia., round, aluminum with Sandstone, Plum</t>
  </si>
  <si>
    <t>2712PWHT</t>
  </si>
  <si>
    <t>Slant Bowl, 12" dia., round, aluminum with Sandstone, Pearl White</t>
  </si>
  <si>
    <t>2712RED</t>
  </si>
  <si>
    <t>Slant Bowl, 12" dia., round, aluminum with Sandstone, Red</t>
  </si>
  <si>
    <t>2712SLATE</t>
  </si>
  <si>
    <t xml:space="preserve">Slant Bowl, 12" dia., round, aluminum with Sandstone, Matte Dark Gray </t>
  </si>
  <si>
    <t>2712SMOKEGRA</t>
  </si>
  <si>
    <t>Slant Bowl, 12" dia., round, aluminum with Sandstone, Smoke Gray</t>
  </si>
  <si>
    <t>2712TAN</t>
  </si>
  <si>
    <t>Slant Bowl, 12" dia., round, aluminum with Sandstone, Tan</t>
  </si>
  <si>
    <t>2712TANGREVISION</t>
  </si>
  <si>
    <t>Slant Bowl, 12" dia., round, aluminum with Sandstone, Tangerine</t>
  </si>
  <si>
    <t>2712TEAL</t>
  </si>
  <si>
    <t>Slant Bowl, 12" dia., round, aluminum with Sandstone, Teal</t>
  </si>
  <si>
    <t>2712TERRA</t>
  </si>
  <si>
    <t>Slant Bowl, 12" dia., round, aluminum with Sandstone, Terra Cotta</t>
  </si>
  <si>
    <t>2712WHTM</t>
  </si>
  <si>
    <t xml:space="preserve">Slant Bowl, 12" dia., round, aluminum with Sandstone, Matte White </t>
  </si>
  <si>
    <t>Moon Display Stand, 2-tier, 11-3/4" dia. x 13"H, (2) round smoke  glass shelves, 18/8 stainless steel frame</t>
  </si>
  <si>
    <t>Modern Display Stand, 3-tier, 26-1/2"L x 11-1/4"W x 20"H, removable  smoke glass shelves, 18/8 stainless steel frame</t>
  </si>
  <si>
    <t>Wheel Display Stand, 3-tier, 26"L x 11-1/4"W x 28-1/2"H, removable smoke glass shelves, 18/8 stainless steel frame</t>
  </si>
  <si>
    <t>Display Riser Set, 6-piece, includes: (1) 12"W x 7"D x 8-1/2"H shelf, (2) 12"W x 7"D x 6-1/4"H shelves, (2) 12"W x 7"D x 4"H shelves, (1) 21-1/2"W x 13-3/4"D x 1/2"H base, hammered finish, 18/8 stainless steel</t>
  </si>
  <si>
    <t>Showcase Display Riser, square, 4-9/10"W x 4-9/10"D x 4-9/10"H, circular textured pattern, stainless steel</t>
  </si>
  <si>
    <t>Showcase Display Riser, square, 6-1/10"W x 6-1/10"D x 6-1/10"H, circular textured pattern, stainless steel</t>
  </si>
  <si>
    <t>Showcase Display Riser, square, 7-1/2"W x 7-1/2"D x 7-1/2"H, circular textured pattern, stainless steel</t>
  </si>
  <si>
    <t>Showcase Display Riser, square, 8-3/5"W x 8-3/5"D x 8-3/5"H, circular textured pattern, stainless steel</t>
  </si>
  <si>
    <t>Showcase Display Riser, square, 9-5/8"W x 9-5/8"D x 9-5/8"H, circular textured pattern, stainless steel</t>
  </si>
  <si>
    <t>Showcase Display Riser, 10-13/16"W x 10-13/16"D x 10-13/16"H, circular textured pattern, square</t>
  </si>
  <si>
    <t>Presidential Riser, 4-1/2"L x 4-3/4"W x 7-1/2"H, rectangular, 18/8 stainless steel, hammered finish</t>
  </si>
  <si>
    <t>Presidential Riser, 6"L x 6-3/4"W x 9"H, rectangular, 18/8 stainless steel, hammered finish</t>
  </si>
  <si>
    <t>Presidential Riser, 7-1/2"L x 8"W x 11"H, rectangular, 18/8 stainless steel, hammered finish</t>
  </si>
  <si>
    <t>Carving Station, marble finish cutting base, single heat lamp, duel heating (top and base), cord &amp; plug, chrome, 500 watts, 120v/60/1-ph</t>
  </si>
  <si>
    <t>Carving Station, marble finish cutting base, double heat lamp, duel heating (top and base), cord &amp; plug, chrome, 500 watts, 120v/60/1-ph</t>
  </si>
  <si>
    <t>Mobile Buffet Tower, 2-piece set, 72"W x 14"D x 70-1/4"H, circular shape, (16) removable smoked glass shelves (8 each side), stainless steel frame, 2-1/2" dia. locking casters</t>
  </si>
  <si>
    <t>2970-SG-1</t>
  </si>
  <si>
    <t>Shelf, 9"W x 12-1/8"D x 2/5"H, tempered glass, smoke, for mobile buffet tower (2970)</t>
  </si>
  <si>
    <t>2970-SG-2</t>
  </si>
  <si>
    <t>Shelf, 16-3/8"W x 12-1/8"D x 2/5"H, tempered glass, smoke, for mobile buffet tower (2970)</t>
  </si>
  <si>
    <t>2970-SG-3</t>
  </si>
  <si>
    <t xml:space="preserve">Shelf, 25-1/3"W x 12-1/8"D x 2/5"H, tempered glass, smoke, for mobile buffet tower (2970) </t>
  </si>
  <si>
    <t>2970-SG-4</t>
  </si>
  <si>
    <t>Shelf, 11-3/4"W x 5-5/8"D x 2/5"H, tempered glass, smoke, for mobile buffet tower (2970)</t>
  </si>
  <si>
    <t>2970-SG-5</t>
  </si>
  <si>
    <t xml:space="preserve">Shelf, 23-3/4"W x 12-1/8"D x 2/5"H, tempered glass, smoke, for mobile buffet tower (2970) </t>
  </si>
  <si>
    <t>2970-SG-6</t>
  </si>
  <si>
    <t xml:space="preserve">Shelf, 10-2/3"W x 12-1/8"D x 2/5"H, tempered glass, smoke, for mobile buffet tower (2970) </t>
  </si>
  <si>
    <t>2970-SG-7</t>
  </si>
  <si>
    <t>Shelf, 13"W x 12-1/8"D x 2/5"H, tempered glass, smoke, for mobile buffet tower (2970)</t>
  </si>
  <si>
    <t>2970-SG-8</t>
  </si>
  <si>
    <t>Shelf, 27-1/2"W x 9-3/4"D x 2/5"H, tempered glass, smoke, for mobile buffet tower (2970)</t>
  </si>
  <si>
    <t>Mobile Buffet Tower, 2-piece set, 72"W x 13-3/4"D x 23"H, (14) removable smoked glass shelves (7 each side), stainless steel frame, 2-1/2" dia. locking casters</t>
  </si>
  <si>
    <t>Cube Buffet Tower, 5-piece set, various sizes, 11"W x 11"D x 65"H O.A., (5) removable glass shelves, stainless steel frame, 2-1/2" dia. locking casters on largest cube</t>
  </si>
  <si>
    <t>2CTRE-AB</t>
  </si>
  <si>
    <t>Banquet Table, rectangular, 30" x 72" x 36"H, 1-1/2" thick solid surface top with decorative edge, hidden welded steel chassis and supports, maple frame, (4) 4" heavy duty caster (2 with locks), wood finish dark maple, bianco tabletop</t>
  </si>
  <si>
    <t>2CTRE-AE</t>
  </si>
  <si>
    <t>Banquet Table, rectangular, 30" x 72" x 36"H, 1-1/2" thick solid surface top with decorative edge, hidden welded steel chassis and supports, maple frame, (4) 4" heavy duty caster (2 with locks), wood finish dark maple, espresso tabletop</t>
  </si>
  <si>
    <t>2CTRE-BB</t>
  </si>
  <si>
    <t>Banquet Table, rectangular, 30" x 72" x 36"H, 1-1/2" thick solid surface top with decorative edge, hidden welded steel chassis and supports, maple frame, (4) 4" heavy duty caster (2 with locks), wood finish light cherry, bianco tabletop</t>
  </si>
  <si>
    <t>2CTRE-BE</t>
  </si>
  <si>
    <t>Banquet Table, rectangular, 30" x 72" x 36"H, 1-1/2" thick solid surface top with decorative edge, hidden welded steel chassis and supports, maple frame, (4) 4" heavy duty caster (2 with locks), wood finish light cherry, espresso tabletop</t>
  </si>
  <si>
    <t>2CTRE-CE</t>
  </si>
  <si>
    <t>Banquet Table, rectangular, 30" x 72" x 36"H, 1-1/2" thick solid surface top with decorative edge, hidden welded steel chassis and supports, maple frame, (4) 4" heavy duty caster (2 with locks), wood finish dark cherry, espresso tabletop</t>
  </si>
  <si>
    <t>Nappy, 8 oz., 4-3/4", aluminum with Pewter-Glo finish</t>
  </si>
  <si>
    <t>30001HL</t>
  </si>
  <si>
    <t>Petite Marmite/Soup Tureen, 8 qt., 10" x 14" x 20-1/2"H, with hinged lid</t>
  </si>
  <si>
    <t>30001HL-BIANCO</t>
  </si>
  <si>
    <t>Petite Marmite/Soup Tureen, 8 qt., 10" x 14" x 20-1/2"H, with hinged lid, Bianco finish, lifetime warranty</t>
  </si>
  <si>
    <t>30001HLCH</t>
  </si>
  <si>
    <t>Petite Marmite/Soup Tureen, 8 qt., 10" x 14" x 20-1/2"H, with hinged lid, chrome plated</t>
  </si>
  <si>
    <t>30001HLCH-NERO</t>
  </si>
  <si>
    <t xml:space="preserve">Petite Marmite/Soup Tureen, 8 qt., 10" x 14" x 20-1/2"H, with hinged lid, chrome, Nero finish, lifetime warranty </t>
  </si>
  <si>
    <t>30001HL-NERO</t>
  </si>
  <si>
    <t xml:space="preserve">Petite Marmite/Soup Tureen, 8 qt., 10" x 14" x 20-1/2"H, with hinged lid, Nero finish, lifetime warranty </t>
  </si>
  <si>
    <t>30002HLCHSC</t>
  </si>
  <si>
    <t>Drop-In Soup Well, 8 qt., with (12090) electric heater &amp; hinged lid, chrome plated, 115v/60/1-ph, 7.8 amps, cord &amp; plug</t>
  </si>
  <si>
    <t>30002HLSC</t>
  </si>
  <si>
    <t>Drop-In Soup Well, 8 qt., with (12090) electric heater &amp; hinged lid, 115v/60/1-ph, 7.8 amps, cord &amp; plug</t>
  </si>
  <si>
    <t>30002I</t>
  </si>
  <si>
    <t xml:space="preserve">Soup Insert, 8 qt./2 gallon, stainless steel, for 30001HL, 30001HL-BIANCO, 30001HLCH, 30001HLCH-NERO, 30001HL-NERO, 34001HLCH, 37001HL, 37001HLCH, 38001HL, 38001HLCH, 38001HLS, 39001HL, 39001HLCH, 39001HLCH-BIANCO, 39001HLCH-NERO, 39001HLS 
</t>
  </si>
  <si>
    <t>30003I</t>
  </si>
  <si>
    <t>Soup Insert, 4 qt./1 gallon, stainless steel, for 30001HL, 30001HL-BIANCO, 30001HLCH, 30001HLCH-NERO, 30001HL-NERO, 34001HLCH, 37001HL, 37001HLCH, 38001HL, 38001HLCH, 38001HLS, 39001HL, 39001HLCH, 39001HLCH-BIANCO, 39001HLCH-NERO, 39001HLS</t>
  </si>
  <si>
    <t>Gravy Warmer, 1-1/2 qt., 7-1/2" W x 16-1/2" H, stainless steel with brass accents</t>
  </si>
  <si>
    <t>30004CH</t>
  </si>
  <si>
    <t>Gravy Warmer, 1-1/2 qt., 7-1/2"W x 16-1/2" H, stainless steel with chrome accents</t>
  </si>
  <si>
    <t>30004I</t>
  </si>
  <si>
    <t>Gravy Warmer Insert, 1-1/2 qt., 5-1/2" W x 7-3/4" H x 7-3/4" deep, brass knob, stainless steel</t>
  </si>
  <si>
    <t>30004ICH</t>
  </si>
  <si>
    <t>Gravy Warmer Insert, 1-1/2 qt., 5-1/2" W x 7-3/4" H x 7-3/4" deep, chrome knob, stainless steel</t>
  </si>
  <si>
    <t>3000ALLERGENLAVENDER</t>
  </si>
  <si>
    <t xml:space="preserve">Nappy, 8 oz., 4-3/4", aluminum with ceramic-coating, Sandstone, Allergen Lavender </t>
  </si>
  <si>
    <t>3000BLK</t>
  </si>
  <si>
    <t>Nappy, 8 oz., 4-3/4", aluminum with ceramic-coating, Sandstone, Black</t>
  </si>
  <si>
    <t>3000BLKSPKLD</t>
  </si>
  <si>
    <t>Nappy, 8 oz., 4-3/4", aluminum with ceramic-coating, Sandstone, Black Speckled</t>
  </si>
  <si>
    <t>3000CABERNET</t>
  </si>
  <si>
    <t xml:space="preserve">Nappy, 8 oz., 4-3/4", aluminum with ceramic-coating, Sandstone, Matte Red </t>
  </si>
  <si>
    <t>3000CARM</t>
  </si>
  <si>
    <t>Nappy, 8 oz., 4-3/4", aluminum with ceramic-coating, Sandstone, Caramel</t>
  </si>
  <si>
    <t>3000CGRN</t>
  </si>
  <si>
    <t>Nappy, 8 oz., 4-3/4", aluminum with ceramic-coating, Sandstone, Calypso Green</t>
  </si>
  <si>
    <t>3000CHESTNUT</t>
  </si>
  <si>
    <t xml:space="preserve">Nappy, 8 oz., 4-3/4", aluminum with ceramic-coating, Sandstone, Matte Brown </t>
  </si>
  <si>
    <t>3000DKBLU</t>
  </si>
  <si>
    <t>Nappy, 8 oz., 4-3/4", aluminum with ceramic-coating, Sandstone, Dark Blue</t>
  </si>
  <si>
    <t>3000DUSTYR</t>
  </si>
  <si>
    <t>Nappy, 8 oz., 4-3/4", aluminum with ceramic-coating, Sandstone, Dusty Rose</t>
  </si>
  <si>
    <t>3000FGLDREVISION</t>
  </si>
  <si>
    <t>Nappy, 8 oz., 4-3/4", aluminum with ceramic-coating, Sandstone, Fiesta Gold</t>
  </si>
  <si>
    <t>3000GINGER</t>
  </si>
  <si>
    <t>Nappy, 8 oz., 4-3/4", aluminum with ceramic-coating, Sandstone, Ginger</t>
  </si>
  <si>
    <t>3000HGLD</t>
  </si>
  <si>
    <t>Nappy, 8 oz., 4-3/4", aluminum with ceramic-coating, Sandstone, Harvest Gold</t>
  </si>
  <si>
    <t>3000HGRN</t>
  </si>
  <si>
    <t>Nappy, 8 oz., 4-3/4", aluminum with ceramic-coating, Sandstone, Hunter Green</t>
  </si>
  <si>
    <t>3000IVY</t>
  </si>
  <si>
    <t>Nappy, 8 oz., 4-3/4", aluminum with ceramic-coating, Sandstone, Ivory</t>
  </si>
  <si>
    <t>3000IVYSPKLD</t>
  </si>
  <si>
    <t>Nappy, 8 oz., 4-3/4", aluminum with ceramic-coating, Sandstone, Ivory Speckled</t>
  </si>
  <si>
    <t>3000PLATINUMGRA</t>
  </si>
  <si>
    <t>Nappy, 8 oz., 4-3/4", aluminum with ceramic-coating, Sandstone, Platinum Gray</t>
  </si>
  <si>
    <t>3000PLUM</t>
  </si>
  <si>
    <t>Nappy, 8 oz., 4-3/4", aluminum with ceramic-coating, Sandstone, Plum</t>
  </si>
  <si>
    <t>3000PWHT</t>
  </si>
  <si>
    <t>Nappy, 8 oz., 4-3/4", aluminum with ceramic-coating, Sandstone, Pearl White</t>
  </si>
  <si>
    <t>3000RED</t>
  </si>
  <si>
    <t>Nappy, 8 oz., 4-3/4", aluminum with ceramic-coating, Sandstone, Red</t>
  </si>
  <si>
    <t>3000SLATE</t>
  </si>
  <si>
    <t xml:space="preserve">Nappy, 8 oz., 4-3/4", aluminum with ceramic-coating, Sandstone, Matte Dark Gray </t>
  </si>
  <si>
    <t>3000SMOKEGRA</t>
  </si>
  <si>
    <t>Nappy, 8 oz., 4-3/4", aluminum with ceramic-coating, Sandstone, Smoke Gray</t>
  </si>
  <si>
    <t>3000TAN</t>
  </si>
  <si>
    <t>Nappy, 8 oz., 4-3/4", aluminum with ceramic-coating, Sandstone, Tan</t>
  </si>
  <si>
    <t>3000TANGREVISION</t>
  </si>
  <si>
    <t>Nappy, 8 oz., 4-3/4", aluminum with ceramic-coating, Sandstone, Tangerine</t>
  </si>
  <si>
    <t>3000TEAL</t>
  </si>
  <si>
    <t>Nappy, 8 oz., 4-3/4", aluminum with ceramic-coating, Sandstone, Teal</t>
  </si>
  <si>
    <t>3000TERRA</t>
  </si>
  <si>
    <t>Nappy, 8 oz., 4-3/4", aluminum with ceramic-coating, Sandstone, Terra Cotta</t>
  </si>
  <si>
    <t>3000WHTM</t>
  </si>
  <si>
    <t xml:space="preserve">Nappy, 8 oz., 4-3/4", aluminum with ceramic-coating, Sandstone, Matte White </t>
  </si>
  <si>
    <t>Soup Bowl, 14 oz., 4-3/4", with bail handle, aluminum with Pewter-Glo finish</t>
  </si>
  <si>
    <t>3002ALLERGENLAVENDER</t>
  </si>
  <si>
    <t xml:space="preserve">Soup Bowl, 14 oz., 4-3/4", with bail handle, aluminum with ceramic-look coating, Sandstone, Allergen Lavender </t>
  </si>
  <si>
    <t>3002BLK</t>
  </si>
  <si>
    <t>Soup Bowl, 14 oz., 4-3/4", with bail handle, aluminum with ceramic-look coating, Sandstone, Black</t>
  </si>
  <si>
    <t>3002BLKSPKLD</t>
  </si>
  <si>
    <t>Soup Bowl, 14 oz., 4-3/4", with bail handle, aluminum with ceramic-look coating, Sandstone, Black Speckled</t>
  </si>
  <si>
    <t>3002C</t>
  </si>
  <si>
    <t>Cover, for #3002 &amp; #3018, aluminum with Pewter-Glo finish</t>
  </si>
  <si>
    <t>3002CABERNET</t>
  </si>
  <si>
    <t xml:space="preserve">Soup Bowl, 14 oz., 4-3/4", with bail handle, aluminum with ceramic-look coating, Sandstone, Matte Red </t>
  </si>
  <si>
    <t>3002CALLERGENLAVENDER</t>
  </si>
  <si>
    <t xml:space="preserve">Cover, for #3002 &amp; #3018, aluminum with ceramic-look coating, Sandstone, Allergen Lavender </t>
  </si>
  <si>
    <t>3002CARM</t>
  </si>
  <si>
    <t>Soup Bowl, 14 oz., 4-3/4", with bail handle, aluminum with ceramic-look coating, Sandstone, Caramel</t>
  </si>
  <si>
    <t>3002CBLK</t>
  </si>
  <si>
    <t>Cover, for #3002 &amp; #3018, aluminum with ceramic-look coating, Sandstone, Black</t>
  </si>
  <si>
    <t>3002CBLKSPKL</t>
  </si>
  <si>
    <t>Cover, for #3002 &amp; #3018, aluminum with ceramic-look coating, Sandstone, Black Speckled</t>
  </si>
  <si>
    <t>3002CCABERNET</t>
  </si>
  <si>
    <t xml:space="preserve">Cover, for #3002 &amp; #3018, aluminum with ceramic-look coating, Sandstone, Matte Red </t>
  </si>
  <si>
    <t>3002CCARM</t>
  </si>
  <si>
    <t>Cover, for #3002 &amp; #3018, aluminum with ceramic-look coating, Sandstone, Caramel</t>
  </si>
  <si>
    <t>3002CCGRN</t>
  </si>
  <si>
    <t>Cover, for #3002 &amp; #3018, aluminum with ceramic-look coating, Sandstone, Calypso Green</t>
  </si>
  <si>
    <t>3002CCHESTNUT</t>
  </si>
  <si>
    <t xml:space="preserve">Cover, for #3002 &amp; #3018, aluminum with ceramic-look coating, Sandstone, Matte Brown </t>
  </si>
  <si>
    <t>3002CDKBLU</t>
  </si>
  <si>
    <t>Cover, for #3002 &amp; #3018, aluminum with ceramic-look coating, Sandstone, Dark Blue</t>
  </si>
  <si>
    <t>3002CDUSTYR</t>
  </si>
  <si>
    <t>Cover, for #3002 &amp; #3018, aluminum with ceramic-look coating, Sandstone, Dusty Rose</t>
  </si>
  <si>
    <t>3002CFGLDREVISION</t>
  </si>
  <si>
    <t>Cover, for #3002 &amp; #3018, aluminum with ceramic-look coating, Sandstone, Fiesta Gold</t>
  </si>
  <si>
    <t>3002CGINGER</t>
  </si>
  <si>
    <t>Cover, for #3002 &amp; #3018, aluminum with ceramic-look coating, Sandstone, Ginger</t>
  </si>
  <si>
    <t>3002CGRN</t>
  </si>
  <si>
    <t>Soup Bowl, 14 oz., 4-3/4", with bail handle, aluminum with ceramic-look coating, Sandstone, Calypso Green</t>
  </si>
  <si>
    <t>3002CHESTNUT</t>
  </si>
  <si>
    <t xml:space="preserve">Soup Bowl, 14 oz., 4-3/4", with bail handle, aluminum with ceramic-look coating, Sandstone, Matte Brown </t>
  </si>
  <si>
    <t>3002CHGLD</t>
  </si>
  <si>
    <t>Cover, for #3002 &amp; #3018, aluminum with ceramic-look coating, Sandstone, Harvest Gold</t>
  </si>
  <si>
    <t>3002CHGRN</t>
  </si>
  <si>
    <t>Cover, for #3002 &amp; #3018, aluminum with ceramic-look coating, Sandstone, Hunter Green</t>
  </si>
  <si>
    <t>3002CIVY</t>
  </si>
  <si>
    <t>Cover, for #3002 &amp; #3018, aluminum with ceramic-look coating, Sandstone, Ivory</t>
  </si>
  <si>
    <t>3002CIVYSPKL</t>
  </si>
  <si>
    <t>Cover, for #3002 &amp; #3018, aluminum with ceramic-look coating, Sandstone, Ivory Speckled</t>
  </si>
  <si>
    <t>3002CPLATINUMGRA</t>
  </si>
  <si>
    <t>Cover, for #3002 &amp; #3018, aluminum with ceramic-look coating, Sandstone, Platinum Gray</t>
  </si>
  <si>
    <t>3002CPLUM</t>
  </si>
  <si>
    <t>Cover, for #3002 &amp; #3018, aluminum with ceramic-look coating, Sandstone, Plum</t>
  </si>
  <si>
    <t>3002CPWHT</t>
  </si>
  <si>
    <t>Cover, for #3002 &amp; #3018, aluminum with ceramic-look coating, Sandstone, Pearl White</t>
  </si>
  <si>
    <t>3002CRED</t>
  </si>
  <si>
    <t>Cover, for #3002 &amp; #3018, aluminum with ceramic-look coating, Sandstone, Red</t>
  </si>
  <si>
    <t>3002CSLATE</t>
  </si>
  <si>
    <t xml:space="preserve">Cover, for #3002 &amp; #3018, aluminum with ceramic-look coating, Sandstone, Matte Dark Gray </t>
  </si>
  <si>
    <t>3002CSMOKEGRA</t>
  </si>
  <si>
    <t>Cover, for #3002 &amp; #3018, aluminum with ceramic-look coating, Sandstone, Smoke Gray</t>
  </si>
  <si>
    <t>3002CTAN</t>
  </si>
  <si>
    <t>Cover, for #3002 &amp; #3018, aluminum with ceramic-look coating, Sandstone, Tan</t>
  </si>
  <si>
    <t>3002CTANGREVISION</t>
  </si>
  <si>
    <t>Cover, for #3002 &amp; #3018, aluminum with ceramic-look coating, Sandstone, Tangerine</t>
  </si>
  <si>
    <t>3002CTEAL</t>
  </si>
  <si>
    <t>Cover, for #3002 &amp; #3018, aluminum with ceramic-look coating, Sandstone, Teal</t>
  </si>
  <si>
    <t>3002CTERRA</t>
  </si>
  <si>
    <t>Cover, for #3002 &amp; #3018, aluminum with ceramic-look coating, Sandstone, Terra Cotta</t>
  </si>
  <si>
    <t>3002CWHTM</t>
  </si>
  <si>
    <t xml:space="preserve">Cover, for #3002 &amp; #3018, aluminum with ceramic-look coating, Sandstone, Matte White </t>
  </si>
  <si>
    <t>3002DKBLU</t>
  </si>
  <si>
    <t>Soup Bowl, 14 oz., 4-3/4", with bail handle, aluminum with ceramic-look coating, Sandstone, Dark Blue</t>
  </si>
  <si>
    <t>3002DUSTYR</t>
  </si>
  <si>
    <t>Soup Bowl, 14 oz., 4-3/4", with bail handle, aluminum with ceramic-look coating, Sandstone, Dusty Rose</t>
  </si>
  <si>
    <t>3002FGLDREVISION</t>
  </si>
  <si>
    <t>Soup Bowl, 14 oz., 4-3/4", with bail handle, aluminum with ceramic-look coating, Sandstone, Fiesta Gold</t>
  </si>
  <si>
    <t>3002GINGER</t>
  </si>
  <si>
    <t>Soup Bowl, 14 oz., 4-3/4", with bail handle, aluminum with ceramic-look coating, Sandstone, Ginger</t>
  </si>
  <si>
    <t>3002HGLD</t>
  </si>
  <si>
    <t>Soup Bowl, 14 oz., 4-3/4", with bail handle, aluminum with ceramic-look coating, Sandstone, Harvest Gold</t>
  </si>
  <si>
    <t>3002HGRN</t>
  </si>
  <si>
    <t>Soup Bowl, 14 oz., 4-3/4", with bail handle, aluminum with ceramic-look coating, Sandstone, Hunter Green</t>
  </si>
  <si>
    <t>3002IVY</t>
  </si>
  <si>
    <t>Soup Bowl, 14 oz., 4-3/4", with bail handle, aluminum with ceramic-look coating, Sandstone, Ivory</t>
  </si>
  <si>
    <t>3002IVYSPKLD</t>
  </si>
  <si>
    <t>Soup Bowl, 14 oz., 4-3/4", with bail handle, aluminum with ceramic-look coating, Sandstone, Ivory Speckled</t>
  </si>
  <si>
    <t>3002PLATINUMGRA</t>
  </si>
  <si>
    <t>Soup Bowl, 14 oz., 4-3/4", with bail handle, aluminum with ceramic-look coating, Sandstone, Platinum Gray</t>
  </si>
  <si>
    <t>3002PLUM</t>
  </si>
  <si>
    <t>Soup Bowl, 14 oz., 4-3/4", with bail handle, aluminum with ceramic-look coating, Sandstone, Plum</t>
  </si>
  <si>
    <t>3002PWHT</t>
  </si>
  <si>
    <t>Soup Bowl, 14 oz., 4-3/4", with bail handle, aluminum with ceramic-look coating, Sandstone, Pearl White</t>
  </si>
  <si>
    <t>3002RED</t>
  </si>
  <si>
    <t>Soup Bowl, 14 oz., 4-3/4", with bail handle, aluminum with ceramic-look coating, Sandstone, Red</t>
  </si>
  <si>
    <t>3002SLATE</t>
  </si>
  <si>
    <t xml:space="preserve">Soup Bowl, 14 oz., 4-3/4", with bail handle, aluminum with ceramic-look coating, Sandstone, Matte Dark Gray </t>
  </si>
  <si>
    <t>3002SMOKEGRA</t>
  </si>
  <si>
    <t>Soup Bowl, 14 oz., 4-3/4", with bail handle, aluminum with ceramic-look coating, Sandstone, Smoke Gray</t>
  </si>
  <si>
    <t>3002TAN</t>
  </si>
  <si>
    <t>Soup Bowl, 14 oz., 4-3/4", with bail handle, aluminum with ceramic-look coating, Sandstone, Tan</t>
  </si>
  <si>
    <t>3002TANGREVISION</t>
  </si>
  <si>
    <t>Soup Bowl, 14 oz., 4-3/4", with bail handle, aluminum with ceramic-look coating, Sandstone, Tangerine</t>
  </si>
  <si>
    <t>3002TEAL</t>
  </si>
  <si>
    <t>Soup Bowl, 14 oz., 4-3/4", with bail handle, aluminum with ceramic-look coating, Sandstone, Teal</t>
  </si>
  <si>
    <t>3002TERRA</t>
  </si>
  <si>
    <t>Soup Bowl, 14 oz., 4-3/4", with bail handle, aluminum with ceramic-look coating, Sandstone, Terra Cotta</t>
  </si>
  <si>
    <t>3002WHTM</t>
  </si>
  <si>
    <t xml:space="preserve">Soup Bowl, 14 oz., 4-3/4", with bail handle, aluminum with ceramic-look coating, Sandstone, Matte White </t>
  </si>
  <si>
    <t>Soup Bowl, 16 oz., 8-1/4", coupe, aluminum with Pewter-Glo finish</t>
  </si>
  <si>
    <t>3003ALLERGENLAVENDER</t>
  </si>
  <si>
    <t xml:space="preserve">Soup Bowl, 16 oz., 8-1/4", coupe, aluminum with ceramic-look coating, Sandstone, Allergen Lavender </t>
  </si>
  <si>
    <t>3003BLK</t>
  </si>
  <si>
    <t>Soup Bowl, 16 oz., 8-1/4", coupe, aluminum with ceramic-look coating, Sandstone, Black</t>
  </si>
  <si>
    <t>3003BLKSPKLD</t>
  </si>
  <si>
    <t>Soup Bowl, 16 oz., 8-1/4", coupe, aluminum with ceramic-look coating, Sandstone, Black Speckled</t>
  </si>
  <si>
    <t>3003CABERNET</t>
  </si>
  <si>
    <t xml:space="preserve">Soup Bowl, 16 oz., 8-1/4", coupe, aluminum with ceramic-look coating, Sandstone, Matte Red </t>
  </si>
  <si>
    <t>3003CARM</t>
  </si>
  <si>
    <t>Soup Bowl, 16 oz., 8-1/4", coupe, aluminum with ceramic-look coating, Sandstone, Caramel</t>
  </si>
  <si>
    <t>3003CGRN</t>
  </si>
  <si>
    <t>Soup Bowl, 16 oz., 8-1/4", coupe, aluminum with ceramic-look coating, Sandstone, Calypso Green</t>
  </si>
  <si>
    <t>3003CHESTNUT</t>
  </si>
  <si>
    <t xml:space="preserve">Soup Bowl, 16 oz., 8-1/4", coupe, aluminum with ceramic-look coating, Sandstone, Matte Brown </t>
  </si>
  <si>
    <t>3003DKBLU</t>
  </si>
  <si>
    <t>Soup Bowl, 16 oz., 8-1/4", coupe, aluminum with ceramic-look coating, Sandstone, Dark Blue</t>
  </si>
  <si>
    <t>3003DUSTYR</t>
  </si>
  <si>
    <t>Soup Bowl, 16 oz., 8-1/4", coupe, aluminum with ceramic-look coating, Sandstone, Dusty Rose</t>
  </si>
  <si>
    <t>3003FGLDREVISION</t>
  </si>
  <si>
    <t>Soup Bowl, 16 oz., 8-1/4", coupe, aluminum with ceramic-look coating, Sandstone, Fiesta Gold</t>
  </si>
  <si>
    <t>3003GINGER</t>
  </si>
  <si>
    <t>Soup Bowl, 16 oz., 8-1/4", coupe, aluminum with ceramic-look coating, Sandstone, Ginger</t>
  </si>
  <si>
    <t>3003HGLD</t>
  </si>
  <si>
    <t>Soup Bowl, 16 oz., 8-1/4", coupe, aluminum with ceramic-look coating, Sandstone, Harvest Gold</t>
  </si>
  <si>
    <t>3003HGRN</t>
  </si>
  <si>
    <t>Soup Bowl, 16 oz., 8-1/4", coupe, aluminum with ceramic-look coating, Sandstone, Hunter Green</t>
  </si>
  <si>
    <t>3003IVY</t>
  </si>
  <si>
    <t>Soup Bowl, 16 oz., 8-1/4", coupe, aluminum with ceramic-look coating, Sandstone, Ivory</t>
  </si>
  <si>
    <t>3003IVYSPKLD</t>
  </si>
  <si>
    <t>Soup Bowl, 16 oz., 8-1/4", coupe, aluminum with ceramic-look coating, Sandstone, Ivory Speckled</t>
  </si>
  <si>
    <t>3003PLATINUMGRA</t>
  </si>
  <si>
    <t>Soup Bowl, 16 oz., 8-1/4", coupe, aluminum with ceramic-look coating, Sandstone, Platinum Gray</t>
  </si>
  <si>
    <t>3003PLUM</t>
  </si>
  <si>
    <t>Soup Bowl, 16 oz., 8-1/4", coupe, aluminum with ceramic-look coating, Sandstone, Plum</t>
  </si>
  <si>
    <t>3003PWHT</t>
  </si>
  <si>
    <t>Soup Bowl, 16 oz., 8-1/4", coupe, aluminum with ceramic-look coating, Sandstone, Pearl White</t>
  </si>
  <si>
    <t>3003RED</t>
  </si>
  <si>
    <t>Soup Bowl, 16 oz., 8-1/4", coupe, aluminum with ceramic-look coating, Sandstone, Red</t>
  </si>
  <si>
    <t>3003SLATE</t>
  </si>
  <si>
    <t xml:space="preserve">Soup Bowl, 16 oz., 8-1/4", coupe, aluminum with ceramic-look coating, Sandstone, Matte Dark Gray </t>
  </si>
  <si>
    <t>3003SMOKEGRA</t>
  </si>
  <si>
    <t>Soup Bowl, 16 oz., 8-1/4", coupe, aluminum with ceramic-look coating, Sandstone, Smoke Gray</t>
  </si>
  <si>
    <t>3003TAN</t>
  </si>
  <si>
    <t>Soup Bowl, 16 oz., 8-1/4", coupe, aluminum with ceramic-look coating, Sandstone, Tan</t>
  </si>
  <si>
    <t>3003TANGREVISION</t>
  </si>
  <si>
    <t>Soup Bowl, 16 oz., 8-1/4", coupe, aluminum with ceramic-look coating, Sandstone, Tangerine</t>
  </si>
  <si>
    <t>3003TEAL</t>
  </si>
  <si>
    <t>Soup Bowl, 16 oz., 8-1/4", coupe, aluminum with ceramic-look coating, Sandstone, Teal</t>
  </si>
  <si>
    <t>3003TERRA</t>
  </si>
  <si>
    <t>Soup Bowl, 16 oz., 8-1/4", coupe, aluminum with ceramic-look coating, Sandstone, Terra Cotta</t>
  </si>
  <si>
    <t>3003WHTM</t>
  </si>
  <si>
    <t xml:space="preserve">Soup Bowl, 16 oz., 8-1/4", coupe, aluminum with ceramic-look coating, Sandstone, Matte White </t>
  </si>
  <si>
    <t>Soup Porringer, 12 oz., 5", aluminum with Pewter-Glo finish</t>
  </si>
  <si>
    <t>3004ALLERGENLAVENDER</t>
  </si>
  <si>
    <t xml:space="preserve">Soup Porringer, 12 oz., 5", aluminum with ceramic-look coating, Sandstone, Allergen Lavender </t>
  </si>
  <si>
    <t>3004BLK</t>
  </si>
  <si>
    <t>Soup Porringer, 12 oz., 5", aluminum with ceramic-look coating, Sandstone, Black</t>
  </si>
  <si>
    <t>3004BLKSPKLD</t>
  </si>
  <si>
    <t>Soup Porringer, 12 oz., 5", aluminum with ceramic-look coating, Sandstone, Black Speckled</t>
  </si>
  <si>
    <t>3004CABERNET</t>
  </si>
  <si>
    <t xml:space="preserve">Soup Porringer, 12 oz., 5", aluminum with ceramic-look coating, Sandstone, Matte Red </t>
  </si>
  <si>
    <t>3004CARM</t>
  </si>
  <si>
    <t>Soup Porringer, 12 oz., 5", aluminum with ceramic-look coating, Sandstone, Caramel</t>
  </si>
  <si>
    <t>3004CGRN</t>
  </si>
  <si>
    <t>Soup Porringer, 12 oz., 5", aluminum with ceramic-look coating, Sandstone, Calypso Green</t>
  </si>
  <si>
    <t>3004CHESTNUT</t>
  </si>
  <si>
    <t xml:space="preserve">Soup Porringer, 12 oz., 5", aluminum with ceramic-look coating, Sandstone, Matte Brown </t>
  </si>
  <si>
    <t>3004DKBLU</t>
  </si>
  <si>
    <t>Soup Porringer, 12 oz., 5", aluminum with ceramic-look coating, Sandstone, Dark Blue</t>
  </si>
  <si>
    <t>3004DUSTYR</t>
  </si>
  <si>
    <t>Soup Porringer, 12 oz., 5", aluminum with ceramic-look coating, Sandstone, Dusty Rose</t>
  </si>
  <si>
    <t>3004FGLDREVISION</t>
  </si>
  <si>
    <t>Soup Porringer, 12 oz., 5", aluminum with ceramic-look coating, Sandstone, Fiesta Gold</t>
  </si>
  <si>
    <t>3004GINGER</t>
  </si>
  <si>
    <t>Soup Porringer, 12 oz., 5", aluminum with ceramic-look coating, Sandstone, Ginger</t>
  </si>
  <si>
    <t>3004HGLD</t>
  </si>
  <si>
    <t>Soup Porringer, 12 oz., 5", aluminum with ceramic-look coating, Sandstone, Harvest Gold</t>
  </si>
  <si>
    <t>3004HGRN</t>
  </si>
  <si>
    <t>Soup Porringer, 12 oz., 5", aluminum with ceramic-look coating, Sandstone, Hunter Green</t>
  </si>
  <si>
    <t>3004IVY</t>
  </si>
  <si>
    <t>Soup Porringer, 12 oz., 5", aluminum with ceramic-look coating, Sandstone, Ivory</t>
  </si>
  <si>
    <t>3004IVYSPKLD</t>
  </si>
  <si>
    <t>Soup Porringer, 12 oz., 5", aluminum with ceramic-look coating, Sandstone, Ivory Speckled</t>
  </si>
  <si>
    <t>3004PLATINUMGRA</t>
  </si>
  <si>
    <t>Soup Porringer, 12 oz., 5", aluminum with ceramic-look coating, Sandstone, Platinum Gray</t>
  </si>
  <si>
    <t>3004PLUM</t>
  </si>
  <si>
    <t>Soup Porringer, 12 oz., 5", aluminum with ceramic-look coating, Sandstone, Plum</t>
  </si>
  <si>
    <t>3004PWHT</t>
  </si>
  <si>
    <t>Soup Porringer, 12 oz., 5", aluminum with ceramic-look coating, Sandstone, Pearl White</t>
  </si>
  <si>
    <t>3004RED</t>
  </si>
  <si>
    <t>Soup Porringer, 12 oz., 5", aluminum with ceramic-look coating, Sandstone, Red</t>
  </si>
  <si>
    <t>3004SLATE</t>
  </si>
  <si>
    <t xml:space="preserve">Soup Porringer, 12 oz., 5", aluminum with ceramic-look coating, Sandstone, Matte Dark Gray </t>
  </si>
  <si>
    <t>3004SMOKEGRA</t>
  </si>
  <si>
    <t>Soup Porringer, 12 oz., 5", aluminum with ceramic-look coating, Sandstone, Smoke Gray</t>
  </si>
  <si>
    <t>3004TAN</t>
  </si>
  <si>
    <t>Soup Porringer, 12 oz., 5", aluminum with ceramic-look coating, Sandstone, Tan</t>
  </si>
  <si>
    <t>3004TANGREVISION</t>
  </si>
  <si>
    <t>Soup Porringer, 12 oz., 5", aluminum with ceramic-look coating, Sandstone, Tangerine</t>
  </si>
  <si>
    <t>3004TEAL</t>
  </si>
  <si>
    <t>Soup Porringer, 12 oz., 5", aluminum with ceramic-look coating, Sandstone, Teal</t>
  </si>
  <si>
    <t>3004TERRA</t>
  </si>
  <si>
    <t>Soup Porringer, 12 oz., 5", aluminum with ceramic-look coating, Sandstone, Terra Cotta</t>
  </si>
  <si>
    <t>3004WHTM</t>
  </si>
  <si>
    <t xml:space="preserve">Soup Porringer, 12 oz., 5", aluminum with ceramic-look coating, Sandstone, Matte White </t>
  </si>
  <si>
    <t>Soup Tureen, 1-1/2 qt., 6-3/4" x 4-1/2"H, aluminum with Pewter-Glo finish</t>
  </si>
  <si>
    <t>3005ALLERGENLAVENDER</t>
  </si>
  <si>
    <t xml:space="preserve">Soup Tureen, 1-1/2 qt., 6-3/4" x 4-1/2"H, aluminum with ceramic-look coating, Sandstone, Allergen Lavender </t>
  </si>
  <si>
    <t>3005BLK</t>
  </si>
  <si>
    <t>Soup Tureen, 1-1/2 qt., 6-3/4" x 4-1/2"H, aluminum with ceramic-look coating, Sandstone, Black</t>
  </si>
  <si>
    <t>3005BLKSPKLD</t>
  </si>
  <si>
    <t>Soup Tureen, 1-1/2 qt., 6-3/4" x 4-1/2"H, aluminum with ceramic-look coating, Sandstone, Black Speckled</t>
  </si>
  <si>
    <t>3005C</t>
  </si>
  <si>
    <t>Soup Tureen Cover, for #3005, aluminum with Pewter-Glo finish</t>
  </si>
  <si>
    <t>3005CABERNET</t>
  </si>
  <si>
    <t xml:space="preserve">Soup Tureen, 1-1/2 qt., 6-3/4" x 4-1/2"H, aluminum with ceramic-look coating, Sandstone, Matte Red </t>
  </si>
  <si>
    <t>3005CALLERGENLAVENDER</t>
  </si>
  <si>
    <t xml:space="preserve">Soup Tureen Cover, for #3005, aluminum with ceramic-look coating, Sandstone, Allergen Lavender </t>
  </si>
  <si>
    <t>3005CARM</t>
  </si>
  <si>
    <t>Soup Tureen, 1-1/2 qt., 6-3/4" x 4-1/2"H, aluminum with ceramic-look coating, Sandstone, Caramel</t>
  </si>
  <si>
    <t>3005CBLK</t>
  </si>
  <si>
    <t>Soup Tureen Cover, for #3005, aluminum with ceramic-look coating, Sandstone, Black</t>
  </si>
  <si>
    <t>3005CBLKSPKL</t>
  </si>
  <si>
    <t>Soup Tureen Cover, for #3005, aluminum with ceramic-look coating, Sandstone, Black Speckled</t>
  </si>
  <si>
    <t>3005CCABERNET</t>
  </si>
  <si>
    <t xml:space="preserve">Soup Tureen Cover, for #3005, aluminum with ceramic-look coating, Sandstone, Matte Red </t>
  </si>
  <si>
    <t>3005CCARM</t>
  </si>
  <si>
    <t>Soup Tureen Cover, for #3005, aluminum with ceramic-look coating, Sandstone, Caramel</t>
  </si>
  <si>
    <t>3005CCGRN</t>
  </si>
  <si>
    <t>Soup Tureen Cover, for #3005, aluminum with ceramic-look coating, Sandstone, Calypso Green</t>
  </si>
  <si>
    <t>3005CCHESTNUT</t>
  </si>
  <si>
    <t xml:space="preserve">Soup Tureen Cover, for #3005, aluminum with ceramic-look coating, Sandstone, Matte Brown </t>
  </si>
  <si>
    <t>3005CDKBLU</t>
  </si>
  <si>
    <t>Soup Tureen Cover, for #3005, aluminum with ceramic-look coating, Sandstone, Dark Blue</t>
  </si>
  <si>
    <t>3005CDUSTYR</t>
  </si>
  <si>
    <t>Soup Tureen Cover, for #3005, aluminum with ceramic-look coating, Sandstone, Dusty Rose</t>
  </si>
  <si>
    <t>3005CFGLDREVISION</t>
  </si>
  <si>
    <t>Soup Tureen Cover, for #3005, aluminum with ceramic-look coating, Sandstone, Fiesta Gold</t>
  </si>
  <si>
    <t>3005CGINGER</t>
  </si>
  <si>
    <t>Soup Tureen Cover, for #3005, aluminum with ceramic-look coating, Sandstone, Ginger</t>
  </si>
  <si>
    <t>3005CGRN</t>
  </si>
  <si>
    <t>Soup Tureen, 1-1/2 qt., 6-3/4" x 4-1/2"H, aluminum with ceramic-look coating, Sandstone, Calypso Green</t>
  </si>
  <si>
    <t>3005CHESTNUT</t>
  </si>
  <si>
    <t xml:space="preserve">Soup Tureen, 1-1/2 qt., 6-3/4" x 4-1/2"H, aluminum with ceramic-look coating, Sandstone, Matte Brown </t>
  </si>
  <si>
    <t>3005CHGLD</t>
  </si>
  <si>
    <t>Soup Tureen Cover, for #3005, aluminum with ceramic-look coating, Sandstone, Harvest Gold</t>
  </si>
  <si>
    <t>3005CHGRN</t>
  </si>
  <si>
    <t>Soup Tureen Cover, for #3005, aluminum with ceramic-look coating, Sandstone, Hunter Green</t>
  </si>
  <si>
    <t>3005CIVY</t>
  </si>
  <si>
    <t>Soup Tureen Cover, for #3005, aluminum with ceramic-look coating, Sandstone, Ivory</t>
  </si>
  <si>
    <t>3005CIVYSPKLD</t>
  </si>
  <si>
    <t>Soup Tureen Cover, for #3005, aluminum with ceramic-look coating, Sandstone, Ivory Speckled</t>
  </si>
  <si>
    <t>3005CN</t>
  </si>
  <si>
    <t>Soup Tureen Cover, for #3005, notched, aluminum with Pewter-Glo finish</t>
  </si>
  <si>
    <t>3005CNALLERGENLAVENDER</t>
  </si>
  <si>
    <t xml:space="preserve">Soup Tureen Cover, for #3005, notched, aluminum with ceramic-look coating, Sandstone, Allergen Lavender </t>
  </si>
  <si>
    <t>3005CNBLK</t>
  </si>
  <si>
    <t>Soup Tureen Cover, for #3005, notched, aluminum with ceramic-look coating, Sandstone, Black</t>
  </si>
  <si>
    <t>3005CNBLKSPKLD</t>
  </si>
  <si>
    <t>Soup Tureen Cover, for #3005, notched, aluminum with ceramic-look coating, Sandstone, Black Speckled</t>
  </si>
  <si>
    <t>3005CNCABERNET</t>
  </si>
  <si>
    <t xml:space="preserve">Soup Tureen Cover, for #3005, notched, aluminum with ceramic-look coating, Sandstone, Matte Red </t>
  </si>
  <si>
    <t>3005CNCARM</t>
  </si>
  <si>
    <t>Soup Tureen Cover, for #3005, notched, aluminum with ceramic-look coating, Sandstone, Caramel</t>
  </si>
  <si>
    <t>3005CNCGRN</t>
  </si>
  <si>
    <t>Soup Tureen Cover, for #3005, notched, aluminum with ceramic-look coating, Sandstone, Calypso Green</t>
  </si>
  <si>
    <t>3005CNCHESTNUT</t>
  </si>
  <si>
    <t xml:space="preserve">Soup Tureen Cover, for #3005, notched, aluminum with ceramic-look coating, Sandstone, Matte Brown </t>
  </si>
  <si>
    <t>3005CNDKBLU</t>
  </si>
  <si>
    <t>Soup Tureen Cover, for #3005, notched, aluminum with ceramic-look coating, Sandstone, Dark Blue</t>
  </si>
  <si>
    <t>3005CNDUSTYR</t>
  </si>
  <si>
    <t>Soup Tureen Cover, for #3005, notched, aluminum with ceramic-look coating, Sandstone, Dusty Rose</t>
  </si>
  <si>
    <t>3005CNFGLDREVISION</t>
  </si>
  <si>
    <t>Soup Tureen Cover, for #3005, notched, aluminum with ceramic-look coating, Sandstone, Fiesta Gold</t>
  </si>
  <si>
    <t>3005CNGINGER</t>
  </si>
  <si>
    <t>Soup Tureen Cover, for #3005, notched, aluminum with ceramic-look coating, Sandstone, Ginger</t>
  </si>
  <si>
    <t>3005CNHGLD</t>
  </si>
  <si>
    <t>Soup Tureen Cover, for #3005, notched, aluminum with ceramic-look coating, Sandstone, Harvest Gold</t>
  </si>
  <si>
    <t>3005CNHGRN</t>
  </si>
  <si>
    <t>Soup Tureen Cover, for #3005, notched, aluminum with ceramic-look coating, Sandstone, Hunter Green</t>
  </si>
  <si>
    <t>3005CNIVY</t>
  </si>
  <si>
    <t>Soup Tureen Cover, for #3005, notched, aluminum with ceramic-look coating, Sandstone, Ivory</t>
  </si>
  <si>
    <t>3005CNIVYSPKLD</t>
  </si>
  <si>
    <t>Soup Tureen Cover, for #3005, notched, aluminum with ceramic-look coating, Sandstone, Ivory Speckled</t>
  </si>
  <si>
    <t>3005CNPLATINUMGRA</t>
  </si>
  <si>
    <t>Soup Tureen Cover, for #3005, notched, aluminum with ceramic-look coating, Sandstone, Platinum Gray</t>
  </si>
  <si>
    <t>3005CNPLUM</t>
  </si>
  <si>
    <t>Soup Tureen Cover, for #3005, notched, aluminum with ceramic-look coating, Sandstone, Plum</t>
  </si>
  <si>
    <t>3005CNPWHT</t>
  </si>
  <si>
    <t>Soup Tureen Cover, for #3005, notched, aluminum with ceramic-look coating, Sandstone, Pearl White</t>
  </si>
  <si>
    <t>3005CNRED</t>
  </si>
  <si>
    <t>Soup Tureen Cover, for #3005, notched, aluminum with ceramic-look coating, Sandstone, Red</t>
  </si>
  <si>
    <t>3005CNSLATE</t>
  </si>
  <si>
    <t xml:space="preserve">Soup Tureen Cover, for #3005, notched, aluminum with ceramic-look coating, Sandstone, Matte Dark Gray </t>
  </si>
  <si>
    <t>3005CNSMOKEGRA</t>
  </si>
  <si>
    <t>Soup Tureen Cover, for #3005, notched, aluminum with ceramic-look coating, Sandstone, Smoke Gray</t>
  </si>
  <si>
    <t>3005CNTAN</t>
  </si>
  <si>
    <t>Soup Tureen Cover, for #3005, notched, aluminum with ceramic-look coating, Sandstone, Tan</t>
  </si>
  <si>
    <t>3005CNTANGREVISION</t>
  </si>
  <si>
    <t>Soup Tureen Cover, for #3005, notched, aluminum with ceramic-look coating, Sandstone, Tangerine</t>
  </si>
  <si>
    <t>3005CNTEAL</t>
  </si>
  <si>
    <t>Soup Tureen Cover, for #3005, notched, aluminum with ceramic-look coating, Sandstone, Teal</t>
  </si>
  <si>
    <t>3005CNTERRA</t>
  </si>
  <si>
    <t>Soup Tureen Cover, for #3005, notched, aluminum with ceramic-look coating, Sandstone, Terra Cotta</t>
  </si>
  <si>
    <t>3005CNWHTM</t>
  </si>
  <si>
    <t xml:space="preserve">Soup Tureen Cover, for #3005, notched, aluminum with ceramic-look coating, Sandstone, Matte White </t>
  </si>
  <si>
    <t>3005CPLATINUMGRA</t>
  </si>
  <si>
    <t>Soup Tureen Cover, for #3005, aluminum with ceramic-look coating, Sandstone, Platinum Gray</t>
  </si>
  <si>
    <t>3005CPLUM</t>
  </si>
  <si>
    <t>Soup Tureen Cover, for #3005, aluminum with ceramic-look coating, Sandstone, Plum</t>
  </si>
  <si>
    <t>3005CPWHT</t>
  </si>
  <si>
    <t>Soup Tureen Cover, for #3005, aluminum with ceramic-look coating, Sandstone, Pearl White</t>
  </si>
  <si>
    <t>3005CRED</t>
  </si>
  <si>
    <t>Soup Tureen Cover, for #3005, aluminum with ceramic-look coating, Sandstone, Red</t>
  </si>
  <si>
    <t>3005CSLATE</t>
  </si>
  <si>
    <t xml:space="preserve">Soup Tureen Cover, for #3005, aluminum with ceramic-look coating, Sandstone, Matte Dark Gray </t>
  </si>
  <si>
    <t>3005CSMOKEGRA</t>
  </si>
  <si>
    <t>Soup Tureen Cover, for #3005, aluminum with ceramic-look coating, Sandstone, Smoke Gray</t>
  </si>
  <si>
    <t>3005CTAN</t>
  </si>
  <si>
    <t>Soup Tureen Cover, for #3005, aluminum with ceramic-look coating, Sandstone, Tan</t>
  </si>
  <si>
    <t>3005CTANGREVISION</t>
  </si>
  <si>
    <t>Soup Tureen Cover, for #3005, aluminum with ceramic-look coating, Sandstone, Tangerine</t>
  </si>
  <si>
    <t>3005CTEAL</t>
  </si>
  <si>
    <t>Soup Tureen Cover, for #3005, aluminum with ceramic-look coating, Sandstone, Teal</t>
  </si>
  <si>
    <t>3005CTERRA</t>
  </si>
  <si>
    <t>Soup Tureen Cover, for #3005, aluminum with ceramic-look coating, Sandstone, Terra Cotta</t>
  </si>
  <si>
    <t>3005CWHTM</t>
  </si>
  <si>
    <t xml:space="preserve">Soup Tureen Cover, for #3005, aluminum with ceramic-look coating, Sandstone, Matte White </t>
  </si>
  <si>
    <t>3005DKBLU</t>
  </si>
  <si>
    <t>Soup Tureen, 1-1/2 qt., 6-3/4" x 4-1/2"H, aluminum with ceramic-look coating, Sandstone, Dark Blue</t>
  </si>
  <si>
    <t>3005DUSTYR</t>
  </si>
  <si>
    <t>Soup Tureen, 1-1/2 qt., 6-3/4" x 4-1/2"H, aluminum with ceramic-look coating, Sandstone, Dusty Rose</t>
  </si>
  <si>
    <t>3005FGLDREVISION</t>
  </si>
  <si>
    <t>Soup Tureen, 1-1/2 qt., 6-3/4" x 4-1/2"H, aluminum with ceramic-look coating, Sandstone, Fiesta Gold</t>
  </si>
  <si>
    <t>3005GINGER</t>
  </si>
  <si>
    <t>Soup Tureen, 1-1/2 qt., 6-3/4" x 4-1/2"H, aluminum with ceramic-look coating, Sandstone, Ginger</t>
  </si>
  <si>
    <t>3005HGLD</t>
  </si>
  <si>
    <t>Soup Tureen, 1-1/2 qt., 6-3/4" x 4-1/2"H, aluminum with ceramic-look coating, Sandstone, Harvest Gold</t>
  </si>
  <si>
    <t>3005HGRN</t>
  </si>
  <si>
    <t>Soup Tureen, 1-1/2 qt., 6-3/4" x 4-1/2"H, aluminum with ceramic-look coating, Sandstone, Hunter Green</t>
  </si>
  <si>
    <t>3005IVY</t>
  </si>
  <si>
    <t>Soup Tureen, 1-1/2 qt., 6-3/4" x 4-1/2"H, aluminum with ceramic-look coating, Sandstone, Ivory</t>
  </si>
  <si>
    <t>3005IVYSPKLD</t>
  </si>
  <si>
    <t>Soup Tureen, 1-1/2 qt., 6-3/4" x 4-1/2"H, aluminum with ceramic-look coating, Sandstone, Ivory Speckled</t>
  </si>
  <si>
    <t>3005PLATINUMGRA</t>
  </si>
  <si>
    <t>Soup Tureen, 1-1/2 qt., 6-3/4" x 4-1/2"H, aluminum with ceramic-look coating, Sandstone, Platinum Gray</t>
  </si>
  <si>
    <t>3005PLUM</t>
  </si>
  <si>
    <t>Soup Tureen, 1-1/2 qt., 6-3/4" x 4-1/2"H, aluminum with ceramic-look coating, Sandstone, Plum</t>
  </si>
  <si>
    <t>3005PWHT</t>
  </si>
  <si>
    <t>Soup Tureen, 1-1/2 qt., 6-3/4" x 4-1/2"H, aluminum with ceramic-look coating, Sandstone, Pearl White</t>
  </si>
  <si>
    <t>3005RED</t>
  </si>
  <si>
    <t>Soup Tureen, 1-1/2 qt., 6-3/4" x 4-1/2"H, aluminum with ceramic-look coating, Sandstone, Red</t>
  </si>
  <si>
    <t>3005SLATE</t>
  </si>
  <si>
    <t xml:space="preserve">Soup Tureen, 1-1/2 qt., 6-3/4" x 4-1/2"H, aluminum with ceramic-look coating, Sandstone, Matte Dark Gray </t>
  </si>
  <si>
    <t>3005SMOKEGRA</t>
  </si>
  <si>
    <t>Soup Tureen, 1-1/2 qt., 6-3/4" x 4-1/2"H, aluminum with ceramic-look coating, Sandstone, Smoke Gray</t>
  </si>
  <si>
    <t>3005TAN</t>
  </si>
  <si>
    <t>Soup Tureen, 1-1/2 qt., 6-3/4" x 4-1/2"H, aluminum with ceramic-look coating, Sandstone, Tan</t>
  </si>
  <si>
    <t>3005TANGREVISION</t>
  </si>
  <si>
    <t>Soup Tureen, 1-1/2 qt., 6-3/4" x 4-1/2"H, aluminum with ceramic-look coating, Sandstone, Tangerine</t>
  </si>
  <si>
    <t>3005TEAL</t>
  </si>
  <si>
    <t>Soup Tureen, 1-1/2 qt., 6-3/4" x 4-1/2"H, aluminum with ceramic-look coating, Sandstone, Teal</t>
  </si>
  <si>
    <t>3005TERRA</t>
  </si>
  <si>
    <t>Soup Tureen, 1-1/2 qt., 6-3/4" x 4-1/2"H, aluminum with ceramic-look coating, Sandstone, Terra Cotta</t>
  </si>
  <si>
    <t>3005WHTM</t>
  </si>
  <si>
    <t xml:space="preserve">Soup Tureen, 1-1/2 qt., 6-3/4" x 4-1/2"H, aluminum with ceramic-look coating, Sandstone, Matte White </t>
  </si>
  <si>
    <t>Soup Tureen, 1-1/2 qt., 6-3/4" x 4-1/2"H, with bail handle, aluminum with Pewter-Glo finish</t>
  </si>
  <si>
    <t>3006ALLERGENLAVENDER</t>
  </si>
  <si>
    <t xml:space="preserve">Soup Tureen, 1-1/2 qt., 6-3/4" x 4-1/2"H, with bail handle, aluminum with ceramic-look coating, Sandstone, Allergen Lavender </t>
  </si>
  <si>
    <t>3006BLK</t>
  </si>
  <si>
    <t>Soup Tureen, 1-1/2 qt., 6-3/4" x 4-1/2"H, with bail handle, aluminum with ceramic-look coating, Sandstone, Black</t>
  </si>
  <si>
    <t>3006BLKSPKLD</t>
  </si>
  <si>
    <t>Soup Tureen, 1-1/2 qt., 6-3/4" x 4-1/2"H, with bail handle, aluminum with ceramic-look coating, Sandstone, Black Speckled</t>
  </si>
  <si>
    <t>3006C</t>
  </si>
  <si>
    <t>Soup Tureen Cover, for #3006, aluminum with Pewter-Glo finish</t>
  </si>
  <si>
    <t>3006CABERNET</t>
  </si>
  <si>
    <t xml:space="preserve">Soup Tureen, 1-1/2 qt., 6-3/4" x 4-1/2"H, with bail handle, aluminum with ceramic-look coating, Sandstone, Matte Red </t>
  </si>
  <si>
    <t>3006CALLERGENLAVENDER</t>
  </si>
  <si>
    <t xml:space="preserve">Soup Tureen Cover, for #3006, aluminum with ceramic-look coating, Sandstone, Allergen Lavender </t>
  </si>
  <si>
    <t>3006CARM</t>
  </si>
  <si>
    <t>Soup Tureen, 1-1/2 qt., 6-3/4" x 4-1/2"H, with bail handle, aluminum with ceramic-look coating, Sandstone, Caramel</t>
  </si>
  <si>
    <t>3006CBLK</t>
  </si>
  <si>
    <t>Soup Tureen Cover, for #3006, aluminum with ceramic-look coating, Sandstone, Black</t>
  </si>
  <si>
    <t>3006CBLKSPKL</t>
  </si>
  <si>
    <t>Soup Tureen Cover, for #3006, aluminum with ceramic-look coating, Sandstone, Black Speckled</t>
  </si>
  <si>
    <t>3006CCABERNET</t>
  </si>
  <si>
    <t xml:space="preserve">Soup Tureen Cover, for #3006, aluminum with ceramic-look coating, Sandstone, Matte Red </t>
  </si>
  <si>
    <t>3006CCARM</t>
  </si>
  <si>
    <t>Soup Tureen Cover, for #3006, aluminum with ceramic-look coating, Sandstone, Caramel</t>
  </si>
  <si>
    <t>3006CCGRN</t>
  </si>
  <si>
    <t>Soup Tureen Cover, for #3006, aluminum with ceramic-look coating, Sandstone, Calypso Green</t>
  </si>
  <si>
    <t>3006CCHESTNUT</t>
  </si>
  <si>
    <t xml:space="preserve">Soup Tureen Cover, for #3006, aluminum with ceramic-look coating, Sandstone, Matte Brown </t>
  </si>
  <si>
    <t>3006CDKBLU</t>
  </si>
  <si>
    <t>Soup Tureen Cover, for #3006, aluminum with ceramic-look coating, Sandstone, Dark Blue</t>
  </si>
  <si>
    <t>3006CDUSTYR</t>
  </si>
  <si>
    <t>Soup Tureen Cover, for #3006, aluminum with ceramic-look coating, Sandstone, Dusty Rose</t>
  </si>
  <si>
    <t>3006CFGLDREVISION</t>
  </si>
  <si>
    <t>Soup Tureen Cover, for #3006, aluminum with ceramic-look coating, Sandstone, Fiesta Gold</t>
  </si>
  <si>
    <t>3006CGINGER</t>
  </si>
  <si>
    <t>Soup Tureen Cover, for #3006, aluminum with ceramic-look coating, Sandstone, Ginger</t>
  </si>
  <si>
    <t>3006CGRN</t>
  </si>
  <si>
    <t>Soup Tureen, 1-1/2 qt., 6-3/4" x 4-1/2"H, with bail handle, aluminum with ceramic-look coating, Sandstone, Calypso Green</t>
  </si>
  <si>
    <t>3006CHESTNUT</t>
  </si>
  <si>
    <t xml:space="preserve">Soup Tureen, 1-1/2 qt., 6-3/4" x 4-1/2"H, with bail handle, aluminum with ceramic-look coating, Sandstone, Matte Brown </t>
  </si>
  <si>
    <t>3006CHGLD</t>
  </si>
  <si>
    <t>Soup Tureen Cover, for #3006, aluminum with ceramic-look coating, Sandstone, Harvest Gold</t>
  </si>
  <si>
    <t>3006CHGRN</t>
  </si>
  <si>
    <t>Soup Tureen Cover, for #3006, aluminum with ceramic-look coating, Sandstone, Hunter Green</t>
  </si>
  <si>
    <t>3006CIVY</t>
  </si>
  <si>
    <t>Soup Tureen Cover, for #3006, aluminum with ceramic-look coating, Sandstone, Ivory</t>
  </si>
  <si>
    <t>3006CIVYSPKLD</t>
  </si>
  <si>
    <t>Soup Tureen Cover, for #3006, aluminum with ceramic-look coating, Sandstone, Ivory Speckled</t>
  </si>
  <si>
    <t>3006CN</t>
  </si>
  <si>
    <t>Soup Tureen Cover, for #3006, notched, aluminum with Pewter-Glo finish</t>
  </si>
  <si>
    <t>3006CNALLERGENLAVENDER</t>
  </si>
  <si>
    <t xml:space="preserve">Soup Tureen Cover, for #3006, notched, aluminum with ceramic-look coating, Sandstone, Allergen Lavender </t>
  </si>
  <si>
    <t>3006CNBLK</t>
  </si>
  <si>
    <t>Soup Tureen Cover, for #3006, notched, aluminum with ceramic-look coating, Sandstone, Black</t>
  </si>
  <si>
    <t>3006CNBLKSPKLD</t>
  </si>
  <si>
    <t>Soup Tureen Cover, for #3006, notched, aluminum with ceramic-look coating, Sandstone, Black Speckled</t>
  </si>
  <si>
    <t>3006CNCABERNET</t>
  </si>
  <si>
    <t xml:space="preserve">Soup Tureen Cover, for #3006, notched, aluminum with ceramic-look coating, Sandstone, Matte Red </t>
  </si>
  <si>
    <t>3006CNCARM</t>
  </si>
  <si>
    <t>Soup Tureen Cover, for #3006, notched, aluminum with ceramic-look coating, Sandstone, Caramel</t>
  </si>
  <si>
    <t>3006CNCGRN</t>
  </si>
  <si>
    <t>Soup Tureen Cover, for #3006, notched, aluminum with ceramic-look coating, Sandstone, Calypso Green</t>
  </si>
  <si>
    <t>3006CNCHESTNUT</t>
  </si>
  <si>
    <t xml:space="preserve">Soup Tureen Cover, for #3006, notched, aluminum with ceramic-look coating, Sandstone, Matte Brown </t>
  </si>
  <si>
    <t>3006CNDKBLU</t>
  </si>
  <si>
    <t>Soup Tureen Cover, for #3006, notched, aluminum with ceramic-look coating, Sandstone, Dark Blue</t>
  </si>
  <si>
    <t>3006CNDUSTYR</t>
  </si>
  <si>
    <t>Soup Tureen Cover, for #3006, notched, aluminum with ceramic-look coating, Sandstone, Dusty Rose</t>
  </si>
  <si>
    <t>3006CNFGLDREVISION</t>
  </si>
  <si>
    <t>Soup Tureen Cover, for #3006, notched, aluminum with ceramic-look coating, Sandstone, Fiesta Gold</t>
  </si>
  <si>
    <t>3006CNGINGER</t>
  </si>
  <si>
    <t>Soup Tureen Cover, for #3006, notched, aluminum with ceramic-look coating, Sandstone, Ginger</t>
  </si>
  <si>
    <t>3006CNHGLD</t>
  </si>
  <si>
    <t>Soup Tureen Cover, for #3006, notched, aluminum with ceramic-look coating, Sandstone, Harvest Gold</t>
  </si>
  <si>
    <t>3006CNHGRN</t>
  </si>
  <si>
    <t>Soup Tureen Cover, for #3006, notched, aluminum with ceramic-look coating, Sandstone, Hunter Green</t>
  </si>
  <si>
    <t>3006CNIVY</t>
  </si>
  <si>
    <t>Soup Tureen Cover, for #3006, notched, aluminum with ceramic-look coating, Sandstone, Ivory</t>
  </si>
  <si>
    <t>3006CNIVYSPKLD</t>
  </si>
  <si>
    <t>Soup Tureen Cover, for #3006, notched, aluminum with ceramic-look coating, Sandstone, Ivory Speckled</t>
  </si>
  <si>
    <t>3006CNPLATINUMGRA</t>
  </si>
  <si>
    <t>Soup Tureen Cover, for #3006, notched, aluminum with ceramic-look coating, Sandstone, Platinum Gray</t>
  </si>
  <si>
    <t>3006CNPLUM</t>
  </si>
  <si>
    <t>Soup Tureen Cover, for #3006, notched, aluminum with ceramic-look coating, Sandstone, Plum</t>
  </si>
  <si>
    <t>3006CNPWHT</t>
  </si>
  <si>
    <t>Soup Tureen Cover, for #3006, notched, aluminum with ceramic-look coating, Sandstone, Pearl White</t>
  </si>
  <si>
    <t>3006CNRED</t>
  </si>
  <si>
    <t>Soup Tureen Cover, for #3006, notched, aluminum with ceramic-look coating, Sandstone, Red</t>
  </si>
  <si>
    <t>3006CNSLATE</t>
  </si>
  <si>
    <t xml:space="preserve">Soup Tureen Cover, for #3006, notched, aluminum with ceramic-look coating, Sandstone, Matte Dark Gray </t>
  </si>
  <si>
    <t>3006CNSMOKEGRA</t>
  </si>
  <si>
    <t>Soup Tureen Cover, for #3006, notched, aluminum with ceramic-look coating, Sandstone, Smoke Gray</t>
  </si>
  <si>
    <t>3006CNTAN</t>
  </si>
  <si>
    <t>Soup Tureen Cover, for #3006, notched, aluminum with ceramic-look coating, Sandstone, Tan</t>
  </si>
  <si>
    <t>3006CNTANGREVISION</t>
  </si>
  <si>
    <t>Soup Tureen Cover, for #3006, notched, aluminum with ceramic-look coating, Sandstone, Tangerine</t>
  </si>
  <si>
    <t>3006CNTEAL</t>
  </si>
  <si>
    <t>Soup Tureen Cover, for #3006, notched, aluminum with ceramic-look coating, Sandstone, Teal</t>
  </si>
  <si>
    <t>3006CNTERRA</t>
  </si>
  <si>
    <t>Soup Tureen Cover, for #3006, notched, aluminum with ceramic-look coating, Sandstone, Terra Cotta</t>
  </si>
  <si>
    <t>3006CNWHTM</t>
  </si>
  <si>
    <t xml:space="preserve">Soup Tureen Cover, for #3006, notched, aluminum with ceramic-look coating, Sandstone, Matte White </t>
  </si>
  <si>
    <t>3006CPLATINUMGRA</t>
  </si>
  <si>
    <t>Soup Tureen Cover, for #3006, aluminum with ceramic-look coating, Sandstone, Platinum Gray</t>
  </si>
  <si>
    <t>3006CPLUM</t>
  </si>
  <si>
    <t>Soup Tureen Cover, for #3006, aluminum with ceramic-look coating, Sandstone, Plum</t>
  </si>
  <si>
    <t>3006CPWHT</t>
  </si>
  <si>
    <t>Soup Tureen Cover, for #3006, aluminum with ceramic-look coating, Sandstone, Pearl White</t>
  </si>
  <si>
    <t>3006CRED</t>
  </si>
  <si>
    <t>Soup Tureen Cover, for #3006, aluminum with ceramic-look coating, Sandstone, Red</t>
  </si>
  <si>
    <t>3006CSLATE</t>
  </si>
  <si>
    <t xml:space="preserve">Soup Tureen Cover, for #3006, aluminum with ceramic-look coating, Sandstone, Matte Dark Gray </t>
  </si>
  <si>
    <t>3006CSMOKEGRA</t>
  </si>
  <si>
    <t>Soup Tureen Cover, for #3006, aluminum with ceramic-look coating, Sandstone, Smoke Gray</t>
  </si>
  <si>
    <t>3006CTAN</t>
  </si>
  <si>
    <t>Soup Tureen Cover, for #3006, aluminum with ceramic-look coating, Sandstone, Tan</t>
  </si>
  <si>
    <t>3006CTANGREVISION</t>
  </si>
  <si>
    <t>Soup Tureen Cover, for #3006, aluminum with ceramic-look coating, Sandstone, Tangerine</t>
  </si>
  <si>
    <t>3006CTEAL</t>
  </si>
  <si>
    <t>Soup Tureen Cover, for #3006, aluminum with ceramic-look coating, Sandstone, Teal</t>
  </si>
  <si>
    <t>3006CTERRA</t>
  </si>
  <si>
    <t>Soup Tureen Cover, for #3006, aluminum with ceramic-look coating, Sandstone, Terra Cotta</t>
  </si>
  <si>
    <t>3006CWHTM</t>
  </si>
  <si>
    <t xml:space="preserve">Soup Tureen Cover, for #3006, aluminum with ceramic-look coating, Sandstone, Matte White </t>
  </si>
  <si>
    <t>3006DKBLU</t>
  </si>
  <si>
    <t>Soup Tureen, 1-1/2 qt., 6-3/4" x 4-1/2"H, with bail handle, aluminum with ceramic-look coating, Sandstone, Dark Blue</t>
  </si>
  <si>
    <t>3006DUSTYR</t>
  </si>
  <si>
    <t>Soup Tureen, 1-1/2 qt., 6-3/4" x 4-1/2"H, with bail handle, aluminum with ceramic-look coating, Sandstone, Dusty Rose</t>
  </si>
  <si>
    <t>3006FGLDREVISION</t>
  </si>
  <si>
    <t>Soup Tureen, 1-1/2 qt., 6-3/4" x 4-1/2"H, with bail handle, aluminum with ceramic-look coating, Sandstone, Fiesta Gold</t>
  </si>
  <si>
    <t>3006GINGER</t>
  </si>
  <si>
    <t>Soup Tureen, 1-1/2 qt., 6-3/4" x 4-1/2"H, with bail handle, aluminum with ceramic-look coating, Sandstone, Ginger</t>
  </si>
  <si>
    <t>3006HGLD</t>
  </si>
  <si>
    <t>Soup Tureen, 1-1/2 qt., 6-3/4" x 4-1/2"H, with bail handle, aluminum with ceramic-look coating, Sandstone, Harvest Gold</t>
  </si>
  <si>
    <t>3006HGRN</t>
  </si>
  <si>
    <t>Soup Tureen, 1-1/2 qt., 6-3/4" x 4-1/2"H, with bail handle, aluminum with ceramic-look coating, Sandstone, Hunter Green</t>
  </si>
  <si>
    <t>3006IVY</t>
  </si>
  <si>
    <t>Soup Tureen, 1-1/2 qt., 6-3/4" x 4-1/2"H, with bail handle, aluminum with ceramic-look coating, Sandstone, Ivory</t>
  </si>
  <si>
    <t>3006IVYSPKLD</t>
  </si>
  <si>
    <t>Soup Tureen, 1-1/2 qt., 6-3/4" x 4-1/2"H, with bail handle, aluminum with ceramic-look coating, Sandstone, Ivory Speckled</t>
  </si>
  <si>
    <t>3006PLATINUMGRA</t>
  </si>
  <si>
    <t>Soup Tureen, 1-1/2 qt., 6-3/4" x 4-1/2"H, with bail handle, aluminum with ceramic-look coating, Sandstone, Platinum Gray</t>
  </si>
  <si>
    <t>3006PLUM</t>
  </si>
  <si>
    <t>Soup Tureen, 1-1/2 qt., 6-3/4" x 4-1/2"H, with bail handle, aluminum with ceramic-look coating, Sandstone, Plum</t>
  </si>
  <si>
    <t>3006PWHT</t>
  </si>
  <si>
    <t>Soup Tureen, 1-1/2 qt., 6-3/4" x 4-1/2"H, with bail handle, aluminum with ceramic-look coating, Sandstone, Pearl White</t>
  </si>
  <si>
    <t>3006RED</t>
  </si>
  <si>
    <t>Soup Tureen, 1-1/2 qt., 6-3/4" x 4-1/2"H, with bail handle, aluminum with ceramic-look coating, Sandstone, Red</t>
  </si>
  <si>
    <t>3006SLATE</t>
  </si>
  <si>
    <t xml:space="preserve">Soup Tureen, 1-1/2 qt., 6-3/4" x 4-1/2"H, with bail handle, aluminum with ceramic-look coating, Sandstone, Matte Dark Gray </t>
  </si>
  <si>
    <t>3006SMOKEGRA</t>
  </si>
  <si>
    <t>Soup Tureen, 1-1/2 qt., 6-3/4" x 4-1/2"H, with bail handle, aluminum with ceramic-look coating, Sandstone, Smoke Gray</t>
  </si>
  <si>
    <t>3006TAN</t>
  </si>
  <si>
    <t>Soup Tureen, 1-1/2 qt., 6-3/4" x 4-1/2"H, with bail handle, aluminum with ceramic-look coating, Sandstone, Tan</t>
  </si>
  <si>
    <t>3006TANGREVISION</t>
  </si>
  <si>
    <t>Soup Tureen, 1-1/2 qt., 6-3/4" x 4-1/2"H, with bail handle, aluminum with ceramic-look coating, Sandstone, Tangerine</t>
  </si>
  <si>
    <t>3006TEAL</t>
  </si>
  <si>
    <t>Soup Tureen, 1-1/2 qt., 6-3/4" x 4-1/2"H, with bail handle, aluminum with ceramic-look coating, Sandstone, Teal</t>
  </si>
  <si>
    <t>3006TERRA</t>
  </si>
  <si>
    <t>Soup Tureen, 1-1/2 qt., 6-3/4" x 4-1/2"H, with bail handle, aluminum with ceramic-look coating, Sandstone, Terra Cotta</t>
  </si>
  <si>
    <t>3006WHTM</t>
  </si>
  <si>
    <t xml:space="preserve">Soup Tureen, 1-1/2 qt., 6-3/4" x 4-1/2"H, with bail handle, aluminum with ceramic-look coating, Sandstone, Matte White </t>
  </si>
  <si>
    <t>Salad Bowl, 1 qt., 8", round, aluminum with Pewter-Glo finish</t>
  </si>
  <si>
    <t>3007ALLERGENLAVENDER</t>
  </si>
  <si>
    <t xml:space="preserve">Salad Bowl, 1 qt., 8", round, aluminum with ceramic-look coating, Sandstone, Allergen Lavender </t>
  </si>
  <si>
    <t>3007BLK</t>
  </si>
  <si>
    <t>Salad Bowl, 1 qt., 8", round, aluminum with ceramic-look coating, Sandstone, Black</t>
  </si>
  <si>
    <t>3007BLKSPKLD</t>
  </si>
  <si>
    <t>Salad Bowl, 1 qt., 8", round, aluminum with ceramic-look coating, Sandstone, Black Speckled</t>
  </si>
  <si>
    <t>3007CABERNET</t>
  </si>
  <si>
    <t xml:space="preserve">Salad Bowl, 1 qt., 8", round, aluminum with ceramic-look coating, Sandstone, Matte Red </t>
  </si>
  <si>
    <t>3007CARM</t>
  </si>
  <si>
    <t>Salad Bowl, 1 qt., 8", round, aluminum with ceramic-look coating, Sandstone, Caramel</t>
  </si>
  <si>
    <t>3007CGRN</t>
  </si>
  <si>
    <t>Salad Bowl, 1 qt., 8", round, aluminum with ceramic-look coating, Sandstone, Calypso Green</t>
  </si>
  <si>
    <t>3007CHESTNUT</t>
  </si>
  <si>
    <t xml:space="preserve">Salad Bowl, 1 qt., 8", round, aluminum with ceramic-look coating, Sandstone, Matte Brown </t>
  </si>
  <si>
    <t>3007DKBLU</t>
  </si>
  <si>
    <t>Salad Bowl, 1 qt., 8", round, aluminum with ceramic-look coating, Sandstone, Dark Blue</t>
  </si>
  <si>
    <t>3007DUSTYR</t>
  </si>
  <si>
    <t>Salad Bowl, 1 qt., 8", round, aluminum with ceramic-look coating, Sandstone, Dusty Rose</t>
  </si>
  <si>
    <t>3007FGLDREVISION</t>
  </si>
  <si>
    <t>Salad Bowl, 1 qt., 8", round, aluminum with ceramic-look coating, Sandstone, Fiesta Gold</t>
  </si>
  <si>
    <t>3007GINGER</t>
  </si>
  <si>
    <t>Salad Bowl, 1 qt., 8", round, aluminum with ceramic-look coating, Sandstone, Ginger</t>
  </si>
  <si>
    <t>3007HGLD</t>
  </si>
  <si>
    <t>Salad Bowl, 1 qt., 8", round, aluminum with ceramic-look coating, Sandstone, Harvest Gold</t>
  </si>
  <si>
    <t>3007HGRN</t>
  </si>
  <si>
    <t>Salad Bowl, 1 qt., 8", round, aluminum with ceramic-look coating, Sandstone, Hunter Green</t>
  </si>
  <si>
    <t>3007IVY</t>
  </si>
  <si>
    <t>Salad Bowl, 1 qt., 8", round, aluminum with ceramic-look coating, Sandstone, Ivory</t>
  </si>
  <si>
    <t>3007IVYSPKLD</t>
  </si>
  <si>
    <t>Salad Bowl, 1 qt., 8", round, aluminum with ceramic-look coating, Sandstone, Ivory Speckled</t>
  </si>
  <si>
    <t>3007PLATINUMGRA</t>
  </si>
  <si>
    <t>Salad Bowl, 1 qt., 8", round, aluminum with ceramic-look coating, Sandstone, Platinum Gray</t>
  </si>
  <si>
    <t>3007PLUM</t>
  </si>
  <si>
    <t>Salad Bowl, 1 qt., 8", round, aluminum with ceramic-look coating, Sandstone, Plum</t>
  </si>
  <si>
    <t>3007PWHT</t>
  </si>
  <si>
    <t>Salad Bowl, 1 qt., 8", round, aluminum with ceramic-look coating, Sandstone, Pearl White</t>
  </si>
  <si>
    <t>3007RED</t>
  </si>
  <si>
    <t>Salad Bowl, 1 qt., 8", round, aluminum with ceramic-look coating, Sandstone, Red</t>
  </si>
  <si>
    <t>3007SLATE</t>
  </si>
  <si>
    <t xml:space="preserve">Salad Bowl, 1 qt., 8", round, aluminum with ceramic-look coating, Sandstone, Matte Dark Gray </t>
  </si>
  <si>
    <t>3007SMOKEGRA</t>
  </si>
  <si>
    <t>Salad Bowl, 1 qt., 8", round, aluminum with ceramic-look coating, Sandstone, Smoke Gray</t>
  </si>
  <si>
    <t>3007TAN</t>
  </si>
  <si>
    <t>Salad Bowl, 1 qt., 8", round, aluminum with ceramic-look coating, Sandstone, Tan</t>
  </si>
  <si>
    <t>3007TANGREVISION</t>
  </si>
  <si>
    <t>Salad Bowl, 1 qt., 8", round, aluminum with ceramic-look coating, Sandstone, Tangerine</t>
  </si>
  <si>
    <t>3007TEAL</t>
  </si>
  <si>
    <t>Salad Bowl, 1 qt., 8", round, aluminum with ceramic-look coating, Sandstone, Teal</t>
  </si>
  <si>
    <t>3007TERRA</t>
  </si>
  <si>
    <t>Salad Bowl, 1 qt., 8", round, aluminum with ceramic-look coating, Sandstone, Terra Cotta</t>
  </si>
  <si>
    <t>3007WHTM</t>
  </si>
  <si>
    <t xml:space="preserve">Salad Bowl, 1 qt., 8", round, aluminum with ceramic-look coating, Sandstone, Matte White </t>
  </si>
  <si>
    <t>Soup Kettle, 3 qt., 9"D x 5-1/2"H, with bail handle, aluminum with Pewter-Glo finish</t>
  </si>
  <si>
    <t>3008ALLERGENLAVENDER</t>
  </si>
  <si>
    <t xml:space="preserve">Soup Kettle, 3 qt., 9"D x 5-1/2"H, with bail handle, aluminum with ceramic-look coating, Sandstone, Allergen Lavender </t>
  </si>
  <si>
    <t>3008BLK</t>
  </si>
  <si>
    <t>Soup Kettle, 3 qt., 9"D x 5-1/2"H, with bail handle, aluminum with ceramic-look coating, Sandstone, Black</t>
  </si>
  <si>
    <t>3008BLKSPKLD</t>
  </si>
  <si>
    <t>Soup Kettle, 3 qt., 9"D x 5-1/2"H, with bail handle, aluminum with ceramic-look coating, Sandstone, Black Speckled</t>
  </si>
  <si>
    <t>3008C</t>
  </si>
  <si>
    <t>Soup Tureen Cover, for #3008, aluminum with Pewter-Glo finish</t>
  </si>
  <si>
    <t>3008CABERNET</t>
  </si>
  <si>
    <t xml:space="preserve">Soup Kettle, 3 qt., 9"D x 5-1/2"H, with bail handle, aluminum with ceramic-look coating, Sandstone, Matte Red </t>
  </si>
  <si>
    <t>3008CALLERGENLAVENDER</t>
  </si>
  <si>
    <t xml:space="preserve">Soup Tureen Cover, for #3008, aluminum with ceramic-look coating, Sandstone, Allergen Lavender </t>
  </si>
  <si>
    <t>3008CARM</t>
  </si>
  <si>
    <t>Soup Kettle, 3 qt., 9"D x 5-1/2"H, with bail handle, aluminum with ceramic-look coating, Sandstone, Caramel</t>
  </si>
  <si>
    <t>3008CBLK</t>
  </si>
  <si>
    <t>Soup Tureen Cover, for #3008, aluminum with ceramic-look coating, Sandstone, Black</t>
  </si>
  <si>
    <t>3008CBLKSPKL</t>
  </si>
  <si>
    <t>Soup Tureen Cover, for #3008, aluminum with ceramic-look coating, Sandstone, Black Speckled</t>
  </si>
  <si>
    <t>3008CCABERNET</t>
  </si>
  <si>
    <t xml:space="preserve">Soup Tureen Cover, for #3008, aluminum with ceramic-look coating, Sandstone, Matte Red </t>
  </si>
  <si>
    <t>3008CCARM</t>
  </si>
  <si>
    <t>Soup Tureen Cover, for #3008, aluminum with ceramic-look coating, Sandstone, Caramel</t>
  </si>
  <si>
    <t>3008CCGRN</t>
  </si>
  <si>
    <t>Soup Tureen Cover, for #3008, aluminum with ceramic-look coating, Sandstone, Calypso Green</t>
  </si>
  <si>
    <t>3008CCHESTNUT</t>
  </si>
  <si>
    <t xml:space="preserve">Soup Tureen Cover, for #3008, aluminum with ceramic-look coating, Sandstone, Matte Brown </t>
  </si>
  <si>
    <t>3008CDKBLU</t>
  </si>
  <si>
    <t>Soup Tureen Cover, for #3008, aluminum with ceramic-look coating, Sandstone, Dark Blue</t>
  </si>
  <si>
    <t>3008CDUSTYR</t>
  </si>
  <si>
    <t>Soup Tureen Cover, for #3008, aluminum with ceramic-look coating, Sandstone, Dusty Rose</t>
  </si>
  <si>
    <t>3008CFGLDREVISION</t>
  </si>
  <si>
    <t>Soup Tureen Cover, for #3008, aluminum with ceramic-look coating, Sandstone, Fiesta Gold</t>
  </si>
  <si>
    <t>3008CGINGER</t>
  </si>
  <si>
    <t>Soup Tureen Cover, for #3008, aluminum with ceramic-look coating, Sandstone, Ginger</t>
  </si>
  <si>
    <t>3008CGRN</t>
  </si>
  <si>
    <t>Soup Kettle, 3 qt., 9"D x 5-1/2"H, with bail handle, aluminum with ceramic-look coating, Sandstone, Calypso Green</t>
  </si>
  <si>
    <t>3008CHESTNUT</t>
  </si>
  <si>
    <t xml:space="preserve">Soup Kettle, 3 qt., 9"D x 5-1/2"H, with bail handle, aluminum with ceramic-look coating, Sandstone, Matte Brown </t>
  </si>
  <si>
    <t>3008CHGLD</t>
  </si>
  <si>
    <t>Soup Tureen Cover, for #3008, aluminum with ceramic-look coating, Sandstone, Harvest Gold</t>
  </si>
  <si>
    <t>3008CHGRN</t>
  </si>
  <si>
    <t>Soup Tureen Cover, for #3008, aluminum with ceramic-look coating, Sandstone, Hunter Green</t>
  </si>
  <si>
    <t>3008CIVY</t>
  </si>
  <si>
    <t>Soup Tureen Cover, for #3008, aluminum with ceramic-look coating, Sandstone, Ivory</t>
  </si>
  <si>
    <t>3008CIVYSPKLD</t>
  </si>
  <si>
    <t>Soup Tureen Cover, for #3008, aluminum with ceramic-look coating, Sandstone, Ivory Speckled</t>
  </si>
  <si>
    <t>3008CN</t>
  </si>
  <si>
    <t>Soup Tureen Cover, for #3008, notched, aluminum with Pewter-Glo finish</t>
  </si>
  <si>
    <t>3008CNALLERGENLAVENDER</t>
  </si>
  <si>
    <t xml:space="preserve">Soup Tureen Cover, for #3008, notched, aluminum with ceramic-look coating, Sandstone, Allergen Lavender </t>
  </si>
  <si>
    <t>3008CNBLK</t>
  </si>
  <si>
    <t>Soup Tureen Cover, for #3008, notched, aluminum with ceramic-look coating, Sandstone, Black</t>
  </si>
  <si>
    <t>3008CNBLKSPKLD</t>
  </si>
  <si>
    <t>Soup Tureen Cover, for #3008, notched, aluminum with ceramic-look coating, Sandstone, Black Speckled</t>
  </si>
  <si>
    <t>3008CNCABERNET</t>
  </si>
  <si>
    <t xml:space="preserve">Soup Tureen Cover, for #3008, notched, aluminum with ceramic-look coating, Sandstone, Matte Red </t>
  </si>
  <si>
    <t>3008CNCARM</t>
  </si>
  <si>
    <t>Soup Tureen Cover, for #3008, notched, aluminum with ceramic-look coating, Sandstone, Caramel</t>
  </si>
  <si>
    <t>3008CNCGRN</t>
  </si>
  <si>
    <t>Soup Tureen Cover, for #3008, notched, aluminum with ceramic-look coating, Sandstone, Calypso Green</t>
  </si>
  <si>
    <t>3008CNCHESTNUT</t>
  </si>
  <si>
    <t xml:space="preserve">Soup Tureen Cover, for #3008, notched, aluminum with ceramic-look coating, Sandstone, Matte Brown </t>
  </si>
  <si>
    <t>3008CNDKBLU</t>
  </si>
  <si>
    <t>Soup Tureen Cover, for #3008, notched, aluminum with ceramic-look coating, Sandstone, Dark Blue</t>
  </si>
  <si>
    <t>3008CNDUSTYR</t>
  </si>
  <si>
    <t>Soup Tureen Cover, for #3008, notched, aluminum with ceramic-look coating, Sandstone, Dusty Rose</t>
  </si>
  <si>
    <t>3008CNFGLDREVISION</t>
  </si>
  <si>
    <t>Soup Tureen Cover, for #3008, notched, aluminum with ceramic-look coating, Sandstone, Fiesta Gold</t>
  </si>
  <si>
    <t>3008CNGINGER</t>
  </si>
  <si>
    <t>Soup Tureen Cover, for #3008, notched, aluminum with ceramic-look coating, Sandstone, Ginger</t>
  </si>
  <si>
    <t>3008CNHGLD</t>
  </si>
  <si>
    <t>Soup Tureen Cover, for #3008, notched, aluminum with ceramic-look coating, Sandstone, Harvest Gold</t>
  </si>
  <si>
    <t>3008CNHGRN</t>
  </si>
  <si>
    <t>Soup Tureen Cover, for #3008, notched, aluminum with ceramic-look coating, Sandstone, Hunter Green</t>
  </si>
  <si>
    <t>3008CNIVY</t>
  </si>
  <si>
    <t>Soup Tureen Cover, for #3008, notched, aluminum with ceramic-look coating, Sandstone, Ivory</t>
  </si>
  <si>
    <t>3008CNIVYSPKLD</t>
  </si>
  <si>
    <t>Soup Tureen Cover, for #3008, notched, aluminum with ceramic-look coating, Sandstone, Ivory Speckled</t>
  </si>
  <si>
    <t>3008CNPLATINUMGRA</t>
  </si>
  <si>
    <t>Soup Tureen Cover, for #3008, notched, aluminum with ceramic-look coating, Sandstone, Platinum Gray</t>
  </si>
  <si>
    <t>3008CNPLUM</t>
  </si>
  <si>
    <t>Soup Tureen Cover, for #3008, notched, aluminum with ceramic-look coating, Sandstone, Plum</t>
  </si>
  <si>
    <t>3008CNPWHT</t>
  </si>
  <si>
    <t>Soup Tureen Cover, for #3008, notched, aluminum with ceramic-look coating, Sandstone, Pearl White</t>
  </si>
  <si>
    <t>3008CNRED</t>
  </si>
  <si>
    <t>Soup Tureen Cover, for #3008, notched, aluminum with ceramic-look coating, Sandstone, Red</t>
  </si>
  <si>
    <t>3008CNSLATE</t>
  </si>
  <si>
    <t xml:space="preserve">Soup Tureen Cover, for #3008, notched, aluminum with ceramic-look coating, Sandstone, Matte Dark Gray </t>
  </si>
  <si>
    <t>3008CNSMOKEGRA</t>
  </si>
  <si>
    <t>Soup Tureen Cover, for #3008, notched, aluminum with ceramic-look coating, Sandstone, Smoke Gray</t>
  </si>
  <si>
    <t>3008CNTAN</t>
  </si>
  <si>
    <t>Soup Tureen Cover, for #3008, notched, aluminum with ceramic-look coating, Sandstone, Tan</t>
  </si>
  <si>
    <t>3008CNTANGREVISION</t>
  </si>
  <si>
    <t>Soup Tureen Cover, for #3008, notched, aluminum with ceramic-look coating, Sandstone, Tangerine</t>
  </si>
  <si>
    <t>3008CNTEAL</t>
  </si>
  <si>
    <t>Soup Tureen Cover, for #3008, notched, aluminum with ceramic-look coating, Sandstone, Teal</t>
  </si>
  <si>
    <t>3008CNTERRA</t>
  </si>
  <si>
    <t>Soup Tureen Cover, for #3008, notched, aluminum with ceramic-look coating, Sandstone, Terra Cotta</t>
  </si>
  <si>
    <t>3008CNWHTM</t>
  </si>
  <si>
    <t xml:space="preserve">Soup Tureen Cover, for #3008, notched, aluminum with ceramic-look coating, Sandstone, Matte White </t>
  </si>
  <si>
    <t>3008CPLATINUMGRA</t>
  </si>
  <si>
    <t>Soup Tureen Cover, for #3008, aluminum with ceramic-look coating, Sandstone, Platinum Gray</t>
  </si>
  <si>
    <t>3008CPLUM</t>
  </si>
  <si>
    <t>Soup Tureen Cover, for #3008, aluminum with ceramic-look coating, Sandstone, Plum</t>
  </si>
  <si>
    <t>3008CPWHT</t>
  </si>
  <si>
    <t>Soup Tureen Cover, for #3008, aluminum with ceramic-look coating, Sandstone, Pearl White</t>
  </si>
  <si>
    <t>3008CRED</t>
  </si>
  <si>
    <t>Soup Tureen Cover, for #3008, aluminum with ceramic-look coating, Sandstone, Red</t>
  </si>
  <si>
    <t>3008CSLATE</t>
  </si>
  <si>
    <t xml:space="preserve">Soup Tureen Cover, for #3008, aluminum with ceramic-look coating, Sandstone, Matte Dark Gray </t>
  </si>
  <si>
    <t>3008CSMOKEGRA</t>
  </si>
  <si>
    <t>Soup Tureen Cover, for #3008, aluminum with ceramic-look coating, Sandstone, Smoke Gray</t>
  </si>
  <si>
    <t>3008CTAN</t>
  </si>
  <si>
    <t>Soup Tureen Cover, for #3008, aluminum with ceramic-look coating, Sandstone, Tan</t>
  </si>
  <si>
    <t>3008CTANGREVISION</t>
  </si>
  <si>
    <t>Soup Tureen Cover, for #3008, aluminum with ceramic-look coating, Sandstone, Tangerine</t>
  </si>
  <si>
    <t>3008CTEAL</t>
  </si>
  <si>
    <t>Soup Tureen Cover, for #3008, aluminum with ceramic-look coating, Sandstone, Teal</t>
  </si>
  <si>
    <t>3008CTERRA</t>
  </si>
  <si>
    <t>Soup Tureen Cover, for #3008, aluminum with ceramic-look coating, Sandstone, Terra Cotta</t>
  </si>
  <si>
    <t>3008CWHTM</t>
  </si>
  <si>
    <t xml:space="preserve">Soup Tureen Cover, for #3008, aluminum with ceramic-look coating, Sandstone, Matte White </t>
  </si>
  <si>
    <t>3008DKBLU</t>
  </si>
  <si>
    <t>Soup Kettle, 3 qt., 9"D x 5-1/2"H, with bail handle, aluminum with ceramic-look coating, Sandstone, Dark Blue</t>
  </si>
  <si>
    <t>3008DUSTYR</t>
  </si>
  <si>
    <t>Soup Kettle, 3 qt., 9"D x 5-1/2"H, with bail handle, aluminum with ceramic-look coating, Sandstone, Dusty Rose</t>
  </si>
  <si>
    <t>3008FGLDREVISION</t>
  </si>
  <si>
    <t>Soup Kettle, 3 qt., 9"D x 5-1/2"H, with bail handle, aluminum with ceramic-look coating, Sandstone, Fiesta Gold</t>
  </si>
  <si>
    <t>3008GINGER</t>
  </si>
  <si>
    <t>Soup Kettle, 3 qt., 9"D x 5-1/2"H, with bail handle, aluminum with ceramic-look coating, Sandstone, Ginger</t>
  </si>
  <si>
    <t>3008H</t>
  </si>
  <si>
    <t>Handle, for #3008 soup tureen</t>
  </si>
  <si>
    <t>3008HGLD</t>
  </si>
  <si>
    <t>Soup Kettle, 3 qt., 9"D x 5-1/2"H, with bail handle, aluminum with ceramic-look coating, Sandstone, Harvest Gold</t>
  </si>
  <si>
    <t>3008HGRN</t>
  </si>
  <si>
    <t>Soup Kettle, 3 qt., 9"D x 5-1/2"H, with bail handle, aluminum with ceramic-look coating, Sandstone, Hunter Green</t>
  </si>
  <si>
    <t>3008IVY</t>
  </si>
  <si>
    <t>Soup Kettle, 3 qt., 9"D x 5-1/2"H, with bail handle, aluminum with ceramic-look coating, Sandstone, Ivory</t>
  </si>
  <si>
    <t>3008IVYSPKLD</t>
  </si>
  <si>
    <t>Soup Kettle, 3 qt., 9"D x 5-1/2"H, with bail handle, aluminum with ceramic-look coating, Sandstone, Ivory Speckled</t>
  </si>
  <si>
    <t>3008PLATINUMGRA</t>
  </si>
  <si>
    <t>Soup Kettle, 3 qt., 9"D x 5-1/2"H, with bail handle, aluminum with ceramic-look coating, Sandstone, Platinum Gray</t>
  </si>
  <si>
    <t>3008PLUM</t>
  </si>
  <si>
    <t>Soup Kettle, 3 qt., 9"D x 5-1/2"H, with bail handle, aluminum with ceramic-look coating, Sandstone, Plum</t>
  </si>
  <si>
    <t>3008PWHT</t>
  </si>
  <si>
    <t>Soup Kettle, 3 qt., 9"D x 5-1/2"H, with bail handle, aluminum with ceramic-look coating, Sandstone, Pearl White</t>
  </si>
  <si>
    <t>3008RED</t>
  </si>
  <si>
    <t>Soup Kettle, 3 qt., 9"D x 5-1/2"H, with bail handle, aluminum with ceramic-look coating, Sandstone, Red</t>
  </si>
  <si>
    <t>3008SLATE</t>
  </si>
  <si>
    <t xml:space="preserve">Soup Kettle, 3 qt., 9"D x 5-1/2"H, with bail handle, aluminum with ceramic-look coating, Sandstone, Matte Dark Gray </t>
  </si>
  <si>
    <t>3008SMOKEGRA</t>
  </si>
  <si>
    <t>Soup Kettle, 3 qt., 9"D x 5-1/2"H, with bail handle, aluminum with ceramic-look coating, Sandstone, Smoke Gray</t>
  </si>
  <si>
    <t>3008TAN</t>
  </si>
  <si>
    <t>Soup Kettle, 3 qt., 9"D x 5-1/2"H, with bail handle, aluminum with ceramic-look coating, Sandstone, Tan</t>
  </si>
  <si>
    <t>3008TANGREVISION</t>
  </si>
  <si>
    <t>Soup Kettle, 3 qt., 9"D x 5-1/2"H, with bail handle, aluminum with ceramic-look coating, Sandstone, Tangerine</t>
  </si>
  <si>
    <t>3008TEAL</t>
  </si>
  <si>
    <t>Soup Kettle, 3 qt., 9"D x 5-1/2"H, with bail handle, aluminum with ceramic-look coating, Sandstone, Teal</t>
  </si>
  <si>
    <t>3008TERRA</t>
  </si>
  <si>
    <t>Soup Kettle, 3 qt., 9"D x 5-1/2"H, with bail handle, aluminum with ceramic-look coating, Sandstone, Terra Cotta</t>
  </si>
  <si>
    <t>3008WHTM</t>
  </si>
  <si>
    <t xml:space="preserve">Soup Kettle, 3 qt., 9"D x 5-1/2"H, with bail handle, aluminum with ceramic-look coating, Sandstone, Matte White </t>
  </si>
  <si>
    <t>Soup Bowl, 12 oz., 5-1/4", with handle, aluminum with Pewter-Glo finish</t>
  </si>
  <si>
    <t>3009ALLERGENLAVENDER</t>
  </si>
  <si>
    <t xml:space="preserve">Soup Bowl, 12 oz., 5-1/4", with handle, aluminum with ceramic-look coating, Sandstone, Allergen Lavender </t>
  </si>
  <si>
    <t>3009BLK</t>
  </si>
  <si>
    <t>Soup Bowl, 12 oz., 5-1/4", with handle, aluminum with ceramic-look coating, Sandstone, Black</t>
  </si>
  <si>
    <t>3009BLKSPKLD</t>
  </si>
  <si>
    <t>Soup Bowl, 12 oz., 5-1/4", with handle, aluminum with ceramic-look coating, Sandstone, Black Speckled</t>
  </si>
  <si>
    <t>3009CABERNET</t>
  </si>
  <si>
    <t xml:space="preserve">Soup Bowl, 12 oz., 5-1/4", with handle, aluminum with ceramic-look coating, Sandstone, Matte Red </t>
  </si>
  <si>
    <t>3009CARM</t>
  </si>
  <si>
    <t>Soup Bowl, 12 oz., 5-1/4", with handle, aluminum with ceramic-look coating, Sandstone, Caramel</t>
  </si>
  <si>
    <t>3009CGRN</t>
  </si>
  <si>
    <t>Soup Bowl, 12 oz., 5-1/4", with handle, aluminum with ceramic-look coating, Sandstone, Calypso Green</t>
  </si>
  <si>
    <t>3009CHESTNUT</t>
  </si>
  <si>
    <t xml:space="preserve">Soup Bowl, 12 oz., 5-1/4", with handle, aluminum with ceramic-look coating, Sandstone, Matte Brown </t>
  </si>
  <si>
    <t>3009DKBLU</t>
  </si>
  <si>
    <t>Soup Bowl, 12 oz., 5-1/4", with handle, aluminum with ceramic-look coating, Sandstone, Dark Blue</t>
  </si>
  <si>
    <t>3009DUSTYR</t>
  </si>
  <si>
    <t>Soup Bowl, 12 oz., 5-1/4", with handle, aluminum with ceramic-look coating, Sandstone, Dusty Rose</t>
  </si>
  <si>
    <t>3009FGLDREVISION</t>
  </si>
  <si>
    <t>Soup Bowl, 12 oz., 5-1/4", with handle, aluminum with ceramic-look coating, Sandstone, Fiesta Gold</t>
  </si>
  <si>
    <t>3009GINGER</t>
  </si>
  <si>
    <t>Soup Bowl, 12 oz., 5-1/4", with handle, aluminum with ceramic-look coating, Sandstone, Ginger</t>
  </si>
  <si>
    <t>3009HGLD</t>
  </si>
  <si>
    <t>Soup Bowl, 12 oz., 5-1/4", with handle, aluminum with ceramic-look coating, Sandstone, Harvest Gold</t>
  </si>
  <si>
    <t>3009HGRN</t>
  </si>
  <si>
    <t>Soup Bowl, 12 oz., 5-1/4", with handle, aluminum with ceramic-look coating, Sandstone, Hunter Green</t>
  </si>
  <si>
    <t>3009IVY</t>
  </si>
  <si>
    <t>Soup Bowl, 12 oz., 5-1/4", with handle, aluminum with ceramic-look coating, Sandstone, Ivory</t>
  </si>
  <si>
    <t>3009IVYSPKLD</t>
  </si>
  <si>
    <t>Soup Bowl, 12 oz., 5-1/4", with handle, aluminum with ceramic-look coating, Sandstone, Ivory Speckled</t>
  </si>
  <si>
    <t>3009PLATINUMGRA</t>
  </si>
  <si>
    <t>Soup Bowl, 12 oz., 5-1/4", with handle, aluminum with ceramic-look coating, Sandstone, Platinum Gray</t>
  </si>
  <si>
    <t>3009PLUM</t>
  </si>
  <si>
    <t>Soup Bowl, 12 oz., 5-1/4", with handle, aluminum with ceramic-look coating, Sandstone, Plum</t>
  </si>
  <si>
    <t>3009PWHT</t>
  </si>
  <si>
    <t>Soup Bowl, 12 oz., 5-1/4", with handle, aluminum with ceramic-look coating, Sandstone, Pearl White</t>
  </si>
  <si>
    <t>3009RED</t>
  </si>
  <si>
    <t>Soup Bowl, 12 oz., 5-1/4", with handle, aluminum with ceramic-look coating, Sandstone, Red</t>
  </si>
  <si>
    <t>3009SLATE</t>
  </si>
  <si>
    <t xml:space="preserve">Soup Bowl, 12 oz., 5-1/4", with handle, aluminum with ceramic-look coating, Sandstone, Matte Dark Gray </t>
  </si>
  <si>
    <t>3009SMOKEGRA</t>
  </si>
  <si>
    <t>Soup Bowl, 12 oz., 5-1/4", with handle, aluminum with ceramic-look coating, Sandstone, Smoke Gray</t>
  </si>
  <si>
    <t>3009T</t>
  </si>
  <si>
    <t>Tempo Onion Soup Bowl, 12 oz., 5-1/4", with handle, aluminum, matte black</t>
  </si>
  <si>
    <t>3009TAN</t>
  </si>
  <si>
    <t>Soup Bowl, 12 oz., 5-1/4", with handle, aluminum with ceramic-look coating, Sandstone, Tan</t>
  </si>
  <si>
    <t>3009TANGREVISION</t>
  </si>
  <si>
    <t>Soup Bowl, 12 oz., 5-1/4", with handle, aluminum with ceramic-look coating, Sandstone, Tangerine</t>
  </si>
  <si>
    <t>3009TEAL</t>
  </si>
  <si>
    <t>Soup Bowl, 12 oz., 5-1/4", with handle, aluminum with ceramic-look coating, Sandstone, Teal</t>
  </si>
  <si>
    <t>3009TERRA</t>
  </si>
  <si>
    <t>Soup Bowl, 12 oz., 5-1/4", with handle, aluminum with ceramic-look coating, Sandstone, Terra Cotta</t>
  </si>
  <si>
    <t>3009WHTM</t>
  </si>
  <si>
    <t xml:space="preserve">Soup Bowl, 12 oz., 5-1/4", with handle, aluminum with ceramic-look coating, Sandstone, Matte White </t>
  </si>
  <si>
    <t>Soup Bowl, 10 oz., 4-5/8", without handle, aluminum with Pewter-Glo finish</t>
  </si>
  <si>
    <t>3010ALLERGENLAVENDER</t>
  </si>
  <si>
    <t xml:space="preserve">Soup Bowl, 10 oz., 4-5/8", without handle, aluminum with ceramic-look coating, Sandstone, Allergen Lavender </t>
  </si>
  <si>
    <t>3010BLK</t>
  </si>
  <si>
    <t>Soup Bowl, 10 oz., 4-5/8", without handle, aluminum with ceramic-look coating, Sandstone, Black</t>
  </si>
  <si>
    <t>3010BLKSPKLD</t>
  </si>
  <si>
    <t>Soup Bowl, 10 oz., 4-5/8", without handle, aluminum with ceramic-look coating, Sandstone, Black Speckled</t>
  </si>
  <si>
    <t>3010CABERNET</t>
  </si>
  <si>
    <t xml:space="preserve">Soup Bowl, 10 oz., 4-5/8", without handle, aluminum with ceramic-look coating, Sandstone, Matte Red </t>
  </si>
  <si>
    <t>3010CARM</t>
  </si>
  <si>
    <t>Soup Bowl, 10 oz., 4-5/8", without handle, aluminum with ceramic-look coating, Sandstone, Caramel</t>
  </si>
  <si>
    <t>3010CGRN</t>
  </si>
  <si>
    <t>Soup Bowl, 10 oz., 4-5/8", without handle, aluminum with ceramic-look coating, Sandstone, Calypso Green</t>
  </si>
  <si>
    <t>3010CHESTNUT</t>
  </si>
  <si>
    <t xml:space="preserve">Soup Bowl, 10 oz., 4-5/8", without handle, aluminum with ceramic-look coating, Sandstone, Matte Brown </t>
  </si>
  <si>
    <t>3010DKBLU</t>
  </si>
  <si>
    <t>Soup Bowl, 10 oz., 4-5/8", without handle, aluminum with ceramic-look coating, Sandstone, Dark Blue</t>
  </si>
  <si>
    <t>3010DUSTYR</t>
  </si>
  <si>
    <t>Soup Bowl, 10 oz., 4-5/8", without handle, aluminum with ceramic-look coating, Sandstone, Dusty Rose</t>
  </si>
  <si>
    <t>3010FGLDREVISION</t>
  </si>
  <si>
    <t>Soup Bowl, 10 oz., 4-5/8", without handle, aluminum with ceramic-look coating, Sandstone, Fiesta Gold</t>
  </si>
  <si>
    <t>3010GINGER</t>
  </si>
  <si>
    <t>Soup Bowl, 10 oz., 4-5/8", without handle, aluminum with ceramic-look coating, Sandstone, Ginger</t>
  </si>
  <si>
    <t>3010HGLD</t>
  </si>
  <si>
    <t>Soup Bowl, 10 oz., 4-5/8", without handle, aluminum with ceramic-look coating, Sandstone, Harvest Gold</t>
  </si>
  <si>
    <t>3010HGRN</t>
  </si>
  <si>
    <t>Soup Bowl, 10 oz., 4-5/8", without handle, aluminum with ceramic-look coating, Sandstone, Hunter Green</t>
  </si>
  <si>
    <t>3010IVY</t>
  </si>
  <si>
    <t>Soup Bowl, 10 oz., 4-5/8", without handle, aluminum with ceramic-look coating, Sandstone, Ivory</t>
  </si>
  <si>
    <t>3010IVYSPKLD</t>
  </si>
  <si>
    <t>Soup Bowl, 10 oz., 4-5/8", without handle, aluminum with ceramic-look coating, Sandstone, Ivory Speckled</t>
  </si>
  <si>
    <t>3010PLATINUMGRA</t>
  </si>
  <si>
    <t>Soup Bowl, 10 oz., 4-5/8", without handle, aluminum with ceramic-look coating, Sandstone, Platinum Gray</t>
  </si>
  <si>
    <t>3010PLUM</t>
  </si>
  <si>
    <t>Soup Bowl, 10 oz., 4-5/8", without handle, aluminum with ceramic-look coating, Sandstone, Plum</t>
  </si>
  <si>
    <t>3010PWHT</t>
  </si>
  <si>
    <t>Soup Bowl, 10 oz., 4-5/8", without handle, aluminum with ceramic-look coating, Sandstone, Pearl White</t>
  </si>
  <si>
    <t>3010RED</t>
  </si>
  <si>
    <t>Soup Bowl, 10 oz., 4-5/8", without handle, aluminum with ceramic-look coating, Sandstone, Red</t>
  </si>
  <si>
    <t>3010SLATE</t>
  </si>
  <si>
    <t xml:space="preserve">Soup Bowl, 10 oz., 4-5/8", without handle, aluminum with ceramic-look coating, Sandstone, Matte Dark Gray </t>
  </si>
  <si>
    <t>3010SMOKEGRA</t>
  </si>
  <si>
    <t>Soup Bowl, 10 oz., 4-5/8", without handle, aluminum with ceramic-look coating, Sandstone, Smoke Gray</t>
  </si>
  <si>
    <t>3010TAN</t>
  </si>
  <si>
    <t>Soup Bowl, 10 oz., 4-5/8", without handle, aluminum with ceramic-look coating, Sandstone, Tan</t>
  </si>
  <si>
    <t>3010TANGREVISION</t>
  </si>
  <si>
    <t>Soup Bowl, 10 oz., 4-5/8", without handle, aluminum with ceramic-look coating, Sandstone, Tangerine</t>
  </si>
  <si>
    <t>3010TEAL</t>
  </si>
  <si>
    <t>Soup Bowl, 10 oz., 4-5/8", without handle, aluminum with ceramic-look coating, Sandstone, Teal</t>
  </si>
  <si>
    <t>3010TERRA</t>
  </si>
  <si>
    <t>Soup Bowl, 10 oz., 4-5/8", without handle, aluminum with ceramic-look coating, Sandstone, Terra Cotta</t>
  </si>
  <si>
    <t>3010WHTM</t>
  </si>
  <si>
    <t xml:space="preserve">Soup Bowl, 10 oz., 4-5/8", without handle, aluminum with ceramic-look coating, Sandstone, Matte White </t>
  </si>
  <si>
    <t>Soup Bowl, 8 oz., 4-5/8", with handle, aluminum with Pewter-Glo finish</t>
  </si>
  <si>
    <t>3011ALLERGENLAVENDER</t>
  </si>
  <si>
    <t xml:space="preserve">Soup Bowl, 8 oz., 4-5/8", with handle, aluminum with ceramic-look coating, Sandstone, Allergen Lavender </t>
  </si>
  <si>
    <t>3011BLK</t>
  </si>
  <si>
    <t>Soup Bowl, 8 oz., 4-5/8", with handle, aluminum with ceramic-look coating, Sandstone, Black</t>
  </si>
  <si>
    <t>3011BLKSPKLD</t>
  </si>
  <si>
    <t>Soup Bowl, 8 oz., 4-5/8", with handle, aluminum with ceramic-look coating, Sandstone, Black Speckled</t>
  </si>
  <si>
    <t>3011CABERNET</t>
  </si>
  <si>
    <t xml:space="preserve">Soup Bowl, 8 oz., 4-5/8", with handle, aluminum with ceramic-look coating, Sandstone, Matte Red </t>
  </si>
  <si>
    <t>3011CARM</t>
  </si>
  <si>
    <t>Soup Bowl, 8 oz., 4-5/8", with handle, aluminum with ceramic-look coating, Sandstone, Caramel</t>
  </si>
  <si>
    <t>3011CGRN</t>
  </si>
  <si>
    <t>Soup Bowl, 8 oz., 4-5/8", with handle, aluminum with ceramic-look coating, Sandstone, Calypso Green</t>
  </si>
  <si>
    <t>3011CHESTNUT</t>
  </si>
  <si>
    <t xml:space="preserve">Soup Bowl, 8 oz., 4-5/8", with handle, aluminum with ceramic-look coating, Sandstone, Matte Brown </t>
  </si>
  <si>
    <t>3011DKBLU</t>
  </si>
  <si>
    <t>Soup Bowl, 8 oz., 4-5/8", with handle, aluminum with ceramic-look coating, Sandstone, Dark Blue</t>
  </si>
  <si>
    <t>3011DUSTYR</t>
  </si>
  <si>
    <t>Soup Bowl, 8 oz., 4-5/8", with handle, aluminum with ceramic-look coating, Sandstone, Dusty Rose</t>
  </si>
  <si>
    <t>3011FGLDREVISION</t>
  </si>
  <si>
    <t>Soup Bowl, 8 oz., 4-5/8", with handle, aluminum with ceramic-look coating, Sandstone, Fiesta Gold</t>
  </si>
  <si>
    <t>3011GINGER</t>
  </si>
  <si>
    <t>Soup Bowl, 8 oz., 4-5/8", with handle, aluminum with ceramic-look coating, Sandstone, Ginger</t>
  </si>
  <si>
    <t>3011HGLD</t>
  </si>
  <si>
    <t>Soup Bowl, 8 oz., 4-5/8", with handle, aluminum with ceramic-look coating, Sandstone, Harvest Gold</t>
  </si>
  <si>
    <t>3011HGRN</t>
  </si>
  <si>
    <t>Soup Bowl, 8 oz., 4-5/8", with handle, aluminum with ceramic-look coating, Sandstone, Hunter Green</t>
  </si>
  <si>
    <t>3011IVY</t>
  </si>
  <si>
    <t>Soup Bowl, 8 oz., 4-5/8", with handle, aluminum with ceramic-look coating, Sandstone, Ivory</t>
  </si>
  <si>
    <t>3011IVYSPKLD</t>
  </si>
  <si>
    <t>Soup Bowl, 8 oz., 4-5/8", with handle, aluminum with ceramic-look coating, Sandstone, Ivory Speckled</t>
  </si>
  <si>
    <t>3011PLATINUMGRA</t>
  </si>
  <si>
    <t>Soup Bowl, 8 oz., 4-5/8", with handle, aluminum with ceramic-look coating, Sandstone, Platinum Gray</t>
  </si>
  <si>
    <t>3011PLUM</t>
  </si>
  <si>
    <t>Soup Bowl, 8 oz., 4-5/8", with handle, aluminum with ceramic-look coating, Sandstone, Plum</t>
  </si>
  <si>
    <t>3011PWHT</t>
  </si>
  <si>
    <t>Soup Bowl, 8 oz., 4-5/8", with handle, aluminum with ceramic-look coating, Sandstone, Pearl White</t>
  </si>
  <si>
    <t>3011RED</t>
  </si>
  <si>
    <t>Soup Bowl, 8 oz., 4-5/8", with handle, aluminum with ceramic-look coating, Sandstone, Red</t>
  </si>
  <si>
    <t>3011SLATE</t>
  </si>
  <si>
    <t xml:space="preserve">Soup Bowl, 8 oz., 4-5/8", with handle, aluminum with ceramic-look coating, Sandstone, Matte Dark Gray </t>
  </si>
  <si>
    <t>3011SMOKEGRA</t>
  </si>
  <si>
    <t>Soup Bowl, 8 oz., 4-5/8", with handle, aluminum with ceramic-look coating, Sandstone, Smoke Gray</t>
  </si>
  <si>
    <t>3011TAN</t>
  </si>
  <si>
    <t>Soup Bowl, 8 oz., 4-5/8", with handle, aluminum with ceramic-look coating, Sandstone, Tan</t>
  </si>
  <si>
    <t>3011TANGREVISION</t>
  </si>
  <si>
    <t>Soup Bowl, 8 oz., 4-5/8", with handle, aluminum with ceramic-look coating, Sandstone, Tangerine</t>
  </si>
  <si>
    <t>3011TEAL</t>
  </si>
  <si>
    <t>Soup Bowl, 8 oz., 4-5/8", with handle, aluminum with ceramic-look coating, Sandstone, Teal</t>
  </si>
  <si>
    <t>3011TERRA</t>
  </si>
  <si>
    <t>Soup Bowl, 8 oz., 4-5/8", with handle, aluminum with ceramic-look coating, Sandstone, Terra Cotta</t>
  </si>
  <si>
    <t>3011WHTM</t>
  </si>
  <si>
    <t xml:space="preserve">Soup Bowl, 8 oz., 4-5/8", with handle, aluminum with ceramic-look coating, Sandstone, Matte White </t>
  </si>
  <si>
    <t>Soup Bowl, 18 oz., 5-1/8" dia. (6-1/4" x 2-1/2"H O.A.), with side ring handle, aluminum with Pewter-Glo finish</t>
  </si>
  <si>
    <t>3013ALLERGENLAVENDER</t>
  </si>
  <si>
    <t xml:space="preserve">Soup Bowl, 18 oz., 5-1/8" dia. (6-1/4" x 2-1/2"H O.A.), with side ring handle, aluminum with ceramic-look coating, Sandstone, Allergen Lavender </t>
  </si>
  <si>
    <t>3013BLK</t>
  </si>
  <si>
    <t>Soup Bowl, 18 oz., 5-1/8" dia. (6-1/4" x 2-1/2"H O.A.), with side ring handle, aluminum with ceramic-look coating, Sandstone, Black</t>
  </si>
  <si>
    <t>3013BLKSPKLD</t>
  </si>
  <si>
    <t>Soup Bowl, 18 oz., 5-1/8" dia. (6-1/4" x 2-1/2"H O.A.), with side ring handle, aluminum with ceramic-look coating, Sandstone, Black Speckled</t>
  </si>
  <si>
    <t>3013CABERNET</t>
  </si>
  <si>
    <t xml:space="preserve">Soup Bowl, 18 oz., 5-1/8" dia. (6-1/4" x 2-1/2"H O.A.), with side ring handle, aluminum with ceramic-look coating, Sandstone, Matte Red </t>
  </si>
  <si>
    <t>3013CARM</t>
  </si>
  <si>
    <t>Soup Bowl, 18 oz., 5-1/8" dia. (6-1/4" x 2-1/2"H O.A.), with side ring handle, aluminum with ceramic-look coating, Sandstone, Caramel</t>
  </si>
  <si>
    <t>3013CGRN</t>
  </si>
  <si>
    <t>Soup Bowl, 18 oz., 5-1/8" dia. (6-1/4" x 2-1/2"H O.A.), with side ring handle, aluminum with ceramic-look coating, Sandstone, Calypso Green</t>
  </si>
  <si>
    <t>3013CHESTNUT</t>
  </si>
  <si>
    <t xml:space="preserve">Soup Bowl, 18 oz., 5-1/8" dia. (6-1/4" x 2-1/2"H O.A.), with side ring handle, aluminum with ceramic-look coating, Sandstone, Matte Brown </t>
  </si>
  <si>
    <t>3013DKBLU</t>
  </si>
  <si>
    <t>Soup Bowl, 18 oz., 5-1/8" dia. (6-1/4" x 2-1/2"H O.A.), with side ring handle, aluminum with ceramic-look coating, Sandstone, Dark Blue</t>
  </si>
  <si>
    <t>3013DUSTYR</t>
  </si>
  <si>
    <t>Soup Bowl, 18 oz., 5-1/8" dia. (6-1/4" x 2-1/2"H O.A.), with side ring handle, aluminum with ceramic-look coating, Sandstone, Dusty Rose</t>
  </si>
  <si>
    <t>3013FGLDREVISION</t>
  </si>
  <si>
    <t>Soup Bowl, 18 oz., 5-1/8" dia. (6-1/4" x 2-1/2"H O.A.), with side ring handle, aluminum with ceramic-look coating, Sandstone, Fiesta Gold</t>
  </si>
  <si>
    <t>3013GINGER</t>
  </si>
  <si>
    <t>Soup Bowl, 18 oz., 5-1/8" dia. (6-1/4" x 2-1/2"H O.A.), with side ring handle, aluminum with ceramic-look coating, Sandstone, Ginger</t>
  </si>
  <si>
    <t>3013HGLD</t>
  </si>
  <si>
    <t>Soup Bowl, 18 oz., 5-1/8" dia. (6-1/4" x 2-1/2"H O.A.), with side ring handle, aluminum with ceramic-look coating, Sandstone, Harvest Gold</t>
  </si>
  <si>
    <t>3013HGRN</t>
  </si>
  <si>
    <t>Soup Bowl, 18 oz., 5-1/8" dia. (6-1/4" x 2-1/2"H O.A.), with side ring handle, aluminum with ceramic-look coating, Sandstone, Hunter Green</t>
  </si>
  <si>
    <t>3013IVY</t>
  </si>
  <si>
    <t>Soup Bowl, 18 oz., 5-1/8" dia. (6-1/4" x 2-1/2"H O.A.), with side ring handle, aluminum with ceramic-look coating, Sandstone, Ivory</t>
  </si>
  <si>
    <t>3013IVYSPKLD</t>
  </si>
  <si>
    <t>Soup Bowl, 18 oz., 5-1/8" dia. (6-1/4" x 2-1/2"H O.A.), with side ring handle, aluminum with ceramic-look coating, Sandstone, Ivory Speckled</t>
  </si>
  <si>
    <t>3013PLATINUMGRA</t>
  </si>
  <si>
    <t>Soup Bowl, 18 oz., 5-1/8" dia. (6-1/4" x 2-1/2"H O.A.), with side ring handle, aluminum with ceramic-look coating, Sandstone, Platinum Gray</t>
  </si>
  <si>
    <t>3013PLUM</t>
  </si>
  <si>
    <t>Soup Bowl, 18 oz., 5-1/8" dia. (6-1/4" x 2-1/2"H O.A.), with side ring handle, aluminum with ceramic-look coating, Sandstone, Plum</t>
  </si>
  <si>
    <t>3013PWHT</t>
  </si>
  <si>
    <t>Soup Bowl, 18 oz., 5-1/8" dia. (6-1/4" x 2-1/2"H O.A.), with side ring handle, aluminum with ceramic-look coating, Sandstone, Pearl White</t>
  </si>
  <si>
    <t>3013RED</t>
  </si>
  <si>
    <t>Soup Bowl, 18 oz., 5-1/8" dia. (6-1/4" x 2-1/2"H O.A.), with side ring handle, aluminum with ceramic-look coating, Sandstone, Red</t>
  </si>
  <si>
    <t>3013SLATE</t>
  </si>
  <si>
    <t xml:space="preserve">Soup Bowl, 18 oz., 5-1/8" dia. (6-1/4" x 2-1/2"H O.A.), with side ring handle, aluminum with ceramic-look coating, Sandstone, Matte Dark Gray </t>
  </si>
  <si>
    <t>3013SMOKEGRA</t>
  </si>
  <si>
    <t>Soup Bowl, 18 oz., 5-1/8" dia. (6-1/4" x 2-1/2"H O.A.), with side ring handle, aluminum with ceramic-look coating, Sandstone, Smoke Gray</t>
  </si>
  <si>
    <t>3013TAN</t>
  </si>
  <si>
    <t>Soup Bowl, 18 oz., 5-1/8" dia. (6-1/4" x 2-1/2"H O.A.), with side ring handle, aluminum with ceramic-look coating, Sandstone, Tan</t>
  </si>
  <si>
    <t>3013TANGREVISION</t>
  </si>
  <si>
    <t>Soup Bowl, 18 oz., 5-1/8" dia. (6-1/4" x 2-1/2"H O.A.), with side ring handle, aluminum with ceramic-look coating, Sandstone, Tangerine</t>
  </si>
  <si>
    <t>3013TEAL</t>
  </si>
  <si>
    <t>Soup Bowl, 18 oz., 5-1/8" dia. (6-1/4" x 2-1/2"H O.A.), with side ring handle, aluminum with ceramic-look coating, Sandstone, Teal</t>
  </si>
  <si>
    <t>3013TERRA</t>
  </si>
  <si>
    <t>Soup Bowl, 18 oz., 5-1/8" dia. (6-1/4" x 2-1/2"H O.A.), with side ring handle, aluminum with ceramic-look coating, Sandstone, Terra Cotta</t>
  </si>
  <si>
    <t>3013WHTM</t>
  </si>
  <si>
    <t xml:space="preserve">Soup Bowl, 18 oz., 5-1/8" dia. (6-1/4" x 2-1/2"H O.A.), with side ring handle, aluminum with ceramic-look coating, Sandstone, Matte White </t>
  </si>
  <si>
    <t>Soup/Salad Bowl, 11 oz., 7", aluminum with Pewter-Glo finish</t>
  </si>
  <si>
    <t>3015ALLERGENLAVENDER</t>
  </si>
  <si>
    <t xml:space="preserve">Soup/Salad Bowl, 11 oz., 7", aluminum with ceramic-look coating, Sandstone, Allergen Lavender </t>
  </si>
  <si>
    <t>3015BLK</t>
  </si>
  <si>
    <t>Soup/Salad Bowl, 11 oz., 7", aluminum with ceramic-look coating, Sandstone, Black</t>
  </si>
  <si>
    <t>3015BLKSPKLD</t>
  </si>
  <si>
    <t>Soup/Salad Bowl, 11 oz., 7", aluminum with ceramic-look coating, Sandstone, Black Speckled</t>
  </si>
  <si>
    <t>3015CABERNET</t>
  </si>
  <si>
    <t xml:space="preserve">Soup/Salad Bowl, 11 oz., 7", aluminum with ceramic-look coating, Sandstone, Matte Red </t>
  </si>
  <si>
    <t>3015CARM</t>
  </si>
  <si>
    <t>Soup/Salad Bowl, 11 oz., 7", aluminum with ceramic-look coating, Sandstone, Caramel</t>
  </si>
  <si>
    <t>3015CGRN</t>
  </si>
  <si>
    <t>Soup/Salad Bowl, 11 oz., 7", aluminum with ceramic-look coating, Sandstone, Calypso Green</t>
  </si>
  <si>
    <t>3015CHESTNUT</t>
  </si>
  <si>
    <t xml:space="preserve">Soup/Salad Bowl, 11 oz., 7", aluminum with ceramic-look coating, Sandstone, Matte Brown </t>
  </si>
  <si>
    <t>3015DKBLU</t>
  </si>
  <si>
    <t>Soup/Salad Bowl, 11 oz., 7", aluminum with ceramic-look coating, Sandstone, Dark Blue</t>
  </si>
  <si>
    <t>3015DUSTYR</t>
  </si>
  <si>
    <t>Soup/Salad Bowl, 11 oz., 7", aluminum with ceramic-look coating, Sandstone, Dusty Rose</t>
  </si>
  <si>
    <t>3015FGLDREVISION</t>
  </si>
  <si>
    <t>Soup/Salad Bowl, 11 oz., 7", aluminum with ceramic-look coating, Sandstone, Fiesta Gold</t>
  </si>
  <si>
    <t>3015GINGER</t>
  </si>
  <si>
    <t>Soup/Salad Bowl, 11 oz., 7", aluminum with ceramic-look coating, Sandstone, Ginger</t>
  </si>
  <si>
    <t>3015HGLD</t>
  </si>
  <si>
    <t>Soup/Salad Bowl, 11 oz., 7", aluminum with ceramic-look coating, Sandstone, Harvest Gold</t>
  </si>
  <si>
    <t>3015HGRN</t>
  </si>
  <si>
    <t>Soup/Salad Bowl, 11 oz., 7", aluminum with ceramic-look coating, Sandstone, Hunter Green</t>
  </si>
  <si>
    <t>3015IVY</t>
  </si>
  <si>
    <t>Soup/Salad Bowl, 11 oz., 7", aluminum with ceramic-look coating, Sandstone, Ivory</t>
  </si>
  <si>
    <t>3015IVYSPKLD</t>
  </si>
  <si>
    <t>Soup/Salad Bowl, 11 oz., 7", aluminum with ceramic-look coating, Sandstone, Ivory Speckled</t>
  </si>
  <si>
    <t>3015PLATINUMGRA</t>
  </si>
  <si>
    <t>Soup/Salad Bowl, 11 oz., 7", aluminum with ceramic-look coating, Sandstone, Platinum Gray</t>
  </si>
  <si>
    <t>3015PLUM</t>
  </si>
  <si>
    <t>Soup/Salad Bowl, 11 oz., 7", aluminum with ceramic-look coating, Sandstone, Plum</t>
  </si>
  <si>
    <t>3015PWHT</t>
  </si>
  <si>
    <t>Soup/Salad Bowl, 11 oz., 7", aluminum with ceramic-look coating, Sandstone, Pearl White</t>
  </si>
  <si>
    <t>3015RED</t>
  </si>
  <si>
    <t>Soup/Salad Bowl, 11 oz., 7", aluminum with ceramic-look coating, Sandstone, Red</t>
  </si>
  <si>
    <t>3015SLATE</t>
  </si>
  <si>
    <t xml:space="preserve">Soup/Salad Bowl, 11 oz., 7", aluminum with ceramic-look coating, Sandstone, Matte Dark Gray </t>
  </si>
  <si>
    <t>3015SMOKEGRA</t>
  </si>
  <si>
    <t>Soup/Salad Bowl, 11 oz., 7", aluminum with ceramic-look coating, Sandstone, Smoke Gray</t>
  </si>
  <si>
    <t>3015TAN</t>
  </si>
  <si>
    <t>Soup/Salad Bowl, 11 oz., 7", aluminum with ceramic-look coating, Sandstone, Tan</t>
  </si>
  <si>
    <t>3015TANGREVISION</t>
  </si>
  <si>
    <t>Soup/Salad Bowl, 11 oz., 7", aluminum with ceramic-look coating, Sandstone, Tangerine</t>
  </si>
  <si>
    <t>3015TEAL</t>
  </si>
  <si>
    <t>Soup/Salad Bowl, 11 oz., 7", aluminum with ceramic-look coating, Sandstone, Teal</t>
  </si>
  <si>
    <t>3015TERRA</t>
  </si>
  <si>
    <t>Soup/Salad Bowl, 11 oz., 7", aluminum with ceramic-look coating, Sandstone, Terra Cotta</t>
  </si>
  <si>
    <t>3015WHTM</t>
  </si>
  <si>
    <t xml:space="preserve">Soup/Salad Bowl, 11 oz., 7", aluminum with ceramic-look coating, Sandstone, Matte White </t>
  </si>
  <si>
    <t>Soup Crock, 10 oz., 4" x 4-1/4" x 3-1/4"H, aluminum with Pewter-Glo finish</t>
  </si>
  <si>
    <t>3016ALLERGENLAVENDER</t>
  </si>
  <si>
    <t xml:space="preserve">Soup Crock, 10 oz., 4" x 4-1/4" x 3-1/4"H, aluminum with ceramic-look coating, Sandstone, Allergen Lavender </t>
  </si>
  <si>
    <t>3016BLK</t>
  </si>
  <si>
    <t>Soup Crock, 10 oz., 4" x 4-1/4" x 3-1/4"H, aluminum with ceramic-look coating, Sandstone, Black</t>
  </si>
  <si>
    <t>3016BLKSPKLD</t>
  </si>
  <si>
    <t>Soup Crock, 10 oz., 4" x 4-1/4" x 3-1/4"H, aluminum with ceramic-look coating, Sandstone, Black Speckled</t>
  </si>
  <si>
    <t>3016CABERNET</t>
  </si>
  <si>
    <t xml:space="preserve">Soup Crock, 10 oz., 4" x 4-1/4" x 3-1/4"H, aluminum with ceramic-look coating, Sandstone, Matte Red </t>
  </si>
  <si>
    <t>3016CARM</t>
  </si>
  <si>
    <t>Soup Crock, 10 oz., 4" x 4-1/4" x 3-1/4"H, aluminum with ceramic-look coating, Sandstone, Caramel</t>
  </si>
  <si>
    <t>3016CGRN</t>
  </si>
  <si>
    <t>Soup Crock, 10 oz., 4" x 4-1/4" x 3-1/4"H, aluminum with ceramic-look coating, Sandstone, Calypso Green</t>
  </si>
  <si>
    <t>3016CHESTNUT</t>
  </si>
  <si>
    <t xml:space="preserve">Soup Crock, 10 oz., 4" x 4-1/4" x 3-1/4"H, aluminum with ceramic-look coating, Sandstone, Matte Brown </t>
  </si>
  <si>
    <t>3016DKBLU</t>
  </si>
  <si>
    <t>Soup Crock, 10 oz., 4" x 4-1/4" x 3-1/4"H, aluminum with ceramic-look coating, Sandstone, Dark Blue</t>
  </si>
  <si>
    <t>3016DUSTYR</t>
  </si>
  <si>
    <t>Soup Crock, 10 oz., 4" x 4-1/4" x 3-1/4"H, aluminum with ceramic-look coating, Sandstone, Dusty Rose</t>
  </si>
  <si>
    <t>3016FGLDREVISION</t>
  </si>
  <si>
    <t>Soup Crock, 10 oz., 4" x 4-1/4" x 3-1/4"H, aluminum with ceramic-look coating, Sandstone, Fiesta Gold</t>
  </si>
  <si>
    <t>3016GINGER</t>
  </si>
  <si>
    <t>Soup Crock, 10 oz., 4" x 4-1/4" x 3-1/4"H, aluminum with ceramic-look coating, Sandstone, Ginger</t>
  </si>
  <si>
    <t>3016HGLD</t>
  </si>
  <si>
    <t>Soup Crock, 10 oz., 4" x 4-1/4" x 3-1/4"H, aluminum with ceramic-look coating, Sandstone, Harvest Gold</t>
  </si>
  <si>
    <t>3016HGRN</t>
  </si>
  <si>
    <t>Soup Crock, 10 oz., 4" x 4-1/4" x 3-1/4"H, aluminum with ceramic-look coating, Sandstone, Hunter Green</t>
  </si>
  <si>
    <t>3016IVY</t>
  </si>
  <si>
    <t>Soup Crock, 10 oz., 4" x 4-1/4" x 3-1/4"H, aluminum with ceramic-look coating, Sandstone, Ivory</t>
  </si>
  <si>
    <t>3016IVYSPKLD</t>
  </si>
  <si>
    <t>Soup Crock, 10 oz., 4" x 4-1/4" x 3-1/4"H, aluminum with ceramic-look coating, Sandstone, Ivory Speckled</t>
  </si>
  <si>
    <t>3016PLATINUMGRA</t>
  </si>
  <si>
    <t>Soup Crock, 10 oz., 4" x 4-1/4" x 3-1/4"H, aluminum with ceramic-look coating, Sandstone, Platinum Gray</t>
  </si>
  <si>
    <t>3016PLUM</t>
  </si>
  <si>
    <t>Soup Crock, 10 oz., 4" x 4-1/4" x 3-1/4"H, aluminum with ceramic-look coating, Sandstone, Plum</t>
  </si>
  <si>
    <t>3016PWHT</t>
  </si>
  <si>
    <t>Soup Crock, 10 oz., 4" x 4-1/4" x 3-1/4"H, aluminum with ceramic-look coating, Sandstone, Pearl White</t>
  </si>
  <si>
    <t>3016RED</t>
  </si>
  <si>
    <t>Soup Crock, 10 oz., 4" x 4-1/4" x 3-1/4"H, aluminum with ceramic-look coating, Sandstone, Red</t>
  </si>
  <si>
    <t>3016SLATE</t>
  </si>
  <si>
    <t xml:space="preserve">Soup Crock, 10 oz., 4" x 4-1/4" x 3-1/4"H, aluminum with ceramic-look coating, Sandstone, Matte Dark Gray </t>
  </si>
  <si>
    <t>3016SMOKEGRA</t>
  </si>
  <si>
    <t>Soup Crock, 10 oz., 4" x 4-1/4" x 3-1/4"H, aluminum with ceramic-look coating, Sandstone, Smoke Gray</t>
  </si>
  <si>
    <t>3016TAN</t>
  </si>
  <si>
    <t>Soup Crock, 10 oz., 4" x 4-1/4" x 3-1/4"H, aluminum with ceramic-look coating, Sandstone, Tan</t>
  </si>
  <si>
    <t>3016TANGREVISION</t>
  </si>
  <si>
    <t>Soup Crock, 10 oz., 4" x 4-1/4" x 3-1/4"H, aluminum with ceramic-look coating, Sandstone, Tangerine</t>
  </si>
  <si>
    <t>3016TEAL</t>
  </si>
  <si>
    <t>Soup Crock, 10 oz., 4" x 4-1/4" x 3-1/4"H, aluminum with ceramic-look coating, Sandstone, Teal</t>
  </si>
  <si>
    <t>3016TERRA</t>
  </si>
  <si>
    <t>Soup Crock, 10 oz., 4" x 4-1/4" x 3-1/4"H, aluminum with ceramic-look coating, Sandstone, Terra Cotta</t>
  </si>
  <si>
    <t>3016WHTM</t>
  </si>
  <si>
    <t xml:space="preserve">Soup Crock, 10 oz., 4" x 4-1/4" x 3-1/4"H, aluminum with ceramic-look coating, Sandstone, Matte White </t>
  </si>
  <si>
    <t>Bouillon, 6 oz., 3-3/4", aluminum with Pewter-Glo finish</t>
  </si>
  <si>
    <t>3017ALLERGENLAVENDER</t>
  </si>
  <si>
    <t xml:space="preserve">Bouillon, 6 oz., 3-3/4", aluminum with ceramic-look coating, Sandstone, Allergen Lavender </t>
  </si>
  <si>
    <t>3017BLK</t>
  </si>
  <si>
    <t>Bouillon, 6 oz., 3-3/4", aluminum with ceramic-look coating, Sandstone, Black</t>
  </si>
  <si>
    <t>3017BLKSPKLD</t>
  </si>
  <si>
    <t>Bouillon, 6 oz., 3-3/4", aluminum with ceramic-look coating, Sandstone, Black Speckled</t>
  </si>
  <si>
    <t>3017CABERNET</t>
  </si>
  <si>
    <t xml:space="preserve">Bouillon, 6 oz., 3-3/4", aluminum with ceramic-look coating, Sandstone, Matte Red </t>
  </si>
  <si>
    <t>3017CARM</t>
  </si>
  <si>
    <t>Bouillon, 6 oz., 3-3/4", aluminum with ceramic-look coating, Sandstone, Caramel</t>
  </si>
  <si>
    <t>3017CGRN</t>
  </si>
  <si>
    <t>Bouillon, 6 oz., 3-3/4", aluminum with ceramic-look coating, Sandstone, Calypso Green</t>
  </si>
  <si>
    <t>3017CHESTNUT</t>
  </si>
  <si>
    <t xml:space="preserve">Bouillon, 6 oz., 3-3/4", aluminum with ceramic-look coating, Sandstone, Matte Brown </t>
  </si>
  <si>
    <t>3017DKBLU</t>
  </si>
  <si>
    <t>Bouillon, 6 oz., 3-3/4", aluminum with ceramic-look coating, Sandstone, Dark Blue</t>
  </si>
  <si>
    <t>3017DUSTYR</t>
  </si>
  <si>
    <t>Bouillon, 6 oz., 3-3/4", aluminum with ceramic-look coating, Sandstone, Dusty Rose</t>
  </si>
  <si>
    <t>3017FGLDREVISION</t>
  </si>
  <si>
    <t>Bouillon, 6 oz., 3-3/4", aluminum with ceramic-look coating, Sandstone, Fiesta Gold</t>
  </si>
  <si>
    <t>3017GINGER</t>
  </si>
  <si>
    <t>Bouillon, 6 oz., 3-3/4", aluminum with ceramic-look coating, Sandstone, Ginger</t>
  </si>
  <si>
    <t>3017HGLD</t>
  </si>
  <si>
    <t>Bouillon, 6 oz., 3-3/4", aluminum with ceramic-look coating, Sandstone, Harvest Gold</t>
  </si>
  <si>
    <t>3017HGRN</t>
  </si>
  <si>
    <t>Bouillon, 6 oz., 3-3/4", aluminum with ceramic-look coating, Sandstone, Hunter Green</t>
  </si>
  <si>
    <t>3017IVY</t>
  </si>
  <si>
    <t>Bouillon, 6 oz., 3-3/4", aluminum with ceramic-look coating, Sandstone, Ivory</t>
  </si>
  <si>
    <t>3017IVYSPKLD</t>
  </si>
  <si>
    <t>Bouillon, 6 oz., 3-3/4", aluminum with ceramic-look coating, Sandstone, Ivory Speckled</t>
  </si>
  <si>
    <t>3017PLATINUMGRA</t>
  </si>
  <si>
    <t>Bouillon, 6 oz., 3-3/4", aluminum with ceramic-look coating, Sandstone, Platinum Gray</t>
  </si>
  <si>
    <t>3017PLUM</t>
  </si>
  <si>
    <t>Bouillon, 6 oz., 3-3/4", aluminum with ceramic-look coating, Sandstone, Plum</t>
  </si>
  <si>
    <t>3017PWHT</t>
  </si>
  <si>
    <t>Bouillon, 6 oz., 3-3/4", aluminum with ceramic-look coating, Sandstone, Pearl White</t>
  </si>
  <si>
    <t>3017RED</t>
  </si>
  <si>
    <t>Bouillon, 6 oz., 3-3/4", aluminum with ceramic-look coating, Sandstone, Red</t>
  </si>
  <si>
    <t>3017SLATE</t>
  </si>
  <si>
    <t xml:space="preserve">Bouillon, 6 oz., 3-3/4", aluminum with ceramic-look coating, Sandstone, Matte Dark Gray </t>
  </si>
  <si>
    <t>3017SMOKEGRA</t>
  </si>
  <si>
    <t>Bouillon, 6 oz., 3-3/4", aluminum with ceramic-look coating, Sandstone, Smoke Gray</t>
  </si>
  <si>
    <t>3017TAN</t>
  </si>
  <si>
    <t>Bouillon, 6 oz., 3-3/4", aluminum with ceramic-look coating, Sandstone, Tan</t>
  </si>
  <si>
    <t>3017TANGREVISION</t>
  </si>
  <si>
    <t>Bouillon, 6 oz., 3-3/4", aluminum with ceramic-look coating, Sandstone, Tangerine</t>
  </si>
  <si>
    <t>3017TEAL</t>
  </si>
  <si>
    <t>Bouillon, 6 oz., 3-3/4", aluminum with ceramic-look coating, Sandstone, Teal</t>
  </si>
  <si>
    <t>3017TERRA</t>
  </si>
  <si>
    <t>Bouillon, 6 oz., 3-3/4", aluminum with ceramic-look coating, Sandstone, Terra Cotta</t>
  </si>
  <si>
    <t>3017WHTM</t>
  </si>
  <si>
    <t xml:space="preserve">Bouillon, 6 oz., 3-3/4", aluminum with ceramic-look coating, Sandstone, Matte White </t>
  </si>
  <si>
    <t>Soup Bowl, 15 oz., 4-1/2", without handle, aluminum with Pewter-Glo finish</t>
  </si>
  <si>
    <t>3018ALLERGENLAVENDER</t>
  </si>
  <si>
    <t xml:space="preserve">Soup Bowl, 15 oz., 4-1/2", without handle, aluminum with ceramic-look coating, Sandstone, Allergen Lavender </t>
  </si>
  <si>
    <t>3018BLK</t>
  </si>
  <si>
    <t>Soup Bowl, 15 oz., 4-1/2", without handle, aluminum with ceramic-look coating, Sandstone, Black</t>
  </si>
  <si>
    <t>3018BLKSPKLD</t>
  </si>
  <si>
    <t>Soup Bowl, 15 oz., 4-1/2", without handle, aluminum with ceramic-look coating, Sandstone, Black Speckled</t>
  </si>
  <si>
    <t>3018CABERNET</t>
  </si>
  <si>
    <t xml:space="preserve">Soup Bowl, 15 oz., 4-1/2", without handle, aluminum with ceramic-look coating, Sandstone, Matte Red </t>
  </si>
  <si>
    <t>3018CARM</t>
  </si>
  <si>
    <t>Soup Bowl, 15 oz., 4-1/2", without handle, aluminum with ceramic-look coating, Sandstone, Caramel</t>
  </si>
  <si>
    <t>3018CGRN</t>
  </si>
  <si>
    <t>Soup Bowl, 15 oz., 4-1/2", without handle, aluminum with ceramic-look coating, Sandstone, Calypso Green</t>
  </si>
  <si>
    <t>3018CHESTNUT</t>
  </si>
  <si>
    <t xml:space="preserve">Soup Bowl, 15 oz., 4-1/2", without handle, aluminum with ceramic-look coating, Sandstone, Matte Brown </t>
  </si>
  <si>
    <t>3018DKBLU</t>
  </si>
  <si>
    <t>Soup Bowl, 15 oz., 4-1/2", without handle, aluminum with ceramic-look coating, Sandstone, Dark Blue</t>
  </si>
  <si>
    <t>3018DUSTYR</t>
  </si>
  <si>
    <t>Soup Bowl, 15 oz., 4-1/2", without handle, aluminum with ceramic-look coating, Sandstone, Dusty Rose</t>
  </si>
  <si>
    <t>3018FGLDREVISION</t>
  </si>
  <si>
    <t>Soup Bowl, 15 oz., 4-1/2", without handle, aluminum with ceramic-look coating, Sandstone, Fiesta Gold</t>
  </si>
  <si>
    <t>3018GINGER</t>
  </si>
  <si>
    <t>Soup Bowl, 15 oz., 4-1/2", without handle, aluminum with ceramic-look coating, Sandstone, Ginger</t>
  </si>
  <si>
    <t>3018HGLD</t>
  </si>
  <si>
    <t>Soup Bowl, 15 oz., 4-1/2", without handle, aluminum with ceramic-look coating, Sandstone, Harvest Gold</t>
  </si>
  <si>
    <t>3018HGRN</t>
  </si>
  <si>
    <t>Soup Bowl, 15 oz., 4-1/2", without handle, aluminum with ceramic-look coating, Sandstone, Hunter Green</t>
  </si>
  <si>
    <t>3018IVY</t>
  </si>
  <si>
    <t>Soup Bowl, 15 oz., 4-1/2", without handle, aluminum with ceramic-look coating, Sandstone, Ivory</t>
  </si>
  <si>
    <t>3018IVYSPKLD</t>
  </si>
  <si>
    <t>Soup Bowl, 15 oz., 4-1/2", without handle, aluminum with ceramic-look coating, Sandstone, Ivory Speckled</t>
  </si>
  <si>
    <t>3018PLATINUMGRA</t>
  </si>
  <si>
    <t>Soup Bowl, 15 oz., 4-1/2", without handle, aluminum with ceramic-look coating, Sandstone, Platinum Gray</t>
  </si>
  <si>
    <t>3018PLUM</t>
  </si>
  <si>
    <t>Soup Bowl, 15 oz., 4-1/2", without handle, aluminum with ceramic-look coating, Sandstone, Plum</t>
  </si>
  <si>
    <t>3018PWHT</t>
  </si>
  <si>
    <t>Soup Bowl, 15 oz., 4-1/2", without handle, aluminum with ceramic-look coating, Sandstone, Pearl White</t>
  </si>
  <si>
    <t>3018RED</t>
  </si>
  <si>
    <t>Soup Bowl, 15 oz., 4-1/2", without handle, aluminum with ceramic-look coating, Sandstone, Red</t>
  </si>
  <si>
    <t>3018SLATE</t>
  </si>
  <si>
    <t xml:space="preserve">Soup Bowl, 15 oz., 4-1/2", without handle, aluminum with ceramic-look coating, Sandstone, Matte Dark Gray </t>
  </si>
  <si>
    <t>3018SMOKEGRA</t>
  </si>
  <si>
    <t>Soup Bowl, 15 oz., 4-1/2", without handle, aluminum with ceramic-look coating, Sandstone, Smoke Gray</t>
  </si>
  <si>
    <t>3018TAN</t>
  </si>
  <si>
    <t>Soup Bowl, 15 oz., 4-1/2", without handle, aluminum with ceramic-look coating, Sandstone, Tan</t>
  </si>
  <si>
    <t>3018TANGREVISION</t>
  </si>
  <si>
    <t>Soup Bowl, 15 oz., 4-1/2", without handle, aluminum with ceramic-look coating, Sandstone, Tangerine</t>
  </si>
  <si>
    <t>3018TEAL</t>
  </si>
  <si>
    <t>Soup Bowl, 15 oz., 4-1/2", without handle, aluminum with ceramic-look coating, Sandstone, Teal</t>
  </si>
  <si>
    <t>3018TERRA</t>
  </si>
  <si>
    <t>Soup Bowl, 15 oz., 4-1/2", without handle, aluminum with ceramic-look coating, Sandstone, Terra Cotta</t>
  </si>
  <si>
    <t>3018WHTM</t>
  </si>
  <si>
    <t xml:space="preserve">Soup Bowl, 15 oz., 4-1/2", without handle, aluminum with ceramic-look coating, Sandstone, Matte White </t>
  </si>
  <si>
    <t>Soup Bowl, 8 oz., 5", without handle, aluminum with Pewter-Glo finish</t>
  </si>
  <si>
    <t>3020ALLERGENLAVENDER</t>
  </si>
  <si>
    <t xml:space="preserve">Soup Bowl, 8 oz., 5", without handle, aluminum with ceramic-look coating, Sandstone, Allergen Lavender </t>
  </si>
  <si>
    <t>3020BLK</t>
  </si>
  <si>
    <t>Soup Bowl, 8 oz., 5", without handle, aluminum with ceramic-look coating, Sandstone, Black</t>
  </si>
  <si>
    <t>3020BLKSPKLD</t>
  </si>
  <si>
    <t>Soup Bowl, 8 oz., 5", without handle, aluminum with ceramic-look coating, Sandstone, Black Speckled</t>
  </si>
  <si>
    <t>3020CABERNET</t>
  </si>
  <si>
    <t xml:space="preserve">Soup Bowl, 8 oz., 5", without handle, aluminum with ceramic-look coating, Sandstone, Matte Red </t>
  </si>
  <si>
    <t>3020CARM</t>
  </si>
  <si>
    <t>Soup Bowl, 8 oz., 5", without handle, aluminum with ceramic-look coating, Sandstone, Caramel</t>
  </si>
  <si>
    <t>3020CGRN</t>
  </si>
  <si>
    <t>Soup Bowl, 8 oz., 5", without handle, aluminum with ceramic-look coating, Sandstone, Calypso Green</t>
  </si>
  <si>
    <t>3020CHESTNUT</t>
  </si>
  <si>
    <t xml:space="preserve">Soup Bowl, 8 oz., 5", without handle, aluminum with ceramic-look coating, Sandstone, Matte Brown </t>
  </si>
  <si>
    <t>3020DKBLU</t>
  </si>
  <si>
    <t>Soup Bowl, 8 oz., 5", without handle, aluminum with ceramic-look coating, Sandstone, Dark Blue</t>
  </si>
  <si>
    <t>3020DUSTYR</t>
  </si>
  <si>
    <t>Soup Bowl, 8 oz., 5", without handle, aluminum with ceramic-look coating, Sandstone, Dusty Rose</t>
  </si>
  <si>
    <t>3020FGLDREVISION</t>
  </si>
  <si>
    <t>Soup Bowl, 8 oz., 5", without handle, aluminum with ceramic-look coating, Sandstone, Fiesta Gold</t>
  </si>
  <si>
    <t>3020GINGER</t>
  </si>
  <si>
    <t>Soup Bowl, 8 oz., 5", without handle, aluminum with ceramic-look coating, Sandstone, Ginger</t>
  </si>
  <si>
    <t>3020HGLD</t>
  </si>
  <si>
    <t>Soup Bowl, 8 oz., 5", without handle, aluminum with ceramic-look coating, Sandstone, Harvest Gold</t>
  </si>
  <si>
    <t>3020HGRN</t>
  </si>
  <si>
    <t>Soup Bowl, 8 oz., 5", without handle, aluminum with ceramic-look coating, Sandstone, Hunter Green</t>
  </si>
  <si>
    <t>3020IVY</t>
  </si>
  <si>
    <t>Soup Bowl, 8 oz., 5", without handle, aluminum with ceramic-look coating, Sandstone, Ivory</t>
  </si>
  <si>
    <t>3020IVYSPKLD</t>
  </si>
  <si>
    <t>Soup Bowl, 8 oz., 5", without handle, aluminum with ceramic-look coating, Sandstone, Ivory Speckled</t>
  </si>
  <si>
    <t>3020PLATINUMGRA</t>
  </si>
  <si>
    <t>Soup Bowl, 8 oz., 5", without handle, aluminum with ceramic-look coating, Sandstone, Platinum Gray</t>
  </si>
  <si>
    <t>3020PLUM</t>
  </si>
  <si>
    <t>Soup Bowl, 8 oz., 5", without handle, aluminum with ceramic-look coating, Sandstone, Plum</t>
  </si>
  <si>
    <t>3020PWHT</t>
  </si>
  <si>
    <t>Soup Bowl, 8 oz., 5", without handle, aluminum with ceramic-look coating, Sandstone, Pearl White</t>
  </si>
  <si>
    <t>3020RED</t>
  </si>
  <si>
    <t>Soup Bowl, 8 oz., 5", without handle, aluminum with ceramic-look coating, Sandstone, Red</t>
  </si>
  <si>
    <t>3020SLATE</t>
  </si>
  <si>
    <t xml:space="preserve">Soup Bowl, 8 oz., 5", without handle, aluminum with ceramic-look coating, Sandstone, Matte Dark Gray </t>
  </si>
  <si>
    <t>3020SMOKEGRA</t>
  </si>
  <si>
    <t>Soup Bowl, 8 oz., 5", without handle, aluminum with ceramic-look coating, Sandstone, Smoke Gray</t>
  </si>
  <si>
    <t>3020TAN</t>
  </si>
  <si>
    <t>Soup Bowl, 8 oz., 5", without handle, aluminum with ceramic-look coating, Sandstone, Tan</t>
  </si>
  <si>
    <t>3020TANGREVISION</t>
  </si>
  <si>
    <t>Soup Bowl, 8 oz., 5", without handle, aluminum with ceramic-look coating, Sandstone, Tangerine</t>
  </si>
  <si>
    <t>3020TEAL</t>
  </si>
  <si>
    <t>Soup Bowl, 8 oz., 5", without handle, aluminum with ceramic-look coating, Sandstone, Teal</t>
  </si>
  <si>
    <t>3020TERRA</t>
  </si>
  <si>
    <t>Soup Bowl, 8 oz., 5", without handle, aluminum with ceramic-look coating, Sandstone, Terra Cotta</t>
  </si>
  <si>
    <t>3020WHTM</t>
  </si>
  <si>
    <t xml:space="preserve">Soup Bowl, 8 oz., 5", without handle, aluminum with ceramic-look coating, Sandstone, Matte White </t>
  </si>
  <si>
    <t>Saucer, 6-3/8", aluminum with Pewter-Glo finish</t>
  </si>
  <si>
    <t>3021ALLERGENLAVENDER</t>
  </si>
  <si>
    <t xml:space="preserve">Saucer, 6-3/8", aluminum with ceramic-look coating, Sandstone, Allergen Lavender </t>
  </si>
  <si>
    <t>3021BLK</t>
  </si>
  <si>
    <t>Saucer, 6-3/8", aluminum with ceramic-look coating, Sandstone, Black</t>
  </si>
  <si>
    <t>3021BLKSPKLD</t>
  </si>
  <si>
    <t>Saucer, 6-3/8", aluminum with ceramic-look coating, Sandstone, Black Speckled</t>
  </si>
  <si>
    <t>3021CABERNET</t>
  </si>
  <si>
    <t xml:space="preserve">Saucer, 6-3/8", aluminum with ceramic-look coating, Sandstone, Matte Red </t>
  </si>
  <si>
    <t>3021CARM</t>
  </si>
  <si>
    <t>Saucer, 6-3/8", aluminum with ceramic-look coating, Sandstone, Caramel</t>
  </si>
  <si>
    <t>3021CGRN</t>
  </si>
  <si>
    <t>Saucer, 6-3/8", aluminum with ceramic-look coating, Sandstone, Calypso Green</t>
  </si>
  <si>
    <t>3021CHESTNUT</t>
  </si>
  <si>
    <t xml:space="preserve">Saucer, 6-3/8", aluminum with ceramic-look coating, Sandstone, Matte Brown </t>
  </si>
  <si>
    <t>3021DKBLU</t>
  </si>
  <si>
    <t>Saucer, 6-3/8", aluminum with ceramic-look coating, Sandstone, Dark Blue</t>
  </si>
  <si>
    <t>3021DUSTYR</t>
  </si>
  <si>
    <t>Saucer, 6-3/8", aluminum with ceramic-look coating, Sandstone, Dusty Rose</t>
  </si>
  <si>
    <t>3021FGLDREVISION</t>
  </si>
  <si>
    <t>Saucer, 6-3/8", aluminum with ceramic-look coating, Sandstone, Fiesta Gold</t>
  </si>
  <si>
    <t>3021GINGER</t>
  </si>
  <si>
    <t>Saucer, 6-3/8", aluminum with ceramic-look coating, Sandstone, Ginger</t>
  </si>
  <si>
    <t>3021HGLD</t>
  </si>
  <si>
    <t>Saucer, 6-3/8", aluminum with ceramic-look coating, Sandstone, Harvest Gold</t>
  </si>
  <si>
    <t>3021HGRN</t>
  </si>
  <si>
    <t>Saucer, 6-3/8", aluminum with ceramic-look coating, Sandstone, Hunter Green</t>
  </si>
  <si>
    <t>3021IVY</t>
  </si>
  <si>
    <t>Saucer, 6-3/8", aluminum with ceramic-look coating, Sandstone, Ivory</t>
  </si>
  <si>
    <t>3021IVYSPKLD</t>
  </si>
  <si>
    <t>Saucer, 6-3/8", aluminum with ceramic-look coating, Sandstone, Ivory Speckled</t>
  </si>
  <si>
    <t>3021PLATINUMGRA</t>
  </si>
  <si>
    <t>Saucer, 6-3/8", aluminum with ceramic-look coating, Sandstone, Platinum Gray</t>
  </si>
  <si>
    <t>3021PLUM</t>
  </si>
  <si>
    <t>Saucer, 6-3/8", aluminum with ceramic-look coating, Sandstone, Plum</t>
  </si>
  <si>
    <t>3021PWHT</t>
  </si>
  <si>
    <t>Saucer, 6-3/8", aluminum with ceramic-look coating, Sandstone, Pearl White</t>
  </si>
  <si>
    <t>3021RED</t>
  </si>
  <si>
    <t>Saucer, 6-3/8", aluminum with ceramic-look coating, Sandstone, Red</t>
  </si>
  <si>
    <t>3021SLATE</t>
  </si>
  <si>
    <t xml:space="preserve">Saucer, 6-3/8", aluminum with ceramic-look coating, Sandstone, Matte Dark Gray </t>
  </si>
  <si>
    <t>3021SMOKEGRA</t>
  </si>
  <si>
    <t>Saucer, 6-3/8", aluminum with ceramic-look coating, Sandstone, Smoke Gray</t>
  </si>
  <si>
    <t>3021TAN</t>
  </si>
  <si>
    <t>Saucer, 6-3/8", aluminum with ceramic-look coating, Sandstone, Tan</t>
  </si>
  <si>
    <t>3021TANGREVISION</t>
  </si>
  <si>
    <t>Saucer, 6-3/8", aluminum with ceramic-look coating, Sandstone, Tangerine</t>
  </si>
  <si>
    <t>3021TEAL</t>
  </si>
  <si>
    <t>Saucer, 6-3/8", aluminum with ceramic-look coating, Sandstone, Teal</t>
  </si>
  <si>
    <t>3021TERRA</t>
  </si>
  <si>
    <t>Saucer, 6-3/8", aluminum with ceramic-look coating, Sandstone, Terra Cotta</t>
  </si>
  <si>
    <t>3021WHTM</t>
  </si>
  <si>
    <t xml:space="preserve">Saucer, 6-3/8", aluminum with ceramic-look coating, Sandstone, Matte White </t>
  </si>
  <si>
    <t>Soup Bowl, 18 oz., 4-3/4", without handle, aluminum with Pewter-Glo finish</t>
  </si>
  <si>
    <t>3022ALLERGENLAVENDER</t>
  </si>
  <si>
    <t xml:space="preserve">Soup Bowl, 18 oz., 4-3/4", without handle, aluminum with ceramic-look coating, Sandstone, Allergen Lavender </t>
  </si>
  <si>
    <t>3022BLK</t>
  </si>
  <si>
    <t>Soup Bowl, 18 oz., 4-3/4", without handle, aluminum with ceramic-look coating, Sandstone, Black</t>
  </si>
  <si>
    <t>3022BLKSPKLD</t>
  </si>
  <si>
    <t>Soup Bowl, 18 oz., 4-3/4", without handle, aluminum with ceramic-look coating, Sandstone, Black Speckled</t>
  </si>
  <si>
    <t>3022CABERNET</t>
  </si>
  <si>
    <t xml:space="preserve">Soup Bowl, 18 oz., 4-3/4", without handle, aluminum with ceramic-look coating, Sandstone, Matte Red </t>
  </si>
  <si>
    <t>3022CARM</t>
  </si>
  <si>
    <t>Soup Bowl, 18 oz., 4-3/4", without handle, aluminum with ceramic-look coating, Sandstone, Caramel</t>
  </si>
  <si>
    <t>3022CGRN</t>
  </si>
  <si>
    <t>Soup Bowl, 18 oz., 4-3/4", without handle, aluminum with ceramic-look coating, Sandstone, Calypso Green</t>
  </si>
  <si>
    <t>3022CHESTNUT</t>
  </si>
  <si>
    <t xml:space="preserve">Soup Bowl, 18 oz., 4-3/4", without handle, aluminum with ceramic-look coating, Sandstone, Matte Brown </t>
  </si>
  <si>
    <t>3022DKBLU</t>
  </si>
  <si>
    <t>Soup Bowl, 18 oz., 4-3/4", without handle, aluminum with ceramic-look coating, Sandstone, Dark Blue</t>
  </si>
  <si>
    <t>3022DUSTYR</t>
  </si>
  <si>
    <t>Soup Bowl, 18 oz., 4-3/4", without handle, aluminum with ceramic-look coating, Sandstone, Dusty Rose</t>
  </si>
  <si>
    <t>3022FGLDREVISION</t>
  </si>
  <si>
    <t>Soup Bowl, 18 oz., 4-3/4", without handle, aluminum with ceramic-look coating, Sandstone, Fiesta Gold</t>
  </si>
  <si>
    <t>3022GINGER</t>
  </si>
  <si>
    <t>Soup Bowl, 18 oz., 4-3/4", without handle, aluminum with ceramic-look coating, Sandstone, Ginger</t>
  </si>
  <si>
    <t>3022HGLD</t>
  </si>
  <si>
    <t>Soup Bowl, 18 oz., 4-3/4", without handle, aluminum with ceramic-look coating, Sandstone, Harvest Gold</t>
  </si>
  <si>
    <t>3022HGRN</t>
  </si>
  <si>
    <t>Soup Bowl, 18 oz., 4-3/4", without handle, aluminum with ceramic-look coating, Sandstone, Hunter Green</t>
  </si>
  <si>
    <t>3022IVY</t>
  </si>
  <si>
    <t>Soup Bowl, 18 oz., 4-3/4", without handle, aluminum with ceramic-look coating, Sandstone, Ivory</t>
  </si>
  <si>
    <t>3022IVYSPKLD</t>
  </si>
  <si>
    <t>Soup Bowl, 18 oz., 4-3/4", without handle, aluminum with ceramic-look coating, Sandstone, Ivory Speckled</t>
  </si>
  <si>
    <t>3022PLATINUMGRA</t>
  </si>
  <si>
    <t>Soup Bowl, 18 oz., 4-3/4", without handle, aluminum with ceramic-look coating, Sandstone, Platinum Gray</t>
  </si>
  <si>
    <t>3022PLUM</t>
  </si>
  <si>
    <t>Soup Bowl, 18 oz., 4-3/4", without handle, aluminum with ceramic-look coating, Sandstone, Plum</t>
  </si>
  <si>
    <t>3022PWHT</t>
  </si>
  <si>
    <t>Soup Bowl, 18 oz., 4-3/4", without handle, aluminum with ceramic-look coating, Sandstone, Pearl White</t>
  </si>
  <si>
    <t>3022RED</t>
  </si>
  <si>
    <t>Soup Bowl, 18 oz., 4-3/4", without handle, aluminum with ceramic-look coating, Sandstone, Red</t>
  </si>
  <si>
    <t>3022SLATE</t>
  </si>
  <si>
    <t xml:space="preserve">Soup Bowl, 18 oz., 4-3/4", without handle, aluminum with ceramic-look coating, Sandstone, Matte Dark Gray </t>
  </si>
  <si>
    <t>3022SMOKEGRA</t>
  </si>
  <si>
    <t>Soup Bowl, 18 oz., 4-3/4", without handle, aluminum with ceramic-look coating, Sandstone, Smoke Gray</t>
  </si>
  <si>
    <t>3022TAN</t>
  </si>
  <si>
    <t>Soup Bowl, 18 oz., 4-3/4", without handle, aluminum with ceramic-look coating, Sandstone, Tan</t>
  </si>
  <si>
    <t>3022TANGREVISION</t>
  </si>
  <si>
    <t>Soup Bowl, 18 oz., 4-3/4", without handle, aluminum with ceramic-look coating, Sandstone, Tangerine</t>
  </si>
  <si>
    <t>3022TEAL</t>
  </si>
  <si>
    <t>Soup Bowl, 18 oz., 4-3/4", without handle, aluminum with ceramic-look coating, Sandstone, Teal</t>
  </si>
  <si>
    <t>3022TERRA</t>
  </si>
  <si>
    <t>Soup Bowl, 18 oz., 4-3/4", without handle, aluminum with ceramic-look coating, Sandstone, Terra Cotta</t>
  </si>
  <si>
    <t>3022WHTM</t>
  </si>
  <si>
    <t xml:space="preserve">Soup Bowl, 18 oz., 4-3/4", without handle, aluminum with ceramic-look coating, Sandstone, Matte White </t>
  </si>
  <si>
    <t>Soup Bowl, 6-1/2 oz., 4-1/4", without handle, aluminum with Pewter-Glo finish</t>
  </si>
  <si>
    <t>3023ALLERGENLAVENDER</t>
  </si>
  <si>
    <t xml:space="preserve">Soup Bowl, 6-1/2 oz., 4-1/4", without handle, aluminum with ceramic-look coating, Sandstone, Allergen Lavender </t>
  </si>
  <si>
    <t>3023BLK</t>
  </si>
  <si>
    <t>Soup Bowl, 6-1/2 oz., 4-1/4", without handle, aluminum with ceramic-look coating, Sandstone, Black</t>
  </si>
  <si>
    <t>3023BLKSPKLD</t>
  </si>
  <si>
    <t>Soup Bowl, 6-1/2 oz., 4-1/4", without handle, aluminum with ceramic-look coating, Sandstone, Black Speckled</t>
  </si>
  <si>
    <t>3023CABERNET</t>
  </si>
  <si>
    <t xml:space="preserve">Soup Bowl, 6-1/2 oz., 4-1/4", without handle, aluminum with ceramic-look coating, Sandstone, Matte Red </t>
  </si>
  <si>
    <t>3023CARM</t>
  </si>
  <si>
    <t>Soup Bowl, 6-1/2 oz., 4-1/4", without handle, aluminum with ceramic-look coating, Sandstone, Caramel</t>
  </si>
  <si>
    <t>3023CGRN</t>
  </si>
  <si>
    <t>Soup Bowl, 6-1/2 oz., 4-1/4", without handle, aluminum with ceramic-look coating, Sandstone, Calypso Green</t>
  </si>
  <si>
    <t>3023CHESTNUT</t>
  </si>
  <si>
    <t xml:space="preserve">Soup Bowl, 6-1/2 oz., 4-1/4", without handle, aluminum with ceramic-look coating, Sandstone, Matte Brown </t>
  </si>
  <si>
    <t>3023DKBLU</t>
  </si>
  <si>
    <t>Soup Bowl, 6-1/2 oz., 4-1/4", without handle, aluminum with ceramic-look coating, Sandstone, Dark Blue</t>
  </si>
  <si>
    <t>3023DUSTYR</t>
  </si>
  <si>
    <t>Soup Bowl, 6-1/2 oz., 4-1/4", without handle, aluminum with ceramic-look coating, Sandstone, Dusty Rose</t>
  </si>
  <si>
    <t>3023FGLDREVISION</t>
  </si>
  <si>
    <t>Soup Bowl, 6-1/2 oz., 4-1/4", without handle, aluminum with ceramic-look coating, Sandstone, Fiesta Gold</t>
  </si>
  <si>
    <t>3023GINGER</t>
  </si>
  <si>
    <t>Soup Bowl, 6-1/2 oz., 4-1/4", without handle, aluminum with ceramic-look coating, Sandstone, Ginger</t>
  </si>
  <si>
    <t>3023HGLD</t>
  </si>
  <si>
    <t>Soup Bowl, 6-1/2 oz., 4-1/4", without handle, aluminum with ceramic-look coating, Sandstone, Harvest Gold</t>
  </si>
  <si>
    <t>3023HGRN</t>
  </si>
  <si>
    <t>Soup Bowl, 6-1/2 oz., 4-1/4", without handle, aluminum with ceramic-look coating, Sandstone, Hunter Green</t>
  </si>
  <si>
    <t>3023IVY</t>
  </si>
  <si>
    <t>Soup Bowl, 6-1/2 oz., 4-1/4", without handle, aluminum with ceramic-look coating, Sandstone, Ivory</t>
  </si>
  <si>
    <t>3023IVYSPKLD</t>
  </si>
  <si>
    <t>Soup Bowl, 6-1/2 oz., 4-1/4", without handle, aluminum with ceramic-look coating, Sandstone, Ivory Speckled</t>
  </si>
  <si>
    <t>3023PLATINUMGRA</t>
  </si>
  <si>
    <t>Soup Bowl, 6-1/2 oz., 4-1/4", without handle, aluminum with ceramic-look coating, Sandstone, Platinum Gray</t>
  </si>
  <si>
    <t>3023PLUM</t>
  </si>
  <si>
    <t>Soup Bowl, 6-1/2 oz., 4-1/4", without handle, aluminum with ceramic-look coating, Sandstone, Plum</t>
  </si>
  <si>
    <t>3023PWHT</t>
  </si>
  <si>
    <t>Soup Bowl, 6-1/2 oz., 4-1/4", without handle, aluminum with ceramic-look coating, Sandstone, Pearl White</t>
  </si>
  <si>
    <t>3023RED</t>
  </si>
  <si>
    <t>Soup Bowl, 6-1/2 oz., 4-1/4", without handle, aluminum with ceramic-look coating, Sandstone, Red</t>
  </si>
  <si>
    <t>3023SLATE</t>
  </si>
  <si>
    <t xml:space="preserve">Soup Bowl, 6-1/2 oz., 4-1/4", without handle, aluminum with ceramic-look coating, Sandstone, Matte Dark Gray </t>
  </si>
  <si>
    <t>3023SMOKEGRA</t>
  </si>
  <si>
    <t>Soup Bowl, 6-1/2 oz., 4-1/4", without handle, aluminum with ceramic-look coating, Sandstone, Smoke Gray</t>
  </si>
  <si>
    <t>3023TAN</t>
  </si>
  <si>
    <t>Soup Bowl, 6-1/2 oz., 4-1/4", without handle, aluminum with ceramic-look coating, Sandstone, Tan</t>
  </si>
  <si>
    <t>3023TANGREVISION</t>
  </si>
  <si>
    <t>Soup Bowl, 6-1/2 oz., 4-1/4", without handle, aluminum with ceramic-look coating, Sandstone, Tangerine</t>
  </si>
  <si>
    <t>3023TEAL</t>
  </si>
  <si>
    <t>Soup Bowl, 6-1/2 oz., 4-1/4", without handle, aluminum with ceramic-look coating, Sandstone, Teal</t>
  </si>
  <si>
    <t>3023TERRA</t>
  </si>
  <si>
    <t>Soup Bowl, 6-1/2 oz., 4-1/4", without handle, aluminum with ceramic-look coating, Sandstone, Terra Cotta</t>
  </si>
  <si>
    <t>3023WHTM</t>
  </si>
  <si>
    <t xml:space="preserve">Soup Bowl, 6-1/2 oz., 4-1/4", without handle, aluminum with ceramic-look coating, Sandstone, Matte White </t>
  </si>
  <si>
    <t>Soup Bowl, 12 oz., 5-1/2", with side handle, aluminum with Pewter-Glo finish</t>
  </si>
  <si>
    <t>3024ALLERGENLAVENDER</t>
  </si>
  <si>
    <t xml:space="preserve">Soup Bowl, 12 oz., 5-1/2", with side handle, aluminum with ceramic-look coating, Sandstone, Allergen Lavender </t>
  </si>
  <si>
    <t>3024BLK</t>
  </si>
  <si>
    <t>Soup Bowl, 12 oz., 5-1/2", with side handle, aluminum with ceramic-look coating, Sandstone, Black</t>
  </si>
  <si>
    <t>3024BLKSPKLD</t>
  </si>
  <si>
    <t>Soup Bowl, 12 oz., 5-1/2", with side handle, aluminum with ceramic-look coating, Sandstone, Black Speckled</t>
  </si>
  <si>
    <t>3024CABERNET</t>
  </si>
  <si>
    <t xml:space="preserve">Soup Bowl, 12 oz., 5-1/2", with side handle, aluminum with ceramic-look coating, Sandstone, Matte Red </t>
  </si>
  <si>
    <t>3024CARM</t>
  </si>
  <si>
    <t>Soup Bowl, 12 oz., 5-1/2", with side handle, aluminum with ceramic-look coating, Sandstone, Caramel</t>
  </si>
  <si>
    <t>3024CGRN</t>
  </si>
  <si>
    <t>Soup Bowl, 12 oz., 5-1/2", with side handle, aluminum with ceramic-look coating, Sandstone, Calypso Green</t>
  </si>
  <si>
    <t>3024CHESTNUT</t>
  </si>
  <si>
    <t xml:space="preserve">Soup Bowl, 12 oz., 5-1/2", with side handle, aluminum with ceramic-look coating, Sandstone, Matte Brown </t>
  </si>
  <si>
    <t>3024DKBLU</t>
  </si>
  <si>
    <t>Soup Bowl, 12 oz., 5-1/2", with side handle, aluminum with ceramic-look coating, Sandstone, Dark Blue</t>
  </si>
  <si>
    <t>3024DUSTYR</t>
  </si>
  <si>
    <t>Soup Bowl, 12 oz., 5-1/2", with side handle, aluminum with ceramic-look coating, Sandstone, Dusty Rose</t>
  </si>
  <si>
    <t>3024FGLDREVISION</t>
  </si>
  <si>
    <t>Soup Bowl, 12 oz., 5-1/2", with side handle, aluminum with ceramic-look coating, Sandstone, Fiesta Gold</t>
  </si>
  <si>
    <t>3024GINGER</t>
  </si>
  <si>
    <t>Soup Bowl, 12 oz., 5-1/2", with side handle, aluminum with ceramic-look coating, Sandstone, Ginger</t>
  </si>
  <si>
    <t>3024HGLD</t>
  </si>
  <si>
    <t>Soup Bowl, 12 oz., 5-1/2", with side handle, aluminum with ceramic-look coating, Sandstone, Harvest Gold</t>
  </si>
  <si>
    <t>3024HGRN</t>
  </si>
  <si>
    <t>Soup Bowl, 12 oz., 5-1/2", with side handle, aluminum with ceramic-look coating, Sandstone, Hunter Green</t>
  </si>
  <si>
    <t>3024IVY</t>
  </si>
  <si>
    <t>Soup Bowl, 12 oz., 5-1/2", with side handle, aluminum with ceramic-look coating, Sandstone, Ivory</t>
  </si>
  <si>
    <t>3024IVYSPKLD</t>
  </si>
  <si>
    <t>Soup Bowl, 12 oz., 5-1/2", with side handle, aluminum with ceramic-look coating, Sandstone, Ivory Speckled</t>
  </si>
  <si>
    <t>3024PLATINUMGRA</t>
  </si>
  <si>
    <t>Soup Bowl, 12 oz., 5-1/2", with side handle, aluminum with ceramic-look coating, Sandstone, Platinum Gray</t>
  </si>
  <si>
    <t>3024PLUM</t>
  </si>
  <si>
    <t>Soup Bowl, 12 oz., 5-1/2", with side handle, aluminum with ceramic-look coating, Sandstone, Plum</t>
  </si>
  <si>
    <t>3024PWHT</t>
  </si>
  <si>
    <t>Soup Bowl, 12 oz., 5-1/2", with side handle, aluminum with ceramic-look coating, Sandstone, Pearl White</t>
  </si>
  <si>
    <t>3024RED</t>
  </si>
  <si>
    <t>Soup Bowl, 12 oz., 5-1/2", with side handle, aluminum with ceramic-look coating, Sandstone, Red</t>
  </si>
  <si>
    <t>3024SLATE</t>
  </si>
  <si>
    <t xml:space="preserve">Soup Bowl, 12 oz., 5-1/2", with side handle, aluminum with ceramic-look coating, Sandstone, Matte Dark Gray </t>
  </si>
  <si>
    <t>3024SMOKEGRA</t>
  </si>
  <si>
    <t>Soup Bowl, 12 oz., 5-1/2", with side handle, aluminum with ceramic-look coating, Sandstone, Smoke Gray</t>
  </si>
  <si>
    <t>3024TAN</t>
  </si>
  <si>
    <t>Soup Bowl, 12 oz., 5-1/2", with side handle, aluminum with ceramic-look coating, Sandstone, Tan</t>
  </si>
  <si>
    <t>3024TANGREVISION</t>
  </si>
  <si>
    <t>Soup Bowl, 12 oz., 5-1/2", with side handle, aluminum with ceramic-look coating, Sandstone, Tangerine</t>
  </si>
  <si>
    <t>3024TEAL</t>
  </si>
  <si>
    <t>Soup Bowl, 12 oz., 5-1/2", with side handle, aluminum with ceramic-look coating, Sandstone, Teal</t>
  </si>
  <si>
    <t>3024TERRA</t>
  </si>
  <si>
    <t>Soup Bowl, 12 oz., 5-1/2", with side handle, aluminum with ceramic-look coating, Sandstone, Terra Cotta</t>
  </si>
  <si>
    <t>3024WHTM</t>
  </si>
  <si>
    <t xml:space="preserve">Soup Bowl, 12 oz., 5-1/2", with side handle, aluminum with ceramic-look coating, Sandstone, Matte White </t>
  </si>
  <si>
    <t>Soup Bowl, 12 oz., 3-3/4", with side handle, aluminum with Pewter-Glo finish</t>
  </si>
  <si>
    <t>3025ALLERGENLAVENDER</t>
  </si>
  <si>
    <t xml:space="preserve">Soup Bowl, 12 oz., 3-3/4", with side handle, aluminum with ceramic-look coating, Sandstone, Allergen Lavender </t>
  </si>
  <si>
    <t>3025BLK</t>
  </si>
  <si>
    <t>Soup Bowl, 12 oz., 3-3/4", with side handle, aluminum with ceramic-look coating, Sandstone, Black</t>
  </si>
  <si>
    <t>3025BLKSPKLD</t>
  </si>
  <si>
    <t>Soup Bowl, 12 oz., 3-3/4", with side handle, aluminum with ceramic-look coating, Sandstone, Black Speckled</t>
  </si>
  <si>
    <t>3025CABERNET</t>
  </si>
  <si>
    <t xml:space="preserve">Soup Bowl, 12 oz., 3-3/4", with side handle, aluminum with ceramic-look coating, Sandstone, Matte Red </t>
  </si>
  <si>
    <t>3025CARM</t>
  </si>
  <si>
    <t>Soup Bowl, 12 oz., 3-3/4", with side handle, aluminum with ceramic-look coating, Sandstone, Caramel</t>
  </si>
  <si>
    <t>3025CGRN</t>
  </si>
  <si>
    <t>Soup Bowl, 12 oz., 3-3/4", with side handle, aluminum with ceramic-look coating, Sandstone, Calypso Green</t>
  </si>
  <si>
    <t>3025CHESTNUT</t>
  </si>
  <si>
    <t xml:space="preserve">Soup Bowl, 12 oz., 3-3/4", with side handle, aluminum with ceramic-look coating, Sandstone, Matte Brown </t>
  </si>
  <si>
    <t>3025DKBLU</t>
  </si>
  <si>
    <t>Soup Bowl, 12 oz., 3-3/4", with side handle, aluminum with ceramic-look coating, Sandstone, Dark Blue</t>
  </si>
  <si>
    <t>3025DUSTYR</t>
  </si>
  <si>
    <t>Soup Bowl, 12 oz., 3-3/4", with side handle, aluminum with ceramic-look coating, Sandstone, Dusty Rose</t>
  </si>
  <si>
    <t>3025FGLDREVISION</t>
  </si>
  <si>
    <t>Soup Bowl, 12 oz., 3-3/4", with side handle, aluminum with ceramic-look coating, Sandstone, Fiesta Gold</t>
  </si>
  <si>
    <t>3025GINGER</t>
  </si>
  <si>
    <t>Soup Bowl, 12 oz., 3-3/4", with side handle, aluminum with ceramic-look coating, Sandstone, Ginger</t>
  </si>
  <si>
    <t>3025HGLD</t>
  </si>
  <si>
    <t>Soup Bowl, 12 oz., 3-3/4", with side handle, aluminum with ceramic-look coating, Sandstone, Harvest Gold</t>
  </si>
  <si>
    <t>3025HGRN</t>
  </si>
  <si>
    <t>Soup Bowl, 12 oz., 3-3/4", with side handle, aluminum with ceramic-look coating, Sandstone, Hunter Green</t>
  </si>
  <si>
    <t>3025IVY</t>
  </si>
  <si>
    <t>Soup Bowl, 12 oz., 3-3/4", with side handle, aluminum with ceramic-look coating, Sandstone, Ivory</t>
  </si>
  <si>
    <t>3025IVYSPKLD</t>
  </si>
  <si>
    <t>Soup Bowl, 12 oz., 3-3/4", with side handle, aluminum with ceramic-look coating, Sandstone, Ivory Speckled</t>
  </si>
  <si>
    <t>3025PLATINUMGRA</t>
  </si>
  <si>
    <t>Soup Bowl, 12 oz., 3-3/4", with side handle, aluminum with ceramic-look coating, Sandstone, Platinum Gray</t>
  </si>
  <si>
    <t>3025PLUM</t>
  </si>
  <si>
    <t>Soup Bowl, 12 oz., 3-3/4", with side handle, aluminum with ceramic-look coating, Sandstone, Plum</t>
  </si>
  <si>
    <t>3025PWHT</t>
  </si>
  <si>
    <t>Soup Bowl, 12 oz., 3-3/4", with side handle, aluminum with ceramic-look coating, Sandstone, Pearl White</t>
  </si>
  <si>
    <t>3025RED</t>
  </si>
  <si>
    <t>Soup Bowl, 12 oz., 3-3/4", with side handle, aluminum with ceramic-look coating, Sandstone, Red</t>
  </si>
  <si>
    <t>3025SLATE</t>
  </si>
  <si>
    <t xml:space="preserve">Soup Bowl, 12 oz., 3-3/4", with side handle, aluminum with ceramic-look coating, Sandstone, Matte Dark Gray </t>
  </si>
  <si>
    <t>3025SMOKEGRA</t>
  </si>
  <si>
    <t>Soup Bowl, 12 oz., 3-3/4", with side handle, aluminum with ceramic-look coating, Sandstone, Smoke Gray</t>
  </si>
  <si>
    <t>3025TAN</t>
  </si>
  <si>
    <t>Soup Bowl, 12 oz., 3-3/4", with side handle, aluminum with ceramic-look coating, Sandstone, Tan</t>
  </si>
  <si>
    <t>3025TANGREVISION</t>
  </si>
  <si>
    <t>Soup Bowl, 12 oz., 3-3/4", with side handle, aluminum with ceramic-look coating, Sandstone, Tangerine</t>
  </si>
  <si>
    <t>3025TEAL</t>
  </si>
  <si>
    <t>Soup Bowl, 12 oz., 3-3/4", with side handle, aluminum with ceramic-look coating, Sandstone, Teal</t>
  </si>
  <si>
    <t>3025TERRA</t>
  </si>
  <si>
    <t>Soup Bowl, 12 oz., 3-3/4", with side handle, aluminum with ceramic-look coating, Sandstone, Terra Cotta</t>
  </si>
  <si>
    <t>3025WHTM</t>
  </si>
  <si>
    <t xml:space="preserve">Soup Bowl, 12 oz., 3-3/4", with side handle, aluminum with ceramic-look coating, Sandstone, Matte White </t>
  </si>
  <si>
    <t>Soup Tureen, 1 qt., 5-1/4", with bail handle, aluminum with Pewter-Glo finish</t>
  </si>
  <si>
    <t>3026ALLERGENLAVENDER</t>
  </si>
  <si>
    <t xml:space="preserve">Soup Tureen, 1 qt., 5-1/4", with bail handle, aluminum with ceramic-look coating, Sandstone, Allergen Lavender </t>
  </si>
  <si>
    <t>3026BLK</t>
  </si>
  <si>
    <t>Soup Tureen, 1 qt., 5-1/4", with bail handle, aluminum with ceramic-look coating, Sandstone, Black</t>
  </si>
  <si>
    <t>3026BLKSPKLD</t>
  </si>
  <si>
    <t>Soup Tureen, 1 qt., 5-1/4", with bail handle, aluminum with ceramic-look coating, Sandstone, Black Speckled</t>
  </si>
  <si>
    <t>3026C</t>
  </si>
  <si>
    <t>Soup Tureen Cover, for #3026, aluminum with Pewter-Glo finish</t>
  </si>
  <si>
    <t>3026CABERNET</t>
  </si>
  <si>
    <t xml:space="preserve">Soup Tureen, 1 qt., 5-1/4", with bail handle, aluminum with ceramic-look coating, Sandstone, Matte Red </t>
  </si>
  <si>
    <t>3026CALLERGENLAVENDER</t>
  </si>
  <si>
    <t xml:space="preserve">Soup Tureen Cover, for #3026, aluminum with ceramic-look coating, Sandstone, Allergen Lavender </t>
  </si>
  <si>
    <t>3026CARM</t>
  </si>
  <si>
    <t>Soup Tureen, 1 qt., 5-1/4", with bail handle, aluminum with ceramic-look coating, Sandstone, Caramel</t>
  </si>
  <si>
    <t>3026CBLK</t>
  </si>
  <si>
    <t>Soup Tureen Cover, for #3026, aluminum with ceramic-look coating, Sandstone, Black</t>
  </si>
  <si>
    <t>3026CBLKSPKL</t>
  </si>
  <si>
    <t>Soup Tureen Cover, for #3026, aluminum with ceramic-look coating, Sandstone, Black Speckled</t>
  </si>
  <si>
    <t>3026CCABERNET</t>
  </si>
  <si>
    <t xml:space="preserve">Soup Tureen Cover, for #3026, aluminum with ceramic-look coating, Sandstone, Matte Red </t>
  </si>
  <si>
    <t>3026CCARM</t>
  </si>
  <si>
    <t>Soup Tureen Cover, for #3026, aluminum with ceramic-look coating, Sandstone, Caramel</t>
  </si>
  <si>
    <t>3026CCGRN</t>
  </si>
  <si>
    <t>Soup Tureen Cover, for #3026, aluminum with ceramic-look coating, Sandstone, Calypso Green</t>
  </si>
  <si>
    <t>3026CCHESTNUT</t>
  </si>
  <si>
    <t xml:space="preserve">Soup Tureen Cover, for #3026, aluminum with ceramic-look coating, Sandstone, Matte Brown </t>
  </si>
  <si>
    <t>3026CDKBLU</t>
  </si>
  <si>
    <t>Soup Tureen Cover, for #3026, aluminum with ceramic-look coating, Sandstone, Dark Blue</t>
  </si>
  <si>
    <t>3026CDUSTYR</t>
  </si>
  <si>
    <t>Soup Tureen Cover, for #3026, aluminum with ceramic-look coating, Sandstone, Dusty Rose</t>
  </si>
  <si>
    <t>3026CFGLDREVISION</t>
  </si>
  <si>
    <t>Soup Tureen Cover, for #3026, aluminum with ceramic-look coating, Sandstone, Fiesta Gold</t>
  </si>
  <si>
    <t>3026CGINGER</t>
  </si>
  <si>
    <t>Soup Tureen Cover, for #3026, aluminum with ceramic-look coating, Sandstone, Ginger</t>
  </si>
  <si>
    <t>3026CGRN</t>
  </si>
  <si>
    <t>Soup Tureen, 1 qt., 5-1/4", with bail handle, aluminum with ceramic-look coating, Sandstone, Calypso Green</t>
  </si>
  <si>
    <t>3026CHESTNUT</t>
  </si>
  <si>
    <t xml:space="preserve">Soup Tureen, 1 qt., 5-1/4", with bail handle, aluminum with ceramic-look coating, Sandstone, Matte Brown </t>
  </si>
  <si>
    <t>3026CHGLD</t>
  </si>
  <si>
    <t>Soup Tureen Cover, for #3026, aluminum with ceramic-look coating, Sandstone, Harvest Gold</t>
  </si>
  <si>
    <t>3026CHGRN</t>
  </si>
  <si>
    <t>Soup Tureen Cover, for #3026, aluminum with ceramic-look coating, Sandstone, Hunter Green</t>
  </si>
  <si>
    <t>3026CIVY</t>
  </si>
  <si>
    <t>Soup Tureen Cover, for #3026, aluminum with ceramic-look coating, Sandstone, Ivory</t>
  </si>
  <si>
    <t>3026CIVYSPKLD</t>
  </si>
  <si>
    <t>Soup Tureen Cover, for #3026, aluminum with ceramic-look coating, Sandstone, Ivory Speckled</t>
  </si>
  <si>
    <t>3026CN</t>
  </si>
  <si>
    <t>Soup Tureen Cover, for #3026, notched, aluminum with Pewter-Glo finish</t>
  </si>
  <si>
    <t>3026CNALLERGENLAVENDER</t>
  </si>
  <si>
    <t xml:space="preserve">Soup Tureen Cover, for #3026, notched, aluminum with ceramic-look coating, Sandstone, Allergen Lavender </t>
  </si>
  <si>
    <t>3026CNBLK</t>
  </si>
  <si>
    <t>Soup Tureen Cover, for #3026, notched, aluminum with ceramic-look coating, Sandstone, Black</t>
  </si>
  <si>
    <t>3026CNBLKSPKLD</t>
  </si>
  <si>
    <t>Soup Tureen Cover, for #3026, notched, aluminum with ceramic-look coating, Sandstone, Black Speckled</t>
  </si>
  <si>
    <t>3026CNCABERNET</t>
  </si>
  <si>
    <t xml:space="preserve">Soup Tureen Cover, for #3026, notched, aluminum with ceramic-look coating, Sandstone, Matte Red </t>
  </si>
  <si>
    <t>3026CNCARM</t>
  </si>
  <si>
    <t>Soup Tureen Cover, for #3026, notched, aluminum with ceramic-look coating, Sandstone, Caramel</t>
  </si>
  <si>
    <t>3026CNCGRN</t>
  </si>
  <si>
    <t>Soup Tureen Cover, for #3026, notched, aluminum with ceramic-look coating, Sandstone, Calypso Green</t>
  </si>
  <si>
    <t>3026CNCHESTNUT</t>
  </si>
  <si>
    <t xml:space="preserve">Soup Tureen Cover, for #3026, notched, aluminum with ceramic-look coating, Sandstone, Matte Brown </t>
  </si>
  <si>
    <t>3026CNDKBLU</t>
  </si>
  <si>
    <t>Soup Tureen Cover, for #3026, notched, aluminum with ceramic-look coating, Sandstone, Dark Blue</t>
  </si>
  <si>
    <t>3026CNDUSTYR</t>
  </si>
  <si>
    <t>Soup Tureen Cover, for #3026, notched, aluminum with ceramic-look coating, Sandstone, Dusty Rose</t>
  </si>
  <si>
    <t>3026CNFGLDREVISION</t>
  </si>
  <si>
    <t>Soup Tureen Cover, for #3026, notched, aluminum with ceramic-look coating, Sandstone, Fiesta Gold</t>
  </si>
  <si>
    <t>3026CNGINGER</t>
  </si>
  <si>
    <t>Soup Tureen Cover, for #3026, notched, aluminum with ceramic-look coating, Sandstone, Ginger</t>
  </si>
  <si>
    <t>3026CNHGLD</t>
  </si>
  <si>
    <t>Soup Tureen Cover, for #3026, notched, aluminum with ceramic-look coating, Sandstone, Harvest Gold</t>
  </si>
  <si>
    <t>3026CNHGRN</t>
  </si>
  <si>
    <t>Soup Tureen Cover, for #3026, notched, aluminum with ceramic-look coating, Sandstone, Hunter Green</t>
  </si>
  <si>
    <t>3026CNIVY</t>
  </si>
  <si>
    <t>Soup Tureen Cover, for #3026, notched, aluminum with ceramic-look coating, Sandstone, Ivory</t>
  </si>
  <si>
    <t>3026CNIVYSPKLD</t>
  </si>
  <si>
    <t>Soup Tureen Cover, for #3026, notched, aluminum with ceramic-look coating, Sandstone, Ivory Speckled</t>
  </si>
  <si>
    <t>3026CNPLATINUMGRA</t>
  </si>
  <si>
    <t>Soup Tureen Cover, for #3026, notched, aluminum with ceramic-look coating, Sandstone, Platinum Gray</t>
  </si>
  <si>
    <t>3026CNPLUM</t>
  </si>
  <si>
    <t>Soup Tureen Cover, for #3026, notched, aluminum with ceramic-look coating, Sandstone, Plum</t>
  </si>
  <si>
    <t>3026CNPWHT</t>
  </si>
  <si>
    <t>Soup Tureen Cover, for #3026, notched, aluminum with ceramic-look coating, Sandstone, Pearl White</t>
  </si>
  <si>
    <t>3026CNRED</t>
  </si>
  <si>
    <t>Soup Tureen Cover, for #3026, notched, aluminum with ceramic-look coating, Sandstone, Red</t>
  </si>
  <si>
    <t>3026CNSLATE</t>
  </si>
  <si>
    <t xml:space="preserve">Soup Tureen Cover, for #3026, notched, aluminum with ceramic-look coating, Sandstone, Matte Dark Gray </t>
  </si>
  <si>
    <t>3026CNSMOKEGRA</t>
  </si>
  <si>
    <t>Soup Tureen Cover, for #3026, notched, aluminum with ceramic-look coating, Sandstone, Smoke Gray</t>
  </si>
  <si>
    <t>3026CNTAN</t>
  </si>
  <si>
    <t>Soup Tureen Cover, for #3026, notched, aluminum with ceramic-look coating, Sandstone, Tan</t>
  </si>
  <si>
    <t>3026CNTANGREVISION</t>
  </si>
  <si>
    <t>Soup Tureen Cover, for #3026, notched, aluminum with ceramic-look coating, Sandstone, Tangerine</t>
  </si>
  <si>
    <t>3026CNTEAL</t>
  </si>
  <si>
    <t>Soup Tureen Cover, for #3026, notched, aluminum with ceramic-look coating, Sandstone, Teal</t>
  </si>
  <si>
    <t>3026CNTERRA</t>
  </si>
  <si>
    <t>Soup Tureen Cover, for #3026, notched, aluminum with ceramic-look coating, Sandstone, Terra Cotta</t>
  </si>
  <si>
    <t>3026CNWHTM</t>
  </si>
  <si>
    <t xml:space="preserve">Soup Tureen Cover, for #3026, notched, aluminum with ceramic-look coating, Sandstone, Matte White </t>
  </si>
  <si>
    <t>3026CPLATINUMGRA</t>
  </si>
  <si>
    <t>Soup Tureen Cover, for #3026, aluminum with ceramic-look coating, Sandstone, Platinum Gray</t>
  </si>
  <si>
    <t>3026CPLUM</t>
  </si>
  <si>
    <t>Soup Tureen Cover, for #3026, aluminum with ceramic-look coating, Sandstone, Plum</t>
  </si>
  <si>
    <t>3026CPWHT</t>
  </si>
  <si>
    <t>Soup Tureen Cover, for #3026, aluminum with ceramic-look coating, Sandstone, Pearl White</t>
  </si>
  <si>
    <t>3026CRED</t>
  </si>
  <si>
    <t>Soup Tureen Cover, for #3026, aluminum with ceramic-look coating, Sandstone, Red</t>
  </si>
  <si>
    <t>3026CSLATE</t>
  </si>
  <si>
    <t xml:space="preserve">Soup Tureen Cover, for #3026, aluminum with ceramic-look coating, Sandstone, Matte Dark Gray </t>
  </si>
  <si>
    <t>3026CSMOKEGR</t>
  </si>
  <si>
    <t>Soup Tureen Cover, for #3026, aluminum with ceramic-look coating, Sandstone, Smoke Gray</t>
  </si>
  <si>
    <t>3026CTAN</t>
  </si>
  <si>
    <t>Soup Tureen Cover, for #3026, aluminum with ceramic-look coating, Sandstone, Tan</t>
  </si>
  <si>
    <t>3026CTANGREVISION</t>
  </si>
  <si>
    <t>Soup Tureen Cover, for #3026, aluminum with ceramic-look coating, Sandstone, Tangerine</t>
  </si>
  <si>
    <t>3026CTEAL</t>
  </si>
  <si>
    <t>Soup Tureen Cover, for #3026, aluminum with ceramic-look coating, Sandstone, Teal</t>
  </si>
  <si>
    <t>3026CTERRA</t>
  </si>
  <si>
    <t>Soup Tureen Cover, for #3026, aluminum with ceramic-look coating, Sandstone, Terra Cotta</t>
  </si>
  <si>
    <t>3026CWHTM</t>
  </si>
  <si>
    <t xml:space="preserve">Soup Tureen Cover, for #3026, aluminum with ceramic-look coating, Sandstone, Matte White </t>
  </si>
  <si>
    <t>3026DKBLU</t>
  </si>
  <si>
    <t>Soup Tureen, 1 qt., 5-1/4", with bail handle, aluminum with ceramic-look coating, Sandstone, Dark Blue</t>
  </si>
  <si>
    <t>3026DUSTYR</t>
  </si>
  <si>
    <t>Soup Tureen, 1 qt., 5-1/4", with bail handle, aluminum with ceramic-look coating, Sandstone, Dusty Rose</t>
  </si>
  <si>
    <t>3026FGLDREVISION</t>
  </si>
  <si>
    <t>Soup Tureen, 1 qt., 5-1/4", with bail handle, aluminum with ceramic-look coating, Sandstone, Fiesta Gold</t>
  </si>
  <si>
    <t>3026GINGER</t>
  </si>
  <si>
    <t>Soup Tureen, 1 qt., 5-1/4", with bail handle, aluminum with ceramic-look coating, Sandstone, Ginger</t>
  </si>
  <si>
    <t>3026HGLD</t>
  </si>
  <si>
    <t>Soup Tureen, 1 qt., 5-1/4", with bail handle, aluminum with ceramic-look coating, Sandstone, Harvest Gold</t>
  </si>
  <si>
    <t>3026HGRN</t>
  </si>
  <si>
    <t>Soup Tureen, 1 qt., 5-1/4", with bail handle, aluminum with ceramic-look coating, Sandstone, Hunter Green</t>
  </si>
  <si>
    <t>3026IVY</t>
  </si>
  <si>
    <t>Soup Tureen, 1 qt., 5-1/4", with bail handle, aluminum with ceramic-look coating, Sandstone, Ivory</t>
  </si>
  <si>
    <t>3026IVYSPKLD</t>
  </si>
  <si>
    <t>Soup Tureen, 1 qt., 5-1/4", with bail handle, aluminum with ceramic-look coating, Sandstone, Ivory Speckled</t>
  </si>
  <si>
    <t>3026PLATINUMGRA</t>
  </si>
  <si>
    <t>Soup Tureen, 1 qt., 5-1/4", with bail handle, aluminum with ceramic-look coating, Sandstone, Platinum Gray</t>
  </si>
  <si>
    <t>3026PLUM</t>
  </si>
  <si>
    <t>Soup Tureen, 1 qt., 5-1/4", with bail handle, aluminum with ceramic-look coating, Sandstone, Plum</t>
  </si>
  <si>
    <t>3026PWHT</t>
  </si>
  <si>
    <t>Soup Tureen, 1 qt., 5-1/4", with bail handle, aluminum with ceramic-look coating, Sandstone, Pearl White</t>
  </si>
  <si>
    <t>3026RED</t>
  </si>
  <si>
    <t>Soup Tureen, 1 qt., 5-1/4", with bail handle, aluminum with ceramic-look coating, Sandstone, Red</t>
  </si>
  <si>
    <t>3026SLATE</t>
  </si>
  <si>
    <t xml:space="preserve">Soup Tureen, 1 qt., 5-1/4", with bail handle, aluminum with ceramic-look coating, Sandstone, Matte Dark Gray </t>
  </si>
  <si>
    <t>3026SMOKEGRA</t>
  </si>
  <si>
    <t>Soup Tureen, 1 qt., 5-1/4", with bail handle, aluminum with ceramic-look coating, Sandstone, Smoke Gray</t>
  </si>
  <si>
    <t>3026TAN</t>
  </si>
  <si>
    <t>Soup Tureen, 1 qt., 5-1/4", with bail handle, aluminum with ceramic-look coating, Sandstone, Tan</t>
  </si>
  <si>
    <t>3026TANGREVISION</t>
  </si>
  <si>
    <t>Soup Tureen, 1 qt., 5-1/4", with bail handle, aluminum with ceramic-look coating, Sandstone, Tangerine</t>
  </si>
  <si>
    <t>3026TEAL</t>
  </si>
  <si>
    <t>Soup Tureen, 1 qt., 5-1/4", with bail handle, aluminum with ceramic-look coating, Sandstone, Teal</t>
  </si>
  <si>
    <t>3026TERRA</t>
  </si>
  <si>
    <t>Soup Tureen, 1 qt., 5-1/4", with bail handle, aluminum with ceramic-look coating, Sandstone, Terra Cotta</t>
  </si>
  <si>
    <t>3026WHTM</t>
  </si>
  <si>
    <t xml:space="preserve">Soup Tureen, 1 qt., 5-1/4", with bail handle, aluminum with ceramic-look coating, Sandstone, Matte White </t>
  </si>
  <si>
    <t>Chesapeake Salad Bowl, 24 oz., 7", round, aluminum with Pewter-Glo finish</t>
  </si>
  <si>
    <t>3027ALLERGENLAVENDER</t>
  </si>
  <si>
    <t xml:space="preserve">Chesapeake Salad Bowl, 24 oz., 7", round, aluminum with ceramic-look coating, Sandstone, Allergen Lavender </t>
  </si>
  <si>
    <t>3027BLK</t>
  </si>
  <si>
    <t>Chesapeake Salad Bowl, 24 oz., 7", round, aluminum with ceramic-look coating, Sandstone, Black</t>
  </si>
  <si>
    <t>3027BLKSPKLD</t>
  </si>
  <si>
    <t>Chesapeake Salad Bowl, 24 oz., 7", round, aluminum with ceramic-look coating, Sandstone, Black Speckled</t>
  </si>
  <si>
    <t>3027CABERNET</t>
  </si>
  <si>
    <t xml:space="preserve">Chesapeake Salad Bowl, 24 oz., 7", round, aluminum with ceramic-look coating, Sandstone, Matte Red </t>
  </si>
  <si>
    <t>3027CARM</t>
  </si>
  <si>
    <t>Chesapeake Salad Bowl, 24 oz., 7", round, aluminum with ceramic-look coating, Sandstone, Caramel</t>
  </si>
  <si>
    <t>3027CGRN</t>
  </si>
  <si>
    <t>Chesapeake Salad Bowl, 24 oz., 7", round, aluminum with ceramic-look coating, Sandstone, Calypso Green</t>
  </si>
  <si>
    <t>3027CHESTNUT</t>
  </si>
  <si>
    <t xml:space="preserve">Chesapeake Salad Bowl, 24 oz., 7", round, aluminum with ceramic-look coating, Sandstone, Matte Brown </t>
  </si>
  <si>
    <t>3027DKBLU</t>
  </si>
  <si>
    <t>Chesapeake Salad Bowl, 24 oz., 7", round, aluminum with ceramic-look coating, Sandstone, Dark Blue</t>
  </si>
  <si>
    <t>3027DUSTYR</t>
  </si>
  <si>
    <t>Chesapeake Salad Bowl, 24 oz., 7", round, aluminum with ceramic-look coating, Sandstone, Dusty Rose</t>
  </si>
  <si>
    <t>3027FGLDREVISION</t>
  </si>
  <si>
    <t>Chesapeake Salad Bowl, 24 oz., 7", round, aluminum with ceramic-look coating, Sandstone, Fiesta Gold</t>
  </si>
  <si>
    <t>3027GINGER</t>
  </si>
  <si>
    <t>Chesapeake Salad Bowl, 24 oz., 7", round, aluminum with ceramic-look coating, Sandstone, Ginger</t>
  </si>
  <si>
    <t>3027HGLD</t>
  </si>
  <si>
    <t>Chesapeake Salad Bowl, 24 oz., 7", round, aluminum with ceramic-look coating, Sandstone, Harvest Gold</t>
  </si>
  <si>
    <t>3027HGRN</t>
  </si>
  <si>
    <t>Chesapeake Salad Bowl, 24 oz., 7", round, aluminum with ceramic-look coating, Sandstone, Hunter Green</t>
  </si>
  <si>
    <t>3027IVY</t>
  </si>
  <si>
    <t>Chesapeake Salad Bowl, 24 oz., 7", round, aluminum with ceramic-look coating, Sandstone, Ivory</t>
  </si>
  <si>
    <t>3027IVYSPKLD</t>
  </si>
  <si>
    <t>Chesapeake Salad Bowl, 24 oz., 7", round, aluminum with ceramic-look coating, Sandstone, Ivory Speckled</t>
  </si>
  <si>
    <t>3027PLATINUMGRA</t>
  </si>
  <si>
    <t>Chesapeake Salad Bowl, 24 oz., 7", round, aluminum with ceramic-look coating, Sandstone, Platinum Gray</t>
  </si>
  <si>
    <t>3027PLUM</t>
  </si>
  <si>
    <t>Chesapeake Salad Bowl, 24 oz., 7", round, aluminum with ceramic-look coating, Sandstone, Plum</t>
  </si>
  <si>
    <t>3027PWHT</t>
  </si>
  <si>
    <t>Chesapeake Salad Bowl, 24 oz., 7", round, aluminum with ceramic-look coating, Sandstone, Pearl White</t>
  </si>
  <si>
    <t>3027RED</t>
  </si>
  <si>
    <t>Chesapeake Salad Bowl, 24 oz., 7", round, aluminum with ceramic-look coating, Sandstone, Red</t>
  </si>
  <si>
    <t>3027SLATE</t>
  </si>
  <si>
    <t xml:space="preserve">Chesapeake Salad Bowl, 24 oz., 7", round, aluminum with ceramic-look coating, Sandstone, Matte Dark Gray </t>
  </si>
  <si>
    <t>3027SMOKEGRA</t>
  </si>
  <si>
    <t>Chesapeake Salad Bowl, 24 oz., 7", round, aluminum with ceramic-look coating, Sandstone, Smoke Gray</t>
  </si>
  <si>
    <t>3027TAN</t>
  </si>
  <si>
    <t>Chesapeake Salad Bowl, 24 oz., 7", round, aluminum with ceramic-look coating, Sandstone, Tan</t>
  </si>
  <si>
    <t>3027TANGREVISION</t>
  </si>
  <si>
    <t>Chesapeake Salad Bowl, 24 oz., 7", round, aluminum with ceramic-look coating, Sandstone, Tangerine</t>
  </si>
  <si>
    <t>3027TEAL</t>
  </si>
  <si>
    <t>Chesapeake Salad Bowl, 24 oz., 7", round, aluminum with ceramic-look coating, Sandstone, Teal</t>
  </si>
  <si>
    <t>3027TERRA</t>
  </si>
  <si>
    <t>Chesapeake Salad Bowl, 24 oz., 7", round, aluminum with ceramic-look coating, Sandstone, Terra Cotta</t>
  </si>
  <si>
    <t>3027WHTM</t>
  </si>
  <si>
    <t xml:space="preserve">Chesapeake Salad Bowl, 24 oz., 7", round, aluminum with ceramic-look coating, Sandstone, Matte White </t>
  </si>
  <si>
    <t>Bouillabaisse Dish, 2 qt., 8" x 9-3/4" x 2-1/4" H, aluminum with Pewter-Glo finish</t>
  </si>
  <si>
    <t>3028ALLERGENLAVENDER</t>
  </si>
  <si>
    <t xml:space="preserve">Bouillabaisse Dish, 2 qt., 8" x 9-3/4" x 2-1/4" H, aluminum with ceramic-look coating, Sandstone, Allergen Lavender </t>
  </si>
  <si>
    <t>3028BLK</t>
  </si>
  <si>
    <t>Bouillabaisse Dish, 2 qt., 8" x 9-3/4" x 2-1/4" H, aluminum with ceramic-look coating, Sandstone, Black</t>
  </si>
  <si>
    <t>3028BLKSPKLD</t>
  </si>
  <si>
    <t>Bouillabaisse Dish, 2 qt., 8" x 9-3/4" x 2-1/4" H, aluminum with ceramic-look coating, Sandstone, Black Speckled</t>
  </si>
  <si>
    <t>3028C</t>
  </si>
  <si>
    <t>Cover, for #3028 2 qt. bouillabaisse dish, aluminum with Pewter-Glo finish</t>
  </si>
  <si>
    <t>3028CABERNET</t>
  </si>
  <si>
    <t xml:space="preserve">Bouillabaisse Dish, 2 qt., 8" x 9-3/4" x 2-1/4" H, aluminum with ceramic-look coating, Sandstone, Matte Red </t>
  </si>
  <si>
    <t>3028CALLERGENLAVENDER</t>
  </si>
  <si>
    <t xml:space="preserve">Cover, for #3028 2 qt. bouillabaisse dish, aluminum with ceramic-look coating, Sandstone, Allergen Lavender </t>
  </si>
  <si>
    <t>3028CARM</t>
  </si>
  <si>
    <t>Bouillabaisse Dish, 2 qt., 8" x 9-3/4" x 2-1/4" H, aluminum with ceramic-look coating, Sandstone, Caramel</t>
  </si>
  <si>
    <t>3028CBLK</t>
  </si>
  <si>
    <t>Cover, for #3028 2 qt. bouillabaisse dish, aluminum with ceramic-look coating, Sandstone, Black</t>
  </si>
  <si>
    <t>3028CBLKSPKL</t>
  </si>
  <si>
    <t>Cover, for #3028 2 qt. bouillabaisse dish, aluminum with ceramic-look coating, Sandstone, Black Speckled</t>
  </si>
  <si>
    <t>3028CCABERNET</t>
  </si>
  <si>
    <t xml:space="preserve">Cover, for #3028 2 qt. bouillabaisse dish, aluminum with ceramic-look coating, Sandstone, Matte Red </t>
  </si>
  <si>
    <t>3028CCARM</t>
  </si>
  <si>
    <t>Cover, for #3028 2 qt. bouillabaisse dish, aluminum with ceramic-look coating, Sandstone, Caramel</t>
  </si>
  <si>
    <t>3028CCGRN</t>
  </si>
  <si>
    <t>Cover, for #3028 2 qt. bouillabaisse dish, aluminum with ceramic-look coating, Sandstone, Calypso Green</t>
  </si>
  <si>
    <t>3028CCHESTNUT</t>
  </si>
  <si>
    <t xml:space="preserve">Cover, for #3028 2 qt. bouillabaisse dish, aluminum with ceramic-look coating, Sandstone, Matte Brown </t>
  </si>
  <si>
    <t>3028CDKBLU</t>
  </si>
  <si>
    <t>Cover, for #3028 2 qt. bouillabaisse dish, aluminum with ceramic-look coating, Sandstone, Dark Blue</t>
  </si>
  <si>
    <t>3028CDUSTYR</t>
  </si>
  <si>
    <t>Cover, for #3028 2 qt. bouillabaisse dish, aluminum with ceramic-look coating, Sandstone, Dusty Rose</t>
  </si>
  <si>
    <t>3028CFGLDREVISION</t>
  </si>
  <si>
    <t>Cover, for #3028 2 qt. bouillabaisse dish, aluminum with ceramic-look coating, Sandstone, Fiesta Gold</t>
  </si>
  <si>
    <t>3028CGINGER</t>
  </si>
  <si>
    <t>Cover, for #3028 2 qt. bouillabaisse dish, aluminum with ceramic-look coating, Sandstone, Ginger</t>
  </si>
  <si>
    <t>3028CGRN</t>
  </si>
  <si>
    <t>Bouillabaisse Dish, 2 qt., 8" x 9-3/4" x 2-1/4" H, aluminum with ceramic-look coating, Sandstone, Calypso Green</t>
  </si>
  <si>
    <t>3028CHESTNUT</t>
  </si>
  <si>
    <t xml:space="preserve">Bouillabaisse Dish, 2 qt., 8" x 9-3/4" x 2-1/4" H, aluminum with ceramic-look coating, Sandstone, Matte Brown </t>
  </si>
  <si>
    <t>3028CHGLD</t>
  </si>
  <si>
    <t>Cover, for #3028 2 qt. bouillabaisse dish, aluminum with ceramic-look coating, Sandstone, Harvest Gold</t>
  </si>
  <si>
    <t>3028CHGRN</t>
  </si>
  <si>
    <t>Cover, for #3028 2 qt. bouillabaisse dish, aluminum with ceramic-look coating, Sandstone, Hunter Green</t>
  </si>
  <si>
    <t>3028CIVY</t>
  </si>
  <si>
    <t>Cover, for #3028 2 qt. bouillabaisse dish, aluminum with ceramic-look coating, Sandstone, Ivory</t>
  </si>
  <si>
    <t>3028CIVYSPKLD</t>
  </si>
  <si>
    <t>Cover, for #3028 2 qt. bouillabaisse dish, aluminum with ceramic-look coating, Sandstone, Ivory Speckled</t>
  </si>
  <si>
    <t>3028CPLATINUMGRA</t>
  </si>
  <si>
    <t>Cover, for #3028 2 qt. bouillabaisse dish, aluminum with ceramic-look coating, Sandstone, Platinum Gray</t>
  </si>
  <si>
    <t>3028CPLUM</t>
  </si>
  <si>
    <t>Cover, for #3028 2 qt. bouillabaisse dish, aluminum with ceramic-look coating, Sandstone, Plum</t>
  </si>
  <si>
    <t>3028CPWHT</t>
  </si>
  <si>
    <t>Cover, for #3028 2 qt. bouillabaisse dish, aluminum with ceramic-look coating, Sandstone, Pearl White</t>
  </si>
  <si>
    <t>3028CRED</t>
  </si>
  <si>
    <t>Cover, for #3028 2 qt. bouillabaisse dish, aluminum with ceramic-look coating, Sandstone, Red</t>
  </si>
  <si>
    <t>3028CSLATE</t>
  </si>
  <si>
    <t xml:space="preserve">Cover, for #3028 2 qt. bouillabaisse dish, aluminum with ceramic-look coating, Sandstone, Matte Dark Gray </t>
  </si>
  <si>
    <t>3028CSMOKEGR</t>
  </si>
  <si>
    <t>Cover, for #3028 2 qt. bouillabaisse dish, aluminum with ceramic-look coating, Sandstone, Smoke Gray</t>
  </si>
  <si>
    <t>3028CTAN</t>
  </si>
  <si>
    <t>Cover, for #3028 2 qt. bouillabaisse dish, aluminum with ceramic-look coating, Sandstone, Tan</t>
  </si>
  <si>
    <t>3028CTANGREVISION</t>
  </si>
  <si>
    <t>Cover, for #3028 2 qt. bouillabaisse dish, aluminum with ceramic-look coating, Sandstone, Tangerine</t>
  </si>
  <si>
    <t>3028CTEAL</t>
  </si>
  <si>
    <t>Cover, for #3028 2 qt. bouillabaisse dish, aluminum with ceramic-look coating, Sandstone, Teal</t>
  </si>
  <si>
    <t>3028CTERRA</t>
  </si>
  <si>
    <t>Cover, for #3028 2 qt. bouillabaisse dish, aluminum with ceramic-look coating, Sandstone, Terra Cotta</t>
  </si>
  <si>
    <t>3028CWHTM</t>
  </si>
  <si>
    <t xml:space="preserve">Cover, for #3028 2 qt. bouillabaisse dish, aluminum with ceramic-look coating, Sandstone, Matte White </t>
  </si>
  <si>
    <t>3028DKBLU</t>
  </si>
  <si>
    <t>Bouillabaisse Dish, 2 qt., 8" x 9-3/4" x 2-1/4" H, aluminum with ceramic-look coating, Sandstone, Dark Blue</t>
  </si>
  <si>
    <t>3028DUSTYR</t>
  </si>
  <si>
    <t>Bouillabaisse Dish, 2 qt., 8" x 9-3/4" x 2-1/4" H, aluminum with ceramic-look coating, Sandstone, Dusty Rose</t>
  </si>
  <si>
    <t>3028FGLDREVISION</t>
  </si>
  <si>
    <t>Bouillabaisse Dish, 2 qt., 8" x 9-3/4" x 2-1/4" H, aluminum with ceramic-look coating, Sandstone, Fiesta Gold</t>
  </si>
  <si>
    <t>3028GINGER</t>
  </si>
  <si>
    <t>Bouillabaisse Dish, 2 qt., 8" x 9-3/4" x 2-1/4" H, aluminum with ceramic-look coating, Sandstone, Ginger</t>
  </si>
  <si>
    <t>3028HGLD</t>
  </si>
  <si>
    <t>Bouillabaisse Dish, 2 qt., 8" x 9-3/4" x 2-1/4" H, aluminum with ceramic-look coating, Sandstone, Harvest Gold</t>
  </si>
  <si>
    <t>3028HGRN</t>
  </si>
  <si>
    <t>Bouillabaisse Dish, 2 qt., 8" x 9-3/4" x 2-1/4" H, aluminum with ceramic-look coating, Sandstone, Hunter Green</t>
  </si>
  <si>
    <t>3028IVY</t>
  </si>
  <si>
    <t>Bouillabaisse Dish, 2 qt., 8" x 9-3/4" x 2-1/4" H, aluminum with ceramic-look coating, Sandstone, Ivory</t>
  </si>
  <si>
    <t>3028IVYSPKLD</t>
  </si>
  <si>
    <t>Bouillabaisse Dish, 2 qt., 8" x 9-3/4" x 2-1/4" H, aluminum with ceramic-look coating, Sandstone, Ivory Speckled</t>
  </si>
  <si>
    <t>3028PLATINUMGRA</t>
  </si>
  <si>
    <t>Bouillabaisse Dish, 2 qt., 8" x 9-3/4" x 2-1/4" H, aluminum with ceramic-look coating, Sandstone, Platinum Gray</t>
  </si>
  <si>
    <t>3028PLUM</t>
  </si>
  <si>
    <t>Bouillabaisse Dish, 2 qt., 8" x 9-3/4" x 2-1/4" H, aluminum with ceramic-look coating, Sandstone, Plum</t>
  </si>
  <si>
    <t>3028PWHT</t>
  </si>
  <si>
    <t>Bouillabaisse Dish, 2 qt., 8" x 9-3/4" x 2-1/4" H, aluminum with ceramic-look coating, Sandstone, Pearl White</t>
  </si>
  <si>
    <t>3028RED</t>
  </si>
  <si>
    <t>Bouillabaisse Dish, 2 qt., 8" x 9-3/4" x 2-1/4" H, aluminum with ceramic-look coating, Sandstone, Red</t>
  </si>
  <si>
    <t>3028SLATE</t>
  </si>
  <si>
    <t xml:space="preserve">Bouillabaisse Dish, 2 qt., 8" x 9-3/4" x 2-1/4" H, aluminum with ceramic-look coating, Sandstone, Matte Dark Gray </t>
  </si>
  <si>
    <t>3028SMOKEGRA</t>
  </si>
  <si>
    <t>Bouillabaisse Dish, 2 qt., 8" x 9-3/4" x 2-1/4" H, aluminum with ceramic-look coating, Sandstone, Smoke Gray</t>
  </si>
  <si>
    <t>3028TAN</t>
  </si>
  <si>
    <t>Bouillabaisse Dish, 2 qt., 8" x 9-3/4" x 2-1/4" H, aluminum with ceramic-look coating, Sandstone, Tan</t>
  </si>
  <si>
    <t>3028TANGREVISION</t>
  </si>
  <si>
    <t>Bouillabaisse Dish, 2 qt., 8" x 9-3/4" x 2-1/4" H, aluminum with ceramic-look coating, Sandstone, Tangerine</t>
  </si>
  <si>
    <t>3028TEAL</t>
  </si>
  <si>
    <t>Bouillabaisse Dish, 2 qt., 8" x 9-3/4" x 2-1/4" H, aluminum with ceramic-look coating, Sandstone, Teal</t>
  </si>
  <si>
    <t>3028TERRA</t>
  </si>
  <si>
    <t>Bouillabaisse Dish, 2 qt., 8" x 9-3/4" x 2-1/4" H, aluminum with ceramic-look coating, Sandstone, Terra Cotta</t>
  </si>
  <si>
    <t>3028WHTM</t>
  </si>
  <si>
    <t xml:space="preserve">Bouillabaisse Dish, 2 qt., 8" x 9-3/4" x 2-1/4" H, aluminum with ceramic-look coating, Sandstone, Matte White </t>
  </si>
  <si>
    <t>Soup Bowl, 8 oz., 4-3/4", with flanged handle, aluminum with Pewter-Glo finish</t>
  </si>
  <si>
    <t>3029ALLERGENLAVENDER</t>
  </si>
  <si>
    <t xml:space="preserve">Soup Bowl, 8 oz., 4-3/4", with flanged handle, aluminum with ceramic-look coating, Sandstone, Allergen Lavender </t>
  </si>
  <si>
    <t>3029BLK</t>
  </si>
  <si>
    <t>Soup Bowl, 8 oz., 4-3/4", with flanged handle, aluminum with ceramic-look coating, Sandstone, Black</t>
  </si>
  <si>
    <t>3029BLKSPKLD</t>
  </si>
  <si>
    <t>Soup Bowl, 8 oz., 4-3/4", with flanged handle, aluminum with ceramic-look coating, Sandstone, Black Speckled</t>
  </si>
  <si>
    <t>3029CABERNET</t>
  </si>
  <si>
    <t xml:space="preserve">Soup Bowl, 8 oz., 4-3/4", with flanged handle, aluminum with ceramic-look coating, Sandstone, Matte Red </t>
  </si>
  <si>
    <t>3029CARM</t>
  </si>
  <si>
    <t>Soup Bowl, 8 oz., 4-3/4", with flanged handle, aluminum with ceramic-look coating, Sandstone, Caramel</t>
  </si>
  <si>
    <t>3029CGRN</t>
  </si>
  <si>
    <t>Soup Bowl, 8 oz., 4-3/4", with flanged handle, aluminum with ceramic-look coating, Sandstone, Calypso Green</t>
  </si>
  <si>
    <t>3029CHESTNUT</t>
  </si>
  <si>
    <t xml:space="preserve">Soup Bowl, 8 oz., 4-3/4", with flanged handle, aluminum with ceramic-look coating, Sandstone, Matte Brown </t>
  </si>
  <si>
    <t>3029DKBLU</t>
  </si>
  <si>
    <t>Soup Bowl, 8 oz., 4-3/4", with flanged handle, aluminum with ceramic-look coating, Sandstone, Dark Blue</t>
  </si>
  <si>
    <t>3029DUSTYR</t>
  </si>
  <si>
    <t>Soup Bowl, 8 oz., 4-3/4", with flanged handle, aluminum with ceramic-look coating, Sandstone, Dusty Rose</t>
  </si>
  <si>
    <t>3029FGLDREVISION</t>
  </si>
  <si>
    <t>Soup Bowl, 8 oz., 4-3/4", with flanged handle, aluminum with ceramic-look coating, Sandstone, Fiesta Gold</t>
  </si>
  <si>
    <t>3029GINGER</t>
  </si>
  <si>
    <t>Soup Bowl, 8 oz., 4-3/4", with flanged handle, aluminum with ceramic-look coating, Sandstone, Ginger</t>
  </si>
  <si>
    <t>3029HGLD</t>
  </si>
  <si>
    <t>Soup Bowl, 8 oz., 4-3/4", with flanged handle, aluminum with ceramic-look coating, Sandstone, Harvest Gold</t>
  </si>
  <si>
    <t>3029HGRN</t>
  </si>
  <si>
    <t>Soup Bowl, 8 oz., 4-3/4", with flanged handle, aluminum with ceramic-look coating, Sandstone, Hunter Green</t>
  </si>
  <si>
    <t>3029IVY</t>
  </si>
  <si>
    <t>Soup Bowl, 8 oz., 4-3/4", with flanged handle, aluminum with ceramic-look coating, Sandstone, Ivory</t>
  </si>
  <si>
    <t>3029IVYSPKLD</t>
  </si>
  <si>
    <t>Soup Bowl, 8 oz., 4-3/4", with flanged handle, aluminum with ceramic-look coating, Sandstone, Ivory Speckled</t>
  </si>
  <si>
    <t>3029PLATINUMGRA</t>
  </si>
  <si>
    <t>Soup Bowl, 8 oz., 4-3/4", with flanged handle, aluminum with ceramic-look coating, Sandstone, Platinum Gray</t>
  </si>
  <si>
    <t>3029PLUM</t>
  </si>
  <si>
    <t>Soup Bowl, 8 oz., 4-3/4", with flanged handle, aluminum with ceramic-look coating, Sandstone, Plum</t>
  </si>
  <si>
    <t>3029PWHT</t>
  </si>
  <si>
    <t>Soup Bowl, 8 oz., 4-3/4", with flanged handle, aluminum with ceramic-look coating, Sandstone, Pearl White</t>
  </si>
  <si>
    <t>3029RED</t>
  </si>
  <si>
    <t>Soup Bowl, 8 oz., 4-3/4", with flanged handle, aluminum with ceramic-look coating, Sandstone, Red</t>
  </si>
  <si>
    <t>3029SLATE</t>
  </si>
  <si>
    <t xml:space="preserve">Soup Bowl, 8 oz., 4-3/4", with flanged handle, aluminum with ceramic-look coating, Sandstone, Matte Dark Gray </t>
  </si>
  <si>
    <t>3029SMOKEGRA</t>
  </si>
  <si>
    <t>Soup Bowl, 8 oz., 4-3/4", with flanged handle, aluminum with ceramic-look coating, Sandstone, Smoke Gray</t>
  </si>
  <si>
    <t>3029TAN</t>
  </si>
  <si>
    <t>Soup Bowl, 8 oz., 4-3/4", with flanged handle, aluminum with ceramic-look coating, Sandstone, Tan</t>
  </si>
  <si>
    <t>3029TANGREVISION</t>
  </si>
  <si>
    <t>Soup Bowl, 8 oz., 4-3/4", with flanged handle, aluminum with ceramic-look coating, Sandstone, Tangerine</t>
  </si>
  <si>
    <t>3029TEAL</t>
  </si>
  <si>
    <t>Soup Bowl, 8 oz., 4-3/4", with flanged handle, aluminum with ceramic-look coating, Sandstone, Teal</t>
  </si>
  <si>
    <t>3029TERRA</t>
  </si>
  <si>
    <t>Soup Bowl, 8 oz., 4-3/4", with flanged handle, aluminum with ceramic-look coating, Sandstone, Terra Cotta</t>
  </si>
  <si>
    <t>3029WHTM</t>
  </si>
  <si>
    <t xml:space="preserve">Soup Bowl, 8 oz., 4-3/4", with flanged handle, aluminum with ceramic-look coating, Sandstone, Matte White </t>
  </si>
  <si>
    <t>Soup Bowl, 9 oz., 3-1/2", kettle-style with bail handle, without cover, aluminum with Pewter-Glo finish</t>
  </si>
  <si>
    <t>3030ALLERGENLAVENDER</t>
  </si>
  <si>
    <t xml:space="preserve">Soup Bowl, 9 oz., 3-1/2", kettle-style with bail handle, without cover, aluminum with ceramic-look coating, Sandstone, Allergen Lavender </t>
  </si>
  <si>
    <t>3030BLK</t>
  </si>
  <si>
    <t>Soup Bowl, 9 oz., 3-1/2", kettle-style with bail handle, without cover, aluminum with ceramic-look coating, Sandstone, Black</t>
  </si>
  <si>
    <t>3030BLKSPKLD</t>
  </si>
  <si>
    <t>Soup Bowl, 9 oz., 3-1/2", kettle-style with bail handle, without cover, aluminum with ceramic-look coating, Sandstone, Black Speckled</t>
  </si>
  <si>
    <t>3030CABERNET</t>
  </si>
  <si>
    <t xml:space="preserve">Soup Bowl, 9 oz., 3-1/2", kettle-style with bail handle, without cover, aluminum with ceramic-look coating, Sandstone, Matte Red </t>
  </si>
  <si>
    <t>3030CARM</t>
  </si>
  <si>
    <t>Soup Bowl, 9 oz., 3-1/2", kettle-style with bail handle, without cover, aluminum with ceramic-look coating, Sandstone, Caramel</t>
  </si>
  <si>
    <t>3030CGRN</t>
  </si>
  <si>
    <t>Soup Bowl, 9 oz., 3-1/2", kettle-style with bail handle, without cover, aluminum with ceramic-look coating, Sandstone, Calypso Green</t>
  </si>
  <si>
    <t>3030CHESTNUT</t>
  </si>
  <si>
    <t xml:space="preserve">Soup Bowl, 9 oz., 3-1/2", kettle-style with bail handle, without cover, aluminum with ceramic-look coating, Sandstone, Matte Brown </t>
  </si>
  <si>
    <t>3030DKBLU</t>
  </si>
  <si>
    <t>Soup Bowl, 9 oz., 3-1/2", kettle-style with bail handle, without cover, aluminum with ceramic-look coating, Sandstone, Dark Blue</t>
  </si>
  <si>
    <t>3030DUSTYR</t>
  </si>
  <si>
    <t>Soup Bowl, 9 oz., 3-1/2", kettle-style with bail handle, without cover, aluminum with ceramic-look coating, Sandstone, Dusty Rose</t>
  </si>
  <si>
    <t>3030FGLDREVISION</t>
  </si>
  <si>
    <t>Soup Bowl, 9 oz., 3-1/2", kettle-style with bail handle, without cover, aluminum with ceramic-look coating, Sandstone, Fiesta Gold</t>
  </si>
  <si>
    <t>3030GINGER</t>
  </si>
  <si>
    <t>Soup Bowl, 9 oz., 3-1/2", kettle-style with bail handle, without cover, aluminum with ceramic-look coating, Sandstone, Ginger</t>
  </si>
  <si>
    <t>3030HGLD</t>
  </si>
  <si>
    <t>Soup Bowl, 9 oz., 3-1/2", kettle-style with bail handle, without cover, aluminum with ceramic-look coating, Sandstone, Harvest Gold</t>
  </si>
  <si>
    <t>3030HGRN</t>
  </si>
  <si>
    <t>Soup Bowl, 9 oz., 3-1/2", kettle-style with bail handle, without cover, aluminum with ceramic-look coating, Sandstone, Hunter Green</t>
  </si>
  <si>
    <t>3030IVY</t>
  </si>
  <si>
    <t>Soup Bowl, 9 oz., 3-1/2", kettle-style with bail handle, without cover, aluminum with ceramic-look coating, Sandstone, Ivory</t>
  </si>
  <si>
    <t>3030IVYSPKLD</t>
  </si>
  <si>
    <t>Soup Bowl, 9 oz., 3-1/2", kettle-style with bail handle, without cover, aluminum with ceramic-look coating, Sandstone, Ivory Speckled</t>
  </si>
  <si>
    <t>3030PLATINUMGRA</t>
  </si>
  <si>
    <t>Soup Bowl, 9 oz., 3-1/2", kettle-style with bail handle, without cover, aluminum with ceramic-look coating, Sandstone, Platinum Gray</t>
  </si>
  <si>
    <t>3030PLUM</t>
  </si>
  <si>
    <t>Soup Bowl, 9 oz., 3-1/2", kettle-style with bail handle, without cover, aluminum with ceramic-look coating, Sandstone, Plum</t>
  </si>
  <si>
    <t>3030PWHT</t>
  </si>
  <si>
    <t>Soup Bowl, 9 oz., 3-1/2", kettle-style with bail handle, without cover, aluminum with ceramic-look coating, Sandstone, Pearl White</t>
  </si>
  <si>
    <t>3030RED</t>
  </si>
  <si>
    <t>Soup Bowl, 9 oz., 3-1/2", kettle-style with bail handle, without cover, aluminum with ceramic-look coating, Sandstone, Red</t>
  </si>
  <si>
    <t>3030SLATE</t>
  </si>
  <si>
    <t xml:space="preserve">Soup Bowl, 9 oz., 3-1/2", kettle-style with bail handle, without cover, aluminum with ceramic-look coating, Sandstone, Matte Dark Gray </t>
  </si>
  <si>
    <t>3030SMOKEGRA</t>
  </si>
  <si>
    <t>Soup Bowl, 9 oz., 3-1/2", kettle-style with bail handle, without cover, aluminum with ceramic-look coating, Sandstone, Smoke Gray</t>
  </si>
  <si>
    <t>3030TAN</t>
  </si>
  <si>
    <t>Soup Bowl, 9 oz., 3-1/2", kettle-style with bail handle, without cover, aluminum with ceramic-look coating, Sandstone, Tan</t>
  </si>
  <si>
    <t>3030TANGREVISION</t>
  </si>
  <si>
    <t>Soup Bowl, 9 oz., 3-1/2", kettle-style with bail handle, without cover, aluminum with ceramic-look coating, Sandstone, Tangerine</t>
  </si>
  <si>
    <t>3030TEAL</t>
  </si>
  <si>
    <t>Soup Bowl, 9 oz., 3-1/2", kettle-style with bail handle, without cover, aluminum with ceramic-look coating, Sandstone, Teal</t>
  </si>
  <si>
    <t>3030TERRA</t>
  </si>
  <si>
    <t>Soup Bowl, 9 oz., 3-1/2", kettle-style with bail handle, without cover, aluminum with ceramic-look coating, Sandstone, Terra Cotta</t>
  </si>
  <si>
    <t>3030WHTM</t>
  </si>
  <si>
    <t xml:space="preserve">Soup Bowl, 9 oz., 3-1/2", kettle-style with bail handle, without cover, aluminum with ceramic-look coating, Sandstone, Matte White </t>
  </si>
  <si>
    <t>Allentown Soup Bowl, 20 oz., 5-3/4", aluminum with Pewter-Glo finish</t>
  </si>
  <si>
    <t>3031ALLERGENLAVENDER</t>
  </si>
  <si>
    <t xml:space="preserve">Allentown Soup Bowl, 20 oz., 5-3/4", aluminum with ceramic-look coating, Sandstone, Allergen Lavender </t>
  </si>
  <si>
    <t>3031BLK</t>
  </si>
  <si>
    <t>Allentown Soup Bowl, 20 oz., 5-3/4", aluminum with ceramic-look coating, Sandstone, Black</t>
  </si>
  <si>
    <t>3031BLKSPKLD</t>
  </si>
  <si>
    <t>Allentown Soup Bowl, 20 oz., 5-3/4", aluminum with ceramic-look coating, Sandstone, Black Speckled</t>
  </si>
  <si>
    <t>3031CABERNET</t>
  </si>
  <si>
    <t xml:space="preserve">Allentown Soup Bowl, 20 oz., 5-3/4", aluminum with ceramic-look coating, Sandstone, Matte Red </t>
  </si>
  <si>
    <t>3031CARM</t>
  </si>
  <si>
    <t>Allentown Soup Bowl, 20 oz., 5-3/4", aluminum with ceramic-look coating, Sandstone, Caramel</t>
  </si>
  <si>
    <t>3031CGRN</t>
  </si>
  <si>
    <t>Allentown Soup Bowl, 20 oz., 5-3/4", aluminum with ceramic-look coating, Sandstone, Calypso Green</t>
  </si>
  <si>
    <t>3031CHESTNUT</t>
  </si>
  <si>
    <t xml:space="preserve">Allentown Soup Bowl, 20 oz., 5-3/4", aluminum with ceramic-look coating, Sandstone, Matte Brown </t>
  </si>
  <si>
    <t>3031DKBLU</t>
  </si>
  <si>
    <t>Allentown Soup Bowl, 20 oz., 5-3/4", aluminum with ceramic-look coating, Sandstone, Dark Blue</t>
  </si>
  <si>
    <t>3031DUSTYR</t>
  </si>
  <si>
    <t>Allentown Soup Bowl, 20 oz., 5-3/4", aluminum with ceramic-look coating, Sandstone, Dusty Rose</t>
  </si>
  <si>
    <t>3031FGLDREVISION</t>
  </si>
  <si>
    <t>Allentown Soup Bowl, 20 oz., 5-3/4", aluminum with ceramic-look coating, Sandstone, Fiesta Gold</t>
  </si>
  <si>
    <t>3031GINGER</t>
  </si>
  <si>
    <t>Allentown Soup Bowl, 20 oz., 5-3/4", aluminum with ceramic-look coating, Sandstone, Ginger</t>
  </si>
  <si>
    <t>3031HGLD</t>
  </si>
  <si>
    <t>Allentown Soup Bowl, 20 oz., 5-3/4", aluminum with ceramic-look coating, Sandstone, Harvest Gold</t>
  </si>
  <si>
    <t>3031HGRN</t>
  </si>
  <si>
    <t>Allentown Soup Bowl, 20 oz., 5-3/4", aluminum with ceramic-look coating, Sandstone, Hunter Green</t>
  </si>
  <si>
    <t>3031IVY</t>
  </si>
  <si>
    <t>Allentown Soup Bowl, 20 oz., 5-3/4", aluminum with ceramic-look coating, Sandstone, Ivory</t>
  </si>
  <si>
    <t>3031IVYSPKLD</t>
  </si>
  <si>
    <t>Allentown Soup Bowl, 20 oz., 5-3/4", aluminum with ceramic-look coating, Sandstone, Ivory Speckled</t>
  </si>
  <si>
    <t>3031PLATINUMGRA</t>
  </si>
  <si>
    <t>Allentown Soup Bowl, 20 oz., 5-3/4", aluminum with ceramic-look coating, Sandstone, Platinum Gray</t>
  </si>
  <si>
    <t>3031PLUM</t>
  </si>
  <si>
    <t>Allentown Soup Bowl, 20 oz., 5-3/4", aluminum with ceramic-look coating, Sandstone, Plum</t>
  </si>
  <si>
    <t>3031PWHT</t>
  </si>
  <si>
    <t>Allentown Soup Bowl, 20 oz., 5-3/4", aluminum with ceramic-look coating, Sandstone, Pearl White</t>
  </si>
  <si>
    <t>3031RED</t>
  </si>
  <si>
    <t>Allentown Soup Bowl, 20 oz., 5-3/4", aluminum with ceramic-look coating, Sandstone, Red</t>
  </si>
  <si>
    <t>3031SLATE</t>
  </si>
  <si>
    <t xml:space="preserve">Allentown Soup Bowl, 20 oz., 5-3/4", aluminum with ceramic-look coating, Sandstone, Matte Dark Gray </t>
  </si>
  <si>
    <t>3031SMOKEGRA</t>
  </si>
  <si>
    <t>Allentown Soup Bowl, 20 oz., 5-3/4", aluminum with ceramic-look coating, Sandstone, Smoke Gray</t>
  </si>
  <si>
    <t>3031TAN</t>
  </si>
  <si>
    <t>Allentown Soup Bowl, 20 oz., 5-3/4", aluminum with ceramic-look coating, Sandstone, Tan</t>
  </si>
  <si>
    <t>3031TANGREVISION</t>
  </si>
  <si>
    <t>Allentown Soup Bowl, 20 oz., 5-3/4", aluminum with ceramic-look coating, Sandstone, Tangerine</t>
  </si>
  <si>
    <t>3031TEAL</t>
  </si>
  <si>
    <t>Allentown Soup Bowl, 20 oz., 5-3/4", aluminum with ceramic-look coating, Sandstone, Teal</t>
  </si>
  <si>
    <t>3031TERRA</t>
  </si>
  <si>
    <t>Allentown Soup Bowl, 20 oz., 5-3/4", aluminum with ceramic-look coating, Sandstone, Terra Cotta</t>
  </si>
  <si>
    <t>3031WHTM</t>
  </si>
  <si>
    <t xml:space="preserve">Allentown Soup Bowl, 20 oz., 5-3/4", aluminum with ceramic-look coating, Sandstone, Matte White </t>
  </si>
  <si>
    <t>Soup Crock, 4 qt., 8" x 6", aluminum with Pewter-Glo finish</t>
  </si>
  <si>
    <t>3032ALLERGENLAVENDER</t>
  </si>
  <si>
    <t xml:space="preserve">Soup Crock, 4 qt., 8" x 6", aluminum with ceramic-look coating, Sandstone, Allergen Lavender </t>
  </si>
  <si>
    <t>3032BLK</t>
  </si>
  <si>
    <t>Soup Crock, 4 qt., 8" x 6", aluminum with ceramic-look coating, Sandstone, Black</t>
  </si>
  <si>
    <t>3032BLKSPKLD</t>
  </si>
  <si>
    <t>Soup Crock, 4 qt., 8" x 6", aluminum with ceramic-look coating, Sandstone, Black Speckled</t>
  </si>
  <si>
    <t>3032CABERNET</t>
  </si>
  <si>
    <t xml:space="preserve">Soup Crock, 4 qt., 8" x 6", aluminum with ceramic-look coating, Sandstone, Matte Red </t>
  </si>
  <si>
    <t>3032CARM</t>
  </si>
  <si>
    <t>Soup Crock, 4 qt., 8" x 6", aluminum with ceramic-look coating, Sandstone, Caramel</t>
  </si>
  <si>
    <t>3032CGRN</t>
  </si>
  <si>
    <t>Soup Crock, 4 qt., 8" x 6", aluminum with ceramic-look coating, Sandstone, Calypso Green</t>
  </si>
  <si>
    <t>3032CHESTNUT</t>
  </si>
  <si>
    <t xml:space="preserve">Soup Crock, 4 qt., 8" x 6", aluminum with ceramic-look coating, Sandstone, Matte Brown </t>
  </si>
  <si>
    <t>3032DKBLU</t>
  </si>
  <si>
    <t>Soup Crock, 4 qt., 8" x 6", aluminum with ceramic-look coating, Sandstone, Dark Blue</t>
  </si>
  <si>
    <t>3032DUSTYR</t>
  </si>
  <si>
    <t>Soup Crock, 4 qt., 8" x 6", aluminum with ceramic-look coating, Sandstone, Dusty Rose</t>
  </si>
  <si>
    <t>3032FGLDREVISION</t>
  </si>
  <si>
    <t>Soup Crock, 4 qt., 8" x 6", aluminum with ceramic-look coating, Sandstone, Fiesta Gold</t>
  </si>
  <si>
    <t>3032GINGER</t>
  </si>
  <si>
    <t>Soup Crock, 4 qt., 8" x 6", aluminum with ceramic-look coating, Sandstone, Ginger</t>
  </si>
  <si>
    <t>3032HGLD</t>
  </si>
  <si>
    <t>Soup Crock, 4 qt., 8" x 6", aluminum with ceramic-look coating, Sandstone, Harvest Gold</t>
  </si>
  <si>
    <t>3032HGRN</t>
  </si>
  <si>
    <t>Soup Crock, 4 qt., 8" x 6", aluminum with ceramic-look coating, Sandstone, Hunter Green</t>
  </si>
  <si>
    <t>3032IVY</t>
  </si>
  <si>
    <t>Soup Crock, 4 qt., 8" x 6", aluminum with ceramic-look coating, Sandstone, Ivory</t>
  </si>
  <si>
    <t>3032IVYSPKLD</t>
  </si>
  <si>
    <t>Soup Crock, 4 qt., 8" x 6", aluminum with ceramic-look coating, Sandstone, Ivory Speckled</t>
  </si>
  <si>
    <t>3032PLATINUMGRA</t>
  </si>
  <si>
    <t>Soup Crock, 4 qt., 8" x 6", aluminum with ceramic-look coating, Sandstone, Platinum Gray</t>
  </si>
  <si>
    <t>3032PLUM</t>
  </si>
  <si>
    <t>Soup Crock, 4 qt., 8" x 6", aluminum with ceramic-look coating, Sandstone, Plum</t>
  </si>
  <si>
    <t>3032PWHT</t>
  </si>
  <si>
    <t>Soup Crock, 4 qt., 8" x 6", aluminum with ceramic-look coating, Sandstone, Pearl White</t>
  </si>
  <si>
    <t>3032RED</t>
  </si>
  <si>
    <t>Soup Crock, 4 qt., 8" x 6", aluminum with ceramic-look coating, Sandstone, Red</t>
  </si>
  <si>
    <t>3032SLATE</t>
  </si>
  <si>
    <t xml:space="preserve">Soup Crock, 4 qt., 8" x 6", aluminum with ceramic-look coating, Sandstone, Matte Dark Gray </t>
  </si>
  <si>
    <t>3032SMOKEGRA</t>
  </si>
  <si>
    <t>Soup Crock, 4 qt., 8" x 6", aluminum with ceramic-look coating, Sandstone, Smoke Gray</t>
  </si>
  <si>
    <t>3032TAN</t>
  </si>
  <si>
    <t>Soup Crock, 4 qt., 8" x 6", aluminum with ceramic-look coating, Sandstone, Tan</t>
  </si>
  <si>
    <t>3032TANGREVISION</t>
  </si>
  <si>
    <t>Soup Crock, 4 qt., 8" x 6", aluminum with ceramic-look coating, Sandstone, Tangerine</t>
  </si>
  <si>
    <t>3032TEAL</t>
  </si>
  <si>
    <t>Soup Crock, 4 qt., 8" x 6", aluminum with ceramic-look coating, Sandstone, Teal</t>
  </si>
  <si>
    <t>3032TERRA</t>
  </si>
  <si>
    <t>Soup Crock, 4 qt., 8" x 6", aluminum with ceramic-look coating, Sandstone, Terra Cotta</t>
  </si>
  <si>
    <t>3032WHTM</t>
  </si>
  <si>
    <t xml:space="preserve">Soup Crock, 4 qt., 8" x 6", aluminum with ceramic-look coating, Sandstone, Matte White </t>
  </si>
  <si>
    <t>Soup Cup, 10 oz., 4"D, with side handle, aluminum with Pewter-Glo finish</t>
  </si>
  <si>
    <t>3033ALLERGENLAVENDER</t>
  </si>
  <si>
    <t xml:space="preserve">Soup Cup, 10 oz., 4"D, with side handle, aluminum with ceramic-look coating, Sandstone, Allergen Lavender </t>
  </si>
  <si>
    <t>3033BLK</t>
  </si>
  <si>
    <t>Soup Cup, 10 oz., 4"D, with side handle, aluminum with ceramic-look coating, Sandstone, Black</t>
  </si>
  <si>
    <t>3033BLKSPKLD</t>
  </si>
  <si>
    <t>Soup Cup, 10 oz., 4"D, with side handle, aluminum with ceramic-look coating, Sandstone, Black Speckled</t>
  </si>
  <si>
    <t>3033CABERNET</t>
  </si>
  <si>
    <t xml:space="preserve">Soup Cup, 10 oz., 4"D, with side handle, aluminum with ceramic-look coating, Sandstone, Matte Red </t>
  </si>
  <si>
    <t>3033CARM</t>
  </si>
  <si>
    <t>Soup Cup, 10 oz., 4"D, with side handle, aluminum with ceramic-look coating, Sandstone, Caramel</t>
  </si>
  <si>
    <t>3033CGRN</t>
  </si>
  <si>
    <t>Soup Cup, 10 oz., 4"D, with side handle, aluminum with ceramic-look coating, Sandstone, Calypso Green</t>
  </si>
  <si>
    <t>3033CHESTNUT</t>
  </si>
  <si>
    <t xml:space="preserve">Soup Cup, 10 oz., 4"D, with side handle, aluminum with ceramic-look coating, Sandstone, Matte Brown </t>
  </si>
  <si>
    <t>3033DKBLU</t>
  </si>
  <si>
    <t>Soup Cup, 10 oz., 4"D, with side handle, aluminum with ceramic-look coating, Sandstone, Dark Blue</t>
  </si>
  <si>
    <t>3033DUSTYR</t>
  </si>
  <si>
    <t>Soup Cup, 10 oz., 4"D, with side handle, aluminum with ceramic-look coating, Sandstone, Dusty Rose</t>
  </si>
  <si>
    <t>3033FGLDREVISION</t>
  </si>
  <si>
    <t>Soup Cup, 10 oz., 4"D, with side handle, aluminum with ceramic-look coating, Sandstone, Fiesta Gold</t>
  </si>
  <si>
    <t>3033GINGER</t>
  </si>
  <si>
    <t>Soup Cup, 10 oz., 4"D, with side handle, aluminum with ceramic-look coating, Sandstone, Ginger</t>
  </si>
  <si>
    <t>3033HGLD</t>
  </si>
  <si>
    <t>Soup Cup, 10 oz., 4"D, with side handle, aluminum with ceramic-look coating, Sandstone, Harvest Gold</t>
  </si>
  <si>
    <t>3033HGRN</t>
  </si>
  <si>
    <t>Soup Cup, 10 oz., 4"D, with side handle, aluminum with ceramic-look coating, Sandstone, Hunter Green</t>
  </si>
  <si>
    <t>3033IVY</t>
  </si>
  <si>
    <t>Soup Cup, 10 oz., 4"D, with side handle, aluminum with ceramic-look coating, Sandstone, Ivory</t>
  </si>
  <si>
    <t>3033IVYSPKLD</t>
  </si>
  <si>
    <t>Soup Cup, 10 oz., 4"D, with side handle, aluminum with ceramic-look coating, Sandstone, Ivory Speckled</t>
  </si>
  <si>
    <t>3033PLATINUMGRA</t>
  </si>
  <si>
    <t>Soup Cup, 10 oz., 4"D, with side handle, aluminum with ceramic-look coating, Sandstone, Platinum Gray</t>
  </si>
  <si>
    <t>3033PLUM</t>
  </si>
  <si>
    <t>Soup Cup, 10 oz., 4"D, with side handle, aluminum with ceramic-look coating, Sandstone, Plum</t>
  </si>
  <si>
    <t>3033PWHT</t>
  </si>
  <si>
    <t>Soup Cup, 10 oz., 4"D, with side handle, aluminum with ceramic-look coating, Sandstone, Pearl White</t>
  </si>
  <si>
    <t>3033RED</t>
  </si>
  <si>
    <t>Soup Cup, 10 oz., 4"D, with side handle, aluminum with ceramic-look coating, Sandstone, Red</t>
  </si>
  <si>
    <t>3033SLATE</t>
  </si>
  <si>
    <t xml:space="preserve">Soup Cup, 10 oz., 4"D, with side handle, aluminum with ceramic-look coating, Sandstone, Matte Dark Gray </t>
  </si>
  <si>
    <t>3033SMOKEGRA</t>
  </si>
  <si>
    <t>Soup Cup, 10 oz., 4"D, with side handle, aluminum with ceramic-look coating, Sandstone, Smoke Gray</t>
  </si>
  <si>
    <t>3033TAN</t>
  </si>
  <si>
    <t>Soup Cup, 10 oz., 4"D, with side handle, aluminum with ceramic-look coating, Sandstone, Tan</t>
  </si>
  <si>
    <t>3033TANGREVISION</t>
  </si>
  <si>
    <t>Soup Cup, 10 oz., 4"D, with side handle, aluminum with ceramic-look coating, Sandstone, Tangerine</t>
  </si>
  <si>
    <t>3033TEAL</t>
  </si>
  <si>
    <t>Soup Cup, 10 oz., 4"D, with side handle, aluminum with ceramic-look coating, Sandstone, Teal</t>
  </si>
  <si>
    <t>3033TERRA</t>
  </si>
  <si>
    <t>Soup Cup, 10 oz., 4"D, with side handle, aluminum with ceramic-look coating, Sandstone, Terra Cotta</t>
  </si>
  <si>
    <t>3033WHTM</t>
  </si>
  <si>
    <t xml:space="preserve">Soup Cup, 10 oz., 4"D, with side handle, aluminum with ceramic-look coating, Sandstone, Matte White </t>
  </si>
  <si>
    <t>Souffle' Dish, 20 oz., 5-3/8"D, aluminum with Pewter-Glo finish</t>
  </si>
  <si>
    <t>3036ALLERGENLAVENDER</t>
  </si>
  <si>
    <t xml:space="preserve">Souffle' Dish, 20 oz., 5-3/8"D, aluminum with ceramic-look coating, Sandstone, Allergen Lavender </t>
  </si>
  <si>
    <t>3036BLK</t>
  </si>
  <si>
    <t>Souffle' Dish, 20 oz., 5-3/8"D, aluminum with ceramic-look coating, Sandstone, Black</t>
  </si>
  <si>
    <t>3036BLKSPKLD</t>
  </si>
  <si>
    <t>Souffle' Dish, 20 oz., 5-3/8"D, aluminum with ceramic-look coating, Sandstone, Black Speckled</t>
  </si>
  <si>
    <t>3036CABERNET</t>
  </si>
  <si>
    <t xml:space="preserve">Souffle' Dish, 20 oz., 5-3/8"D, aluminum with ceramic-look coating, Sandstone, Matte Red </t>
  </si>
  <si>
    <t>3036CARM</t>
  </si>
  <si>
    <t>Souffle' Dish, 20 oz., 5-3/8"D, aluminum with ceramic-look coating, Sandstone, Caramel</t>
  </si>
  <si>
    <t>3036CGRN</t>
  </si>
  <si>
    <t>Souffle' Dish, 20 oz., 5-3/8"D, aluminum with ceramic-look coating, Sandstone, Calypso Green</t>
  </si>
  <si>
    <t>3036CHESTNUT</t>
  </si>
  <si>
    <t xml:space="preserve">Souffle' Dish, 20 oz., 5-3/8"D, aluminum with ceramic-look coating, Sandstone, Matte Brown </t>
  </si>
  <si>
    <t>3036DKBLU</t>
  </si>
  <si>
    <t>Souffle' Dish, 20 oz., 5-3/8"D, aluminum with ceramic-look coating, Sandstone, Dark Blue</t>
  </si>
  <si>
    <t>3036DUSTYR</t>
  </si>
  <si>
    <t>Souffle' Dish, 20 oz., 5-3/8"D, aluminum with ceramic-look coating, Sandstone, Dusty Rose</t>
  </si>
  <si>
    <t>3036FGLDREVISION</t>
  </si>
  <si>
    <t>Souffle' Dish, 20 oz., 5-3/8"D, aluminum with ceramic-look coating, Sandstone, Fiesta Gold</t>
  </si>
  <si>
    <t>3036GINGER</t>
  </si>
  <si>
    <t>Souffle' Dish, 20 oz., 5-3/8"D, aluminum with ceramic-look coating, Sandstone, Ginger</t>
  </si>
  <si>
    <t>3036HGLD</t>
  </si>
  <si>
    <t>Souffle' Dish, 20 oz., 5-3/8"D, aluminum with ceramic-look coating, Sandstone, Harvest Gold</t>
  </si>
  <si>
    <t>3036HGRN</t>
  </si>
  <si>
    <t>Souffle' Dish, 20 oz., 5-3/8"D, aluminum with ceramic-look coating, Sandstone, Hunter Green</t>
  </si>
  <si>
    <t>3036IVY</t>
  </si>
  <si>
    <t>Souffle' Dish, 20 oz., 5-3/8"D, aluminum with ceramic-look coating, Sandstone, Ivory</t>
  </si>
  <si>
    <t>3036IVYSPKLD</t>
  </si>
  <si>
    <t>Souffle' Dish, 20 oz., 5-3/8"D, aluminum with ceramic-look coating, Sandstone, Ivory Speckled</t>
  </si>
  <si>
    <t>3036PLATINUMGRA</t>
  </si>
  <si>
    <t>Souffle' Dish, 20 oz., 5-3/8"D, aluminum with ceramic-look coating, Sandstone, Platinum Gray</t>
  </si>
  <si>
    <t>3036PLUM</t>
  </si>
  <si>
    <t>Souffle' Dish, 20 oz., 5-3/8"D, aluminum with ceramic-look coating, Sandstone, Plum</t>
  </si>
  <si>
    <t>3036PWHT</t>
  </si>
  <si>
    <t>Souffle' Dish, 20 oz., 5-3/8"D, aluminum with ceramic-look coating, Sandstone, Pearl White</t>
  </si>
  <si>
    <t>3036RED</t>
  </si>
  <si>
    <t>Souffle' Dish, 20 oz., 5-3/8"D, aluminum with ceramic-look coating, Sandstone, Red</t>
  </si>
  <si>
    <t>3036SLATE</t>
  </si>
  <si>
    <t xml:space="preserve">Souffle' Dish, 20 oz., 5-3/8"D, aluminum with ceramic-look coating, Sandstone, Matte Dark Gray </t>
  </si>
  <si>
    <t>3036SMOKEGRA</t>
  </si>
  <si>
    <t>Souffle' Dish, 20 oz., 5-3/8"D, aluminum with ceramic-look coating, Sandstone, Smoke Gray</t>
  </si>
  <si>
    <t>3036TAN</t>
  </si>
  <si>
    <t>Souffle' Dish, 20 oz., 5-3/8"D, aluminum with ceramic-look coating, Sandstone, Tan</t>
  </si>
  <si>
    <t>3036TANGREVISION</t>
  </si>
  <si>
    <t>Souffle' Dish, 20 oz., 5-3/8"D, aluminum with ceramic-look coating, Sandstone, Tangerine</t>
  </si>
  <si>
    <t>3036TEAL</t>
  </si>
  <si>
    <t>Souffle' Dish, 20 oz., 5-3/8"D, aluminum with ceramic-look coating, Sandstone, Teal</t>
  </si>
  <si>
    <t>3036TERRA</t>
  </si>
  <si>
    <t>Souffle' Dish, 20 oz., 5-3/8"D, aluminum with ceramic-look coating, Sandstone, Terra Cotta</t>
  </si>
  <si>
    <t>3036WHTM</t>
  </si>
  <si>
    <t xml:space="preserve">Souffle' Dish, 20 oz., 5-3/8"D, aluminum with ceramic-look coating, Sandstone, Matte White </t>
  </si>
  <si>
    <t>Souffle' Dish, 12 oz., 4-3/4"D, aluminum with Pewter-Glo finish</t>
  </si>
  <si>
    <t>3037ALLERGENLAVENDER</t>
  </si>
  <si>
    <t xml:space="preserve">Souffle' Dish, 12 oz., 4-3/4"D, aluminum with ceramic-look coating, Sandstone, Allergen Lavender </t>
  </si>
  <si>
    <t>3037BLK</t>
  </si>
  <si>
    <t>Souffle' Dish, 12 oz., 4-3/4"D, aluminum with ceramic-look coating, Sandstone, Black</t>
  </si>
  <si>
    <t>3037BLKSPKLD</t>
  </si>
  <si>
    <t>Souffle' Dish, 12 oz., 4-3/4"D, aluminum with ceramic-look coating, Sandstone, Black Speckled</t>
  </si>
  <si>
    <t>3037CABERNET</t>
  </si>
  <si>
    <t xml:space="preserve">Souffle' Dish, 12 oz., 4-3/4"D, aluminum with ceramic-look coating, Sandstone, Matte Red </t>
  </si>
  <si>
    <t>3037CARM</t>
  </si>
  <si>
    <t>Souffle' Dish, 12 oz., 4-3/4"D, aluminum with ceramic-look coating, Sandstone, Caramel</t>
  </si>
  <si>
    <t>3037CGRN</t>
  </si>
  <si>
    <t>Souffle' Dish, 12 oz., 4-3/4"D, aluminum with ceramic-look coating, Sandstone, Calypso Green</t>
  </si>
  <si>
    <t>3037CHESTNUT</t>
  </si>
  <si>
    <t xml:space="preserve">Souffle' Dish, 12 oz., 4-3/4"D, aluminum with ceramic-look coating, Sandstone, Matte Brown </t>
  </si>
  <si>
    <t>3037DKBLU</t>
  </si>
  <si>
    <t>Souffle' Dish, 12 oz., 4-3/4"D, aluminum with ceramic-look coating, Sandstone, Dark Blue</t>
  </si>
  <si>
    <t>3037DUSTYR</t>
  </si>
  <si>
    <t>Souffle' Dish, 12 oz., 4-3/4"D, aluminum with ceramic-look coating, Sandstone, Dusty Rose</t>
  </si>
  <si>
    <t>3037FGLDREVISION</t>
  </si>
  <si>
    <t>Souffle' Dish, 12 oz., 4-3/4"D, aluminum with ceramic-look coating, Sandstone, Fiesta Gold</t>
  </si>
  <si>
    <t>3037GINGER</t>
  </si>
  <si>
    <t>Souffle' Dish, 12 oz., 4-3/4"D, aluminum with ceramic-look coating, Sandstone, Ginger</t>
  </si>
  <si>
    <t>3037HGLD</t>
  </si>
  <si>
    <t>Souffle' Dish, 12 oz., 4-3/4"D, aluminum with ceramic-look coating, Sandstone, Harvest Gold</t>
  </si>
  <si>
    <t>3037HGRN</t>
  </si>
  <si>
    <t>Souffle' Dish, 12 oz., 4-3/4"D, aluminum with ceramic-look coating, Sandstone, Hunter Green</t>
  </si>
  <si>
    <t>3037IVY</t>
  </si>
  <si>
    <t>Souffle' Dish, 12 oz., 4-3/4"D, aluminum with ceramic-look coating, Sandstone, Ivory</t>
  </si>
  <si>
    <t>3037IVYSPKLD</t>
  </si>
  <si>
    <t>Souffle' Dish, 12 oz., 4-3/4"D, aluminum with ceramic-look coating, Sandstone, Ivory Speckled</t>
  </si>
  <si>
    <t>3037PLATINUMGRA</t>
  </si>
  <si>
    <t>Souffle' Dish, 12 oz., 4-3/4"D, aluminum with ceramic-look coating, Sandstone, Platinum Gray</t>
  </si>
  <si>
    <t>3037PLUM</t>
  </si>
  <si>
    <t>Souffle' Dish, 12 oz., 4-3/4"D, aluminum with ceramic-look coating, Sandstone, Plum</t>
  </si>
  <si>
    <t>3037PWHT</t>
  </si>
  <si>
    <t>Souffle' Dish, 12 oz., 4-3/4"D, aluminum with ceramic-look coating, Sandstone, Pearl White</t>
  </si>
  <si>
    <t>3037RED</t>
  </si>
  <si>
    <t>Souffle' Dish, 12 oz., 4-3/4"D, aluminum with ceramic-look coating, Sandstone, Red</t>
  </si>
  <si>
    <t>3037SLATE</t>
  </si>
  <si>
    <t xml:space="preserve">Souffle' Dish, 12 oz., 4-3/4"D, aluminum with ceramic-look coating, Sandstone, Matte Dark Gray </t>
  </si>
  <si>
    <t>3037SMOKEGRA</t>
  </si>
  <si>
    <t>Souffle' Dish, 12 oz., 4-3/4"D, aluminum with ceramic-look coating, Sandstone, Smoke Gray</t>
  </si>
  <si>
    <t>3037TAN</t>
  </si>
  <si>
    <t>Souffle' Dish, 12 oz., 4-3/4"D, aluminum with ceramic-look coating, Sandstone, Tan</t>
  </si>
  <si>
    <t>3037TANGREVISION</t>
  </si>
  <si>
    <t>Souffle' Dish, 12 oz., 4-3/4"D, aluminum with ceramic-look coating, Sandstone, Tangerine</t>
  </si>
  <si>
    <t>3037TEAL</t>
  </si>
  <si>
    <t>Souffle' Dish, 12 oz., 4-3/4"D, aluminum with ceramic-look coating, Sandstone, Teal</t>
  </si>
  <si>
    <t>3037TERRA</t>
  </si>
  <si>
    <t>Souffle' Dish, 12 oz., 4-3/4"D, aluminum with ceramic-look coating, Sandstone, Terra Cotta</t>
  </si>
  <si>
    <t>3037WHTM</t>
  </si>
  <si>
    <t xml:space="preserve">Souffle' Dish, 12 oz., 4-3/4"D, aluminum with ceramic-look coating, Sandstone, Matte White </t>
  </si>
  <si>
    <t>Soup Bowl, 12 oz., 5"D, octagonal, aluminum with Pewter-Glo finish</t>
  </si>
  <si>
    <t>3038ALLERGENLAVENDER</t>
  </si>
  <si>
    <t xml:space="preserve">Soup Bowl, 12 oz., 5"D, octagonal, aluminum with ceramic-look coating, Sandstone, Allergen Lavender </t>
  </si>
  <si>
    <t>3038BLK</t>
  </si>
  <si>
    <t>Soup Bowl, 12 oz., 5"D, octagonal, aluminum with ceramic-look coating, Sandstone, Black</t>
  </si>
  <si>
    <t>3038BLKSPKLD</t>
  </si>
  <si>
    <t>Soup Bowl, 12 oz., 5"D, octagonal, aluminum with ceramic-look coating, Sandstone, Black Speckled</t>
  </si>
  <si>
    <t>3038C</t>
  </si>
  <si>
    <t>Soup Bowl Cover, for 12 oz., 5"D, octagonal, aluminum with Pewter-Glo finish</t>
  </si>
  <si>
    <t>3038CABERNET</t>
  </si>
  <si>
    <t xml:space="preserve">Soup Bowl, 12 oz., 5"D, octagonal, aluminum with ceramic-look coating, Sandstone, Matte Red </t>
  </si>
  <si>
    <t>3038CALLERGENLAVENDER</t>
  </si>
  <si>
    <t xml:space="preserve">Soup Bowl Cover, for 12 oz., 5"D, octagonal, aluminum with ceramic-look coating, Sandstone, Allergen Lavender </t>
  </si>
  <si>
    <t>3038CARM</t>
  </si>
  <si>
    <t>Soup Bowl, 12 oz., 5"D, octagonal, aluminum with ceramic-look coating, Sandstone, Caramel</t>
  </si>
  <si>
    <t>3038CBLK</t>
  </si>
  <si>
    <t>Soup Bowl Cover, for 12 oz., 5"D, octagonal, aluminum with ceramic-look coating, Sandstone, Black</t>
  </si>
  <si>
    <t>3038CBLKSPKLD</t>
  </si>
  <si>
    <t>Soup Bowl Cover, for 12 oz., 5"D, octagonal, aluminum with ceramic-look coating, Sandstone, Black Speckled</t>
  </si>
  <si>
    <t>3038CCABERNET</t>
  </si>
  <si>
    <t xml:space="preserve">Soup Bowl Cover, for 12 oz., 5"D, octagonal, aluminum with ceramic-look coating, Sandstone, Matte Red </t>
  </si>
  <si>
    <t>3038CCARM</t>
  </si>
  <si>
    <t>Soup Bowl Cover, for 12 oz., 5"D, octagonal, aluminum with ceramic-look coating, Sandstone, Caramel</t>
  </si>
  <si>
    <t>3038CCGRN</t>
  </si>
  <si>
    <t>Soup Bowl Cover, for 12 oz., 5"D, octagonal, aluminum with ceramic-look coating, Sandstone, Calypso Green</t>
  </si>
  <si>
    <t>3038CCHESTNUT</t>
  </si>
  <si>
    <t xml:space="preserve">Soup Bowl Cover, for 12 oz., 5"D, octagonal, aluminum with ceramic-look coating, Sandstone, Matte Brown </t>
  </si>
  <si>
    <t>3038CDKBLU</t>
  </si>
  <si>
    <t>Soup Bowl Cover, for 12 oz., 5"D, octagonal, aluminum with ceramic-look coating, Sandstone, Dark Blue</t>
  </si>
  <si>
    <t>3038CDUSTYR</t>
  </si>
  <si>
    <t>Soup Bowl Cover, for 12 oz., 5"D, octagonal, aluminum with ceramic-look coating, Sandstone, Dusty Rose</t>
  </si>
  <si>
    <t>3038CFGLDREVISION</t>
  </si>
  <si>
    <t>Soup Bowl Cover, for 12 oz., 5"D, octagonal, aluminum with ceramic-look coating, Sandstone, Fiesta Gold</t>
  </si>
  <si>
    <t>3038CGINGER</t>
  </si>
  <si>
    <t>Soup Bowl Cover, for 12 oz., 5"D, octagonal, aluminum with ceramic-look coating, Sandstone, Ginger</t>
  </si>
  <si>
    <t>3038CGRN</t>
  </si>
  <si>
    <t>Soup Bowl, 12 oz., 5"D, octagonal, aluminum with ceramic-look coating, Sandstone, Calypso Green</t>
  </si>
  <si>
    <t>3038CHESTNUT</t>
  </si>
  <si>
    <t xml:space="preserve">Soup Bowl, 12 oz., 5"D, octagonal, aluminum with ceramic-look coating, Sandstone, Matte Brown </t>
  </si>
  <si>
    <t>3038CHGLD</t>
  </si>
  <si>
    <t>Soup Bowl Cover, for 12 oz., 5"D, octagonal, aluminum with ceramic-look coating, Sandstone, Harvest Gold</t>
  </si>
  <si>
    <t>3038CHGRN</t>
  </si>
  <si>
    <t>Soup Bowl Cover, for 12 oz., 5"D, octagonal, aluminum with ceramic-look coating, Sandstone, Hunter Green</t>
  </si>
  <si>
    <t>3038CIVY</t>
  </si>
  <si>
    <t>Soup Bowl Cover, for 12 oz., 5"D, octagonal, aluminum with ceramic-look coating, Sandstone, Ivory</t>
  </si>
  <si>
    <t>3038CIVYSPKLD</t>
  </si>
  <si>
    <t>Soup Bowl Cover, for 12 oz., 5"D, octagonal, aluminum with ceramic-look coating, Sandstone, Ivory Speckled</t>
  </si>
  <si>
    <t>3038CPLATINUMGRA</t>
  </si>
  <si>
    <t>Soup Bowl Cover, for 12 oz., 5"D, octagonal, aluminum with ceramic-look coating, Sandstone, Platinum Gray</t>
  </si>
  <si>
    <t>3038CPLUM</t>
  </si>
  <si>
    <t>Soup Bowl Cover, for 12 oz., 5"D, octagonal, aluminum with ceramic-look coating, Sandstone, Plum</t>
  </si>
  <si>
    <t>3038CPWHT</t>
  </si>
  <si>
    <t>Soup Bowl Cover, for 12 oz., 5"D, octagonal, aluminum with ceramic-look coating, Sandstone, Pearl White</t>
  </si>
  <si>
    <t>3038CRED</t>
  </si>
  <si>
    <t>Soup Bowl Cover, for 12 oz., 5"D, octagonal, aluminum with ceramic-look coating, Sandstone, Red</t>
  </si>
  <si>
    <t>3038CSLATE</t>
  </si>
  <si>
    <t xml:space="preserve">Soup Bowl Cover, for 12 oz., 5"D, octagonal, aluminum with ceramic-look coating, Sandstone, Matte Dark Gray </t>
  </si>
  <si>
    <t>3038CSMOKEGRA</t>
  </si>
  <si>
    <t>Soup Bowl Cover, for 12 oz., 5"D, octagonal, aluminum with ceramic-look coating, Sandstone, Smoke Gray</t>
  </si>
  <si>
    <t>3038CTAN</t>
  </si>
  <si>
    <t>Soup Bowl Cover, for 12 oz., 5"D, octagonal, aluminum with ceramic-look coating, Sandstone, Tan</t>
  </si>
  <si>
    <t>3038CTANGREVISION</t>
  </si>
  <si>
    <t>Soup Bowl Cover, for 12 oz., 5"D, octagonal, aluminum with ceramic-look coating, Sandstone, Tangerine</t>
  </si>
  <si>
    <t>3038CTEAL</t>
  </si>
  <si>
    <t>Soup Bowl Cover, for 12 oz., 5"D, octagonal, aluminum with ceramic-look coating, Sandstone, Teal</t>
  </si>
  <si>
    <t>3038CTERRA</t>
  </si>
  <si>
    <t>Soup Bowl Cover, for 12 oz., 5"D, octagonal, aluminum with ceramic-look coating, Sandstone, Terra Cotta</t>
  </si>
  <si>
    <t>3038CWHTM</t>
  </si>
  <si>
    <t xml:space="preserve">Soup Bowl Cover, for 12 oz., 5"D, octagonal, aluminum with ceramic-look coating, Sandstone, Matte White </t>
  </si>
  <si>
    <t>3038DKBLU</t>
  </si>
  <si>
    <t>Soup Bowl, 12 oz., 5"D, octagonal, aluminum with ceramic-look coating, Sandstone, Dark Blue</t>
  </si>
  <si>
    <t>3038DUSTYR</t>
  </si>
  <si>
    <t>Soup Bowl, 12 oz., 5"D, octagonal, aluminum with ceramic-look coating, Sandstone, Dusty Rose</t>
  </si>
  <si>
    <t>3038FGLDREVISION</t>
  </si>
  <si>
    <t>Soup Bowl, 12 oz., 5"D, octagonal, aluminum with ceramic-look coating, Sandstone, Fiesta Gold</t>
  </si>
  <si>
    <t>3038GINGER</t>
  </si>
  <si>
    <t>Soup Bowl, 12 oz., 5"D, octagonal, aluminum with ceramic-look coating, Sandstone, Ginger</t>
  </si>
  <si>
    <t>3038HGLD</t>
  </si>
  <si>
    <t>Soup Bowl, 12 oz., 5"D, octagonal, aluminum with ceramic-look coating, Sandstone, Harvest Gold</t>
  </si>
  <si>
    <t>3038HGRN</t>
  </si>
  <si>
    <t>Soup Bowl, 12 oz., 5"D, octagonal, aluminum with ceramic-look coating, Sandstone, Hunter Green</t>
  </si>
  <si>
    <t>3038IVY</t>
  </si>
  <si>
    <t>Soup Bowl, 12 oz., 5"D, octagonal, aluminum with ceramic-look coating, Sandstone, Ivory</t>
  </si>
  <si>
    <t>3038IVYSPKLD</t>
  </si>
  <si>
    <t>Soup Bowl, 12 oz., 5"D, octagonal, aluminum with ceramic-look coating, Sandstone, Ivory Speckled</t>
  </si>
  <si>
    <t>3038PLATINUMGRA</t>
  </si>
  <si>
    <t>Soup Bowl, 12 oz., 5"D, octagonal, aluminum with ceramic-look coating, Sandstone, Platinum Gray</t>
  </si>
  <si>
    <t>3038PLUM</t>
  </si>
  <si>
    <t>Soup Bowl, 12 oz., 5"D, octagonal, aluminum with ceramic-look coating, Sandstone, Plum</t>
  </si>
  <si>
    <t>3038PWHT</t>
  </si>
  <si>
    <t>Soup Bowl, 12 oz., 5"D, octagonal, aluminum with ceramic-look coating, Sandstone, Pearl White</t>
  </si>
  <si>
    <t>3038RED</t>
  </si>
  <si>
    <t>Soup Bowl, 12 oz., 5"D, octagonal, aluminum with ceramic-look coating, Sandstone, Red</t>
  </si>
  <si>
    <t>3038SLATE</t>
  </si>
  <si>
    <t xml:space="preserve">Soup Bowl, 12 oz., 5"D, octagonal, aluminum with ceramic-look coating, Sandstone, Matte Dark Gray </t>
  </si>
  <si>
    <t>3038SMOKEGRA</t>
  </si>
  <si>
    <t>Soup Bowl, 12 oz., 5"D, octagonal, aluminum with ceramic-look coating, Sandstone, Smoke Gray</t>
  </si>
  <si>
    <t>3038TAN</t>
  </si>
  <si>
    <t>Soup Bowl, 12 oz., 5"D, octagonal, aluminum with ceramic-look coating, Sandstone, Tan</t>
  </si>
  <si>
    <t>3038TANGREVISION</t>
  </si>
  <si>
    <t>Soup Bowl, 12 oz., 5"D, octagonal, aluminum with ceramic-look coating, Sandstone, Tangerine</t>
  </si>
  <si>
    <t>3038TEAL</t>
  </si>
  <si>
    <t>Soup Bowl, 12 oz., 5"D, octagonal, aluminum with ceramic-look coating, Sandstone, Teal</t>
  </si>
  <si>
    <t>3038TERRA</t>
  </si>
  <si>
    <t>Soup Bowl, 12 oz., 5"D, octagonal, aluminum with ceramic-look coating, Sandstone, Terra Cotta</t>
  </si>
  <si>
    <t>3038WHTM</t>
  </si>
  <si>
    <t xml:space="preserve">Soup Bowl, 12 oz., 5"D, octagonal, aluminum with ceramic-look coating, Sandstone, Matte White </t>
  </si>
  <si>
    <t>Chafer Soup Well Pan, 2 gallon, 11-3/8" x 6", round, aluminum with Pewter-Glo finish</t>
  </si>
  <si>
    <t>3050ALLERGENLAVENDER</t>
  </si>
  <si>
    <t xml:space="preserve">Chafer Soup Well Pan, 2 gallon, 11-3/8" x 6", round, aluminum with ceramic-look coating, Sandstone, Allergen Lavender </t>
  </si>
  <si>
    <t>3050BLK</t>
  </si>
  <si>
    <t>Chafer Soup Well Pan, 2 gallon, 11-3/8" x 6", round, aluminum with ceramic-look coating, Sandstone, Black</t>
  </si>
  <si>
    <t>3050BLKSPKLD</t>
  </si>
  <si>
    <t>Chafer Soup Well Pan, 2 gallon, 11-3/8" x 6", round, aluminum with ceramic-look coating, Sandstone, Black Speckled</t>
  </si>
  <si>
    <t>3050CABERNET</t>
  </si>
  <si>
    <t xml:space="preserve">Chafer Soup Well Pan, 2 gallon, 11-3/8" x 6", round, aluminum with ceramic-look coating, Sandstone, Matte Red </t>
  </si>
  <si>
    <t>3050CARM</t>
  </si>
  <si>
    <t>Chafer Soup Well Pan, 2 gallon, 11-3/8" x 6", round, aluminum with ceramic-look coating, Sandstone, Caramel</t>
  </si>
  <si>
    <t>3050CGRN</t>
  </si>
  <si>
    <t>Chafer Soup Well Pan, 2 gallon, 11-3/8" x 6", round, aluminum with ceramic-look coating, Sandstone, Calypso Green</t>
  </si>
  <si>
    <t>3050CHESTNUT</t>
  </si>
  <si>
    <t xml:space="preserve">Chafer Soup Well Pan, 2 gallon, 11-3/8" x 6", round, aluminum with ceramic-look coating, Sandstone, Matte Brown </t>
  </si>
  <si>
    <t>3050DKBLU</t>
  </si>
  <si>
    <t>Chafer Soup Well Pan, 2 gallon, 11-3/8" x 6", round, aluminum with ceramic-look coating, Sandstone, Dark Blue</t>
  </si>
  <si>
    <t>3050DUSTYR</t>
  </si>
  <si>
    <t>Chafer Soup Well Pan, 2 gallon, 11-3/8" x 6", round, aluminum with ceramic-look coating, Sandstone, Dusty Rose</t>
  </si>
  <si>
    <t>3050FGLDREVISION</t>
  </si>
  <si>
    <t>Chafer Soup Well Pan, 2 gallon, 11-3/8" x 6", round, aluminum with ceramic-look coating, Sandstone, Fiesta Gold</t>
  </si>
  <si>
    <t>3050GINGER</t>
  </si>
  <si>
    <t>Chafer Soup Well Pan, 2 gallon, 11-3/8" x 6", round, aluminum with ceramic-look coating, Sandstone, Ginger</t>
  </si>
  <si>
    <t>3050HGLD</t>
  </si>
  <si>
    <t>Chafer Soup Well Pan, 2 gallon, 11-3/8" x 6", round, aluminum with ceramic-look coating, Sandstone, Harvest Gold</t>
  </si>
  <si>
    <t>3050HGRN</t>
  </si>
  <si>
    <t>Chafer Soup Well Pan, 2 gallon, 11-3/8" x 6", round, aluminum with ceramic-look coating, Sandstone, Hunter Green</t>
  </si>
  <si>
    <t>3050IVY</t>
  </si>
  <si>
    <t>Chafer Soup Well Pan, 2 gallon, 11-3/8" x 6", round, aluminum with ceramic-look coating, Sandstone, Ivory</t>
  </si>
  <si>
    <t>3050IVYSPKLD</t>
  </si>
  <si>
    <t>Chafer Soup Well Pan, 2 gallon, 11-3/8" x 6", round, aluminum with ceramic-look coating, Sandstone, Ivory Speckled</t>
  </si>
  <si>
    <t>3050PLATINUMGRA</t>
  </si>
  <si>
    <t>Chafer Soup Well Pan, 2 gallon, 11-3/8" x 6", round, aluminum with ceramic-look coating, Sandstone, Platinum Gray</t>
  </si>
  <si>
    <t>3050PLUM</t>
  </si>
  <si>
    <t>Chafer Soup Well Pan, 2 gallon, 11-3/8" x 6", round, aluminum with ceramic-look coating, Sandstone, Plum</t>
  </si>
  <si>
    <t>3050PWHT</t>
  </si>
  <si>
    <t>Chafer Soup Well Pan, 2 gallon, 11-3/8" x 6", round, aluminum with ceramic-look coating, Sandstone, Pearl White</t>
  </si>
  <si>
    <t>3050RED</t>
  </si>
  <si>
    <t>Chafer Soup Well Pan, 2 gallon, 11-3/8" x 6", round, aluminum with ceramic-look coating, Sandstone, Red</t>
  </si>
  <si>
    <t>3050SLATE</t>
  </si>
  <si>
    <t xml:space="preserve">Chafer Soup Well Pan, 2 gallon, 11-3/8" x 6", round, aluminum with ceramic-look coating, Sandstone, Matte Dark Gray </t>
  </si>
  <si>
    <t>3050SMOKEGRA</t>
  </si>
  <si>
    <t>Chafer Soup Well Pan, 2 gallon, 11-3/8" x 6", round, aluminum with ceramic-look coating, Sandstone, Smoke Gray</t>
  </si>
  <si>
    <t>3050TAN</t>
  </si>
  <si>
    <t>Chafer Soup Well Pan, 2 gallon, 11-3/8" x 6", round, aluminum with ceramic-look coating, Sandstone, Tan</t>
  </si>
  <si>
    <t>3050TANGREVISION</t>
  </si>
  <si>
    <t>Chafer Soup Well Pan, 2 gallon, 11-3/8" x 6", round, aluminum with ceramic-look coating, Sandstone, Tangerine</t>
  </si>
  <si>
    <t>3050TEAL</t>
  </si>
  <si>
    <t>Chafer Soup Well Pan, 2 gallon, 11-3/8" x 6", round, aluminum with ceramic-look coating, Sandstone, Teal</t>
  </si>
  <si>
    <t>3050TERRA</t>
  </si>
  <si>
    <t>Chafer Soup Well Pan, 2 gallon, 11-3/8" x 6", round, aluminum with ceramic-look coating, Sandstone, Terra Cotta</t>
  </si>
  <si>
    <t>3050WHTM</t>
  </si>
  <si>
    <t xml:space="preserve">Chafer Soup Well Pan, 2 gallon, 11-3/8" x 6", round, aluminum with ceramic-look coating, Sandstone, Matte White </t>
  </si>
  <si>
    <t>34001HLCH</t>
  </si>
  <si>
    <t>Contemporary Petite Marmite, 8 qt., with hinged lid, chrome plated</t>
  </si>
  <si>
    <t>Power Line Soup Marmite, 7 qt. (1-3/4 gallon), 9-1/2" dia. x 15-3/4"H, stainless steel</t>
  </si>
  <si>
    <t>35001COLOR</t>
  </si>
  <si>
    <t>Power Line Soup Marmite, 7 qt. (1-3/4 gallon), 9-1/2" dia. x 15-3/4"H, stainless steel (specify color)</t>
  </si>
  <si>
    <t>Power Line Soup Marmite, 11 qt. (2-3/4 gallon), 11-1/2" dia. x 16-1/8"H, stainless steel</t>
  </si>
  <si>
    <t>35002COLOR</t>
  </si>
  <si>
    <t>Power Line Soup Marmite, 11 qt. (2-3/4 gallon), 11-1/2" dia. x 16-1/8"H, stainless steel (specify color)</t>
  </si>
  <si>
    <t>35002I</t>
  </si>
  <si>
    <t>Power Line Soup Insert, 11 qt. (2-3/4 gallon), stainless steel, for #35002 &amp; #22004</t>
  </si>
  <si>
    <t>37001HL</t>
  </si>
  <si>
    <t>Renaissance Petite Marmite, 8 qt., with hinged lid</t>
  </si>
  <si>
    <t>37001HLCH</t>
  </si>
  <si>
    <t>Renaissance Petite Marmite, 8 qt., with hinged lid, chrome plated</t>
  </si>
  <si>
    <t>38001HL</t>
  </si>
  <si>
    <t>Lion Petite Marmite, 8 qt., with hinged lid</t>
  </si>
  <si>
    <t>38001HLCH</t>
  </si>
  <si>
    <t>Lion Petite Marmite, 8 qt., with hinged lid, chrome plated</t>
  </si>
  <si>
    <t>39001HL</t>
  </si>
  <si>
    <t>Roman Petite Marmite, 8 qt., with hinged lid</t>
  </si>
  <si>
    <t>39001HLCH</t>
  </si>
  <si>
    <t>Roman Petite Marmite, 8 qt., with hinged lid, chrome plated</t>
  </si>
  <si>
    <t>39001HLCH-BIANCO</t>
  </si>
  <si>
    <t>Roman Petite Marmite, 8 qt., with hinged lid, chrome, Bianco finish, lifetime warranty</t>
  </si>
  <si>
    <t>39001HLCH-NERO</t>
  </si>
  <si>
    <t xml:space="preserve">Roman Petite Marmite, 8 qt., with hinged lid, chrome, Nero finish, lifetime warranty </t>
  </si>
  <si>
    <t>3RSTPE-AB</t>
  </si>
  <si>
    <t>Banquet Table, rectangular, 30" x 72" x 36"H, 3/4" thick quartz surface top with plain edge, hidden welded steel chassis and supports, maple frame, (4) 4" heavy duty caster (2 with locks), wood finish dark maple, bianco tabletop</t>
  </si>
  <si>
    <t>3RSTPE-AE</t>
  </si>
  <si>
    <t>Banquet Table, rectangular, 30" x 72" x 36"H, 3/4" thick quartz surface top with plain edge, hidden welded steel chassis and supports, maple frame, (4) 4" heavy duty caster (2 with locks), wood finish dark maple, espresso tabletop</t>
  </si>
  <si>
    <t>3RSTPE-BB</t>
  </si>
  <si>
    <t>Banquet Table, rectangular, 30" x 72" x 36"H, 3/4" thick quartz surface top with plain edge, hidden welded steel chassis and supports, maple frame, (4) 4" heavy duty caster (2 with locks), wood finish light cherry, bianco tabletop</t>
  </si>
  <si>
    <t>3RSTPE-BE</t>
  </si>
  <si>
    <t>Banquet Table, rectangular, 30" x 72" x 36"H, 3/4" thick quartz surface top with plain edge, hidden welded steel chassis and supports, maple frame, (4) 4" heavy duty caster (2 with locks), wood finish light cherry, espresso tabletop</t>
  </si>
  <si>
    <t>3RSTPE-CE</t>
  </si>
  <si>
    <t>Banquet Table, rectangular, 30" x 72" x 36"H, 3/4" thick quartz surface top with plain edge, hidden welded steel chassis and supports, maple frame, (4) 4" heavy duty caster (2 with locks), wood finish dark cherry, espresso tabletop</t>
  </si>
  <si>
    <t>Colonial Creamer, 4 oz., 3-1/4" H, aluminum with Pewter-Glo finish</t>
  </si>
  <si>
    <t>Coffee Urn/Server, 1-1/2 gallon, insulated, heavy-gauge stainless steel exterior construction with brass trim, spill-proof threaded lid, must be brewed at 200° F or higher to maintain temperature for 3 hours, Aurora</t>
  </si>
  <si>
    <t>40001-1</t>
  </si>
  <si>
    <t>Coffee Urn/Server, 1-1/2 gallon, insulated, heavy-gauge stainless steel exterior construction with brass trim, contemporary handle, spill-proof threaded lid, must be brewed at 200° F or higher to maintain temperature for 3 hours, Aurora</t>
  </si>
  <si>
    <t>40001-1CH</t>
  </si>
  <si>
    <t>Coffee Urn/Server, 1-1/2 gallon, insulated, heavy-gauge stainless steel exterior construction with chrome trim, contemporary handle, spill-proof threaded lid, must be brewed at 200° F or higher to maintain temperature for 3 hours, Aurora</t>
  </si>
  <si>
    <t>40001-1CH-E</t>
  </si>
  <si>
    <t>Coffee Urn, 1-1/2 gallon, electric, insulated, contemporary handle, stainless steel exterior construction with chrome trim, spill-proof threaded lid, Aurora, 120v/60/1-ph, 75 watts, 0.625 amps, NEMA 5-15</t>
  </si>
  <si>
    <t>40001-1CH-H</t>
  </si>
  <si>
    <t>Coffee Urn/Server, 1-1/2 gallon, insulated, heavy-gauge stainless steel exterior construction with chrome trim, contemporary handle, spill-proof threaded lid, must be brewed at 200° F or higher to maintain temperature for 3 hours, hammered finish, Aurora</t>
  </si>
  <si>
    <t>40001-1CH-H-E</t>
  </si>
  <si>
    <t>Coffee Urn, 1-1/2 gallon, electric, insulated, contemporary handle, stainless steel exterior construction with chrome trim, spill-proof threaded lid, hammer finish, Aurora, 120v/60/1-ph, 75 watts, 0.625 amps, NEMA 5-15</t>
  </si>
  <si>
    <t>40001-1-E</t>
  </si>
  <si>
    <t>Coffee Urn, 1-1/2 gallon, electric, insulated, contemporary handle, stainless steel exterior construction with brass trim, spill-proof threaded lid, Aurora, 120v/60/1-ph, 75 watts, 0.625 amps, NEMA 5-15</t>
  </si>
  <si>
    <t>40001-1-H</t>
  </si>
  <si>
    <t>Coffee Urn/Server, 1-1/2 gallon, insulated, heavy-gauge stainless steel exterior construction with brass trim, contemporary handle, spill-proof threaded lid, must be brewed at 200° F or higher to maintain temperature for 3 hours, hammered finish, Aurora</t>
  </si>
  <si>
    <t>40001-1-H-E</t>
  </si>
  <si>
    <t>Coffee Urn, 1-1/2 gallon, electric, insulated, contemporary handle, stainless steel exterior construction with brass trim, spill-proof threaded lid, hammer finish, Aurora, 120v/60/1-ph, 75 watts, 0.625 amps, NEMA 5-15</t>
  </si>
  <si>
    <t>40001CH</t>
  </si>
  <si>
    <t>Coffee Urn/Server, 1-1/2 gallon, insulated, heavy-gauge stainless steel exterior construction with chrome trim, spill-proof threaded lid, must be brewed at 200° F or higher to maintain temperature for 3 hours, Aurora</t>
  </si>
  <si>
    <t>40001CH-E</t>
  </si>
  <si>
    <t>Coffee Urn, 1-1/2 gallon, electric, insulated, stainless steel exterior construction with chrome trim, spill-proof threaded lid, Aurora, 120v/60/1-ph, 75 watts, 0.625 amps, NEMA 5-15</t>
  </si>
  <si>
    <t>40001CH-H</t>
  </si>
  <si>
    <t>Coffee Urn/Server, 1-1/2 gallon, insulated, heavy-gauge stainless steel exterior construction with chrome trim, spill-proof threaded lid, must be brewed at 200° F or higher to maintain temperature for 3 hours, hammered finish, Aurora</t>
  </si>
  <si>
    <t>40001CH-H-E</t>
  </si>
  <si>
    <t>Coffee Urn, 1-1/2 gallon, electric, insulated, stainless steel exterior construction with chrome trim, spill-proof threaded lid, hammer finish, Aurora, 120v/60/1-ph, 75 watts, 0.625 amps, NEMA 5-15</t>
  </si>
  <si>
    <t>40001CHLID</t>
  </si>
  <si>
    <t>Lid Only, fits all 1-1/2 gallon insulated urns, chrome</t>
  </si>
  <si>
    <t>40001-E</t>
  </si>
  <si>
    <t>Coffee Urn, 1-1/2 gallon, electric, insulated, stainless steel exterior construction with brass trim, spill-proof threaded lid, Aurora, 120v/60/1-ph, 75 watts, 0.625 amps, NEMA 5-15</t>
  </si>
  <si>
    <t>40001-H</t>
  </si>
  <si>
    <t>Coffee Urn/Server, 1-1/2 gallon, insulated, heavy-gauge stainless steel exterior construction with brass trim, spill-proof threaded lid, must be brewed at 200° F or higher to maintain temperature for 3 hours, hammered finish, Aurora</t>
  </si>
  <si>
    <t>40001-H-E</t>
  </si>
  <si>
    <t>Coffee Urn, 1-1/2 gallon, electric, insulated, stainless steel exterior construction with brass trim, spill-proof threaded lid, hammer finish, Aurora, 120v/60/1-ph, 75 watts, 0.625 amps, NEMA 5-15</t>
  </si>
  <si>
    <t>40001LID</t>
  </si>
  <si>
    <t>Lid Only, fits all 1-1/2 gallon insulated urns, brass</t>
  </si>
  <si>
    <t>Coffee Urn/Server, 3 gallon, 10-3/4"W x 13-1/2"D x 27-1/2"H, insulated, heavy-gauge stainless steel exterior construction with brass trim, spill-proof threaded lid, must be brewed at 200° F or higher to maintain temperature for 3 hours, Aurora</t>
  </si>
  <si>
    <t>40003-1</t>
  </si>
  <si>
    <t>Coffee Urn/Server, 3 gallon, 10-3/4"W x 13-1/2"D x 27-1/2"H, insulated, heavy-gauge stainless steel exterior construction with brass trim, contemporary handle, spill-proof threaded lid, must be brewed at 200° F or higher to maintain temperature for 3 hours, Aurora</t>
  </si>
  <si>
    <t>40003-1CH</t>
  </si>
  <si>
    <t>Coffee Urn/Server, 3 gallon, 10-3/4"W x 13-1/2"D x 27-1/2"H, insulated, heavy-gauge stainless steel exterior construction with chrome trim, contemporary handle, spill-proof threaded lid, must be brewed at 200° F or higher to maintain temperature for 3 hours, Aurora</t>
  </si>
  <si>
    <t>40003-1CH-E</t>
  </si>
  <si>
    <t>Coffee Urn, 3 gallon, electric, 10-3/4"W x 13-1/2"D x 27-1/2"H, insulated, contemporary handle, stainless steel exterior construction with chrome trim, spill-proof threaded lid, Aurora, 120v/60/1-ph, 75 watts, 0.625 amps, NEMA 5-15</t>
  </si>
  <si>
    <t>40003-1CH-H</t>
  </si>
  <si>
    <t>Coffee Urn/Server, 3 gallon, 10-3/4"W x 13-1/2"D x 27-1/2"H, insulated, heavy-gauge stainless steel exterior construction with chrome trim, contemporary handle, spill-proof threaded lid, must be brewed at 200° F or higher to maintain temperature for 3 hours, hammered finish, Aurora</t>
  </si>
  <si>
    <t>40003-1CH-H-E</t>
  </si>
  <si>
    <t>Coffee Urn, 3 gallon, electric, 10-3/4"W x 13-1/2"D x 27-1/2"H, insulated, contemporary handle, stainless steel exterior construction with chrome trim, spill-proof threaded lid, hammer finish, Aurora, 120v/60/1-ph, 75 watts, 0.625 amps, NEMA 5-15</t>
  </si>
  <si>
    <t>40003-1-E</t>
  </si>
  <si>
    <t>Coffee Urn, 3 gallon, electric, 10-3/4"W x 13-1/2"D x 27-1/2"H, insulated, contemporary handle, stainless steel exterior construction with brass trim, spill-proof threaded lid, Aurora, 120v/60/1-ph, 75 watts, 0.625 amps, NEMA 5-15</t>
  </si>
  <si>
    <t>40003-1-H</t>
  </si>
  <si>
    <t>Coffee Urn/Server, 3 gallon, 10-3/4"W x 13-1/2"D x 27-1/2"H, insulated, heavy-gauge stainless steel exterior construction with brass trim, contemporary handle, spill-proof threaded lid, must be brewed at 200° F or higher to maintain temperature for 3 hours, hammered finish, Aurora</t>
  </si>
  <si>
    <t>40003-1-H-E</t>
  </si>
  <si>
    <t>Coffee Urn, 3 gallon, electric, 10-3/4"W x 13-1/2"D x 27-1/2"H, insulated, contemporary handle, stainless steel exterior construction with brass trim, spill-proof threaded lid, hammer finish, Aurora, 120v/60/1-ph, 75 watts, 0.625 amps, NEMA 5-15</t>
  </si>
  <si>
    <t>40003-BIANCO</t>
  </si>
  <si>
    <t>Coffee Urn/Server, 3 gallon, insulated, heavy-gauge stainless steel exterior construction with brass trim, spill-proof threaded lid, must be brewed at 200° F or higher to maintain temperature for 3 hours, Bianco finish, Aurora, lifetime warranty</t>
  </si>
  <si>
    <t>40003CH</t>
  </si>
  <si>
    <t>Coffee Urn/Server, 3 gallon, 10-3/4"W x 13-1/2"D x 27-1/2"H, insulated, heavy-gauge stainless steel exterior construction with chrome trim, spill-proof threaded lid, must be brewed at 200° F or higher to maintain temperature for 3 hours, Aurora</t>
  </si>
  <si>
    <t>40003CH-E</t>
  </si>
  <si>
    <t>Coffee Urn, 3 gallon, electric, 10-3/4"W x 13-1/2"D x 27-1/2"H, insulated, stainless steel exterior construction with chrome trim, spill-proof threaded lid, Aurora, 120v/60/1-ph, 75 watts, 0.625 amps, NEMA 5-15</t>
  </si>
  <si>
    <t>40003CH-H</t>
  </si>
  <si>
    <t>Coffee Urn/Server, 3 gallon, 10-3/4"W x 13-1/2"D x 27-1/2"H, insulated, heavy-gauge stainless steel exterior construction with chrome trim, spill-proof threaded lid, must be brewed at 200° F or higher to maintain temperature for 3 hours, hammered finish, Aurora</t>
  </si>
  <si>
    <t>40003CH-H-E</t>
  </si>
  <si>
    <t>Coffee Urn, 3 gallon, electric, 10-3/4"W x 13-1/2"D x 27-1/2"H, insulated, stainless steel exterior construction with chrome trim, spill-proof threaded lid, hammer finish, Aurora, 120v/60/1-ph, 75 watts, 0.625 amps, NEMA 5-15</t>
  </si>
  <si>
    <t>40003CHLID</t>
  </si>
  <si>
    <t>Lid Only, 11" dia. x 5"H (including knob), fits all 3 gallon insulated &amp; 9321 Cold Wave ice cream container, chrome</t>
  </si>
  <si>
    <t>40003-E</t>
  </si>
  <si>
    <t>Coffee Urn, 3 gallon, electric, 10-3/4"W x 13-1/2"D x 27-1/2"H, insulated, stainless steel exterior construction with brass trim, spill-proof threaded lid, Aurora, 120v/60/1-ph, 75 watts, 0.625 amps, NEMA 5-15</t>
  </si>
  <si>
    <t>40003-H</t>
  </si>
  <si>
    <t>Coffee Urn/Server, 3 gallon, 10-3/4"W x 13-1/2"D x 27-1/2"H, insulated, heavy-gauge stainless steel exterior construction with brass trim, spill-proof threaded lid, must be brewed at 200° F or higher to maintain temperature for 3 hours, hammered finish, Aurora</t>
  </si>
  <si>
    <t>40003-H-E</t>
  </si>
  <si>
    <t>Coffee Urn, 3 gallon, electric, 10-3/4"W x 13-1/2"D x 27-1/2"H, insulated, stainless steel exterior construction with brass trim, spill-proof threaded lid, hammer finish, Aurora, 120v/60/1-ph, 75 watts, 0.625 amps, NEMA 5-15</t>
  </si>
  <si>
    <t>40003-NERO</t>
  </si>
  <si>
    <t xml:space="preserve">Coffee Urn/Server, 3 gallon, 10-3/4"W x 13-1/2"D x 27-1/2"H, insulated, heavy-gauge stainless steel exterior construction with brass trim, spill-proof threaded lid, must be brewed at 200° F or higher to maintain temperature for 3 hours, Nero finish, Aurora, lifetime warranty </t>
  </si>
  <si>
    <t>Coffee Urn/Server, 5 gallon, 12" dia. x 29"H, insulated, heavy-gauge stainless steel exterior construction with brass trim, spill-proof threaded lid, must be brewed at 200° F or higher to maintain temperature for 3 hours, Aurora</t>
  </si>
  <si>
    <t>40005-1</t>
  </si>
  <si>
    <t>Coffee Urn/Server, 5 gallon, 12" dia. x 29"H, insulated, heavy-gauge stainless steel exterior construction with brass trim, contemporary handle, spill-proof threaded lid, must be brewed at 200° F or higher to maintain temperature for 3 hours, Aurora</t>
  </si>
  <si>
    <t>40005-1CH</t>
  </si>
  <si>
    <t>Coffee Urn/Server, 5 gallon, 12" dia. x 29"H, insulated, heavy-gauge stainless steel exterior construction with chrome trim, contemporary handle, spill-proof threaded lid, must be brewed at 200° F or higher to maintain temperature for 3 hours, Aurora</t>
  </si>
  <si>
    <t>40005-1CH-E</t>
  </si>
  <si>
    <t>Coffee Urn, 5 gallon, 12" dia. x 29"H, electric, insulated, contemporary handle, stainless steel exterior construction with chrome trim, spill-proof threaded lid, Aurora, 120v/60/1-ph, 75 watts, 0.625 amps, NEMA 5-15</t>
  </si>
  <si>
    <t>40005-1CH-H</t>
  </si>
  <si>
    <t>Coffee Urn/Server, 5 gallon, 12" dia. x 29"H, insulated, heavy-gauge stainless steel exterior construction with chrome trim, contemporary handle, spill-proof threaded lid, must be brewed at 200° F or higher to maintain temperature for 3 hours, hammered finish, Aurora</t>
  </si>
  <si>
    <t>40005-1CH-H-E</t>
  </si>
  <si>
    <t>Coffee Urn, 5 gallon, 12" dia. x 29"H, electric, insulated, contemporary handle, stainless steel exterior construction with chrome trim, spill-proof threaded lid, hammer finish, Aurora, 120v/60/1-ph, 75 watts, 0.625 amps, NEMA 5-15</t>
  </si>
  <si>
    <t>40005-1-E</t>
  </si>
  <si>
    <t>Coffee Urn, 5 gallon, 12" dia. x 29"H, electric, insulated, contemporary handle, stainless steel exterior construction with brass trim, spill-proof threaded lid, Aurora, 120v/60/1-ph, 75 watts, 0.625 amps, NEMA 5-15</t>
  </si>
  <si>
    <t>40005-1-H</t>
  </si>
  <si>
    <t>Coffee Urn/Server, 5 gallon, 12" dia. x 29"H, insulated, heavy-gauge stainless steel exterior construction with brass trim, contemporary handle, spill-proof threaded lid, must be brewed at 200° F or higher to maintain temperature for 3 hours, hammered finish, Aurora</t>
  </si>
  <si>
    <t>40005-1-H-E</t>
  </si>
  <si>
    <t>Coffee Urn, 5 gallon, 12" dia. x 29"H, electric, insulated, contemporary handle, stainless steel exterior construction with brass trim, spill-proof threaded lid, hammer finish, Aurora, 120v/60/1-ph, 75 watts, 0.625 amps, NEMA 5-15</t>
  </si>
  <si>
    <t>40005CH</t>
  </si>
  <si>
    <t>Coffee Urn/Server, 5 gallon, 12" dia. x 29"H, insulated, heavy-gauge stainless steel exterior construction with chrome trim, spill-proof threaded lid, must be brewed at 200° F or higher to maintain temperature for 3 hours, Aurora</t>
  </si>
  <si>
    <t>40005CH-E</t>
  </si>
  <si>
    <t>Coffee Urn, 5 gallon, 12" dia. x 29"H, electric, insulated, stainless steel exterior construction with chrome trim, spill-proof threaded lid, Aurora, 120v/60/1-ph, 75 watts, 0.625 amps, NEMA 5-15</t>
  </si>
  <si>
    <t>40005CH-H</t>
  </si>
  <si>
    <t>Coffee Urn/Server, 5 gallon, 12" dia. x 29"H, insulated, heavy-gauge stainless steel exterior construction with chrome trim, spill-proof threaded lid, must be brewed at 200° F or higher to maintain temperature for 3 hours, hammered finish, Aurora</t>
  </si>
  <si>
    <t>40005CH-H-E</t>
  </si>
  <si>
    <t>Coffee Urn, 5 gallon, 12" dia. x 29"H, electric, insulated, stainless steel exterior construction with chrome trim, spill-proof threaded lid, hammer finish, Aurora, 120v/60/1-ph, 75 watts, 0.625 amps, NEMA 5-15</t>
  </si>
  <si>
    <t>40005CHLID</t>
  </si>
  <si>
    <t>Lid Only, fits all 5 gallon insulated urns, chrome</t>
  </si>
  <si>
    <t>40005-E</t>
  </si>
  <si>
    <t>Coffee Urn, 5 gallon, 12" dia. x 29"H, electric, insulated, stainless steel exterior construction with brass trim, spill-proof threaded lid, Aurora, 120v/60/1-ph, 75 watts, 0.625 amps, NEMA 5-15</t>
  </si>
  <si>
    <t>40005-H</t>
  </si>
  <si>
    <t>Coffee Urn/Server, 5 gallon, 12" dia. x 29"H, insulated, heavy-gauge stainless steel exterior construction with brass trim, spill-proof threaded lid, must be brewed at 200° F or higher to maintain temperature for 3 hours, hammered finish, Aurora</t>
  </si>
  <si>
    <t>40005-H-E</t>
  </si>
  <si>
    <t>Coffee Urn, 5 gallon, 12" dia. x 29"H, electric, insulated, heavy-gauge stainless steel exterior construction with brass trim, spill-proof threaded lid, hammer finish, Aurora, 120v/60/1-ph, 75 watts, 0.625 amps, NEMA 5-15</t>
  </si>
  <si>
    <t>40005LID</t>
  </si>
  <si>
    <t>Lid Only, fits all 5 gallon insulated urns, brass</t>
  </si>
  <si>
    <t>4000ALLERGENLAVENDER</t>
  </si>
  <si>
    <t xml:space="preserve">Colonial Creamer, 4 oz., 3-1/4" H, aluminum with ceramic-look coating, Sandstone, Allergen Lavender </t>
  </si>
  <si>
    <t>4000BLK</t>
  </si>
  <si>
    <t>Colonial Creamer, 4 oz., 3-1/4" H, aluminum with ceramic-look coating, Sandstone, Black</t>
  </si>
  <si>
    <t>4000BLKSPKLD</t>
  </si>
  <si>
    <t>Colonial Creamer, 4 oz., 3-1/4" H, aluminum with ceramic-look coating, Sandstone, Black Speckled</t>
  </si>
  <si>
    <t>4000CABERNET</t>
  </si>
  <si>
    <t xml:space="preserve">Colonial Creamer, 4 oz., 3-1/4" H, aluminum with ceramic-look coating, Sandstone, Matte Red </t>
  </si>
  <si>
    <t>4000CARM</t>
  </si>
  <si>
    <t>Colonial Creamer, 4 oz., 3-1/4" H, aluminum with ceramic-look coating, Sandstone, Caramel</t>
  </si>
  <si>
    <t>4000CGRN</t>
  </si>
  <si>
    <t>Colonial Creamer, 4 oz., 3-1/4" H, aluminum with ceramic-look coating, Sandstone, Calypso Green</t>
  </si>
  <si>
    <t>4000CHESTNUT</t>
  </si>
  <si>
    <t xml:space="preserve">Colonial Creamer, 4 oz., 3-1/4" H, aluminum with ceramic-look coating, Sandstone, Matte Brown </t>
  </si>
  <si>
    <t>4000DKBLU</t>
  </si>
  <si>
    <t>Colonial Creamer, 4 oz., 3-1/4" H, aluminum with ceramic-look coating, Sandstone, Dark Blue</t>
  </si>
  <si>
    <t>4000DUSTYR</t>
  </si>
  <si>
    <t>Colonial Creamer, 4 oz., 3-1/4" H, aluminum with ceramic-look coating, Sandstone, Dusty Rose</t>
  </si>
  <si>
    <t>4000FGLDREVISION</t>
  </si>
  <si>
    <t>Colonial Creamer, 4 oz., 3-1/4" H, aluminum with ceramic-look coating, Sandstone, Fiesta Gold</t>
  </si>
  <si>
    <t>4000GINGER</t>
  </si>
  <si>
    <t>Colonial Creamer, 4 oz., 3-1/4" H, aluminum with ceramic-look coating, Sandstone, Ginger</t>
  </si>
  <si>
    <t>4000HGLD</t>
  </si>
  <si>
    <t>Colonial Creamer, 4 oz., 3-1/4" H, aluminum with ceramic-look coating, Sandstone, Harvest Gold</t>
  </si>
  <si>
    <t>4000HGRN</t>
  </si>
  <si>
    <t>Colonial Creamer, 4 oz., 3-1/4" H, aluminum with ceramic-look coating, Sandstone, Hunter Green</t>
  </si>
  <si>
    <t>4000IVY</t>
  </si>
  <si>
    <t>Colonial Creamer, 4 oz., 3-1/4" H, aluminum with ceramic-look coating, Sandstone, Ivory</t>
  </si>
  <si>
    <t>4000IVYSPKLD</t>
  </si>
  <si>
    <t>Colonial Creamer, 4 oz., 3-1/4" H, aluminum with ceramic-look coating, Sandstone, Ivory Speckled</t>
  </si>
  <si>
    <t>4000PLATINUMGRA</t>
  </si>
  <si>
    <t>Colonial Creamer, 4 oz., 3-1/4" H, aluminum with ceramic-look coating, Sandstone, Platinum Gray</t>
  </si>
  <si>
    <t>4000PLUM</t>
  </si>
  <si>
    <t>Colonial Creamer, 4 oz., 3-1/4" H, aluminum with ceramic-look coating, Sandstone, Plum</t>
  </si>
  <si>
    <t>4000PWHT</t>
  </si>
  <si>
    <t>Colonial Creamer, 4 oz., 3-1/4" H, aluminum with ceramic-look coating, Sandstone, Pearl White</t>
  </si>
  <si>
    <t>4000RED</t>
  </si>
  <si>
    <t>Colonial Creamer, 4 oz., 3-1/4" H, aluminum with ceramic-look coating, Sandstone, Red</t>
  </si>
  <si>
    <t>4000SLATE</t>
  </si>
  <si>
    <t xml:space="preserve">Colonial Creamer, 4 oz., 3-1/4" H, aluminum with ceramic-look coating, Sandstone, Matte Dark Gray </t>
  </si>
  <si>
    <t>4000SMOKEGRA</t>
  </si>
  <si>
    <t>Colonial Creamer, 4 oz., 3-1/4" H, aluminum with ceramic-look coating, Sandstone, Smoke Gray</t>
  </si>
  <si>
    <t>4000TAN</t>
  </si>
  <si>
    <t>Colonial Creamer, 4 oz., 3-1/4" H, aluminum with ceramic-look coating, Sandstone, Tan</t>
  </si>
  <si>
    <t>4000TANGREVISION</t>
  </si>
  <si>
    <t>Colonial Creamer, 4 oz., 3-1/4" H, aluminum with ceramic-look coating, Sandstone, Tangerine</t>
  </si>
  <si>
    <t>4000TEAL</t>
  </si>
  <si>
    <t>Colonial Creamer, 4 oz., 3-1/4" H, aluminum with ceramic-look coating, Sandstone, Teal</t>
  </si>
  <si>
    <t>4000TERRA</t>
  </si>
  <si>
    <t>Colonial Creamer, 4 oz., 3-1/4" H, aluminum with ceramic-look coating, Sandstone, Terra Cotta</t>
  </si>
  <si>
    <t>4000WHTM</t>
  </si>
  <si>
    <t xml:space="preserve">Colonial Creamer, 4 oz., 3-1/4" H, aluminum with ceramic-look coating, Sandstone, Matte White </t>
  </si>
  <si>
    <t>Colonial Sugar Bowl, 5 oz., 2-1/2" H, aluminum with Pewter-Glo finish</t>
  </si>
  <si>
    <t>4001ALLERGENLAVENDER</t>
  </si>
  <si>
    <t xml:space="preserve">Colonial Sugar Bowl, 5 oz., 2-1/2" H, aluminum with ceramic-look coating, Sandstone, Allergen Lavender </t>
  </si>
  <si>
    <t>4001BLK</t>
  </si>
  <si>
    <t>Colonial Sugar Bowl, 5 oz., 2-1/2" H, aluminum with ceramic-look coating, Sandstone, Black</t>
  </si>
  <si>
    <t>4001BLKSPKLD</t>
  </si>
  <si>
    <t>Colonial Sugar Bowl, 5 oz., 2-1/2" H, aluminum with ceramic-look coating, Sandstone, Black Speckled</t>
  </si>
  <si>
    <t>4001CABERNET</t>
  </si>
  <si>
    <t xml:space="preserve">Colonial Sugar Bowl, 5 oz., 2-1/2" H, aluminum with ceramic-look coating, Sandstone, Matte Red </t>
  </si>
  <si>
    <t>4001CARM</t>
  </si>
  <si>
    <t>Colonial Sugar Bowl, 5 oz., 2-1/2" H, aluminum with ceramic-look coating, Sandstone, Caramel</t>
  </si>
  <si>
    <t>4001CGRN</t>
  </si>
  <si>
    <t>Colonial Sugar Bowl, 5 oz., 2-1/2" H, aluminum with ceramic-look coating, Sandstone, Calypso Green</t>
  </si>
  <si>
    <t>4001CHESTNUT</t>
  </si>
  <si>
    <t xml:space="preserve">Colonial Sugar Bowl, 5 oz., 2-1/2" H, aluminum with ceramic-look coating, Sandstone, Matte Brown </t>
  </si>
  <si>
    <t>4001DKBLU</t>
  </si>
  <si>
    <t>Colonial Sugar Bowl, 5 oz., 2-1/2" H, aluminum with ceramic-look coating, Sandstone, Dark Blue</t>
  </si>
  <si>
    <t>4001DUSTYR</t>
  </si>
  <si>
    <t>Colonial Sugar Bowl, 5 oz., 2-1/2" H, aluminum with ceramic-look coating, Sandstone, Dusty Rose</t>
  </si>
  <si>
    <t>4001FGLDREVISION</t>
  </si>
  <si>
    <t>Colonial Sugar Bowl, 5 oz., 2-1/2" H, aluminum with ceramic-look coating, Sandstone, Fiesta Gold</t>
  </si>
  <si>
    <t>4001GINGER</t>
  </si>
  <si>
    <t>Colonial Sugar Bowl, 5 oz., 2-1/2" H, aluminum with ceramic-look coating, Sandstone, Ginger</t>
  </si>
  <si>
    <t>4001HGLD</t>
  </si>
  <si>
    <t>Colonial Sugar Bowl, 5 oz., 2-1/2" H, aluminum with ceramic-look coating, Sandstone, Harvest Gold</t>
  </si>
  <si>
    <t>4001HGRN</t>
  </si>
  <si>
    <t>Colonial Sugar Bowl, 5 oz., 2-1/2" H, aluminum with ceramic-look coating, Sandstone, Hunter Green</t>
  </si>
  <si>
    <t>4001IVY</t>
  </si>
  <si>
    <t>Colonial Sugar Bowl, 5 oz., 2-1/2" H, aluminum with ceramic-look coating, Sandstone, Ivory</t>
  </si>
  <si>
    <t>4001IVYSPKLD</t>
  </si>
  <si>
    <t>Colonial Sugar Bowl, 5 oz., 2-1/2" H, aluminum with ceramic-look coating, Sandstone, Ivory Speckled</t>
  </si>
  <si>
    <t>4001PLATINUMGRA</t>
  </si>
  <si>
    <t>Colonial Sugar Bowl, 5 oz., 2-1/2" H, aluminum with ceramic-look coating, Sandstone, Platinum Gray</t>
  </si>
  <si>
    <t>4001PLUM</t>
  </si>
  <si>
    <t>Colonial Sugar Bowl, 5 oz., 2-1/2" H, aluminum with ceramic-look coating, Sandstone, Plum</t>
  </si>
  <si>
    <t>4001PWHT</t>
  </si>
  <si>
    <t>Colonial Sugar Bowl, 5 oz., 2-1/2" H, aluminum with ceramic-look coating, Sandstone, Pearl White</t>
  </si>
  <si>
    <t>4001RED</t>
  </si>
  <si>
    <t>Colonial Sugar Bowl, 5 oz., 2-1/2" H, aluminum with ceramic-look coating, Sandstone, Red</t>
  </si>
  <si>
    <t>4001SLATE</t>
  </si>
  <si>
    <t xml:space="preserve">Colonial Sugar Bowl, 5 oz., 2-1/2" H, aluminum with ceramic-look coating, Sandstone, Matte Dark Gray </t>
  </si>
  <si>
    <t>4001SMOKEGRA</t>
  </si>
  <si>
    <t>Colonial Sugar Bowl, 5 oz., 2-1/2" H, aluminum with ceramic-look coating, Sandstone, Smoke Gray</t>
  </si>
  <si>
    <t>4001TAN</t>
  </si>
  <si>
    <t>Colonial Sugar Bowl, 5 oz., 2-1/2" H, aluminum with ceramic-look coating, Sandstone, Tan</t>
  </si>
  <si>
    <t>4001TANGREVISION</t>
  </si>
  <si>
    <t>Colonial Sugar Bowl, 5 oz., 2-1/2" H, aluminum with ceramic-look coating, Sandstone, Tangerine</t>
  </si>
  <si>
    <t>4001TEAL</t>
  </si>
  <si>
    <t>Colonial Sugar Bowl, 5 oz., 2-1/2" H, aluminum with ceramic-look coating, Sandstone, Teal</t>
  </si>
  <si>
    <t>4001TERRA</t>
  </si>
  <si>
    <t>Colonial Sugar Bowl, 5 oz., 2-1/2" H, aluminum with ceramic-look coating, Sandstone, Terra Cotta</t>
  </si>
  <si>
    <t>4001WHTM</t>
  </si>
  <si>
    <t xml:space="preserve">Colonial Sugar Bowl, 5 oz., 2-1/2" H, aluminum with ceramic-look coating, Sandstone, Matte White </t>
  </si>
  <si>
    <t>Creamer, aluminum with Pewter-Glo finish</t>
  </si>
  <si>
    <t>4002ALLERGENLAVENDER</t>
  </si>
  <si>
    <t xml:space="preserve">Creamer, aluminum with ceramic-look coating, Sandstone, Allergen Lavender </t>
  </si>
  <si>
    <t>4002BLK</t>
  </si>
  <si>
    <t>Creamer, aluminum with ceramic-look coating, Sandstone, Black</t>
  </si>
  <si>
    <t>4002BLKSPKLD</t>
  </si>
  <si>
    <t>Creamer, aluminum with ceramic-look coating, Sandstone, Black Speckled</t>
  </si>
  <si>
    <t>4002CABERNET</t>
  </si>
  <si>
    <t xml:space="preserve">Creamer, aluminum with ceramic-look coating, Sandstone, Matte Red </t>
  </si>
  <si>
    <t>4002CARM</t>
  </si>
  <si>
    <t>Creamer, aluminum with ceramic-look coating, Sandstone, Caramel</t>
  </si>
  <si>
    <t>4002CGRN</t>
  </si>
  <si>
    <t>Creamer, aluminum with ceramic-look coating, Sandstone, Calypso Green</t>
  </si>
  <si>
    <t>4002CHESTNUT</t>
  </si>
  <si>
    <t xml:space="preserve">Creamer, aluminum with ceramic-look coating, Sandstone, Matte Brown </t>
  </si>
  <si>
    <t>4002DKBLU</t>
  </si>
  <si>
    <t>Creamer, aluminum with ceramic-look coating, Sandstone, Dark Blue</t>
  </si>
  <si>
    <t>4002DUSTYR</t>
  </si>
  <si>
    <t>Creamer, aluminum with ceramic-look coating, Sandstone, Dusty Rose</t>
  </si>
  <si>
    <t>4002FGLDREVISION</t>
  </si>
  <si>
    <t>Creamer, aluminum with ceramic-look coating, Sandstone, Fiesta Gold</t>
  </si>
  <si>
    <t>4002GINGER</t>
  </si>
  <si>
    <t>Creamer, aluminum with ceramic-look coating, Sandstone, Ginger</t>
  </si>
  <si>
    <t>4002HGLD</t>
  </si>
  <si>
    <t>Creamer, aluminum with ceramic-look coating, Sandstone, Harvest Gold</t>
  </si>
  <si>
    <t>4002HGRN</t>
  </si>
  <si>
    <t>Creamer, aluminum with ceramic-look coating, Sandstone, Hunter Green</t>
  </si>
  <si>
    <t>4002IVY</t>
  </si>
  <si>
    <t>Creamer, aluminum with ceramic-look coating, Sandstone, Ivory</t>
  </si>
  <si>
    <t>4002IVYSPKLD</t>
  </si>
  <si>
    <t>Creamer, aluminum with ceramic-look coating, Sandstone, Ivory Speckled</t>
  </si>
  <si>
    <t>4002PLATINUMGRA</t>
  </si>
  <si>
    <t>Creamer, aluminum with ceramic-look coating, Sandstone, Platinum Gray</t>
  </si>
  <si>
    <t>4002PLUM</t>
  </si>
  <si>
    <t>Creamer, aluminum with ceramic-look coating, Sandstone, Plum</t>
  </si>
  <si>
    <t>4002PWHT</t>
  </si>
  <si>
    <t>Creamer, aluminum with ceramic-look coating, Sandstone, Pearl White</t>
  </si>
  <si>
    <t>4002RED</t>
  </si>
  <si>
    <t>Creamer, aluminum with ceramic-look coating, Sandstone, Red</t>
  </si>
  <si>
    <t>4002SLATE</t>
  </si>
  <si>
    <t xml:space="preserve">Creamer, aluminum with ceramic-look coating, Sandstone, Matte Dark Gray </t>
  </si>
  <si>
    <t>4002SMOKEGRA</t>
  </si>
  <si>
    <t>Creamer, aluminum with ceramic-look coating, Sandstone, Smoke Gray</t>
  </si>
  <si>
    <t>4002TAN</t>
  </si>
  <si>
    <t>Creamer, aluminum with ceramic-look coating, Sandstone, Tan</t>
  </si>
  <si>
    <t>4002TANGREVISION</t>
  </si>
  <si>
    <t>Creamer, aluminum with ceramic-look coating, Sandstone, Tangerine</t>
  </si>
  <si>
    <t>4002TEAL</t>
  </si>
  <si>
    <t>Creamer, aluminum with ceramic-look coating, Sandstone, Teal</t>
  </si>
  <si>
    <t>4002TERRA</t>
  </si>
  <si>
    <t>Creamer, aluminum with ceramic-look coating, Sandstone, Terra Cotta</t>
  </si>
  <si>
    <t>4002WHTM</t>
  </si>
  <si>
    <t xml:space="preserve">Creamer, aluminum with ceramic-look coating, Sandstone, Matte White </t>
  </si>
  <si>
    <t>Original Tankard, 13 oz., 5" H, aluminum with Pewter-Glo finish</t>
  </si>
  <si>
    <t>4004ALLERGENLAVENDER</t>
  </si>
  <si>
    <t xml:space="preserve">original Tankard, 13 oz., 5" H, aluminum with ceramic-look coating, Sandstone, Allergen Lavender </t>
  </si>
  <si>
    <t>4004BLK</t>
  </si>
  <si>
    <t>original Tankard, 13 oz., 5" H, aluminum with ceramic-look coating, Sandstone, Black</t>
  </si>
  <si>
    <t>4004BLKSPKLD</t>
  </si>
  <si>
    <t>original Tankard, 13 oz., 5" H, aluminum with ceramic-look coating, Sandstone, Black Speckled</t>
  </si>
  <si>
    <t>4004CABERNET</t>
  </si>
  <si>
    <t xml:space="preserve">original Tankard, 13 oz., 5" H, aluminum with ceramic-look coating, Sandstone, Matte Red </t>
  </si>
  <si>
    <t>4004CARM</t>
  </si>
  <si>
    <t>original Tankard, 13 oz., 5" H, aluminum with ceramic-look coating, Sandstone, Caramel</t>
  </si>
  <si>
    <t>4004CGRN</t>
  </si>
  <si>
    <t>original Tankard, 13 oz., 5" H, aluminum with ceramic-look coating, Sandstone, Calypso Green</t>
  </si>
  <si>
    <t>4004CHESTNUT</t>
  </si>
  <si>
    <t xml:space="preserve">original Tankard, 13 oz., 5" H, aluminum with ceramic-look coating, Sandstone, Matte Brown </t>
  </si>
  <si>
    <t>4004DKBLU</t>
  </si>
  <si>
    <t>original Tankard, 13 oz., 5" H, aluminum with ceramic-look coating, Sandstone, Dark Blue</t>
  </si>
  <si>
    <t>4004DUSTYR</t>
  </si>
  <si>
    <t>original Tankard, 13 oz., 5" H, aluminum with ceramic-look coating, Sandstone, Dusty Rose</t>
  </si>
  <si>
    <t>4004FGLDREVISION</t>
  </si>
  <si>
    <t>original Tankard, 13 oz., 5" H, aluminum with ceramic-look coating, Sandstone, Fiesta Gold</t>
  </si>
  <si>
    <t>4004GINGER</t>
  </si>
  <si>
    <t>original Tankard, 13 oz., 5" H, aluminum with ceramic-look coating, Sandstone, Ginger</t>
  </si>
  <si>
    <t>4004HGLD</t>
  </si>
  <si>
    <t>original Tankard, 13 oz., 5" H, aluminum with ceramic-look coating, Sandstone, Harvest Gold</t>
  </si>
  <si>
    <t>4004HGRN</t>
  </si>
  <si>
    <t>original Tankard, 13 oz., 5" H, aluminum with ceramic-look coating, Sandstone, Hunter Green</t>
  </si>
  <si>
    <t>4004IVY</t>
  </si>
  <si>
    <t>original Tankard, 13 oz., 5" H, aluminum with ceramic-look coating, Sandstone, Ivory</t>
  </si>
  <si>
    <t>4004IVYSPKLD</t>
  </si>
  <si>
    <t>original Tankard, 13 oz., 5" H, aluminum with ceramic-look coating, Sandstone, Ivory Speckled</t>
  </si>
  <si>
    <t>4004PLATINUMGRA</t>
  </si>
  <si>
    <t>original Tankard, 13 oz., 5" H, aluminum with ceramic-look coating, Sandstone, Platinum Gray</t>
  </si>
  <si>
    <t>4004PLUM</t>
  </si>
  <si>
    <t>original Tankard, 13 oz., 5" H, aluminum with ceramic-look coating, Sandstone, Plum</t>
  </si>
  <si>
    <t>4004PWHT</t>
  </si>
  <si>
    <t>original Tankard, 13 oz., 5" H, aluminum with ceramic-look coating, Sandstone, Pearl White</t>
  </si>
  <si>
    <t>4004RED</t>
  </si>
  <si>
    <t>original Tankard, 13 oz., 5" H, aluminum with ceramic-look coating, Sandstone, Red</t>
  </si>
  <si>
    <t>4004SLATE</t>
  </si>
  <si>
    <t xml:space="preserve">original Tankard, 13 oz., 5" H, aluminum with ceramic-look coating, Sandstone, Matte Dark Gray </t>
  </si>
  <si>
    <t>4004SMOKEGRA</t>
  </si>
  <si>
    <t>original Tankard, 13 oz., 5" H, aluminum with ceramic-look coating, Sandstone, Smoke Gray</t>
  </si>
  <si>
    <t>4004TAN</t>
  </si>
  <si>
    <t>original Tankard, 13 oz., 5" H, aluminum with ceramic-look coating, Sandstone, Tan</t>
  </si>
  <si>
    <t>4004TANGREVISION</t>
  </si>
  <si>
    <t>original Tankard, 13 oz., 5" H, aluminum with ceramic-look coating, Sandstone, Tangerine</t>
  </si>
  <si>
    <t>4004TEAL</t>
  </si>
  <si>
    <t>original Tankard, 13 oz., 5" H, aluminum with ceramic-look coating, Sandstone, Teal</t>
  </si>
  <si>
    <t>4004TERRA</t>
  </si>
  <si>
    <t>original Tankard, 13 oz., 5" H, aluminum with ceramic-look coating, Sandstone, Terra Cotta</t>
  </si>
  <si>
    <t>4004WHTM</t>
  </si>
  <si>
    <t xml:space="preserve">original Tankard, 13 oz., 5" H, aluminum with ceramic-look coating, Sandstone, Matte White </t>
  </si>
  <si>
    <t>Original Tankard, 17 oz., 5" H, aluminum with Pewter-Glo finish</t>
  </si>
  <si>
    <t>4005ALLERGENLAVENDER</t>
  </si>
  <si>
    <t xml:space="preserve">original Tankard, 17 oz., 5" H, aluminum with ceramic-look coating, Sandstone, Allergen Lavender </t>
  </si>
  <si>
    <t>4005BLK</t>
  </si>
  <si>
    <t>original Tankard, 17 oz., 5" H, aluminum with ceramic-look coating, Sandstone, Black</t>
  </si>
  <si>
    <t>4005BLKSPKLD</t>
  </si>
  <si>
    <t>original Tankard, 17 oz., 5" H, aluminum with ceramic-look coating, Sandstone, Black Speckled</t>
  </si>
  <si>
    <t>4005CABERNET</t>
  </si>
  <si>
    <t xml:space="preserve">original Tankard, 17 oz., 5" H, aluminum with ceramic-look coating, Sandstone, Matte Red </t>
  </si>
  <si>
    <t>4005CARM</t>
  </si>
  <si>
    <t>original Tankard, 17 oz., 5" H, aluminum with ceramic-look coating, Sandstone, Caramel</t>
  </si>
  <si>
    <t>4005CGRN</t>
  </si>
  <si>
    <t>original Tankard, 17 oz., 5" H, aluminum with ceramic-look coating, Sandstone, Calypso Green</t>
  </si>
  <si>
    <t>4005CHESTNUT</t>
  </si>
  <si>
    <t xml:space="preserve">original Tankard, 17 oz., 5" H, aluminum with ceramic-look coating, Sandstone, Matte Brown </t>
  </si>
  <si>
    <t>4005DKBLU</t>
  </si>
  <si>
    <t>original Tankard, 17 oz., 5" H, aluminum with ceramic-look coating, Sandstone, Dark Blue</t>
  </si>
  <si>
    <t>4005DUSTYR</t>
  </si>
  <si>
    <t>original Tankard, 17 oz., 5" H, aluminum with ceramic-look coating, Sandstone, Dusty Rose</t>
  </si>
  <si>
    <t>4005FGLDREVISION</t>
  </si>
  <si>
    <t>original Tankard, 17 oz., 5" H, aluminum with ceramic-look coating, Sandstone, Fiesta Gold</t>
  </si>
  <si>
    <t>4005GINGER</t>
  </si>
  <si>
    <t>original Tankard, 17 oz., 5" H, aluminum with ceramic-look coating, Sandstone, Ginger</t>
  </si>
  <si>
    <t>4005HGLD</t>
  </si>
  <si>
    <t>original Tankard, 17 oz., 5" H, aluminum with ceramic-look coating, Sandstone, Harvest Gold</t>
  </si>
  <si>
    <t>4005HGRN</t>
  </si>
  <si>
    <t>original Tankard, 17 oz., 5" H, aluminum with ceramic-look coating, Sandstone, Hunter Green</t>
  </si>
  <si>
    <t>4005IVY</t>
  </si>
  <si>
    <t>original Tankard, 17 oz., 5" H, aluminum with ceramic-look coating, Sandstone, Ivory</t>
  </si>
  <si>
    <t>4005IVYSPKLD</t>
  </si>
  <si>
    <t>original Tankard, 17 oz., 5" H, aluminum with ceramic-look coating, Sandstone, Ivory Speckled</t>
  </si>
  <si>
    <t>4005PLATINUMGRA</t>
  </si>
  <si>
    <t>original Tankard, 17 oz., 5" H, aluminum with ceramic-look coating, Sandstone, Platinum Gray</t>
  </si>
  <si>
    <t>4005PLUM</t>
  </si>
  <si>
    <t>original Tankard, 17 oz., 5" H, aluminum with ceramic-look coating, Sandstone, Plum</t>
  </si>
  <si>
    <t>4005PWHT</t>
  </si>
  <si>
    <t>original Tankard, 17 oz., 5" H, aluminum with ceramic-look coating, Sandstone, Pearl White</t>
  </si>
  <si>
    <t>4005RED</t>
  </si>
  <si>
    <t>original Tankard, 17 oz., 5" H, aluminum with ceramic-look coating, Sandstone, Red</t>
  </si>
  <si>
    <t>4005SLATE</t>
  </si>
  <si>
    <t xml:space="preserve">original Tankard, 17 oz., 5" H, aluminum with ceramic-look coating, Sandstone, Matte Dark Gray </t>
  </si>
  <si>
    <t>4005SMOKEGRA</t>
  </si>
  <si>
    <t>original Tankard, 17 oz., 5" H, aluminum with ceramic-look coating, Sandstone, Smoke Gray</t>
  </si>
  <si>
    <t>4005TAN</t>
  </si>
  <si>
    <t>original Tankard, 17 oz., 5" H, aluminum with ceramic-look coating, Sandstone, Tan</t>
  </si>
  <si>
    <t>4005TANGREVISION</t>
  </si>
  <si>
    <t>original Tankard, 17 oz., 5" H, aluminum with ceramic-look coating, Sandstone, Tangerine</t>
  </si>
  <si>
    <t>4005TEAL</t>
  </si>
  <si>
    <t>original Tankard, 17 oz., 5" H, aluminum with ceramic-look coating, Sandstone, Teal</t>
  </si>
  <si>
    <t>4005TERRA</t>
  </si>
  <si>
    <t>original Tankard, 17 oz., 5" H, aluminum with ceramic-look coating, Sandstone, Terra Cotta</t>
  </si>
  <si>
    <t>4005WHTM</t>
  </si>
  <si>
    <t xml:space="preserve">original Tankard, 17 oz., 5" H, aluminum with ceramic-look coating, Sandstone, Matte White </t>
  </si>
  <si>
    <t>Noggin Tankard, 14 oz., 6-1/4" H, aluminum with Pewter-Glo finish</t>
  </si>
  <si>
    <t>4007ALLERGENLAVENDER</t>
  </si>
  <si>
    <t xml:space="preserve">Noggin Tankard, 14 oz., 6-1/4" H, aluminum with ceramic-look coating, Sandstone, Allergen Lavender </t>
  </si>
  <si>
    <t>4007BLK</t>
  </si>
  <si>
    <t>Noggin Tankard, 14 oz., 6-1/4" H, aluminum with ceramic-look coating, Sandstone, Black</t>
  </si>
  <si>
    <t>4007BLKSPKLD</t>
  </si>
  <si>
    <t>Noggin Tankard, 14 oz., 6-1/4" H, aluminum with ceramic-look coating, Sandstone, Black Speckled</t>
  </si>
  <si>
    <t>4007CABERNET</t>
  </si>
  <si>
    <t xml:space="preserve">Noggin Tankard, 14 oz., 6-1/4" H, aluminum with ceramic-look coating, Sandstone, Matte Red </t>
  </si>
  <si>
    <t>4007CARM</t>
  </si>
  <si>
    <t>Noggin Tankard, 14 oz., 6-1/4" H, aluminum with ceramic-look coating, Sandstone, Caramel</t>
  </si>
  <si>
    <t>4007CGRN</t>
  </si>
  <si>
    <t>Noggin Tankard, 14 oz., 6-1/4" H, aluminum with ceramic-look coating, Sandstone, Calypso Green</t>
  </si>
  <si>
    <t>4007CHESTNUT</t>
  </si>
  <si>
    <t xml:space="preserve">Noggin Tankard, 14 oz., 6-1/4" H, aluminum with ceramic-look coating, Sandstone, Matte Brown </t>
  </si>
  <si>
    <t>4007DKBLU</t>
  </si>
  <si>
    <t>Noggin Tankard, 14 oz., 6-1/4" H, aluminum with ceramic-look coating, Sandstone, Dark Blue</t>
  </si>
  <si>
    <t>4007DUSTYR</t>
  </si>
  <si>
    <t>Noggin Tankard, 14 oz., 6-1/4" H, aluminum with ceramic-look coating, Sandstone, Dusty Rose</t>
  </si>
  <si>
    <t>4007FGLDREVISION</t>
  </si>
  <si>
    <t>Noggin Tankard, 14 oz., 6-1/4" H, aluminum with ceramic-look coating, Sandstone, Fiesta Gold</t>
  </si>
  <si>
    <t>4007GINGER</t>
  </si>
  <si>
    <t>Noggin Tankard, 14 oz., 6-1/4" H, aluminum with ceramic-look coating, Sandstone, Ginger</t>
  </si>
  <si>
    <t>4007HGLD</t>
  </si>
  <si>
    <t>Noggin Tankard, 14 oz., 6-1/4" H, aluminum with ceramic-look coating, Sandstone, Harvest Gold</t>
  </si>
  <si>
    <t>4007HGRN</t>
  </si>
  <si>
    <t>Noggin Tankard, 14 oz., 6-1/4" H, aluminum with ceramic-look coating, Sandstone, Hunter Green</t>
  </si>
  <si>
    <t>4007IVY</t>
  </si>
  <si>
    <t>Noggin Tankard, 14 oz., 6-1/4" H, aluminum with ceramic-look coating, Sandstone, Ivory</t>
  </si>
  <si>
    <t>4007IVYSPKLD</t>
  </si>
  <si>
    <t>Noggin Tankard, 14 oz., 6-1/4" H, aluminum with ceramic-look coating, Sandstone, Ivory Speckled</t>
  </si>
  <si>
    <t>4007PLATINUMGRA</t>
  </si>
  <si>
    <t>Noggin Tankard, 14 oz., 6-1/4" H, aluminum with ceramic-look coating, Sandstone, Platinum Gray</t>
  </si>
  <si>
    <t>4007PLUM</t>
  </si>
  <si>
    <t>Noggin Tankard, 14 oz., 6-1/4" H, aluminum with ceramic-look coating, Sandstone, Plum</t>
  </si>
  <si>
    <t>4007PWHT</t>
  </si>
  <si>
    <t>Noggin Tankard, 14 oz., 6-1/4" H, aluminum with ceramic-look coating, Sandstone, Pearl White</t>
  </si>
  <si>
    <t>4007RED</t>
  </si>
  <si>
    <t>Noggin Tankard, 14 oz., 6-1/4" H, aluminum with ceramic-look coating, Sandstone, Red</t>
  </si>
  <si>
    <t>4007SLATE</t>
  </si>
  <si>
    <t xml:space="preserve">Noggin Tankard, 14 oz., 6-1/4" H, aluminum with ceramic-look coating, Sandstone, Matte Dark Gray </t>
  </si>
  <si>
    <t>4007SMOKEGRA</t>
  </si>
  <si>
    <t>Noggin Tankard, 14 oz., 6-1/4" H, aluminum with ceramic-look coating, Sandstone, Smoke Gray</t>
  </si>
  <si>
    <t>4007TAN</t>
  </si>
  <si>
    <t>Noggin Tankard, 14 oz., 6-1/4" H, aluminum with ceramic-look coating, Sandstone, Tan</t>
  </si>
  <si>
    <t>4007TANGREVISION</t>
  </si>
  <si>
    <t>Noggin Tankard, 14 oz., 6-1/4" H, aluminum with ceramic-look coating, Sandstone, Tangerine</t>
  </si>
  <si>
    <t>4007TEAL</t>
  </si>
  <si>
    <t>Noggin Tankard, 14 oz., 6-1/4" H, aluminum with ceramic-look coating, Sandstone, Teal</t>
  </si>
  <si>
    <t>4007TERRA</t>
  </si>
  <si>
    <t>Noggin Tankard, 14 oz., 6-1/4" H, aluminum with ceramic-look coating, Sandstone, Terra Cotta</t>
  </si>
  <si>
    <t>4007WHTM</t>
  </si>
  <si>
    <t xml:space="preserve">Noggin Tankard, 14 oz., 6-1/4" H, aluminum with ceramic-look coating, Sandstone, Matte White </t>
  </si>
  <si>
    <t>Covered Tankard, 20 oz., 6" H, aluminum with Pewter-Glo finish</t>
  </si>
  <si>
    <t>4008ALLERGENLAVENDER</t>
  </si>
  <si>
    <t xml:space="preserve">CoveRed Tankard, 20 oz., 6" H, aluminum with ceramic-look coating, Sandstone, Allergen Lavender </t>
  </si>
  <si>
    <t>4008BLK</t>
  </si>
  <si>
    <t>CoveRed Tankard, 20 oz., 6" H, aluminum with ceramic-look coating, Sandstone, Black</t>
  </si>
  <si>
    <t>4008BLKSPKLD</t>
  </si>
  <si>
    <t>CoveRed Tankard, 20 oz., 6" H, aluminum with ceramic-look coating, Sandstone, Black Speckled</t>
  </si>
  <si>
    <t>4008CABERNET</t>
  </si>
  <si>
    <t xml:space="preserve">CoveRed Tankard, 20 oz., 6" H, aluminum with ceramic-look coating, Sandstone, Matte Red </t>
  </si>
  <si>
    <t>4008CARM</t>
  </si>
  <si>
    <t>CoveRed Tankard, 20 oz., 6" H, aluminum with ceramic-look coating, Sandstone, Caramel</t>
  </si>
  <si>
    <t>4008CGRN</t>
  </si>
  <si>
    <t>CoveRed Tankard, 20 oz., 6" H, aluminum with ceramic-look coating, Sandstone, Calypso Green</t>
  </si>
  <si>
    <t>4008CHESTNUT</t>
  </si>
  <si>
    <t xml:space="preserve">CoveRed Tankard, 20 oz., 6" H, aluminum with ceramic-look coating, Sandstone, Matte Brown </t>
  </si>
  <si>
    <t>4008DKBLU</t>
  </si>
  <si>
    <t>CoveRed Tankard, 20 oz., 6" H, aluminum with ceramic-look coating, Sandstone, Dark Blue</t>
  </si>
  <si>
    <t>4008DUSTYR</t>
  </si>
  <si>
    <t>CoveRed Tankard, 20 oz., 6" H, aluminum with ceramic-look coating, Sandstone, Dusty Rose</t>
  </si>
  <si>
    <t>4008FGLDREVISION</t>
  </si>
  <si>
    <t>CoveRed Tankard, 20 oz., 6" H, aluminum with ceramic-look coating, Sandstone, Fiesta Gold</t>
  </si>
  <si>
    <t>4008GINGER</t>
  </si>
  <si>
    <t>CoveRed Tankard, 20 oz., 6" H, aluminum with ceramic-look coating, Sandstone, Ginger</t>
  </si>
  <si>
    <t>4008HGLD</t>
  </si>
  <si>
    <t>CoveRed Tankard, 20 oz., 6" H, aluminum with ceramic-look coating, Sandstone, Harvest Gold</t>
  </si>
  <si>
    <t>4008HGRN</t>
  </si>
  <si>
    <t>CoveRed Tankard, 20 oz., 6" H, aluminum with ceramic-look coating, Sandstone, Hunter Green</t>
  </si>
  <si>
    <t>4008IVY</t>
  </si>
  <si>
    <t>CoveRed Tankard, 20 oz., 6" H, aluminum with ceramic-look coating, Sandstone, Ivory</t>
  </si>
  <si>
    <t>4008IVYSPKLD</t>
  </si>
  <si>
    <t>CoveRed Tankard, 20 oz., 6" H, aluminum with ceramic-look coating, Sandstone, Ivory Speckled</t>
  </si>
  <si>
    <t>4008PLATINUMGRA</t>
  </si>
  <si>
    <t>CoveRed Tankard, 20 oz., 6" H, aluminum with ceramic-look coating, Sandstone, Platinum Gray</t>
  </si>
  <si>
    <t>4008PLUM</t>
  </si>
  <si>
    <t>CoveRed Tankard, 20 oz., 6" H, aluminum with ceramic-look coating, Sandstone, Plum</t>
  </si>
  <si>
    <t>4008PWHT</t>
  </si>
  <si>
    <t>CoveRed Tankard, 20 oz., 6" H, aluminum with ceramic-look coating, Sandstone, Pearl White</t>
  </si>
  <si>
    <t>4008RED</t>
  </si>
  <si>
    <t>CoveRed Tankard, 20 oz., 6" H, aluminum with ceramic-look coating, Sandstone, Red</t>
  </si>
  <si>
    <t>4008SLATE</t>
  </si>
  <si>
    <t xml:space="preserve">CoveRed Tankard, 20 oz., 6" H, aluminum with ceramic-look coating, Sandstone, Matte Dark Gray </t>
  </si>
  <si>
    <t>4008SMOKEGRA</t>
  </si>
  <si>
    <t>CoveRed Tankard, 20 oz., 6" H, aluminum with ceramic-look coating, Sandstone, Smoke Gray</t>
  </si>
  <si>
    <t>4008TAN</t>
  </si>
  <si>
    <t>CoveRed Tankard, 20 oz., 6" H, aluminum with ceramic-look coating, Sandstone, Tan</t>
  </si>
  <si>
    <t>4008TANGREVISION</t>
  </si>
  <si>
    <t>CoveRed Tankard, 20 oz., 6" H, aluminum with ceramic-look coating, Sandstone, Tangerine</t>
  </si>
  <si>
    <t>4008TEAL</t>
  </si>
  <si>
    <t>CoveRed Tankard, 20 oz., 6" H, aluminum with ceramic-look coating, Sandstone, Teal</t>
  </si>
  <si>
    <t>4008TERRA</t>
  </si>
  <si>
    <t>CoveRed Tankard, 20 oz., 6" H, aluminum with ceramic-look coating, Sandstone, Terra Cotta</t>
  </si>
  <si>
    <t>4008WHTM</t>
  </si>
  <si>
    <t xml:space="preserve">CoveRed Tankard, 20 oz., 6" H, aluminum with ceramic-look coating, Sandstone, Matte White </t>
  </si>
  <si>
    <t>Coffee Server, 20 oz., 5-1/8" H, aluminum with Pewter-Glo finish</t>
  </si>
  <si>
    <t>4009ALLERGENLAVENDER</t>
  </si>
  <si>
    <t xml:space="preserve">Coffee Server, 20 oz., 5-1/8" H, aluminum with ceramic-look coating, Sandstone, Allergen Lavender </t>
  </si>
  <si>
    <t>4009BLK</t>
  </si>
  <si>
    <t>Coffee Server, 20 oz., 5-1/8" H, aluminum with ceramic-look coating, Sandstone, Black</t>
  </si>
  <si>
    <t>4009BLKSPKLD</t>
  </si>
  <si>
    <t>Coffee Server, 20 oz., 5-1/8" H, aluminum with ceramic-look coating, Sandstone, Black Speckled</t>
  </si>
  <si>
    <t>4009CABERNET</t>
  </si>
  <si>
    <t xml:space="preserve">Coffee Server, 20 oz., 5-1/8" H, aluminum with ceramic-look coating, Sandstone, Matte Red </t>
  </si>
  <si>
    <t>4009CARM</t>
  </si>
  <si>
    <t>Coffee Server, 20 oz., 5-1/8" H, aluminum with ceramic-look coating, Sandstone, Caramel</t>
  </si>
  <si>
    <t>4009CGRN</t>
  </si>
  <si>
    <t>Coffee Server, 20 oz., 5-1/8" H, aluminum with ceramic-look coating, Sandstone, Calypso Green</t>
  </si>
  <si>
    <t>4009CHESTNUT</t>
  </si>
  <si>
    <t xml:space="preserve">Coffee Server, 20 oz., 5-1/8" H, aluminum with ceramic-look coating, Sandstone, Matte Brown </t>
  </si>
  <si>
    <t>4009DKBLU</t>
  </si>
  <si>
    <t>Coffee Server, 20 oz., 5-1/8" H, aluminum with ceramic-look coating, Sandstone, Dark Blue</t>
  </si>
  <si>
    <t>4009DUSTYR</t>
  </si>
  <si>
    <t>Coffee Server, 20 oz., 5-1/8" H, aluminum with ceramic-look coating, Sandstone, Dusty Rose</t>
  </si>
  <si>
    <t>4009FGLDREVISION</t>
  </si>
  <si>
    <t>Coffee Server, 20 oz., 5-1/8" H, aluminum with ceramic-look coating, Sandstone, Fiesta Gold</t>
  </si>
  <si>
    <t>4009GINGER</t>
  </si>
  <si>
    <t>Coffee Server, 20 oz., 5-1/8" H, aluminum with ceramic-look coating, Sandstone, Ginger</t>
  </si>
  <si>
    <t>4009HGLD</t>
  </si>
  <si>
    <t>Coffee Server, 20 oz., 5-1/8" H, aluminum with ceramic-look coating, Sandstone, Harvest Gold</t>
  </si>
  <si>
    <t>4009HGRN</t>
  </si>
  <si>
    <t>Coffee Server, 20 oz., 5-1/8" H, aluminum with ceramic-look coating, Sandstone, Hunter Green</t>
  </si>
  <si>
    <t>4009IVY</t>
  </si>
  <si>
    <t>Coffee Server, 20 oz., 5-1/8" H, aluminum with ceramic-look coating, Sandstone, Ivory</t>
  </si>
  <si>
    <t>4009IVYSPKLD</t>
  </si>
  <si>
    <t>Coffee Server, 20 oz., 5-1/8" H, aluminum with ceramic-look coating, Sandstone, Ivory Speckled</t>
  </si>
  <si>
    <t>4009PLATINUMGRA</t>
  </si>
  <si>
    <t>Coffee Server, 20 oz., 5-1/8" H, aluminum with ceramic-look coating, Sandstone, Platinum Gray</t>
  </si>
  <si>
    <t>4009PLUM</t>
  </si>
  <si>
    <t>Coffee Server, 20 oz., 5-1/8" H, aluminum with ceramic-look coating, Sandstone, Plum</t>
  </si>
  <si>
    <t>4009PWHT</t>
  </si>
  <si>
    <t>Coffee Server, 20 oz., 5-1/8" H, aluminum with ceramic-look coating, Sandstone, Pearl White</t>
  </si>
  <si>
    <t>4009RED</t>
  </si>
  <si>
    <t>Coffee Server, 20 oz., 5-1/8" H, aluminum with ceramic-look coating, Sandstone, Red</t>
  </si>
  <si>
    <t>4009SLATE</t>
  </si>
  <si>
    <t xml:space="preserve">Coffee Server, 20 oz., 5-1/8" H, aluminum with ceramic-look coating, Sandstone, Matte Dark Gray </t>
  </si>
  <si>
    <t>4009SMOKEGRA</t>
  </si>
  <si>
    <t>Coffee Server, 20 oz., 5-1/8" H, aluminum with ceramic-look coating, Sandstone, Smoke Gray</t>
  </si>
  <si>
    <t>4009TAN</t>
  </si>
  <si>
    <t>Coffee Server, 20 oz., 5-1/8" H, aluminum with ceramic-look coating, Sandstone, Tan</t>
  </si>
  <si>
    <t>4009TANGREVISION</t>
  </si>
  <si>
    <t>Coffee Server, 20 oz., 5-1/8" H, aluminum with ceramic-look coating, Sandstone, Tangerine</t>
  </si>
  <si>
    <t>4009TEAL</t>
  </si>
  <si>
    <t>Coffee Server, 20 oz., 5-1/8" H, aluminum with ceramic-look coating, Sandstone, Teal</t>
  </si>
  <si>
    <t>4009TERRA</t>
  </si>
  <si>
    <t>Coffee Server, 20 oz., 5-1/8" H, aluminum with ceramic-look coating, Sandstone, Terra Cotta</t>
  </si>
  <si>
    <t>4009WHTM</t>
  </si>
  <si>
    <t xml:space="preserve">Coffee Server, 20 oz., 5-1/8" H, aluminum with ceramic-look coating, Sandstone, Matte White </t>
  </si>
  <si>
    <t>Flared Tankard, 1 qt. 4 oz., 7" H, aluminum with Pewter-Glo finish</t>
  </si>
  <si>
    <t>4010ALLERGENLAVENDER</t>
  </si>
  <si>
    <t xml:space="preserve">FlaRed Tankard, 1 qt. 4 oz., 7" H, aluminum with ceramic-look coating, Sandstone, Allergen Lavender </t>
  </si>
  <si>
    <t>4010BLK</t>
  </si>
  <si>
    <t>FlaRed Tankard, 1 qt. 4 oz., 7" H, aluminum with ceramic-look coating, Sandstone, Black</t>
  </si>
  <si>
    <t>4010BLKSPKLD</t>
  </si>
  <si>
    <t>FlaRed Tankard, 1 qt. 4 oz., 7" H, aluminum with ceramic-look coating, Sandstone, Black Speckled</t>
  </si>
  <si>
    <t>4010CABERNET</t>
  </si>
  <si>
    <t xml:space="preserve">FlaRed Tankard, 1 qt. 4 oz., 7" H, aluminum with ceramic-look coating, Sandstone, Matte Red </t>
  </si>
  <si>
    <t>4010CARM</t>
  </si>
  <si>
    <t>FlaRed Tankard, 1 qt. 4 oz., 7" H, aluminum with ceramic-look coating, Sandstone, Caramel</t>
  </si>
  <si>
    <t>4010CGRN</t>
  </si>
  <si>
    <t>FlaRed Tankard, 1 qt. 4 oz., 7" H, aluminum with ceramic-look coating, Sandstone, Calypso Green</t>
  </si>
  <si>
    <t>4010CHESTNUT</t>
  </si>
  <si>
    <t xml:space="preserve">FlaRed Tankard, 1 qt. 4 oz., 7" H, aluminum with ceramic-look coating, Sandstone, Matte Brown </t>
  </si>
  <si>
    <t>4010DKBLU</t>
  </si>
  <si>
    <t>FlaRed Tankard, 1 qt. 4 oz., 7" H, aluminum with ceramic-look coating, Sandstone, Dark Blue</t>
  </si>
  <si>
    <t>4010DUSTYR</t>
  </si>
  <si>
    <t>FlaRed Tankard, 1 qt. 4 oz., 7" H, aluminum with ceramic-look coating, Sandstone, Dusty Rose</t>
  </si>
  <si>
    <t>4010FGLDREVISION</t>
  </si>
  <si>
    <t>FlaRed Tankard, 1 qt. 4 oz., 7" H, aluminum with ceramic-look coating, Sandstone, Fiesta Gold</t>
  </si>
  <si>
    <t>4010GINGER</t>
  </si>
  <si>
    <t>FlaRed Tankard, 1 qt. 4 oz., 7" H, aluminum with ceramic-look coating, Sandstone, Ginger</t>
  </si>
  <si>
    <t>4010HGLD</t>
  </si>
  <si>
    <t>FlaRed Tankard, 1 qt. 4 oz., 7" H, aluminum with ceramic-look coating, Sandstone, Harvest Gold</t>
  </si>
  <si>
    <t>4010HGRN</t>
  </si>
  <si>
    <t>FlaRed Tankard, 1 qt. 4 oz., 7" H, aluminum with ceramic-look coating, Sandstone, Hunter Green</t>
  </si>
  <si>
    <t>4010IVY</t>
  </si>
  <si>
    <t>FlaRed Tankard, 1 qt. 4 oz., 7" H, aluminum with ceramic-look coating, Sandstone, Ivory</t>
  </si>
  <si>
    <t>4010IVYSPKLD</t>
  </si>
  <si>
    <t>FlaRed Tankard, 1 qt. 4 oz., 7" H, aluminum with ceramic-look coating, Sandstone, Ivory Speckled</t>
  </si>
  <si>
    <t>4010PLATINUMGRA</t>
  </si>
  <si>
    <t>FlaRed Tankard, 1 qt. 4 oz., 7" H, aluminum with ceramic-look coating, Sandstone, Platinum Gray</t>
  </si>
  <si>
    <t>4010PLUM</t>
  </si>
  <si>
    <t>FlaRed Tankard, 1 qt. 4 oz., 7" H, aluminum with ceramic-look coating, Sandstone, Plum</t>
  </si>
  <si>
    <t>4010PWHT</t>
  </si>
  <si>
    <t>FlaRed Tankard, 1 qt. 4 oz., 7" H, aluminum with ceramic-look coating, Sandstone, Pearl White</t>
  </si>
  <si>
    <t>4010RED</t>
  </si>
  <si>
    <t>FlaRed Tankard, 1 qt. 4 oz., 7" H, aluminum with ceramic-look coating, Sandstone, Red</t>
  </si>
  <si>
    <t>4010SLATE</t>
  </si>
  <si>
    <t xml:space="preserve">FlaRed Tankard, 1 qt. 4 oz., 7" H, aluminum with ceramic-look coating, Sandstone, Matte Dark Gray </t>
  </si>
  <si>
    <t>4010SMOKEGRA</t>
  </si>
  <si>
    <t>FlaRed Tankard, 1 qt. 4 oz., 7" H, aluminum with ceramic-look coating, Sandstone, Smoke Gray</t>
  </si>
  <si>
    <t>4010TAN</t>
  </si>
  <si>
    <t>FlaRed Tankard, 1 qt. 4 oz., 7" H, aluminum with ceramic-look coating, Sandstone, Tan</t>
  </si>
  <si>
    <t>4010TANGREVISION</t>
  </si>
  <si>
    <t>FlaRed Tankard, 1 qt. 4 oz., 7" H, aluminum with ceramic-look coating, Sandstone, Tangerine</t>
  </si>
  <si>
    <t>4010TEAL</t>
  </si>
  <si>
    <t>FlaRed Tankard, 1 qt. 4 oz., 7" H, aluminum with ceramic-look coating, Sandstone, Teal</t>
  </si>
  <si>
    <t>4010TERRA</t>
  </si>
  <si>
    <t>FlaRed Tankard, 1 qt. 4 oz., 7" H, aluminum with ceramic-look coating, Sandstone, Terra Cotta</t>
  </si>
  <si>
    <t>4010WHTM</t>
  </si>
  <si>
    <t xml:space="preserve">FlaRed Tankard, 1 qt. 4 oz., 7" H, aluminum with ceramic-look coating, Sandstone, Matte White </t>
  </si>
  <si>
    <t>Colonial Water Goblet, 11 oz., 7-1/4" H, aluminum with Pewter-Glo finish</t>
  </si>
  <si>
    <t>4014ALLERGENLAVENDER</t>
  </si>
  <si>
    <t xml:space="preserve">Colonial Water Goblet, 11 oz., 7-1/4" H, aluminum with ceramic-look coating, Sandstone, Allergen Lavender </t>
  </si>
  <si>
    <t>4014BLK</t>
  </si>
  <si>
    <t>Colonial Water Goblet, 11 oz., 7-1/4" H, aluminum with ceramic-look coating, Sandstone, Black</t>
  </si>
  <si>
    <t>4014BLKSPKLD</t>
  </si>
  <si>
    <t>Colonial Water Goblet, 11 oz., 7-1/4" H, aluminum with ceramic-look coating, Sandstone, Black Speckled</t>
  </si>
  <si>
    <t>4014CABERNET</t>
  </si>
  <si>
    <t xml:space="preserve">Colonial Water Goblet, 11 oz., 7-1/4" H, aluminum with ceramic-look coating, Sandstone, Matte Red </t>
  </si>
  <si>
    <t>4014CARM</t>
  </si>
  <si>
    <t>Colonial Water Goblet, 11 oz., 7-1/4" H, aluminum with ceramic-look coating, Sandstone, Caramel</t>
  </si>
  <si>
    <t>4014CGRN</t>
  </si>
  <si>
    <t>Colonial Water Goblet, 11 oz., 7-1/4" H, aluminum with ceramic-look coating, Sandstone, Calypso Green</t>
  </si>
  <si>
    <t>4014CHESTNUT</t>
  </si>
  <si>
    <t xml:space="preserve">Colonial Water Goblet, 11 oz., 7-1/4" H, aluminum with ceramic-look coating, Sandstone, Matte Brown </t>
  </si>
  <si>
    <t>4014DKBLU</t>
  </si>
  <si>
    <t>Colonial Water Goblet, 11 oz., 7-1/4" H, aluminum with ceramic-look coating, Sandstone, Dark Blue</t>
  </si>
  <si>
    <t>4014DUSTYR</t>
  </si>
  <si>
    <t>Colonial Water Goblet, 11 oz., 7-1/4" H, aluminum with ceramic-look coating, Sandstone, Dusty Rose</t>
  </si>
  <si>
    <t>4014FGLDREVISION</t>
  </si>
  <si>
    <t>Colonial Water Goblet, 11 oz., 7-1/4" H, aluminum with ceramic-look coating, Sandstone, Fiesta Gold</t>
  </si>
  <si>
    <t>4014GINGER</t>
  </si>
  <si>
    <t>Colonial Water Goblet, 11 oz., 7-1/4" H, aluminum with ceramic-look coating, Sandstone, Ginger</t>
  </si>
  <si>
    <t>4014HGLD</t>
  </si>
  <si>
    <t>Colonial Water Goblet, 11 oz., 7-1/4" H, aluminum with ceramic-look coating, Sandstone, Harvest Gold</t>
  </si>
  <si>
    <t>4014HGRN</t>
  </si>
  <si>
    <t>Colonial Water Goblet, 11 oz., 7-1/4" H, aluminum with ceramic-look coating, Sandstone, Hunter Green</t>
  </si>
  <si>
    <t>4014IVY</t>
  </si>
  <si>
    <t>Colonial Water Goblet, 11 oz., 7-1/4" H, aluminum with ceramic-look coating, Sandstone, Ivory</t>
  </si>
  <si>
    <t>4014IVYSPKLD</t>
  </si>
  <si>
    <t>Colonial Water Goblet, 11 oz., 7-1/4" H, aluminum with ceramic-look coating, Sandstone, Ivory Speckled</t>
  </si>
  <si>
    <t>4014PLATINUMGRA</t>
  </si>
  <si>
    <t>Colonial Water Goblet, 11 oz., 7-1/4" H, aluminum with ceramic-look coating, Sandstone, Platinum Gray</t>
  </si>
  <si>
    <t>4014PLUM</t>
  </si>
  <si>
    <t>Colonial Water Goblet, 11 oz., 7-1/4" H, aluminum with ceramic-look coating, Sandstone, Plum</t>
  </si>
  <si>
    <t>4014PWHT</t>
  </si>
  <si>
    <t>Colonial Water Goblet, 11 oz., 7-1/4" H, aluminum with ceramic-look coating, Sandstone, Pearl White</t>
  </si>
  <si>
    <t>4014RED</t>
  </si>
  <si>
    <t>Colonial Water Goblet, 11 oz., 7-1/4" H, aluminum with ceramic-look coating, Sandstone, Red</t>
  </si>
  <si>
    <t>4014SLATE</t>
  </si>
  <si>
    <t xml:space="preserve">Colonial Water Goblet, 11 oz., 7-1/4" H, aluminum with ceramic-look coating, Sandstone, Matte Dark Gray </t>
  </si>
  <si>
    <t>4014SMOKEGRA</t>
  </si>
  <si>
    <t>Colonial Water Goblet, 11 oz., 7-1/4" H, aluminum with ceramic-look coating, Sandstone, Smoke Gray</t>
  </si>
  <si>
    <t>4014TAN</t>
  </si>
  <si>
    <t>Colonial Water Goblet, 11 oz., 7-1/4" H, aluminum with ceramic-look coating, Sandstone, Tan</t>
  </si>
  <si>
    <t>4014TANGREVISION</t>
  </si>
  <si>
    <t>Colonial Water Goblet, 11 oz., 7-1/4" H, aluminum with ceramic-look coating, Sandstone, Tangerine</t>
  </si>
  <si>
    <t>4014TEAL</t>
  </si>
  <si>
    <t>Colonial Water Goblet, 11 oz., 7-1/4" H, aluminum with ceramic-look coating, Sandstone, Teal</t>
  </si>
  <si>
    <t>4014TERRA</t>
  </si>
  <si>
    <t>Colonial Water Goblet, 11 oz., 7-1/4" H, aluminum with ceramic-look coating, Sandstone, Terra Cotta</t>
  </si>
  <si>
    <t>4014WHTM</t>
  </si>
  <si>
    <t xml:space="preserve">Colonial Water Goblet, 11 oz., 7-1/4" H, aluminum with ceramic-look coating, Sandstone, Matte White </t>
  </si>
  <si>
    <t>Coffee Server, 1 qt. 8 oz., 10" H, with lid, octagonal, aluminum with Pewter-Glo finish</t>
  </si>
  <si>
    <t>4017ALLERGENLAVENDER</t>
  </si>
  <si>
    <t xml:space="preserve">Coffee Server, 1 qt. 8 oz., 10" H, with lid, octagonal, aluminum with ceramic-look coating, Sandstone, Allergen Lavender </t>
  </si>
  <si>
    <t>4017BLK</t>
  </si>
  <si>
    <t>Coffee Server, 1 qt. 8 oz., 10" H, with lid, octagonal, aluminum with ceramic-look coating, Sandstone, Black</t>
  </si>
  <si>
    <t>4017BLKSPKLD</t>
  </si>
  <si>
    <t>Coffee Server, 1 qt. 8 oz., 10" H, with lid, octagonal, aluminum with ceramic-look coating, Sandstone, Black Speckled</t>
  </si>
  <si>
    <t>4017CABERNET</t>
  </si>
  <si>
    <t xml:space="preserve">Coffee Server, 1 qt. 8 oz., 10" H, with lid, octagonal, aluminum with ceramic-look coating, Sandstone, Matte Red </t>
  </si>
  <si>
    <t>4017CARM</t>
  </si>
  <si>
    <t>Coffee Server, 1 qt. 8 oz., 10" H, with lid, octagonal, aluminum with ceramic-look coating, Sandstone, Caramel</t>
  </si>
  <si>
    <t>4017CGRN</t>
  </si>
  <si>
    <t>Coffee Server, 1 qt. 8 oz., 10" H, with lid, octagonal, aluminum with ceramic-look coating, Sandstone, Calypso Green</t>
  </si>
  <si>
    <t>4017CHESTNUT</t>
  </si>
  <si>
    <t xml:space="preserve">Coffee Server, 1 qt. 8 oz., 10" H, with lid, octagonal, aluminum with ceramic-look coating, Sandstone, Matte Brown </t>
  </si>
  <si>
    <t>4017DKBLU</t>
  </si>
  <si>
    <t>Coffee Server, 1 qt. 8 oz., 10" H, with lid, octagonal, aluminum with ceramic-look coating, Sandstone, Dark Blue</t>
  </si>
  <si>
    <t>4017DUSTYR</t>
  </si>
  <si>
    <t>Coffee Server, 1 qt. 8 oz., 10" H, with lid, octagonal, aluminum with ceramic-look coating, Sandstone, Dusty Rose</t>
  </si>
  <si>
    <t>4017FGLDREVISION</t>
  </si>
  <si>
    <t>Coffee Server, 1 qt. 8 oz., 10" H, with lid, octagonal, aluminum with ceramic-look coating, Sandstone, Fiesta Gold</t>
  </si>
  <si>
    <t>4017GINGER</t>
  </si>
  <si>
    <t>Coffee Server, 1 qt. 8 oz., 10" H, with lid, octagonal, aluminum with ceramic-look coating, Sandstone, Ginger</t>
  </si>
  <si>
    <t>4017HGLD</t>
  </si>
  <si>
    <t>Coffee Server, 1 qt. 8 oz., 10" H, with lid, octagonal, aluminum with ceramic-look coating, Sandstone, Harvest Gold</t>
  </si>
  <si>
    <t>4017HGRN</t>
  </si>
  <si>
    <t>Coffee Server, 1 qt. 8 oz., 10" H, with lid, octagonal, aluminum with ceramic-look coating, Sandstone, Hunter Green</t>
  </si>
  <si>
    <t>4017IVY</t>
  </si>
  <si>
    <t>Coffee Server, 1 qt. 8 oz., 10" H, with lid, octagonal, aluminum with ceramic-look coating, Sandstone, Ivory</t>
  </si>
  <si>
    <t>4017IVYSPKLD</t>
  </si>
  <si>
    <t>Coffee Server, 1 qt. 8 oz., 10" H, with lid, octagonal, aluminum with ceramic-look coating, Sandstone, Ivory Speckled</t>
  </si>
  <si>
    <t>4017PLATINUMGRA</t>
  </si>
  <si>
    <t>Coffee Server, 1 qt. 8 oz., 10" H, with lid, octagonal, aluminum with ceramic-look coating, Sandstone, Platinum Gray</t>
  </si>
  <si>
    <t>4017PLUM</t>
  </si>
  <si>
    <t>Coffee Server, 1 qt. 8 oz., 10" H, with lid, octagonal, aluminum with ceramic-look coating, Sandstone, Plum</t>
  </si>
  <si>
    <t>4017PWHT</t>
  </si>
  <si>
    <t>Coffee Server, 1 qt. 8 oz., 10" H, with lid, octagonal, aluminum with ceramic-look coating, Sandstone, Pearl White</t>
  </si>
  <si>
    <t>4017RED</t>
  </si>
  <si>
    <t>Coffee Server, 1 qt. 8 oz., 10" H, with lid, octagonal, aluminum with ceramic-look coating, Sandstone, Red</t>
  </si>
  <si>
    <t>4017SLATE</t>
  </si>
  <si>
    <t xml:space="preserve">Coffee Server, 1 qt. 8 oz., 10" H, with lid, octagonal, aluminum with ceramic-look coating, Sandstone, Matte Dark Gray </t>
  </si>
  <si>
    <t>4017SMOKEGRA</t>
  </si>
  <si>
    <t>Coffee Server, 1 qt. 8 oz., 10" H, with lid, octagonal, aluminum with ceramic-look coating, Sandstone, Smoke Gray</t>
  </si>
  <si>
    <t>4017TAN</t>
  </si>
  <si>
    <t>Coffee Server, 1 qt. 8 oz., 10" H, with lid, octagonal, aluminum with ceramic-look coating, Sandstone, Tan</t>
  </si>
  <si>
    <t>4017TANGREVISION</t>
  </si>
  <si>
    <t>Coffee Server, 1 qt. 8 oz., 10" H, with lid, octagonal, aluminum with ceramic-look coating, Sandstone, Tangerine</t>
  </si>
  <si>
    <t>4017TEAL</t>
  </si>
  <si>
    <t>Coffee Server, 1 qt. 8 oz., 10" H, with lid, octagonal, aluminum with ceramic-look coating, Sandstone, Teal</t>
  </si>
  <si>
    <t>4017TERRA</t>
  </si>
  <si>
    <t>Coffee Server, 1 qt. 8 oz., 10" H, with lid, octagonal, aluminum with ceramic-look coating, Sandstone, Terra Cotta</t>
  </si>
  <si>
    <t>4017WHTM</t>
  </si>
  <si>
    <t xml:space="preserve">Coffee Server, 1 qt. 8 oz., 10" H, with lid, octagonal, aluminum with ceramic-look coating, Sandstone, Matte White </t>
  </si>
  <si>
    <t>Coffee/Tea Server, 15 oz., 4-3/4" H, with insulated handle, aluminum with Pewter-Glo finish</t>
  </si>
  <si>
    <t>4018ALLERGENLAVENDER</t>
  </si>
  <si>
    <t xml:space="preserve">Coffee/Tea Server, 15 oz., 4-3/4" H, with insulated handle, aluminum with ceramic-look coating, Sandstone, Allergen Lavender </t>
  </si>
  <si>
    <t>4018BLK</t>
  </si>
  <si>
    <t>Coffee/Tea Server, 15 oz., 4-3/4" H, with insulated handle, aluminum with ceramic-look coating, Sandstone, Black</t>
  </si>
  <si>
    <t>4018BLKSPKLD</t>
  </si>
  <si>
    <t>Coffee/Tea Server, 15 oz., 4-3/4" H, with insulated handle, aluminum with ceramic-look coating, Sandstone, Black Speckled</t>
  </si>
  <si>
    <t>4018CABERNET</t>
  </si>
  <si>
    <t xml:space="preserve">Coffee/Tea Server, 15 oz., 4-3/4" H, with insulated handle, aluminum with ceramic-look coating, Sandstone, Matte Red </t>
  </si>
  <si>
    <t>4018CARM</t>
  </si>
  <si>
    <t>Coffee/Tea Server, 15 oz., 4-3/4" H, with insulated handle, aluminum with ceramic-look coating, Sandstone, Caramel</t>
  </si>
  <si>
    <t>4018CGRN</t>
  </si>
  <si>
    <t>Coffee/Tea Server, 15 oz., 4-3/4" H, with insulated handle, aluminum with ceramic-look coating, Sandstone, Calypso Green</t>
  </si>
  <si>
    <t>4018CHESTNUT</t>
  </si>
  <si>
    <t xml:space="preserve">Coffee/Tea Server, 15 oz., 4-3/4" H, with insulated handle, aluminum with ceramic-look coating, Sandstone, Matte Brown </t>
  </si>
  <si>
    <t>4018DKBLU</t>
  </si>
  <si>
    <t>Coffee/Tea Server, 15 oz., 4-3/4" H, with insulated handle, aluminum with ceramic-look coating, Sandstone, Dark Blue</t>
  </si>
  <si>
    <t>4018DUSTYR</t>
  </si>
  <si>
    <t>Coffee/Tea Server, 15 oz., 4-3/4" H, with insulated handle, aluminum with ceramic-look coating, Sandstone, Dusty Rose</t>
  </si>
  <si>
    <t>4018FGLDREVISION</t>
  </si>
  <si>
    <t>Coffee/Tea Server, 15 oz., 4-3/4" H, with insulated handle, aluminum with ceramic-look coating, Sandstone, Fiesta Gold</t>
  </si>
  <si>
    <t>4018GINGER</t>
  </si>
  <si>
    <t>Coffee/Tea Server, 15 oz., 4-3/4" H, with insulated handle, aluminum with ceramic-look coating, Sandstone, Ginger</t>
  </si>
  <si>
    <t>4018HGLD</t>
  </si>
  <si>
    <t>Coffee/Tea Server, 15 oz., 4-3/4" H, with insulated handle, aluminum with ceramic-look coating, Sandstone, Harvest Gold</t>
  </si>
  <si>
    <t>4018HGRN</t>
  </si>
  <si>
    <t>Coffee/Tea Server, 15 oz., 4-3/4" H, with insulated handle, aluminum with ceramic-look coating, Sandstone, Hunter Green</t>
  </si>
  <si>
    <t>4018IVY</t>
  </si>
  <si>
    <t>Coffee/Tea Server, 15 oz., 4-3/4" H, with insulated handle, aluminum with ceramic-look coating, Sandstone, Ivory</t>
  </si>
  <si>
    <t>4018IVYSPKLD</t>
  </si>
  <si>
    <t>Coffee/Tea Server, 15 oz., 4-3/4" H, with insulated handle, aluminum with ceramic-look coating, Sandstone, Ivory Speckled</t>
  </si>
  <si>
    <t>4018PLATINUMGRA</t>
  </si>
  <si>
    <t>Coffee/Tea Server, 15 oz., 4-3/4" H, with insulated handle, aluminum with ceramic-look coating, Sandstone, Platinum Gray</t>
  </si>
  <si>
    <t>4018PLUM</t>
  </si>
  <si>
    <t>Coffee/Tea Server, 15 oz., 4-3/4" H, with insulated handle, aluminum with ceramic-look coating, Sandstone, Plum</t>
  </si>
  <si>
    <t>4018PWHT</t>
  </si>
  <si>
    <t>Coffee/Tea Server, 15 oz., 4-3/4" H, with insulated handle, aluminum with ceramic-look coating, Sandstone, Pearl White</t>
  </si>
  <si>
    <t>4018RED</t>
  </si>
  <si>
    <t>Coffee/Tea Server, 15 oz., 4-3/4" H, with insulated handle, aluminum with ceramic-look coating, Sandstone, Red</t>
  </si>
  <si>
    <t>4018SLATE</t>
  </si>
  <si>
    <t xml:space="preserve">Coffee/Tea Server, 15 oz., 4-3/4" H, with insulated handle, aluminum with ceramic-look coating, Sandstone, Matte Dark Gray </t>
  </si>
  <si>
    <t>4018SMOKEGRA</t>
  </si>
  <si>
    <t>Coffee/Tea Server, 15 oz., 4-3/4" H, with insulated handle, aluminum with ceramic-look coating, Sandstone, Smoke Gray</t>
  </si>
  <si>
    <t>4018TAN</t>
  </si>
  <si>
    <t>Coffee/Tea Server, 15 oz., 4-3/4" H, with insulated handle, aluminum with ceramic-look coating, Sandstone, Tan</t>
  </si>
  <si>
    <t>4018TANGREVISION</t>
  </si>
  <si>
    <t>Coffee/Tea Server, 15 oz., 4-3/4" H, with insulated handle, aluminum with ceramic-look coating, Sandstone, Tangerine</t>
  </si>
  <si>
    <t>4018TEAL</t>
  </si>
  <si>
    <t>Coffee/Tea Server, 15 oz., 4-3/4" H, with insulated handle, aluminum with ceramic-look coating, Sandstone, Teal</t>
  </si>
  <si>
    <t>4018TERRA</t>
  </si>
  <si>
    <t>Coffee/Tea Server, 15 oz., 4-3/4" H, with insulated handle, aluminum with ceramic-look coating, Sandstone, Terra Cotta</t>
  </si>
  <si>
    <t>4018WHTM</t>
  </si>
  <si>
    <t xml:space="preserve">Coffee/Tea Server, 15 oz., 4-3/4" H, with insulated handle, aluminum with ceramic-look coating, Sandstone, Matte White </t>
  </si>
  <si>
    <t>Coffee Server, 24 oz., 5-1/2" H, with insulated handle, aluminum with Pewter-Glo finish</t>
  </si>
  <si>
    <t>4019ALLERGENLAVENDER</t>
  </si>
  <si>
    <t xml:space="preserve">Coffee Server, 24 oz., 5-1/2" H, with insulated handle, aluminum with ceramic-look coating, Sandstone, Allergen Lavender </t>
  </si>
  <si>
    <t>4019BLK</t>
  </si>
  <si>
    <t>Coffee Server, 24 oz., 5-1/2" H, with insulated handle, aluminum with ceramic-look coating, Sandstone, Black</t>
  </si>
  <si>
    <t>4019BLKSPKLD</t>
  </si>
  <si>
    <t>Coffee Server, 24 oz., 5-1/2" H, with insulated handle, aluminum with ceramic-look coating, Sandstone, Black Speckled</t>
  </si>
  <si>
    <t>4019CABERNET</t>
  </si>
  <si>
    <t xml:space="preserve">Coffee Server, 24 oz., 5-1/2" H, with insulated handle, aluminum with ceramic-look coating, Sandstone, Matte Red </t>
  </si>
  <si>
    <t>4019CARM</t>
  </si>
  <si>
    <t>Coffee Server, 24 oz., 5-1/2" H, with insulated handle, aluminum with ceramic-look coating, Sandstone, Caramel</t>
  </si>
  <si>
    <t>4019CGRN</t>
  </si>
  <si>
    <t>Coffee Server, 24 oz., 5-1/2" H, with insulated handle, aluminum with ceramic-look coating, Sandstone, Calypso Green</t>
  </si>
  <si>
    <t>4019CHESTNUT</t>
  </si>
  <si>
    <t xml:space="preserve">Coffee Server, 24 oz., 5-1/2" H, with insulated handle, aluminum with ceramic-look coating, Sandstone, Matte Brown </t>
  </si>
  <si>
    <t>4019DKBLU</t>
  </si>
  <si>
    <t>Coffee Server, 24 oz., 5-1/2" H, with insulated handle, aluminum with ceramic-look coating, Sandstone, Dark Blue</t>
  </si>
  <si>
    <t>4019DUSTYR</t>
  </si>
  <si>
    <t>Coffee Server, 24 oz., 5-1/2" H, with insulated handle, aluminum with ceramic-look coating, Sandstone, Dusty Rose</t>
  </si>
  <si>
    <t>4019FGLDREVISION</t>
  </si>
  <si>
    <t>Coffee Server, 24 oz., 5-1/2" H, with insulated handle, aluminum with ceramic-look coating, Sandstone, Fiesta Gold</t>
  </si>
  <si>
    <t>4019GINGER</t>
  </si>
  <si>
    <t>Coffee Server, 24 oz., 5-1/2" H, with insulated handle, aluminum with ceramic-look coating, Sandstone, Ginger</t>
  </si>
  <si>
    <t>4019HGLD</t>
  </si>
  <si>
    <t>Coffee Server, 24 oz., 5-1/2" H, with insulated handle, aluminum with ceramic-look coating, Sandstone, Harvest Gold</t>
  </si>
  <si>
    <t>4019HGRN</t>
  </si>
  <si>
    <t>Coffee Server, 24 oz., 5-1/2" H, with insulated handle, aluminum with ceramic-look coating, Sandstone, Hunter Green</t>
  </si>
  <si>
    <t>4019IVY</t>
  </si>
  <si>
    <t>Coffee Server, 24 oz., 5-1/2" H, with insulated handle, aluminum with ceramic-look coating, Sandstone, Ivory</t>
  </si>
  <si>
    <t>4019IVYSPKLD</t>
  </si>
  <si>
    <t>Coffee Server, 24 oz., 5-1/2" H, with insulated handle, aluminum with ceramic-look coating, Sandstone, Ivory Speckled</t>
  </si>
  <si>
    <t>4019PLATINUMGRA</t>
  </si>
  <si>
    <t>Coffee Server, 24 oz., 5-1/2" H, with insulated handle, aluminum with ceramic-look coating, Sandstone, Platinum Gray</t>
  </si>
  <si>
    <t>4019PLUM</t>
  </si>
  <si>
    <t>Coffee Server, 24 oz., 5-1/2" H, with insulated handle, aluminum with ceramic-look coating, Sandstone, Plum</t>
  </si>
  <si>
    <t>4019PWHT</t>
  </si>
  <si>
    <t>Coffee Server, 24 oz., 5-1/2" H, with insulated handle, aluminum with ceramic-look coating, Sandstone, Pearl White</t>
  </si>
  <si>
    <t>4019RED</t>
  </si>
  <si>
    <t>Coffee Server, 24 oz., 5-1/2" H, with insulated handle, aluminum with ceramic-look coating, Sandstone, Red</t>
  </si>
  <si>
    <t>4019SLATE</t>
  </si>
  <si>
    <t xml:space="preserve">Coffee Server, 24 oz., 5-1/2" H, with insulated handle, aluminum with ceramic-look coating, Sandstone, Matte Dark Gray </t>
  </si>
  <si>
    <t>4019SMOKEGRA</t>
  </si>
  <si>
    <t>Coffee Server, 24 oz., 5-1/2" H, with insulated handle, aluminum with ceramic-look coating, Sandstone, Smoke Gray</t>
  </si>
  <si>
    <t>4019TAN</t>
  </si>
  <si>
    <t>Coffee Server, 24 oz., 5-1/2" H, with insulated handle, aluminum with ceramic-look coating, Sandstone, Tan</t>
  </si>
  <si>
    <t>4019TANGREVISION</t>
  </si>
  <si>
    <t>Coffee Server, 24 oz., 5-1/2" H, with insulated handle, aluminum with ceramic-look coating, Sandstone, Tangerine</t>
  </si>
  <si>
    <t>4019TEAL</t>
  </si>
  <si>
    <t>Coffee Server, 24 oz., 5-1/2" H, with insulated handle, aluminum with ceramic-look coating, Sandstone, Teal</t>
  </si>
  <si>
    <t>4019TERRA</t>
  </si>
  <si>
    <t>Coffee Server, 24 oz., 5-1/2" H, with insulated handle, aluminum with ceramic-look coating, Sandstone, Terra Cotta</t>
  </si>
  <si>
    <t>4019WHTM</t>
  </si>
  <si>
    <t xml:space="preserve">Coffee Server, 24 oz., 5-1/2" H, with insulated handle, aluminum with ceramic-look coating, Sandstone, Matte White </t>
  </si>
  <si>
    <t>Coffee Server Cover, aluminum with Pewter-Glo finish</t>
  </si>
  <si>
    <t>4020ALLERGENLAVENDER</t>
  </si>
  <si>
    <t xml:space="preserve">Coffee Server Cover, aluminum with ceramic-look coating, Sandstone, Allergen Lavender </t>
  </si>
  <si>
    <t>4020BLK</t>
  </si>
  <si>
    <t>Coffee Server Cover, aluminum with ceramic-look coating, Sandstone, Black</t>
  </si>
  <si>
    <t>4020BLKSPKLD</t>
  </si>
  <si>
    <t>Coffee Server Cover, aluminum with ceramic-look coating, Sandstone, Black Speckled</t>
  </si>
  <si>
    <t>4020CABERNET</t>
  </si>
  <si>
    <t xml:space="preserve">Coffee Server Cover, aluminum with ceramic-look coating, Sandstone, Matte Red </t>
  </si>
  <si>
    <t>4020CARM</t>
  </si>
  <si>
    <t>Coffee Server Cover, aluminum with ceramic-look coating, Sandstone, Caramel</t>
  </si>
  <si>
    <t>4020CGRN</t>
  </si>
  <si>
    <t>Coffee Server Cover, aluminum with ceramic-look coating, Sandstone, Calypso Green</t>
  </si>
  <si>
    <t>4020CHESTNUT</t>
  </si>
  <si>
    <t xml:space="preserve">Coffee Server Cover, aluminum with ceramic-look coating, Sandstone, Matte Brown </t>
  </si>
  <si>
    <t>4020DKBLU</t>
  </si>
  <si>
    <t>Coffee Server Cover, aluminum with ceramic-look coating, Sandstone, Dark Blue</t>
  </si>
  <si>
    <t>4020DUSTYR</t>
  </si>
  <si>
    <t>Coffee Server Cover, aluminum with ceramic-look coating, Sandstone, Dusty Rose</t>
  </si>
  <si>
    <t>4020FGLDREVISION</t>
  </si>
  <si>
    <t>Coffee Server Cover, aluminum with ceramic-look coating, Sandstone, Fiesta Gold</t>
  </si>
  <si>
    <t>4020GINGER</t>
  </si>
  <si>
    <t>Coffee Server Cover, aluminum with ceramic-look coating, Sandstone, Ginger</t>
  </si>
  <si>
    <t>4020HGLD</t>
  </si>
  <si>
    <t>Coffee Server Cover, aluminum with ceramic-look coating, Sandstone, Harvest Gold</t>
  </si>
  <si>
    <t>4020HGRN</t>
  </si>
  <si>
    <t>Coffee Server Cover, aluminum with ceramic-look coating, Sandstone, Hunter Green</t>
  </si>
  <si>
    <t>4020IVY</t>
  </si>
  <si>
    <t>Coffee Server Cover, aluminum with ceramic-look coating, Sandstone, Ivory</t>
  </si>
  <si>
    <t>4020IVYSPKLD</t>
  </si>
  <si>
    <t>Coffee Server Cover, aluminum with ceramic-look coating, Sandstone, Ivory Speckled</t>
  </si>
  <si>
    <t>4020PLATINUMGRA</t>
  </si>
  <si>
    <t>Coffee Server Cover, aluminum with ceramic-look coating, Sandstone, Platinum Gray</t>
  </si>
  <si>
    <t>4020PLUM</t>
  </si>
  <si>
    <t>Coffee Server Cover, aluminum with ceramic-look coating, Sandstone, Plum</t>
  </si>
  <si>
    <t>4020PWHT</t>
  </si>
  <si>
    <t>Coffee Server Cover, aluminum with ceramic-look coating, Sandstone, Pearl White</t>
  </si>
  <si>
    <t>4020RED</t>
  </si>
  <si>
    <t>Coffee Server Cover, aluminum with ceramic-look coating, Sandstone, Red</t>
  </si>
  <si>
    <t>4020SLATE</t>
  </si>
  <si>
    <t xml:space="preserve">Coffee Server Cover, aluminum with ceramic-look coating, Sandstone, Matte Dark Gray </t>
  </si>
  <si>
    <t>4020SMOKEGRA</t>
  </si>
  <si>
    <t>Coffee Server Cover, aluminum with ceramic-look coating, Sandstone, Smoke Gray</t>
  </si>
  <si>
    <t>4020TAN</t>
  </si>
  <si>
    <t>Coffee Server Cover, aluminum with ceramic-look coating, Sandstone, Tan</t>
  </si>
  <si>
    <t>4020TANGREVISION</t>
  </si>
  <si>
    <t>Coffee Server Cover, aluminum with ceramic-look coating, Sandstone, Tangerine</t>
  </si>
  <si>
    <t>4020TEAL</t>
  </si>
  <si>
    <t>Coffee Server Cover, aluminum with ceramic-look coating, Sandstone, Teal</t>
  </si>
  <si>
    <t>4020TERRA</t>
  </si>
  <si>
    <t>Coffee Server Cover, aluminum with ceramic-look coating, Sandstone, Terra Cotta</t>
  </si>
  <si>
    <t>4020WHTM</t>
  </si>
  <si>
    <t xml:space="preserve">Coffee Server Cover, aluminum with ceramic-look coating, Sandstone, Matte White </t>
  </si>
  <si>
    <t>English Toby/Old Man Tankard, 14 oz., 6" H, aluminum with Pewter-Glo finish</t>
  </si>
  <si>
    <t>4023ALLERGENLAVENDER</t>
  </si>
  <si>
    <t xml:space="preserve">English Toby/Old Man Tankard, 14 oz., 6" H, aluminum with ceramic-look coating, Sandstone, Allergen Lavender </t>
  </si>
  <si>
    <t>4023BLK</t>
  </si>
  <si>
    <t>English Toby/Old Man Tankard, 14 oz., 6" H, aluminum with ceramic-look coating, Sandstone, Black</t>
  </si>
  <si>
    <t>4023BLKSPKLD</t>
  </si>
  <si>
    <t>English Toby/Old Man Tankard, 14 oz., 6" H, aluminum with ceramic-look coating, Sandstone, Black Speckled</t>
  </si>
  <si>
    <t>4023CABERNET</t>
  </si>
  <si>
    <t xml:space="preserve">English Toby/Old Man Tankard, 14 oz., 6" H, aluminum with ceramic-look coating, Sandstone, Matte Red </t>
  </si>
  <si>
    <t>4023CARM</t>
  </si>
  <si>
    <t>English Toby/Old Man Tankard, 14 oz., 6" H, aluminum with ceramic-look coating, Sandstone, Caramel</t>
  </si>
  <si>
    <t>4023CGRN</t>
  </si>
  <si>
    <t>English Toby/Old Man Tankard, 14 oz., 6" H, aluminum with ceramic-look coating, Sandstone, Calypso Green</t>
  </si>
  <si>
    <t>4023CHESTNUT</t>
  </si>
  <si>
    <t xml:space="preserve">English Toby/Old Man Tankard, 14 oz., 6" H, aluminum with ceramic-look coating, Sandstone, Matte Brown </t>
  </si>
  <si>
    <t>4023DKBLU</t>
  </si>
  <si>
    <t>English Toby/Old Man Tankard, 14 oz., 6" H, aluminum with ceramic-look coating, Sandstone, Dark Blue</t>
  </si>
  <si>
    <t>4023DUSTYR</t>
  </si>
  <si>
    <t>English Toby/Old Man Tankard, 14 oz., 6" H, aluminum with ceramic-look coating, Sandstone, Dusty Rose</t>
  </si>
  <si>
    <t>4023FGLDREVISION</t>
  </si>
  <si>
    <t>English Toby/Old Man Tankard, 14 oz., 6" H, aluminum with ceramic-look coating, Sandstone, Fiesta Gold</t>
  </si>
  <si>
    <t>4023GINGER</t>
  </si>
  <si>
    <t>English Toby/Old Man Tankard, 14 oz., 6" H, aluminum with ceramic-look coating, Sandstone, Ginger</t>
  </si>
  <si>
    <t>4023HGLD</t>
  </si>
  <si>
    <t>English Toby/Old Man Tankard, 14 oz., 6" H, aluminum with ceramic-look coating, Sandstone, Harvest Gold</t>
  </si>
  <si>
    <t>4023HGRN</t>
  </si>
  <si>
    <t>English Toby/Old Man Tankard, 14 oz., 6" H, aluminum with ceramic-look coating, Sandstone, Hunter Green</t>
  </si>
  <si>
    <t>4023IVY</t>
  </si>
  <si>
    <t>English Toby/Old Man Tankard, 14 oz., 6" H, aluminum with ceramic-look coating, Sandstone, Ivory</t>
  </si>
  <si>
    <t>4023IVYSPKLD</t>
  </si>
  <si>
    <t>English Toby/Old Man Tankard, 14 oz., 6" H, aluminum with ceramic-look coating, Sandstone, Ivory Speckled</t>
  </si>
  <si>
    <t>4023PLATINUMGRA</t>
  </si>
  <si>
    <t>English Toby/Old Man Tankard, 14 oz., 6" H, aluminum with ceramic-look coating, Sandstone, Platinum Gray</t>
  </si>
  <si>
    <t>4023PLUM</t>
  </si>
  <si>
    <t>English Toby/Old Man Tankard, 14 oz., 6" H, aluminum with ceramic-look coating, Sandstone, Plum</t>
  </si>
  <si>
    <t>4023PWHT</t>
  </si>
  <si>
    <t>English Toby/Old Man Tankard, 14 oz., 6" H, aluminum with ceramic-look coating, Sandstone, Pearl White</t>
  </si>
  <si>
    <t>4023RED</t>
  </si>
  <si>
    <t>English Toby/Old Man Tankard, 14 oz., 6" H, aluminum with ceramic-look coating, Sandstone, Red</t>
  </si>
  <si>
    <t>4023SLATE</t>
  </si>
  <si>
    <t xml:space="preserve">English Toby/Old Man Tankard, 14 oz., 6" H, aluminum with ceramic-look coating, Sandstone, Matte Dark Gray </t>
  </si>
  <si>
    <t>4023SMOKEGRA</t>
  </si>
  <si>
    <t>English Toby/Old Man Tankard, 14 oz., 6" H, aluminum with ceramic-look coating, Sandstone, Smoke Gray</t>
  </si>
  <si>
    <t>4023TAN</t>
  </si>
  <si>
    <t>English Toby/Old Man Tankard, 14 oz., 6" H, aluminum with ceramic-look coating, Sandstone, Tan</t>
  </si>
  <si>
    <t>4023TANGREVISION</t>
  </si>
  <si>
    <t>English Toby/Old Man Tankard, 14 oz., 6" H, aluminum with ceramic-look coating, Sandstone, Tangerine</t>
  </si>
  <si>
    <t>4023TEAL</t>
  </si>
  <si>
    <t>English Toby/Old Man Tankard, 14 oz., 6" H, aluminum with ceramic-look coating, Sandstone, Teal</t>
  </si>
  <si>
    <t>4023TERRA</t>
  </si>
  <si>
    <t>English Toby/Old Man Tankard, 14 oz., 6" H, aluminum with ceramic-look coating, Sandstone, Terra Cotta</t>
  </si>
  <si>
    <t>4023WHTM</t>
  </si>
  <si>
    <t xml:space="preserve">English Toby/Old Man Tankard, 14 oz., 6" H, aluminum with ceramic-look coating, Sandstone, Matte White </t>
  </si>
  <si>
    <t>Galt Water Goblet, 11 oz., 6-1/4" H, aluminum with Pewter-Glo finish</t>
  </si>
  <si>
    <t>4026ALLERGENLAVENDER</t>
  </si>
  <si>
    <t xml:space="preserve">Galt Water Goblet, 11 oz., 6-1/4" H, aluminum with ceramic-look coating, Sandstone, Allergen Lavender </t>
  </si>
  <si>
    <t>4026BLK</t>
  </si>
  <si>
    <t>Galt Water Goblet, 11 oz., 6-1/4" H, aluminum with ceramic-look coating, Sandstone, Black</t>
  </si>
  <si>
    <t>4026BLKSPKLD</t>
  </si>
  <si>
    <t>Galt Water Goblet, 11 oz., 6-1/4" H, aluminum with ceramic-look coating, Sandstone, Black Speckled</t>
  </si>
  <si>
    <t>4026CABERNET</t>
  </si>
  <si>
    <t xml:space="preserve">Galt Water Goblet, 11 oz., 6-1/4" H, aluminum with ceramic-look coating, Sandstone, Matte Red </t>
  </si>
  <si>
    <t>4026CARM</t>
  </si>
  <si>
    <t>Galt Water Goblet, 11 oz., 6-1/4" H, aluminum with ceramic-look coating, Sandstone, Caramel</t>
  </si>
  <si>
    <t>4026CGRN</t>
  </si>
  <si>
    <t>Galt Water Goblet, 11 oz., 6-1/4" H, aluminum with ceramic-look coating, Sandstone, Calypso Green</t>
  </si>
  <si>
    <t>4026CHESTNUT</t>
  </si>
  <si>
    <t xml:space="preserve">Galt Water Goblet, 11 oz., 6-1/4" H, aluminum with ceramic-look coating, Sandstone, Matte Brown </t>
  </si>
  <si>
    <t>4026DKBLU</t>
  </si>
  <si>
    <t>Galt Water Goblet, 11 oz., 6-1/4" H, aluminum with ceramic-look coating, Sandstone, Dark Blue</t>
  </si>
  <si>
    <t>4026DUSTYR</t>
  </si>
  <si>
    <t>Galt Water Goblet, 11 oz., 6-1/4" H, aluminum with ceramic-look coating, Sandstone, Dusty Rose</t>
  </si>
  <si>
    <t>4026FGLDREVISION</t>
  </si>
  <si>
    <t>Galt Water Goblet, 11 oz., 6-1/4" H, aluminum with ceramic-look coating, Sandstone, Fiesta Gold</t>
  </si>
  <si>
    <t>4026GINGER</t>
  </si>
  <si>
    <t>Galt Water Goblet, 11 oz., 6-1/4" H, aluminum with ceramic-look coating, Sandstone, Ginger</t>
  </si>
  <si>
    <t>4026HGLD</t>
  </si>
  <si>
    <t>Galt Water Goblet, 11 oz., 6-1/4" H, aluminum with ceramic-look coating, Sandstone, Harvest Gold</t>
  </si>
  <si>
    <t>4026HGRN</t>
  </si>
  <si>
    <t>Galt Water Goblet, 11 oz., 6-1/4" H, aluminum with ceramic-look coating, Sandstone, Hunter Green</t>
  </si>
  <si>
    <t>4026IVY</t>
  </si>
  <si>
    <t>Galt Water Goblet, 11 oz., 6-1/4" H, aluminum with ceramic-look coating, Sandstone, Ivory</t>
  </si>
  <si>
    <t>4026IVYSPKLD</t>
  </si>
  <si>
    <t>Galt Water Goblet, 11 oz., 6-1/4" H, aluminum with ceramic-look coating, Sandstone, Ivory Speckled</t>
  </si>
  <si>
    <t>4026PLATINUMGRA</t>
  </si>
  <si>
    <t>Galt Water Goblet, 11 oz., 6-1/4" H, aluminum with ceramic-look coating, Sandstone, Platinum Gray</t>
  </si>
  <si>
    <t>4026PLUM</t>
  </si>
  <si>
    <t>Galt Water Goblet, 11 oz., 6-1/4" H, aluminum with ceramic-look coating, Sandstone, Plum</t>
  </si>
  <si>
    <t>4026PWHT</t>
  </si>
  <si>
    <t>Galt Water Goblet, 11 oz., 6-1/4" H, aluminum with ceramic-look coating, Sandstone, Pearl White</t>
  </si>
  <si>
    <t>4026RED</t>
  </si>
  <si>
    <t>Galt Water Goblet, 11 oz., 6-1/4" H, aluminum with ceramic-look coating, Sandstone, Red</t>
  </si>
  <si>
    <t>4026SLATE</t>
  </si>
  <si>
    <t xml:space="preserve">Galt Water Goblet, 11 oz., 6-1/4" H, aluminum with ceramic-look coating, Sandstone, Matte Dark Gray </t>
  </si>
  <si>
    <t>4026SMOKEGRA</t>
  </si>
  <si>
    <t>Galt Water Goblet, 11 oz., 6-1/4" H, aluminum with ceramic-look coating, Sandstone, Smoke Gray</t>
  </si>
  <si>
    <t>4026TAN</t>
  </si>
  <si>
    <t>Galt Water Goblet, 11 oz., 6-1/4" H, aluminum with ceramic-look coating, Sandstone, Tan</t>
  </si>
  <si>
    <t>4026TANGREVISION</t>
  </si>
  <si>
    <t>Galt Water Goblet, 11 oz., 6-1/4" H, aluminum with ceramic-look coating, Sandstone, Tangerine</t>
  </si>
  <si>
    <t>4026TEAL</t>
  </si>
  <si>
    <t>Galt Water Goblet, 11 oz., 6-1/4" H, aluminum with ceramic-look coating, Sandstone, Teal</t>
  </si>
  <si>
    <t>4026TERRA</t>
  </si>
  <si>
    <t>Galt Water Goblet, 11 oz., 6-1/4" H, aluminum with ceramic-look coating, Sandstone, Terra Cotta</t>
  </si>
  <si>
    <t>4026WHTM</t>
  </si>
  <si>
    <t xml:space="preserve">Galt Water Goblet, 11 oz., 6-1/4" H, aluminum with ceramic-look coating, Sandstone, Matte White </t>
  </si>
  <si>
    <t>Victorian Wine Cooler, 5-5/8" x 7-1/4" x 8"H, aluminum with Pewter-Glo finish (shown with optional tray, sold separately)</t>
  </si>
  <si>
    <t>4027ALLERGENLAVENDER</t>
  </si>
  <si>
    <t>Victorian Wine Cooler, 5-5/8" x 7-1/4" x 8"H, Victorian, aluminum with ceramic-look coating, Sandstone, Allergen Lavender (shown with optional tray, sold separately)</t>
  </si>
  <si>
    <t>4027BLK</t>
  </si>
  <si>
    <t>Victorian Wine Cooler, 5-5/8" x 7-1/4" x 8"H, Victorian, aluminum with ceramic-look coating, Sandstone, Black (shown with optional tray, sold separately)</t>
  </si>
  <si>
    <t>4027BLKSPKLD</t>
  </si>
  <si>
    <t>Victorian Wine Cooler, 5-5/8" x 7-1/4" x 8"H, Victorian, aluminum with ceramic-look coating, Sandstone, Black Speckled (shown with optional tray, sold separately)</t>
  </si>
  <si>
    <t>4027CABERNET</t>
  </si>
  <si>
    <t>Victorian Wine Cooler, 5-5/8" x 7-1/4" x 8"H, Victorian, aluminum with ceramic-look coating, Sandstone, Matte Red (shown with optional tray, sold separately)</t>
  </si>
  <si>
    <t>4027CARM</t>
  </si>
  <si>
    <t>Victorian Wine Cooler, 5-5/8" x 7-1/4" x 8"H, Victorian, aluminum with ceramic-look coating, Sandstone, Caramel (shown with optional tray, sold separately)</t>
  </si>
  <si>
    <t>4027CGRN</t>
  </si>
  <si>
    <t>Victorian Wine Cooler, 5-5/8" x 7-1/4" x 8"H, Victorian, aluminum with ceramic-look coating, Sandstone, Calypso Green (shown with optional tray, sold separately)</t>
  </si>
  <si>
    <t>4027CHESTNUT</t>
  </si>
  <si>
    <t>Victorian Wine Cooler, 5-5/8" x 7-1/4" x 8"H, Victorian, aluminum with ceramic-look coating, Sandstone, Matte Brown (shown with optional tray, sold separately)</t>
  </si>
  <si>
    <t>4027DKBLU</t>
  </si>
  <si>
    <t>Victorian Wine Cooler, 5-5/8" x 7-1/4" x 8"H, Victorian, aluminum with ceramic-look coating, Sandstone, Dark Blue (shown with optional tray, sold separately)</t>
  </si>
  <si>
    <t>4027DUSTYR</t>
  </si>
  <si>
    <t>Victorian Wine Cooler, 5-5/8" x 7-1/4" x 8"H, Victorian, aluminum with ceramic-look coating, Sandstone, Dusty Rose (shown with optional tray, sold separately)</t>
  </si>
  <si>
    <t>4027FGLDREVISION</t>
  </si>
  <si>
    <t>Victorian Wine Cooler, 5-5/8" x 7-1/4" x 8"H, Victorian, aluminum with ceramic-look coating, Sandstone, Fiesta Gold (shown with optional tray, sold separately)</t>
  </si>
  <si>
    <t>4027GINGER</t>
  </si>
  <si>
    <t>Victorian Wine Cooler, 5-5/8" x 7-1/4" x 8"H, Victorian, aluminum with ceramic-look coating, Sandstone, Ginger (shown with optional tray, sold separately)</t>
  </si>
  <si>
    <t>4027HGLD</t>
  </si>
  <si>
    <t>Victorian Wine Cooler, 5-5/8" x 7-1/4" x 8"H, Victorian, aluminum with ceramic-look coating, Sandstone, Harvest Gold (shown with optional tray, sold separately)</t>
  </si>
  <si>
    <t>4027HGRN</t>
  </si>
  <si>
    <t>Victorian Wine Cooler, 5-5/8" x 7-1/4" x 8"H, Victorian, aluminum with ceramic-look coating, Sandstone, Hunter Green (shown with optional tray, sold separately)</t>
  </si>
  <si>
    <t>4027IVY</t>
  </si>
  <si>
    <t>Victorian Wine Cooler, 5-5/8" x 7-1/4" x 8"H, Victorian, aluminum with ceramic-look coating, Sandstone, Ivory (shown with optional tray, sold separately)</t>
  </si>
  <si>
    <t>4027IVYSPKLD</t>
  </si>
  <si>
    <t>Victorian Wine Cooler, 5-5/8" x 7-1/4" x 8"H, Victorian, aluminum with ceramic-look coating, Sandstone, Ivory Speckled (shown with optional tray, sold separately)</t>
  </si>
  <si>
    <t>4027PLATINUMGRA</t>
  </si>
  <si>
    <t>Victorian Wine Cooler, 5-5/8" x 7-1/4" x 8"H, Victorian, aluminum with ceramic-look coating, Sandstone, Platinum Gray (shown with optional tray, sold separately)</t>
  </si>
  <si>
    <t>4027PLUM</t>
  </si>
  <si>
    <t>Victorian Wine Cooler, 5-5/8" x 7-1/4" x 8"H, Victorian, aluminum with ceramic-look coating, Sandstone, Plum (shown with optional tray, sold separately)</t>
  </si>
  <si>
    <t>4027PWHT</t>
  </si>
  <si>
    <t>Victorian Wine Cooler, 5-5/8" x 7-1/4" x 8"H, Victorian, aluminum with ceramic-look coating, Sandstone, Pearl White (shown with optional tray, sold separately)</t>
  </si>
  <si>
    <t>4027RED</t>
  </si>
  <si>
    <t>Victorian Wine Cooler, 5-5/8" x 7-1/4" x 8"H, Victorian, aluminum with ceramic-look coating, Sandstone, Red (shown with optional tray, sold separately)</t>
  </si>
  <si>
    <t>4027SLATE</t>
  </si>
  <si>
    <t>Victorian Wine Cooler, 5-5/8" x 7-1/4" x 8"H, Victorian, aluminum with ceramic-look coating, Sandstone, Matte Dark Gray (shown with optional tray, sold separately)</t>
  </si>
  <si>
    <t>4027SMOKEGRA</t>
  </si>
  <si>
    <t>Victorian Wine Cooler, 5-5/8" x 7-1/4" x 8"H, Victorian, aluminum with ceramic-look coating, Sandstone, Smoke Gray (shown with optional tray, sold separately)</t>
  </si>
  <si>
    <t>4027TAN</t>
  </si>
  <si>
    <t>Victorian Wine Cooler, 5-5/8" x 7-1/4" x 8"H, Victorian, aluminum with ceramic-look coating, Sandstone, Tan (shown with optional tray, sold separately)</t>
  </si>
  <si>
    <t>4027TANGREVISION</t>
  </si>
  <si>
    <t>Victorian Wine Cooler, 5-5/8" x 7-1/4" x 8"H, Victorian, aluminum with ceramic-look coating, Sandstone, Tangerine (shown with optional tray, sold separately)</t>
  </si>
  <si>
    <t>4027TEAL</t>
  </si>
  <si>
    <t>Victorian Wine Cooler, 5-5/8" x 7-1/4" x 8"H, Victorian, aluminum with ceramic-look coating, Sandstone, Teal (shown with optional tray, sold separately)</t>
  </si>
  <si>
    <t>4027TERRA</t>
  </si>
  <si>
    <t>Victorian Wine Cooler, 5-5/8" x 7-1/4" x 8"H, Victorian, aluminum with ceramic-look coating, Sandstone, Terra Cotta (shown with optional tray, sold separately)</t>
  </si>
  <si>
    <t>4027WHTM</t>
  </si>
  <si>
    <t>Victorian Wine Cooler, 5-5/8" x 7-1/4" x 8"H, Victorian, aluminum with ceramic-look coating, Sandstone, Matte White (shown with optional tray, sold separately)</t>
  </si>
  <si>
    <t>Wine Cooler Drip Tray, 5-7/8" x 8", aluminum with Pewter-Glo finish</t>
  </si>
  <si>
    <t>4028ALLERGENLAVENDER</t>
  </si>
  <si>
    <t xml:space="preserve">Wine Cooler Drip Tray, 5-7/8" x 8", aluminum with ceramic-look coating, Sandstone, Allergen Lavender </t>
  </si>
  <si>
    <t>4028BLK</t>
  </si>
  <si>
    <t>Wine Cooler Drip Tray, 5-7/8" x 8", aluminum with ceramic-look coating, Sandstone, Black</t>
  </si>
  <si>
    <t>4028BLKSPKLD</t>
  </si>
  <si>
    <t>Wine Cooler Drip Tray, 5-7/8" x 8", aluminum with ceramic-look coating, Sandstone, Black Speckled</t>
  </si>
  <si>
    <t>4028CABERNET</t>
  </si>
  <si>
    <t xml:space="preserve">Wine Cooler Drip Tray, 5-7/8" x 8", aluminum with ceramic-look coating, Sandstone, Matte Red </t>
  </si>
  <si>
    <t>4028CARM</t>
  </si>
  <si>
    <t>Wine Cooler Drip Tray, 5-7/8" x 8", aluminum with ceramic-look coating, Sandstone, Caramel</t>
  </si>
  <si>
    <t>4028CGRN</t>
  </si>
  <si>
    <t>Wine Cooler Drip Tray, 5-7/8" x 8", aluminum with ceramic-look coating, Sandstone, Calypso Green</t>
  </si>
  <si>
    <t>4028CHESTNUT</t>
  </si>
  <si>
    <t xml:space="preserve">Wine Cooler Drip Tray, 5-7/8" x 8", aluminum with ceramic-look coating, Sandstone, Matte Brown </t>
  </si>
  <si>
    <t>4028DKBLU</t>
  </si>
  <si>
    <t>Wine Cooler Drip Tray, 5-7/8" x 8", aluminum with ceramic-look coating, Sandstone, Dark Blue</t>
  </si>
  <si>
    <t>4028DUSTYR</t>
  </si>
  <si>
    <t>Wine Cooler Drip Tray, 5-7/8" x 8", aluminum with ceramic-look coating, Sandstone, Dusty Rose</t>
  </si>
  <si>
    <t>4028FGLDREVISION</t>
  </si>
  <si>
    <t>Wine Cooler Drip Tray, 5-7/8" x 8", aluminum with ceramic-look coating, Sandstone, Fiesta Gold</t>
  </si>
  <si>
    <t>4028GINGER</t>
  </si>
  <si>
    <t>Wine Cooler Drip Tray, 5-7/8" x 8", aluminum with ceramic-look coating, Sandstone, Ginger</t>
  </si>
  <si>
    <t>4028HGLD</t>
  </si>
  <si>
    <t>Wine Cooler Drip Tray, 5-7/8" x 8", aluminum with ceramic-look coating, Sandstone, Harvest Gold</t>
  </si>
  <si>
    <t>4028HGRN</t>
  </si>
  <si>
    <t>Wine Cooler Drip Tray, 5-7/8" x 8", aluminum with ceramic-look coating, Sandstone, Hunter Green</t>
  </si>
  <si>
    <t>4028IVY</t>
  </si>
  <si>
    <t>Wine Cooler Drip Tray, 5-7/8" x 8", aluminum with ceramic-look coating, Sandstone, Ivory</t>
  </si>
  <si>
    <t>4028IVYSPKLD</t>
  </si>
  <si>
    <t>Wine Cooler Drip Tray, 5-7/8" x 8", aluminum with ceramic-look coating, Sandstone, Ivory Speckled</t>
  </si>
  <si>
    <t>4028PLATINUMGRA</t>
  </si>
  <si>
    <t>Wine Cooler Drip Tray, 5-7/8" x 8", aluminum with ceramic-look coating, Sandstone, Platinum Gray</t>
  </si>
  <si>
    <t>4028PLUM</t>
  </si>
  <si>
    <t>Wine Cooler Drip Tray, 5-7/8" x 8", aluminum with ceramic-look coating, Sandstone, Plum</t>
  </si>
  <si>
    <t>4028PWHT</t>
  </si>
  <si>
    <t>Wine Cooler Drip Tray, 5-7/8" x 8", aluminum with ceramic-look coating, Sandstone, Pearl White</t>
  </si>
  <si>
    <t>4028RED</t>
  </si>
  <si>
    <t>Wine Cooler Drip Tray, 5-7/8" x 8", aluminum with ceramic-look coating, Sandstone, Red</t>
  </si>
  <si>
    <t>4028SLATE</t>
  </si>
  <si>
    <t xml:space="preserve">Wine Cooler Drip Tray, 5-7/8" x 8", aluminum with ceramic-look coating, Sandstone, Matte Dark Gray </t>
  </si>
  <si>
    <t>4028SMOKEGRA</t>
  </si>
  <si>
    <t>Wine Cooler Drip Tray, 5-7/8" x 8", aluminum with ceramic-look coating, Sandstone, Smoke Gray</t>
  </si>
  <si>
    <t>4028TAN</t>
  </si>
  <si>
    <t>Wine Cooler Drip Tray, 5-7/8" x 8", aluminum with ceramic-look coating, Sandstone, Tan</t>
  </si>
  <si>
    <t>4028TANGREVISION</t>
  </si>
  <si>
    <t>Wine Cooler Drip Tray, 5-7/8" x 8", aluminum with ceramic-look coating, Sandstone, Tangerine</t>
  </si>
  <si>
    <t>4028TEAL</t>
  </si>
  <si>
    <t>Wine Cooler Drip Tray, 5-7/8" x 8", aluminum with ceramic-look coating, Sandstone, Teal</t>
  </si>
  <si>
    <t>4028TERRA</t>
  </si>
  <si>
    <t>Wine Cooler Drip Tray, 5-7/8" x 8", aluminum with ceramic-look coating, Sandstone, Terra Cotta</t>
  </si>
  <si>
    <t>4028WHTM</t>
  </si>
  <si>
    <t xml:space="preserve">Wine Cooler Drip Tray, 5-7/8" x 8", aluminum with ceramic-look coating, Sandstone, Matte White </t>
  </si>
  <si>
    <t>Contemporary Wine Cooler, 5-5/8" x 7-1/4" x 8" H, aluminum with Pewter-Glo finish</t>
  </si>
  <si>
    <t>4029ALLERGENLAVENDER</t>
  </si>
  <si>
    <t xml:space="preserve">Contemporary Wine Cooler, 5-5/8" x 7-1/4" x 8" H, aluminum with ceramic-look coating, Sandstone, Allergen Lavender </t>
  </si>
  <si>
    <t>4029BLK</t>
  </si>
  <si>
    <t>Contemporary Wine Cooler, 5-5/8" x 7-1/4" x 8" H, aluminum with ceramic-look coating, Sandstone, Black</t>
  </si>
  <si>
    <t>4029BLKSPKLD</t>
  </si>
  <si>
    <t>Contemporary Wine Cooler, 5-5/8" x 7-1/4" x 8" H, aluminum with ceramic-look coating, Sandstone, Black Speckled</t>
  </si>
  <si>
    <t>4029CABERNET</t>
  </si>
  <si>
    <t xml:space="preserve">Contemporary Wine Cooler, 5-5/8" x 7-1/4" x 8" H, aluminum with ceramic-look coating, Sandstone, Matte Red </t>
  </si>
  <si>
    <t>4029CARM</t>
  </si>
  <si>
    <t>Contemporary Wine Cooler, 5-5/8" x 7-1/4" x 8" H, aluminum with ceramic-look coating, Sandstone, Caramel</t>
  </si>
  <si>
    <t>4029CGRN</t>
  </si>
  <si>
    <t>Contemporary Wine Cooler, 5-5/8" x 7-1/4" x 8" H, aluminum with ceramic-look coating, Sandstone, Calypso Green</t>
  </si>
  <si>
    <t>4029CHESTNUT</t>
  </si>
  <si>
    <t xml:space="preserve">Contemporary Wine Cooler, 5-5/8" x 7-1/4" x 8" H, aluminum with ceramic-look coating, Sandstone, Matte Brown </t>
  </si>
  <si>
    <t>4029DKBLU</t>
  </si>
  <si>
    <t>Contemporary Wine Cooler, 5-5/8" x 7-1/4" x 8" H, aluminum with ceramic-look coating, Sandstone, Dark Blue</t>
  </si>
  <si>
    <t>4029DUSTYR</t>
  </si>
  <si>
    <t>Contemporary Wine Cooler, 5-5/8" x 7-1/4" x 8" H, aluminum with ceramic-look coating, Sandstone, Dusty Rose</t>
  </si>
  <si>
    <t>4029FGLDREVISION</t>
  </si>
  <si>
    <t>Contemporary Wine Cooler, 5-5/8" x 7-1/4" x 8" H, aluminum with ceramic-look coating, Sandstone, Fiesta Gold</t>
  </si>
  <si>
    <t>4029GINGER</t>
  </si>
  <si>
    <t>Contemporary Wine Cooler, 5-5/8" x 7-1/4" x 8" H, aluminum with ceramic-look coating, Sandstone, Ginger</t>
  </si>
  <si>
    <t>4029HGLD</t>
  </si>
  <si>
    <t>Contemporary Wine Cooler, 5-5/8" x 7-1/4" x 8" H, aluminum with ceramic-look coating, Sandstone, Harvest Gold</t>
  </si>
  <si>
    <t>4029HGRN</t>
  </si>
  <si>
    <t>Contemporary Wine Cooler, 5-5/8" x 7-1/4" x 8" H, aluminum with ceramic-look coating, Sandstone, Hunter Green</t>
  </si>
  <si>
    <t>4029IVY</t>
  </si>
  <si>
    <t>Contemporary Wine Cooler, 5-5/8" x 7-1/4" x 8" H, aluminum with ceramic-look coating, Sandstone, Ivory</t>
  </si>
  <si>
    <t>4029IVYSPKLD</t>
  </si>
  <si>
    <t>Contemporary Wine Cooler, 5-5/8" x 7-1/4" x 8" H, aluminum with ceramic-look coating, Sandstone, Ivory Speckled</t>
  </si>
  <si>
    <t>4029PLATINUMGRA</t>
  </si>
  <si>
    <t>Contemporary Wine Cooler, 5-5/8" x 7-1/4" x 8" H, aluminum with ceramic-look coating, Sandstone, Platinum Gray</t>
  </si>
  <si>
    <t>4029PLUM</t>
  </si>
  <si>
    <t>Contemporary Wine Cooler, 5-5/8" x 7-1/4" x 8" H, aluminum with ceramic-look coating, Sandstone, Plum</t>
  </si>
  <si>
    <t>4029PWHT</t>
  </si>
  <si>
    <t>Contemporary Wine Cooler, 5-5/8" x 7-1/4" x 8" H, aluminum with ceramic-look coating, Sandstone, Pearl White</t>
  </si>
  <si>
    <t>4029RED</t>
  </si>
  <si>
    <t>Contemporary Wine Cooler, 5-5/8" x 7-1/4" x 8" H, aluminum with ceramic-look coating, Sandstone, Red</t>
  </si>
  <si>
    <t>4029SLATE</t>
  </si>
  <si>
    <t xml:space="preserve">Contemporary Wine Cooler, 5-5/8" x 7-1/4" x 8" H, aluminum with ceramic-look coating, Sandstone, Matte Dark Gray </t>
  </si>
  <si>
    <t>4029SMOKEGRA</t>
  </si>
  <si>
    <t>Contemporary Wine Cooler, 5-5/8" x 7-1/4" x 8" H, aluminum with ceramic-look coating, Sandstone, Smoke Gray</t>
  </si>
  <si>
    <t>4029TAN</t>
  </si>
  <si>
    <t>Contemporary Wine Cooler, 5-5/8" x 7-1/4" x 8" H, aluminum with ceramic-look coating, Sandstone, Tan</t>
  </si>
  <si>
    <t>4029TANGREVISION</t>
  </si>
  <si>
    <t>Contemporary Wine Cooler, 5-5/8" x 7-1/4" x 8" H, aluminum with ceramic-look coating, Sandstone, Tangerine</t>
  </si>
  <si>
    <t>4029TEAL</t>
  </si>
  <si>
    <t>Contemporary Wine Cooler, 5-5/8" x 7-1/4" x 8" H, aluminum with ceramic-look coating, Sandstone, Teal</t>
  </si>
  <si>
    <t>4029TERRA</t>
  </si>
  <si>
    <t>Contemporary Wine Cooler, 5-5/8" x 7-1/4" x 8" H, aluminum with ceramic-look coating, Sandstone, Terra Cotta</t>
  </si>
  <si>
    <t>4029WHTM</t>
  </si>
  <si>
    <t xml:space="preserve">Contemporary Wine Cooler, 5-5/8" x 7-1/4" x 8" H, aluminum with ceramic-look coating, Sandstone, Matte White </t>
  </si>
  <si>
    <t>Coffee Cup Holder, 8 oz., 2-1/2", aluminum with Pewter-Glo finish</t>
  </si>
  <si>
    <t>4032ALLERGENLAVENDER</t>
  </si>
  <si>
    <t xml:space="preserve">Coffee Cup Holder, 8 oz., 2-1/2", aluminum with ceramic-look coating, Sandstone, Allergen Lavender </t>
  </si>
  <si>
    <t>4032BLK</t>
  </si>
  <si>
    <t>Coffee Cup Holder, 8 oz., 2-1/2", aluminum with ceramic-look coating, Sandstone, Black</t>
  </si>
  <si>
    <t>4032BLKSPKLD</t>
  </si>
  <si>
    <t>Coffee Cup Holder, 8 oz., 2-1/2", aluminum with ceramic-look coating, Sandstone, Black Speckled</t>
  </si>
  <si>
    <t>4032CABERNET</t>
  </si>
  <si>
    <t xml:space="preserve">Coffee Cup Holder, 8 oz., 2-1/2", aluminum with ceramic-look coating, Sandstone, Matte Red </t>
  </si>
  <si>
    <t>4032CARM</t>
  </si>
  <si>
    <t>Coffee Cup Holder, 8 oz., 2-1/2", aluminum with ceramic-look coating, Sandstone, Caramel</t>
  </si>
  <si>
    <t>4032CGRN</t>
  </si>
  <si>
    <t>Coffee Cup Holder, 8 oz., 2-1/2", aluminum with ceramic-look coating, Sandstone, Calypso Green</t>
  </si>
  <si>
    <t>4032CHESTNUT</t>
  </si>
  <si>
    <t xml:space="preserve">Coffee Cup Holder, 8 oz., 2-1/2", aluminum with ceramic-look coating, Sandstone, Matte Brown </t>
  </si>
  <si>
    <t>4032DKBLU</t>
  </si>
  <si>
    <t>Coffee Cup Holder, 8 oz., 2-1/2", aluminum with ceramic-look coating, Sandstone, Dark Blue</t>
  </si>
  <si>
    <t>4032DUSTYR</t>
  </si>
  <si>
    <t>Coffee Cup Holder, 8 oz., 2-1/2", aluminum with ceramic-look coating, Sandstone, Dusty Rose</t>
  </si>
  <si>
    <t>4032FGLDREVISION</t>
  </si>
  <si>
    <t>Coffee Cup Holder, 8 oz., 2-1/2", aluminum with ceramic-look coating, Sandstone, Fiesta Gold</t>
  </si>
  <si>
    <t>4032GINGER</t>
  </si>
  <si>
    <t>Coffee Cup Holder, 8 oz., 2-1/2", aluminum with ceramic-look coating, Sandstone, Ginger</t>
  </si>
  <si>
    <t>4032HGLD</t>
  </si>
  <si>
    <t>Coffee Cup Holder, 8 oz., 2-1/2", aluminum with ceramic-look coating, Sandstone, Harvest Gold</t>
  </si>
  <si>
    <t>4032HGRN</t>
  </si>
  <si>
    <t>Coffee Cup Holder, 8 oz., 2-1/2", aluminum with ceramic-look coating, Sandstone, Hunter Green</t>
  </si>
  <si>
    <t>4032IVY</t>
  </si>
  <si>
    <t>Coffee Cup Holder, 8 oz., 2-1/2", aluminum with ceramic-look coating, Sandstone, Ivory</t>
  </si>
  <si>
    <t>4032IVYSPKLD</t>
  </si>
  <si>
    <t>Coffee Cup Holder, 8 oz., 2-1/2", aluminum with ceramic-look coating, Sandstone, Ivory Speckled</t>
  </si>
  <si>
    <t>4032PLATINUMGRA</t>
  </si>
  <si>
    <t>Coffee Cup Holder, 8 oz., 2-1/2", aluminum with ceramic-look coating, Sandstone, Platinum Gray</t>
  </si>
  <si>
    <t>4032PLUM</t>
  </si>
  <si>
    <t>Coffee Cup Holder, 8 oz., 2-1/2", aluminum with ceramic-look coating, Sandstone, Plum</t>
  </si>
  <si>
    <t>4032PWHT</t>
  </si>
  <si>
    <t>Coffee Cup Holder, 8 oz., 2-1/2", aluminum with ceramic-look coating, Sandstone, Pearl White</t>
  </si>
  <si>
    <t>4032RED</t>
  </si>
  <si>
    <t>Coffee Cup Holder, 8 oz., 2-1/2", aluminum with ceramic-look coating, Sandstone, Red</t>
  </si>
  <si>
    <t>4032SLATE</t>
  </si>
  <si>
    <t xml:space="preserve">Coffee Cup Holder, 8 oz., 2-1/2", aluminum with ceramic-look coating, Sandstone, Matte Dark Gray </t>
  </si>
  <si>
    <t>4032SMOKEGRA</t>
  </si>
  <si>
    <t>Coffee Cup Holder, 8 oz., 2-1/2", aluminum with ceramic-look coating, Sandstone, Smoke Gray</t>
  </si>
  <si>
    <t>4032TAN</t>
  </si>
  <si>
    <t>Coffee Cup Holder, 8 oz., 2-1/2", aluminum with ceramic-look coating, Sandstone, Tan</t>
  </si>
  <si>
    <t>4032TANGREVISION</t>
  </si>
  <si>
    <t>Coffee Cup Holder, 8 oz., 2-1/2", aluminum with ceramic-look coating, Sandstone, Tangerine</t>
  </si>
  <si>
    <t>4032TEAL</t>
  </si>
  <si>
    <t>Coffee Cup Holder, 8 oz., 2-1/2", aluminum with ceramic-look coating, Sandstone, Teal</t>
  </si>
  <si>
    <t>4032TERRA</t>
  </si>
  <si>
    <t>Coffee Cup Holder, 8 oz., 2-1/2", aluminum with ceramic-look coating, Sandstone, Terra Cotta</t>
  </si>
  <si>
    <t>4032WHTM</t>
  </si>
  <si>
    <t xml:space="preserve">Coffee Cup Holder, 8 oz., 2-1/2", aluminum with ceramic-look coating, Sandstone, Matte White </t>
  </si>
  <si>
    <t>Queen Anne Water Pitcher, 2 qt., 9" H, aluminum with Pewter-Glo finish</t>
  </si>
  <si>
    <t>4035ALLERGENLAVENDER</t>
  </si>
  <si>
    <t xml:space="preserve">Queen Anne Water Pitcher, 2 qt., 9" H, aluminum with ceramic-look coating, Sandstone, Allergen Lavender </t>
  </si>
  <si>
    <t>4035BLK</t>
  </si>
  <si>
    <t>Queen Anne Water Pitcher, 2 qt., 9" H, aluminum with ceramic-look coating, Sandstone, Black</t>
  </si>
  <si>
    <t>4035BLKSPKLD</t>
  </si>
  <si>
    <t>Queen Anne Water Pitcher, 2 qt., 9" H, aluminum with ceramic-look coating, Sandstone, Black Speckled</t>
  </si>
  <si>
    <t>4035CABERNET</t>
  </si>
  <si>
    <t xml:space="preserve">Queen Anne Water Pitcher, 2 qt., 9" H, aluminum with ceramic-look coating, Sandstone, Matte Red </t>
  </si>
  <si>
    <t>4035CARM</t>
  </si>
  <si>
    <t>Queen Anne Water Pitcher, 2 qt., 9" H, aluminum with ceramic-look coating, Sandstone, Caramel</t>
  </si>
  <si>
    <t>4035CGRN</t>
  </si>
  <si>
    <t>Queen Anne Water Pitcher, 2 qt., 9" H, aluminum with ceramic-look coating, Sandstone, Calypso Green</t>
  </si>
  <si>
    <t>4035CHESTNUT</t>
  </si>
  <si>
    <t xml:space="preserve">Queen Anne Water Pitcher, 2 qt., 9" H, aluminum with ceramic-look coating, Sandstone, Matte Brown </t>
  </si>
  <si>
    <t>4035DKBLU</t>
  </si>
  <si>
    <t>Queen Anne Water Pitcher, 2 qt., 9" H, aluminum with ceramic-look coating, Sandstone, Dark Blue</t>
  </si>
  <si>
    <t>4035DUSTYR</t>
  </si>
  <si>
    <t>Queen Anne Water Pitcher, 2 qt., 9" H, aluminum with ceramic-look coating, Sandstone, Dusty Rose</t>
  </si>
  <si>
    <t>4035FGLDREVISION</t>
  </si>
  <si>
    <t>Queen Anne Water Pitcher, 2 qt., 9" H, aluminum with ceramic-look coating, Sandstone, Fiesta Gold</t>
  </si>
  <si>
    <t>4035GINGER</t>
  </si>
  <si>
    <t>Queen Anne Water Pitcher, 2 qt., 9" H, aluminum with ceramic-look coating, Sandstone, Ginger</t>
  </si>
  <si>
    <t>4035HGLD</t>
  </si>
  <si>
    <t>Queen Anne Water Pitcher, 2 qt., 9" H, aluminum with ceramic-look coating, Sandstone, Harvest Gold</t>
  </si>
  <si>
    <t>4035HGRN</t>
  </si>
  <si>
    <t>Queen Anne Water Pitcher, 2 qt., 9" H, aluminum with ceramic-look coating, Sandstone, Hunter Green</t>
  </si>
  <si>
    <t>4035IVY</t>
  </si>
  <si>
    <t>Queen Anne Water Pitcher, 2 qt., 9" H, aluminum with ceramic-look coating, Sandstone, Ivory</t>
  </si>
  <si>
    <t>4035IVYSPKLD</t>
  </si>
  <si>
    <t>Queen Anne Water Pitcher, 2 qt., 9" H, aluminum with ceramic-look coating, Sandstone, Ivory Speckled</t>
  </si>
  <si>
    <t>4035PLATINUMGRA</t>
  </si>
  <si>
    <t>Queen Anne Water Pitcher, 2 qt., 9" H, aluminum with ceramic-look coating, Sandstone, Platinum Gray</t>
  </si>
  <si>
    <t>4035PLUM</t>
  </si>
  <si>
    <t>Queen Anne Water Pitcher, 2 qt., 9" H, aluminum with ceramic-look coating, Sandstone, Plum</t>
  </si>
  <si>
    <t>4035PWHT</t>
  </si>
  <si>
    <t>Queen Anne Water Pitcher, 2 qt., 9" H, aluminum with ceramic-look coating, Sandstone, Pearl White</t>
  </si>
  <si>
    <t>4035RED</t>
  </si>
  <si>
    <t>Queen Anne Water Pitcher, 2 qt., 9" H, aluminum with ceramic-look coating, Sandstone, Red</t>
  </si>
  <si>
    <t>4035SLATE</t>
  </si>
  <si>
    <t xml:space="preserve">Queen Anne Water Pitcher, 2 qt., 9" H, aluminum with ceramic-look coating, Sandstone, Matte Dark Gray </t>
  </si>
  <si>
    <t>4035SMOKEGRA</t>
  </si>
  <si>
    <t>Queen Anne Water Pitcher, 2 qt., 9" H, aluminum with ceramic-look coating, Sandstone, Smoke Gray</t>
  </si>
  <si>
    <t>4035TAN</t>
  </si>
  <si>
    <t>Queen Anne Water Pitcher, 2 qt., 9" H, aluminum with ceramic-look coating, Sandstone, Tan</t>
  </si>
  <si>
    <t>4035TANGREVISION</t>
  </si>
  <si>
    <t>Queen Anne Water Pitcher, 2 qt., 9" H, aluminum with ceramic-look coating, Sandstone, Tangerine</t>
  </si>
  <si>
    <t>4035TEAL</t>
  </si>
  <si>
    <t>Queen Anne Water Pitcher, 2 qt., 9" H, aluminum with ceramic-look coating, Sandstone, Teal</t>
  </si>
  <si>
    <t>4035TERRA</t>
  </si>
  <si>
    <t>Queen Anne Water Pitcher, 2 qt., 9" H, aluminum with ceramic-look coating, Sandstone, Terra Cotta</t>
  </si>
  <si>
    <t>4035WHTM</t>
  </si>
  <si>
    <t xml:space="preserve">Queen Anne Water Pitcher, 2 qt., 9" H, aluminum with ceramic-look coating, Sandstone, Matte White </t>
  </si>
  <si>
    <t>Champagne/Ice Bucket, 3-1/2 qt., 7-1/4" x 7" H, aluminum with Pewter-Glo finish</t>
  </si>
  <si>
    <t>4036ALLERGENLAVENDER</t>
  </si>
  <si>
    <t xml:space="preserve">Champagne/Ice Bucket, 3-1/2 qt., 7-1/4" x 7" H, aluminum with ceramic-look coating, Sandstone, Allergen Lavender </t>
  </si>
  <si>
    <t>4036BLK</t>
  </si>
  <si>
    <t>Champagne/Ice Bucket, 3-1/2 qt., 7-1/4" x 7" H, aluminum with ceramic-look coating, Sandstone, Black</t>
  </si>
  <si>
    <t>4036BLKSPKLD</t>
  </si>
  <si>
    <t>Champagne/Ice Bucket, 3-1/2 qt., 7-1/4" x 7" H, aluminum with ceramic-look coating, Sandstone, Black Speckled</t>
  </si>
  <si>
    <t>4036CABERNET</t>
  </si>
  <si>
    <t xml:space="preserve">Champagne/Ice Bucket, 3-1/2 qt., 7-1/4" x 7" H, aluminum with ceramic-look coating, Sandstone, Matte Red </t>
  </si>
  <si>
    <t>4036CARM</t>
  </si>
  <si>
    <t>Champagne/Ice Bucket, 3-1/2 qt., 7-1/4" x 7" H, aluminum with ceramic-look coating, Sandstone, Caramel</t>
  </si>
  <si>
    <t>4036CGRN</t>
  </si>
  <si>
    <t>Champagne/Ice Bucket, 3-1/2 qt., 7-1/4" x 7" H, aluminum with ceramic-look coating, Sandstone, Calypso Green</t>
  </si>
  <si>
    <t>4036CHESTNUT</t>
  </si>
  <si>
    <t xml:space="preserve">Champagne/Ice Bucket, 3-1/2 qt., 7-1/4" x 7" H, aluminum with ceramic-look coating, Sandstone, Matte Brown </t>
  </si>
  <si>
    <t>4036DKBLU</t>
  </si>
  <si>
    <t>Champagne/Ice Bucket, 3-1/2 qt., 7-1/4" x 7" H, aluminum with ceramic-look coating, Sandstone, Dark Blue</t>
  </si>
  <si>
    <t>4036DUSTYR</t>
  </si>
  <si>
    <t>Champagne/Ice Bucket, 3-1/2 qt., 7-1/4" x 7" H, aluminum with ceramic-look coating, Sandstone, Dusty Rose</t>
  </si>
  <si>
    <t>4036FGLDREVISION</t>
  </si>
  <si>
    <t>Champagne/Ice Bucket, 3-1/2 qt., 7-1/4" x 7" H, aluminum with ceramic-look coating, Sandstone, Fiesta Gold</t>
  </si>
  <si>
    <t>4036GINGER</t>
  </si>
  <si>
    <t>Champagne/Ice Bucket, 3-1/2 qt., 7-1/4" x 7" H, aluminum with ceramic-look coating, Sandstone, Ginger</t>
  </si>
  <si>
    <t>4036HGLD</t>
  </si>
  <si>
    <t>Champagne/Ice Bucket, 3-1/2 qt., 7-1/4" x 7" H, aluminum with ceramic-look coating, Sandstone, Harvest Gold</t>
  </si>
  <si>
    <t>4036HGRN</t>
  </si>
  <si>
    <t>Champagne/Ice Bucket, 3-1/2 qt., 7-1/4" x 7" H, aluminum with ceramic-look coating, Sandstone, Hunter Green</t>
  </si>
  <si>
    <t>4036IVY</t>
  </si>
  <si>
    <t>Champagne/Ice Bucket, 3-1/2 qt., 7-1/4" x 7" H, aluminum with ceramic-look coating, Sandstone, Ivory</t>
  </si>
  <si>
    <t>4036IVYSPKLD</t>
  </si>
  <si>
    <t>Champagne/Ice Bucket, 3-1/2 qt., 7-1/4" x 7" H, aluminum with ceramic-look coating, Sandstone, Ivory Speckled</t>
  </si>
  <si>
    <t>4036PLATINUMGRA</t>
  </si>
  <si>
    <t>Champagne/Ice Bucket, 3-1/2 qt., 7-1/4" x 7" H, aluminum with ceramic-look coating, Sandstone, Platinum Gray</t>
  </si>
  <si>
    <t>4036PLUM</t>
  </si>
  <si>
    <t>Champagne/Ice Bucket, 3-1/2 qt., 7-1/4" x 7" H, aluminum with ceramic-look coating, Sandstone, Plum</t>
  </si>
  <si>
    <t>4036PWHT</t>
  </si>
  <si>
    <t>Champagne/Ice Bucket, 3-1/2 qt., 7-1/4" x 7" H, aluminum with ceramic-look coating, Sandstone, Pearl White</t>
  </si>
  <si>
    <t>4036RED</t>
  </si>
  <si>
    <t>Champagne/Ice Bucket, 3-1/2 qt., 7-1/4" x 7" H, aluminum with ceramic-look coating, Sandstone, Red</t>
  </si>
  <si>
    <t>4036SLATE</t>
  </si>
  <si>
    <t xml:space="preserve">Champagne/Ice Bucket, 3-1/2 qt., 7-1/4" x 7" H, aluminum with ceramic-look coating, Sandstone, Matte Dark Gray </t>
  </si>
  <si>
    <t>4036SMOKEGRA</t>
  </si>
  <si>
    <t>Champagne/Ice Bucket, 3-1/2 qt., 7-1/4" x 7" H, aluminum with ceramic-look coating, Sandstone, Smoke Gray</t>
  </si>
  <si>
    <t>4036TAN</t>
  </si>
  <si>
    <t>Champagne/Ice Bucket, 3-1/2 qt., 7-1/4" x 7" H, aluminum with ceramic-look coating, Sandstone, Tan</t>
  </si>
  <si>
    <t>4036TANGREVISION</t>
  </si>
  <si>
    <t>Champagne/Ice Bucket, 3-1/2 qt., 7-1/4" x 7" H, aluminum with ceramic-look coating, Sandstone, Tangerine</t>
  </si>
  <si>
    <t>4036TEAL</t>
  </si>
  <si>
    <t>Champagne/Ice Bucket, 3-1/2 qt., 7-1/4" x 7" H, aluminum with ceramic-look coating, Sandstone, Teal</t>
  </si>
  <si>
    <t>4036TERRA</t>
  </si>
  <si>
    <t>Champagne/Ice Bucket, 3-1/2 qt., 7-1/4" x 7" H, aluminum with ceramic-look coating, Sandstone, Terra Cotta</t>
  </si>
  <si>
    <t>4036WHTM</t>
  </si>
  <si>
    <t xml:space="preserve">Champagne/Ice Bucket, 3-1/2 qt., 7-1/4" x 7" H, aluminum with ceramic-look coating, Sandstone, Matte White </t>
  </si>
  <si>
    <t>Teapot, 16 oz., 3-1/2"H, without cover, aluminum with Pewter-Glo finish</t>
  </si>
  <si>
    <t>4040ALLERGENLAVENDER</t>
  </si>
  <si>
    <t xml:space="preserve">Teapot, 16 oz., 3-1/2"H, without cover, aluminum with ceramic-look coating, Sandstone, Allergen Lavender </t>
  </si>
  <si>
    <t>4040BLK</t>
  </si>
  <si>
    <t>Teapot, 16 oz., 3-1/2"H, without cover, aluminum with ceramic-look coating, Sandstone, Black</t>
  </si>
  <si>
    <t>4040BLKSPKLD</t>
  </si>
  <si>
    <t>Teapot, 16 oz., 3-1/2"H, without cover, aluminum with ceramic-look coating, Sandstone, Black Speckled</t>
  </si>
  <si>
    <t>4040CABERNET</t>
  </si>
  <si>
    <t xml:space="preserve">Teapot, 16 oz., 3-1/2"H, without cover, aluminum with ceramic-look coating, Sandstone, Matte Red </t>
  </si>
  <si>
    <t>4040CARM</t>
  </si>
  <si>
    <t>Teapot, 16 oz., 3-1/2"H, without cover, aluminum with ceramic-look coating, Sandstone, Caramel</t>
  </si>
  <si>
    <t>4040CGRN</t>
  </si>
  <si>
    <t>Teapot, 16 oz., 3-1/2"H, without cover, aluminum with ceramic-look coating, Sandstone, Calypso Green</t>
  </si>
  <si>
    <t>4040CHESTNUT</t>
  </si>
  <si>
    <t xml:space="preserve">Teapot, 16 oz., 3-1/2"H, without cover, aluminum with ceramic-look coating, Sandstone, Matte Brown </t>
  </si>
  <si>
    <t>4040DKBLU</t>
  </si>
  <si>
    <t>Teapot, 16 oz., 3-1/2"H, without cover, aluminum with ceramic-look coating, Sandstone, Dark Blue</t>
  </si>
  <si>
    <t>4040DUSTYR</t>
  </si>
  <si>
    <t>Teapot, 16 oz., 3-1/2"H, without cover, aluminum with ceramic-look coating, Sandstone, Dusty Rose</t>
  </si>
  <si>
    <t>4040FGLDREVISION</t>
  </si>
  <si>
    <t>Teapot, 16 oz., 3-1/2"H, without cover, aluminum with ceramic-look coating, Sandstone, Fiesta Gold</t>
  </si>
  <si>
    <t>4040GINGER</t>
  </si>
  <si>
    <t>Teapot, 16 oz., 3-1/2"H, without cover, aluminum with ceramic-look coating, Sandstone, Ginger</t>
  </si>
  <si>
    <t>4040HGLD</t>
  </si>
  <si>
    <t>Teapot, 16 oz., 3-1/2"H, without cover, aluminum with ceramic-look coating, Sandstone, Harvest Gold</t>
  </si>
  <si>
    <t>4040HGRN</t>
  </si>
  <si>
    <t>Teapot, 16 oz., 3-1/2"H, without cover, aluminum with ceramic-look coating, Sandstone, Hunter Green</t>
  </si>
  <si>
    <t>4040IVY</t>
  </si>
  <si>
    <t>Teapot, 16 oz., 3-1/2"H, without cover, aluminum with ceramic-look coating, Sandstone, Ivory</t>
  </si>
  <si>
    <t>4040IVYSPKLD</t>
  </si>
  <si>
    <t>Teapot, 16 oz., 3-1/2"H, without cover, aluminum with ceramic-look coating, Sandstone, Ivory Speckled</t>
  </si>
  <si>
    <t>4040PLATINUMGRA</t>
  </si>
  <si>
    <t>Teapot, 16 oz., 3-1/2"H, without cover, aluminum with ceramic-look coating, Sandstone, Platinum Gray</t>
  </si>
  <si>
    <t>4040PLUM</t>
  </si>
  <si>
    <t>Teapot, 16 oz., 3-1/2"H, without cover, aluminum with ceramic-look coating, Sandstone, Plum</t>
  </si>
  <si>
    <t>4040PWHT</t>
  </si>
  <si>
    <t>Teapot, 16 oz., 3-1/2"H, without cover, aluminum with ceramic-look coating, Sandstone, Pearl White</t>
  </si>
  <si>
    <t>4040RED</t>
  </si>
  <si>
    <t>Teapot, 16 oz., 3-1/2"H, without cover, aluminum with ceramic-look coating, Sandstone, Red</t>
  </si>
  <si>
    <t>4040SLATE</t>
  </si>
  <si>
    <t xml:space="preserve">Teapot, 16 oz., 3-1/2"H, without cover, aluminum with ceramic-look coating, Sandstone, Matte Dark Gray </t>
  </si>
  <si>
    <t>4040SMOKEGRA</t>
  </si>
  <si>
    <t>Teapot, 16 oz., 3-1/2"H, without cover, aluminum with ceramic-look coating, Sandstone, Smoke Gray</t>
  </si>
  <si>
    <t>4040TAN</t>
  </si>
  <si>
    <t>Teapot, 16 oz., 3-1/2"H, without cover, aluminum with ceramic-look coating, Sandstone, Tan</t>
  </si>
  <si>
    <t>4040TANGREVISION</t>
  </si>
  <si>
    <t>Teapot, 16 oz., 3-1/2"H, without cover, aluminum with ceramic-look coating, Sandstone, Tangerine</t>
  </si>
  <si>
    <t>4040TEAL</t>
  </si>
  <si>
    <t>Teapot, 16 oz., 3-1/2"H, without cover, aluminum with ceramic-look coating, Sandstone, Teal</t>
  </si>
  <si>
    <t>4040TERRA</t>
  </si>
  <si>
    <t>Teapot, 16 oz., 3-1/2"H, without cover, aluminum with ceramic-look coating, Sandstone, Terra Cotta</t>
  </si>
  <si>
    <t>4040WHTM</t>
  </si>
  <si>
    <t xml:space="preserve">Teapot, 16 oz., 3-1/2"H, without cover, aluminum with ceramic-look coating, Sandstone, Matte White </t>
  </si>
  <si>
    <t>Traditional Creamer, small, 3-1/2 oz., 2-1/2"H, aluminum with Pewter-Glo finish</t>
  </si>
  <si>
    <t>4041ALLERGENLAVENDER</t>
  </si>
  <si>
    <t xml:space="preserve">Traditional Creamer, small, 3-1/2 oz., 2-1/2"H, aluminum with ceramic-look coating, Sandstone, Allergen Lavender </t>
  </si>
  <si>
    <t>4041BLK</t>
  </si>
  <si>
    <t>Traditional Creamer, small, 3-1/2 oz., 2-1/2"H, aluminum with ceramic-look coating, Sandstone, Black</t>
  </si>
  <si>
    <t>4041BLKSPKLD</t>
  </si>
  <si>
    <t>Traditional Creamer, small, 3-1/2 oz., 2-1/2"H, aluminum with ceramic-look coating, Sandstone, Black Speckled</t>
  </si>
  <si>
    <t>4041CABERNET</t>
  </si>
  <si>
    <t xml:space="preserve">Traditional Creamer, small, 3-1/2 oz., 2-1/2"H, aluminum with ceramic-look coating, Sandstone, Matte Red </t>
  </si>
  <si>
    <t>4041CARM</t>
  </si>
  <si>
    <t>Traditional Creamer, small, 3-1/2 oz., 2-1/2"H, aluminum with ceramic-look coating, Sandstone, Caramel</t>
  </si>
  <si>
    <t>4041CGRN</t>
  </si>
  <si>
    <t>Traditional Creamer, small, 3-1/2 oz., 2-1/2"H, aluminum with ceramic-look coating, Sandstone, Calypso Green</t>
  </si>
  <si>
    <t>4041CHESTNUT</t>
  </si>
  <si>
    <t xml:space="preserve">Traditional Creamer, small, 3-1/2 oz., 2-1/2"H, aluminum with ceramic-look coating, Sandstone, Matte Brown </t>
  </si>
  <si>
    <t>4041DKBLU</t>
  </si>
  <si>
    <t>Traditional Creamer, small, 3-1/2 oz., 2-1/2"H, aluminum with ceramic-look coating, Sandstone, Dark Blue</t>
  </si>
  <si>
    <t>4041DUSTYR</t>
  </si>
  <si>
    <t>Traditional Creamer, small, 3-1/2 oz., 2-1/2"H, aluminum with ceramic-look coating, Sandstone, Dusty Rose</t>
  </si>
  <si>
    <t>4041FGLDREVISION</t>
  </si>
  <si>
    <t>Traditional Creamer, small, 3-1/2 oz., 2-1/2"H, aluminum with ceramic-look coating, Sandstone, Fiesta Gold</t>
  </si>
  <si>
    <t>4041GINGER</t>
  </si>
  <si>
    <t>Traditional Creamer, small, 3-1/2 oz., 2-1/2"H, aluminum with ceramic-look coating, Sandstone, Ginger</t>
  </si>
  <si>
    <t>4041HGLD</t>
  </si>
  <si>
    <t>Traditional Creamer, small, 3-1/2 oz., 2-1/2"H, aluminum with ceramic-look coating, Sandstone, Harvest Gold</t>
  </si>
  <si>
    <t>4041HGRN</t>
  </si>
  <si>
    <t>Traditional Creamer, small, 3-1/2 oz., 2-1/2"H, aluminum with ceramic-look coating, Sandstone, Hunter Green</t>
  </si>
  <si>
    <t>4041IVY</t>
  </si>
  <si>
    <t>Traditional Creamer, small, 3-1/2 oz., 2-1/2"H, aluminum with ceramic-look coating, Sandstone, Ivory</t>
  </si>
  <si>
    <t>4041IVYSPKLD</t>
  </si>
  <si>
    <t>Traditional Creamer, small, 3-1/2 oz., 2-1/2"H, aluminum with ceramic-look coating, Sandstone, Ivory Speckled</t>
  </si>
  <si>
    <t>4041PLATINUMGRA</t>
  </si>
  <si>
    <t>Traditional Creamer, small, 3-1/2 oz., 2-1/2"H, aluminum with ceramic-look coating, Sandstone, Platinum Gray</t>
  </si>
  <si>
    <t>4041PLUM</t>
  </si>
  <si>
    <t>Traditional Creamer, small, 3-1/2 oz., 2-1/2"H, aluminum with ceramic-look coating, Sandstone, Plum</t>
  </si>
  <si>
    <t>4041PWHT</t>
  </si>
  <si>
    <t>Traditional Creamer, small, 3-1/2 oz., 2-1/2"H, aluminum with ceramic-look coating, Sandstone, Pearl White</t>
  </si>
  <si>
    <t>4041RED</t>
  </si>
  <si>
    <t>Traditional Creamer, small, 3-1/2 oz., 2-1/2"H, aluminum with ceramic-look coating, Sandstone, Red</t>
  </si>
  <si>
    <t>4041SLATE</t>
  </si>
  <si>
    <t xml:space="preserve">Traditional Creamer, small, 3-1/2 oz., 2-1/2"H, aluminum with ceramic-look coating, Sandstone, Matte Dark Gray </t>
  </si>
  <si>
    <t>4041SMOKEGRA</t>
  </si>
  <si>
    <t>Traditional Creamer, small, 3-1/2 oz., 2-1/2"H, aluminum with ceramic-look coating, Sandstone, Smoke Gray</t>
  </si>
  <si>
    <t>4041TAN</t>
  </si>
  <si>
    <t>Traditional Creamer, small, 3-1/2 oz., 2-1/2"H, aluminum with ceramic-look coating, Sandstone, Tan</t>
  </si>
  <si>
    <t>4041TANGREVISION</t>
  </si>
  <si>
    <t>Traditional Creamer, small, 3-1/2 oz., 2-1/2"H, aluminum with ceramic-look coating, Sandstone, Tangerine</t>
  </si>
  <si>
    <t>4041TEAL</t>
  </si>
  <si>
    <t>Traditional Creamer, small, 3-1/2 oz., 2-1/2"H, aluminum with ceramic-look coating, Sandstone, Teal</t>
  </si>
  <si>
    <t>4041TERRA</t>
  </si>
  <si>
    <t>Traditional Creamer, small, 3-1/2 oz., 2-1/2"H, aluminum with ceramic-look coating, Sandstone, Terra Cotta</t>
  </si>
  <si>
    <t>4041WHTM</t>
  </si>
  <si>
    <t xml:space="preserve">Traditional Creamer, small, 3-1/2 oz., 2-1/2"H, aluminum with ceramic-look coating, Sandstone, Matte White </t>
  </si>
  <si>
    <t>Traditional Creamer, large, 5 oz., 3"H, aluminum with Pewter-Glo finish</t>
  </si>
  <si>
    <t>4042ALLERGENLAVENDER</t>
  </si>
  <si>
    <t xml:space="preserve">Traditional Creamer, large, 5 oz., 3"H, aluminum with ceramic-look coating, Sandstone, Allergen Lavender </t>
  </si>
  <si>
    <t>4042BLK</t>
  </si>
  <si>
    <t>Traditional Creamer, large, 5 oz., 3"H, aluminum with ceramic-look coating, Sandstone, Black</t>
  </si>
  <si>
    <t>4042BLKSPKLD</t>
  </si>
  <si>
    <t>Traditional Creamer, large, 5 oz., 3"H, aluminum with ceramic-look coating, Sandstone, Black Speckled</t>
  </si>
  <si>
    <t>4042CABERNET</t>
  </si>
  <si>
    <t xml:space="preserve">Traditional Creamer, large, 5 oz., 3"H, aluminum with ceramic-look coating, Sandstone, Matte Red </t>
  </si>
  <si>
    <t>4042CARM</t>
  </si>
  <si>
    <t>Traditional Creamer, large, 5 oz., 3"H, aluminum with ceramic-look coating, Sandstone, Caramel</t>
  </si>
  <si>
    <t>4042CGRN</t>
  </si>
  <si>
    <t>Traditional Creamer, large, 5 oz., 3"H, aluminum with ceramic-look coating, Sandstone, Calypso Green</t>
  </si>
  <si>
    <t>4042CHESTNUT</t>
  </si>
  <si>
    <t xml:space="preserve">Traditional Creamer, large, 5 oz., 3"H, aluminum with ceramic-look coating, Sandstone, Matte Brown </t>
  </si>
  <si>
    <t>4042DKBLU</t>
  </si>
  <si>
    <t>Traditional Creamer, large, 5 oz., 3"H, aluminum with ceramic-look coating, Sandstone, Dark Blue</t>
  </si>
  <si>
    <t>4042DUSTYR</t>
  </si>
  <si>
    <t>Traditional Creamer, large, 5 oz., 3"H, aluminum with ceramic-look coating, Sandstone, Dusty Rose</t>
  </si>
  <si>
    <t>4042FGLDREVISION</t>
  </si>
  <si>
    <t>Traditional Creamer, large, 5 oz., 3"H, aluminum with ceramic-look coating, Sandstone, Fiesta Gold</t>
  </si>
  <si>
    <t>4042GINGER</t>
  </si>
  <si>
    <t>Traditional Creamer, large, 5 oz., 3"H, aluminum with ceramic-look coating, Sandstone, Ginger</t>
  </si>
  <si>
    <t>4042HGLD</t>
  </si>
  <si>
    <t>Traditional Creamer, large, 5 oz., 3"H, aluminum with ceramic-look coating, Sandstone, Harvest Gold</t>
  </si>
  <si>
    <t>4042HGRN</t>
  </si>
  <si>
    <t>Traditional Creamer, large, 5 oz., 3"H, aluminum with ceramic-look coating, Sandstone, Hunter Green</t>
  </si>
  <si>
    <t>4042IVY</t>
  </si>
  <si>
    <t>Traditional Creamer, large, 5 oz., 3"H, aluminum with ceramic-look coating, Sandstone, Ivory</t>
  </si>
  <si>
    <t>4042IVYSPKLD</t>
  </si>
  <si>
    <t>Traditional Creamer, large, 5 oz., 3"H, aluminum with ceramic-look coating, Sandstone, Ivory Speckled</t>
  </si>
  <si>
    <t>4042PLATINUMGRA</t>
  </si>
  <si>
    <t>Traditional Creamer, large, 5 oz., 3"H, aluminum with ceramic-look coating, Sandstone, Platinum Gray</t>
  </si>
  <si>
    <t>4042PLUM</t>
  </si>
  <si>
    <t>Traditional Creamer, large, 5 oz., 3"H, aluminum with ceramic-look coating, Sandstone, Plum</t>
  </si>
  <si>
    <t>4042PWHT</t>
  </si>
  <si>
    <t>Traditional Creamer, large, 5 oz., 3"H, aluminum with ceramic-look coating, Sandstone, Pearl White</t>
  </si>
  <si>
    <t>4042RED</t>
  </si>
  <si>
    <t>Traditional Creamer, large, 5 oz., 3"H, aluminum with ceramic-look coating, Sandstone, Red</t>
  </si>
  <si>
    <t>4042SLATE</t>
  </si>
  <si>
    <t xml:space="preserve">Traditional Creamer, large, 5 oz., 3"H, aluminum with ceramic-look coating, Sandstone, Matte Dark Gray </t>
  </si>
  <si>
    <t>4042SMOKEGRA</t>
  </si>
  <si>
    <t>Traditional Creamer, large, 5 oz., 3"H, aluminum with ceramic-look coating, Sandstone, Smoke Gray</t>
  </si>
  <si>
    <t>4042TAN</t>
  </si>
  <si>
    <t>Traditional Creamer, large, 5 oz., 3"H, aluminum with ceramic-look coating, Sandstone, Tan</t>
  </si>
  <si>
    <t>4042TANGREVISION</t>
  </si>
  <si>
    <t>Traditional Creamer, large, 5 oz., 3"H, aluminum with ceramic-look coating, Sandstone, Tangerine</t>
  </si>
  <si>
    <t>4042TEAL</t>
  </si>
  <si>
    <t>Traditional Creamer, large, 5 oz., 3"H, aluminum with ceramic-look coating, Sandstone, Teal</t>
  </si>
  <si>
    <t>4042TERRA</t>
  </si>
  <si>
    <t>Traditional Creamer, large, 5 oz., 3"H, aluminum with ceramic-look coating, Sandstone, Terra Cotta</t>
  </si>
  <si>
    <t>4042WHTM</t>
  </si>
  <si>
    <t xml:space="preserve">Traditional Creamer, large, 5 oz., 3"H, aluminum with ceramic-look coating, Sandstone, Matte White </t>
  </si>
  <si>
    <t>Contemporary Creamer, 6 oz, 3-1/4" H, aluminum with Pewter-Glo finish</t>
  </si>
  <si>
    <t>4043ALLERGENLAVENDER</t>
  </si>
  <si>
    <t xml:space="preserve">Contemporary Creamer, 6 oz, 3-1/4" H, aluminum with ceramic-look coating, Sandstone, Allergen Lavender </t>
  </si>
  <si>
    <t>4043BLK</t>
  </si>
  <si>
    <t>Contemporary Creamer, 6 oz, 3-1/4" H, aluminum with ceramic-look coating, Sandstone, Black</t>
  </si>
  <si>
    <t>4043BLKSPKLD</t>
  </si>
  <si>
    <t>Contemporary Creamer, 6 oz, 3-1/4" H, aluminum with ceramic-look coating, Sandstone, Black Speckled</t>
  </si>
  <si>
    <t>4043CABERNET</t>
  </si>
  <si>
    <t xml:space="preserve">Contemporary Creamer, 6 oz, 3-1/4" H, aluminum with ceramic-look coating, Sandstone, Matte Red </t>
  </si>
  <si>
    <t>4043CARM</t>
  </si>
  <si>
    <t>Contemporary Creamer, 6 oz, 3-1/4" H, aluminum with ceramic-look coating, Sandstone, Caramel</t>
  </si>
  <si>
    <t>4043CGRN</t>
  </si>
  <si>
    <t>Contemporary Creamer, 6 oz, 3-1/4" H, aluminum with ceramic-look coating, Sandstone, Calypso Green</t>
  </si>
  <si>
    <t>4043CHESTNUT</t>
  </si>
  <si>
    <t xml:space="preserve">Contemporary Creamer, 6 oz, 3-1/4" H, aluminum with ceramic-look coating, Sandstone, Matte Brown </t>
  </si>
  <si>
    <t>4043DKBLU</t>
  </si>
  <si>
    <t>Contemporary Creamer, 6 oz, 3-1/4" H, aluminum with ceramic-look coating, Sandstone, Dark Blue</t>
  </si>
  <si>
    <t>4043DUSTYR</t>
  </si>
  <si>
    <t>Contemporary Creamer, 6 oz, 3-1/4" H, aluminum with ceramic-look coating, Sandstone, Dusty Rose</t>
  </si>
  <si>
    <t>4043FGLDREVISION</t>
  </si>
  <si>
    <t>Contemporary Creamer, 6 oz, 3-1/4" H, aluminum with ceramic-look coating, Sandstone, Fiesta Gold</t>
  </si>
  <si>
    <t>4043GINGER</t>
  </si>
  <si>
    <t>Contemporary Creamer, 6 oz, 3-1/4" H, aluminum with ceramic-look coating, Sandstone, Ginger</t>
  </si>
  <si>
    <t>4043HGLD</t>
  </si>
  <si>
    <t>Contemporary Creamer, 6 oz, 3-1/4" H, aluminum with ceramic-look coating, Sandstone, Harvest Gold</t>
  </si>
  <si>
    <t>4043HGRN</t>
  </si>
  <si>
    <t>Contemporary Creamer, 6 oz, 3-1/4" H, aluminum with ceramic-look coating, Sandstone, Hunter Green</t>
  </si>
  <si>
    <t>4043IVY</t>
  </si>
  <si>
    <t>Contemporary Creamer, 6 oz, 3-1/4" H, aluminum with ceramic-look coating, Sandstone, Ivory</t>
  </si>
  <si>
    <t>4043IVYSPKLD</t>
  </si>
  <si>
    <t>Contemporary Creamer, 6 oz, 3-1/4" H, aluminum with ceramic-look coating, Sandstone, Ivory Speckled</t>
  </si>
  <si>
    <t>4043PLATINUMGRA</t>
  </si>
  <si>
    <t>Contemporary Creamer, 6 oz, 3-1/4" H, aluminum with ceramic-look coating, Sandstone, Platinum Gray</t>
  </si>
  <si>
    <t>4043PLUM</t>
  </si>
  <si>
    <t>Contemporary Creamer, 6 oz, 3-1/4" H, aluminum with ceramic-look coating, Sandstone, Plum</t>
  </si>
  <si>
    <t>4043PWHT</t>
  </si>
  <si>
    <t>Contemporary Creamer, 6 oz, 3-1/4" H, aluminum with ceramic-look coating, Sandstone, Pearl White</t>
  </si>
  <si>
    <t>4043RED</t>
  </si>
  <si>
    <t>Contemporary Creamer, 6 oz, 3-1/4" H, aluminum with ceramic-look coating, Sandstone, Red</t>
  </si>
  <si>
    <t>4043SLATE</t>
  </si>
  <si>
    <t xml:space="preserve">Contemporary Creamer, 6 oz, 3-1/4" H, aluminum with ceramic-look coating, Sandstone, Matte Dark Gray </t>
  </si>
  <si>
    <t>4043SMOKEGRA</t>
  </si>
  <si>
    <t>Contemporary Creamer, 6 oz, 3-1/4" H, aluminum with ceramic-look coating, Sandstone, Smoke Gray</t>
  </si>
  <si>
    <t>4043TAN</t>
  </si>
  <si>
    <t>Contemporary Creamer, 6 oz, 3-1/4" H, aluminum with ceramic-look coating, Sandstone, Tan</t>
  </si>
  <si>
    <t>4043TANGREVISION</t>
  </si>
  <si>
    <t>Contemporary Creamer, 6 oz, 3-1/4" H, aluminum with ceramic-look coating, Sandstone, Tangerine</t>
  </si>
  <si>
    <t>4043TEAL</t>
  </si>
  <si>
    <t>Contemporary Creamer, 6 oz, 3-1/4" H, aluminum with ceramic-look coating, Sandstone, Teal</t>
  </si>
  <si>
    <t>4043TERRA</t>
  </si>
  <si>
    <t>Contemporary Creamer, 6 oz, 3-1/4" H, aluminum with ceramic-look coating, Sandstone, Terra Cotta</t>
  </si>
  <si>
    <t>4043WHTM</t>
  </si>
  <si>
    <t xml:space="preserve">Contemporary Creamer, 6 oz, 3-1/4" H, aluminum with ceramic-look coating, Sandstone, Matte White </t>
  </si>
  <si>
    <t>Queen Anne Creamer, 4-1/2 oz, 3" H, aluminum with Pewter-Glo finish</t>
  </si>
  <si>
    <t>4044ALLERGENLAVENDER</t>
  </si>
  <si>
    <t xml:space="preserve">Queen Anne Creamer, 4-1/2 oz, 3" H, aluminum with ceramic-look coating, Sandstone, Allergen Lavender </t>
  </si>
  <si>
    <t>4044BLK</t>
  </si>
  <si>
    <t>Queen Anne Creamer, 4-1/2 oz, 3" H, aluminum with ceramic-look coating, Sandstone, Black</t>
  </si>
  <si>
    <t>4044BLKSPKLD</t>
  </si>
  <si>
    <t>Queen Anne Creamer, 4-1/2 oz, 3" H, aluminum with ceramic-look coating, Sandstone, Black Speckled</t>
  </si>
  <si>
    <t>4044CABERNET</t>
  </si>
  <si>
    <t xml:space="preserve">Queen Anne Creamer, 4-1/2 oz, 3" H, aluminum with ceramic-look coating, Sandstone, Matte Red </t>
  </si>
  <si>
    <t>4044CARM</t>
  </si>
  <si>
    <t>Queen Anne Creamer, 4-1/2 oz, 3" H, aluminum with ceramic-look coating, Sandstone, Caramel</t>
  </si>
  <si>
    <t>4044CGRN</t>
  </si>
  <si>
    <t>Queen Anne Creamer, 4-1/2 oz, 3" H, aluminum with ceramic-look coating, Sandstone, Calypso Green</t>
  </si>
  <si>
    <t>4044CHESTNUT</t>
  </si>
  <si>
    <t xml:space="preserve">Queen Anne Creamer, 4-1/2 oz, 3" H, aluminum with ceramic-look coating, Sandstone, Matte Brown </t>
  </si>
  <si>
    <t>4044DKBLU</t>
  </si>
  <si>
    <t>Queen Anne Creamer, 4-1/2 oz, 3" H, aluminum with ceramic-look coating, Sandstone, Dark Blue</t>
  </si>
  <si>
    <t>4044DUSTYR</t>
  </si>
  <si>
    <t>Queen Anne Creamer, 4-1/2 oz, 3" H, aluminum with ceramic-look coating, Sandstone, Dusty Rose</t>
  </si>
  <si>
    <t>4044FGLDREVISION</t>
  </si>
  <si>
    <t>Queen Anne Creamer, 4-1/2 oz, 3" H, aluminum with ceramic-look coating, Sandstone, Fiesta Gold</t>
  </si>
  <si>
    <t>4044GINGER</t>
  </si>
  <si>
    <t>Queen Anne Creamer, 4-1/2 oz, 3" H, aluminum with ceramic-look coating, Sandstone, Ginger</t>
  </si>
  <si>
    <t>4044HGLD</t>
  </si>
  <si>
    <t>Queen Anne Creamer, 4-1/2 oz, 3" H, aluminum with ceramic-look coating, Sandstone, Harvest Gold</t>
  </si>
  <si>
    <t>4044HGRN</t>
  </si>
  <si>
    <t>Queen Anne Creamer, 4-1/2 oz, 3" H, aluminum with ceramic-look coating, Sandstone, Hunter Green</t>
  </si>
  <si>
    <t>4044IVY</t>
  </si>
  <si>
    <t>Queen Anne Creamer, 4-1/2 oz, 3" H, aluminum with ceramic-look coating, Sandstone, Ivory</t>
  </si>
  <si>
    <t>4044IVYSPKLD</t>
  </si>
  <si>
    <t>Queen Anne Creamer, 4-1/2 oz, 3" H, aluminum with ceramic-look coating, Sandstone, Ivory Speckled</t>
  </si>
  <si>
    <t>4044PLATINUMGRA</t>
  </si>
  <si>
    <t>Queen Anne Creamer, 4-1/2 oz, 3" H, aluminum with ceramic-look coating, Sandstone, Platinum Gray</t>
  </si>
  <si>
    <t>4044PLUM</t>
  </si>
  <si>
    <t>Queen Anne Creamer, 4-1/2 oz, 3" H, aluminum with ceramic-look coating, Sandstone, Plum</t>
  </si>
  <si>
    <t>4044PWHT</t>
  </si>
  <si>
    <t>Queen Anne Creamer, 4-1/2 oz, 3" H, aluminum with ceramic-look coating, Sandstone, Pearl White</t>
  </si>
  <si>
    <t>4044RED</t>
  </si>
  <si>
    <t>Queen Anne Creamer, 4-1/2 oz, 3" H, aluminum with ceramic-look coating, Sandstone, Red</t>
  </si>
  <si>
    <t>4044SLATE</t>
  </si>
  <si>
    <t xml:space="preserve">Queen Anne Creamer, 4-1/2 oz, 3" H, aluminum with ceramic-look coating, Sandstone, Matte Dark Gray </t>
  </si>
  <si>
    <t>4044SMOKEGRA</t>
  </si>
  <si>
    <t>Queen Anne Creamer, 4-1/2 oz, 3" H, aluminum with ceramic-look coating, Sandstone, Smoke Gray</t>
  </si>
  <si>
    <t>4044TAN</t>
  </si>
  <si>
    <t>Queen Anne Creamer, 4-1/2 oz, 3" H, aluminum with ceramic-look coating, Sandstone, Tan</t>
  </si>
  <si>
    <t>4044TANGREVISION</t>
  </si>
  <si>
    <t>Queen Anne Creamer, 4-1/2 oz, 3" H, aluminum with ceramic-look coating, Sandstone, Tangerine</t>
  </si>
  <si>
    <t>4044TEAL</t>
  </si>
  <si>
    <t>Queen Anne Creamer, 4-1/2 oz, 3" H, aluminum with ceramic-look coating, Sandstone, Teal</t>
  </si>
  <si>
    <t>4044TERRA</t>
  </si>
  <si>
    <t>Queen Anne Creamer, 4-1/2 oz, 3" H, aluminum with ceramic-look coating, Sandstone, Terra Cotta</t>
  </si>
  <si>
    <t>4044WHTM</t>
  </si>
  <si>
    <t xml:space="preserve">Queen Anne Creamer, 4-1/2 oz, 3" H, aluminum with ceramic-look coating, Sandstone, Matte White </t>
  </si>
  <si>
    <t>Flex X Bussing Cart, 20"L x 24"W x 36"H, 250 lb. max capacity, collapsible, (2) handles, holds (2) oval trays (#53506, not included), (4) swivel casters (2 with brakes), stainless steel, brushed finish</t>
  </si>
  <si>
    <t>4045POLISHED</t>
  </si>
  <si>
    <t>Wine Cooler Stand, 25"H, Pewter-glo finish</t>
  </si>
  <si>
    <t>Pitcher/Server, 10 oz., 6-3/4"H, no crest, insulated, stainless steel</t>
  </si>
  <si>
    <t>4050/2</t>
  </si>
  <si>
    <t>Pitcher/Server, 10 oz., 6-3/4"H, with crest, 2% milk, insulated, stainless steel</t>
  </si>
  <si>
    <t>Juice Dispenser, 2 gallon, 12" dia. x 25-1/2"H, round, stainless steel ice chamber, stainless steel base, Aurora</t>
  </si>
  <si>
    <t>40500-1</t>
  </si>
  <si>
    <t>Juice Dispenser, 2 gallon, 12" dia. x 25-1/2"H, round, contemporary handle, stainless steel ice chamber, stainless steel base, Aurora</t>
  </si>
  <si>
    <t>40500CH</t>
  </si>
  <si>
    <t>Juice Dispenser, 2 gallon, 12" dia. x 25-1/2"H, round, stainless steel ice chamber, stainless steel base with chrome finisH, round, Aurora</t>
  </si>
  <si>
    <t>Canister, for Juice Dispensers</t>
  </si>
  <si>
    <t>Top, for Juice Dispensers</t>
  </si>
  <si>
    <t>40502CH</t>
  </si>
  <si>
    <t>Top, for Juice Dispenser, chrome knob</t>
  </si>
  <si>
    <t>Cereal Dispenser, 32 oz., single, 9-7/8" x 27" H</t>
  </si>
  <si>
    <t>Cereal Dispenser, 64 oz. (32 oz. each side), double, 17-1/4" x 27" H</t>
  </si>
  <si>
    <t>Juice Dispenser, single, 2 gallon cylinder, 14-1/2" x  10-1/2" x  22"H O.A., round, stainless steel ice chamber, stainless steel base</t>
  </si>
  <si>
    <t>40505-COVER</t>
  </si>
  <si>
    <t>Cover Only, with handle, for Juice Dispensers #40505, #40506, &amp; #40507</t>
  </si>
  <si>
    <t>40505-RING</t>
  </si>
  <si>
    <t>Inner Ring Only, for Juice Dispensers #40505, #40506, &amp; #40507</t>
  </si>
  <si>
    <t>40505-STAND</t>
  </si>
  <si>
    <t>Stand Only, for Juice Dispensers #40505</t>
  </si>
  <si>
    <t>40505-STHOLDER</t>
  </si>
  <si>
    <t>Strainer Holder Only, for Juice Dispensers #40505, #40506, &amp; #40507</t>
  </si>
  <si>
    <t>40505-STRAINER</t>
  </si>
  <si>
    <t>Strainer Only, for Juice Dispensers #40505, #40506, &amp; #40507</t>
  </si>
  <si>
    <t>Juice Dispenser, double, (2) 2 gallon each cylinder, 19-1/4" x 10-1/2"  x 22"H O.A., round, stainless steel ice chamber, stainless steel base</t>
  </si>
  <si>
    <t>Juice Dispenser, triple, (3) 2 gallon each cylinder, 26-1/2" x 26-1/2" x  x 22"H O.A., round, rotating, stainless steel ice chamber, stainless steel base</t>
  </si>
  <si>
    <t>Cold Wave Chill Tube, 10-3/4" x 2" diameter</t>
  </si>
  <si>
    <t>40509-1</t>
  </si>
  <si>
    <t>Milk Dispenser, 1 gallon, 7" x 11-1/2" x 18-1/2"H, includes 2" x 10-3/4" Cold Wave chill tube, stainless steel</t>
  </si>
  <si>
    <t>40509-1COLWAVETUBE</t>
  </si>
  <si>
    <t>Tube, with gel ice Milk Dispenser  #40509-1 &amp; 40509-2</t>
  </si>
  <si>
    <t>40509-2</t>
  </si>
  <si>
    <t>Milk Dispenser, 1 gallon, 5-1/4" x 8-1/4" x 12-1/4"H, with spigot &amp; 2" x 10-3/4" Cold Wave chill tube, stainless steel (stand not included)</t>
  </si>
  <si>
    <t>40509-STRAINER</t>
  </si>
  <si>
    <t>Strainer, 2-piece set, for Milk Dispenser #40509 &amp; 40509-2</t>
  </si>
  <si>
    <t>4050M2</t>
  </si>
  <si>
    <t>Pitcher/Server, 10 oz., 6-3/4"H, with crest - Marriott 2%, insulated, stainless steel</t>
  </si>
  <si>
    <t>4050S</t>
  </si>
  <si>
    <t>Pitcher/Server, 10 oz., 6-3/4"H, without crest, insulated, stainless steel, satin finish</t>
  </si>
  <si>
    <t>Pitcher/Server, 20 oz., 7-5/8"H, without crest, insulated, stainless steel</t>
  </si>
  <si>
    <t>Milk Dispenser, 2-1/4 gallon, 9-3/4" x 13-3/4" x 19"H, stainless steel</t>
  </si>
  <si>
    <t>4051MC</t>
  </si>
  <si>
    <t>Pitcher/Server, 20 oz., 7-5/8"H, with Marriott cream crest, insulated, stainless steel</t>
  </si>
  <si>
    <t>4051S</t>
  </si>
  <si>
    <t>Pitcher/Server, 20 oz., 7-5/8"H, without crest, insulated, stainless steel, satin finish</t>
  </si>
  <si>
    <t>Pitcher/Server, 1 qt., 9"H, without crest, insulated, stainless steel</t>
  </si>
  <si>
    <t>4052MS</t>
  </si>
  <si>
    <t>Pitcher/Server, 1 qt., 9"H, with Marriott skim crest, insulated, stainless steel</t>
  </si>
  <si>
    <t>4052S</t>
  </si>
  <si>
    <t>Pitcher/Server, 1 qt., 9"H, without crest, insulated, stainless steel, satin finish</t>
  </si>
  <si>
    <t>Pitcher/Server, 2 qt. (64 oz.), 11-1/2"H, insulated, stainless steel</t>
  </si>
  <si>
    <t>4053S</t>
  </si>
  <si>
    <t>Pitcher/Server, 2 qt. (64 oz.), 11-11/2"H, insulated, stainless steel, satin finish</t>
  </si>
  <si>
    <t>Pitcher/Server, 1-1/2 qt., 10"H, without crest, insulated, stainless steel</t>
  </si>
  <si>
    <t>4054DECAF</t>
  </si>
  <si>
    <t>Pitcher/Server, 1-1/2 qt., 10"H, with decaffeinated crest, insulated, stainless steel</t>
  </si>
  <si>
    <t>4054S</t>
  </si>
  <si>
    <t>Pitcher/Server, 1-1/2 qt., 10"H, insulated, stainless steel, satin finish</t>
  </si>
  <si>
    <t>4055S</t>
  </si>
  <si>
    <t>Pitcher/Server, 32 oz., 8"H, double wall insulated, stainless steel, satin finish</t>
  </si>
  <si>
    <t>4055S-NERO</t>
  </si>
  <si>
    <t>Pitcher/Server, 32 oz., 8"H, double wall insulated, stainless steel, Nero finish</t>
  </si>
  <si>
    <t>4056S</t>
  </si>
  <si>
    <t>Pitcher/Server, 48 oz., 9-1/2"H, double wall insulated, stainless steel, satin finish</t>
  </si>
  <si>
    <t>4056S-NERO</t>
  </si>
  <si>
    <t>Pitcher/Server, 48 oz., 9-1/2"H, double wall insulated, stainless steel, Nero finish</t>
  </si>
  <si>
    <t>4057S</t>
  </si>
  <si>
    <t>Pitcher/Server, 64 oz., 11"H, double wall insulated, stainless steel, satin finish</t>
  </si>
  <si>
    <t>4057S-NERO</t>
  </si>
  <si>
    <t>Pitcher/Server, 64 oz., 11"H, double wall insulated, stainless steel, Nero finish</t>
  </si>
  <si>
    <t>Coffee Urn/Server, 2 gallon, non-insulated, single wall, stainless steel exterior construction with brass trim, solid fuel, must be brewed at 200° F or higher to maintain temperature for 3 hours, Aurora</t>
  </si>
  <si>
    <t>41001-1</t>
  </si>
  <si>
    <t>Coffee Urn/Server, 2 gallon, non-insulated, single wall, stainless steel exterior construction with brass trim, contemporary handle, solid fuel, must be brewed at 200° F or higher to maintain temperature for 3 hours, Aurora</t>
  </si>
  <si>
    <t>41001-1C</t>
  </si>
  <si>
    <t>Coffee Urn/Server, 2 gallon, non-insulated, single wall, stainless steel exterior construction with chrome trim, contemporary handle, solid fuel, must be brewed at 200° F or higher to maintain temperature for 3 hours, Aurora</t>
  </si>
  <si>
    <t>41001C</t>
  </si>
  <si>
    <t>Coffee Urn/Server, 2 gallon, non-insulated, single wall, stainless steel exterior construction with chrome trim, solid fuel, must be brewed at 200° F or higher to maintain temperature for 3 hours, Aurora</t>
  </si>
  <si>
    <t>41001CLID</t>
  </si>
  <si>
    <t>Lid Only, fits all 2 gallon non-insulated urns, chrome</t>
  </si>
  <si>
    <t>41001LID</t>
  </si>
  <si>
    <t>Lid Only, fits all 2 gallon non-insulated urns, brass</t>
  </si>
  <si>
    <t>Coffee Urn/Server, 3-1/2 gallon, non-insulated, single wall, stainless steel exterior construction with brass trim, solid fuel, must be brewed at 200° F or higher to maintain temperature for 3 hours, Aurora</t>
  </si>
  <si>
    <t>41003-1</t>
  </si>
  <si>
    <t>Coffee Urn/Server, 3-1/2 gallon, non-insulated, single wall, stainless steel exterior construction with brass trim, contemporary handle, solid fuel, must be brewed at 200° F or higher to maintain temperature for 3 hours, Aurora</t>
  </si>
  <si>
    <t>41003-1C</t>
  </si>
  <si>
    <t>Coffee Urn/Server, 3-1/2 gallon, non-insulated, single wall, stainless steel exterior construction with chrome trim, contemporary handle, solid fuel, must be brewed at 200° F or higher to maintain temperature for 3 hours, Aurora</t>
  </si>
  <si>
    <t>41003C</t>
  </si>
  <si>
    <t>Coffee Urn/Server, 3-1/2 gallon, non-insulated, single wall, stainless steel exterior construction with chrome trim, solid fuel, must be brewed at 200° F or higher to maintain temperature for 3 hours, Aurora</t>
  </si>
  <si>
    <t>41003CLID</t>
  </si>
  <si>
    <t>Lid Only, fits all 3-1/2 gallon non-insulated urns, chrome</t>
  </si>
  <si>
    <t>41003LID</t>
  </si>
  <si>
    <t>Lid Only, fits all 3-1/2 gallon non-insulated urns, brass</t>
  </si>
  <si>
    <t>Coffee Urn/Server, 5-1/2 gallon, non-insulated, single wall, stainless steel exterior construction with brass trim, solid fuel, must be brewed at 200° F or higher to maintain temperature for 3 hours, Aurora</t>
  </si>
  <si>
    <t>41005-1</t>
  </si>
  <si>
    <t>Coffee Urn/Server, 5-1/2 gallon, non-insulated, single wall, stainless steel exterior construction with brass trim, contemporary handle, solid fuel, must be brewed at 200° F or higher to maintain temperature for 3 hours, Aurora</t>
  </si>
  <si>
    <t>41005-1C</t>
  </si>
  <si>
    <t>Coffee Urn/Server, 5-1/2 gallon, non-insulated, single wall, stainless steel exterior construction with chrome trim, contemporary handle, solid fuel, must be brewed at 200° F or higher to maintain temperature for 3 hours, Aurora</t>
  </si>
  <si>
    <t>41005C</t>
  </si>
  <si>
    <t>Coffee Urn/Server, 5-1/2 gallon, non-insulated, single wall, stainless steel exterior construction with chrome trim, solid fuel, must be brewed at 200° F or higher to maintain temperature for 3 hours, Aurora</t>
  </si>
  <si>
    <t>41005CLID</t>
  </si>
  <si>
    <t>Lid Only, fits all 5-1/2 gallon non-insulated urns, chrome</t>
  </si>
  <si>
    <t>41005LID</t>
  </si>
  <si>
    <t>Lid Only, fits all 5-1/2 gallon non-insulated urns, brass</t>
  </si>
  <si>
    <t>42001-1C</t>
  </si>
  <si>
    <t>Coffee Urn/Server, 1-1/2 gallon, insulated, stainless steel exterior construction with chrome trim, contemporary handle, must be brewed at 200° F or higher to maintain temperature for 3 hours, Contemporary</t>
  </si>
  <si>
    <t>42001-1C-E</t>
  </si>
  <si>
    <t>Coffee Urn, 1-1/2 gallon, electric, insulated, contemporary handle, stainless steel exterior construction with chrome trim, spill-proof threaded lid, Contemporary, 120v/60/1-ph, 75 watts, 0.625 amps, NEMA 5-15</t>
  </si>
  <si>
    <t>42001-1C-H</t>
  </si>
  <si>
    <t>Coffee Urn/Server, 1-1/2 gallon, insulated, stainless steel exterior construction with chrome trim, contemporary handle, must be brewed at 200° F or higher to maintain temperature for 3 hours, hammered finish, Contemporary</t>
  </si>
  <si>
    <t>42001-1C-H-E</t>
  </si>
  <si>
    <t>Coffee Urn, 1-1/2 gallon, electric, insulated, contemporary handle, stainless steel exterior construction with chrome trim, spill-proof threaded lid, hammer finish, Contemporary, 120v/60/1-ph, 75 watts, 0.625 amps, NEMA 5-15</t>
  </si>
  <si>
    <t>42001C</t>
  </si>
  <si>
    <t>Coffee Urn/Server, 1-1/2 gallon, insulated, stainless steel exterior construction with chrome trim, must be brewed at 200° F or higher to maintain temperature for 3 hours, Contemporary, UL</t>
  </si>
  <si>
    <t>42001C-BIANCO</t>
  </si>
  <si>
    <t>Coffee Urn/Server, 1-1/2 gallon, insulated, stainless steel exterior construction with chrome trim, must be brewed at 200° F or higher to maintain temperature for 3 hours, Bianco finish, Contemporary, lifetime warranty</t>
  </si>
  <si>
    <t>42001C-E</t>
  </si>
  <si>
    <t>Coffee Urn, 1-1/2 gallon, electric, insulated, stainless steel exterior construction with chrome trim, spill-proof threaded lid, Contemporary, 120v/60/1-ph, 75 watts, 0.625 amps, NEMA 5-15</t>
  </si>
  <si>
    <t>42001C-H</t>
  </si>
  <si>
    <t>Coffee Urn/Server, 1-1/2 gallon, insulated, stainless steel exterior construction with chrome trim, must be brewed at 200° F or higher to maintain temperature for 3 hours, hammered finish, Contemporary</t>
  </si>
  <si>
    <t>42001C-H-E</t>
  </si>
  <si>
    <t>Coffee Urn, 1-1/2 gallon, electric, insulated, stainless steel exterior construction with chrome trim, spill-proof threaded lid, hammer finish, Contemporary, 120v/60/1-ph, 75 watts, 0.625 amps, NEMA 5-15</t>
  </si>
  <si>
    <t>42001C-NERO</t>
  </si>
  <si>
    <t>Coffee Urn/Server, 1-1/2 gallon, insulated, stainless steel exterior construction with chrome trim, must be brewed at 200° F or higher to maintain temperature for 3 hours, Nero finish, Contemporary, lifetime warranty</t>
  </si>
  <si>
    <t>42003-1C</t>
  </si>
  <si>
    <t>Coffee Urn/Server, 3 gallon, insulated, stainless steel exterior construction, with chrome trim, contemporary handle, must be brewed at 200° F or higher to maintain temperature for 3 hours, Contemporary</t>
  </si>
  <si>
    <t>42003-1C-E</t>
  </si>
  <si>
    <t>Coffee Urn, 3 gallon, electric, insulated, contemporary handle, stainless steel exterior construction with chrome trim, spill-proof threaded lid, Contemporary, 120v/60/1-ph, 75 watts, 0.625 amps, NEMA 5-15</t>
  </si>
  <si>
    <t>42003-1C-H</t>
  </si>
  <si>
    <t>Coffee Urn/Server, 3 gallon, insulated, stainless steel exterior construction with chrome trim, contemporary handle, must be brewed at 200° F or higher to maintain temperature for 3 hours, hammered finish, Contemporary</t>
  </si>
  <si>
    <t>42003-1C-H-E</t>
  </si>
  <si>
    <t>Coffee Urn, 3 gallon, electric, insulated, contemporary handle, stainless steel exterior construction with chrome trim, spill-proof threaded lid, hammer finish, Contemporary, 120v/60/1-ph, 75 watts, 0.625 amps, NEMA 5-15</t>
  </si>
  <si>
    <t>42003C</t>
  </si>
  <si>
    <t>Coffee Urn/Server, 3 gallon, insulated, stainless steel exterior construction with chrome trim, must be brewed at 200° F or higher to maintain temperature for 3 hours, Contemporary</t>
  </si>
  <si>
    <t>42003C-E</t>
  </si>
  <si>
    <t>Coffee Urn, 3 gallon, electric, insulated, stainless steel exterior construction with chrome trim, spill-proof threaded lid, Contemporary, 120v/60/1-ph, 75 watts, 0.625 amps, NEMA 5-15</t>
  </si>
  <si>
    <t>42003C-H</t>
  </si>
  <si>
    <t>Coffee Urn/Server, 3 gallon, insulated, stainless steel exterior construction with chrome trim, must be brewed at 200° F or higher to maintain temperature for 3 hours, hammered finish, Contemporary</t>
  </si>
  <si>
    <t>42003C-H-E</t>
  </si>
  <si>
    <t>Coffee Urn, 3 gallon, electric, insulated, stainless steel exterior construction with chrome trim, spill-proof threaded lid, hammer finish, Contemporary, 120v/60/1-ph, 75 watts, 0.625 amps, NEMA 5-15</t>
  </si>
  <si>
    <t>42005-1C</t>
  </si>
  <si>
    <t>Coffee Urn/Server, 5 gallon, 12" dia. x 29"H, insulated, stainless steel exterior construction with chrome trim, contemporary handle, must be brewed at 200° F or higher to maintain temperature for 3 hours, Contemporary</t>
  </si>
  <si>
    <t>42005-1C-E</t>
  </si>
  <si>
    <t>Coffee Urn, 5 gallon, 12" dia. x 29"H, electric, insulated, contemporary handle, stainless steel exterior construction with chrome trim, spill-proof threaded lid, Contemporary, 120v/60/1-ph, 75 watts, 0.625 amps, NEMA 5-15</t>
  </si>
  <si>
    <t>42005-1C-H</t>
  </si>
  <si>
    <t>Coffee Urn/Server, 5 gallon, 12" dia. x 29"H, insulated, stainless steel exterior construction with chrome trim, contemporary handle, must be brewed at 200° F or higher to maintain temperature for 3 hours, hammered finish, Contemporary</t>
  </si>
  <si>
    <t>42005-1C-H-E</t>
  </si>
  <si>
    <t>Coffee Urn, 5 gallon, 12" dia. x 29"H, electric, insulated, contemporary handle, stainless steel exterior construction with chrome trim, spill-proof threaded lid, hammer finish, Contemporary, 120v/60/1-ph, 75 watts, 0.625 amps, NEMA 5-15</t>
  </si>
  <si>
    <t>42005C</t>
  </si>
  <si>
    <t>Coffee Urn/Server, 5 gallon, 12" dia. x 29"H, insulated, stainless steel exterior construction with chrome trim, must be brewed at 200° F or higher to maintain temperature for 3 hours, Contemporary</t>
  </si>
  <si>
    <t>42005C-E</t>
  </si>
  <si>
    <t>Coffee Urn, 5 gallon, 12" dia. x 29"H, electric, insulated, stainless steel exterior construction with chrome trim, spill-proof threaded lid, Contemporary, 120v/60/1-ph, 75 watts, 0.625 amps, NEMA 5-15</t>
  </si>
  <si>
    <t>42005C-H</t>
  </si>
  <si>
    <t>Coffee Urn/Server, 5 gallon, 12" dia. x 29"H, insulated, stainless steel exterior construction with chrome trim, must be brewed at 200° F or higher to maintain temperature for 3 hours, hammered finish, Contemporary</t>
  </si>
  <si>
    <t>42005C-H-E</t>
  </si>
  <si>
    <t>Coffee Urn, 5 gallon, 12" dia. x 29"H, electric, insulated, stainless steel exterior construction with chrome trim, spill-proof threaded lid, hammer finish, Contemporary, 120v/60/1-ph, 75 watts, 0.625 amps, NEMA 5-15</t>
  </si>
  <si>
    <t>42101-1C</t>
  </si>
  <si>
    <t>Coffee Urn/Server, 2 gallon, non-insulated, stainless steel exterior construction with chrome trim, contemporary handle, solid fuel, must be brewed at 200° F or higher to maintain temperature for 3 hours, Contemporary</t>
  </si>
  <si>
    <t>42101C</t>
  </si>
  <si>
    <t>Coffee Urn/Server, 2 gallon, non-insulated, stainless steel exterior construction with chrome trim, solid fuel, must be brewed at 200° F or higher to maintain temperature for 3 hours, Contemporary</t>
  </si>
  <si>
    <t>42103-1C</t>
  </si>
  <si>
    <t>Coffee Urn/Server, 3-1/2 gallon, non-insulated, stainless steel exterior construction with chrome trim, contemporary handle, solid fuel, must be brewed at 200° F or higher to maintain temperature for 3 hours, Contemporary</t>
  </si>
  <si>
    <t>42103C</t>
  </si>
  <si>
    <t>Coffee Urn/Server, 3-1/2 gallon, non-insulated, stainless steel exterior construction with chrome trim, solid fuel, must be brewed at 200° F or higher to maintain temperature for 3 hours, Contemporary</t>
  </si>
  <si>
    <t>42105-1C</t>
  </si>
  <si>
    <t>Coffee Urn/Server, 5-1/2 gallon, non-insulated, stainless steel exterior construction with chrome trim, contemporary handle, solid fuel, must be brewed at 200° F or higher to maintain temperature for 3 hours, Contemporary</t>
  </si>
  <si>
    <t>42105C</t>
  </si>
  <si>
    <t>Coffee Urn/Server, 5-1/2 gallon, non-insulated, stainless steel exterior construction with chrome trim, solid fuel, must be brewed at 200° F or higher to maintain temperature for 3 hours, Contemporary</t>
  </si>
  <si>
    <t>Juice Dispenser, 2 gallon, 12" dia. x 25-1/2" H, round, includes stainless steel ice chamber, chrome, Contemporary</t>
  </si>
  <si>
    <t>42500-1</t>
  </si>
  <si>
    <t>Juice Dispenser, 2 gallon, 12" dia. x 25-1/2"H, round, includes stainless steel ice chamber, chrome, contemporary handle, Contemporary</t>
  </si>
  <si>
    <t>Power Line Coffee Urn, 3 gal, non-insulated, stainless steel</t>
  </si>
  <si>
    <t>45103COLOR</t>
  </si>
  <si>
    <t>Power Line Coffee Urn, 3 gal, non-insulated, stainless steel (specify color)</t>
  </si>
  <si>
    <t>Power Line Coffee Urn, 5 gal, 5 gallon, 12" dia. x 29"H, non-insulated, stainless steel</t>
  </si>
  <si>
    <t>45105COLOR</t>
  </si>
  <si>
    <t>Power Line Coffee Urn, 5 gal, 5 gallon, 12" dia. x 29"H, non-insulated, stainless steel (specify color)</t>
  </si>
  <si>
    <t>Coffee Urn/Server, 1-1/2 gallon, insulated, stainless steel exterior construction with brass trim, must be brewed at 200° F or higher to maintain temperature for 3 hours, Renaissance</t>
  </si>
  <si>
    <t>47001-1</t>
  </si>
  <si>
    <t>Coffee Urn/Server, 1-1/2 gallon, insulated, stainless steel exterior construction with brass trim, contemporary handle, must be brewed at 200° F or higher to maintain temperature for 3 hours, Renaissance</t>
  </si>
  <si>
    <t>47001-1C</t>
  </si>
  <si>
    <t>Coffee Urn/Server, 1-1/2 gallon, insulated, stainless steel exterior construction with chrome trim, contemporary handle, must be brewed at 200° F or higher to maintain temperature for 3 hours, Renaissance</t>
  </si>
  <si>
    <t>47001-1C-E</t>
  </si>
  <si>
    <t>Coffee Urn, 1-1/2 gallon, electric, insulated, contemporary handle, stainless steel exterior construction with chrome trim, spill-proof threaded lid, Renaissance, 120v/60/1-ph, 75 watts, 0.625 amps, NEMA 5-15</t>
  </si>
  <si>
    <t>47001-1C-H</t>
  </si>
  <si>
    <t>Coffee Urn/Server, 1-1/2 gallon, insulated, stainless steel exterior construction with chrome trim, contemporary handle, must be brewed at 200° F or higher to maintain temperature for 3 hours, hammered finish, Renaissance</t>
  </si>
  <si>
    <t>47001-1C-H-E</t>
  </si>
  <si>
    <t>Coffee Urn, 1-1/2 gallon, electric, insulated, contemporary handle, stainless steel exterior construction with chrome trim, spill-proof threaded lid, hammer finish, Renaissance, 120v/60/1-ph, 75 watts, 0.625 amps, NEMA 5-15</t>
  </si>
  <si>
    <t>47001-1-E</t>
  </si>
  <si>
    <t>Coffee Urn, 1-1/2 gallon, electric, insulated, contemporary handle, stainless steel exterior construction, spill-proof threaded lid, Renaissance, 120v/60/1-ph, 75 watts, 0.625 amps, NEMA 5-15</t>
  </si>
  <si>
    <t>47001-1-H</t>
  </si>
  <si>
    <t>Coffee Urn/Server, 1-1/2 gallon, insulated, stainless steel exterior construction with brass trim, contemporary handle, must be brewed at 200° F or higher to maintain temperature for 3 hours, hammered finish, Renaissance</t>
  </si>
  <si>
    <t>47001-1-H-E</t>
  </si>
  <si>
    <t>Coffee Urn, 1-1/2 gallon, electric, insulated, contemporary handle, stainless steel exterior construction, spill-proof threaded lid, hammer finish, Renaissance, 120v/60/1-ph, 75 watts, 0.625 amps, NEMA 5-15</t>
  </si>
  <si>
    <t>47001C</t>
  </si>
  <si>
    <t>Coffee Urn/Server, 1-1/2 gallon, insulated, stainless steel exterior construction with chrome trim, must be brewed at 200° F or higher to maintain temperature for 3 hours, Renaissance</t>
  </si>
  <si>
    <t>47001C-E</t>
  </si>
  <si>
    <t>Coffee Urn, 1-1/2 gallon, electric, insulated, stainless steel exterior construction with chrome trim, spill-proof threaded lid, Renaissance, 120v/60/1-ph, 75 watts, 0.625 amps, NEMA 5-15</t>
  </si>
  <si>
    <t>47001C-H</t>
  </si>
  <si>
    <t>Coffee Urn/Server, 1-1/2 gallon, insulated, stainless steel exterior construction with chrome trim, must be brewed at 200° F or higher to maintain temperature for 3 hours, hammered finish, Renaissance</t>
  </si>
  <si>
    <t>47001C-H-E</t>
  </si>
  <si>
    <t>Coffee Urn, 1-1/2 gallon, electric, insulated, stainless steel exterior construction with chrome trim, spill-proof threaded lid, hammer finish, Renaissance, 120v/60/1-ph, 75 watts, 0.625 amps, NEMA 5-15</t>
  </si>
  <si>
    <t>47001-E</t>
  </si>
  <si>
    <t>Coffee Urn, 1-1/2 gallon, electric, insulated, stainless steel exterior construction, spill-proof threaded lid, Renaissance, 120v/60/1-ph, 75 watts, 0.625 amps, NEMA 5-15</t>
  </si>
  <si>
    <t>47001-H</t>
  </si>
  <si>
    <t>Coffee Urn/Server, 1-1/2 gallon, insulated, stainless steel exterior construction with brass trim, must be brewed at 200° F or higher to maintain temperature for 3 hours, hammered finish, Renaissance</t>
  </si>
  <si>
    <t>47001-H-E</t>
  </si>
  <si>
    <t>Coffee Urn, 1-1/2 gallon, electric, insulated, stainless steel exterior construction, spill-proof threaded lid, hammer finish, Renaissance, 120v/60/1-ph, 75 watts, 0.625 amps, NEMA 5-15</t>
  </si>
  <si>
    <t>Coffee Urn/Server, 3 gallon, insulated, stainless steel exterior construction with brass trim, must be brewed at 200° F or higher to maintain temperature for 3 hours, Renaissance</t>
  </si>
  <si>
    <t>47003-1</t>
  </si>
  <si>
    <t>Coffee Urn/Server, 3 gallon, insulated, stainless steel exterior construction with brass trim, contemporary handle, must be brewed at 200° F or higher to maintain temperature for 3 hours, Renaissance</t>
  </si>
  <si>
    <t>47003-1C</t>
  </si>
  <si>
    <t>Coffee Urn/Server, 3 gallon, insulated, stainless steel exterior construction with chrome trim, contemporary handle, must be brewed at 200° F or higher to maintain temperature for 3 hours, Renaissance</t>
  </si>
  <si>
    <t>47003-1C-E</t>
  </si>
  <si>
    <t>Coffee Urn, 3 gallon, electric, insulated, contemporary handle, stainless steel exterior construction with chrome trim, spill-proof threaded lid, Renaissance, 120v/60/1-ph, 75 watts, 0.625 amps, NEMA 5-15</t>
  </si>
  <si>
    <t>47003-1C-H</t>
  </si>
  <si>
    <t>Coffee Urn/Server, 3 gallon, insulated, stainless steel exterior construction with chrome trim, contemporary handle, must be brewed at 200° F or higher to maintain temperature for 3 hours, hammered finish, Renaissance</t>
  </si>
  <si>
    <t>47003-1C-H-E</t>
  </si>
  <si>
    <t>Coffee Urn, 3 gallon, electric, insulated, contemporary handle, stainless steel exterior construction with chrome trim, spill-proof threaded lid, hammer finish, Renaissance, 120v/60/1-ph, 75 watts, 0.625 amps, NEMA 5-15</t>
  </si>
  <si>
    <t>47003-1-E</t>
  </si>
  <si>
    <t>Coffee Urn, 3 gallon, electric, insulated, contemporary handle, stainless steel exterior construction, spill-proof threaded lid, Renaissance, 120v/60/1-ph, 75 watts, 0.625 amps, NEMA 5-15</t>
  </si>
  <si>
    <t>47003-1-H</t>
  </si>
  <si>
    <t>Coffee Urn/Server, 3 gallon, insulated, stainless steel exterior construction with brass trim, contemporary handle, must be brewed at 200° F or higher to maintain temperature for 3 hours, hammered finish, Renaissance</t>
  </si>
  <si>
    <t>47003-1-H-E</t>
  </si>
  <si>
    <t>Coffee Urn, 3 gallon, electric, insulated, contemporary handle, stainless steel exterior construction, spill-proof threaded lid, hammer finish, Renaissance, 120v/60/1-ph, 75 watts, 0.625 amps, NEMA 5-15</t>
  </si>
  <si>
    <t>47003C</t>
  </si>
  <si>
    <t>Coffee Urn/Server, 3 gallon, insulated, stainless steel exterior construction with chrome trim, must be brewed at 200° F or higher to maintain temperature for 3 hours, Renaissance</t>
  </si>
  <si>
    <t>47003C-E</t>
  </si>
  <si>
    <t>Coffee Urn, 3 gallon, electric, insulated, stainless steel exterior construction with chrome trim, spill-proof threaded lid, Renaissance, 120v/60/1-ph, 75 watts, 0.625 amps, NEMA 5-15</t>
  </si>
  <si>
    <t>47003C-H</t>
  </si>
  <si>
    <t>Coffee Urn/Server, 3 gallon, insulated, stainless steel exterior construction with chrome trim, must be brewed at 200° F or higher to maintain temperature for 3 hours, hammered finish, Renaissance</t>
  </si>
  <si>
    <t>47003C-H-E</t>
  </si>
  <si>
    <t>Coffee Urn, 3 gallon, electric, insulated, stainless steel exterior construction with chrome trim, spill-proof threaded lid, hammer finish, Renaissance, 120v/60/1-ph, 75 watts, 0.625 amps, NEMA 5-15</t>
  </si>
  <si>
    <t>47003-E</t>
  </si>
  <si>
    <t>Coffee Urn, 3 gallon, electric, insulated, stainless steel exterior construction, spill-proof threaded lid, Renaissance, 120v/60/1-ph, 75 watts, 0.625 amps, NEMA 5-15</t>
  </si>
  <si>
    <t>47003-H</t>
  </si>
  <si>
    <t>Coffee Urn/Server, 3 gallon, insulated, stainless steel exterior construction with brass trim, must be brewed at 200° F or higher to maintain temperature for 3 hours, hammered finish, Renaissance</t>
  </si>
  <si>
    <t>47003-H-E</t>
  </si>
  <si>
    <t>Coffee Urn, 3 gallon, electric, insulated, stainless steel exterior construction, spill-proof threaded lid, hammer finish, Renaissance, 120v/60/1-ph, 75 watts, 0.625 amps, NEMA 5-15</t>
  </si>
  <si>
    <t>Coffee Urn/Server, 5 gallon, 12" dia. x 29"H, insulated, stainless steel exterior construction with brass trim, must be brewed at 200° F or higher to maintain temperature for 3 hours, Renaissance</t>
  </si>
  <si>
    <t>47005-1</t>
  </si>
  <si>
    <t>Coffee Urn/Server, 5 gallon, 12" dia. x 29"H, insulated, stainless steel exterior construction with brass trim, contemporary handle, must be brewed at 200° F or higher to maintain temperature for 3 hours, Renaissance</t>
  </si>
  <si>
    <t>47005-1C</t>
  </si>
  <si>
    <t>Coffee Urn/Server, 5 gallon, 12" dia. x 29"H, insulated, stainless steel exterior construction with chrome trim, contemporary handle, must be brewed at 200° F or higher to maintain temperature for 3 hours, Renaissance</t>
  </si>
  <si>
    <t>47005-1C-E</t>
  </si>
  <si>
    <t>Coffee Urn, 5 gallon, 12" dia. x 29"H, electric, insulated, contemporary handle, stainless steel exterior construction with chrome trim, spill-proof threaded lid, Renaissance, 120v/60/1-ph, 75 watts, 0.625 amps, NEMA 5-15</t>
  </si>
  <si>
    <t>47005-1C-H</t>
  </si>
  <si>
    <t>Coffee Urn/Server, 5 gallon, 12" dia. x 29"H, insulated, stainless steel exterior construction with chrome trim, contemporary handle, must be brewed at 200° F or higher to maintain temperature for 3 hours, hammered finish, Renaissance</t>
  </si>
  <si>
    <t>47005-1C-H-E</t>
  </si>
  <si>
    <t>Coffee Urn, 5 gallon, 12" dia. x 29"H, electric, insulated, contemporary handle, stainless steel exterior construction with chrome trim, spill-proof threaded lid, hammer finish, Renaissance, 120v/60/1-ph, 75 watts, 0.625 amps, NEMA 5-15</t>
  </si>
  <si>
    <t>47005-1-E</t>
  </si>
  <si>
    <t>Coffee Urn, 5 gallon, 12" dia. x 29"H, electric, insulated, contemporary handle, stainless steel exterior construction, spill-proof threaded lid, Renaissance, 120v/60/1-ph, 75 watts, 0.625 amps, NEMA 5-15</t>
  </si>
  <si>
    <t>47005-1-H</t>
  </si>
  <si>
    <t>Coffee Urn/Server, 5 gallon, 12" dia. x 29"H, insulated, stainless steel exterior construction with brass trim, contemporary handle, must be brewed at 200° F or higher to maintain temperature for 3 hours, hammered finish, Renaissance</t>
  </si>
  <si>
    <t>47005-1-H-E</t>
  </si>
  <si>
    <t>Coffee Urn, 5 gallon, 12" dia. x 29"H, electric, insulated, contemporary handle, stainless steel exterior construction, spill-proof threaded lid, hammer finish, Renaissance, 120v/60/1-ph, 75 watts, 0.625 amps, NEMA 5-15</t>
  </si>
  <si>
    <t>47005C</t>
  </si>
  <si>
    <t>Coffee Urn/Server, 5 gallon, 12" dia. x 29"H, insulated, stainless steel exterior construction with chrome trim, must be brewed at 200° F or higher to maintain temperature for 3 hours, Renaissance</t>
  </si>
  <si>
    <t>47005C-E</t>
  </si>
  <si>
    <t>Coffee Urn, 5 gallon, 12" dia. x 29"H, electric, insulated, stainless steel exterior construction with chrome trim, spill-proof threaded lid, Renaissance, 120v/60/1-ph, 75 watts, 0.625 amps, NEMA 5-15</t>
  </si>
  <si>
    <t>47005C-H</t>
  </si>
  <si>
    <t>Coffee Urn/Server, 5 gallon, 12" dia. x 29"H, insulated, stainless steel exterior construction with chrome trim, must be brewed at 200° F or higher to maintain temperature for 3 hours, hammered finish, Renaissance</t>
  </si>
  <si>
    <t>47005C-H-E</t>
  </si>
  <si>
    <t>Coffee Urn, 5 gallon, 12" dia. x 29"H, electric, insulated, stainless steel exterior construction with chrome trim, spill-proof threaded lid, hammer finish, Renaissance, 120v/60/1-ph, 75 watts, 0.625 amps, NEMA 5-15</t>
  </si>
  <si>
    <t>47005-E</t>
  </si>
  <si>
    <t>Coffee Urn, 5 gallon, 12" dia. x 29"H, electric, insulated, stainless steel exterior construction, spill-proof threaded lid, Renaissance, 120v/60/1-ph, 75 watts, 0.625 amps, NEMA 5-15</t>
  </si>
  <si>
    <t>47005-H</t>
  </si>
  <si>
    <t>Coffee Urn/Server, 5 gallon, 12" dia. x 29"H, insulated, stainless steel exterior construction with brass trim, must be brewed at 200° F or higher to maintain temperature for 3 hours, hammered finish, Renaissance</t>
  </si>
  <si>
    <t>47005-H-E</t>
  </si>
  <si>
    <t>Coffee Urn, 5 gallon, 12" dia. x 29"H, electric, insulated, stainless steel exterior construction, spill-proof threaded lid, hammer finish, Renaissance, 120v/60/1-ph, 75 watts, 0.625 amps, NEMA 5-15</t>
  </si>
  <si>
    <t>Coffee Urn/Server, 2 gallon, non-insulated, stainless steel exterior construction with brass trim, solid fuel, must be brewed at 200° F or higher to maintain temperature for 3 hours, Renaissance</t>
  </si>
  <si>
    <t>47101-1</t>
  </si>
  <si>
    <t>Coffee Urn/Server, 2 gallon, non-insulated, stainless steel exterior construction with brass trim, contemporary handle, solid fuel, must be brewed at 200° F or higher to maintain temperature for 3 hours, Renaissance</t>
  </si>
  <si>
    <t>47101-1C</t>
  </si>
  <si>
    <t>Coffee Urn/Server, 2 gallon, non-insulated, stainless steel exterior construction with chrome trim, contemporary handle, solid fuel, must be brewed at 200° F or higher to maintain temperature for 3 hours, Renaissance</t>
  </si>
  <si>
    <t>47101C</t>
  </si>
  <si>
    <t>Coffee Urn/Server, 2 gallon, non-insulated, stainless steel exterior construction with chrome trim, solid fuel, must be brewed at 200° F or higher to maintain temperature for 3 hours, Renaissance</t>
  </si>
  <si>
    <t>Coffee Urn/Server, 3-1/2 gallon, non-insulated, stainless steel exterior construction with brass trim, solid fuel, must be brewed at 200° F or higher to maintain temperature for 3 hours, Renaissance</t>
  </si>
  <si>
    <t>47103-1</t>
  </si>
  <si>
    <t>Coffee Urn/Server, 3-1/2 gallon, non-insulated, stainless steel exterior construction with brass trim, contemporary handle, solid fuel, must be brewed at 200° F or higher to maintain temperature for 3 hours, Renaissance</t>
  </si>
  <si>
    <t>47103-1C</t>
  </si>
  <si>
    <t>Coffee Urn/Server, 3-1/2 gallon, non-insulated, stainless steel exterior construction with chrome trim, contemporary handle, solid fuel, must be brewed at 200° F or higher to maintain temperature for 3 hours, Renaissance</t>
  </si>
  <si>
    <t>47103C</t>
  </si>
  <si>
    <t>Coffee Urn/Server, 3-1/2 gallon, non-insulated, stainless steel exterior construction with chrome trim, solid fuel, must be brewed at 200° F or higher to maintain temperature for 3 hours, Renaissance</t>
  </si>
  <si>
    <t>Coffee Urn/Server, 5-1/2 gallon, non-insulated, stainless steel exterior construction with brass trim, solid fuel, must be brewed at 200° F or higher to maintain temperature for 3 hours, Renaissance</t>
  </si>
  <si>
    <t>47105-1</t>
  </si>
  <si>
    <t>Coffee Urn/Server, 5-1/2 gallon, non-insulated, stainless steel exterior construction with brass trim, contemporary handle, solid fuel, must be brewed at 200° F or higher to maintain temperature for 3 hours, Renaissance</t>
  </si>
  <si>
    <t>47105-1C</t>
  </si>
  <si>
    <t>Coffee Urn/Server, 5-1/2 gallon, non-insulated, stainless steel exterior construction with chrome trim, contemporary handle, solid fuel, must be brewed at 200° F or higher to maintain temperature for 3 hours, Renaissance</t>
  </si>
  <si>
    <t>47105C</t>
  </si>
  <si>
    <t>Coffee Urn/Server, 5-1/2 gallon, non-insulated, stainless steel exterior construction with chrome trim, solid fuel, must be brewed at 200° F or higher to maintain temperature for 3 hours, Renaissance</t>
  </si>
  <si>
    <t>Juice Dispenser, 2 gallon, 12" dia. x 25-1/2"H, round, stainless steel ice chamber, stainless steel base, Renaissance</t>
  </si>
  <si>
    <t>47500-1</t>
  </si>
  <si>
    <t>Juice Dispenser, 2 gallon, 12" dia. x 25-1/2"H, round, contemporary handle, stainless steel ice chamber, stainless steel base, Renaissance</t>
  </si>
  <si>
    <t>47500CH</t>
  </si>
  <si>
    <t>Juice Dispenser, 2 gallon, 12" dia. x 25-1/2"H, round, stainless steel ice chamber, stainless steel base with chrome finisH, round, Renaissance</t>
  </si>
  <si>
    <t>Coffee Urn/Server, 1-1/2 gallon, insulated, stainless steel exterior construction with brass trim, must be brewed at 200° F or higher to maintain temperature for 3 hours, Lion</t>
  </si>
  <si>
    <t>48001-1</t>
  </si>
  <si>
    <t>Coffee Urn/Server, 1-1/2 gallon, insulated, stainless steel exterior construction with brass trim, contemporary handle, must be brewed at 200° F or higher to maintain temperature for 3 hours, Lion</t>
  </si>
  <si>
    <t>48001-1C</t>
  </si>
  <si>
    <t>Coffee Urn/Server, 1-1/2 gallon, insulated, stainless steel exterior construction with chrome trim, contemporary handle, must be brewed at 200° F or higher to maintain temperature for 3 hours, Lion</t>
  </si>
  <si>
    <t>48001-1C-E</t>
  </si>
  <si>
    <t>Coffee Urn, 1-1/2 gallon, electric, insulated, contemporary handle, stainless steel exterior construction with chrome trim, spill-proof threaded lid, Lion, 120v/60/1-ph, 75 watts, 0.625 amps, NEMA 5-15</t>
  </si>
  <si>
    <t>48001-1C-H</t>
  </si>
  <si>
    <t>Coffee Urn/Server, 1-1/2 gallon, insulated, stainless steel exterior construction with chrome trim, contemporary handle, must be brewed at 200° F or higher to maintain temperature for 3 hours, hammered finish, Lion</t>
  </si>
  <si>
    <t>48001-1C-H-E</t>
  </si>
  <si>
    <t>Coffee Urn, 1-1/2 gallon, electric, insulated, contemporary handle, stainless steel exterior construction with chrome trim, spill-proof threaded lid, hammer finish, Lion, 120v/60/1-ph, 75 watts, 0.625 amps, NEMA 5-15</t>
  </si>
  <si>
    <t>48001-1-E</t>
  </si>
  <si>
    <t>Coffee Urn, 1-1/2 gallon, electric, insulated, contemporary handle, stainless steel exterior construction, spill-proof threaded lid, Lion, 120v/60/1-ph, 75 watts, 0.625 amps, NEMA 5-15</t>
  </si>
  <si>
    <t>48001-1-H</t>
  </si>
  <si>
    <t>Coffee Urn/Server, 1-1/2 gallon, insulated, stainless steel exterior construction with brass trim, contemporary handle, must be brewed at 200° F or higher to maintain temperature for 3 hours, hammered finish, Lion</t>
  </si>
  <si>
    <t>48001-1-H-E</t>
  </si>
  <si>
    <t>Coffee Urn, 1-1/2 gallon, electric, insulated, contemporary handle, stainless steel exterior construction, spill-proof threaded lid, hammer finish, Lion, 120v/60/1-ph, 75 watts, 0.625 amps, NEMA 5-15</t>
  </si>
  <si>
    <t>48001C</t>
  </si>
  <si>
    <t>Coffee Urn/Server, 1-1/2 gallon, insulated, stainless steel exterior construction with chrome trim, must be brewed at 200° F or higher to maintain temperature for 3 hours, Lion</t>
  </si>
  <si>
    <t>48001C-E</t>
  </si>
  <si>
    <t>Coffee Urn, 1-1/2 gallon, electric, insulated, stainless steel exterior construction with chrome trim, spill-proof threaded lid, Lion, 120v/60/1-ph, 75 watts, 0.625 amps, NEMA 5-15</t>
  </si>
  <si>
    <t>48001C-H</t>
  </si>
  <si>
    <t>Coffee Urn/Server, 1-1/2 gallon, insulated, stainless steel exterior construction with chrome trim, must be brewed at 200° F or higher to maintain temperature for 3 hours, hammered finish, Lion</t>
  </si>
  <si>
    <t>48001C-H-E</t>
  </si>
  <si>
    <t>Coffee Urn, 1-1/2 gallon, electric, insulated, stainless steel exterior construction with chrome trim, spill-proof threaded lid, hammer finish, Lion, 120v/60/1-ph, 75 watts, 0.625 amps, NEMA 5-15</t>
  </si>
  <si>
    <t>48001-E</t>
  </si>
  <si>
    <t>Coffee Urn, 1-1/2 gallon, electric, insulated, stainless steel exterior construction, spill-proof threaded lid, Lion, 120v/60/1-ph, 75 watts, 0.625 amps, NEMA 5-15</t>
  </si>
  <si>
    <t>48001-H</t>
  </si>
  <si>
    <t>Coffee Urn/Server, 1-1/2 gallon, insulated, stainless steel exterior construction with brass trim, must be brewed at 200° F or higher to maintain temperature for 3 hours, hammered finish, Lion</t>
  </si>
  <si>
    <t>48001-H-E</t>
  </si>
  <si>
    <t>Coffee Urn, 1-1/2 gallon, electric, insulated, stainless steel exterior construction, spill-proof threaded lid, hammer finish, Lion, 120v/60/1-ph, 75 watts, 0.625 amps, NEMA 5-15</t>
  </si>
  <si>
    <t>Coffee Urn/Server, 3 gallon, insulated, stainless steel exterior construction with brass trim, must be brewed at 200° F or higher to maintain temperature for 3 hours, Lion</t>
  </si>
  <si>
    <t>48003-1</t>
  </si>
  <si>
    <t>Coffee Urn/Server, 3 gallon, insulated, stainless steel exterior construction with brass trim, contemporary handle, must be brewed at 200° F or higher to maintain temperature for 3 hours, Lion</t>
  </si>
  <si>
    <t>48003-1C</t>
  </si>
  <si>
    <t>Coffee Urn/Server, 3 gallon, insulated, stainless steel exterior construction with chrome trim, contemporary handle, must be brewed at 200° F or higher to maintain temperature for 3 hours, Lion</t>
  </si>
  <si>
    <t>48003-1C-E</t>
  </si>
  <si>
    <t>Coffee Urn, 3 gallon, electric, insulated, contemporary handle, stainless steel exterior construction with chrome trim, spill-proof threaded lid, Lion, 120v/60/1-ph, 75 watts, 0.625 amps, NEMA 5-15</t>
  </si>
  <si>
    <t>48003-1C-H</t>
  </si>
  <si>
    <t>Coffee Urn/Server, 3 gallon, insulated, stainless steel exterior construction with chrome trim, contemporary handle, must be brewed at 200° F or higher to maintain temperature for 3 hours, hammered finish, Lion</t>
  </si>
  <si>
    <t>48003-1C-H-E</t>
  </si>
  <si>
    <t>Coffee Urn, 3 gallon, electric, insulated, contemporary handle, stainless steel exterior construction with chrome trim, spill-proof threaded lid, hammer finish, Lion, 120v/60/1-ph, 75 watts, 0.625 amps, NEMA 5-15</t>
  </si>
  <si>
    <t>48003-1-E</t>
  </si>
  <si>
    <t>Coffee Urn, 3 gallon, electric, insulated, contemporary handle, stainless steel exterior construction, spill-proof threaded lid, Lion, 120v/60/1-ph, 75 watts, 0.625 amps, NEMA 5-15</t>
  </si>
  <si>
    <t>48003-1-H</t>
  </si>
  <si>
    <t>Coffee Urn/Server, 3 gallon, insulated, stainless steel exterior construction with brass trim, contemporary handle, must be brewed at 200° F or higher to maintain temperature for 3 hours, hammered finish, Lion</t>
  </si>
  <si>
    <t>48003-1-H-E</t>
  </si>
  <si>
    <t>Coffee Urn, 3 gallon, electric, insulated, contemporary handle, stainless steel exterior construction, spill-proof threaded lid, hammer finish, Lion, 120v/60/1-ph, 75 watts, 0.625 amps, NEMA 5-15</t>
  </si>
  <si>
    <t>48003C</t>
  </si>
  <si>
    <t>Coffee Urn/Server, 3 gallon, insulated, stainless steel exterior construction with chrome trim, must be brewed at 200° F or higher to maintain temperature for 3 hours, Lion</t>
  </si>
  <si>
    <t>48003C-E</t>
  </si>
  <si>
    <t>Coffee Urn, 3 gallon, electric, insulated, stainless steel exterior construction with chrome trim, spill-proof threaded lid, Lion, 120v/60/1-ph, 75 watts, 0.625 amps, NEMA 5-15</t>
  </si>
  <si>
    <t>48003C-H</t>
  </si>
  <si>
    <t>Coffee Urn/Server, 3 gallon, insulated, stainless steel exterior construction with chrome trim, must be brewed at 200° F or higher to maintain temperature for 3 hours, hammered finish, Lion</t>
  </si>
  <si>
    <t>48003C-H-E</t>
  </si>
  <si>
    <t>Coffee Urn, 3 gallon, electric, insulated, stainless steel exterior construction with chrome trim, spill-proof threaded lid, hammer finish, Lion, 120v/60/1-ph, 75 watts, 0.625 amps, NEMA 5-15</t>
  </si>
  <si>
    <t>48003-E</t>
  </si>
  <si>
    <t>Coffee Urn, 3 gallon, electric, insulated, stainless steel exterior construction, spill-proof threaded lid, Lion, 120v/60/1-ph, 75 watts, 0.625 amps, NEMA 5-15</t>
  </si>
  <si>
    <t>48003-H</t>
  </si>
  <si>
    <t>Coffee Urn/Server, 3 gallon, insulated, stainless steel exterior construction with brass trim, must be brewed at 200° F or higher to maintain temperature for 3 hours, hammered finish, Lion</t>
  </si>
  <si>
    <t>48003-H-E</t>
  </si>
  <si>
    <t>Coffee Urn, 3 gallon, electric, insulated, stainless steel exterior construction, spill-proof threaded lid, hammer finish, Lion, 120v/60/1-ph, 75 watts, 0.625 amps, NEMA 5-15</t>
  </si>
  <si>
    <t>Coffee Urn/Server, 5 gallon, 12" dia. x 29"H, insulated, stainless steel exterior construction with brass trim, must be brewed at 200° F or higher to maintain temperature for 3 hours, Lion</t>
  </si>
  <si>
    <t>48005-1</t>
  </si>
  <si>
    <t>Coffee Urn/Server, 5 gallon, 12" dia. x 29"H, insulated, stainless steel exterior construction with brass trim, contemporary handle, must be brewed at 200° F or higher to maintain temperature for 3 hours, Lion</t>
  </si>
  <si>
    <t>48005-1C</t>
  </si>
  <si>
    <t>Coffee Urn/Server, 5 gallon, 12" dia. x 29"H, insulated, stainless steel exterior construction with chrome, contemporary handle, must be brewed at 200° F or higher to maintain temperature for 3 hours, Lion</t>
  </si>
  <si>
    <t>48005-1C-E</t>
  </si>
  <si>
    <t>Coffee Urn, 5 gallon, 12" dia. x 29"H, electric, insulated, contemporary handle, stainless steel exterior construction with chrome trim, spill-proof threaded lid, Lion, 120v/60/1-ph, 75 watts, 0.625 amps, NEMA 5-15</t>
  </si>
  <si>
    <t>48005-1C-H</t>
  </si>
  <si>
    <t>Coffee Urn/Server, 5 gallon, 12" dia. x 29"H, insulated, stainless steel exterior construction with chrome, contemporary handle, must be brewed at 200° F or higher to maintain temperature for 3 hours, hammered finish, Lion</t>
  </si>
  <si>
    <t>48005-1C-H-E</t>
  </si>
  <si>
    <t>Coffee Urn, 5 gallon, 12" dia. x 29"H, electric, insulated, contemporary handle, stainless steel exterior construction with chrome trim, spill-proof threaded lid, hammer finish, Lion, 120v/60/1-ph, 75 watts, 0.625 amps, NEMA 5-15</t>
  </si>
  <si>
    <t>48005-1-E</t>
  </si>
  <si>
    <t>Coffee Urn, 5 gallon, 12" dia. x 29"H, electric, insulated, contemporary handle, stainless steel exterior construction, spill-proof threaded lid, Lion, 120v/60/1-ph, 75 watts, 0.625 amps, NEMA 5-15</t>
  </si>
  <si>
    <t>48005-1-H</t>
  </si>
  <si>
    <t>Coffee Urn/Server, 5 gallon, 12" dia. x 29"H, insulated, stainless steel exterior construction with brass trim, contemporary handle, must be brewed at 200° F or higher to maintain temperature for 3 hours, hammered finish, Lion</t>
  </si>
  <si>
    <t>48005-1-H-E</t>
  </si>
  <si>
    <t>Coffee Urn, 5 gallon, 12" dia. x 29"H, electric, insulated, contemporary handle, stainless steel exterior construction, spill-proof threaded lid, hammer finish, Lion, 120v/60/1-ph, 75 watts, 0.625 amps, NEMA 5-15</t>
  </si>
  <si>
    <t>48005C</t>
  </si>
  <si>
    <t>Coffee Urn/Server, 5 gallon, 12" dia. x 29"H, insulated, stainless steel exterior construction with chrome trim, must be brewed at 200° F or higher to maintain temperature for 3 hours, Lion</t>
  </si>
  <si>
    <t>48005C-E</t>
  </si>
  <si>
    <t>Coffee Urn, 5 gallon, 12" dia. x 29"H, electric, insulated, stainless steel exterior construction with chrome trim, spill-proof threaded lid, Lion, 120v/60/1-ph, 75 watts, 0.625 amps, NEMA 5-15</t>
  </si>
  <si>
    <t>48005C-H</t>
  </si>
  <si>
    <t>Coffee Urn/Server, 5 gallon, 12" dia. x 29"H, insulated, stainless steel exterior construction with chrome trim, must be brewed at 200° F or higher to maintain temperature for 3 hours, hammered finish, Lion</t>
  </si>
  <si>
    <t>48005C-H-E</t>
  </si>
  <si>
    <t>Coffee Urn, 5 gallon, 12" dia. x 29"H, electric, insulated, stainless steel exterior construction with chrome trim, spill-proof threaded lid, hammer finish, Lion, 120v/60/1-ph, 75 watts, 0.625 amps, NEMA 5-15</t>
  </si>
  <si>
    <t>48005-E</t>
  </si>
  <si>
    <t>Coffee Urn, 5 gallon, 12" dia. x 29"H, electric, insulated, stainless steel exterior construction, spill-proof threaded lid, Lion, 120v/60/1-ph, 75 watts, 0.625 amps, NEMA 5-15</t>
  </si>
  <si>
    <t>48005-H</t>
  </si>
  <si>
    <t>Coffee Urn/Server, 5 gallon, 12" dia. x 29"H, insulated, stainless steel exterior construction with brass trim, must be brewed at 200° F or higher to maintain temperature for 3 hours, hammered finish, Lion</t>
  </si>
  <si>
    <t>48005-H-E</t>
  </si>
  <si>
    <t>Coffee Urn, 5 gallon, 12" dia. x 29"H, electric, insulated, stainless steel exterior construction, spill-proof threaded lid, hammer finish, Lion, 120v/60/1-ph, 75 watts, 0.625 amps, NEMA 5-15</t>
  </si>
  <si>
    <t>Coffee Urn/Server, 2 gallon, non-insulated, stainless steel exterior construction with brass trim, solid fuel, must be brewed at 200° F or higher to maintain temperature for 3 hours, Lion</t>
  </si>
  <si>
    <t>48101-1</t>
  </si>
  <si>
    <t>Coffee Urn/Server, 2 gallon, non-insulated, stainless steel exterior construction with brass trim, contemporary handle, solid fuel, must be brewed at 200° F or higher to maintain temperature for 3 hours, Lion</t>
  </si>
  <si>
    <t>48101-1C</t>
  </si>
  <si>
    <t>Coffee Urn/Server, 2 gallon, non-insulated, stainless steel exterior construction with chrome trim, contemporary handle, solid fuel, must be brewed at 200° F or higher to maintain temperature for 3 hours, Lion</t>
  </si>
  <si>
    <t>48101C</t>
  </si>
  <si>
    <t>Coffee Urn/Server, 2 gallon, non-insulated, stainless steel exterior construction with chrome trim, solid fuel, must be brewed at 200° F or higher to maintain temperature for 3 hours, Lion</t>
  </si>
  <si>
    <t>Coffee Urn/Server, 3-1/2 gallon, non-insulated, stainless steel exterior construction with brass trim, solid fuel, must be brewed at 200° F or higher to maintain temperature for 3 hours, Lion</t>
  </si>
  <si>
    <t>48103-1</t>
  </si>
  <si>
    <t>Coffee Urn/Server, 3-1/2 gallon, non-insulated, stainless steel exterior construction with brass trim, contemporary handle, solid fuel, must be brewed at 200° F or higher to maintain temperature for 3 hours, Lion</t>
  </si>
  <si>
    <t>48103-1C</t>
  </si>
  <si>
    <t>Coffee Urn/Server, 3-1/2 gallon, non-insulated, stainless steel exterior construction with chrome trim, contemporary handle, solid fuel, must be brewed at 200° F or higher to maintain temperature for 3 hours, Lion</t>
  </si>
  <si>
    <t>48103C</t>
  </si>
  <si>
    <t>Coffee Urn/Server, 3-1/2 gallon, non-insulated, stainless steel exterior construction with chrome trim, solid fuel, must be brewed at 200° F or higher to maintain temperature for 3 hours, Lion</t>
  </si>
  <si>
    <t>Coffee Urn/Server, 5-1/2 gallon, non-insulated, stainless steel exterior construction with brass trim, solid fuel, must be brewed at 200° F or higher to maintain temperature for 3 hours, Lion</t>
  </si>
  <si>
    <t>48105-1</t>
  </si>
  <si>
    <t>Coffee Urn/Server, 5-1/2 gallon, non-insulated, stainless steel exterior construction with brass trim, contemporary handle, solid fuel, must be brewed at 200° F or higher to maintain temperature for 3 hours, Lion</t>
  </si>
  <si>
    <t>48105-1C</t>
  </si>
  <si>
    <t>Coffee Urn/Server, 5-1/2 gallon, non-insulated, stainless steel exterior construction with chrome trim, contemporary handle, solid fuel, must be brewed at 200° F or higher to maintain temperature for 3 hours, Lion</t>
  </si>
  <si>
    <t>48105C</t>
  </si>
  <si>
    <t>Coffee Urn/Server, 5-1/2 gallon, non-insulated, stainless steel exterior construction with chrome trim, solid fuel, must be brewed at 200° F or higher to maintain temperature for 3 hours, Lion</t>
  </si>
  <si>
    <t>Juice Dispenser, 2 gallon, 12" dia. x 25-1/2"H, round, stainless steel ice chamber, stainless steel base, Lion</t>
  </si>
  <si>
    <t>48500-1</t>
  </si>
  <si>
    <t>Juice Dispenser, 2 gallon, 12" dia. x 25-1/2"H, round, contemporary handle, stainless steel ice chamber, stainless steel base, Lion</t>
  </si>
  <si>
    <t>48500CH</t>
  </si>
  <si>
    <t>Juice Dispenser, 2 gallon, 12" dia. x 25-1/2"H, round, stainless steel ice chamber, stainless steel base with chrome finisH, round, Lion</t>
  </si>
  <si>
    <t>Coffee Urn/Server, 2 gallon, includes cover-up with vacuum insert, non-insulated, single wall, stainless steel exterior with brass trim, must be brewed at 200° F or higher to maintain temperature for 3 hours, Roman</t>
  </si>
  <si>
    <t>49000C</t>
  </si>
  <si>
    <t>Coffee Urn/Server, 2 gallon, includes cover-up with vacuum insert, non-insulated, single wall, stainless steel exterior with chrome trim, must be brewed at 200° F or higher to maintain temperature for 3 hours, Roman</t>
  </si>
  <si>
    <t>49000I</t>
  </si>
  <si>
    <t>Vacuum Insert, for Coffee Urn #49000, #49000C</t>
  </si>
  <si>
    <t>Coffee Urn/Server, 1-1/2 gallon, insulated, stainless steel exterior construction with brass trim, must be brewed at 200° F or higher to maintain temperature for 3 hours, Roman</t>
  </si>
  <si>
    <t>49001-1</t>
  </si>
  <si>
    <t>Coffee Urn/Server, 1-1/2 gallon, insulated, stainless steel exterior construction with brass trim, contemporary handle, must be brewed at 200° F or higher to maintain temperature for 3 hours, Roman</t>
  </si>
  <si>
    <t>49001-1C</t>
  </si>
  <si>
    <t>Coffee Urn/Server, 1-1/2 gallon, insulated, stainless steel exterior construction with chrome trim, contemporary handle, must be brewed at 200° F or higher to maintain temperature for 3 hours, Roman</t>
  </si>
  <si>
    <t>49001-1C-E</t>
  </si>
  <si>
    <t>Coffee Urn, 1-1/2 gallon, electric, insulated, contemporary handle, stainless steel exterior construction with chrome trim, spill-proof threaded lid, Roman, 120v/60/1-ph, 75 watts, 0.625 amps, NEMA 5-15</t>
  </si>
  <si>
    <t>49001-1C-H</t>
  </si>
  <si>
    <t>Coffee Urn/Server, 1-1/2 gallon, insulated, stainless steel exterior construction with chrome trim, contemporary handle, must be brewed at 200° F or higher to maintain temperature for 3 hours, hammered finish, Roman</t>
  </si>
  <si>
    <t>49001-1C-H-E</t>
  </si>
  <si>
    <t>Coffee Urn, 1-1/2 gallon, electric, insulated, contemporary handle, stainless steel exterior construction with chrome trim, spill-proof threaded lid, hammer finish, Roman, 120v/60/1-ph, 75 watts, 0.625 amps, NEMA 5-15</t>
  </si>
  <si>
    <t>49001-1-E</t>
  </si>
  <si>
    <t>Coffee Urn, 1-1/2 gallon, electric, insulated, contemporary handle, stainless steel exterior construction, spill-proof threaded lid, Roman, 120v/60/1-ph, 75 watts, 0.625 amps, NEMA 5-15</t>
  </si>
  <si>
    <t>49001-1-H</t>
  </si>
  <si>
    <t>Coffee Urn/Server, 1-1/2 gallon, insulated, stainless steel exterior construction with brass trim, contemporary handle, must be brewed at 200° F or higher to maintain temperature for 3 hours, hammered finish, Roman</t>
  </si>
  <si>
    <t>49001-1-H-E</t>
  </si>
  <si>
    <t>Coffee Urn, 1-1/2 gallon, electric, insulated, contemporary handle, stainless steel exterior construction, spill-proof threaded lid, hammer finish, Roman, 120v/60/1-ph, 75 watts, 0.625 amps, NEMA 5-15</t>
  </si>
  <si>
    <t>49001C</t>
  </si>
  <si>
    <t>Coffee Urn/Server, 1-1/2 gallon, insulated, stainless steel exterior construction with chrome trim, must be brewed at 200° F or higher to maintain temperature for 3 hours, Roman</t>
  </si>
  <si>
    <t>49001C-E</t>
  </si>
  <si>
    <t>Coffee Urn, 1-1/2 gallon, electric, insulated, stainless steel exterior construction with chrome trim, spill-proof threaded lid, Roman, 120v/60/1-ph, 75 watts, 0.625 amps, NEMA 5-15</t>
  </si>
  <si>
    <t>49001C-H</t>
  </si>
  <si>
    <t>Coffee Urn/Server, 1-1/2 gallon, insulated, stainless steel exterior construction with chrome trim, must be brewed at 200° F or higher to maintain temperature for 3 hours, hammered finish, Roman</t>
  </si>
  <si>
    <t>49001C-H-E</t>
  </si>
  <si>
    <t>Coffee Urn, 1-1/2 gallon, electric, insulated, stainless steel exterior construction with chrome trim, spill-proof threaded lid, hammer finish, Roman, 120v/60/1-ph, 75 watts, 0.625 amps, NEMA 5-15</t>
  </si>
  <si>
    <t>49001C-NERO</t>
  </si>
  <si>
    <t xml:space="preserve">Coffee Urn/Server, 1-1/2 gallon, insulated, stainless steel exterior construction with chrome trim, must be brewed at 200° F or higher to maintain temperature for 3 hours, Nero finish, Roman </t>
  </si>
  <si>
    <t>49001-E</t>
  </si>
  <si>
    <t>Coffee Urn, 1-1/2 gallon, electric, insulated, stainless steel exterior construction, spill-proof threaded lid, Roman, 120v/60/1-ph, 75 watts, 0.625 amps, NEMA 5-15</t>
  </si>
  <si>
    <t>49001-H</t>
  </si>
  <si>
    <t>Coffee Urn/Server, 1-1/2 gallon, insulated, stainless steel exterior construction with brass trim, must be brewed at 200° F or higher to maintain temperature for 3 hours, hammered finish, Roman</t>
  </si>
  <si>
    <t>49001-H-E</t>
  </si>
  <si>
    <t>Coffee Urn, 1-1/2 gallon, electric, insulated, stainless steel exterior construction, spill-proof threaded lid, hammer finish, Roman, 120v/60/1-ph, 75 watts, 0.625 amps, NEMA 5-15</t>
  </si>
  <si>
    <t>Coffee Urn/Server, 3 gallon, 10-3/4"W x 13-1/2"D x 27-1/2"H, insulated, stainless steel exterior construction with brass trim, must be brewed at 200° F or higher to maintain temperature for 3 hours, Roman</t>
  </si>
  <si>
    <t>49003-1</t>
  </si>
  <si>
    <t>Coffee Urn/Server, 3 gallon, 10-3/4"W x 13-1/2"D x 27-1/2"H, insulated, stainless steel exterior construction with brass trim, contemporary handle, must be brewed at 200° F or higher to maintain temperature for 3 hours, Roman</t>
  </si>
  <si>
    <t>49003-1C</t>
  </si>
  <si>
    <t>Coffee Urn/Server, 3 gallon, 10-3/4"W x 13-1/2"D x 27-1/2"H, insulated, stainless steel exterior construction with chrome trim, contemporary handle, must be brewed at 200° F or higher to maintain temperature for 3 hours, Roman</t>
  </si>
  <si>
    <t>49003-1C-E</t>
  </si>
  <si>
    <t>Coffee Urn, 3 gallon, electric, 10-3/4"W x 13-1/2"D x 27-1/2"H, insulated, contemporary handle, stainless steel exterior construction with chrome trim, spill-proof threaded lid, Roman, 120v/60/1-ph, 75 watts, 0.625 amps, NEMA 5-15</t>
  </si>
  <si>
    <t>49003-1C-H</t>
  </si>
  <si>
    <t>Coffee Urn/Server, 3 gallon, 10-3/4"W x 13-1/2"D x 27-1/2"H, insulated, stainless steel exterior construction with chrome trim, contemporary handle, must be brewed at 200° F or higher to maintain temperature for 3 hours, hammered finish, Roman</t>
  </si>
  <si>
    <t>49003-1C-H-E</t>
  </si>
  <si>
    <t>Coffee Urn, 3 gallon, electric, 10-3/4"W x 13-1/2"D x 27-1/2"H, insulated, contemporary handle, stainless steel exterior construction with chrome trim, spill-proof threaded lid, hammer finish, Roman, 120v/60/1-ph, 75 watts, 0.625 amps, NEMA 5-15</t>
  </si>
  <si>
    <t>49003-1-E</t>
  </si>
  <si>
    <t>Coffee Urn, 3 gallon, electric, 10-3/4"W x 13-1/2"D x 27-1/2"H, insulated, contemporary handle, stainless steel exterior construction, spill-proof threaded lid, Roman, 120v/60/1-ph, 75 watts, 0.625 amps, NEMA 5-15</t>
  </si>
  <si>
    <t>49003-1-H</t>
  </si>
  <si>
    <t>Coffee Urn/Server, 3 gallon, 10-3/4"W x 13-1/2"D x 27-1/2"H, insulated, stainless steel exterior construction with brass trim, contemporary handle, must be brewed at 200° F or higher to maintain temperature for 3 hours, hammered finish, Roman</t>
  </si>
  <si>
    <t>49003-1-H-E</t>
  </si>
  <si>
    <t>Coffee Urn, 3 gallon, electric, 10-3/4"W x 13-1/2"D x 27-1/2"H, insulated, contemporary handle, stainless steel exterior construction, spill-proof threaded lid, hammer finish, Roman, 120v/60/1-ph, 75 watts, 0.625 amps, NEMA 5-15</t>
  </si>
  <si>
    <t>49003C</t>
  </si>
  <si>
    <t>Coffee Urn/Server, 3 gallon, 10-3/4"W x 13-1/2"D x 27-1/2"H, insulated, stainless steel exterior construction with chrome trim, must be brewed at 200° F or higher to maintain temperature for 3 hours, Roman</t>
  </si>
  <si>
    <t>49003C-BIANCO</t>
  </si>
  <si>
    <t>Coffee Urn/Server, 3 gallon, 10-3/4"W x 13-1/2"D x 27-1/2"H, insulated, stainless steel exterior construction with chrome trim, must be brewed at200° F or higher to maintain temperature for 3 hours, Bianco finish, Roman, lifetime warranty</t>
  </si>
  <si>
    <t>49003C-E</t>
  </si>
  <si>
    <t>Coffee Urn, 3 gallon, electric, 10-3/4"W x 13-1/2"D x 27-1/2"H, insulated, stainless steel exterior construction with chrome trim, spill-proof threaded lid, Roman, 120v/60/1-ph, 75 watts, 0.625 amps, NEMA 5-15</t>
  </si>
  <si>
    <t>49003C-H</t>
  </si>
  <si>
    <t>Coffee Urn/Server, 3 gallon, 10-3/4"W x 13-1/2"D x 27-1/2"H, insulated, stainless steel exterior construction with chrome trim, must be brewed at 200° F or higher to maintain temperature for 3 hours, hammered finish, Roman</t>
  </si>
  <si>
    <t>49003C-H-E</t>
  </si>
  <si>
    <t>Coffee Urn, 3 gallon, electric, 10-3/4"W x 13-1/2"D x 27-1/2"H, insulated, stainless steel exterior construction with chrome trim, spill-proof threaded lid, hammer finish, Roman, 120v/60/1-ph, 75 watts, 0.625 amps, NEMA 5-15</t>
  </si>
  <si>
    <t>49003C-NERO</t>
  </si>
  <si>
    <t xml:space="preserve">Coffee Urn/Server, 3 gallon, 10-3/4"W x 13-1/2"D x 27-1/2"H, insulated, stainless steel exterior construction with chrome trim, must be brewed at 200° F or higher to maintain temperature for 3 hours, Nero finish, Roman, lifetime warranty </t>
  </si>
  <si>
    <t>49003-E</t>
  </si>
  <si>
    <t>Coffee Urn, 3 gallon, electric, 10-3/4"W x 13-1/2"D x 27-1/2"H, insulated, stainless steel exterior construction, spill-proof threaded lid, Roman, 120v/60/1-ph, 75 watts, 0.625 amps, NEMA 5-15</t>
  </si>
  <si>
    <t>49003-H</t>
  </si>
  <si>
    <t>Coffee Urn/Server, 3 gallon, 10-3/4"W x 13-1/2"D x 27-1/2"H, insulated, stainless steel exterior construction with brass trim, must be brewed at 200° F or higher to maintain temperature for 3 hours, hammered finish, Roman</t>
  </si>
  <si>
    <t>49003-H-E</t>
  </si>
  <si>
    <t>Coffee Urn, 3 gallon, electric, 10-3/4"W x 13-1/2"D x 27-1/2"H, insulated, stainless steel exterior construction, spill-proof threaded lid, hammer finish, Roman, 120v/60/1-ph, 75 watts, 0.625 amps, NEMA 5-15</t>
  </si>
  <si>
    <t>Coffee Urn/Server, 5 gallon, 12" dia. x 29"H, insulated, stainless steel exterior construction with brass trim, must be brewed at 200° F or higher to maintain temperature for 3 hours, Roman</t>
  </si>
  <si>
    <t>49005-1</t>
  </si>
  <si>
    <t>Coffee Urn/Server, 5 gallon, 12" dia. x 29"H, insulated, stainless steel exterior construction with brass trim, contemporary handle, must be brewed at 200° F or higher to maintain temperature for 3 hours, Roman</t>
  </si>
  <si>
    <t>49005-1C</t>
  </si>
  <si>
    <t>Coffee Urn/Server, 5 gallon, 12" dia. x 29"H, insulated, stainless steel exterior construction with chrome trim, contemporary handle, must be brewed at 200° F or higher to maintain temperature for 3 hours, Roman</t>
  </si>
  <si>
    <t>49005-1C-E</t>
  </si>
  <si>
    <t>Coffee Urn, 5 gallon, 12" dia. x 29"H, electric, insulated, contemporary handle, stainless steel exterior construction with chrome trim, spill-proof threaded lid, Roman, 120v/60/1-ph, 75 watts, 0.625 amps, NEMA 5-15</t>
  </si>
  <si>
    <t>49005-1C-H</t>
  </si>
  <si>
    <t>Coffee Urn/Server, 5 gallon, 12" dia. x 29"H, insulated, stainless steel exterior construction with chrome trim, contemporary handle, must be brewed at 200° F or higher to maintain temperature for 3 hours, hammered finish, Roman</t>
  </si>
  <si>
    <t>49005-1C-H-E</t>
  </si>
  <si>
    <t>Coffee Urn, 5 gallon, 12" dia. x 29"H, electric, insulated, contemporary handle, stainless steel exterior construction with chrome trim, spill-proof threaded lid, hammer finish, Roman, 120v/60/1-ph, 75 watts, 0.625 amps, NEMA 5-15</t>
  </si>
  <si>
    <t>49005-1-E</t>
  </si>
  <si>
    <t>Coffee Urn, 5 gallon, 12" dia. x 29"H, electric, insulated, contemporary handle, stainless steel exterior construction, spill-proof threaded lid, Roman, 120v/60/1-ph, 75 watts, 0.625 amps, NEMA 5-15</t>
  </si>
  <si>
    <t>49005-1-H</t>
  </si>
  <si>
    <t>Coffee Urn/Server, 5 gallon, 12" dia. x 29"H, insulated, stainless steel exterior construction with brass trim, contemporary handle, must be brewed at 200° F or higher to maintain temperature for 3 hours, hammered finish, Roman</t>
  </si>
  <si>
    <t>49005-1-H-E</t>
  </si>
  <si>
    <t>Coffee Urn, 5 gallon, 12" dia. x 29"H, electric, insulated, contemporary handle, stainless steel exterior construction, spill-proof threaded lid, hammer finish, Roman, 120v/60/1-ph, 75 watts, 0.625 amps, NEMA 5-15</t>
  </si>
  <si>
    <t>49005C</t>
  </si>
  <si>
    <t>Coffee Urn/Server, 5 gallon, 12" dia. x 29"H, insulated, stainless steel exterior construction with chrome trim, must be brewed at 200° F or higher to maintain temperature for 3 hours, Roman, UL</t>
  </si>
  <si>
    <t>49005C-BIANCO</t>
  </si>
  <si>
    <t>Coffee Urn/Server, 5 gallon, 12" dia. x 29"H, insulated, stainless steel exterior construction with chrome trim, must be brewed at 200° F or higher to maintain temperature for 3 hours, Bianco finish, Roman, lifetime warranty</t>
  </si>
  <si>
    <t>49005C-E</t>
  </si>
  <si>
    <t>Coffee Urn, 5 gallon, 12" dia. x 29"H, electric, insulated, stainless steel exterior construction with chrome trim, spill-proof threaded lid, Roman, 120v/60/1-ph, 75 watts, 0.625 amps, NEMA 5-15</t>
  </si>
  <si>
    <t>49005C-H</t>
  </si>
  <si>
    <t>Coffee Urn/Server, 5 gallon, 12" dia. x 29"H, insulated, stainless steel exterior construction with chrome trim, must be brewed at 200° F or higher to maintain temperature for 3 hours, hammered finish, Roman</t>
  </si>
  <si>
    <t>49005C-H-E</t>
  </si>
  <si>
    <t>Coffee Urn, 5 gallon, 12" dia. x 29"H, electric, insulated, stainless steel exterior construction with chrome trim, spill-proof threaded lid, hammer finish, Roman, 120v/60/1-ph, 75 watts, 0.625 amps, NEMA 5-15</t>
  </si>
  <si>
    <t>49005C-NERO</t>
  </si>
  <si>
    <t>Coffee Urn/Server, 5 gallon, 12" dia. x 29"H, insulated, stainless steel exterior construction with chrome trim, must be brewed at 200° F or higher to maintain temperature for 3 hours, Nero finish, Roman, lifetime warranty</t>
  </si>
  <si>
    <t>49005-E</t>
  </si>
  <si>
    <t>Coffee Urn, 5 gallon, 12" dia. x 29"H, electric, insulated, stainless steel exterior construction, spill-proof threaded lid, Roman, 120v/60/1-ph, 75 watts, 0.625 amps, NEMA 5-15</t>
  </si>
  <si>
    <t>49005-H</t>
  </si>
  <si>
    <t>Coffee Urn/Server, 5 gallon, 12" dia. x 29"H, insulated, stainless steel exterior construction with brass trim, must be brewed at 200° F or higher to maintain temperature for 3 hours, hammered finish, Roman</t>
  </si>
  <si>
    <t>49005-H-E</t>
  </si>
  <si>
    <t>Coffee Urn, 5 gallon, 12" dia. x 29"H, electric, insulated, stainless steel exterior construction, spill-proof threaded lid, hammer finish, Roman, 120v/60/1-ph, 75 watts, 0.625 amps, NEMA 5-15</t>
  </si>
  <si>
    <t>Coffee Urn/Server, 2 gallon, non-insulated, stainless steel exterior construction with brass trim, solid fuel, must be brewed at 200° F or higher to maintain temperature for 3 hours, Roman</t>
  </si>
  <si>
    <t>49101-1</t>
  </si>
  <si>
    <t>Coffee Urn/Server, 2 gallon, non-insulated, stainless steel exterior with brass trim, contemporary handle, solid fuel, must be brewed at 200° F or higher to maintain temperature for 3 hours, Roman</t>
  </si>
  <si>
    <t>49101-1C</t>
  </si>
  <si>
    <t>Coffee Urn/Server, 2 gallon, non-insulated, stainless steel exterior construction with chrome trim, contemporary handle, solid fuel, must be brewed at 200° F or higher to maintain temperature for 3 hours, Roman</t>
  </si>
  <si>
    <t>49101C</t>
  </si>
  <si>
    <t>Coffee Urn/Server, 2 gallon, non-insulated, stainless steel exterior construction with chrome trim, solid fuel, must be brewed at 200° F or higher to maintain temperature for 3 hours, Roman, UL</t>
  </si>
  <si>
    <t>49101C-BIANCO</t>
  </si>
  <si>
    <t>Coffee Urn/Server, 2 gallon, non-insulated, stainless steel exterior construction with chrome trim, solid fuel, must be brewed at 200° F or higher to maintain temperature for 3 hours, Bianco finish, Roman, lifetime warranty</t>
  </si>
  <si>
    <t>49101C-NERO</t>
  </si>
  <si>
    <t>Coffee Urn/Server, 2 gallon, non-insulated, stainless steel exterior construction with chrome trim, solid fuel, must be brewed at 200° F or higher to maintain temperature for 3 hours, Nero finish, Roman, lifetime warranty</t>
  </si>
  <si>
    <t>Coffee Urn/Server, 3-1/2 gallon, non-insulated, stainless steel exterior construction with brass trim, solid fuel, must be brewed at 200° F or higher to maintain temperature for 3 hours, Roman</t>
  </si>
  <si>
    <t>49103-1</t>
  </si>
  <si>
    <t>Coffee Urn/Server, 3-1/2 gallon, non-insulated, stainless steel exterior with brass trim, contemporary handle, solid fuel, must be brewed at 200° F or higher to maintain temperature for 3 hours, Roman</t>
  </si>
  <si>
    <t>49103-1C</t>
  </si>
  <si>
    <t>Coffee Urn/Server, 3-1/2 gallon, non-insulated, stainless steel exterior construction with chrome trim, contemporary handle, solid fuel, must be brewed at 200° F or higher to maintain temperature for 3 hours, Roman</t>
  </si>
  <si>
    <t>49103C</t>
  </si>
  <si>
    <t>Coffee Urn/Server, 3-1/2 gallon, non-insulated, stainless steel exterior construction with chrome trim, solid fuel, must be brewed at 200° F or higher to maintain temperature for 3 hours, Roman, UL</t>
  </si>
  <si>
    <t>49103C-BIANCO</t>
  </si>
  <si>
    <t>Coffee Urn/Server, 3-1/2 gallon, non-insulated, stainless steel exterior construction with chrome trim, solid fuel, must be brewed at 200° F or higher to maintain temperature for 3 hours, Bianco finish, Roman, lifetime warranty</t>
  </si>
  <si>
    <t>49103C-NERO</t>
  </si>
  <si>
    <t>Coffee Urn/Server, 3-1/2 gallon, non-insulated, stainless steel exterior construction with chrome trim, solid fuel, must be brewed at 200° F or higher to maintain temperature for 3 hours, Nero finish, Roman, lifetime warranty</t>
  </si>
  <si>
    <t>Coffee Urn/Server, 5-1/2 gallon, non-insulated, stainless steel exterior construction with brass trim, solid fuel, must be brewed at 200° F or higher to maintain temperature for 3 hours, Roman</t>
  </si>
  <si>
    <t>49105-1</t>
  </si>
  <si>
    <t>Coffee Urn/Server, 5-1/2 gallon, non-insulated, stainless steel exterior with brass trim, contemporary handle, solid fuel, must be brewed at 200° F or higher to maintain temperature for 3 hours, Roman</t>
  </si>
  <si>
    <t>49105-1C</t>
  </si>
  <si>
    <t>Coffee Urn/Server, 5-1/2 gallon, non-insulated, stainless steel exterior construction with chrome trim, contemporary handle, solid fuel, must be brewed at 200° F or higher to maintain temperature for 3 hours, Roman</t>
  </si>
  <si>
    <t>49105C</t>
  </si>
  <si>
    <t>Coffee Urn/Server, 5-1/2 gallon, non-insulated, stainless steel exterior construction with chrome trim, contemporary handle, solid fuel, must be brewed at 200° F or higher to maintain temperature for 3 hours, Roman, UL</t>
  </si>
  <si>
    <t>49105C-BIANCO</t>
  </si>
  <si>
    <t>Coffee Urn/Server, 5-1/2 gallon, non-insulated, stainless steel exterior construction with chrome trim, contemporary handle, solid fuel, must be brewed at 200° F or higher to maintain temperature for 3 hours, Bianco finish, Roman, lifetime warranty</t>
  </si>
  <si>
    <t>49105C-NERO</t>
  </si>
  <si>
    <t>Coffee Urn/Server, 5-1/2 gallon, non-insulated, stainless steel exterior construction with chrome trim, contemporary handle, solid fuel, must be brewed at 200° F or higher to maintain temperature for 3 hours, Nero finish, lifetime warranty, Roman</t>
  </si>
  <si>
    <t>49111C</t>
  </si>
  <si>
    <t>Coffee Urn, 2 gallon, non-insulated, with chrome trim, Roman</t>
  </si>
  <si>
    <t>49113C</t>
  </si>
  <si>
    <t>Coffee Urn, 3-1/2 gallon, non-insulated, with chrome trim, Roman</t>
  </si>
  <si>
    <t>49115C</t>
  </si>
  <si>
    <t>Coffee Urn, 5-1/2 gallon, non-insulated, with chrome trim, Roman</t>
  </si>
  <si>
    <t>Juice Dispenser, 2 gallon, 12" dia. x 25-1/2"H, round, stainless steel ice chamber, stainless steel base, Roman</t>
  </si>
  <si>
    <t>49500-1</t>
  </si>
  <si>
    <t>Juice Dispenser, 2 gallon, 12" dia. x 25-1/2"H, round, contemporary handle, stainless steel ice chamber, stainless steel base, Roman</t>
  </si>
  <si>
    <t>49500CH</t>
  </si>
  <si>
    <t>Juice Dispenser, 2 gallon, 12" dia. x 25-1/2"H, round, stainless steel ice chamber, stainless steel base with chrome finisH, round, Roman</t>
  </si>
  <si>
    <t>4RSTRE-AB</t>
  </si>
  <si>
    <t>Banquet Table, rectangular, 30" x 72" x 36"H, 1-1/4" thick quartz surface top with decorative edge, hidden welded steel chassis and supports, maple frame, (4) 4" heavy duty caster (2 with locks), wood finish dark maple, bianco tabletop</t>
  </si>
  <si>
    <t>4RSTRE-AE</t>
  </si>
  <si>
    <t>Banquet Table, rectangular, 30" x 72" x 36"H, 1-1/4" thick quartz surface top with decorative edge, hidden welded steel chassis and supports, maple frame, (4) 4" heavy duty caster (2 with locks), wood finish dark maple, espresso tabletop</t>
  </si>
  <si>
    <t>4RSTRE-BB</t>
  </si>
  <si>
    <t>Banquet Table, rectangular, 30" x 72" x 36"H, 1-1/4" thick quartz surface top with decorative edge, hidden welded steel chassis and supports, maple frame, (4) 4" heavy duty caster (2 with locks), wood finish light cherry, bianco tabletop</t>
  </si>
  <si>
    <t>4RSTRE-BE</t>
  </si>
  <si>
    <t>Banquet Table, rectangular, 30" x 72" x 36"H, 1-1/4" thick quartz surface top with decorative edge, hidden welded steel chassis and supports, maple frame, (4) 4" heavy duty caster (2 with locks), wood finish light cherry, espresso tabletop</t>
  </si>
  <si>
    <t>4RSTRE-CE</t>
  </si>
  <si>
    <t>Banquet Table, rectangular, 30" x 72" x 36"H, 1-1/4" thick quartz surface top with decorative edge, hidden welded steel chassis and supports, maple frame, (4) 4" heavy duty caster (2 with locks), wood finish dark cherry, espresso tabletop</t>
  </si>
  <si>
    <t>Au Gratin Pan, 9 oz., 5-3/4" dia., round, aluminum with Pewter-Glo finish</t>
  </si>
  <si>
    <t>Roast Beef Trolley, 42" x 23-1/2" x 42-1/2" H, mahogany body, hotel weight, stainless steel fully roll back cover with vent holes &amp; locking handle, stainless steel corner handles, knife tray &amp; plate holder, carving board, stainless steel drop-in containers &amp; water pan</t>
  </si>
  <si>
    <t>5000000B</t>
  </si>
  <si>
    <t>Demi Cup, 3 oz., 3-1/2" x 2-7/10" x 2-1/2", angled rim, fully vitrified, alumina body, microwave, dishwasher &amp; oven safe, bone china, white (3 year chip warranty) (minimum order  = case quantity)</t>
  </si>
  <si>
    <t>5000001B</t>
  </si>
  <si>
    <t>Cup, 8 oz., 4-9/10" x 3-1/2" x 3-3/5", angled rim, fully vitrified, alumina body, microwave, dishwasher &amp; oven safe, bone china, white (3 year chip warranty) (minimum order  = case quantity)</t>
  </si>
  <si>
    <t>5000002B</t>
  </si>
  <si>
    <t>Demi Saucer, 6" x 4" x 3/4", rectangular, wide rim, fully vitrified, alumina body, microwave, dishwasher &amp; oven safe, bone china, white (3 year chip warranty)   (minimum order  = case quantity)</t>
  </si>
  <si>
    <t>5000003B</t>
  </si>
  <si>
    <t>Saucer, 8-1/4" x 5-7/10" x 1", rectangular, wide rim, fully vitrified, alumina body, microwave, dishwasher &amp; oven safe, bone china, white (3 year chip warranty) (minimum order  = case quantity)</t>
  </si>
  <si>
    <t>5000004B</t>
  </si>
  <si>
    <t>Plate, 6" x 6", square, wide rim, fully vitrified, alumina body, microwave, dishwasher &amp; oven safe, bone china, white (3 year chip warranty) (minimum order  = case quantity)</t>
  </si>
  <si>
    <t>5000005B</t>
  </si>
  <si>
    <t>Plate, 7-1/2" x 7-1/2", square, wide rim, fully vitrified, alumina body, microwave, dishwasher &amp; oven safe, bone china, white (3 year chip warranty) (minimum order  = case quantity)</t>
  </si>
  <si>
    <t>5000006B</t>
  </si>
  <si>
    <t>Bread &amp; Butter Plate, 8" dia., round, wide rim, fully vitrified, alumina body, microwave, dishwasher &amp; oven safe, bone china, white (3 year chip warranty) (minimum order  = case quantity)</t>
  </si>
  <si>
    <t>5000007B</t>
  </si>
  <si>
    <t>Salad Plate, 9" dia., round, wide rim, fully vitrified, alumina body, microwave, dishwasher &amp; oven save, bone china, white (3 year chip warranty) (minimum order  = case quantity)</t>
  </si>
  <si>
    <t>5000008B</t>
  </si>
  <si>
    <t>Soup Plate, 9" dia., round, wide rim, fully vitrified, alumina body, microwave, dishwasher &amp; oven safe, bone china, white (3 year chip warranty) (minimum order  = case quantity)</t>
  </si>
  <si>
    <t>5000009B</t>
  </si>
  <si>
    <t>Plate, 10-1/2" x 10-1/2", square, wide rim, fully vitrified, alumina body, microwave, dishwasher &amp; oven safe, bone china, white (3 year chip warranty) (minimum order  = case quantity)</t>
  </si>
  <si>
    <t>5000010B</t>
  </si>
  <si>
    <t>Dinner Plate, 11" dia., round, wide rim, fully vitrified, alumina body, microwave, dishwasher &amp; oven safe, bone china, white (3 year chip warranty) (minimum order  = case quantity)</t>
  </si>
  <si>
    <t>5000011B</t>
  </si>
  <si>
    <t>Plate, 11" dia., round, super wide rim, fully vitrified, alumina body, microwave, dishwasher &amp; oven safe, bone china, white (3 year chip warranty) (minimum order  = case quantity)</t>
  </si>
  <si>
    <t>5000012B</t>
  </si>
  <si>
    <t>Pasta Plate, 11" dia., round, super wide rim, fully vitrified, alumina body, microwave, dishwasher &amp; oven safe, bone china, white (3 year chip warranty) (minimum order  = case quantity)</t>
  </si>
  <si>
    <t>5000013B</t>
  </si>
  <si>
    <t>Pasta Plate, 11-1/2" dia., round, wide rim, fully vitrified, alumina body, microwave, dishwasher &amp; oven safe, bone china, white (3 year chip warranty) (minimum order  = case quantity)</t>
  </si>
  <si>
    <t>5000014B</t>
  </si>
  <si>
    <t>Plate, 12" x 12", square, wide rim, fully vitrified, alumina body, microwave, dishwasher &amp; oven safe, bone china, white (3 year chip warranty) (minimum order  = case quantity)</t>
  </si>
  <si>
    <t>5000015B</t>
  </si>
  <si>
    <t>Charger Plate, 12" dia., round, wide rim, fully vitrified, alumina body, microwave, dishwasher &amp; oven safe, bone china, white (3 year chip warranty) (minimum order  = case quantity)</t>
  </si>
  <si>
    <t>5000016B</t>
  </si>
  <si>
    <t>Plate, 12" x 6" x 7/10", rectangular, wide rim, fully vitrified, alumina body, microwave, dishwasher &amp; oven safe, bone china, white (3 year chip warranty) (minimum order  = case quantity)</t>
  </si>
  <si>
    <t>5000017B</t>
  </si>
  <si>
    <t>Plate, 15" x 6" x 67/100", rectangular, wide rim, fully vitrified, alumina body, microwave, dishwasher &amp; oven safe, bone china, white (3 year chip warranty) (minimum order  = case quantity)</t>
  </si>
  <si>
    <t>Stove Top Cover Up, 21" x 12" x 5", (fits most butane stoves)</t>
  </si>
  <si>
    <t>50001CH</t>
  </si>
  <si>
    <t>Stove Top Cover Up, 21" x 12" x 5", (fits most butane stoves), chrome</t>
  </si>
  <si>
    <t>50001G</t>
  </si>
  <si>
    <t>Spare Grill, stainless steel, for #50001 stove top cover up</t>
  </si>
  <si>
    <t>Butane Stove, for Flambe Trolley</t>
  </si>
  <si>
    <t>Dessert Station, 60"L x 30"W x 64"H, enclosed base, includes (4) drawers (2 sliding), (3) cabinets, overshelf, wood</t>
  </si>
  <si>
    <t>Bussing Cart, 48"L x 21"W x 42"H, enclosed base, incudes (4) drawers, (1) handle, metal railing, bumper corners, (4) casters, wood</t>
  </si>
  <si>
    <t>Custom Guerridon Cart, 30"L x 16"W x 54"H overall, 36"H counter, open base, (2) shelves with railings, (2) handles, sneezeguard, bumper corners, (4) locking casters, wood</t>
  </si>
  <si>
    <t>Custom Cheese Cart, 30"L x 19"W x 42"H, (3) shelves, (1) drawer, (1) cutting board, roll top lid, (2) handles, corner bumpers, (4) casters, wood</t>
  </si>
  <si>
    <t>5000ALLERGENLAVENDER</t>
  </si>
  <si>
    <t xml:space="preserve">Au Gratin Pan, 9 oz., 5-3/4" dia., round, aluminum with ceramic-look coating, Sandstone, Allergen Lavender </t>
  </si>
  <si>
    <t>5000BLK</t>
  </si>
  <si>
    <t>Au Gratin Pan, 9 oz., 5-3/4" dia., round, aluminum with ceramic-look coating, Sandstone, Black</t>
  </si>
  <si>
    <t>5000BLKSPKLD</t>
  </si>
  <si>
    <t>Au Gratin Pan, 9 oz., 5-3/4" dia., round, aluminum with ceramic-look coating, Sandstone, Black Speckled</t>
  </si>
  <si>
    <t>5000CABERNET</t>
  </si>
  <si>
    <t xml:space="preserve">Au Gratin Pan, 9 oz., 5-3/4" dia., round, aluminum with ceramic-look coating, Sandstone, Matte Red </t>
  </si>
  <si>
    <t>5000CARM</t>
  </si>
  <si>
    <t>Au Gratin Pan, 9 oz., 5-3/4" dia., round, aluminum with ceramic-look coating, Sandstone, Caramel</t>
  </si>
  <si>
    <t>5000CGRN</t>
  </si>
  <si>
    <t>Au Gratin Pan, 9 oz., 5-3/4" dia., round, aluminum with ceramic-look coating, Sandstone, Calypso Green</t>
  </si>
  <si>
    <t>5000CHESTNUT</t>
  </si>
  <si>
    <t xml:space="preserve">Au Gratin Pan, 9 oz., 5-3/4" dia., round, aluminum with ceramic-look coating, Sandstone, Matte Brown </t>
  </si>
  <si>
    <t>5000DKBLU</t>
  </si>
  <si>
    <t>Au Gratin Pan, 9 oz., 5-3/4" dia., round, aluminum with ceramic-look coating, Sandstone, Dark Blue</t>
  </si>
  <si>
    <t>5000DUSTYR</t>
  </si>
  <si>
    <t>Au Gratin Pan, 9 oz., 5-3/4" dia., round, aluminum with ceramic-look coating, Sandstone, Dusty Rose</t>
  </si>
  <si>
    <t>5000FGLDREVISION</t>
  </si>
  <si>
    <t>Au Gratin Pan, 9 oz., 5-3/4" dia., round, aluminum with ceramic-look coating, Sandstone, Fiesta Gold</t>
  </si>
  <si>
    <t>5000GINGER</t>
  </si>
  <si>
    <t>Au Gratin Pan, 9 oz., 5-3/4" dia., round, aluminum with ceramic-look coating, Sandstone, Ginger</t>
  </si>
  <si>
    <t>5000HGLD</t>
  </si>
  <si>
    <t>Au Gratin Pan, 9 oz., 5-3/4" dia., round, aluminum with ceramic-look coating, Sandstone, Harvest Gold</t>
  </si>
  <si>
    <t>5000HGRN</t>
  </si>
  <si>
    <t>Au Gratin Pan, 9 oz., 5-3/4" dia., round, aluminum with ceramic-look coating, Sandstone, Hunter Green</t>
  </si>
  <si>
    <t>5000IVY</t>
  </si>
  <si>
    <t>Au Gratin Pan, 9 oz., 5-3/4" dia., round, aluminum with ceramic-look coating, Sandstone, Ivory</t>
  </si>
  <si>
    <t>5000IVYSPKLD</t>
  </si>
  <si>
    <t>Au Gratin Pan, 9 oz., 5-3/4" dia., round, aluminum with ceramic-look coating, Sandstone, Ivory Speckled</t>
  </si>
  <si>
    <t>5000PLATINUMGRA</t>
  </si>
  <si>
    <t>Au Gratin Pan, 9 oz., 5-3/4" dia., round, aluminum with ceramic-look coating, Sandstone, Platinum Gray</t>
  </si>
  <si>
    <t>5000PLUM</t>
  </si>
  <si>
    <t>Au Gratin Pan, 9 oz., 5-3/4" dia., round, aluminum with ceramic-look coating, Sandstone, Plum</t>
  </si>
  <si>
    <t>5000PWHT</t>
  </si>
  <si>
    <t>Au Gratin Pan, 9 oz., 5-3/4" dia., round, aluminum with ceramic-look coating, Sandstone, Pearl White</t>
  </si>
  <si>
    <t>5000RED</t>
  </si>
  <si>
    <t>Au Gratin Pan, 9 oz., 5-3/4" dia., round, aluminum with ceramic-look coating, Sandstone, Red</t>
  </si>
  <si>
    <t>5000SLATE</t>
  </si>
  <si>
    <t xml:space="preserve">Au Gratin Pan, 9 oz., 5-3/4" dia., round, aluminum with ceramic-look coating, Sandstone, Matte Dark Gray </t>
  </si>
  <si>
    <t>5000SMOKEGRA</t>
  </si>
  <si>
    <t>Au Gratin Pan, 9 oz., 5-3/4" dia., round, aluminum with ceramic-look coating, Sandstone, Smoke Gray</t>
  </si>
  <si>
    <t>5000TAN</t>
  </si>
  <si>
    <t>Au Gratin Pan, 9 oz., 5-3/4" dia., round, aluminum with ceramic-look coating, Sandstone, Tan</t>
  </si>
  <si>
    <t>5000TANGREVISION</t>
  </si>
  <si>
    <t>Au Gratin Pan, 9 oz., 5-3/4" dia., round, aluminum with ceramic-look coating, Sandstone, Tangerine</t>
  </si>
  <si>
    <t>5000TEAL</t>
  </si>
  <si>
    <t>Au Gratin Pan, 9 oz., 5-3/4" dia., round, aluminum with ceramic-look coating, Sandstone, Teal</t>
  </si>
  <si>
    <t>5000TERRA</t>
  </si>
  <si>
    <t>Au Gratin Pan, 9 oz., 5-3/4" dia., round, aluminum with ceramic-look coating, Sandstone, Terra Cotta</t>
  </si>
  <si>
    <t>5000WHTM</t>
  </si>
  <si>
    <t xml:space="preserve">Au Gratin Pan, 9 oz., 5-3/4" dia., round, aluminum with ceramic-look coating, Sandstone, Matte White </t>
  </si>
  <si>
    <t>Au Gratin Dish, 12 oz., 4-3/4" x 9-3/4", oval, aluminum with Pewter-Glo finish</t>
  </si>
  <si>
    <t>Flambe Traditional Trolley, 35-1/2" x 19-1/2" x 32" H, hardwood body with mahogany finish, 2 butane gas units on pull-out shelf, (2) removable stainless steel grills, 10" x 19-1/2" drop-leaf with stainless steel rails, 3 compartment stainless steel condiment holder, stainless steel top, storage cab, casters</t>
  </si>
  <si>
    <t>50012G</t>
  </si>
  <si>
    <t>Spare Grill, for #50010 &amp; #50020 service carts, stainless steel</t>
  </si>
  <si>
    <t>5001ALLERGENLAVENDER</t>
  </si>
  <si>
    <t xml:space="preserve">Au Gratin Dish, 12 oz., 4-3/4" x 9-3/4", oval, aluminum with ceramic-look coating, Sandstone, Allergen Lavender </t>
  </si>
  <si>
    <t>5001BLK</t>
  </si>
  <si>
    <t>Au Gratin Dish, 12 oz., 4-3/4" x 9-3/4", oval, aluminum with ceramic-look coating, Sandstone, Black</t>
  </si>
  <si>
    <t>5001BLKSPKLD</t>
  </si>
  <si>
    <t>Au Gratin Dish, 12 oz., 4-3/4" x 9-3/4", oval, aluminum with ceramic-look coating, Sandstone, Black Speckled</t>
  </si>
  <si>
    <t>5001CABERNET</t>
  </si>
  <si>
    <t xml:space="preserve">Au Gratin Dish, 12 oz., 4-3/4" x 9-3/4", oval, aluminum with ceramic-look coating, Sandstone, Matte Red </t>
  </si>
  <si>
    <t>5001CARM</t>
  </si>
  <si>
    <t>Au Gratin Dish, 12 oz., 4-3/4" x 9-3/4", oval, aluminum with ceramic-look coating, Sandstone, Caramel</t>
  </si>
  <si>
    <t>5001CGRN</t>
  </si>
  <si>
    <t>Au Gratin Dish, 12 oz., 4-3/4" x 9-3/4", oval, aluminum with ceramic-look coating, Sandstone, Calypso Green</t>
  </si>
  <si>
    <t>5001CHESTNUT</t>
  </si>
  <si>
    <t xml:space="preserve">Au Gratin Dish, 12 oz., 4-3/4" x 9-3/4", oval, aluminum with ceramic-look coating, Sandstone, Matte Brown </t>
  </si>
  <si>
    <t>5001DKBLU</t>
  </si>
  <si>
    <t>Au Gratin Dish, 12 oz., 4-3/4" x 9-3/4", oval, aluminum with ceramic-look coating, Sandstone, Dark Blue</t>
  </si>
  <si>
    <t>5001DUSTYR</t>
  </si>
  <si>
    <t>Au Gratin Dish, 12 oz., 4-3/4" x 9-3/4", oval, aluminum with ceramic-look coating, Sandstone, Dusty Rose</t>
  </si>
  <si>
    <t>5001FGLDREVISION</t>
  </si>
  <si>
    <t>Au Gratin Dish, 12 oz., 4-3/4" x 9-3/4", oval, aluminum with ceramic-look coating, Sandstone, Fiesta Gold</t>
  </si>
  <si>
    <t>5001GINGER</t>
  </si>
  <si>
    <t>Au Gratin Dish, 12 oz., 4-3/4" x 9-3/4", oval, aluminum with ceramic-look coating, Sandstone, Ginger</t>
  </si>
  <si>
    <t>5001HGLD</t>
  </si>
  <si>
    <t>Au Gratin Dish, 12 oz., 4-3/4" x 9-3/4", oval, aluminum with ceramic-look coating, Sandstone, Harvest Gold</t>
  </si>
  <si>
    <t>5001HGRN</t>
  </si>
  <si>
    <t>Au Gratin Dish, 12 oz., 4-3/4" x 9-3/4", oval, aluminum with ceramic-look coating, Sandstone, Hunter Green</t>
  </si>
  <si>
    <t>5001IVY</t>
  </si>
  <si>
    <t>Au Gratin Dish, 12 oz., 4-3/4" x 9-3/4", oval, aluminum with ceramic-look coating, Sandstone, Ivory</t>
  </si>
  <si>
    <t>5001IVYSPKLD</t>
  </si>
  <si>
    <t>Au Gratin Dish, 12 oz., 4-3/4" x 9-3/4", oval, aluminum with ceramic-look coating, Sandstone, Ivory Speckled</t>
  </si>
  <si>
    <t>5001PLATINUMGRA</t>
  </si>
  <si>
    <t>Au Gratin Dish, 12 oz., 4-3/4" x 9-3/4", oval, aluminum with ceramic-look coating, Sandstone, Platinum Gray</t>
  </si>
  <si>
    <t>5001PLUM</t>
  </si>
  <si>
    <t>Au Gratin Dish, 12 oz., 4-3/4" x 9-3/4", oval, aluminum with ceramic-look coating, Sandstone, Plum</t>
  </si>
  <si>
    <t>5001PWHT</t>
  </si>
  <si>
    <t>Au Gratin Dish, 12 oz., 4-3/4" x 9-3/4", oval, aluminum with ceramic-look coating, Sandstone, Pearl White</t>
  </si>
  <si>
    <t>5001RED</t>
  </si>
  <si>
    <t>Au Gratin Dish, 12 oz., 4-3/4" x 9-3/4", oval, aluminum with ceramic-look coating, Sandstone, Red</t>
  </si>
  <si>
    <t>5001SLATE</t>
  </si>
  <si>
    <t xml:space="preserve">Au Gratin Dish, 12 oz., 4-3/4" x 9-3/4", oval, aluminum with ceramic-look coating, Sandstone, Matte Dark Gray </t>
  </si>
  <si>
    <t>5001SMOKEGRA</t>
  </si>
  <si>
    <t>Au Gratin Dish, 12 oz., 4-3/4" x 9-3/4", oval, aluminum with ceramic-look coating, Sandstone, Smoke Gray</t>
  </si>
  <si>
    <t>5001T</t>
  </si>
  <si>
    <t>Tempo Au Gratin Pan, 12 oz., 4-3/4" x 9-3/4", oval, aluminum, matte black</t>
  </si>
  <si>
    <t>5001TAN</t>
  </si>
  <si>
    <t>Au Gratin Dish, 12 oz., 4-3/4" x 9-3/4", oval, aluminum with ceramic-look coating, Sandstone, Tan</t>
  </si>
  <si>
    <t>5001TANGREVISION</t>
  </si>
  <si>
    <t>Au Gratin Dish, 12 oz., 4-3/4" x 9-3/4", oval, aluminum with ceramic-look coating, Sandstone, Tangerine</t>
  </si>
  <si>
    <t>5001TEAL</t>
  </si>
  <si>
    <t>Au Gratin Dish, 12 oz., 4-3/4" x 9-3/4", oval, aluminum with ceramic-look coating, Sandstone, Teal</t>
  </si>
  <si>
    <t>5001TERRA</t>
  </si>
  <si>
    <t>Au Gratin Dish, 12 oz., 4-3/4" x 9-3/4", oval, aluminum with ceramic-look coating, Sandstone, Terra Cotta</t>
  </si>
  <si>
    <t>5001WHTM</t>
  </si>
  <si>
    <t xml:space="preserve">Au Gratin Dish, 12 oz., 4-3/4" x 9-3/4", oval, aluminum with ceramic-look coating, Sandstone, Matte White </t>
  </si>
  <si>
    <t>Fish Server, 24 oz., 6-1/4" x 12-1/2", oval, aluminum with Pewter-Glo finish</t>
  </si>
  <si>
    <t>Flambe Deco Trolley, 45-1/4" x 17-3/4" x 33-1/2" H, all wood body/black lacquer with brass trim finish, removable butane gas unit on pull-out shelf &amp; removable stainless steel grills, swivel shelf, stainless steel &amp; brass handle, casters</t>
  </si>
  <si>
    <t>5002ALLERGENLAVENDER</t>
  </si>
  <si>
    <t xml:space="preserve">Fish Server, 24 oz., 6-1/4" x 12-1/2", oval, aluminum with ceramic-look coating, Sandstone, Allergen Lavender </t>
  </si>
  <si>
    <t>5002BLK</t>
  </si>
  <si>
    <t>Fish Server, 24 oz., 6-1/4" x 12-1/2", oval, aluminum with ceramic-look coating, Sandstone, Black</t>
  </si>
  <si>
    <t>5002BLKSPKLD</t>
  </si>
  <si>
    <t>Fish Server, 24 oz., 6-1/4" x 12-1/2", oval, aluminum with ceramic-look coating, Sandstone, Black Speckled</t>
  </si>
  <si>
    <t>5002CABERNET</t>
  </si>
  <si>
    <t xml:space="preserve">Fish Server, 24 oz., 6-1/4" x 12-1/2", oval, aluminum with ceramic-look coating, Sandstone, Matte Red </t>
  </si>
  <si>
    <t>5002CARM</t>
  </si>
  <si>
    <t>Fish Server, 24 oz., 6-1/4" x 12-1/2", oval, aluminum with ceramic-look coating, Sandstone, Caramel</t>
  </si>
  <si>
    <t>5002CGRN</t>
  </si>
  <si>
    <t>Fish Server, 24 oz., 6-1/4" x 12-1/2", oval, aluminum with ceramic-look coating, Sandstone, Calypso Green</t>
  </si>
  <si>
    <t>5002CHESTNUT</t>
  </si>
  <si>
    <t xml:space="preserve">Fish Server, 24 oz., 6-1/4" x 12-1/2", oval, aluminum with ceramic-look coating, Sandstone, Matte Brown </t>
  </si>
  <si>
    <t>5002DKBLU</t>
  </si>
  <si>
    <t>Fish Server, 24 oz., 6-1/4" x 12-1/2", oval, aluminum with ceramic-look coating, Sandstone, Dark Blue</t>
  </si>
  <si>
    <t>5002DUSTYR</t>
  </si>
  <si>
    <t>Fish Server, 24 oz., 6-1/4" x 12-1/2", oval, aluminum with ceramic-look coating, Sandstone, Dusty Rose</t>
  </si>
  <si>
    <t>5002FGLDREVISION</t>
  </si>
  <si>
    <t>Fish Server, 24 oz., 6-1/4" x 12-1/2", oval, aluminum with ceramic-look coating, Sandstone, Fiesta Gold</t>
  </si>
  <si>
    <t>5002GINGER</t>
  </si>
  <si>
    <t>Fish Server, 24 oz., 6-1/4" x 12-1/2", oval, aluminum with ceramic-look coating, Sandstone, Ginger</t>
  </si>
  <si>
    <t>5002HGLD</t>
  </si>
  <si>
    <t>Fish Server, 24 oz., 6-1/4" x 12-1/2", oval, aluminum with ceramic-look coating, Sandstone, Harvest Gold</t>
  </si>
  <si>
    <t>5002HGRN</t>
  </si>
  <si>
    <t>Fish Server, 24 oz., 6-1/4" x 12-1/2", oval, aluminum with ceramic-look coating, Sandstone, Hunter Green</t>
  </si>
  <si>
    <t>5002IVY</t>
  </si>
  <si>
    <t>Fish Server, 24 oz., 6-1/4" x 12-1/2", oval, aluminum with ceramic-look coating, Sandstone, Ivory</t>
  </si>
  <si>
    <t>5002IVYSPKLD</t>
  </si>
  <si>
    <t>Fish Server, 24 oz., 6-1/4" x 12-1/2", oval, aluminum with ceramic-look coating, Sandstone, Ivory Speckled</t>
  </si>
  <si>
    <t>5002PLATINUMGRA</t>
  </si>
  <si>
    <t>Fish Server, 24 oz., 6-1/4" x 12-1/2", oval, aluminum with ceramic-look coating, Sandstone, Platinum Gray</t>
  </si>
  <si>
    <t>5002PLUM</t>
  </si>
  <si>
    <t>Fish Server, 24 oz., 6-1/4" x 12-1/2", oval, aluminum with ceramic-look coating, Sandstone, Plum</t>
  </si>
  <si>
    <t>5002PWHT</t>
  </si>
  <si>
    <t>Fish Server, 24 oz., 6-1/4" x 12-1/2", oval, aluminum with ceramic-look coating, Sandstone, Pearl White</t>
  </si>
  <si>
    <t>5002RED</t>
  </si>
  <si>
    <t>Fish Server, 24 oz., 6-1/4" x 12-1/2", oval, aluminum with ceramic-look coating, Sandstone, Red</t>
  </si>
  <si>
    <t>5002SLATE</t>
  </si>
  <si>
    <t xml:space="preserve">Fish Server, 24 oz., 6-1/4" x 12-1/2", oval, aluminum with ceramic-look coating, Sandstone, Matte Dark Gray </t>
  </si>
  <si>
    <t>5002SMOKEGRA</t>
  </si>
  <si>
    <t>Fish Server, 24 oz., 6-1/4" x 12-1/2", oval, aluminum with ceramic-look coating, Sandstone, Smoke Gray</t>
  </si>
  <si>
    <t>5002TAN</t>
  </si>
  <si>
    <t>Fish Server, 24 oz., 6-1/4" x 12-1/2", oval, aluminum with ceramic-look coating, Sandstone, Tan</t>
  </si>
  <si>
    <t>5002TANGREVISION</t>
  </si>
  <si>
    <t>Fish Server, 24 oz., 6-1/4" x 12-1/2", oval, aluminum with ceramic-look coating, Sandstone, Tangerine</t>
  </si>
  <si>
    <t>5002TEAL</t>
  </si>
  <si>
    <t>Fish Server, 24 oz., 6-1/4" x 12-1/2", oval, aluminum with ceramic-look coating, Sandstone, Teal</t>
  </si>
  <si>
    <t>5002TERRA</t>
  </si>
  <si>
    <t>Fish Server, 24 oz., 6-1/4" x 12-1/2", oval, aluminum with ceramic-look coating, Sandstone, Terra Cotta</t>
  </si>
  <si>
    <t>5002WHTM</t>
  </si>
  <si>
    <t xml:space="preserve">Fish Server, 24 oz., 6-1/4" x 12-1/2", oval, aluminum with ceramic-look coating, Sandstone, Matte White </t>
  </si>
  <si>
    <t>Crepe Pan, 8" dia., round, aluminum with Pewter-Glo finish</t>
  </si>
  <si>
    <t>Guerridon Neo Trolley, 37-1/2" x 19-1/2" x 31" H, mahogany finish, hardwood body, two wooden shelves, stainless steel swivel casters, stainless steel &amp; brass handle</t>
  </si>
  <si>
    <t>Stylized Mobile Cart, 45"W x 18"D x 34"H, solid top, 3/8" non-spill rim, (2) storage drawers, (1) storage cabinet, curved stainless steel handle, stainless laminate baseboard, (4) swivel casters, (2) locking, lacquer finish</t>
  </si>
  <si>
    <t>5003ALLERGENLAVENDER</t>
  </si>
  <si>
    <t xml:space="preserve">Crepe Pan, 8" dia., round, aluminum with ceramic-look coating, Sandstone, Allergen Lavender </t>
  </si>
  <si>
    <t>5003BLK</t>
  </si>
  <si>
    <t>Crepe Pan, 8" dia., round, aluminum with ceramic-look coating, Sandstone, Black</t>
  </si>
  <si>
    <t>5003BLKSPKLD</t>
  </si>
  <si>
    <t>Crepe Pan, 8" dia., round, aluminum with ceramic-look coating, Sandstone, Black Speckled</t>
  </si>
  <si>
    <t>5003CABERNET</t>
  </si>
  <si>
    <t xml:space="preserve">Crepe Pan, 8" dia., round, aluminum with ceramic-look coating, Sandstone, Matte Red </t>
  </si>
  <si>
    <t>5003CARM</t>
  </si>
  <si>
    <t>Crepe Pan, 8" dia., round, aluminum with ceramic-look coating, Sandstone, Caramel</t>
  </si>
  <si>
    <t>5003CGRN</t>
  </si>
  <si>
    <t>Crepe Pan, 8" dia., round, aluminum with ceramic-look coating, Sandstone, Calypso Green</t>
  </si>
  <si>
    <t>5003CHESTNUT</t>
  </si>
  <si>
    <t xml:space="preserve">Crepe Pan, 8" dia., round, aluminum with ceramic-look coating, Sandstone, Matte Brown </t>
  </si>
  <si>
    <t>5003DKBLU</t>
  </si>
  <si>
    <t>Crepe Pan, 8" dia., round, aluminum with ceramic-look coating, Sandstone, Dark Blue</t>
  </si>
  <si>
    <t>5003DUSTYR</t>
  </si>
  <si>
    <t>Crepe Pan, 8" dia., round, aluminum with ceramic-look coating, Sandstone, Dusty Rose</t>
  </si>
  <si>
    <t>5003FGLDREVISION</t>
  </si>
  <si>
    <t>Crepe Pan, 8" dia., round, aluminum with ceramic-look coating, Sandstone, Fiesta Gold</t>
  </si>
  <si>
    <t>5003GINGER</t>
  </si>
  <si>
    <t>Crepe Pan, 8" dia., round, aluminum with ceramic-look coating, Sandstone, Ginger</t>
  </si>
  <si>
    <t>5003HGLD</t>
  </si>
  <si>
    <t>Crepe Pan, 8" dia., round, aluminum with ceramic-look coating, Sandstone, Harvest Gold</t>
  </si>
  <si>
    <t>5003HGRN</t>
  </si>
  <si>
    <t>Crepe Pan, 8" dia., round, aluminum with ceramic-look coating, Sandstone, Hunter Green</t>
  </si>
  <si>
    <t>5003IVY</t>
  </si>
  <si>
    <t>Crepe Pan, 8" dia., round, aluminum with ceramic-look coating, Sandstone, Ivory</t>
  </si>
  <si>
    <t>5003IVYSPKLD</t>
  </si>
  <si>
    <t>Crepe Pan, 8" dia., round, aluminum with ceramic-look coating, Sandstone, Ivory Speckled</t>
  </si>
  <si>
    <t>5003PLATINUMGRA</t>
  </si>
  <si>
    <t>Crepe Pan, 8" dia., round, aluminum with ceramic-look coating, Sandstone, Platinum Gray</t>
  </si>
  <si>
    <t>5003PLUM</t>
  </si>
  <si>
    <t>Crepe Pan, 8" dia., round, aluminum with ceramic-look coating, Sandstone, Plum</t>
  </si>
  <si>
    <t>5003PWHT</t>
  </si>
  <si>
    <t>Crepe Pan, 8" dia., round, aluminum with ceramic-look coating, Sandstone, Pearl White</t>
  </si>
  <si>
    <t>5003RED</t>
  </si>
  <si>
    <t>Crepe Pan, 8" dia., round, aluminum with ceramic-look coating, Sandstone, Red</t>
  </si>
  <si>
    <t>5003SLATE</t>
  </si>
  <si>
    <t xml:space="preserve">Crepe Pan, 8" dia., round, aluminum with ceramic-look coating, Sandstone, Matte Dark Gray </t>
  </si>
  <si>
    <t>5003SMOKEGRA</t>
  </si>
  <si>
    <t>Crepe Pan, 8" dia., round, aluminum with ceramic-look coating, Sandstone, Smoke Gray</t>
  </si>
  <si>
    <t>5003TAN</t>
  </si>
  <si>
    <t>Crepe Pan, 8" dia., round, aluminum with ceramic-look coating, Sandstone, Tan</t>
  </si>
  <si>
    <t>5003TANGREVISION</t>
  </si>
  <si>
    <t>Crepe Pan, 8" dia., round, aluminum with ceramic-look coating, Sandstone, Tangerine</t>
  </si>
  <si>
    <t>5003TEAL</t>
  </si>
  <si>
    <t>Crepe Pan, 8" dia., round, aluminum with ceramic-look coating, Sandstone, Teal</t>
  </si>
  <si>
    <t>5003TERRA</t>
  </si>
  <si>
    <t>Crepe Pan, 8" dia., round, aluminum with ceramic-look coating, Sandstone, Terra Cotta</t>
  </si>
  <si>
    <t>5003WHTM</t>
  </si>
  <si>
    <t xml:space="preserve">Crepe Pan, 8" dia., round, aluminum with ceramic-look coating, Sandstone, Matte White </t>
  </si>
  <si>
    <t>Crepe Pan, 10" dia., round, aluminum with Pewter-Glo finish</t>
  </si>
  <si>
    <t>Guerridon Classic Trolley, 37-1/2" x 19-1/2" x 31-1/2" H, mahogany finish, hardwood body, three wooden shelves, stainless steel swivel casters, stainless steel &amp; brass handle</t>
  </si>
  <si>
    <t>Antipasto Cart, 36" x 21" x 32"</t>
  </si>
  <si>
    <t>Guacamole Cart, 36" x 21" x 32"</t>
  </si>
  <si>
    <t>Transport Cart, 40" x 23" x 33"</t>
  </si>
  <si>
    <t>Guacamole &amp; Tequila Cart, 54-1/2" x 30" x 49", 6" overshelf, solid countertop, solid surface drop leaf, includes: (1) insulated ice pan with no drain, back-lit front &amp; side textured acrylic panels in blue/green, 4" casters (2 braked), NEMA L5-20 plug</t>
  </si>
  <si>
    <t>Sushi Cart, 54-1/2"L x 30"W x 45"H, solid surface counter top with solid surface drop leaf, 48" curved glass refrigerated sushi display case, back-lit front textured blue acrylic panel, 4" heavy duty non-marking casters, (2) locking, (2) non-locking, 120v/60/1-ph, 13 amps, NEMA L5-20P</t>
  </si>
  <si>
    <t>Induction Action Cart, 54-1/2"L x 30"W x 49"H, solid surface counter top with solid surface drop leaf, includes: (1) 12083 stove, (1) 9692 carving station with heat lamps (24" x 13" x 30-1/2"), (4) 9315 cold wave bowls, (2) 9318 cold wave bowls, 6" overshelf without vertical screen, front cabinets with hidden down lit LED lighting, 4" heavy duty non-marking casters, (2) locking, (2) non-locking, 120v/60/1-ph, 15 amps, 1800 watts, NEMA L5-20P</t>
  </si>
  <si>
    <t>Wine &amp; Cordial Cart, mobile, 48"L x 24"W x 45-1/2"H, with handle, wood, (4) casters, (2) locking</t>
  </si>
  <si>
    <t>Wine Cart, mobile, 44"L x 23-1/2"W x 40-1/2"H, with handle, cherry finish, (4) casters, (2) locking</t>
  </si>
  <si>
    <t>5004ALLERGENLAVENDER</t>
  </si>
  <si>
    <t xml:space="preserve">Crepe Pan, 10" dia., round, aluminum with ceramic-look coating, Sandstone, Allergen Lavender </t>
  </si>
  <si>
    <t>5004BLK</t>
  </si>
  <si>
    <t>Crepe Pan, 10" dia., round, aluminum with ceramic-look coating, Sandstone, Black</t>
  </si>
  <si>
    <t>5004BLKSPKLD</t>
  </si>
  <si>
    <t>Crepe Pan, 10" dia., round, aluminum with ceramic-look coating, Sandstone, Black Speckled</t>
  </si>
  <si>
    <t>5004CABERNET</t>
  </si>
  <si>
    <t xml:space="preserve">Crepe Pan, 10" dia., round, aluminum with ceramic-look coating, Sandstone, Matte Red </t>
  </si>
  <si>
    <t>5004CARM</t>
  </si>
  <si>
    <t>Crepe Pan, 10" dia., round, aluminum with ceramic-look coating, Sandstone, Caramel</t>
  </si>
  <si>
    <t>5004CGRN</t>
  </si>
  <si>
    <t>Crepe Pan, 10" dia., round, aluminum with ceramic-look coating, Sandstone, Calypso Green</t>
  </si>
  <si>
    <t>5004CHESTNUT</t>
  </si>
  <si>
    <t xml:space="preserve">Crepe Pan, 10" dia., round, aluminum with ceramic-look coating, Sandstone, Matte Brown </t>
  </si>
  <si>
    <t>5004DKBLU</t>
  </si>
  <si>
    <t>Crepe Pan, 10" dia., round, aluminum with ceramic-look coating, Sandstone, Dark Blue</t>
  </si>
  <si>
    <t>5004DUSTYR</t>
  </si>
  <si>
    <t>Crepe Pan, 10" dia., round, aluminum with ceramic-look coating, Sandstone, Dusty Rose</t>
  </si>
  <si>
    <t>5004FGLDREVISION</t>
  </si>
  <si>
    <t>Crepe Pan, 10" dia., round, aluminum with ceramic-look coating, Sandstone, Fiesta Gold</t>
  </si>
  <si>
    <t>5004GINGER</t>
  </si>
  <si>
    <t>Crepe Pan, 10" dia., round, aluminum with ceramic-look coating, Sandstone, Ginger</t>
  </si>
  <si>
    <t>5004HGLD</t>
  </si>
  <si>
    <t>Crepe Pan, 10" dia., round, aluminum with ceramic-look coating, Sandstone, Harvest Gold</t>
  </si>
  <si>
    <t>5004HGRN</t>
  </si>
  <si>
    <t>Crepe Pan, 10" dia., round, aluminum with ceramic-look coating, Sandstone, Hunter Green</t>
  </si>
  <si>
    <t>5004IVY</t>
  </si>
  <si>
    <t>Crepe Pan, 10" dia., round, aluminum with ceramic-look coating, Sandstone, Ivory</t>
  </si>
  <si>
    <t>5004IVYSPKLD</t>
  </si>
  <si>
    <t>Crepe Pan, 10" dia., round, aluminum with ceramic-look coating, Sandstone, Ivory Speckled</t>
  </si>
  <si>
    <t>5004PLATINUMGRA</t>
  </si>
  <si>
    <t>Crepe Pan, 10" dia., round, aluminum with ceramic-look coating, Sandstone, Platinum Gray</t>
  </si>
  <si>
    <t>5004PLUM</t>
  </si>
  <si>
    <t>Crepe Pan, 10" dia., round, aluminum with ceramic-look coating, Sandstone, Plum</t>
  </si>
  <si>
    <t>5004PWHT</t>
  </si>
  <si>
    <t>Crepe Pan, 10" dia., round, aluminum with ceramic-look coating, Sandstone, Pearl White</t>
  </si>
  <si>
    <t>5004RED</t>
  </si>
  <si>
    <t>Crepe Pan, 10" dia., round, aluminum with ceramic-look coating, Sandstone, Red</t>
  </si>
  <si>
    <t>5004SH</t>
  </si>
  <si>
    <t>Crepe Pan, 10" dia., round, with short handle, aluminum with Pewter-Glo finish</t>
  </si>
  <si>
    <t>5004SHALLERGENLAVENDER</t>
  </si>
  <si>
    <t xml:space="preserve">Crepe Pan, 10" dia., round, with short handle, aluminum with ceramic-look coating, Sandstone, Allergen Lavender </t>
  </si>
  <si>
    <t>5004SHBLK</t>
  </si>
  <si>
    <t>Crepe Pan, 10" dia., round, with short handle, aluminum with ceramic-look coating, Sandstone, Black</t>
  </si>
  <si>
    <t>5004SHBLKSPKLD</t>
  </si>
  <si>
    <t>Crepe Pan, 10" dia., round, with short handle, aluminum with ceramic-look coating, Sandstone, Black Speckled</t>
  </si>
  <si>
    <t>5004SHCABERNET</t>
  </si>
  <si>
    <t xml:space="preserve">Crepe Pan, 10" dia., round, with short handle, aluminum with ceramic-look coating, Sandstone, Matte Red </t>
  </si>
  <si>
    <t>5004SHCARM</t>
  </si>
  <si>
    <t>Crepe Pan, 10" dia., round, with short handle, aluminum with ceramic-look coating, Sandstone, Caramel</t>
  </si>
  <si>
    <t>5004SHCGRN</t>
  </si>
  <si>
    <t>Crepe Pan, 10" dia., round, with short handle, aluminum with ceramic-look coating, Sandstone, Calypso Green</t>
  </si>
  <si>
    <t>5004SHCHESTNUT</t>
  </si>
  <si>
    <t xml:space="preserve">Crepe Pan, 10" dia., round, with short handle, aluminum with ceramic-look coating, Sandstone, Matte Brown </t>
  </si>
  <si>
    <t>5004SHDKBLU</t>
  </si>
  <si>
    <t>Crepe Pan, 10" dia., round, with short handle, aluminum with ceramic-look coating, Sandstone, Dark Blue</t>
  </si>
  <si>
    <t>5004SHDUSTYR</t>
  </si>
  <si>
    <t>Crepe Pan, 10" dia., round, with short handle, aluminum with ceramic-look coating, Sandstone, Dusty Rose</t>
  </si>
  <si>
    <t>5004SHFGLDREVISION</t>
  </si>
  <si>
    <t>Crepe Pan, 10" dia., round, with short handle, aluminum with ceramic-look coating, Sandstone, Fiesta Gold</t>
  </si>
  <si>
    <t>5004SHGINGER</t>
  </si>
  <si>
    <t>Crepe Pan, 10" dia., round, with short handle, aluminum with ceramic-look coating, Sandstone, Ginger</t>
  </si>
  <si>
    <t>5004SHHGLD</t>
  </si>
  <si>
    <t>Crepe Pan, 10" dia., round, with short handle, aluminum with ceramic-look coating, Sandstone, Harvest Gold</t>
  </si>
  <si>
    <t>5004SHHGRN</t>
  </si>
  <si>
    <t>Crepe Pan, 10" dia., round, with short handle, aluminum with ceramic-look coating, Sandstone, Hunter Green</t>
  </si>
  <si>
    <t>5004SHIVY</t>
  </si>
  <si>
    <t>Crepe Pan, 10" dia., round, with short handle, aluminum with ceramic-look coating, Sandstone, Ivory</t>
  </si>
  <si>
    <t>5004SHIVYSPKLD</t>
  </si>
  <si>
    <t>Crepe Pan, 10" dia., round, with short handle, aluminum with ceramic-look coating, Sandstone, Ivory Speckled</t>
  </si>
  <si>
    <t>5004SHPLATINUMGRA</t>
  </si>
  <si>
    <t>Crepe Pan, 10" dia., round, with short handle, aluminum with ceramic-look coating, Sandstone, Platinum Gray</t>
  </si>
  <si>
    <t>5004SHPLUM</t>
  </si>
  <si>
    <t>Crepe Pan, 10" dia., round, with short handle, aluminum with ceramic-look coating, Sandstone, Plum</t>
  </si>
  <si>
    <t>5004SHPWHT</t>
  </si>
  <si>
    <t>Crepe Pan, 10" dia., round, with short handle, aluminum with ceramic-look coating, Sandstone, Pearl White</t>
  </si>
  <si>
    <t>5004SHRED</t>
  </si>
  <si>
    <t>Crepe Pan, 10" dia., round, with short handle, aluminum with ceramic-look coating, Sandstone, Red</t>
  </si>
  <si>
    <t>5004SHSLATE</t>
  </si>
  <si>
    <t xml:space="preserve">Crepe Pan, 10" dia., round, with short handle, aluminum with ceramic-look coating, Sandstone, Matte Dark Gray </t>
  </si>
  <si>
    <t>5004SHSMOKEGRA</t>
  </si>
  <si>
    <t>Crepe Pan, 10" dia., round, with short handle, aluminum with ceramic-look coating, Sandstone, Smoke Gray</t>
  </si>
  <si>
    <t>5004SHTAN</t>
  </si>
  <si>
    <t>Crepe Pan, 10" dia., round, with short handle, aluminum with ceramic-look coating, Sandstone, Tan</t>
  </si>
  <si>
    <t>5004SHTANGREVISION</t>
  </si>
  <si>
    <t>Crepe Pan, 10" dia., round, with short handle, aluminum with ceramic-look coating, Sandstone, Tangerine</t>
  </si>
  <si>
    <t>5004SHTEAL</t>
  </si>
  <si>
    <t>Crepe Pan, 10" dia., round, with short handle, aluminum with ceramic-look coating, Sandstone, Teal</t>
  </si>
  <si>
    <t>5004SHTERRA</t>
  </si>
  <si>
    <t>Crepe Pan, 10" dia., round, with short handle, aluminum with ceramic-look coating, Sandstone, Terra Cotta</t>
  </si>
  <si>
    <t>5004SHWHTM</t>
  </si>
  <si>
    <t xml:space="preserve">Crepe Pan, 10" dia., round, with short handle, aluminum with ceramic-look coating, Sandstone, Matte White </t>
  </si>
  <si>
    <t>5004SLATE</t>
  </si>
  <si>
    <t xml:space="preserve">Crepe Pan, 10" dia., round, aluminum with ceramic-look coating, Sandstone, Matte Dark Gray </t>
  </si>
  <si>
    <t>5004SMOKEGRA</t>
  </si>
  <si>
    <t>Crepe Pan, 10" dia., round, aluminum with ceramic-look coating, Sandstone, Smoke Gray</t>
  </si>
  <si>
    <t>5004TAN</t>
  </si>
  <si>
    <t>Crepe Pan, 10" dia., round, aluminum with ceramic-look coating, Sandstone, Tan</t>
  </si>
  <si>
    <t>5004TANGREVISION</t>
  </si>
  <si>
    <t>Crepe Pan, 10" dia., round, aluminum with ceramic-look coating, Sandstone, Tangerine</t>
  </si>
  <si>
    <t>5004TEAL</t>
  </si>
  <si>
    <t>Crepe Pan, 10" dia., round, aluminum with ceramic-look coating, Sandstone, Teal</t>
  </si>
  <si>
    <t>5004TERRA</t>
  </si>
  <si>
    <t>Crepe Pan, 10" dia., round, aluminum with ceramic-look coating, Sandstone, Terra Cotta</t>
  </si>
  <si>
    <t>5004WHTM</t>
  </si>
  <si>
    <t xml:space="preserve">Crepe Pan, 10" dia., round, aluminum with ceramic-look coating, Sandstone, Matte White </t>
  </si>
  <si>
    <t>Wedding Cart, 24"D x 34"H, 18" turntable, hardwood body, 2 pull-out shelves, brass handles, three rolling casters</t>
  </si>
  <si>
    <t>Contemporary Style Folding Table, 30" x 72"</t>
  </si>
  <si>
    <t>Tavern Style Folding Table, 30" x 72"</t>
  </si>
  <si>
    <t>Arch Folding Table, 30" x 72"</t>
  </si>
  <si>
    <t>Straight Folding Table, 8', arched legs</t>
  </si>
  <si>
    <t>Bravo Dining Room Service Cart, 40”L x 22”W x 32”H, 250 lb. load capacity, includes 3-compartment flatware drawer &amp; slide-out plating shelf, with push handle, wood construction with high-end vintage laminate finish, brushed stainless steel edge gauds and legs, (4) 5" heavy-duty casters (2-locking)</t>
  </si>
  <si>
    <t>Dessert Cart, 5-tier, 62" x 19-1/2" x 44-1/2" H, mahogany body, (5) wood shelves, brass columns &amp; rails, stainless steel &amp; brass handles, (2) insulated stainless steel pans, pull out flatware drawer, (2) pull out shelves, stainless steel swivel casters</t>
  </si>
  <si>
    <t>Induction Cooking Cart, 64" x 20" x 36", includes: (3) Induction Stoves, (chafers not included)</t>
  </si>
  <si>
    <t>Induction Range Cart, 62" x 20" X 37" H, traditional, includes (2) (12083) drop in range, 120v/60/1-ph, 30 amps, 1800 watts</t>
  </si>
  <si>
    <t>Induction Range Cart, 62" x 20" x 37" H, traditional, includes (2) (12085) drop in 230v/60/1-ph, 15 amps, 3500 watts</t>
  </si>
  <si>
    <t>Induction Range Cart, 20" W x 62" L x 37" H, contemporary, includes (2) (12083) drop-in ranges, 120v/60/1-ph, 1800 watts</t>
  </si>
  <si>
    <t>Induction Range Cart, 20" W x 62" L x 37" H, contemporary, includes (2) (12085) drop-in ranges, 208-240v/60/1-ph, 3500 watts</t>
  </si>
  <si>
    <t>Cart, for cold wave bowls, 62" L x 20" W x 52" H</t>
  </si>
  <si>
    <t>Cooking/Warming Station, 80" x 30" x 36", with radiant heat unit with black glass (42" x 22" O.A), 120v/60/1-ph, 30 amps, 620 watt (1) drop-in induction range (12083), 110v/60/1-ph, 1800 watt</t>
  </si>
  <si>
    <t>5006SH</t>
  </si>
  <si>
    <t>Omelet Pan, 10" dia., round, with short handle, aluminum with Pewter-Glo finish</t>
  </si>
  <si>
    <t>5006SHALLERGENLAVENDER</t>
  </si>
  <si>
    <t xml:space="preserve">Omelet Pan, 10" dia., round, with short handle, aluminum with ceramic-look coating, Sandstone, Allergen Lavender </t>
  </si>
  <si>
    <t>5006SHBLK</t>
  </si>
  <si>
    <t>Omelet Pan, 10" dia., round, with short handle, aluminum with ceramic-look coating, Sandstone, Black</t>
  </si>
  <si>
    <t>5006SHBLKSPKLD</t>
  </si>
  <si>
    <t>Omelet Pan, 10" dia., round, with short handle, aluminum with ceramic-look coating, Sandstone, Black Speckled</t>
  </si>
  <si>
    <t>5006SHCABERNET</t>
  </si>
  <si>
    <t xml:space="preserve">Omelet Pan, 10" dia., round, with short handle, aluminum with ceramic-look coating, Sandstone, Matte Red </t>
  </si>
  <si>
    <t>5006SHCARM</t>
  </si>
  <si>
    <t>Omelet Pan, 10" dia., round, with short handle, aluminum with ceramic-look coating, Sandstone, Caramel</t>
  </si>
  <si>
    <t>5006SHCGRN</t>
  </si>
  <si>
    <t>Omelet Pan, 10" dia., round, with short handle, aluminum with ceramic-look coating, Sandstone, Calypso Green</t>
  </si>
  <si>
    <t>5006SHCHESTNUT</t>
  </si>
  <si>
    <t xml:space="preserve">Omelet Pan, 10" dia., round, with short handle, aluminum with ceramic-look coating, Sandstone, Matte Brown </t>
  </si>
  <si>
    <t>5006SHDKBLU</t>
  </si>
  <si>
    <t>Omelet Pan, 10" dia., round, with short handle, aluminum with ceramic-look coating, Sandstone, Dark Blue</t>
  </si>
  <si>
    <t>5006SHDUSTYR</t>
  </si>
  <si>
    <t>Omelet Pan, 10" dia., round, with short handle, aluminum with ceramic-look coating, Sandstone, Dusty Rose</t>
  </si>
  <si>
    <t>5006SHFGLDREVISION</t>
  </si>
  <si>
    <t>Omelet Pan, 10" dia., round, with short handle, aluminum with ceramic-look coating, Sandstone, Fiesta Gold</t>
  </si>
  <si>
    <t>5006SHGINGER</t>
  </si>
  <si>
    <t>Omelet Pan, 10" dia., round, with short handle, aluminum with ceramic-look coating, Sandstone, Ginger</t>
  </si>
  <si>
    <t>5006SHHGLD</t>
  </si>
  <si>
    <t>Omelet Pan, 10" dia., round, with short handle, aluminum with ceramic-look coating, Sandstone, Harvest Gold</t>
  </si>
  <si>
    <t>5006SHHGRN</t>
  </si>
  <si>
    <t>Omelet Pan, 10" dia., round, with short handle, aluminum with ceramic-look coating, Sandstone, Hunter Green</t>
  </si>
  <si>
    <t>5006SHIVY</t>
  </si>
  <si>
    <t>Omelet Pan, 10" dia., round, with short handle, aluminum with ceramic-look coating, Sandstone, Ivory</t>
  </si>
  <si>
    <t>5006SHIVYSPKLD</t>
  </si>
  <si>
    <t>Omelet Pan, 10" dia., round, with short handle, aluminum with ceramic-look coating, Sandstone, Ivory Speckled</t>
  </si>
  <si>
    <t>5006SHPLATINUMGRA</t>
  </si>
  <si>
    <t>Omelet Pan, 10" dia., round, with short handle, aluminum with ceramic-look coating, Sandstone, Platinum Gray</t>
  </si>
  <si>
    <t>5006SHPLUM</t>
  </si>
  <si>
    <t>Omelet Pan, 10" dia., round, with short handle, aluminum with ceramic-look coating, Sandstone, Plum</t>
  </si>
  <si>
    <t>5006SHPWHT</t>
  </si>
  <si>
    <t>Omelet Pan, 10" dia., round, with short handle, aluminum with ceramic-look coating, Sandstone, Pearl White</t>
  </si>
  <si>
    <t>5006SHRED</t>
  </si>
  <si>
    <t>Omelet Pan, 10" dia., round, with short handle, aluminum with ceramic-look coating, Sandstone, Red</t>
  </si>
  <si>
    <t>5006SHSLATE</t>
  </si>
  <si>
    <t xml:space="preserve">Omelet Pan, 10" dia., round, with short handle, aluminum with ceramic-look coating, Sandstone, Matte Dark Gray </t>
  </si>
  <si>
    <t>5006SHSMOKEGRA</t>
  </si>
  <si>
    <t>Omelet Pan, 10" dia., round, with short handle, aluminum with ceramic-look coating, Sandstone, Smoke Gray</t>
  </si>
  <si>
    <t>5006SHTAN</t>
  </si>
  <si>
    <t>Omelet Pan, 10" dia., round, with short handle, aluminum with ceramic-look coating, Sandstone, Tan</t>
  </si>
  <si>
    <t>5006SHTANGREVISION</t>
  </si>
  <si>
    <t>Omelet Pan, 10" dia., round, with short handle, aluminum with ceramic-look coating, Sandstone, Tangerine</t>
  </si>
  <si>
    <t>5006SHTEAL</t>
  </si>
  <si>
    <t>Omelet Pan, 10" dia., round, with short handle, aluminum with ceramic-look coating, Sandstone, Teal</t>
  </si>
  <si>
    <t>5006SHTERRA</t>
  </si>
  <si>
    <t>Omelet Pan, 10" dia., round, with short handle, aluminum with ceramic-look coating, Sandstone, Terra Cotta</t>
  </si>
  <si>
    <t>5006SHWHTM</t>
  </si>
  <si>
    <t xml:space="preserve">Omelet Pan, 10" dia., round, with short handle, aluminum with ceramic-look coating, Sandstone, Matte White </t>
  </si>
  <si>
    <t>Baker, 4 qt., 9-1/4" x 15-1/2" x 4-1/2", oval, aluminum with Pewter-Glo finish, NSF</t>
  </si>
  <si>
    <t>Cheese Cart, 38" L x 23-1/2" W x 43" H</t>
  </si>
  <si>
    <t>Wine Serving Cart, 20" W x 39" L x 33-1/2" H, holds 12 bottles, glass storage rack, walnut mahogany finish, 4 heavy duty casters, 2 with locking</t>
  </si>
  <si>
    <t>Invisible Induction Station, 48" W x 30" L x 36" H, double station</t>
  </si>
  <si>
    <t>Deco Table, 48" x 30" x 36", with radiant heat, 120v, 10 amps</t>
  </si>
  <si>
    <t>Deco Table, 48" x 30" x 36", with induction heat, 120v, 30 amps</t>
  </si>
  <si>
    <t>Freedom Tower Table, 62"L x 26"W x 34"H, with two inductions stoves (12083), black ceramic top, chrome plated brass frame</t>
  </si>
  <si>
    <t>Freedom Tower Table, 72"L x 30"W x 34"H, tempered glass top, chrome plated brass frame</t>
  </si>
  <si>
    <t>5007ALLERGENLAVENDER</t>
  </si>
  <si>
    <t>Baker, 4 qt., 9-1/4" x 15-1/2" x 4-1/2", oval, aluminum with ceramic-look coating, Sandstone, Allergen Lavender, NSF</t>
  </si>
  <si>
    <t>5007BLK</t>
  </si>
  <si>
    <t>Baker, 4 qt., 9-1/4" x 15-1/2" x 4-1/2", oval, aluminum with ceramic-look coating, Sandstone, Black, NSF</t>
  </si>
  <si>
    <t>5007BLKSPKLD</t>
  </si>
  <si>
    <t>Baker, 4 qt., 9-1/4" x 15-1/2" x 4-1/2", oval, aluminum with ceramic-look coating, Sandstone, Black Speckled, NSF</t>
  </si>
  <si>
    <t>5007CABERNET</t>
  </si>
  <si>
    <t>Baker, 4 qt., 9-1/4" x 15-1/2" x 4-1/2", oval, aluminum with ceramic-look coating, Sandstone, Matte Red, NSF</t>
  </si>
  <si>
    <t>5007CARM</t>
  </si>
  <si>
    <t>Baker, 4 qt., 9-1/4" x 15-1/2" x 4-1/2", oval, aluminum with ceramic-look coating, Sandstone, Caramel, NSF</t>
  </si>
  <si>
    <t>5007CGRN</t>
  </si>
  <si>
    <t>Baker, 4 qt., 9-1/4" x 15-1/2" x 4-1/2", oval, aluminum with ceramic-look coating, Sandstone, Calypso Green, NSF</t>
  </si>
  <si>
    <t>5007CHESTNUT</t>
  </si>
  <si>
    <t>Baker, 4 qt., 9-1/4" x 15-1/2" x 4-1/2", oval, aluminum with ceramic-look coating, Sandstone, Matte Brown, NSF</t>
  </si>
  <si>
    <t>5007DKBLU</t>
  </si>
  <si>
    <t>Baker, 4 qt., 9-1/4" x 15-1/2" x 4-1/2", oval, aluminum with ceramic-look coating, Sandstone, Dark Blue, NSF</t>
  </si>
  <si>
    <t>5007DUSTYR</t>
  </si>
  <si>
    <t>Baker, 4 qt., 9-1/4" x 15-1/2" x 4-1/2", oval, aluminum with ceramic-look coating, Sandstone, Dusty Rose, NSF</t>
  </si>
  <si>
    <t>5007FGLDREVISION</t>
  </si>
  <si>
    <t>Baker, 4 qt., 9-1/4" x 15-1/2" x 4-1/2", oval, aluminum with ceramic-look coating, Sandstone, Fiesta Gold, NSF</t>
  </si>
  <si>
    <t>5007GINGER</t>
  </si>
  <si>
    <t>Baker, 4 qt., 9-1/4" x 15-1/2" x 4-1/2", oval, aluminum with ceramic-look coating, Sandstone, Ginger, NSF</t>
  </si>
  <si>
    <t>5007HGLD</t>
  </si>
  <si>
    <t>Baker, 4 qt., 9-1/4" x 15-1/2" x 4-1/2", oval, aluminum with ceramic-look coating, Sandstone, Harvest Gold, NSF</t>
  </si>
  <si>
    <t>5007HGRN</t>
  </si>
  <si>
    <t>Baker, 4 qt., 9-1/4" x 15-1/2" x 4-1/2", oval, aluminum with ceramic-look coating, Sandstone, Hunter Green, NSF</t>
  </si>
  <si>
    <t>5007IVY</t>
  </si>
  <si>
    <t>Baker, 4 qt., 9-1/4" x 15-1/2" x 4-1/2", oval, aluminum with ceramic-look coating, Sandstone, Ivory, NSF</t>
  </si>
  <si>
    <t>5007IVYSPKLD</t>
  </si>
  <si>
    <t>Baker, 4 qt., 9-1/4" x 15-1/2" x 4-1/2", oval, aluminum with ceramic-look coating, Sandstone, Ivory Speckled, NSF</t>
  </si>
  <si>
    <t>5007PLATINUMGRA</t>
  </si>
  <si>
    <t>Baker, 4 qt., 9-1/4" x 15-1/2" x 4-1/2", oval, aluminum with ceramic-look coating, Sandstone, Platinum Gray, NSF</t>
  </si>
  <si>
    <t>5007PLUM</t>
  </si>
  <si>
    <t>Baker, 4 qt., 9-1/4" x 15-1/2" x 4-1/2", oval, aluminum with ceramic-look coating, Sandstone, Plum, NSF</t>
  </si>
  <si>
    <t>5007PWHT</t>
  </si>
  <si>
    <t>Baker, 4 qt., 9-1/4" x 15-1/2" x 4-1/2", oval, aluminum with ceramic-look coating, Sandstone, Pearl White, NSF</t>
  </si>
  <si>
    <t>5007RED</t>
  </si>
  <si>
    <t>Baker, 4 qt., 9-1/4" x 15-1/2" x 4-1/2", oval, aluminum with ceramic-look coating, Sandstone, Red, NSF</t>
  </si>
  <si>
    <t>5007SLATE</t>
  </si>
  <si>
    <t>Baker, 4 qt., 9-1/4" x 15-1/2" x 4-1/2", oval, aluminum with ceramic-look coating, Sandstone, Matte Dark Gray, NSF</t>
  </si>
  <si>
    <t>5007SMOKEGRA</t>
  </si>
  <si>
    <t>Baker, 4 qt., 9-1/4" x 15-1/2" x 4-1/2", oval, aluminum with ceramic-look coating, Sandstone, Smoke Gray, NSF</t>
  </si>
  <si>
    <t>5007TAN</t>
  </si>
  <si>
    <t>Baker, 4 qt., 9-1/4" x 15-1/2" x 4-1/2", oval, aluminum with ceramic-look coating, Sandstone, Tan, NSF</t>
  </si>
  <si>
    <t>5007TANGREVISION</t>
  </si>
  <si>
    <t>Baker, 4 qt., 9-1/4" x 15-1/2" x 4-1/2", oval, aluminum with ceramic-look coating, Sandstone, Tangerine, NSF</t>
  </si>
  <si>
    <t>5007TEAL</t>
  </si>
  <si>
    <t>Baker, 4 qt., 9-1/4" x 15-1/2" x 4-1/2", oval, aluminum with ceramic-look coating, Sandstone, Teal, NSF</t>
  </si>
  <si>
    <t>5007TERRA</t>
  </si>
  <si>
    <t>Baker, 4 qt., 9-1/4" x 15-1/2" x 4-1/2", oval, aluminum with ceramic-look coating, Sandstone, Terra Cotta, NSF</t>
  </si>
  <si>
    <t>5007WHTM</t>
  </si>
  <si>
    <t>Baker, 4 qt., 9-1/4" x 15-1/2" x 4-1/2", oval, aluminum with ceramic-look coating, Sandstone, Matte White, NSF</t>
  </si>
  <si>
    <t>Deep Baker, 15 oz., 5" x 6-3/4", oval, aluminum with Pewter-Glo finish</t>
  </si>
  <si>
    <t>Classic Buffet Station, 8' L x 30" W x 34-1/2" H, with standard Corian top, walnut mahogany finish (contact factory for standard Corian top options)</t>
  </si>
  <si>
    <t>50080NS</t>
  </si>
  <si>
    <t>Classic Buffet Station, 8' L x 30" W x 34-1/2" H, with standard Corian top, custom stain (contact factory for standard Corian top options)</t>
  </si>
  <si>
    <t>Classic Buffet Station, 8'L x 30" W x 34-1/2" H, with standard Corian top, pickled oak finish (contact factory for standard Corian top options)</t>
  </si>
  <si>
    <t>Euro Modular Buffet Station, 8'L x 30" W x 34-1/2" H, with standard Corian top, pickled oak finish (contact factory for standard Corian top options)</t>
  </si>
  <si>
    <t>50085NS</t>
  </si>
  <si>
    <t>Euro Modular Buffet Station, 8' L x 30" W x 34-1/2" H, with standard Corian top, custom stain (contact factory for standard Corian top options)</t>
  </si>
  <si>
    <t>Euro Modular Buffet Station, 8" L x 30" W x 34-1/2" H, with standard Corian top, locking casters (contact factory for standard Corian top options)</t>
  </si>
  <si>
    <t>Waste Cart on Rolling Casters, Cabinet size: 34" L x 38" Hx 26" D</t>
  </si>
  <si>
    <t>5008ALLERGENLAVENDER</t>
  </si>
  <si>
    <t xml:space="preserve">Deep Baker, 15 oz., 5" x 6-3/4", oval, aluminum with ceramic-look coating, Sandstone, Allergen Lavender </t>
  </si>
  <si>
    <t>5008BLK</t>
  </si>
  <si>
    <t>Deep Baker, 15 oz., 5" x 6-3/4", oval, aluminum with ceramic-look coating, Sandstone, Black</t>
  </si>
  <si>
    <t>5008BLKSPKLD</t>
  </si>
  <si>
    <t>Deep Baker, 15 oz., 5" x 6-3/4", oval, aluminum with ceramic-look coating, Sandstone, Black Speckled</t>
  </si>
  <si>
    <t>5008CABERNET</t>
  </si>
  <si>
    <t xml:space="preserve">Deep Baker, 15 oz., 5" x 6-3/4", oval, aluminum with ceramic-look coating, Sandstone, Matte Red </t>
  </si>
  <si>
    <t>5008CARM</t>
  </si>
  <si>
    <t>Deep Baker, 15 oz., 5" x 6-3/4", oval, aluminum with ceramic-look coating, Sandstone, Caramel</t>
  </si>
  <si>
    <t>5008CGRN</t>
  </si>
  <si>
    <t>Deep Baker, 15 oz., 5" x 6-3/4", oval, aluminum with ceramic-look coating, Sandstone, Calypso Green</t>
  </si>
  <si>
    <t>5008CHESTNUT</t>
  </si>
  <si>
    <t xml:space="preserve">Deep Baker, 15 oz., 5" x 6-3/4", oval, aluminum with ceramic-look coating, Sandstone, Matte Brown </t>
  </si>
  <si>
    <t>5008DKBLU</t>
  </si>
  <si>
    <t>Deep Baker, 15 oz., 5" x 6-3/4", oval, aluminum with ceramic-look coating, Sandstone, Dark Blue</t>
  </si>
  <si>
    <t>5008DUSTYR</t>
  </si>
  <si>
    <t>Deep Baker, 15 oz., 5" x 6-3/4", oval, aluminum with ceramic-look coating, Sandstone, Dusty Rose</t>
  </si>
  <si>
    <t>5008FGLDREVISION</t>
  </si>
  <si>
    <t>Deep Baker, 15 oz., 5" x 6-3/4", oval, aluminum with ceramic-look coating, Sandstone, Fiesta Gold</t>
  </si>
  <si>
    <t>5008GINGER</t>
  </si>
  <si>
    <t>Deep Baker, 15 oz., 5" x 6-3/4", oval, aluminum with ceramic-look coating, Sandstone, Ginger</t>
  </si>
  <si>
    <t>5008HGLD</t>
  </si>
  <si>
    <t>Deep Baker, 15 oz., 5" x 6-3/4", oval, aluminum with ceramic-look coating, Sandstone, Harvest Gold</t>
  </si>
  <si>
    <t>5008HGRN</t>
  </si>
  <si>
    <t>Deep Baker, 15 oz., 5" x 6-3/4", oval, aluminum with ceramic-look coating, Sandstone, Hunter Green</t>
  </si>
  <si>
    <t>5008IVY</t>
  </si>
  <si>
    <t>Deep Baker, 15 oz., 5" x 6-3/4", oval, aluminum with ceramic-look coating, Sandstone, Ivory</t>
  </si>
  <si>
    <t>5008IVYSPKLD</t>
  </si>
  <si>
    <t>Deep Baker, 15 oz., 5" x 6-3/4", oval, aluminum with ceramic-look coating, Sandstone, Ivory Speckled</t>
  </si>
  <si>
    <t>5008PLATINUMGRA</t>
  </si>
  <si>
    <t>Deep Baker, 15 oz., 5" x 6-3/4", oval, aluminum with ceramic-look coating, Sandstone, Platinum Gray</t>
  </si>
  <si>
    <t>5008PLUM</t>
  </si>
  <si>
    <t>Deep Baker, 15 oz., 5" x 6-3/4", oval, aluminum with ceramic-look coating, Sandstone, Plum</t>
  </si>
  <si>
    <t>5008PWHT</t>
  </si>
  <si>
    <t>Deep Baker, 15 oz., 5" x 6-3/4", oval, aluminum with ceramic-look coating, Sandstone, Pearl White</t>
  </si>
  <si>
    <t>5008RED</t>
  </si>
  <si>
    <t>Deep Baker, 15 oz., 5" x 6-3/4", oval, aluminum with ceramic-look coating, Sandstone, Red</t>
  </si>
  <si>
    <t>5008SLATE</t>
  </si>
  <si>
    <t xml:space="preserve">Deep Baker, 15 oz., 5" x 6-3/4", oval, aluminum with ceramic-look coating, Sandstone, Matte Dark Gray </t>
  </si>
  <si>
    <t>5008SMOKEGRA</t>
  </si>
  <si>
    <t>Deep Baker, 15 oz., 5" x 6-3/4", oval, aluminum with ceramic-look coating, Sandstone, Smoke Gray</t>
  </si>
  <si>
    <t>5008TAN</t>
  </si>
  <si>
    <t>Deep Baker, 15 oz., 5" x 6-3/4", oval, aluminum with ceramic-look coating, Sandstone, Tan</t>
  </si>
  <si>
    <t>5008TANGREVISION</t>
  </si>
  <si>
    <t>Deep Baker, 15 oz., 5" x 6-3/4", oval, aluminum with ceramic-look coating, Sandstone, Tangerine</t>
  </si>
  <si>
    <t>5008TEAL</t>
  </si>
  <si>
    <t>Deep Baker, 15 oz., 5" x 6-3/4", oval, aluminum with ceramic-look coating, Sandstone, Teal</t>
  </si>
  <si>
    <t>5008TERRA</t>
  </si>
  <si>
    <t>Deep Baker, 15 oz., 5" x 6-3/4", oval, aluminum with ceramic-look coating, Sandstone, Terra Cotta</t>
  </si>
  <si>
    <t>5008WHTM</t>
  </si>
  <si>
    <t xml:space="preserve">Deep Baker, 15 oz., 5" x 6-3/4", oval, aluminum with ceramic-look coating, Sandstone, Matte White </t>
  </si>
  <si>
    <t>Mushroom/Saute' Pan, 8 oz., 6-1/2" dia., round, aluminum with Pewter-Glo finish, NSF</t>
  </si>
  <si>
    <t>Classic Buffet Station, 6'L x 30" W x 35-3/4" H, with standard Corian top, locking casters, walnut mahogany finish (contact factory for standard Corian top options)</t>
  </si>
  <si>
    <t>50090NS</t>
  </si>
  <si>
    <t>Classic Buffet Station, with Custom Stain, 6'L x 30" W x 35-3/4" H, locking casters</t>
  </si>
  <si>
    <t>Classic Buffet Station, 6'L x 30" W x 35-3/4" H, with standard Corian top, locking casters, pickled oak finish (contact factory for standard Corian top options)</t>
  </si>
  <si>
    <t>Outdoor Buffet Station, 60"L x 30"W x 38"H, under cabinet pullout drawer space, weather resistant and UV protected, 5" hard rubber caster (two rigid, two swivel with lock) on stainless steel frame</t>
  </si>
  <si>
    <t>Euro Modular Buffet Station, 6'L x 30" W x 34-1/2" H, with standard Corian top, locking casters, pickled oak finish (contact factory for standard Corian top options)</t>
  </si>
  <si>
    <t>50095NS</t>
  </si>
  <si>
    <t>Euro Modular Buffet Station, with Custom Stain, 6'L x 30" W x 34-1/2" H, locking casters</t>
  </si>
  <si>
    <t>Euro Modular Buffet Station, 6'L x 30" W x 34-1/2" H, with standard Corian top, locking casters, walnut mahogany finish (contact factory for standard Corian top options)</t>
  </si>
  <si>
    <t>Induction Buffet Station, 72"L x 30"W x 34"H, solid surface countertop, (2) stoves (12083), (2) drop in stainless tiles, holds (6) 9315 cold wave bowls (not included), (1) 9318 cold wave bowl, (1) 9319 cold wave bowl, (1) downdraft unit with single touch controls, (3) power levels, 14" intake, dishwasher safe filters, supplied with (1) NEMA L5-30P &amp; (1) NEMA L5-20P</t>
  </si>
  <si>
    <t>5009ALLERGENLAVENDER</t>
  </si>
  <si>
    <t>Mushroom/Saute' Pan, 8 oz., 6-1/2" dia., round, aluminum with ceramic-look coating, Sandstone, Allergen Lavender, NSF</t>
  </si>
  <si>
    <t>5009BLK</t>
  </si>
  <si>
    <t>Mushroom/Saute' Pan, 8 oz., 6-1/2" dia., round, aluminum with ceramic-look coating, Sandstone, Black, NSF</t>
  </si>
  <si>
    <t>5009BLKSPKLD</t>
  </si>
  <si>
    <t>Mushroom/Saute' Pan, 8 oz., 6-1/2" dia., round, aluminum with ceramic-look coating, Sandstone, Black Speckled, NSF</t>
  </si>
  <si>
    <t>5009CABERNET</t>
  </si>
  <si>
    <t>Mushroom/Saute' Pan, 8 oz., 6-1/2" dia., round, aluminum with ceramic-look coating, Sandstone, Matte Red, NSF</t>
  </si>
  <si>
    <t>5009CARM</t>
  </si>
  <si>
    <t>Mushroom/Saute' Pan, 8 oz., 6-1/2" dia., round, aluminum with ceramic-look coating, Sandstone, Caramel, NSF</t>
  </si>
  <si>
    <t>5009CGRN</t>
  </si>
  <si>
    <t>Mushroom/Saute' Pan, 8 oz., 6-1/2" dia., round, aluminum with ceramic-look coating, Sandstone, Calypso Green, NSF</t>
  </si>
  <si>
    <t>5009CHESTNUT</t>
  </si>
  <si>
    <t>Mushroom/Saute' Pan, 8 oz., 6-1/2" dia., round, aluminum with ceramic-look coating, Sandstone, Matte Brown, NSF</t>
  </si>
  <si>
    <t>5009DKBLU</t>
  </si>
  <si>
    <t>Mushroom/Saute' Pan, 8 oz., 6-1/2" dia., round, aluminum with ceramic-look coating, Sandstone, Dark Blue, NSF</t>
  </si>
  <si>
    <t>5009DUSTYR</t>
  </si>
  <si>
    <t>Mushroom/Saute' Pan, 8 oz., 6-1/2" dia., round, aluminum with ceramic-look coating, Sandstone, Dusty Rose, NSF</t>
  </si>
  <si>
    <t>5009FGLDREVISION</t>
  </si>
  <si>
    <t>Mushroom/Saute' Pan, 8 oz., 6-1/2" dia., round, aluminum with ceramic-look coating, Sandstone, Fiesta Gold, NSF</t>
  </si>
  <si>
    <t>5009GINGER</t>
  </si>
  <si>
    <t>Mushroom/Saute' Pan, 8 oz., 6-1/2" dia., round, aluminum with ceramic-look coating, Sandstone, Ginger, NSF</t>
  </si>
  <si>
    <t>5009HGLD</t>
  </si>
  <si>
    <t>Mushroom/Saute' Pan, 8 oz., 6-1/2" dia., round, aluminum with ceramic-look coating, Sandstone, Harvest Gold, NSF</t>
  </si>
  <si>
    <t>5009HGRN</t>
  </si>
  <si>
    <t>Mushroom/Saute' Pan, 8 oz., 6-1/2" dia., round, aluminum with ceramic-look coating, Sandstone, Hunter Green, NSF</t>
  </si>
  <si>
    <t>5009IVY</t>
  </si>
  <si>
    <t>Mushroom/Saute' Pan, 8 oz., 6-1/2" dia., round, aluminum with ceramic-look coating, Sandstone, Ivory, NSF</t>
  </si>
  <si>
    <t>5009IVYSPKLD</t>
  </si>
  <si>
    <t>Mushroom/Saute' Pan, 8 oz., 6-1/2" dia., round, aluminum with ceramic-look coating, Sandstone, Ivory Speckled, NSF</t>
  </si>
  <si>
    <t>5009PLATINUMGRA</t>
  </si>
  <si>
    <t>Mushroom/Saute' Pan, 8 oz., 6-1/2" dia., round, aluminum with ceramic-look coating, Sandstone, Platinum Gray, NSF</t>
  </si>
  <si>
    <t>5009PLUM</t>
  </si>
  <si>
    <t>Mushroom/Saute' Pan, 8 oz., 6-1/2" dia., round, aluminum with ceramic-look coating, Sandstone, Plum, NSF</t>
  </si>
  <si>
    <t>5009PWHT</t>
  </si>
  <si>
    <t>Mushroom/Saute' Pan, 8 oz., 6-1/2" dia., round, aluminum with ceramic-look coating, Sandstone, Pearl White, NSF</t>
  </si>
  <si>
    <t>5009RED</t>
  </si>
  <si>
    <t>Mushroom/Saute' Pan, 8 oz., 6-1/2" dia., round, aluminum with ceramic-look coating, Sandstone, Red, NSF</t>
  </si>
  <si>
    <t>5009SLATE</t>
  </si>
  <si>
    <t>Mushroom/Saute' Pan, 8 oz., 6-1/2" dia., round, aluminum with ceramic-look coating, Sandstone, Matte Dark Gray, NSF</t>
  </si>
  <si>
    <t>5009SMOKEGRA</t>
  </si>
  <si>
    <t>Mushroom/Saute' Pan, 8 oz., 6-1/2" dia., round, aluminum with ceramic-look coating, Sandstone, Smoke Gray, NSF</t>
  </si>
  <si>
    <t>5009T</t>
  </si>
  <si>
    <t>Tempo Mushroom/Saute Pan, 8 oz., 6-1/2"D, aluminum, matte black</t>
  </si>
  <si>
    <t>5009TAN</t>
  </si>
  <si>
    <t>Mushroom/Saute' Pan, 8 oz., 6-1/2" dia., round, aluminum with ceramic-look coating, Sandstone, Tan, NSF</t>
  </si>
  <si>
    <t>5009TANGREVISION</t>
  </si>
  <si>
    <t>Mushroom/Saute' Pan, 8 oz., 6-1/2" dia., round, aluminum with ceramic-look coating, Sandstone, Tangerine, NSF</t>
  </si>
  <si>
    <t>5009TEAL</t>
  </si>
  <si>
    <t>Mushroom/Saute' Pan, 8 oz., 6-1/2" dia., round, aluminum with ceramic-look coating, Sandstone, Teal, NSF</t>
  </si>
  <si>
    <t>5009TERRA</t>
  </si>
  <si>
    <t>Mushroom/Saute' Pan, 8 oz., 6-1/2" dia., round, aluminum with ceramic-look coating, Sandstone, Terra Cotta, NSF</t>
  </si>
  <si>
    <t>5009WHTM</t>
  </si>
  <si>
    <t>Mushroom/Saute' Pan, 8 oz., 6-1/2" dia., round, aluminum with ceramic-look coating, Sandstone, Matte White, NSF</t>
  </si>
  <si>
    <t>Lobster Casserole Dish, 4-1/4" x 9-1/4", aluminum with Pewter-Glo finish</t>
  </si>
  <si>
    <t>Suprastone Hidden Induction Buffet, 72"L x 30"W x 36"H, solid 3" Suprastone countertop, includes: (3) hidden 1800 watt induction stoves with infinite controls to cook or hold (12083), lighted plate shelf, flip-up control panel, 6" casters, wood base, 120v/60/1-ph, 45 amps, NEMA (1) L5-20P, (1) L5-30P</t>
  </si>
  <si>
    <t>Induction Buffet Station, 96"W x 30"D x 34-1/2"H, with drop leaf and (4) electric chafing dish heaters (12090), single sided, stainless steel clear view curved sneeze guard, 120v/60/1-ph, 3200 watts, 30 amps, NEMA L5-30P</t>
  </si>
  <si>
    <t>Buffet Station, circular, 6' dia. x 88" H, round, with (6) pan display hub, custom round sneeze guard, 120V lights</t>
  </si>
  <si>
    <t>Plate &amp; Flatware Dispenser, 30" L x 30" W x 34" H, with (2) unheated plate dispensers</t>
  </si>
  <si>
    <t>50104H</t>
  </si>
  <si>
    <t>Plate &amp; Flatware Dispenser, 30" L x 30" W x 34" H, enclosed, with (2) heated plate dispensers, 120V</t>
  </si>
  <si>
    <t>American Buffet Station, 8'L x 30"W, with (5) pan cold wells, single sided, brass clear view sneeze guard, NSF</t>
  </si>
  <si>
    <t>50105CT</t>
  </si>
  <si>
    <t>American Buffet Station, 8'L, includes standard Corian top and wood finish only (contact factory for standard Corian top options)</t>
  </si>
  <si>
    <t>Contemporary Hearty Kitchen Buffet Station Display, 8'L x 30"W x 34"H, with (5) pan steam wells, raise panel sides</t>
  </si>
  <si>
    <t>Ice Cream Station, 72" L x 30" W, without soft serve machine, single hot well, with sneeze guard</t>
  </si>
  <si>
    <t>Chafer/Coffee/Dessert Station, 62" L x 30" W x 34" H, center, enclosed base</t>
  </si>
  <si>
    <t>5010ALLERGENLAVENDER</t>
  </si>
  <si>
    <t xml:space="preserve">Lobster Casserole Dish, 4-1/4" x 9-1/4", aluminum with ceramic-look coating, Sandstone, Allergen Lavender </t>
  </si>
  <si>
    <t>5010BLK</t>
  </si>
  <si>
    <t>Lobster Casserole Dish, 4-1/4" x 9-1/4", aluminum with ceramic-look coating, Sandstone, Black</t>
  </si>
  <si>
    <t>5010BLKSPKLD</t>
  </si>
  <si>
    <t>Lobster Casserole Dish, 4-1/4" x 9-1/4", aluminum with ceramic-look coating, Sandstone, Black Speckled</t>
  </si>
  <si>
    <t>5010CABERNET</t>
  </si>
  <si>
    <t xml:space="preserve">Lobster Casserole Dish, 4-1/4" x 9-1/4", aluminum with ceramic-look coating, Sandstone, Matte Red </t>
  </si>
  <si>
    <t>5010CARM</t>
  </si>
  <si>
    <t>Lobster Casserole Dish, 4-1/4" x 9-1/4", aluminum with ceramic-look coating, Sandstone, Caramel</t>
  </si>
  <si>
    <t>5010CGRN</t>
  </si>
  <si>
    <t>Lobster Casserole Dish, 4-1/4" x 9-1/4", aluminum with ceramic-look coating, Sandstone, Calypso Green</t>
  </si>
  <si>
    <t>5010CHESTNUT</t>
  </si>
  <si>
    <t xml:space="preserve">Lobster Casserole Dish, 4-1/4" x 9-1/4", aluminum with ceramic-look coating, Sandstone, Matte Brown </t>
  </si>
  <si>
    <t>5010DKBLU</t>
  </si>
  <si>
    <t>Lobster Casserole Dish, 4-1/4" x 9-1/4", aluminum with ceramic-look coating, Sandstone, Dark Blue</t>
  </si>
  <si>
    <t>5010DUSTYR</t>
  </si>
  <si>
    <t>Lobster Casserole Dish, 4-1/4" x 9-1/4", aluminum with ceramic-look coating, Sandstone, Dusty Rose</t>
  </si>
  <si>
    <t>5010FGLDREVISION</t>
  </si>
  <si>
    <t>Lobster Casserole Dish, 4-1/4" x 9-1/4", aluminum with ceramic-look coating, Sandstone, Fiesta Gold</t>
  </si>
  <si>
    <t>5010GINGER</t>
  </si>
  <si>
    <t>Lobster Casserole Dish, 4-1/4" x 9-1/4", aluminum with ceramic-look coating, Sandstone, Ginger</t>
  </si>
  <si>
    <t>5010HGLD</t>
  </si>
  <si>
    <t>Lobster Casserole Dish, 4-1/4" x 9-1/4", aluminum with ceramic-look coating, Sandstone, Harvest Gold</t>
  </si>
  <si>
    <t>5010HGRN</t>
  </si>
  <si>
    <t>Lobster Casserole Dish, 4-1/4" x 9-1/4", aluminum with ceramic-look coating, Sandstone, Hunter Green</t>
  </si>
  <si>
    <t>5010IVY</t>
  </si>
  <si>
    <t>Lobster Casserole Dish, 4-1/4" x 9-1/4", aluminum with ceramic-look coating, Sandstone, Ivory</t>
  </si>
  <si>
    <t>5010IVYSPKLD</t>
  </si>
  <si>
    <t>Lobster Casserole Dish, 4-1/4" x 9-1/4", aluminum with ceramic-look coating, Sandstone, Ivory Speckled</t>
  </si>
  <si>
    <t>5010PLATINUMGRA</t>
  </si>
  <si>
    <t>Lobster Casserole Dish, 4-1/4" x 9-1/4", aluminum with ceramic-look coating, Sandstone, Platinum Gray</t>
  </si>
  <si>
    <t>5010PLUM</t>
  </si>
  <si>
    <t>Lobster Casserole Dish, 4-1/4" x 9-1/4", aluminum with ceramic-look coating, Sandstone, Plum</t>
  </si>
  <si>
    <t>5010PWHT</t>
  </si>
  <si>
    <t>Lobster Casserole Dish, 4-1/4" x 9-1/4", aluminum with ceramic-look coating, Sandstone, Pearl White</t>
  </si>
  <si>
    <t>5010RED</t>
  </si>
  <si>
    <t>Lobster Casserole Dish, 4-1/4" x 9-1/4", aluminum with ceramic-look coating, Sandstone, Red</t>
  </si>
  <si>
    <t>5010SLATE</t>
  </si>
  <si>
    <t xml:space="preserve">Lobster Casserole Dish, 4-1/4" x 9-1/4", aluminum with ceramic-look coating, Sandstone, Matte Dark Gray </t>
  </si>
  <si>
    <t>5010SMOKEGRA</t>
  </si>
  <si>
    <t>Lobster Casserole Dish, 4-1/4" x 9-1/4", aluminum with ceramic-look coating, Sandstone, Smoke Gray</t>
  </si>
  <si>
    <t>5010TAN</t>
  </si>
  <si>
    <t>Lobster Casserole Dish, 4-1/4" x 9-1/4", aluminum with ceramic-look coating, Sandstone, Tan</t>
  </si>
  <si>
    <t>5010TANGREVISION</t>
  </si>
  <si>
    <t>Lobster Casserole Dish, 4-1/4" x 9-1/4", aluminum with ceramic-look coating, Sandstone, Tangerine</t>
  </si>
  <si>
    <t>5010TEAL</t>
  </si>
  <si>
    <t>Lobster Casserole Dish, 4-1/4" x 9-1/4", aluminum with ceramic-look coating, Sandstone, Teal</t>
  </si>
  <si>
    <t>5010TERRA</t>
  </si>
  <si>
    <t>Lobster Casserole Dish, 4-1/4" x 9-1/4", aluminum with ceramic-look coating, Sandstone, Terra Cotta</t>
  </si>
  <si>
    <t>5010WHTM</t>
  </si>
  <si>
    <t xml:space="preserve">Lobster Casserole Dish, 4-1/4" x 9-1/4", aluminum with ceramic-look coating, Sandstone, Matte White </t>
  </si>
  <si>
    <t>Individual Salad/Sandwich/Egg Pan, 8", aluminum with Pewter-Glo finish</t>
  </si>
  <si>
    <t>Chafer/Coffee/Dessert Station, 36" L x 36" W x 38" H, end, enclosed base</t>
  </si>
  <si>
    <t>Pizza Station, 75" L x 33" W, includes: heated pan, overhead heat, condiment rack &amp; sneeze guard, enclosed cabinet, optional customized front graphics &amp; overhead sign, standard wood body (to be determined group B zodiaq countertop)</t>
  </si>
  <si>
    <t>Pizza Server, 23-1/4" dia., round, infrared heat lamp, single bulb, heat bottom pan</t>
  </si>
  <si>
    <t>American Buffet Station, 6'L, with (4) pan cold wells, single sided, brass clear view sneeze guard</t>
  </si>
  <si>
    <t>50113CT</t>
  </si>
  <si>
    <t>American Buffet Station, 6'L, includes standard Corian top and wood finish only (contact factory for standard Corian top options)</t>
  </si>
  <si>
    <t>Portable Chafer Display, 57" L x 24" W x 8" H, wooden top, includes: (3) #20300 induction chafers, (4) #9202 crocks &amp; (3) 12090 chafer dish/heating stove</t>
  </si>
  <si>
    <t>50115C</t>
  </si>
  <si>
    <t>Portable Chafer Display, 57" L x 24" W x 8" H, Corian top, includes: (3) #20300 induction chafers, (4) #9202 crocks &amp; (3) 12090 chafer dish/heating stove (contact factory for standard Corian top options)</t>
  </si>
  <si>
    <t>Portable Chafer Display, 48" L x 24" W x 8" H, wooden top, includes: (2) #20300 induction chafers &amp; (3) #9110 crocks &amp; (2) 12090 chafer dish/heating stove</t>
  </si>
  <si>
    <t>50116C</t>
  </si>
  <si>
    <t>Portable Chafer Display, 48" L x 24" W x 8" H, Corian top, includes: (2) #20300 induction chafers, (3) #9110 crocks &amp; (2) 12090 chafer dish/heating stove (contact factory for standard Corian top options)</t>
  </si>
  <si>
    <t>Induction Buffet Table, 24" W x 96" L x 78" H, with customized neon light sign, (6) spot lights, (4) induction ranges, laminate, stainless steel, (3) 120v/60/1-ph, 7800 watts, 75 amps, NEMA (2) L5-30P, (1) L5-15P</t>
  </si>
  <si>
    <t>Buffet Station, 39" x 96" x 65", cold air, single sided, 120/240v/60/1-ph, 9600 watts, 50 amps, NEMA (1) L6-30P, (1) L5-15P</t>
  </si>
  <si>
    <t>Buffet Station, 60" x 96" x 65", cold air, double sided, 120/240v/60/1-ph, 9600 watts, 50 amps, NEMA (1) L6-30P, (1) L5-15P</t>
  </si>
  <si>
    <t>5011ALLERGENLAVENDER</t>
  </si>
  <si>
    <t xml:space="preserve">Individual Salad/Sandwich/Egg Pan, 8", aluminum with ceramic-look coating, Sandstone, Allergen Lavender </t>
  </si>
  <si>
    <t>5011BLK</t>
  </si>
  <si>
    <t>Individual Salad/Sandwich/Egg Pan, 8", aluminum with ceramic-look coating, Sandstone, Black</t>
  </si>
  <si>
    <t>5011BLKSPKLD</t>
  </si>
  <si>
    <t>Individual Salad/Sandwich/Egg Pan, 8", aluminum with ceramic-look coating, Sandstone, Black Speckled</t>
  </si>
  <si>
    <t>5011CABERNET</t>
  </si>
  <si>
    <t xml:space="preserve">Individual Salad/Sandwich/Egg Pan, 8", aluminum with ceramic-look coating, Sandstone, Matte Red </t>
  </si>
  <si>
    <t>5011CARM</t>
  </si>
  <si>
    <t>Individual Salad/Sandwich/Egg Pan, 8", aluminum with ceramic-look coating, Sandstone, Caramel</t>
  </si>
  <si>
    <t>5011CGRN</t>
  </si>
  <si>
    <t>Individual Salad/Sandwich/Egg Pan, 8", aluminum with ceramic-look coating, Sandstone, Calypso Green</t>
  </si>
  <si>
    <t>5011CHESTNUT</t>
  </si>
  <si>
    <t xml:space="preserve">Individual Salad/Sandwich/Egg Pan, 8", aluminum with ceramic-look coating, Sandstone, Matte Brown </t>
  </si>
  <si>
    <t>5011DKBLU</t>
  </si>
  <si>
    <t>Individual Salad/Sandwich/Egg Pan, 8", aluminum with ceramic-look coating, Sandstone, Dark Blue</t>
  </si>
  <si>
    <t>5011DUSTYR</t>
  </si>
  <si>
    <t>Individual Salad/Sandwich/Egg Pan, 8", aluminum with ceramic-look coating, Sandstone, Dusty Rose</t>
  </si>
  <si>
    <t>5011FGLDREVISION</t>
  </si>
  <si>
    <t>Individual Salad/Sandwich/Egg Pan, 8", aluminum with ceramic-look coating, Sandstone, Fiesta Gold</t>
  </si>
  <si>
    <t>5011GINGER</t>
  </si>
  <si>
    <t>Individual Salad/Sandwich/Egg Pan, 8", aluminum with ceramic-look coating, Sandstone, Ginger</t>
  </si>
  <si>
    <t>5011HGLD</t>
  </si>
  <si>
    <t>Individual Salad/Sandwich/Egg Pan, 8", aluminum with ceramic-look coating, Sandstone, Harvest Gold</t>
  </si>
  <si>
    <t>5011HGRN</t>
  </si>
  <si>
    <t>Individual Salad/Sandwich/Egg Pan, 8", aluminum with ceramic-look coating, Sandstone, Hunter Green</t>
  </si>
  <si>
    <t>5011IVY</t>
  </si>
  <si>
    <t>Individual Salad/Sandwich/Egg Pan, 8", aluminum with ceramic-look coating, Sandstone, Ivory</t>
  </si>
  <si>
    <t>5011IVYSPKLD</t>
  </si>
  <si>
    <t>Individual Salad/Sandwich/Egg Pan, 8", aluminum with ceramic-look coating, Sandstone, Ivory Speckled</t>
  </si>
  <si>
    <t>5011PLATINUMGRA</t>
  </si>
  <si>
    <t>Individual Salad/Sandwich/Egg Pan, 8", aluminum with ceramic-look coating, Sandstone, Platinum Gray</t>
  </si>
  <si>
    <t>5011PLUM</t>
  </si>
  <si>
    <t>Individual Salad/Sandwich/Egg Pan, 8", aluminum with ceramic-look coating, Sandstone, Plum</t>
  </si>
  <si>
    <t>5011PWHT</t>
  </si>
  <si>
    <t>Individual Salad/Sandwich/Egg Pan, 8", aluminum with ceramic-look coating, Sandstone, Pearl White</t>
  </si>
  <si>
    <t>5011RED</t>
  </si>
  <si>
    <t>Individual Salad/Sandwich/Egg Pan, 8", aluminum with ceramic-look coating, Sandstone, Red</t>
  </si>
  <si>
    <t>5011SLATE</t>
  </si>
  <si>
    <t xml:space="preserve">Individual Salad/Sandwich/Egg Pan, 8", aluminum with ceramic-look coating, Sandstone, Matte Dark Gray </t>
  </si>
  <si>
    <t>5011SMOKEGRA</t>
  </si>
  <si>
    <t>Individual Salad/Sandwich/Egg Pan, 8", aluminum with ceramic-look coating, Sandstone, Smoke Gray</t>
  </si>
  <si>
    <t>5011T</t>
  </si>
  <si>
    <t>Tempo Individual Salad/Sandwich/Egg Pan, 8", aluminum, matte black</t>
  </si>
  <si>
    <t>5011TAN</t>
  </si>
  <si>
    <t>Individual Salad/Sandwich/Egg Pan, 8", aluminum with ceramic-look coating, Sandstone, Tan</t>
  </si>
  <si>
    <t>5011TANGREVISION</t>
  </si>
  <si>
    <t>Individual Salad/Sandwich/Egg Pan, 8", aluminum with ceramic-look coating, Sandstone, Tangerine</t>
  </si>
  <si>
    <t>5011TEAL</t>
  </si>
  <si>
    <t>Individual Salad/Sandwich/Egg Pan, 8", aluminum with ceramic-look coating, Sandstone, Teal</t>
  </si>
  <si>
    <t>5011TERRA</t>
  </si>
  <si>
    <t>Individual Salad/Sandwich/Egg Pan, 8", aluminum with ceramic-look coating, Sandstone, Terra Cotta</t>
  </si>
  <si>
    <t>5011WHTM</t>
  </si>
  <si>
    <t xml:space="preserve">Individual Salad/Sandwich/Egg Pan, 8", aluminum with ceramic-look coating, Sandstone, Matte White </t>
  </si>
  <si>
    <t>Individual Salad/Sandwich/Egg Pan, 10", aluminum with Pewter-Glo finish</t>
  </si>
  <si>
    <t>Residential Contemporary Induction Buffet, 96" W x 30" D x 36" H with wire management system, includes (5) induction stoves (12083), 220v/60/1-ph, 50 amps, NEMA (2) L5-30P, (1) L5-20P</t>
  </si>
  <si>
    <t>Residential Contemporary Induction Buffet, 96" W x 34" D x 36" H with ceramic glass countertop and Zodiac top or similar, includes (4) induction stoves with infinite controls to cook or hold (12083), 120v/60/1-ph (requires 240v for power management), 40 amps, NEMA (2) L5-20P</t>
  </si>
  <si>
    <t>50121-1</t>
  </si>
  <si>
    <t>Residential Contemporary Induction Buffet, 96" W x 34" D x 36" H with ceramic glass countertop and Corian top or similar, includes (4) induction stoves with infinite controls to cook or hold (12083), 120v/60/1-ph (requires 240v for power management), 40 amps, NEMA (2) L5-20P, (contact factory for standard Corian top options)</t>
  </si>
  <si>
    <t>Buffet, 96" x 30" x 62", with overhead radiant heat</t>
  </si>
  <si>
    <t>Cold Wave Buffet, portable, 46-1/2"L x 32-1/2"W, 26" H</t>
  </si>
  <si>
    <t>50127G-1</t>
  </si>
  <si>
    <t>Grill Top Only, 22" x 16-1/2" x 3/4", single, stainless steel</t>
  </si>
  <si>
    <t>50127ST-1</t>
  </si>
  <si>
    <t>Display Stand Only, 22" x 16-1/2" x 8-1/2", single, with solid fuel holder (top sold separately)</t>
  </si>
  <si>
    <t>50128G-1</t>
  </si>
  <si>
    <t>Grill Top Only, 38" x 17-1/2", double, stainless steel</t>
  </si>
  <si>
    <t>50128ST-1</t>
  </si>
  <si>
    <t>Display Stand Only, 38" x 16-1/2" x 8-1/2", double, with solid fuel holder (top sold separately)</t>
  </si>
  <si>
    <t>5012ALLERGENLAVENDER</t>
  </si>
  <si>
    <t xml:space="preserve">Individual Salad/Sandwich/Egg Pan, 10", aluminum with ceramic-look coating, Sandstone, Allergen Lavender </t>
  </si>
  <si>
    <t>5012BLK</t>
  </si>
  <si>
    <t>Individual Salad/Sandwich/Egg Pan, 10", aluminum with ceramic-look coating, Sandstone, Black</t>
  </si>
  <si>
    <t>5012BLKSPKLD</t>
  </si>
  <si>
    <t>Individual Salad/Sandwich/Egg Pan, 10", aluminum with ceramic-look coating, Sandstone, Black Speckled</t>
  </si>
  <si>
    <t>5012CABERNET</t>
  </si>
  <si>
    <t xml:space="preserve">Individual Salad/Sandwich/Egg Pan, 10", aluminum with ceramic-look coating, Sandstone, Matte Red </t>
  </si>
  <si>
    <t>5012CARM</t>
  </si>
  <si>
    <t>Individual Salad/Sandwich/Egg Pan, 10", aluminum with ceramic-look coating, Sandstone, Caramel</t>
  </si>
  <si>
    <t>5012CGRN</t>
  </si>
  <si>
    <t>Individual Salad/Sandwich/Egg Pan, 10", aluminum with ceramic-look coating, Sandstone, Calypso Green</t>
  </si>
  <si>
    <t>5012CHESTNUT</t>
  </si>
  <si>
    <t xml:space="preserve">Individual Salad/Sandwich/Egg Pan, 10", aluminum with ceramic-look coating, Sandstone, Matte Brown </t>
  </si>
  <si>
    <t>5012DKBLU</t>
  </si>
  <si>
    <t>Individual Salad/Sandwich/Egg Pan, 10", aluminum with ceramic-look coating, Sandstone, Dark Blue</t>
  </si>
  <si>
    <t>5012DUSTYR</t>
  </si>
  <si>
    <t>Individual Salad/Sandwich/Egg Pan, 10", aluminum with ceramic-look coating, Sandstone, Dusty Rose</t>
  </si>
  <si>
    <t>5012FGLDREVISION</t>
  </si>
  <si>
    <t>Individual Salad/Sandwich/Egg Pan, 10", aluminum with ceramic-look coating, Sandstone, Fiesta Gold</t>
  </si>
  <si>
    <t>5012GINGER</t>
  </si>
  <si>
    <t>Individual Salad/Sandwich/Egg Pan, 10", aluminum with ceramic-look coating, Sandstone, Ginger</t>
  </si>
  <si>
    <t>5012HGLD</t>
  </si>
  <si>
    <t>Individual Salad/Sandwich/Egg Pan, 10", aluminum with ceramic-look coating, Sandstone, Harvest Gold</t>
  </si>
  <si>
    <t>5012HGRN</t>
  </si>
  <si>
    <t>Individual Salad/Sandwich/Egg Pan, 10", aluminum with ceramic-look coating, Sandstone, Hunter Green</t>
  </si>
  <si>
    <t>5012IVY</t>
  </si>
  <si>
    <t>Individual Salad/Sandwich/Egg Pan, 10", aluminum with ceramic-look coating, Sandstone, Ivory</t>
  </si>
  <si>
    <t>5012IVYSPKLD</t>
  </si>
  <si>
    <t>Individual Salad/Sandwich/Egg Pan, 10", aluminum with ceramic-look coating, Sandstone, Ivory Speckled</t>
  </si>
  <si>
    <t>5012PLATINUMGRA</t>
  </si>
  <si>
    <t>Individual Salad/Sandwich/Egg Pan, 10", aluminum with ceramic-look coating, Sandstone, Platinum Gray</t>
  </si>
  <si>
    <t>5012PLUM</t>
  </si>
  <si>
    <t>Individual Salad/Sandwich/Egg Pan, 10", aluminum with ceramic-look coating, Sandstone, Plum</t>
  </si>
  <si>
    <t>5012PWHT</t>
  </si>
  <si>
    <t>Individual Salad/Sandwich/Egg Pan, 10", aluminum with ceramic-look coating, Sandstone, Pearl White</t>
  </si>
  <si>
    <t>5012RED</t>
  </si>
  <si>
    <t>Individual Salad/Sandwich/Egg Pan, 10", aluminum with ceramic-look coating, Sandstone, Red</t>
  </si>
  <si>
    <t>5012SLATE</t>
  </si>
  <si>
    <t xml:space="preserve">Individual Salad/Sandwich/Egg Pan, 10", aluminum with ceramic-look coating, Sandstone, Matte Dark Gray </t>
  </si>
  <si>
    <t>5012SMOKEGRA</t>
  </si>
  <si>
    <t>Individual Salad/Sandwich/Egg Pan, 10", aluminum with ceramic-look coating, Sandstone, Smoke Gray</t>
  </si>
  <si>
    <t>5012TAN</t>
  </si>
  <si>
    <t>Individual Salad/Sandwich/Egg Pan, 10", aluminum with ceramic-look coating, Sandstone, Tan</t>
  </si>
  <si>
    <t>5012TANGREVISION</t>
  </si>
  <si>
    <t>Individual Salad/Sandwich/Egg Pan, 10", aluminum with ceramic-look coating, Sandstone, Tangerine</t>
  </si>
  <si>
    <t>5012TEAL</t>
  </si>
  <si>
    <t>Individual Salad/Sandwich/Egg Pan, 10", aluminum with ceramic-look coating, Sandstone, Teal</t>
  </si>
  <si>
    <t>5012TERRA</t>
  </si>
  <si>
    <t>Individual Salad/Sandwich/Egg Pan, 10", aluminum with ceramic-look coating, Sandstone, Terra Cotta</t>
  </si>
  <si>
    <t>5012WHTM</t>
  </si>
  <si>
    <t xml:space="preserve">Individual Salad/Sandwich/Egg Pan, 10", aluminum with ceramic-look coating, Sandstone, Matte White </t>
  </si>
  <si>
    <t>Seafood Baking Shell, 3 oz., 4-1/4" x 4-1/2", small, aluminum with Pewter-Glo finish</t>
  </si>
  <si>
    <t>50131AG-1</t>
  </si>
  <si>
    <t>Griddle Top Only, 22" x 17-1/2", single, with swirl design &amp; collector channel, cast aluminum</t>
  </si>
  <si>
    <t>50132AG-1</t>
  </si>
  <si>
    <t>Griddle Top Only, 38" x 17-1/2", double, with swirl design &amp; collector channel, cast aluminum</t>
  </si>
  <si>
    <t>50133-1</t>
  </si>
  <si>
    <t>Display Stand Only, 22" x 16-1/2" x 8-1/2", single, with one butane stove (top sold separately)</t>
  </si>
  <si>
    <t>50134-1</t>
  </si>
  <si>
    <t>Display Stand Only, 38" x 16-1/2" x 8-1/2", double, with two butane stove (top sold separately)</t>
  </si>
  <si>
    <t>50139-1</t>
  </si>
  <si>
    <t>Design Top Only, 22" x 17-1/2", single, electrically heated swirl, aluminum, 120v/60/1-ph, 290 watts, 2.5 amps, cord &amp; plug</t>
  </si>
  <si>
    <t>5013ALLERGENLAVENDER</t>
  </si>
  <si>
    <t xml:space="preserve">Seafood Baking Shell, 3 oz., 4-1/4" x 4-1/2", small, aluminum with ceramic-look coating, Sandstone, Allergen Lavender </t>
  </si>
  <si>
    <t>5013BLK</t>
  </si>
  <si>
    <t>Seafood Baking Shell, 3 oz., 4-1/4" x 4-1/2", small, aluminum with ceramic-look coating, Sandstone, Black</t>
  </si>
  <si>
    <t>5013BLKSPKLD</t>
  </si>
  <si>
    <t>Seafood Baking Shell, 3 oz., 4-1/4" x 4-1/2", small, aluminum with ceramic-look coating, Sandstone, Black Speckled</t>
  </si>
  <si>
    <t>5013CABERNET</t>
  </si>
  <si>
    <t xml:space="preserve">Seafood Baking Shell, 3 oz., 4-1/4" x 4-1/2", small, aluminum with ceramic-look coating, Sandstone, Matte Red </t>
  </si>
  <si>
    <t>5013CARM</t>
  </si>
  <si>
    <t>Seafood Baking Shell, 3 oz., 4-1/4" x 4-1/2", small, aluminum with ceramic-look coating, Sandstone, Caramel</t>
  </si>
  <si>
    <t>5013CGRN</t>
  </si>
  <si>
    <t>Seafood Baking Shell, 3 oz., 4-1/4" x 4-1/2", small, aluminum with ceramic-look coating, Sandstone, Calypso Green</t>
  </si>
  <si>
    <t>5013CHESTNUT</t>
  </si>
  <si>
    <t xml:space="preserve">Seafood Baking Shell, 3 oz., 4-1/4" x 4-1/2", small, aluminum with ceramic-look coating, Sandstone, Matte Brown </t>
  </si>
  <si>
    <t>5013DKBLU</t>
  </si>
  <si>
    <t>Seafood Baking Shell, 3 oz., 4-1/4" x 4-1/2", small, aluminum with ceramic-look coating, Sandstone, Dark Blue</t>
  </si>
  <si>
    <t>5013DUSTYR</t>
  </si>
  <si>
    <t>Seafood Baking Shell, 3 oz., 4-1/4" x 4-1/2", small, aluminum with ceramic-look coating, Sandstone, Dusty Rose</t>
  </si>
  <si>
    <t>5013FGLDREVISION</t>
  </si>
  <si>
    <t>Seafood Baking Shell, 3 oz., 4-1/4" x 4-1/2", small, aluminum with ceramic-look coating, Sandstone, Fiesta Gold</t>
  </si>
  <si>
    <t>5013GINGER</t>
  </si>
  <si>
    <t>Seafood Baking Shell, 3 oz., 4-1/4" x 4-1/2", small, aluminum with ceramic-look coating, Sandstone, Ginger</t>
  </si>
  <si>
    <t>5013HGLD</t>
  </si>
  <si>
    <t>Seafood Baking Shell, 3 oz., 4-1/4" x 4-1/2", small, aluminum with ceramic-look coating, Sandstone, Harvest Gold</t>
  </si>
  <si>
    <t>5013HGRN</t>
  </si>
  <si>
    <t>Seafood Baking Shell, 3 oz., 4-1/4" x 4-1/2", small, aluminum with ceramic-look coating, Sandstone, Hunter Green</t>
  </si>
  <si>
    <t>5013IVY</t>
  </si>
  <si>
    <t>Seafood Baking Shell, 3 oz., 4-1/4" x 4-1/2", small, aluminum with ceramic-look coating, Sandstone, Ivory</t>
  </si>
  <si>
    <t>5013IVYSPKLD</t>
  </si>
  <si>
    <t>Seafood Baking Shell, 3 oz., 4-1/4" x 4-1/2", small, aluminum with ceramic-look coating, Sandstone, Ivory Speckled</t>
  </si>
  <si>
    <t>5013PLATINUMGRA</t>
  </si>
  <si>
    <t>Seafood Baking Shell, 3 oz., 4-1/4" x 4-1/2", small, aluminum with ceramic-look coating, Sandstone, Platinum Gray</t>
  </si>
  <si>
    <t>5013PLUM</t>
  </si>
  <si>
    <t>Seafood Baking Shell, 3 oz., 4-1/4" x 4-1/2", small, aluminum with ceramic-look coating, Sandstone, Plum</t>
  </si>
  <si>
    <t>5013PWHT</t>
  </si>
  <si>
    <t>Seafood Baking Shell, 3 oz., 4-1/4" x 4-1/2", small, aluminum with ceramic-look coating, Sandstone, Pearl White</t>
  </si>
  <si>
    <t>5013RED</t>
  </si>
  <si>
    <t>Seafood Baking Shell, 3 oz., 4-1/4" x 4-1/2", small, aluminum with ceramic-look coating, Sandstone, Red</t>
  </si>
  <si>
    <t>5013SLATE</t>
  </si>
  <si>
    <t xml:space="preserve">Seafood Baking Shell, 3 oz., 4-1/4" x 4-1/2", small, aluminum with ceramic-look coating, Sandstone, Matte Dark Gray </t>
  </si>
  <si>
    <t>5013SMOKEGRA</t>
  </si>
  <si>
    <t>Seafood Baking Shell, 3 oz., 4-1/4" x 4-1/2", small, aluminum with ceramic-look coating, Sandstone, Smoke Gray</t>
  </si>
  <si>
    <t>5013TAN</t>
  </si>
  <si>
    <t>Seafood Baking Shell, 3 oz., 4-1/4" x 4-1/2", small, aluminum with ceramic-look coating, Sandstone, Tan</t>
  </si>
  <si>
    <t>5013TANGREVISION</t>
  </si>
  <si>
    <t>Seafood Baking Shell, 3 oz., 4-1/4" x 4-1/2", small, aluminum with ceramic-look coating, Sandstone, Tangerine</t>
  </si>
  <si>
    <t>5013TEAL</t>
  </si>
  <si>
    <t>Seafood Baking Shell, 3 oz., 4-1/4" x 4-1/2", small, aluminum with ceramic-look coating, Sandstone, Teal</t>
  </si>
  <si>
    <t>5013TERRA</t>
  </si>
  <si>
    <t>Seafood Baking Shell, 3 oz., 4-1/4" x 4-1/2", small, aluminum with ceramic-look coating, Sandstone, Terra Cotta</t>
  </si>
  <si>
    <t>5013WHTM</t>
  </si>
  <si>
    <t xml:space="preserve">Seafood Baking Shell, 3 oz., 4-1/4" x 4-1/2", small, aluminum with ceramic-look coating, Sandstone, Matte White </t>
  </si>
  <si>
    <t>Seafood Baking Shell, 30 oz., 9-1/2" x 10", large, aluminum with Pewter-Glo finish</t>
  </si>
  <si>
    <t>50140-1</t>
  </si>
  <si>
    <t>Design Top Only, 38" x 17 1/2", double, electrically heated swirl, aluminum, 120v/60/1-ph, 700 watts, 5.9 amps, cord &amp; plug</t>
  </si>
  <si>
    <t>50141-1</t>
  </si>
  <si>
    <t>Display Stand, 22" x 17" x 8-1/2", single, with one induction stove, 110v/60/1-ph, 1800 watts, cord &amp; plug</t>
  </si>
  <si>
    <t>50142-1</t>
  </si>
  <si>
    <t>Display Stand, 38" x 17" x 8-1/2", double, with two induction stove, 110v/60/1-ph, 1800 watts, cord &amp; plug</t>
  </si>
  <si>
    <t>Top Heat Unit, with overhead heat, heat lamp: 1750 watts, granite base: 1200 watts, 120v/60/1-ph, 30 amp</t>
  </si>
  <si>
    <t>Top Heat Unit, with-out overhead heat, granite base, 120v/60/1-ph, 10 amps, 1200 watts</t>
  </si>
  <si>
    <t>Custom Chef's Table, 34" x 96" x 60", with stainless steel body, features: (2) 16" x 22" radiant heat surfaces, (2) 1800 watt induction stoves (12083), (1) 450 watt warming/holding drawer, (1) 300 watt adjustable heat lamp, (2) slide-out plating/utility shelves, slots for (16) 18" x 26" standard full size sheet pans, insulated ice well, stainless steel vertical food guard with over shelf, (2) 120v 20 amp outlets, (2) 120v/60/1-ph, 30 amps, NEMA, L5-30P</t>
  </si>
  <si>
    <t>Custom Chef's Table, 34" x 174" x 60", with HPL body, features: (2) 2-well stem tables, (2) 1800 watt induction stoves, (2) 300 watt adjustable and removable heat lamps, (1) slide-out plating/utility shelf, slots for (16) 18" x 26" standard full size sheet pans, removable stainless steel vertical food guard with over shelf, insulated ice well, recessed tray shelf, (2) 120v/60/1-ph, 20 amps, NEMA L5-20P, (1) 120v/60/1-ph, 30 amps, NEMA L5-30P</t>
  </si>
  <si>
    <t>5014ALLERGENLAVENDER</t>
  </si>
  <si>
    <t xml:space="preserve">Seafood Baking Shell, 30 oz., 9-1/2" x 10", large, aluminum with ceramic-look coating, Sandstone, Allergen Lavender </t>
  </si>
  <si>
    <t>5014BLK</t>
  </si>
  <si>
    <t>Seafood Baking Shell, 30 oz., 9-1/2" x 10", large, aluminum with ceramic-look coating, Sandstone, Black</t>
  </si>
  <si>
    <t>5014BLKSPKLD</t>
  </si>
  <si>
    <t>Seafood Baking Shell, 30 oz., 9-1/2" x 10", large, aluminum with ceramic-look coating, Sandstone, Black Speckled</t>
  </si>
  <si>
    <t>5014CABERNET</t>
  </si>
  <si>
    <t xml:space="preserve">Seafood Baking Shell, 30 oz., 9-1/2" x 10", large, aluminum with ceramic-look coating, Sandstone, Matte Red </t>
  </si>
  <si>
    <t>5014CARM</t>
  </si>
  <si>
    <t>Seafood Baking Shell, 30 oz., 9-1/2" x 10", large, aluminum with ceramic-look coating, Sandstone, Caramel</t>
  </si>
  <si>
    <t>5014CGRN</t>
  </si>
  <si>
    <t>Seafood Baking Shell, 30 oz., 9-1/2" x 10", large, aluminum with ceramic-look coating, Sandstone, Calypso Green</t>
  </si>
  <si>
    <t>5014CHESTNUT</t>
  </si>
  <si>
    <t xml:space="preserve">Seafood Baking Shell, 30 oz., 9-1/2" x 10", large, aluminum with ceramic-look coating, Sandstone, Matte Brown </t>
  </si>
  <si>
    <t>5014DKBLU</t>
  </si>
  <si>
    <t>Seafood Baking Shell, 30 oz., 9-1/2" x 10", large, aluminum with ceramic-look coating, Sandstone, Dark Blue</t>
  </si>
  <si>
    <t>5014DUSTYR</t>
  </si>
  <si>
    <t>Seafood Baking Shell, 30 oz., 9-1/2" x 10", large, aluminum with ceramic-look coating, Sandstone, Dusty Rose</t>
  </si>
  <si>
    <t>5014FGLDREVISION</t>
  </si>
  <si>
    <t>Seafood Baking Shell, 30 oz., 9-1/2" x 10", large, aluminum with ceramic-look coating, Sandstone, Fiesta Gold</t>
  </si>
  <si>
    <t>5014GINGER</t>
  </si>
  <si>
    <t>Seafood Baking Shell, 30 oz., 9-1/2" x 10", large, aluminum with ceramic-look coating, Sandstone, Ginger</t>
  </si>
  <si>
    <t>5014HGLD</t>
  </si>
  <si>
    <t>Seafood Baking Shell, 30 oz., 9-1/2" x 10", large, aluminum with ceramic-look coating, Sandstone, Harvest Gold</t>
  </si>
  <si>
    <t>5014HGRN</t>
  </si>
  <si>
    <t>Seafood Baking Shell, 30 oz., 9-1/2" x 10", large, aluminum with ceramic-look coating, Sandstone, Hunter Green</t>
  </si>
  <si>
    <t>5014IVY</t>
  </si>
  <si>
    <t>Seafood Baking Shell, 30 oz., 9-1/2" x 10", large, aluminum with ceramic-look coating, Sandstone, Ivory</t>
  </si>
  <si>
    <t>5014IVYSPKLD</t>
  </si>
  <si>
    <t>Seafood Baking Shell, 30 oz., 9-1/2" x 10", large, aluminum with ceramic-look coating, Sandstone, Ivory Speckled</t>
  </si>
  <si>
    <t>5014PLATINUMGRA</t>
  </si>
  <si>
    <t>Seafood Baking Shell, 30 oz., 9-1/2" x 10", large, aluminum with ceramic-look coating, Sandstone, Platinum Gray</t>
  </si>
  <si>
    <t>5014PLUM</t>
  </si>
  <si>
    <t>Seafood Baking Shell, 30 oz., 9-1/2" x 10", large, aluminum with ceramic-look coating, Sandstone, Plum</t>
  </si>
  <si>
    <t>5014PWHT</t>
  </si>
  <si>
    <t>Seafood Baking Shell, 30 oz., 9-1/2" x 10", large, aluminum with ceramic-look coating, Sandstone, Pearl White</t>
  </si>
  <si>
    <t>5014RED</t>
  </si>
  <si>
    <t>Seafood Baking Shell, 30 oz., 9-1/2" x 10", large, aluminum with ceramic-look coating, Sandstone, Red</t>
  </si>
  <si>
    <t>5014SLATE</t>
  </si>
  <si>
    <t xml:space="preserve">Seafood Baking Shell, 30 oz., 9-1/2" x 10", large, aluminum with ceramic-look coating, Sandstone, Matte Dark Gray </t>
  </si>
  <si>
    <t>5014SMOKEGRA</t>
  </si>
  <si>
    <t>Seafood Baking Shell, 30 oz., 9-1/2" x 10", large, aluminum with ceramic-look coating, Sandstone, Smoke Gray</t>
  </si>
  <si>
    <t>5014TAN</t>
  </si>
  <si>
    <t>Seafood Baking Shell, 30 oz., 9-1/2" x 10", large, aluminum with ceramic-look coating, Sandstone, Tan</t>
  </si>
  <si>
    <t>5014TANGREVISION</t>
  </si>
  <si>
    <t>Seafood Baking Shell, 30 oz., 9-1/2" x 10", large, aluminum with ceramic-look coating, Sandstone, Tangerine</t>
  </si>
  <si>
    <t>5014TEAL</t>
  </si>
  <si>
    <t>Seafood Baking Shell, 30 oz., 9-1/2" x 10", large, aluminum with ceramic-look coating, Sandstone, Teal</t>
  </si>
  <si>
    <t>5014TERRA</t>
  </si>
  <si>
    <t>Seafood Baking Shell, 30 oz., 9-1/2" x 10", large, aluminum with ceramic-look coating, Sandstone, Terra Cotta</t>
  </si>
  <si>
    <t>5014WHTM</t>
  </si>
  <si>
    <t xml:space="preserve">Seafood Baking Shell, 30 oz., 9-1/2" x 10", large, aluminum with ceramic-look coating, Sandstone, Matte White </t>
  </si>
  <si>
    <t>Fish Server, 8 oz., 4-1/2" x 9-1/4", small, aluminum with Pewter-Glo finish</t>
  </si>
  <si>
    <t>Corner Buffet, 48" L x 32" W x 34" H, with standard Corian top, recessed panel angled (contact factory for standard Corian top options)</t>
  </si>
  <si>
    <t>Buffet, 52" L x 32" W x 34" H, with standard Corian top, recessed panel (contact factory for standard Corian top options)</t>
  </si>
  <si>
    <t>Buffet, 48" L x 32" W x 34" H, double station, with standard Corian top, recessed panel (contact factory for standard Corian top options)</t>
  </si>
  <si>
    <t>Buffet, 30"L x 32"W x 34"H, with stainless steel wash sink and drain tank, recessed panel, 120V/60/1-PH, 10 amps</t>
  </si>
  <si>
    <t>Single Buffet, 28" L x 32" W x 34" H, recessed panel</t>
  </si>
  <si>
    <t>Buffet, 48" L x 32" W x 34" H, with standard Corian top, recessed panel, (4) drop-in petite marmites, 120v/60/1-ph, 30 amps (contact factory for standard Corian top options)</t>
  </si>
  <si>
    <t xml:space="preserve">Ultimate Chef's Table, 96" x 32" x 34" O.A., standard wood body, with standard corian top, front vertical screen, includes: (1) adjustable heat lamp, (2) radiant heat surfaces (120V, 8 amps, 860 watts), (2) induction ranges (120V, 15 amps, 1800 watts each), (1) warming drawer (120V, 5 amps, 600 watts), (2) slide out shelves (hold up to 70 lbs.), built in racks (holds sheet pans), (6) sheet pans, (1) stainless steel small insulated ice pan (in front of recessed cooking shelf), (2) plugs (L-5-30P each) (contact factory for standard wood colors and standard Corian top options) </t>
  </si>
  <si>
    <t>50156CD-BAMBOO</t>
  </si>
  <si>
    <t>Chef's Dimensions Panel, 29" x 22", for 50156, acrylic, faux wood finish, bamboo</t>
  </si>
  <si>
    <t>50156CD-SILVER</t>
  </si>
  <si>
    <t>Chef's Dimensions Panel, 29" x 22", for 50156, acrylic, brushed faux metal finish, stainless</t>
  </si>
  <si>
    <t>50156CL-1</t>
  </si>
  <si>
    <t>City Lights Center Panel, 31" x 23", for 50156, acrylic, dessert ice cream</t>
  </si>
  <si>
    <t>50156CL-2</t>
  </si>
  <si>
    <t>City Lights Center Panel, 31" x 23", for 50156, acrylic, 3 smoothies</t>
  </si>
  <si>
    <t>50156CL-3</t>
  </si>
  <si>
    <t xml:space="preserve">City Lights Center Panel, 31" x 23", for 50156, acrylic, fresh squeezed lime juice </t>
  </si>
  <si>
    <t>50156CL-4</t>
  </si>
  <si>
    <t xml:space="preserve">City Lights Center Panel, 31" x 23", for 50156, acrylic, fresh squeezed orange juice </t>
  </si>
  <si>
    <t>50156CL-5</t>
  </si>
  <si>
    <t xml:space="preserve">City Lights Center Panel, 31" x 23", for 50156, acrylic, dessert strawberry ice cream </t>
  </si>
  <si>
    <t>50156CL-6</t>
  </si>
  <si>
    <t xml:space="preserve">City Lights Center Panel, 31" x 23", for 50156, acrylic, toss'd salad/assorted veggies </t>
  </si>
  <si>
    <t>50156CL-7</t>
  </si>
  <si>
    <t xml:space="preserve">City Lights Center Panel, 31" x 23", for 50156, acrylic, toss'd salad/snow peas </t>
  </si>
  <si>
    <t>50156CL-BLUE</t>
  </si>
  <si>
    <t>City Lights Panel, 29" x 22", for 50156, acrylic, electric blue</t>
  </si>
  <si>
    <t>50156CL-GREEN</t>
  </si>
  <si>
    <t>City Lights Panel, 29" x 22", for 50156, acrylic, electric green</t>
  </si>
  <si>
    <t>50156HS-1</t>
  </si>
  <si>
    <t xml:space="preserve">High Street Center Panel, 31" x 23", for 50156, acrylic, green pasta on fork </t>
  </si>
  <si>
    <t>50156HS-2</t>
  </si>
  <si>
    <t xml:space="preserve">High Street Center Panel, 31" x 23", for 50156, acrylic, fried egg in saute' pan </t>
  </si>
  <si>
    <t>50156HS-3</t>
  </si>
  <si>
    <t xml:space="preserve">High Street Center Panel, 31" x 23", for 50156, acrylic, raspberry &amp; blackberry cocktail </t>
  </si>
  <si>
    <t>50156HS-4</t>
  </si>
  <si>
    <t xml:space="preserve">High Street Center Panel, 31" x 23", for 50156, acrylic, yellow pepper with french knife </t>
  </si>
  <si>
    <t>50156HS-5</t>
  </si>
  <si>
    <t xml:space="preserve">High Street Center Panel, 31" x 23", for 50156, acrylic, orange juice </t>
  </si>
  <si>
    <t>50156HS-6</t>
  </si>
  <si>
    <t xml:space="preserve">High Street Center Panel, 31" x 23", for 50156, acrylic, pancakes with fruit &amp; ice cream </t>
  </si>
  <si>
    <t>50156HS-BLACK</t>
  </si>
  <si>
    <t>High Street Panel, 29" x 22", for 50156, acrylic, black</t>
  </si>
  <si>
    <t>50156MBP</t>
  </si>
  <si>
    <t>Base Plate, 30-5/8" x 23", front panels for 50156, magnetic</t>
  </si>
  <si>
    <t>50156MBP-S</t>
  </si>
  <si>
    <t>Base Plate, 29" x 22", side panels for 50156, magnetic</t>
  </si>
  <si>
    <t>50156MSH</t>
  </si>
  <si>
    <t>Sign Holder, 8-1/2" x 11", for 50156, magnetic, clear</t>
  </si>
  <si>
    <t>50156POS1</t>
  </si>
  <si>
    <t xml:space="preserve">Point of Sale Sign, 8-1/2" x 11", for 50156, individual menu graphic, breakfast wraps </t>
  </si>
  <si>
    <t>50156POS10</t>
  </si>
  <si>
    <t xml:space="preserve">Point of Sale Sign, 8-1/2" x 11", for 50156, individual menu graphic, perfect parfaits </t>
  </si>
  <si>
    <t>50156POS11</t>
  </si>
  <si>
    <t xml:space="preserve">Point of Sale Sign, 8-1/2" x 11", for 50156, individual menu graphic, smoothies </t>
  </si>
  <si>
    <t>50156POS12</t>
  </si>
  <si>
    <t xml:space="preserve">Point of Sale Sign, 8-1/2" x 11", for 50156, individual menu graphic, pressed panini </t>
  </si>
  <si>
    <t>50156POS13</t>
  </si>
  <si>
    <t xml:space="preserve">Point of Sale Sign, 8-1/2" x 11", for 50156, individual menu graphic, gyros </t>
  </si>
  <si>
    <t>50156POS14</t>
  </si>
  <si>
    <t xml:space="preserve">Point of Sale Sign, 8-1/2" x 11", for 50156, individual menu graphic, wrap it up </t>
  </si>
  <si>
    <t>50156POS15</t>
  </si>
  <si>
    <t xml:space="preserve">Point of Sale Sign, 8-1/2" x 11", for 50156, individual menu graphic, hoagies-subs </t>
  </si>
  <si>
    <t>50156POS16</t>
  </si>
  <si>
    <t xml:space="preserve">Point of Sale Sign, 8-1/2" x 11", for 50156, individual menu graphic, club sandwich </t>
  </si>
  <si>
    <t>50156POS17</t>
  </si>
  <si>
    <t xml:space="preserve">Point of Sale Sign, 8-1/2" x 11", for 50156, individual menu graphic, raspberry sundae </t>
  </si>
  <si>
    <t>50156POS18</t>
  </si>
  <si>
    <t xml:space="preserve">Point of Sale Sign, 8-1/2" x 11", for 50156, individual menu graphic, peach sundae </t>
  </si>
  <si>
    <t>50156POS19</t>
  </si>
  <si>
    <t xml:space="preserve">Point of Sale Sign, 8-1/2" x 11", for 50156, individual menu graphic, crepes </t>
  </si>
  <si>
    <t>50156POS2</t>
  </si>
  <si>
    <t xml:space="preserve">Point of Sale Sign, 8-1/2" x 11", for 50156, individual menu graphic, eggs benedict </t>
  </si>
  <si>
    <t>50156POS20</t>
  </si>
  <si>
    <t xml:space="preserve">Point of Sale Sign, 8-1/2" x 11", for 50156, individual menu graphic, starved for carved </t>
  </si>
  <si>
    <t>50156POS21</t>
  </si>
  <si>
    <t xml:space="preserve">Point of Sale Sign, 8-1/2" x 11", for 50156, individual menu graphic, pasta sautes </t>
  </si>
  <si>
    <t>50156POS22</t>
  </si>
  <si>
    <t xml:space="preserve">Point of Sale Sign, 8-1/2" x 11", for 50156, individual menu graphic, cobb salad </t>
  </si>
  <si>
    <t>50156POS23</t>
  </si>
  <si>
    <t xml:space="preserve">Point of Sale Sign, 8-1/2" x 11", for 50156, individual menu graphic, mista salad </t>
  </si>
  <si>
    <t>50156POS24</t>
  </si>
  <si>
    <t xml:space="preserve">Point of Sale Sign, 8-1/2" x 11", for 50156, individual menu graphic, mango shrimp salad </t>
  </si>
  <si>
    <t>50156POS25</t>
  </si>
  <si>
    <t xml:space="preserve">Point of Sale Sign, 8-1/2" x 11", for 50156, individual menu graphic, gourmet popcorn </t>
  </si>
  <si>
    <t>50156POS26</t>
  </si>
  <si>
    <t xml:space="preserve">Point of Sale Sign, 8-1/2" x 11", for 50156, individual menu graphic, soft pretzels </t>
  </si>
  <si>
    <t>50156POS3</t>
  </si>
  <si>
    <t xml:space="preserve">Point of Sale Sign, 8-1/2" x 11", for 50156, individual menu graphic, english breakfast </t>
  </si>
  <si>
    <t>50156POS4</t>
  </si>
  <si>
    <t>Point of Sale Sign, 8-1/2" x 11", for 50156, individual menu graphic, french toast image</t>
  </si>
  <si>
    <t>50156POS5</t>
  </si>
  <si>
    <t>Point of Sale Sign, 8-1/2" x 11", for 50156, individual menu graphic, heuvos rancheros</t>
  </si>
  <si>
    <t>50156POS6</t>
  </si>
  <si>
    <t xml:space="preserve">Point of Sale Sign, 8-1/2" x 11", for 50156, individual menu graphic, omelets </t>
  </si>
  <si>
    <t>50156POS7</t>
  </si>
  <si>
    <t xml:space="preserve">Point of Sale Sign, 8-1/2" x 11", for 50156, individual menu graphic, skillets &amp; scrambles </t>
  </si>
  <si>
    <t>50156POS8</t>
  </si>
  <si>
    <t xml:space="preserve">Point of Sale Sign, 8-1/2" x 11", for 50156, individual menu graphic, waffles </t>
  </si>
  <si>
    <t>50156POS9</t>
  </si>
  <si>
    <t xml:space="preserve">Point of Sale Sign, 8-1/2" x 11", for 50156, individual menu graphic, fresh squeezed juice </t>
  </si>
  <si>
    <t>Radiant Heated Mobile Buffet Station, 68”L x 30”W x 66”H, drop-in stainless steel (swirl design) radiant heat unit has 44” x 42” O.A., acrylic &amp; stainless steel (brushed finish) sneeze guard with overhead Thermoglo radiant heat (120V, 17 amps, 2100 watts), (2) sliding doors, solid surface counter top standard "white" with black inlay in edge, wood body cabinet, 120v/60/1-ph, 8.0 amps, 960 watts</t>
  </si>
  <si>
    <t>Contemporary Buffet, 96" L x 30" W x 34" H, with five built in induction stoves, (3) 120v/60/1-ph, 9000 watts, 75 amps, NEMA (3) cords, (2) L5-30P, (1) L5-20P</t>
  </si>
  <si>
    <t>Buffet Cover Up, 72-1/2" x 30-1/2" x 2-1/4", rectangle, scratch resistant, lacquer finish aluminum, swirl finish (can be permanently installed or removable)</t>
  </si>
  <si>
    <t>5015ALLERGENLAVENDER</t>
  </si>
  <si>
    <t xml:space="preserve">Fish Server, 8 oz., 4-1/2" x 9-1/4", small, aluminum with ceramic-look coating, Sandstone, Allergen Lavender </t>
  </si>
  <si>
    <t>5015BLK</t>
  </si>
  <si>
    <t>Fish Server, 8 oz., 4-1/2" x 9-1/4", small, aluminum with ceramic-look coating, Sandstone, Black</t>
  </si>
  <si>
    <t>5015BLKSPKLD</t>
  </si>
  <si>
    <t>Fish Server, 8 oz., 4-1/2" x 9-1/4", small, aluminum with ceramic-look coating, Sandstone, Black Speckled</t>
  </si>
  <si>
    <t>5015CABERNET</t>
  </si>
  <si>
    <t xml:space="preserve">Fish Server, 8 oz., 4-1/2" x 9-1/4", small, aluminum with ceramic-look coating, Sandstone, Matte Red </t>
  </si>
  <si>
    <t>5015CARM</t>
  </si>
  <si>
    <t>Fish Server, 8 oz., 4-1/2" x 9-1/4", small, aluminum with ceramic-look coating, Sandstone, Caramel</t>
  </si>
  <si>
    <t>5015CGRN</t>
  </si>
  <si>
    <t>Fish Server, 8 oz., 4-1/2" x 9-1/4", small, aluminum with ceramic-look coating, Sandstone, Calypso Green</t>
  </si>
  <si>
    <t>5015CHESTNUT</t>
  </si>
  <si>
    <t xml:space="preserve">Fish Server, 8 oz., 4-1/2" x 9-1/4", small, aluminum with ceramic-look coating, Sandstone, Matte Brown </t>
  </si>
  <si>
    <t>5015DKBLU</t>
  </si>
  <si>
    <t>Fish Server, 8 oz., 4-1/2" x 9-1/4", small, aluminum with ceramic-look coating, Sandstone, Dark Blue</t>
  </si>
  <si>
    <t>5015DUSTYR</t>
  </si>
  <si>
    <t>Fish Server, 8 oz., 4-1/2" x 9-1/4", small, aluminum with ceramic-look coating, Sandstone, Dusty Rose</t>
  </si>
  <si>
    <t>5015FGLDREVISION</t>
  </si>
  <si>
    <t>Fish Server, 8 oz., 4-1/2" x 9-1/4", small, aluminum with ceramic-look coating, Sandstone, Fiesta Gold</t>
  </si>
  <si>
    <t>5015GINGER</t>
  </si>
  <si>
    <t>Fish Server, 8 oz., 4-1/2" x 9-1/4", small, aluminum with ceramic-look coating, Sandstone, Ginger</t>
  </si>
  <si>
    <t>5015HGLD</t>
  </si>
  <si>
    <t>Fish Server, 8 oz., 4-1/2" x 9-1/4", small, aluminum with ceramic-look coating, Sandstone, Harvest Gold</t>
  </si>
  <si>
    <t>5015HGRN</t>
  </si>
  <si>
    <t>Fish Server, 8 oz., 4-1/2" x 9-1/4", small, aluminum with ceramic-look coating, Sandstone, Hunter Green</t>
  </si>
  <si>
    <t>5015IVY</t>
  </si>
  <si>
    <t>Fish Server, 8 oz., 4-1/2" x 9-1/4", small, aluminum with ceramic-look coating, Sandstone, Ivory</t>
  </si>
  <si>
    <t>5015IVYSPKLD</t>
  </si>
  <si>
    <t>Fish Server, 8 oz., 4-1/2" x 9-1/4", small, aluminum with ceramic-look coating, Sandstone, Ivory Speckled</t>
  </si>
  <si>
    <t>5015PLATINUMGRA</t>
  </si>
  <si>
    <t>Fish Server, 8 oz., 4-1/2" x 9-1/4", small, aluminum with ceramic-look coating, Sandstone, Platinum Gray</t>
  </si>
  <si>
    <t>5015PLUM</t>
  </si>
  <si>
    <t>Fish Server, 8 oz., 4-1/2" x 9-1/4", small, aluminum with ceramic-look coating, Sandstone, Plum</t>
  </si>
  <si>
    <t>5015PWHT</t>
  </si>
  <si>
    <t>Fish Server, 8 oz., 4-1/2" x 9-1/4", small, aluminum with ceramic-look coating, Sandstone, Pearl White</t>
  </si>
  <si>
    <t>5015RED</t>
  </si>
  <si>
    <t>Fish Server, 8 oz., 4-1/2" x 9-1/4", small, aluminum with ceramic-look coating, Sandstone, Red</t>
  </si>
  <si>
    <t>5015SLATE</t>
  </si>
  <si>
    <t xml:space="preserve">Fish Server, 8 oz., 4-1/2" x 9-1/4", small, aluminum with ceramic-look coating, Sandstone, Matte Dark Gray </t>
  </si>
  <si>
    <t>5015SMOKEGRA</t>
  </si>
  <si>
    <t>Fish Server, 8 oz., 4-1/2" x 9-1/4", small, aluminum with ceramic-look coating, Sandstone, Smoke Gray</t>
  </si>
  <si>
    <t>5015TAN</t>
  </si>
  <si>
    <t>Fish Server, 8 oz., 4-1/2" x 9-1/4", small, aluminum with ceramic-look coating, Sandstone, Tan</t>
  </si>
  <si>
    <t>5015TANGREVISION</t>
  </si>
  <si>
    <t>Fish Server, 8 oz., 4-1/2" x 9-1/4", small, aluminum with ceramic-look coating, Sandstone, Tangerine</t>
  </si>
  <si>
    <t>5015TEAL</t>
  </si>
  <si>
    <t>Fish Server, 8 oz., 4-1/2" x 9-1/4", small, aluminum with ceramic-look coating, Sandstone, Teal</t>
  </si>
  <si>
    <t>5015TERRA</t>
  </si>
  <si>
    <t>Fish Server, 8 oz., 4-1/2" x 9-1/4", small, aluminum with ceramic-look coating, Sandstone, Terra Cotta</t>
  </si>
  <si>
    <t>5015WHTM</t>
  </si>
  <si>
    <t xml:space="preserve">Fish Server, 8 oz., 4-1/2" x 9-1/4", small, aluminum with ceramic-look coating, Sandstone, Matte White </t>
  </si>
  <si>
    <t>Fish Server, 1 qt. 20 oz., 8-1/2" x 17-1/2", large, aluminum with Pewter-Glo finish</t>
  </si>
  <si>
    <t>Contemporary Buffet, 69" L x 30" W x 34" H, with rounded corners and recessed pattern design, with three built in induction stoves, (2) 120v/60/1-ph, 5400 watts, 45 amps, NEMA (1) L5-30P, (1) L5-20P</t>
  </si>
  <si>
    <t>Contemporary Buffet, 69" L x 30" W x 34" H, with rounded corners and recessed pattern design, plain top</t>
  </si>
  <si>
    <t>Contemporary Buffet, 69" L x 30" W x 34" H, with three built in induction stoves, floating top, (2) 120v/60/1-ph, 5400 watts, 45 amps, NEMA (1) L5-30P, (1) L5-20P</t>
  </si>
  <si>
    <t>Contemporary Buffet, 69" L x 30" W x 34" H, with three built in induction stoves, floating/plain top, (2) 120v/60/1-ph, 5400 watts, 45 amps, NEMA (1) L5-30P, (1) L5-20P</t>
  </si>
  <si>
    <t>Alternate Design Buffet, 69" L x 30" W x 34", with three built in induction stoves, (2) 120v/60/1-ph, 5400 watts, 45 amps, NEMA (1) L5-30P, (1) L5-15P</t>
  </si>
  <si>
    <t>Alternate Design Buffet, 69" L x 30" W x 34", plain top</t>
  </si>
  <si>
    <t>Recessed Top Buffet, 69" L x 30" W x 34", with three built in induction stoves, (2) 120v/60/1-ph, 5400 watts, 45 amps, NEMA (1) L5-30P, (1) L5-15P</t>
  </si>
  <si>
    <t>Recessed Top Buffet, 69" L x 30" W x 34", plain top</t>
  </si>
  <si>
    <t>Contemporary Buffet, 69" L x 30" W x 34" H, with three built in induction stoves, (2) 120v/60/1-ph, 5400 watts, 45 amps, NEMA (1) L5-30P, (1) L5-20P</t>
  </si>
  <si>
    <t>Contemporary Buffet, 69" L x 30" W x 34" H, plain top</t>
  </si>
  <si>
    <t>5016ALLERGENLAVENDER</t>
  </si>
  <si>
    <t xml:space="preserve">Fish Server, 1 qt. 20 oz., 8-1/2" x 17-1/2", large, aluminum with ceramic-look coating, Sandstone, Allergen Lavender </t>
  </si>
  <si>
    <t>5016BLK</t>
  </si>
  <si>
    <t>Fish Server, 1 qt. 20 oz., 8-1/2" x 17-1/2", large, aluminum with ceramic-look coating, Sandstone, Black</t>
  </si>
  <si>
    <t>5016BLKSPKLD</t>
  </si>
  <si>
    <t>Fish Server, 1 qt. 20 oz., 8-1/2" x 17-1/2", large, aluminum with ceramic-look coating, Sandstone, Black Speckled</t>
  </si>
  <si>
    <t>5016CABERNET</t>
  </si>
  <si>
    <t xml:space="preserve">Fish Server, 1 qt. 20 oz., 8-1/2" x 17-1/2", large, aluminum with ceramic-look coating, Sandstone, Matte Red </t>
  </si>
  <si>
    <t>5016CARM</t>
  </si>
  <si>
    <t>Fish Server, 1 qt. 20 oz., 8-1/2" x 17-1/2", large, aluminum with ceramic-look coating, Sandstone, Caramel</t>
  </si>
  <si>
    <t>5016CGRN</t>
  </si>
  <si>
    <t>Fish Server, 1 qt. 20 oz., 8-1/2" x 17-1/2", large, aluminum with ceramic-look coating, Sandstone, Calypso Green</t>
  </si>
  <si>
    <t>5016CHESTNUT</t>
  </si>
  <si>
    <t xml:space="preserve">Fish Server, 1 qt. 20 oz., 8-1/2" x 17-1/2", large, aluminum with ceramic-look coating, Sandstone, Matte Brown </t>
  </si>
  <si>
    <t>5016DKBLU</t>
  </si>
  <si>
    <t>Fish Server, 1 qt. 20 oz., 8-1/2" x 17-1/2", large, aluminum with ceramic-look coating, Sandstone, Dark Blue</t>
  </si>
  <si>
    <t>5016DUSTYR</t>
  </si>
  <si>
    <t>Fish Server, 1 qt. 20 oz., 8-1/2" x 17-1/2", large, aluminum with ceramic-look coating, Sandstone, Dusty Rose</t>
  </si>
  <si>
    <t>5016FGLDREVISION</t>
  </si>
  <si>
    <t>Fish Server, 1 qt. 20 oz., 8-1/2" x 17-1/2", large, aluminum with ceramic-look coating, Sandstone, Fiesta Gold</t>
  </si>
  <si>
    <t>5016GINGER</t>
  </si>
  <si>
    <t>Fish Server, 1 qt. 20 oz., 8-1/2" x 17-1/2", large, aluminum with ceramic-look coating, Sandstone, Ginger</t>
  </si>
  <si>
    <t>5016HGLD</t>
  </si>
  <si>
    <t>Fish Server, 1 qt. 20 oz., 8-1/2" x 17-1/2", large, aluminum with ceramic-look coating, Sandstone, Harvest Gold</t>
  </si>
  <si>
    <t>5016HGRN</t>
  </si>
  <si>
    <t>Fish Server, 1 qt. 20 oz., 8-1/2" x 17-1/2", large, aluminum with ceramic-look coating, Sandstone, Hunter Green</t>
  </si>
  <si>
    <t>5016IVY</t>
  </si>
  <si>
    <t>Fish Server, 1 qt. 20 oz., 8-1/2" x 17-1/2", large, aluminum with ceramic-look coating, Sandstone, Ivory</t>
  </si>
  <si>
    <t>5016IVYSPKLD</t>
  </si>
  <si>
    <t>Fish Server, 1 qt. 20 oz., 8-1/2" x 17-1/2", large, aluminum with ceramic-look coating, Sandstone, Ivory Speckled</t>
  </si>
  <si>
    <t>5016PLATINUMGRA</t>
  </si>
  <si>
    <t>Fish Server, 1 qt. 20 oz., 8-1/2" x 17-1/2", large, aluminum with ceramic-look coating, Sandstone, Platinum Gray</t>
  </si>
  <si>
    <t>5016PLUM</t>
  </si>
  <si>
    <t>Fish Server, 1 qt. 20 oz., 8-1/2" x 17-1/2", large, aluminum with ceramic-look coating, Sandstone, Plum</t>
  </si>
  <si>
    <t>5016PWHT</t>
  </si>
  <si>
    <t>Fish Server, 1 qt. 20 oz., 8-1/2" x 17-1/2", large, aluminum with ceramic-look coating, Sandstone, Pearl White</t>
  </si>
  <si>
    <t>5016RED</t>
  </si>
  <si>
    <t>Fish Server, 1 qt. 20 oz., 8-1/2" x 17-1/2", large, aluminum with ceramic-look coating, Sandstone, Red</t>
  </si>
  <si>
    <t>5016SLATE</t>
  </si>
  <si>
    <t xml:space="preserve">Fish Server, 1 qt. 20 oz., 8-1/2" x 17-1/2", large, aluminum with ceramic-look coating, Sandstone, Matte Dark Gray </t>
  </si>
  <si>
    <t>5016SMOKEGRA</t>
  </si>
  <si>
    <t>Fish Server, 1 qt. 20 oz., 8-1/2" x 17-1/2", large, aluminum with ceramic-look coating, Sandstone, Smoke Gray</t>
  </si>
  <si>
    <t>5016TAN</t>
  </si>
  <si>
    <t>Fish Server, 1 qt. 20 oz., 8-1/2" x 17-1/2", large, aluminum with ceramic-look coating, Sandstone, Tan</t>
  </si>
  <si>
    <t>5016TANGREVISION</t>
  </si>
  <si>
    <t>Fish Server, 1 qt. 20 oz., 8-1/2" x 17-1/2", large, aluminum with ceramic-look coating, Sandstone, Tangerine</t>
  </si>
  <si>
    <t>5016TEAL</t>
  </si>
  <si>
    <t>Fish Server, 1 qt. 20 oz., 8-1/2" x 17-1/2", large, aluminum with ceramic-look coating, Sandstone, Teal</t>
  </si>
  <si>
    <t>5016TERRA</t>
  </si>
  <si>
    <t>Fish Server, 1 qt. 20 oz., 8-1/2" x 17-1/2", large, aluminum with ceramic-look coating, Sandstone, Terra Cotta</t>
  </si>
  <si>
    <t>5016WHTM</t>
  </si>
  <si>
    <t xml:space="preserve">Fish Server, 1 qt. 20 oz., 8-1/2" x 17-1/2", large, aluminum with ceramic-look coating, Sandstone, Matte White </t>
  </si>
  <si>
    <t>Oyster/Clam Plate, 10-1/2" dia., round, aluminum with Pewter-Glo finish</t>
  </si>
  <si>
    <t>Invisible Induction Cooking Cart, 48" L x 32" W x 34" H</t>
  </si>
  <si>
    <t>Holding and Warming Cart, 48" L x 32" W x 34" H</t>
  </si>
  <si>
    <t>Plain Granite Top Cart, 48" L x 32" W x 34" H</t>
  </si>
  <si>
    <t>Fold Out Cart, 32" L x 18-1/4" W x 35" H</t>
  </si>
  <si>
    <t>Wine/Beverage Cart, 38"L x 18" W x 32" H</t>
  </si>
  <si>
    <t>Residential Rolling Table, country style, 30" x 72"</t>
  </si>
  <si>
    <t>Mobile Table, 72" x 30" x 36"H, multi-use, wood top, with arched legs (picture shown in black lacquer finish)</t>
  </si>
  <si>
    <t>5017ALLERGENLAVENDER</t>
  </si>
  <si>
    <t xml:space="preserve">Oyster/Clam Plate, 10-1/2" dia., round, aluminum with ceramic-look coating, Sandstone, Allergen Lavender </t>
  </si>
  <si>
    <t>5017BLK</t>
  </si>
  <si>
    <t>Oyster/Clam Plate, 10-1/2" dia., round, aluminum with ceramic-look coating, Sandstone, Black</t>
  </si>
  <si>
    <t>5017BLKSPKLD</t>
  </si>
  <si>
    <t>Oyster/Clam Plate, 10-1/2" dia., round, aluminum with ceramic-look coating, Sandstone, Black Speckled</t>
  </si>
  <si>
    <t>5017CABERNET</t>
  </si>
  <si>
    <t xml:space="preserve">Oyster/Clam Plate, 10-1/2" dia., round, aluminum with ceramic-look coating, Sandstone, Matte Red </t>
  </si>
  <si>
    <t>5017CARM</t>
  </si>
  <si>
    <t>Oyster/Clam Plate, 10-1/2" dia., round, aluminum with ceramic-look coating, Sandstone, Caramel</t>
  </si>
  <si>
    <t>5017CGRN</t>
  </si>
  <si>
    <t>Oyster/Clam Plate, 10-1/2" dia., round, aluminum with ceramic-look coating, Sandstone, Calypso Green</t>
  </si>
  <si>
    <t>5017CHESTNUT</t>
  </si>
  <si>
    <t xml:space="preserve">Oyster/Clam Plate, 10-1/2" dia., round, aluminum with ceramic-look coating, Sandstone, Matte Brown </t>
  </si>
  <si>
    <t>5017DKBLU</t>
  </si>
  <si>
    <t>Oyster/Clam Plate, 10-1/2" dia., round, aluminum with ceramic-look coating, Sandstone, Dark Blue</t>
  </si>
  <si>
    <t>5017DUSTYR</t>
  </si>
  <si>
    <t>Oyster/Clam Plate, 10-1/2" dia., round, aluminum with ceramic-look coating, Sandstone, Dusty Rose</t>
  </si>
  <si>
    <t>5017FGLDREVISION</t>
  </si>
  <si>
    <t>Oyster/Clam Plate, 10-1/2" dia., round, aluminum with ceramic-look coating, Sandstone, Fiesta Gold</t>
  </si>
  <si>
    <t>5017GINGER</t>
  </si>
  <si>
    <t>Oyster/Clam Plate, 10-1/2" dia., round, aluminum with ceramic-look coating, Sandstone, Ginger</t>
  </si>
  <si>
    <t>5017HGLD</t>
  </si>
  <si>
    <t>Oyster/Clam Plate, 10-1/2" dia., round, aluminum with ceramic-look coating, Sandstone, Harvest Gold</t>
  </si>
  <si>
    <t>5017HGRN</t>
  </si>
  <si>
    <t>Oyster/Clam Plate, 10-1/2" dia., round, aluminum with ceramic-look coating, Sandstone, Hunter Green</t>
  </si>
  <si>
    <t>5017IVY</t>
  </si>
  <si>
    <t>Oyster/Clam Plate, 10-1/2" dia., round, aluminum with ceramic-look coating, Sandstone, Ivory</t>
  </si>
  <si>
    <t>5017IVYSPKLD</t>
  </si>
  <si>
    <t>Oyster/Clam Plate, 10-1/2" dia., round, aluminum with ceramic-look coating, Sandstone, Ivory Speckled</t>
  </si>
  <si>
    <t>5017PLATINUMGRA</t>
  </si>
  <si>
    <t>Oyster/Clam Plate, 10-1/2" dia., round, aluminum with ceramic-look coating, Sandstone, Platinum Gray</t>
  </si>
  <si>
    <t>5017PLUM</t>
  </si>
  <si>
    <t>Oyster/Clam Plate, 10-1/2" dia., round, aluminum with ceramic-look coating, Sandstone, Plum</t>
  </si>
  <si>
    <t>5017PWHT</t>
  </si>
  <si>
    <t>Oyster/Clam Plate, 10-1/2" dia., round, aluminum with ceramic-look coating, Sandstone, Pearl White</t>
  </si>
  <si>
    <t>5017RED</t>
  </si>
  <si>
    <t>Oyster/Clam Plate, 10-1/2" dia., round, aluminum with ceramic-look coating, Sandstone, Red</t>
  </si>
  <si>
    <t>5017SLATE</t>
  </si>
  <si>
    <t xml:space="preserve">Oyster/Clam Plate, 10-1/2" dia., round, aluminum with ceramic-look coating, Sandstone, Matte Dark Gray </t>
  </si>
  <si>
    <t>5017SMOKEGRA</t>
  </si>
  <si>
    <t>Oyster/Clam Plate, 10-1/2" dia., round, aluminum with ceramic-look coating, Sandstone, Smoke Gray</t>
  </si>
  <si>
    <t>5017TAN</t>
  </si>
  <si>
    <t>Oyster/Clam Plate, 10-1/2" dia., round, aluminum with ceramic-look coating, Sandstone, Tan</t>
  </si>
  <si>
    <t>5017TANGREVISION</t>
  </si>
  <si>
    <t>Oyster/Clam Plate, 10-1/2" dia., round, aluminum with ceramic-look coating, Sandstone, Tangerine</t>
  </si>
  <si>
    <t>5017TEAL</t>
  </si>
  <si>
    <t>Oyster/Clam Plate, 10-1/2" dia., round, aluminum with ceramic-look coating, Sandstone, Teal</t>
  </si>
  <si>
    <t>5017TERRA</t>
  </si>
  <si>
    <t>Oyster/Clam Plate, 10-1/2" dia., round, aluminum with ceramic-look coating, Sandstone, Terra Cotta</t>
  </si>
  <si>
    <t>5017WHTM</t>
  </si>
  <si>
    <t xml:space="preserve">Oyster/Clam Plate, 10-1/2" dia., round, aluminum with ceramic-look coating, Sandstone, Matte White </t>
  </si>
  <si>
    <t>Shirred Egg Pan, 10 oz., 5-3/4" x 7-1/2", small, round, aluminum with Pewter-Glo finish</t>
  </si>
  <si>
    <t>Mobile Communal Table, 84" x 39" x 34"H, solid stone top, stainless steel clad construction, includes: (6) 500 watt built-in induction warming stoves (Item 12086DI), (4) 110v outlets-2 on each side, (4) duplex power receptacles with USB charging ports for mobile devices, (2) flip up control panels on each side, flip up access door for electrical wire and plug, (4) casters, (2) 120V/60/1-ph, 30amp power cords</t>
  </si>
  <si>
    <t>50181LVCHERRY</t>
  </si>
  <si>
    <t>Flex Table, 30"W x 30"D x 34"H, small, square, (3) shelves, cherry laminate, extruded lightweight aluminum legs, made in USA</t>
  </si>
  <si>
    <t>50181LVWALNUT</t>
  </si>
  <si>
    <t>Flex Table, 30"W x 30"D x 34"H, small, square, (3) shelves, walnut laminate, extruded lightweight aluminum legs, made in USA</t>
  </si>
  <si>
    <t>50181WVMAHOGANY</t>
  </si>
  <si>
    <t>Flex Table, 30"W x 30"D x 34"H, small, square, (3) shelves, mahogany wood, extruded lightweight aluminum legs, made in USA</t>
  </si>
  <si>
    <t>50181WVWALNUT</t>
  </si>
  <si>
    <t>Flex Table, 30"W x 30"D x 34"H, small, square, (3) shelves, walnut wood, extruded lightweight aluminum legs, made in USA</t>
  </si>
  <si>
    <t>50182LVCHERRY</t>
  </si>
  <si>
    <t>Flex Table, 48"W x 30"D x 34"H, medium, rectangle, (3) shelves, cherry laminate, finish, extruded lightweight aluminum legs, made in USA</t>
  </si>
  <si>
    <t>50182LVWALNUT</t>
  </si>
  <si>
    <t>Flex Table, 48"W x 30"D x 34"H, medium, rectangle, (3) shelves, walnut laminate, extruded lightweight aluminum legs, made in USA</t>
  </si>
  <si>
    <t>50182WVMAHOGANY</t>
  </si>
  <si>
    <t>Flex Table, 48"W x 30"D x 34"H, medium, rectangle, (3) shelves, mahogany wood, extruded lightweight aluminum legs, made in USA</t>
  </si>
  <si>
    <t>50182WVWALNUT</t>
  </si>
  <si>
    <t>Flex Table, 48"W x 30"D x 34"H, medium, rectangle, (3) shelves, walnut wood, extruded lightweight aluminum legs, made in USA</t>
  </si>
  <si>
    <t>50183LVCHERRY</t>
  </si>
  <si>
    <t>Flex Table, 72"W x 30"D x 34"H, large, rectangle, (3) shelves, cherry laminate, extruded lightweight aluminum legs, made in USA</t>
  </si>
  <si>
    <t>50183LVWALNUT</t>
  </si>
  <si>
    <t>Flex Table, 72"W x 30"D x 34"H, large, rectangle, (3) shelves, walnut laminate, extruded lightweight aluminum legs, made in USA</t>
  </si>
  <si>
    <t>50183WVMAHOGANY</t>
  </si>
  <si>
    <t>Flex Table, 72"W x 30"D x 34"H, large, rectangle, (3) shelves, mahogany wood, extruded lightweight aluminum legs, made in USA</t>
  </si>
  <si>
    <t>50183WVWALNUT</t>
  </si>
  <si>
    <t>Flex Table, 72"W x 30"D x 34"H, large, rectangle, (3) shelves, walnut wood, extruded lightweight aluminum legs, made in USA</t>
  </si>
  <si>
    <t>50184LVCHERRY</t>
  </si>
  <si>
    <t>Flex Table, 84"W x 42"D x 34"H, half round, (3) shelves, cherry laminate, extruded lightweight aluminum legs, made in USA</t>
  </si>
  <si>
    <t>50184LVWALNUT</t>
  </si>
  <si>
    <t>Flex Table, 84"W x 42"D x 34"H, half round, (3) shelves, walnut laminate, extruded lightweight aluminum legs, made in USA</t>
  </si>
  <si>
    <t>50184WVMAHOGANY</t>
  </si>
  <si>
    <t>Flex Table, 84"W x 42"D x 34"H, half round, (3) shelves, mahogany wood, extruded lightweight aluminum legs, made in USA</t>
  </si>
  <si>
    <t>50184WVWALNUT</t>
  </si>
  <si>
    <t>Flex Table, 84"W x 42"D x 34"H, half round, (3) shelves, walnut wood, extruded lightweight aluminum legs, made in USA</t>
  </si>
  <si>
    <t>50185LVCHERRY</t>
  </si>
  <si>
    <t>Flex Table, 30"W x 24"D x 34"H, small, rectangle, add-on for half round, (3) shelves, cherry laminate, extruded lightweight aluminum legs, made in USA</t>
  </si>
  <si>
    <t>50185LVWALNUT</t>
  </si>
  <si>
    <t>Flex Table, 30"W x 24"D x 34"H, small, rectangle, add-on for half round, (3) shelves, walnut laminate, extruded lightweight aluminum legs, made in USA</t>
  </si>
  <si>
    <t>50185WVMAHOGANY</t>
  </si>
  <si>
    <t>Flex Table, 30"W x 24"D x 34"H, small, rectangle, add-on for half round, (3) shelves, mahogany wood, extruded lightweight aluminum legs, made in USA</t>
  </si>
  <si>
    <t>50185WVWALNUT</t>
  </si>
  <si>
    <t>Flex Table, 30"W x 24"D x 34"H, small, rectangle, add-on for half round, (3) shelves, walnut wood, extruded lightweight aluminum legs, made in USA</t>
  </si>
  <si>
    <t>50186LVCHERRY</t>
  </si>
  <si>
    <t>Flex Table, 48"W x 24"D x 34"H, medium, rectangle, add-on for half round, (3) shelves, cherry laminate, extruded lightweight aluminum legs, made in USA</t>
  </si>
  <si>
    <t>50186LVWALNUT</t>
  </si>
  <si>
    <t>Flex Table, 48"W x 24"D x 34"H, medium, rectangle, add-on for half round, (3) shelves, walnut laminate, extruded lightweight aluminum legs, made in USA</t>
  </si>
  <si>
    <t>50186WVMAHOGANY</t>
  </si>
  <si>
    <t>Flex Table, 48"W x 24"D x 34"H, medium, rectangle, add-on for half round, (3) shelves, mahogany wood, extruded lightweight aluminum legs, made in USA</t>
  </si>
  <si>
    <t>50186WVWALNUT</t>
  </si>
  <si>
    <t>Flex Table, 48"W x 24"D x 34"H, medium, rectangle, add-on for half round, (3) shelves, walnut wood, extruded lightweight aluminum legs, made in USA</t>
  </si>
  <si>
    <t>50187LVCHERRY</t>
  </si>
  <si>
    <t>Flex Table, 72"W x 24"D x 34"H, large, rectangle, add-on for half round, (3) shelves, cherry laminate, extruded lightweight aluminum legs, made in USA</t>
  </si>
  <si>
    <t>50187LVWALNUT</t>
  </si>
  <si>
    <t>Flex Table, 72"W x 24"D x 34"H, large, rectangle, add-on for half round, (3) shelves, walnut laminate, extruded lightweight aluminum legs, made in USA</t>
  </si>
  <si>
    <t>50187WVMAHOGANY</t>
  </si>
  <si>
    <t>Flex Table, 72"W x 24"D x 34"H, large, rectangle, add-on for half round, (3) shelves, mahogany wood, extruded lightweight aluminum legs, made in USA</t>
  </si>
  <si>
    <t>50187WVWALNUT</t>
  </si>
  <si>
    <t>Flex Table, 72"W x 24"D x 34"H, large, rectangle, add-on for half round, (3) shelves, walnut wood, extruded lightweight aluminum legs, made in USA</t>
  </si>
  <si>
    <t>50188LVCHERRY</t>
  </si>
  <si>
    <t>Flex Table, 30"W x 30"D x 46"H, small, square, (4) shelves, (1) 30"W x 12"D top shelf, cherry laminate, extruded lightweight aluminum legs, made in USA</t>
  </si>
  <si>
    <t>50188LVWALNUT</t>
  </si>
  <si>
    <t>Flex Table, 30"W x 30"D x 46"H, small, square, (4) shelves, (1) 30"W x 12"D top shelf, walnut laminate, extruded lightweight aluminum legs, made in USA</t>
  </si>
  <si>
    <t>50188WVMAHOGANY</t>
  </si>
  <si>
    <t>Flex Table, 30"W x 30"D x 46"H, small, square, (4) shelves, (1) 30"W x 12"D top shelf, mahogany wood, extruded lightweight aluminum legs, made in USA</t>
  </si>
  <si>
    <t>50188WVWALNUT</t>
  </si>
  <si>
    <t>Flex Table, 30"W x 30"D x 46"H, small, square, (4) shelves, (1) 30"W x 12"D top shelf, walnut wood, extruded lightweight aluminum legs, made in USA</t>
  </si>
  <si>
    <t>50189LVCHERRY</t>
  </si>
  <si>
    <t>Flex Table, 48"W x 30"D x 46"H, medium, rectangle, (4) shelves, (1) 48"W x 12"D top shelf, cherry laminate, extruded lightweight aluminum legs, made in USA</t>
  </si>
  <si>
    <t>50189LVWALNUT</t>
  </si>
  <si>
    <t>Flex Table, 48"W x 30"D x 46"H, medium, rectangle, (4) shelves, (1) 48"W x 12"D top shelf, walnut laminate, extruded lightweight aluminum legs, made in USA</t>
  </si>
  <si>
    <t>50189WVMAHOGANY</t>
  </si>
  <si>
    <t>Flex Table, 48"W x 30"D x 46"H, medium, rectangle, (4) shelves, (1) 48"W x 12"D top shelf, mahogany wood, extruded lightweight aluminum legs, made in USA</t>
  </si>
  <si>
    <t>50189WVWALNUT</t>
  </si>
  <si>
    <t>Flex Table, 48"W x 30"D x 46"H, medium, rectangle, (4) shelves, (1) 48"W x 12"D top shelf, walnut wood, extruded lightweight aluminum legs, made in USA</t>
  </si>
  <si>
    <t>5018ALLERGENLAVENDER</t>
  </si>
  <si>
    <t xml:space="preserve">Shirred Egg Pan, 10 oz., 5-3/4" x 7-1/2", small, round, aluminum with ceramic-look coating, Sandstone, Allergen Lavender </t>
  </si>
  <si>
    <t>5018BLK</t>
  </si>
  <si>
    <t>Shirred Egg Pan, 10 oz., 5-3/4" x 7-1/2", small, round, aluminum with ceramic-look coating, Sandstone, Black</t>
  </si>
  <si>
    <t>5018BLKSPKLD</t>
  </si>
  <si>
    <t>Shirred Egg Pan, 10 oz., 5-3/4" x 7-1/2", small, round, aluminum with ceramic-look coating, Sandstone, Black Speckled</t>
  </si>
  <si>
    <t>5018CABERNET</t>
  </si>
  <si>
    <t xml:space="preserve">Shirred Egg Pan, 10 oz., 5-3/4" x 7-1/2", small, round, aluminum with ceramic-look coating, Sandstone, Matte Red </t>
  </si>
  <si>
    <t>5018CARM</t>
  </si>
  <si>
    <t>Shirred Egg Pan, 10 oz., 5-3/4" x 7-1/2", small, round, aluminum with ceramic-look coating, Sandstone, Caramel</t>
  </si>
  <si>
    <t>5018CGRN</t>
  </si>
  <si>
    <t>Shirred Egg Pan, 10 oz., 5-3/4" x 7-1/2", small, round, aluminum with ceramic-look coating, Sandstone, Calypso Green</t>
  </si>
  <si>
    <t>5018CHESTNUT</t>
  </si>
  <si>
    <t xml:space="preserve">Shirred Egg Pan, 10 oz., 5-3/4" x 7-1/2", small, round, aluminum with ceramic-look coating, Sandstone, Matte Brown </t>
  </si>
  <si>
    <t>5018DKBLU</t>
  </si>
  <si>
    <t>Shirred Egg Pan, 10 oz., 5-3/4" x 7-1/2", small, round, aluminum with ceramic-look coating, Sandstone, Dark Blue</t>
  </si>
  <si>
    <t>5018DUSTYR</t>
  </si>
  <si>
    <t>Shirred Egg Pan, 10 oz., 5-3/4" x 7-1/2", small, round, aluminum with ceramic-look coating, Sandstone, Dusty Rose</t>
  </si>
  <si>
    <t>5018FGLDREVISION</t>
  </si>
  <si>
    <t>Shirred Egg Pan, 10 oz., 5-3/4" x 7-1/2", small, round, aluminum with ceramic-look coating, Sandstone, Fiesta Gold</t>
  </si>
  <si>
    <t>5018GINGER</t>
  </si>
  <si>
    <t>Shirred Egg Pan, 10 oz., 5-3/4" x 7-1/2", small, round, aluminum with ceramic-look coating, Sandstone, Ginger</t>
  </si>
  <si>
    <t>5018HGLD</t>
  </si>
  <si>
    <t>Shirred Egg Pan, 10 oz., 5-3/4" x 7-1/2", small, round, aluminum with ceramic-look coating, Sandstone, Harvest Gold</t>
  </si>
  <si>
    <t>5018HGRN</t>
  </si>
  <si>
    <t>Shirred Egg Pan, 10 oz., 5-3/4" x 7-1/2", small, round, aluminum with ceramic-look coating, Sandstone, Hunter Green</t>
  </si>
  <si>
    <t>5018IVY</t>
  </si>
  <si>
    <t>Shirred Egg Pan, 10 oz., 5-3/4" x 7-1/2", small, round, aluminum with ceramic-look coating, Sandstone, Ivory</t>
  </si>
  <si>
    <t>5018IVYSPKLD</t>
  </si>
  <si>
    <t>Shirred Egg Pan, 10 oz., 5-3/4" x 7-1/2", small, round, aluminum with ceramic-look coating, Sandstone, Ivory Speckled</t>
  </si>
  <si>
    <t>5018PLATINUMGRA</t>
  </si>
  <si>
    <t>Shirred Egg Pan, 10 oz., 5-3/4" x 7-1/2", small, round, aluminum with ceramic-look coating, Sandstone, Platinum Gray</t>
  </si>
  <si>
    <t>5018PLUM</t>
  </si>
  <si>
    <t>Shirred Egg Pan, 10 oz., 5-3/4" x 7-1/2", small, round, aluminum with ceramic-look coating, Sandstone, Plum</t>
  </si>
  <si>
    <t>5018PWHT</t>
  </si>
  <si>
    <t>Shirred Egg Pan, 10 oz., 5-3/4" x 7-1/2", small, round, aluminum with ceramic-look coating, Sandstone, Pearl White</t>
  </si>
  <si>
    <t>5018RED</t>
  </si>
  <si>
    <t>Shirred Egg Pan, 10 oz., 5-3/4" x 7-1/2", small, round, aluminum with ceramic-look coating, Sandstone, Red</t>
  </si>
  <si>
    <t>5018SLATE</t>
  </si>
  <si>
    <t xml:space="preserve">Shirred Egg Pan, 10 oz., 5-3/4" x 7-1/2", small, round, aluminum with ceramic-look coating, Sandstone, Matte Dark Gray </t>
  </si>
  <si>
    <t>5018SMOKEGRA</t>
  </si>
  <si>
    <t>Shirred Egg Pan, 10 oz., 5-3/4" x 7-1/2", small, round, aluminum with ceramic-look coating, Sandstone, Smoke Gray</t>
  </si>
  <si>
    <t>5018T</t>
  </si>
  <si>
    <t>Tempo Au Gratin Pan, 10 oz., 5-3/4"D, round, aluminum, matte black</t>
  </si>
  <si>
    <t>5018TAN</t>
  </si>
  <si>
    <t>Shirred Egg Pan, 10 oz., 5-3/4" x 7-1/2", small, round, aluminum with ceramic-look coating, Sandstone, Tan</t>
  </si>
  <si>
    <t>5018TANGREVISION</t>
  </si>
  <si>
    <t>Shirred Egg Pan, 10 oz., 5-3/4" x 7-1/2", small, round, aluminum with ceramic-look coating, Sandstone, Tangerine</t>
  </si>
  <si>
    <t>5018TEAL</t>
  </si>
  <si>
    <t>Shirred Egg Pan, 10 oz., 5-3/4" x 7-1/2", small, round, aluminum with ceramic-look coating, Sandstone, Teal</t>
  </si>
  <si>
    <t>5018TERRA</t>
  </si>
  <si>
    <t>Shirred Egg Pan, 10 oz., 5-3/4" x 7-1/2", small, round, aluminum with ceramic-look coating, Sandstone, Terra Cotta</t>
  </si>
  <si>
    <t>5018WHTM</t>
  </si>
  <si>
    <t xml:space="preserve">Shirred Egg Pan, 10 oz., 5-3/4" x 7-1/2", small, round, aluminum with ceramic-look coating, Sandstone, Matte White </t>
  </si>
  <si>
    <t>Shirred Egg Pan, 16 oz., 7" x 8-1/4", large, round, aluminum with Pewter-Glo finish</t>
  </si>
  <si>
    <t>50190LVCHERRY</t>
  </si>
  <si>
    <t>Flex Table, 72"W x 30"D x 46"H, large, rectangle, (4) shelves, (1) 72"W x 12"D top shelf, cherry laminate, extruded lightweight aluminum legs, made in USA</t>
  </si>
  <si>
    <t>50190LVWALNUT</t>
  </si>
  <si>
    <t>Flex Table, 72"W x 30"D x 46"H, large, rectangle, (4) shelves, (1) 72"W x 12"D top shelf, walnut laminate, extruded lightweight aluminum legs, made in USA</t>
  </si>
  <si>
    <t>50190WVMAHOGANY</t>
  </si>
  <si>
    <t>Flex Table, 72"W x 30"D x 46"H, large, rectangle, (4) shelves, (1) 72"W x 12"D top shelf, mahogany wood, extruded lightweight aluminum legs, made in USA</t>
  </si>
  <si>
    <t>50190WVWALNUT</t>
  </si>
  <si>
    <t>Flex Table, 72"W x 30"D x 46"H, large, rectangle, (4) shelves, (1) 72"W x 12"D top shelf, walnut wood, extruded lightweight aluminum legs, made in USA</t>
  </si>
  <si>
    <t>50191LVCHERRY</t>
  </si>
  <si>
    <t>Flex Table, 84"W x 42"D x 46"H, half round, (1) 84" x 12" top shelf, cherry laminate, extruded lightweight aluminum legs, made in USA</t>
  </si>
  <si>
    <t>50191LVWALNUT</t>
  </si>
  <si>
    <t>Flex Table, 84"W x 42"D x 46"H, half round, (1) 84" x 12" top shelf, walnut laminate, extruded lightweight aluminum legs, made in USA</t>
  </si>
  <si>
    <t>50191WVMAHOGANY</t>
  </si>
  <si>
    <t>Flex Table, 84"W x 42"D x 46"H, half round, (1) 84" x 12" top shelf, mahogany wood, extruded lightweight aluminum legs, made in USA</t>
  </si>
  <si>
    <t>50191WVWALNUT</t>
  </si>
  <si>
    <t>Flex Table, 84"W x 42"D x 46"H, half round, (1) 84" x 12" top shelf, walnut wood, extruded lightweight aluminum legs, made in USA</t>
  </si>
  <si>
    <t>50192LVCHERRY</t>
  </si>
  <si>
    <t>Flex Table, 30"W x 24"D x 46"H, small, corner, add on for half round table, (4) shelves, (1) 30" x 12" top shelf, cherry laminate, extruded lightweight aluminum legs, made in USA</t>
  </si>
  <si>
    <t>50192LVWALNUT</t>
  </si>
  <si>
    <t>Flex Table, 30"W x 24"D x 46"H, small, corner, add on for half round table, (4) shelves, (1) 30" x 12" top shelf, walnut laminate, extruded lightweight aluminum legs, made in USA</t>
  </si>
  <si>
    <t>50192WVMAHOGANY</t>
  </si>
  <si>
    <t>Flex Table, 30"W x 24"D x 46"H, small, corner, add on for half round table, (4) shelves, (1) 30" x 12" top shelf, mahogany wood, extruded lightweight aluminum legs, made in USA</t>
  </si>
  <si>
    <t>50192WVWALNUT</t>
  </si>
  <si>
    <t>Flex Table, 30"W x 24"D x 46"H, small, corner, add on for half round table, (4) shelves, (1) 30" x 12" top shelf, walnut wood, extruded lightweight aluminum legs, made in USA</t>
  </si>
  <si>
    <t>50193LVCHERRY</t>
  </si>
  <si>
    <t>Flex Table, 48"W x 24"D x 46"H, medium, corner, add on for half round table, (4) shelves, (1) 48"W x 12"D top shelf, cherry laminate, extruded lightweight aluminum legs, made in USA</t>
  </si>
  <si>
    <t>50193LVWALNUT</t>
  </si>
  <si>
    <t>Flex Table, 48"W x 24"D x 46"H, medium, corner, add on for half round table, (4) shelves, (1) 48"W x 12"D top shelf, walnut laminate, extruded lightweight aluminum legs, made in USA</t>
  </si>
  <si>
    <t>50193WVMAHOGANY</t>
  </si>
  <si>
    <t>Flex Table, 48"W x 24"D x 46"H, medium, corner, add on for half round table, (4) shelves, (1) 48"W x 12"D top shelf, mahogany wood, extruded lightweight aluminum legs, made in USA</t>
  </si>
  <si>
    <t>50193WVWALNUT</t>
  </si>
  <si>
    <t>Flex Table, 48"W x 24"D x 46"H, medium, corner, add on for half round table, (4) shelves, (1) 48"W x 12"D top shelf, walnut wood, extruded lightweight aluminum legs, made in USA</t>
  </si>
  <si>
    <t>50194LVCHERRY</t>
  </si>
  <si>
    <t>Flex Table, 72W" x 24"D x 46"H, large, corner, add on for half round table, (4) shelves, (1) 72" x 12" top shelf, cherry laminate, extruded lightweight aluminum legs, made in USA</t>
  </si>
  <si>
    <t>50194LVWALNUT</t>
  </si>
  <si>
    <t>Flex Table, 72W" x 24"D x 46"H, large, corner, add on for half round table, (4) shelves, (1) 72" x 12" top shelf, walnut laminate, extruded lightweight aluminum legs, made in USA</t>
  </si>
  <si>
    <t>50194WVMAHOGANY</t>
  </si>
  <si>
    <t>Flex Table, 72W" x 24"D x 46"H, large, corner, add on for half round table, (4) shelves, (1) 72" x 12" top shelf, mahogany wood, extruded lightweight aluminum legs, made in USA</t>
  </si>
  <si>
    <t>50194WVWALNUT</t>
  </si>
  <si>
    <t>Flex Table, 72W" x 24"D x 46"H, large, corner, add on for half round table, (4) shelves, (1) 72" x 12" top shelf, walnut wood, extruded lightweight aluminum legs, made in USA</t>
  </si>
  <si>
    <t>50195LVCHERRY</t>
  </si>
  <si>
    <t>Flex Table, 30"W x 30"D x 46"H, small, corner, (4) shelves, (1) 30" x 12" top shelf, cherry laminate, extruded lightweight aluminum legs, made in USA</t>
  </si>
  <si>
    <t>50195LVWALNUT</t>
  </si>
  <si>
    <t>Flex Table, 30"W x 30"D x 46"H, small, corner, (4) shelves, (1) 30" x 12" top shelf, walnut laminate, extruded lightweight aluminum legs, made in USA</t>
  </si>
  <si>
    <t>50195WVMAHOGANY</t>
  </si>
  <si>
    <t>Flex Table, 30"W x 30"D x 46"H, small, corner, (4) shelves, (1) 30" x 12" top shelf, mahogany wood, extruded lightweight aluminum legs, made in USA</t>
  </si>
  <si>
    <t>50195WVWALNUT</t>
  </si>
  <si>
    <t>Flex Table, 30"W x 30"D x 46"H, small, corner, (4) shelves, (1) 30" x 12" top shelf, walnut wood, extruded lightweight aluminum legs, made in USA</t>
  </si>
  <si>
    <t>50196LVCHERRY</t>
  </si>
  <si>
    <t>Flex Table, 48"W x 30"D x 46"H, medium, corner, (4) shelves, (1) 48" x 12" top shelf, cherry laminate, extruded lightweight aluminum legs, made in USA</t>
  </si>
  <si>
    <t>50196LVWALNUT</t>
  </si>
  <si>
    <t>Flex Table, 48"W x 30"D x 46"H, medium, corner, (4) shelves, (1) 48" x 12" top shelf, walnut laminate, extruded lightweight aluminum legs, made in USA</t>
  </si>
  <si>
    <t>50196WVMAHOGANY</t>
  </si>
  <si>
    <t>Flex Table, 48"W x 30"D x 46"H, medium, corner, (4) shelves, (1) 48" x 12" top shelf, mahogany wood, extruded lightweight aluminum legs, made in USA</t>
  </si>
  <si>
    <t>50196WVWALNUT</t>
  </si>
  <si>
    <t>Flex Table, 48"W x 30"D x 46"H, medium, corner, (4) shelves, (1) 48" x 12" top shelf, walnut wood, extruded lightweight aluminum legs, made in USA</t>
  </si>
  <si>
    <t>50197LVCHERRY</t>
  </si>
  <si>
    <t>Flex Table, 72"W x 30"D x 46"H, large, corner, (4) shelves, (1) 72"W x 12"D top shelf, cherry laminate, extruded lightweight aluminum legs, made in USA</t>
  </si>
  <si>
    <t>50197LVWALNUT</t>
  </si>
  <si>
    <t>Flex Table, 72"W x 30"D x 46"H, large, corner, (4) shelves, (1) 72"W x 12"D top shelf, walnut laminate, extruded lightweight aluminum legs, made in USA</t>
  </si>
  <si>
    <t>50197WVMAHOGANY</t>
  </si>
  <si>
    <t>Flex Table, 72"W x 30"D x 46"H, large, corner, (4) shelves, (1) 72"W x 12"D top shelf, mahogany wood, extruded lightweight aluminum legs, made in USA</t>
  </si>
  <si>
    <t>50197WVWALNUT</t>
  </si>
  <si>
    <t>Flex Table, 72"W x 30"D x 46"H, large, corner, (4) shelves, (1) 72"W x 12"D top shelf, walnut wood, extruded lightweight aluminum legs, made in USA</t>
  </si>
  <si>
    <t>50198LVCHERRY</t>
  </si>
  <si>
    <t>Flex Table, 30"W x 24"D x 46"H, small, corner, add-on for half round table, (4) shelves, (1) 24"W x 12"D top shelf, cherry laminate, extruded lightweight aluminum legs, made in USA</t>
  </si>
  <si>
    <t>50198LVWALNUT</t>
  </si>
  <si>
    <t>Flex Table, 30"W x 24"D x 46"H, small, corner, add-on for half round table, (4) shelves, (1) 24"W x 12"D top shelf, walnut laminate, extruded lightweight aluminum legs, made in USA</t>
  </si>
  <si>
    <t>50198WVMAHOGANY</t>
  </si>
  <si>
    <t>Flex Table, 30"W x 24"D x 46"H, small, corner, add-on for half round table, (4) shelves, (1) 24"W x 12"D top shelf, mahogany wood, extruded lightweight aluminum legs, made in USA</t>
  </si>
  <si>
    <t>50198WVWALNUT</t>
  </si>
  <si>
    <t>Flex Table, 30"W x 24"D x 46"H, small, corner, add-on for half round table, (4) shelves, (1) 24"W x 12"D top shelf, walnut wood, extruded lightweight aluminum legs, made in USA</t>
  </si>
  <si>
    <t>50199LVCHERRY</t>
  </si>
  <si>
    <t>Flex Table, 48"W x 24"D x 46"H, medium, corner, add-on for half round table, (4) shelves, (1) 48" x 12" top shelf, cherry laminate, extruded lightweight aluminum legs, made in USA</t>
  </si>
  <si>
    <t>50199LVWALNUT</t>
  </si>
  <si>
    <t>Flex Table, 48"W x 24"D x 46"H, medium, corner, add-on for half round table, (4) shelves, (1) 48" x 12" top shelf, walnut laminate, extruded lightweight aluminum legs, made in USA</t>
  </si>
  <si>
    <t>50199WVMAHOGANY</t>
  </si>
  <si>
    <t>Flex Table, 48"W x 24"D x 46"H, medium, corner, add-on for half round table, (4) shelves, (1) 48" x 12" top shelf, mahogany wood, extruded lightweight aluminum legs, made in USA</t>
  </si>
  <si>
    <t>50199WVWALNUT</t>
  </si>
  <si>
    <t>Flex Table, 48"W x 24"D x 46"H, medium, corner, add-on for half round table, (4) shelves, (1) 48" x 12" top shelf, walnut wood, extruded lightweight aluminum legs, made in USA</t>
  </si>
  <si>
    <t>5019ALLERGENLAVENDER</t>
  </si>
  <si>
    <t xml:space="preserve">Shirred Egg Pan, 16 oz., 7" x 8-1/4", large, round, aluminum with ceramic-look coating, Sandstone, Allergen Lavender </t>
  </si>
  <si>
    <t>5019BLK</t>
  </si>
  <si>
    <t>Shirred Egg Pan, 16 oz., 7" x 8-1/4", large, round, aluminum with ceramic-look coating, Sandstone, Black</t>
  </si>
  <si>
    <t>5019BLKSPKLD</t>
  </si>
  <si>
    <t>Shirred Egg Pan, 16 oz., 7" x 8-1/4", large, round, aluminum with ceramic-look coating, Sandstone, Black Speckled</t>
  </si>
  <si>
    <t>5019CABERNET</t>
  </si>
  <si>
    <t xml:space="preserve">Shirred Egg Pan, 16 oz., 7" x 8-1/4", large, round, aluminum with ceramic-look coating, Sandstone, Matte Red </t>
  </si>
  <si>
    <t>5019CARM</t>
  </si>
  <si>
    <t>Shirred Egg Pan, 16 oz., 7" x 8-1/4", large, round, aluminum with ceramic-look coating, Sandstone, Caramel</t>
  </si>
  <si>
    <t>5019CGRN</t>
  </si>
  <si>
    <t>Shirred Egg Pan, 16 oz., 7" x 8-1/4", large, round, aluminum with ceramic-look coating, Sandstone, Calypso Green</t>
  </si>
  <si>
    <t>5019CHESTNUT</t>
  </si>
  <si>
    <t xml:space="preserve">Shirred Egg Pan, 16 oz., 7" x 8-1/4", large, round, aluminum with ceramic-look coating, Sandstone, Matte Brown </t>
  </si>
  <si>
    <t>5019DKBLU</t>
  </si>
  <si>
    <t>Shirred Egg Pan, 16 oz., 7" x 8-1/4", large, round, aluminum with ceramic-look coating, Sandstone, Dark Blue</t>
  </si>
  <si>
    <t>5019DUSTYR</t>
  </si>
  <si>
    <t>Shirred Egg Pan, 16 oz., 7" x 8-1/4", large, round, aluminum with ceramic-look coating, Sandstone, Dusty Rose</t>
  </si>
  <si>
    <t>5019FGLDREVISION</t>
  </si>
  <si>
    <t>Shirred Egg Pan, 16 oz., 7" x 8-1/4", large, round, aluminum with ceramic-look coating, Sandstone, Fiesta Gold</t>
  </si>
  <si>
    <t>5019GINGER</t>
  </si>
  <si>
    <t>Shirred Egg Pan, 16 oz., 7" x 8-1/4", large, round, aluminum with ceramic-look coating, Sandstone, Ginger</t>
  </si>
  <si>
    <t>5019HGLD</t>
  </si>
  <si>
    <t>Shirred Egg Pan, 16 oz., 7" x 8-1/4", large, round, aluminum with ceramic-look coating, Sandstone, Harvest Gold</t>
  </si>
  <si>
    <t>5019HGRN</t>
  </si>
  <si>
    <t>Shirred Egg Pan, 16 oz., 7" x 8-1/4", large, round, aluminum with ceramic-look coating, Sandstone, Hunter Green</t>
  </si>
  <si>
    <t>5019IVY</t>
  </si>
  <si>
    <t>Shirred Egg Pan, 16 oz., 7" x 8-1/4", large, round, aluminum with ceramic-look coating, Sandstone, Ivory</t>
  </si>
  <si>
    <t>5019IVYSPKLD</t>
  </si>
  <si>
    <t>Shirred Egg Pan, 16 oz., 7" x 8-1/4", large, round, aluminum with ceramic-look coating, Sandstone, Ivory Speckled</t>
  </si>
  <si>
    <t>5019PLATINUMGRA</t>
  </si>
  <si>
    <t>Shirred Egg Pan, 16 oz., 7" x 8-1/4", large, round, aluminum with ceramic-look coating, Sandstone, Platinum Gray</t>
  </si>
  <si>
    <t>5019PLUM</t>
  </si>
  <si>
    <t>Shirred Egg Pan, 16 oz., 7" x 8-1/4", large, round, aluminum with ceramic-look coating, Sandstone, Plum</t>
  </si>
  <si>
    <t>5019PWHT</t>
  </si>
  <si>
    <t>Shirred Egg Pan, 16 oz., 7" x 8-1/4", large, round, aluminum with ceramic-look coating, Sandstone, Pearl White</t>
  </si>
  <si>
    <t>5019RED</t>
  </si>
  <si>
    <t>Shirred Egg Pan, 16 oz., 7" x 8-1/4", large, round, aluminum with ceramic-look coating, Sandstone, Red</t>
  </si>
  <si>
    <t>5019SLATE</t>
  </si>
  <si>
    <t xml:space="preserve">Shirred Egg Pan, 16 oz., 7" x 8-1/4", large, round, aluminum with ceramic-look coating, Sandstone, Matte Dark Gray </t>
  </si>
  <si>
    <t>5019SMOKEGRA</t>
  </si>
  <si>
    <t>Shirred Egg Pan, 16 oz., 7" x 8-1/4", large, round, aluminum with ceramic-look coating, Sandstone, Smoke Gray</t>
  </si>
  <si>
    <t>5019T</t>
  </si>
  <si>
    <t>Tempo Shirred Egg Pan, 16 oz., 7"D, round, aluminum, matte black</t>
  </si>
  <si>
    <t>5019TAN</t>
  </si>
  <si>
    <t>Shirred Egg Pan, 16 oz., 7" x 8-1/4", large, round, aluminum with ceramic-look coating, Sandstone, Tan</t>
  </si>
  <si>
    <t>5019TANGREVISION</t>
  </si>
  <si>
    <t>Shirred Egg Pan, 16 oz., 7" x 8-1/4", large, round, aluminum with ceramic-look coating, Sandstone, Tangerine</t>
  </si>
  <si>
    <t>5019TEAL</t>
  </si>
  <si>
    <t>Shirred Egg Pan, 16 oz., 7" x 8-1/4", large, round, aluminum with ceramic-look coating, Sandstone, Teal</t>
  </si>
  <si>
    <t>5019TERRA</t>
  </si>
  <si>
    <t>Shirred Egg Pan, 16 oz., 7" x 8-1/4", large, round, aluminum with ceramic-look coating, Sandstone, Terra Cotta</t>
  </si>
  <si>
    <t>5019WHTM</t>
  </si>
  <si>
    <t xml:space="preserve">Shirred Egg Pan, 16 oz., 7" x 8-1/4", large, round, aluminum with ceramic-look coating, Sandstone, Matte White </t>
  </si>
  <si>
    <t>Au Gratin Pan, 6 oz., 4-3/4" x 7-1/2", oval, aluminum with Pewter-Glo finish</t>
  </si>
  <si>
    <t>Captain Stand, 44"W x 21"D x 51"H, without casters, walnut mahogany</t>
  </si>
  <si>
    <t>50201LVCHERRY</t>
  </si>
  <si>
    <t>Flex Table, 72"W x 24"D x 46"H, large, corner, add-on for half round table, (4) shelves, (1) 72" x 12" top shelf, cherry laminate, extruded lightweight aluminum legs, made in USA</t>
  </si>
  <si>
    <t>50201LVWALNUT</t>
  </si>
  <si>
    <t>Flex Table, 72"W x 24"D x 46"H, large, corner, add-on for half round table, (4) shelves, (1) 72" x 12" top shelf, walnut laminate, extruded lightweight aluminum legs, made in USA</t>
  </si>
  <si>
    <t>50201WVMAHOGANY</t>
  </si>
  <si>
    <t>Flex Table, 72"W x 24"D x 46"H, large, corner, add-on for half round table, (4) shelves, (1) 72" x 12" top shelf, mahogany wood, extruded lightweight aluminum legs, made in USA</t>
  </si>
  <si>
    <t>50201WVWALNUT</t>
  </si>
  <si>
    <t>Flex Table, 72"W x 24"D x 46"H, large, corner, add-on for half round table, (4) shelves, (1) 72" x 12" top shelf, walnut wood, extruded lightweight aluminum legs, made in USA</t>
  </si>
  <si>
    <t>50209LVCHERRY</t>
  </si>
  <si>
    <t>Flex Table Top Shelf, 30"W x 12"D x 12-1/4"H, straight, with (2) legs, cherry laminate</t>
  </si>
  <si>
    <t>50209LVWALNUT</t>
  </si>
  <si>
    <t>Flex Table Top Shelf, 30"W x 12"D x 12-1/4"H, straight, with (2) legs, walnut laminate</t>
  </si>
  <si>
    <t>50209WVMAHOGANY</t>
  </si>
  <si>
    <t>Flex Table Top Shelf, 30"W x 12"D x 12-1/4"H, straight, with (2) legs, mahogany wood</t>
  </si>
  <si>
    <t>50209WVWALNUT</t>
  </si>
  <si>
    <t>Flex Table Top Shelf, 30"W x 12"D x 12-1/4"H, straight, with (2) legs, walnut wood</t>
  </si>
  <si>
    <t>5020ALLERGENLAVENDER</t>
  </si>
  <si>
    <t xml:space="preserve">Au Gratin Pan, 6 oz., 4-3/4" x 7-1/2", oval, aluminum with ceramic-look coating, Sandstone, Allergen Lavender </t>
  </si>
  <si>
    <t>5020BLK</t>
  </si>
  <si>
    <t>Au Gratin Pan, 6 oz., 4-3/4" x 7-1/2", oval, aluminum with ceramic-look coating, Sandstone, Black</t>
  </si>
  <si>
    <t>5020BLKSPKLD</t>
  </si>
  <si>
    <t>Au Gratin Pan, 6 oz., 4-3/4" x 7-1/2", oval, aluminum with ceramic-look coating, Sandstone, Black Speckled</t>
  </si>
  <si>
    <t>5020CABERNET</t>
  </si>
  <si>
    <t xml:space="preserve">Au Gratin Pan, 6 oz., 4-3/4" x 7-1/2", oval, aluminum with ceramic-look coating, Sandstone, Matte Red </t>
  </si>
  <si>
    <t>5020CARM</t>
  </si>
  <si>
    <t>Au Gratin Pan, 6 oz., 4-3/4" x 7-1/2", oval, aluminum with ceramic-look coating, Sandstone, Caramel</t>
  </si>
  <si>
    <t>5020CGRN</t>
  </si>
  <si>
    <t>Au Gratin Pan, 6 oz., 4-3/4" x 7-1/2", oval, aluminum with ceramic-look coating, Sandstone, Calypso Green</t>
  </si>
  <si>
    <t>5020CHESTNUT</t>
  </si>
  <si>
    <t xml:space="preserve">Au Gratin Pan, 6 oz., 4-3/4" x 7-1/2", oval, aluminum with ceramic-look coating, Sandstone, Matte Brown </t>
  </si>
  <si>
    <t>5020DKBLU</t>
  </si>
  <si>
    <t>Au Gratin Pan, 6 oz., 4-3/4" x 7-1/2", oval, aluminum with ceramic-look coating, Sandstone, Dark Blue</t>
  </si>
  <si>
    <t>5020DUSTYR</t>
  </si>
  <si>
    <t>Au Gratin Pan, 6 oz., 4-3/4" x 7-1/2", oval, aluminum with ceramic-look coating, Sandstone, Dusty Rose</t>
  </si>
  <si>
    <t>5020FGLDREVISION</t>
  </si>
  <si>
    <t>Au Gratin Pan, 6 oz., 4-3/4" x 7-1/2", oval, aluminum with ceramic-look coating, Sandstone, Fiesta Gold</t>
  </si>
  <si>
    <t>5020GINGER</t>
  </si>
  <si>
    <t>Au Gratin Pan, 6 oz., 4-3/4" x 7-1/2", oval, aluminum with ceramic-look coating, Sandstone, Ginger</t>
  </si>
  <si>
    <t>5020HGLD</t>
  </si>
  <si>
    <t>Au Gratin Pan, 6 oz., 4-3/4" x 7-1/2", oval, aluminum with ceramic-look coating, Sandstone, Harvest Gold</t>
  </si>
  <si>
    <t>5020HGRN</t>
  </si>
  <si>
    <t>Au Gratin Pan, 6 oz., 4-3/4" x 7-1/2", oval, aluminum with ceramic-look coating, Sandstone, Hunter Green</t>
  </si>
  <si>
    <t>5020IVY</t>
  </si>
  <si>
    <t>Au Gratin Pan, 6 oz., 4-3/4" x 7-1/2", oval, aluminum with ceramic-look coating, Sandstone, Ivory</t>
  </si>
  <si>
    <t>5020IVYSPKLD</t>
  </si>
  <si>
    <t>Au Gratin Pan, 6 oz., 4-3/4" x 7-1/2", oval, aluminum with ceramic-look coating, Sandstone, Ivory Speckled</t>
  </si>
  <si>
    <t>5020PLATINUMGRA</t>
  </si>
  <si>
    <t>Au Gratin Pan, 6 oz., 4-3/4" x 7-1/2", oval, aluminum with ceramic-look coating, Sandstone, Platinum Gray</t>
  </si>
  <si>
    <t>5020PLUM</t>
  </si>
  <si>
    <t>Au Gratin Pan, 6 oz., 4-3/4" x 7-1/2", oval, aluminum with ceramic-look coating, Sandstone, Plum</t>
  </si>
  <si>
    <t>5020PWHT</t>
  </si>
  <si>
    <t>Au Gratin Pan, 6 oz., 4-3/4" x 7-1/2", oval, aluminum with ceramic-look coating, Sandstone, Pearl White</t>
  </si>
  <si>
    <t>5020RED</t>
  </si>
  <si>
    <t>Au Gratin Pan, 6 oz., 4-3/4" x 7-1/2", oval, aluminum with ceramic-look coating, Sandstone, Red</t>
  </si>
  <si>
    <t>5020SLATE</t>
  </si>
  <si>
    <t xml:space="preserve">Au Gratin Pan, 6 oz., 4-3/4" x 7-1/2", oval, aluminum with ceramic-look coating, Sandstone, Matte Dark Gray </t>
  </si>
  <si>
    <t>5020SMOKEGRA</t>
  </si>
  <si>
    <t>Au Gratin Pan, 6 oz., 4-3/4" x 7-1/2", oval, aluminum with ceramic-look coating, Sandstone, Smoke Gray</t>
  </si>
  <si>
    <t>5020TAN</t>
  </si>
  <si>
    <t>Au Gratin Pan, 6 oz., 4-3/4" x 7-1/2", oval, aluminum with ceramic-look coating, Sandstone, Tan</t>
  </si>
  <si>
    <t>5020TANGREVISION</t>
  </si>
  <si>
    <t>Au Gratin Pan, 6 oz., 4-3/4" x 7-1/2", oval, aluminum with ceramic-look coating, Sandstone, Tangerine</t>
  </si>
  <si>
    <t>5020TEAL</t>
  </si>
  <si>
    <t>Au Gratin Pan, 6 oz., 4-3/4" x 7-1/2", oval, aluminum with ceramic-look coating, Sandstone, Teal</t>
  </si>
  <si>
    <t>5020TERRA</t>
  </si>
  <si>
    <t>Au Gratin Pan, 6 oz., 4-3/4" x 7-1/2", oval, aluminum with ceramic-look coating, Sandstone, Terra Cotta</t>
  </si>
  <si>
    <t>5020WHTM</t>
  </si>
  <si>
    <t xml:space="preserve">Au Gratin Pan, 6 oz., 4-3/4" x 7-1/2", oval, aluminum with ceramic-look coating, Sandstone, Matte White </t>
  </si>
  <si>
    <t>Au Gratin Pan, 16 oz., 5-1/4" x 9-1/4", oval, aluminum with Pewter-Glo finish</t>
  </si>
  <si>
    <t>Captain Stand, 44"W x 21"D x 51"H, without casters, pickled oak</t>
  </si>
  <si>
    <t>50211LVCHERRY</t>
  </si>
  <si>
    <t>Flex Table Top Shelf, 48"W x 12"D x 12-1/4"H, straight, with (2) legs, cherry laminate</t>
  </si>
  <si>
    <t>50211LVWALNUT</t>
  </si>
  <si>
    <t>Flex Table Top Shelf, 48"W x 12"D x 12-1/4"H, straight, with (2) legs, walnut laminate</t>
  </si>
  <si>
    <t>50211WVMAHOGANY</t>
  </si>
  <si>
    <t>Flex Table Top Shelf, 48"W x 12"D x 12-1/4"H, straight, with (2) legs, mahogany wood</t>
  </si>
  <si>
    <t>50211WVWALNUT</t>
  </si>
  <si>
    <t>Flex Table Top Shelf, 48"W x 12"D x 12-1/4"H, straight, with (2) legs, walnut wood</t>
  </si>
  <si>
    <t>50212LVCHERRY</t>
  </si>
  <si>
    <t>Flex Table Top Shelf, 72"W x 12"D x 12-1/4"H, straight, with (2) legs, cherry laminate</t>
  </si>
  <si>
    <t>50212LVWALNUT</t>
  </si>
  <si>
    <t>Flex Table Top Shelf, 72"W x 12"D x 12-1/4"H, straight, with (2) legs, walnut laminate</t>
  </si>
  <si>
    <t>50212WVMAHOGANY</t>
  </si>
  <si>
    <t>Flex Table Top Shelf, 72"W x 12"D x 12-1/4"H, straight, with (2) legs, mahogany wood</t>
  </si>
  <si>
    <t>50212WVWALNUT</t>
  </si>
  <si>
    <t>Flex Table Top Shelf, 72"W x 12"D x 12-1/4"H, straight, with (2) legs, walnut wood</t>
  </si>
  <si>
    <t>50213LVCHERRY</t>
  </si>
  <si>
    <t>Flex Table Top Shelf, 84"W x 12"D, half round, with (2) legs, cherry laminate</t>
  </si>
  <si>
    <t>50213LVWALNUT</t>
  </si>
  <si>
    <t>Flex Table Top Shelf, 84"W x 12"D, half round, with (2) legs, walnut laminate</t>
  </si>
  <si>
    <t>50213WVMAHOGANY</t>
  </si>
  <si>
    <t>Flex Table Top Shelf, 84"W x 12"D, half round, with (2) legs, mahogany wood</t>
  </si>
  <si>
    <t>50213WVWALNUT</t>
  </si>
  <si>
    <t>Flex Table Top Shelf, 84"W x 12"D, half round, with (2) legs, walnut wood</t>
  </si>
  <si>
    <t>50214LVCHERRY</t>
  </si>
  <si>
    <t>Flex Table Top Shelf, 30"W x 12"D, corner shelf, with (3) legs, cherry laminate</t>
  </si>
  <si>
    <t>50214LVWALNUT</t>
  </si>
  <si>
    <t>Flex Table Top Shelf, 30"W x 12"D, corner shelf, with (3) legs, walnut laminate</t>
  </si>
  <si>
    <t>50214WVMAHOGANY</t>
  </si>
  <si>
    <t>Flex Table Top Shelf, 30"W x 12"D, corner shelf, with (3) legs, mahogany wood</t>
  </si>
  <si>
    <t>50214WVWALNUT</t>
  </si>
  <si>
    <t>Flex Table Top Shelf, 30"W x 12"D, corner shelf, with (3) legs, walnut wood</t>
  </si>
  <si>
    <t>50215LVCHERRY</t>
  </si>
  <si>
    <t>Flex Table Top Shelf, 48"W x 12"D, corner shelf, with (3) legs, cherry laminate</t>
  </si>
  <si>
    <t>50215LVWALNUT</t>
  </si>
  <si>
    <t>Flex Table Top Shelf, 48"W x 12"D, corner shelf, with (3) legs, walnut laminate</t>
  </si>
  <si>
    <t>50215WVMAHOGANY</t>
  </si>
  <si>
    <t>Flex Table Top Shelf, 48"W x 12"D, corner shelf, with (3) legs, mahogany wood</t>
  </si>
  <si>
    <t>50215WVWALNUT</t>
  </si>
  <si>
    <t>Flex Table Top Shelf, 48"W x 12"D, corner shelf, with (3) legs, walnut wood</t>
  </si>
  <si>
    <t>50216LVCHERRY</t>
  </si>
  <si>
    <t>Flex Table Top Shelf, 72"W x 12"D, corner shelf, with (3) legs, cherry laminate</t>
  </si>
  <si>
    <t>50216LVWALNUT</t>
  </si>
  <si>
    <t>Flex Table Top Shelf, 72"W x 12"D, corner shelf, with (3) legs, walnut laminate</t>
  </si>
  <si>
    <t>50216WVMAHOGANY</t>
  </si>
  <si>
    <t>Flex Table Top Shelf, 72"W x 12"D, corner shelf, with (3) legs, mahogany wood</t>
  </si>
  <si>
    <t>50216WVWALNUT</t>
  </si>
  <si>
    <t>Flex Table Top Shelf, 72"W x 12"D, corner shelf, with (3) legs, walnut wood</t>
  </si>
  <si>
    <t>Caster, 5" x 6", locking, for Flex Tables</t>
  </si>
  <si>
    <t>Leg, 12-3/4" x 4", tall, for Flex Tables</t>
  </si>
  <si>
    <t>Leg, 6" x 4", short, for Flex Tables</t>
  </si>
  <si>
    <t>5021ALLERGENLAVENDER</t>
  </si>
  <si>
    <t xml:space="preserve">Au Gratin Pan, 16 oz., 5-1/4" x 9-1/4", oval, aluminum with ceramic-look coating, Sandstone, Allergen Lavender </t>
  </si>
  <si>
    <t>5021BLK</t>
  </si>
  <si>
    <t>Au Gratin Pan, 16 oz., 5-1/4" x 9-1/4", oval, aluminum with ceramic-look coating, Sandstone, Black</t>
  </si>
  <si>
    <t>5021BLKSPKLD</t>
  </si>
  <si>
    <t>Au Gratin Pan, 16 oz., 5-1/4" x 9-1/4", oval, aluminum with ceramic-look coating, Sandstone, Black Speckled</t>
  </si>
  <si>
    <t>5021CABERNET</t>
  </si>
  <si>
    <t xml:space="preserve">Au Gratin Pan, 16 oz., 5-1/4" x 9-1/4", oval, aluminum with ceramic-look coating, Sandstone, Matte Red </t>
  </si>
  <si>
    <t>5021CARM</t>
  </si>
  <si>
    <t>Au Gratin Pan, 16 oz., 5-1/4" x 9-1/4", oval, aluminum with ceramic-look coating, Sandstone, Caramel</t>
  </si>
  <si>
    <t>5021CGRN</t>
  </si>
  <si>
    <t>Au Gratin Pan, 16 oz., 5-1/4" x 9-1/4", oval, aluminum with ceramic-look coating, Sandstone, Calypso Green</t>
  </si>
  <si>
    <t>5021CHESTNUT</t>
  </si>
  <si>
    <t xml:space="preserve">Au Gratin Pan, 16 oz., 5-1/4" x 9-1/4", oval, aluminum with ceramic-look coating, Sandstone, Matte Brown </t>
  </si>
  <si>
    <t>5021DKBLU</t>
  </si>
  <si>
    <t>Au Gratin Pan, 16 oz., 5-1/4" x 9-1/4", oval, aluminum with ceramic-look coating, Sandstone, Dark Blue</t>
  </si>
  <si>
    <t>5021DUSTYR</t>
  </si>
  <si>
    <t>Au Gratin Pan, 16 oz., 5-1/4" x 9-1/4", oval, aluminum with ceramic-look coating, Sandstone, Dusty Rose</t>
  </si>
  <si>
    <t>5021FGLDREVISION</t>
  </si>
  <si>
    <t>Au Gratin Pan, 16 oz., 5-1/4" x 9-1/4", oval, aluminum with ceramic-look coating, Sandstone, Fiesta Gold</t>
  </si>
  <si>
    <t>5021GINGER</t>
  </si>
  <si>
    <t>Au Gratin Pan, 16 oz., 5-1/4" x 9-1/4", oval, aluminum with ceramic-look coating, Sandstone, Ginger</t>
  </si>
  <si>
    <t>5021HGLD</t>
  </si>
  <si>
    <t>Au Gratin Pan, 16 oz., 5-1/4" x 9-1/4", oval, aluminum with ceramic-look coating, Sandstone, Harvest Gold</t>
  </si>
  <si>
    <t>5021HGRN</t>
  </si>
  <si>
    <t>Au Gratin Pan, 16 oz., 5-1/4" x 9-1/4", oval, aluminum with ceramic-look coating, Sandstone, Hunter Green</t>
  </si>
  <si>
    <t>5021IVY</t>
  </si>
  <si>
    <t>Au Gratin Pan, 16 oz., 5-1/4" x 9-1/4", oval, aluminum with ceramic-look coating, Sandstone, Ivory</t>
  </si>
  <si>
    <t>5021IVYSPKLD</t>
  </si>
  <si>
    <t>Au Gratin Pan, 16 oz., 5-1/4" x 9-1/4", oval, aluminum with ceramic-look coating, Sandstone, Ivory Speckled</t>
  </si>
  <si>
    <t>5021PLATINUMGRA</t>
  </si>
  <si>
    <t>Au Gratin Pan, 16 oz., 5-1/4" x 9-1/4", oval, aluminum with ceramic-look coating, Sandstone, Platinum Gray</t>
  </si>
  <si>
    <t>5021PLUM</t>
  </si>
  <si>
    <t>Au Gratin Pan, 16 oz., 5-1/4" x 9-1/4", oval, aluminum with ceramic-look coating, Sandstone, Plum</t>
  </si>
  <si>
    <t>5021PWHT</t>
  </si>
  <si>
    <t>Au Gratin Pan, 16 oz., 5-1/4" x 9-1/4", oval, aluminum with ceramic-look coating, Sandstone, Pearl White</t>
  </si>
  <si>
    <t>5021RED</t>
  </si>
  <si>
    <t>Au Gratin Pan, 16 oz., 5-1/4" x 9-1/4", oval, aluminum with ceramic-look coating, Sandstone, Red</t>
  </si>
  <si>
    <t>5021SLATE</t>
  </si>
  <si>
    <t xml:space="preserve">Au Gratin Pan, 16 oz., 5-1/4" x 9-1/4", oval, aluminum with ceramic-look coating, Sandstone, Matte Dark Gray </t>
  </si>
  <si>
    <t>5021SMOKEGRA</t>
  </si>
  <si>
    <t>Au Gratin Pan, 16 oz., 5-1/4" x 9-1/4", oval, aluminum with ceramic-look coating, Sandstone, Smoke Gray</t>
  </si>
  <si>
    <t>5021TAN</t>
  </si>
  <si>
    <t>Au Gratin Pan, 16 oz., 5-1/4" x 9-1/4", oval, aluminum with ceramic-look coating, Sandstone, Tan</t>
  </si>
  <si>
    <t>5021TANGREVISION</t>
  </si>
  <si>
    <t>Au Gratin Pan, 16 oz., 5-1/4" x 9-1/4", oval, aluminum with ceramic-look coating, Sandstone, Tangerine</t>
  </si>
  <si>
    <t>5021TEAL</t>
  </si>
  <si>
    <t>Au Gratin Pan, 16 oz., 5-1/4" x 9-1/4", oval, aluminum with ceramic-look coating, Sandstone, Teal</t>
  </si>
  <si>
    <t>5021TERRA</t>
  </si>
  <si>
    <t>Au Gratin Pan, 16 oz., 5-1/4" x 9-1/4", oval, aluminum with ceramic-look coating, Sandstone, Terra Cotta</t>
  </si>
  <si>
    <t>5021WHTM</t>
  </si>
  <si>
    <t xml:space="preserve">Au Gratin Pan, 16 oz., 5-1/4" x 9-1/4", oval, aluminum with ceramic-look coating, Sandstone, Matte White </t>
  </si>
  <si>
    <t>Oyster Dish, 11-1/4", 12-hole, aluminum with Pewter-Glo finish</t>
  </si>
  <si>
    <t>Executive Style Podium, 25"W x 20"D x 48"H, walnut mahogany, NSF</t>
  </si>
  <si>
    <t>Leveler, for Flex Tables</t>
  </si>
  <si>
    <t>Skirting, 30"W x 30"D, for Flex Table (per tier)</t>
  </si>
  <si>
    <t>Skirting, 48"W x 30"D, for Flex Table (per tier)</t>
  </si>
  <si>
    <t>Skirting, 72"W x 30", for Flex Table (per tier)</t>
  </si>
  <si>
    <t>Skirting, half round, for Flex Table (per tier)</t>
  </si>
  <si>
    <t>Skirting, 30"W x 24"D, for Flex Table (per tier)</t>
  </si>
  <si>
    <t>Skirting, 48"W x 24"D, for Flex Table (per tier)</t>
  </si>
  <si>
    <t>Skirting, 72"W x 24"D, for Flex Table (per tier)</t>
  </si>
  <si>
    <t>Skirting Clip, 4", for Flex Table (sold by the each, 2 required per skirt)</t>
  </si>
  <si>
    <t>5022ALLERGENLAVENDER</t>
  </si>
  <si>
    <t xml:space="preserve">Oyster Dish, 11-1/4", 12-hole, aluminum with ceramic-look coating, Sandstone, Allergen Lavender </t>
  </si>
  <si>
    <t>5022BLK</t>
  </si>
  <si>
    <t>Oyster Dish, 11-1/4", 12-hole, aluminum with ceramic-look coating, Sandstone, Black</t>
  </si>
  <si>
    <t>5022BLKSPKLD</t>
  </si>
  <si>
    <t>Oyster Dish, 11-1/4", 12-hole, aluminum with ceramic-look coating, Sandstone, Black Speckled</t>
  </si>
  <si>
    <t>5022CABERNET</t>
  </si>
  <si>
    <t xml:space="preserve">Oyster Dish, 11-1/4", 12-hole, aluminum with ceramic-look coating, Sandstone, Matte Red </t>
  </si>
  <si>
    <t>5022CARM</t>
  </si>
  <si>
    <t>Oyster Dish, 11-1/4", 12-hole, aluminum with ceramic-look coating, Sandstone, Caramel</t>
  </si>
  <si>
    <t>5022CGRN</t>
  </si>
  <si>
    <t>Oyster Dish, 11-1/4", 12-hole, aluminum with ceramic-look coating, Sandstone, Calypso Green</t>
  </si>
  <si>
    <t>5022CHESTNUT</t>
  </si>
  <si>
    <t xml:space="preserve">Oyster Dish, 11-1/4", 12-hole, aluminum with ceramic-look coating, Sandstone, Matte Brown </t>
  </si>
  <si>
    <t>5022DKBLU</t>
  </si>
  <si>
    <t>Oyster Dish, 11-1/4", 12-hole, aluminum with ceramic-look coating, Sandstone, Dark Blue</t>
  </si>
  <si>
    <t>5022DUSTYR</t>
  </si>
  <si>
    <t>Oyster Dish, 11-1/4", 12-hole, aluminum with ceramic-look coating, Sandstone, Dusty Rose</t>
  </si>
  <si>
    <t>5022FGLDREVISION</t>
  </si>
  <si>
    <t>Oyster Dish, 11-1/4", 12-hole, aluminum with ceramic-look coating, Sandstone, Fiesta Gold</t>
  </si>
  <si>
    <t>5022GINGER</t>
  </si>
  <si>
    <t>Oyster Dish, 11-1/4", 12-hole, aluminum with ceramic-look coating, Sandstone, Ginger</t>
  </si>
  <si>
    <t>5022HGLD</t>
  </si>
  <si>
    <t>Oyster Dish, 11-1/4", 12-hole, aluminum with ceramic-look coating, Sandstone, Harvest Gold</t>
  </si>
  <si>
    <t>5022HGRN</t>
  </si>
  <si>
    <t>Oyster Dish, 11-1/4", 12-hole, aluminum with ceramic-look coating, Sandstone, Hunter Green</t>
  </si>
  <si>
    <t>5022IVY</t>
  </si>
  <si>
    <t>Oyster Dish, 11-1/4", 12-hole, aluminum with ceramic-look coating, Sandstone, Ivory</t>
  </si>
  <si>
    <t>5022IVYSPKLD</t>
  </si>
  <si>
    <t>Oyster Dish, 11-1/4", 12-hole, aluminum with ceramic-look coating, Sandstone, Ivory Speckled</t>
  </si>
  <si>
    <t>5022PLATINUMGRA</t>
  </si>
  <si>
    <t>Oyster Dish, 11-1/4", 12-hole, aluminum with ceramic-look coating, Sandstone, Platinum Gray</t>
  </si>
  <si>
    <t>5022PLUM</t>
  </si>
  <si>
    <t>Oyster Dish, 11-1/4", 12-hole, aluminum with ceramic-look coating, Sandstone, Plum</t>
  </si>
  <si>
    <t>5022PWHT</t>
  </si>
  <si>
    <t>Oyster Dish, 11-1/4", 12-hole, aluminum with ceramic-look coating, Sandstone, Pearl White</t>
  </si>
  <si>
    <t>5022RED</t>
  </si>
  <si>
    <t>Oyster Dish, 11-1/4", 12-hole, aluminum with ceramic-look coating, Sandstone, Red</t>
  </si>
  <si>
    <t>5022SLATE</t>
  </si>
  <si>
    <t xml:space="preserve">Oyster Dish, 11-1/4", 12-hole, aluminum with ceramic-look coating, Sandstone, Matte Dark Gray </t>
  </si>
  <si>
    <t>5022SMOKEGRA</t>
  </si>
  <si>
    <t>Oyster Dish, 11-1/4", 12-hole, aluminum with ceramic-look coating, Sandstone, Smoke Gray</t>
  </si>
  <si>
    <t>5022TAN</t>
  </si>
  <si>
    <t>Oyster Dish, 11-1/4", 12-hole, aluminum with ceramic-look coating, Sandstone, Tan</t>
  </si>
  <si>
    <t>5022TANGREVISION</t>
  </si>
  <si>
    <t>Oyster Dish, 11-1/4", 12-hole, aluminum with ceramic-look coating, Sandstone, Tangerine</t>
  </si>
  <si>
    <t>5022TEAL</t>
  </si>
  <si>
    <t>Oyster Dish, 11-1/4", 12-hole, aluminum with ceramic-look coating, Sandstone, Teal</t>
  </si>
  <si>
    <t>5022TERRA</t>
  </si>
  <si>
    <t>Oyster Dish, 11-1/4", 12-hole, aluminum with ceramic-look coating, Sandstone, Terra Cotta</t>
  </si>
  <si>
    <t>5022WHTM</t>
  </si>
  <si>
    <t xml:space="preserve">Oyster Dish, 11-1/4", 12-hole, aluminum with ceramic-look coating, Sandstone, Matte White </t>
  </si>
  <si>
    <t>Au Gratin Pan, 30 oz., 6-3/4" x 11-1/2", oval, aluminum with Pewter-Glo finish</t>
  </si>
  <si>
    <t>Executive Style Podium, 25"W x 20"D x 48"H, pickled oak</t>
  </si>
  <si>
    <t>Sneeze Guard, 30"W x 16"D, for 30" Flex Table</t>
  </si>
  <si>
    <t>Sneeze Guard, 48"W x 16"D, for 48" Flex Table</t>
  </si>
  <si>
    <t>Sneeze Guard, 72"W x 16"D, for 72" Flex Table</t>
  </si>
  <si>
    <t>Sign Post, 36"W x 60"H, for Flex Table</t>
  </si>
  <si>
    <t>Transport Cart, 80"W x 34"D x 40"H, for Flex Tables</t>
  </si>
  <si>
    <t>Banquet Table, 96"L x 30"W x 36"H, open base, rectangular, swirl design top, wood</t>
  </si>
  <si>
    <t>5023ALLERGENLAVENDER</t>
  </si>
  <si>
    <t xml:space="preserve">Au Gratin Pan, 30 oz., 6-3/4" x 11-1/2", oval, aluminum with ceramic-look coating, Sandstone, Allergen Lavender </t>
  </si>
  <si>
    <t>5023BLK</t>
  </si>
  <si>
    <t>Au Gratin Pan, 30 oz., 6-3/4" x 11-1/2", oval, aluminum with ceramic-look coating, Sandstone, Black</t>
  </si>
  <si>
    <t>5023BLKSPKLD</t>
  </si>
  <si>
    <t>Au Gratin Pan, 30 oz., 6-3/4" x 11-1/2", oval, aluminum with ceramic-look coating, Sandstone, Black Speckled</t>
  </si>
  <si>
    <t>5023CABERNET</t>
  </si>
  <si>
    <t xml:space="preserve">Au Gratin Pan, 30 oz., 6-3/4" x 11-1/2", oval, aluminum with ceramic-look coating, Sandstone, Matte Red </t>
  </si>
  <si>
    <t>5023CARM</t>
  </si>
  <si>
    <t>Au Gratin Pan, 30 oz., 6-3/4" x 11-1/2", oval, aluminum with ceramic-look coating, Sandstone, Caramel</t>
  </si>
  <si>
    <t>5023CGRN</t>
  </si>
  <si>
    <t>Au Gratin Pan, 30 oz., 6-3/4" x 11-1/2", oval, aluminum with ceramic-look coating, Sandstone, Calypso Green</t>
  </si>
  <si>
    <t>5023CHESTNUT</t>
  </si>
  <si>
    <t xml:space="preserve">Au Gratin Pan, 30 oz., 6-3/4" x 11-1/2", oval, aluminum with ceramic-look coating, Sandstone, Matte Brown </t>
  </si>
  <si>
    <t>5023DKBLU</t>
  </si>
  <si>
    <t>Au Gratin Pan, 30 oz., 6-3/4" x 11-1/2", oval, aluminum with ceramic-look coating, Sandstone, Dark Blue</t>
  </si>
  <si>
    <t>5023DUSTYR</t>
  </si>
  <si>
    <t>Au Gratin Pan, 30 oz., 6-3/4" x 11-1/2", oval, aluminum with ceramic-look coating, Sandstone, Dusty Rose</t>
  </si>
  <si>
    <t>5023FGLDREVISION</t>
  </si>
  <si>
    <t>Au Gratin Pan, 30 oz., 6-3/4" x 11-1/2", oval, aluminum with ceramic-look coating, Sandstone, Fiesta Gold</t>
  </si>
  <si>
    <t>5023GINGER</t>
  </si>
  <si>
    <t>Au Gratin Pan, 30 oz., 6-3/4" x 11-1/2", oval, aluminum with ceramic-look coating, Sandstone, Ginger</t>
  </si>
  <si>
    <t>5023HGLD</t>
  </si>
  <si>
    <t>Au Gratin Pan, 30 oz., 6-3/4" x 11-1/2", oval, aluminum with ceramic-look coating, Sandstone, Harvest Gold</t>
  </si>
  <si>
    <t>5023HGRN</t>
  </si>
  <si>
    <t>Au Gratin Pan, 30 oz., 6-3/4" x 11-1/2", oval, aluminum with ceramic-look coating, Sandstone, Hunter Green</t>
  </si>
  <si>
    <t>5023IVY</t>
  </si>
  <si>
    <t>Au Gratin Pan, 30 oz., 6-3/4" x 11-1/2", oval, aluminum with ceramic-look coating, Sandstone, Ivory</t>
  </si>
  <si>
    <t>5023IVYSPKLD</t>
  </si>
  <si>
    <t>Au Gratin Pan, 30 oz., 6-3/4" x 11-1/2", oval, aluminum with ceramic-look coating, Sandstone, Ivory Speckled</t>
  </si>
  <si>
    <t>5023PLATINUMGRA</t>
  </si>
  <si>
    <t>Au Gratin Pan, 30 oz., 6-3/4" x 11-1/2", oval, aluminum with ceramic-look coating, Sandstone, Platinum Gray</t>
  </si>
  <si>
    <t>5023PLUM</t>
  </si>
  <si>
    <t>Au Gratin Pan, 30 oz., 6-3/4" x 11-1/2", oval, aluminum with ceramic-look coating, Sandstone, Plum</t>
  </si>
  <si>
    <t>5023PWHT</t>
  </si>
  <si>
    <t>Au Gratin Pan, 30 oz., 6-3/4" x 11-1/2", oval, aluminum with ceramic-look coating, Sandstone, Pearl White</t>
  </si>
  <si>
    <t>5023RED</t>
  </si>
  <si>
    <t>Au Gratin Pan, 30 oz., 6-3/4" x 11-1/2", oval, aluminum with ceramic-look coating, Sandstone, Red</t>
  </si>
  <si>
    <t>5023SLATE</t>
  </si>
  <si>
    <t xml:space="preserve">Au Gratin Pan, 30 oz., 6-3/4" x 11-1/2", oval, aluminum with ceramic-look coating, Sandstone, Matte Dark Gray </t>
  </si>
  <si>
    <t>5023SMOKEGRA</t>
  </si>
  <si>
    <t>Au Gratin Pan, 30 oz., 6-3/4" x 11-1/2", oval, aluminum with ceramic-look coating, Sandstone, Smoke Gray</t>
  </si>
  <si>
    <t>5023TAN</t>
  </si>
  <si>
    <t>Au Gratin Pan, 30 oz., 6-3/4" x 11-1/2", oval, aluminum with ceramic-look coating, Sandstone, Tan</t>
  </si>
  <si>
    <t>5023TANGREVISION</t>
  </si>
  <si>
    <t>Au Gratin Pan, 30 oz., 6-3/4" x 11-1/2", oval, aluminum with ceramic-look coating, Sandstone, Tangerine</t>
  </si>
  <si>
    <t>5023TEAL</t>
  </si>
  <si>
    <t>Au Gratin Pan, 30 oz., 6-3/4" x 11-1/2", oval, aluminum with ceramic-look coating, Sandstone, Teal</t>
  </si>
  <si>
    <t>5023TERRA</t>
  </si>
  <si>
    <t>Au Gratin Pan, 30 oz., 6-3/4" x 11-1/2", oval, aluminum with ceramic-look coating, Sandstone, Terra Cotta</t>
  </si>
  <si>
    <t>5023WHTM</t>
  </si>
  <si>
    <t xml:space="preserve">Au Gratin Pan, 30 oz., 6-3/4" x 11-1/2", oval, aluminum with ceramic-look coating, Sandstone, Matte White </t>
  </si>
  <si>
    <t>Traditional Style Podium, 25"W x 20"D x 48"H, walnut mahogany</t>
  </si>
  <si>
    <t>50240CVR</t>
  </si>
  <si>
    <t>Podium Cover, for 50240, 25"W x 20"D x 48"H</t>
  </si>
  <si>
    <t>Au Gratin Pan, 2 qt., 8-1/2" x 15", oval, aluminum with Pewter-Glo finish, NSF</t>
  </si>
  <si>
    <t>Traditional Style Podium, 25"W x 20"D x 48"H, pickled oak</t>
  </si>
  <si>
    <t>5025ALLERGENLAVENDER</t>
  </si>
  <si>
    <t>Au Gratin Pan, 2 qt., 8-1/2" x 15", oval, aluminum with ceramic-look coating, Sandstone, Allergen Lavender, NSF</t>
  </si>
  <si>
    <t>5025BLK</t>
  </si>
  <si>
    <t>Au Gratin Pan, 2 qt., 8-1/2" x 15", oval, aluminum with ceramic-look coating, Sandstone, Black, NSF</t>
  </si>
  <si>
    <t>5025BLKSPKLD</t>
  </si>
  <si>
    <t>Au Gratin Pan, 2 qt., 8-1/2" x 15", oval, aluminum with ceramic-look coating, Sandstone, Black Speckled, NSF</t>
  </si>
  <si>
    <t>5025CABERNET</t>
  </si>
  <si>
    <t>Au Gratin Pan, 2 qt., 8-1/2" x 15", oval, aluminum with ceramic-look coating, Sandstone, Matte Red, NSF</t>
  </si>
  <si>
    <t>5025CARM</t>
  </si>
  <si>
    <t>Au Gratin Pan, 2 qt., 8-1/2" x 15", oval, aluminum with ceramic-look coating, Sandstone, Caramel, NSF</t>
  </si>
  <si>
    <t>5025CGRN</t>
  </si>
  <si>
    <t>Au Gratin Pan, 2 qt., 8-1/2" x 15", oval, aluminum with ceramic-look coating, Sandstone, Calypso Green, NSF</t>
  </si>
  <si>
    <t>5025CHESTNUT</t>
  </si>
  <si>
    <t>Au Gratin Pan, 2 qt., 8-1/2" x 15", oval, aluminum with ceramic-look coating, Sandstone, Matte Brown, NSF</t>
  </si>
  <si>
    <t>5025D</t>
  </si>
  <si>
    <t>Au Gratin Pan, 2 qt., 8-1/2" x 15", divided, oval, aluminum with Pewter-Glo finish, NSF</t>
  </si>
  <si>
    <t>5025DALLERGENLAVENDER</t>
  </si>
  <si>
    <t>Divided Au Gratin Pan, 2 qt., 8-1/2" x 15", oval, aluminum with ceramic-look coating, Sandstone, Allergen Lavender , NSF</t>
  </si>
  <si>
    <t>5025DBLK</t>
  </si>
  <si>
    <t>Divided Au Gratin Pan, 2 qt., 8-1/2" x 15", oval, aluminum with ceramic-look coating, Sandstone, Black, NSF</t>
  </si>
  <si>
    <t>5025DBLKSPKL</t>
  </si>
  <si>
    <t>Divided Au Gratin Pan, 2 qt., 8-1/2" x 15", oval, aluminum with ceramic-look coating, Sandstone, Black Speckled, NSF</t>
  </si>
  <si>
    <t>5025DCABERNET</t>
  </si>
  <si>
    <t>Divided Au Gratin Pan, 2 qt., 8-1/2" x 15", oval, aluminum with ceramic-look coating, Sandstone, Matte Red , NSF</t>
  </si>
  <si>
    <t>5025DCARM</t>
  </si>
  <si>
    <t>Divided Au Gratin Pan, 2 qt., 8-1/2" x 15", oval, aluminum with ceramic-look coating, Sandstone, Caramel, NSF</t>
  </si>
  <si>
    <t>5025DCGRN</t>
  </si>
  <si>
    <t>Divided Au Gratin Pan, 2 qt., 8-1/2" x 15", oval, aluminum with ceramic-look coating, Sandstone, Calypso Green, NSF</t>
  </si>
  <si>
    <t>5025DCHESTNUT</t>
  </si>
  <si>
    <t>Divided Au Gratin Pan, 2 qt., 8-1/2" x 15", oval, aluminum with ceramic-look coating, Sandstone, Matte Brown , NSF</t>
  </si>
  <si>
    <t>5025DDKBLU</t>
  </si>
  <si>
    <t>Divided Au Gratin Pan, 2 qt., 8-1/2" x 15", oval, aluminum with ceramic-look coating, Sandstone, Dark Blue, NSF</t>
  </si>
  <si>
    <t>5025DDUSTYR</t>
  </si>
  <si>
    <t>Divided Au Gratin Pan, 2 qt., 8-1/2" x 15", oval, aluminum with ceramic-look coating, Sandstone, Dusty Rose, NSF</t>
  </si>
  <si>
    <t>5025DFGLDREVISION</t>
  </si>
  <si>
    <t>Divided Au Gratin Pan, 2 qt., 8-1/2" x 15", oval, aluminum with ceramic-look coating, Sandstone, Fiesta Gold, NSF</t>
  </si>
  <si>
    <t>5025DGINGER</t>
  </si>
  <si>
    <t>Divided Au Gratin Pan, 2 qt., 8-1/2" x 15", oval, aluminum with ceramic-look coating, Sandstone, Ginger, NSF</t>
  </si>
  <si>
    <t>5025DHGLD</t>
  </si>
  <si>
    <t>Divided Au Gratin Pan, 2 qt., 8-1/2" x 15", oval, aluminum with ceramic-look coating, Sandstone, Harvest Gold, NSF</t>
  </si>
  <si>
    <t>5025DHGRN</t>
  </si>
  <si>
    <t>Divided Au Gratin Pan, 2 qt., 8-1/2" x 15", oval, aluminum with ceramic-look coating, Sandstone, Hunter Green, NSF</t>
  </si>
  <si>
    <t>5025DIVY</t>
  </si>
  <si>
    <t>Divided Au Gratin Pan, 2 qt., 8-1/2" x 15", oval, aluminum with ceramic-look coating, Sandstone, Ivory, NSF</t>
  </si>
  <si>
    <t>5025DIVYSPKL</t>
  </si>
  <si>
    <t>Divided Au Gratin Pan, 2 qt., 8-1/2" x 15", oval, aluminum with ceramic-look coating, Sandstone, Ivory Speckled, NSF</t>
  </si>
  <si>
    <t>5025DKBLU</t>
  </si>
  <si>
    <t>Au Gratin Pan, 2 qt., 8-1/2" x 15", oval, aluminum with ceramic-look coating, Sandstone, Dark Blue, NSF</t>
  </si>
  <si>
    <t>5025DPLATINUMGRA</t>
  </si>
  <si>
    <t>Divided Au Gratin Pan, 2 qt., 8-1/2" x 15", oval, aluminum with ceramic-look coating, Sandstone, Platinum Gray, NSF</t>
  </si>
  <si>
    <t>5025DPLUM</t>
  </si>
  <si>
    <t>Divided Au Gratin Pan, 2 qt., 8-1/2" x 15", oval, aluminum with ceramic-look coating, Sandstone, Plum, NSF</t>
  </si>
  <si>
    <t>5025DPWHT</t>
  </si>
  <si>
    <t>Divided Au Gratin Pan, 2 qt., 8-1/2" x 15", oval, aluminum with ceramic-look coating, Sandstone, Pearl White, NSF</t>
  </si>
  <si>
    <t>5025DRED</t>
  </si>
  <si>
    <t>Divided Au Gratin Pan, 2 qt., 8-1/2" x 15", oval, aluminum with ceramic-look coating, Sandstone, Red, NSF</t>
  </si>
  <si>
    <t>5025DSLATE</t>
  </si>
  <si>
    <t>Divided Au Gratin Pan, 2 qt., 8-1/2" x 15", oval, aluminum with ceramic-look coating, Sandstone, Matte Dark Gray , NSF</t>
  </si>
  <si>
    <t>5025DSMOKEGR</t>
  </si>
  <si>
    <t>Divided Au Gratin Pan, 2 qt., 8-1/2" x 15", oval, aluminum with ceramic-look coating, Sandstone, Smoke Gray, NSF</t>
  </si>
  <si>
    <t>5025DTAN</t>
  </si>
  <si>
    <t>Divided Au Gratin Pan, 2 qt., 8-1/2" x 15", oval, aluminum with ceramic-look coating, Sandstone, Tan, NSF</t>
  </si>
  <si>
    <t>5025DTANGREVISION</t>
  </si>
  <si>
    <t>Divided Au Gratin Pan, 2 qt., 8-1/2" x 15", oval, aluminum with ceramic-look coating, Sandstone, Tangerine, NSF</t>
  </si>
  <si>
    <t>5025DTEAL</t>
  </si>
  <si>
    <t>Divided Au Gratin Pan, 2 qt., 8-1/2" x 15", oval, aluminum with ceramic-look coating, Sandstone, Teal, NSF</t>
  </si>
  <si>
    <t>5025DTERRA</t>
  </si>
  <si>
    <t>Divided Au Gratin Pan, 2 qt., 8-1/2" x 15", oval, aluminum with ceramic-look coating, Sandstone, Terra Cotta, NSF</t>
  </si>
  <si>
    <t>5025DUSTYR</t>
  </si>
  <si>
    <t>Au Gratin Pan, 2 qt., 8-1/2" x 15", oval, aluminum with ceramic-look coating, Sandstone, Dusty Rose, NSF</t>
  </si>
  <si>
    <t>5025DWHTM</t>
  </si>
  <si>
    <t>Divided Au Gratin Pan, 2 qt., 8-1/2" x 15", oval, aluminum with ceramic-look coating, Sandstone, Matte White , NSF</t>
  </si>
  <si>
    <t>5025FGLDREVISION</t>
  </si>
  <si>
    <t>Au Gratin Pan, 2 qt., 8-1/2" x 15", oval, aluminum with ceramic-look coating, Sandstone, Fiesta Gold, NSF</t>
  </si>
  <si>
    <t>5025GINGER</t>
  </si>
  <si>
    <t>Au Gratin Pan, 2 qt., 8-1/2" x 15", oval, aluminum with ceramic-look coating, Sandstone, Ginger, NSF</t>
  </si>
  <si>
    <t>5025HGLD</t>
  </si>
  <si>
    <t>Au Gratin Pan, 2 qt., 8-1/2" x 15", oval, aluminum with ceramic-look coating, Sandstone, Harvest Gold, NSF</t>
  </si>
  <si>
    <t>5025HGRN</t>
  </si>
  <si>
    <t>Au Gratin Pan, 2 qt., 8-1/2" x 15", oval, aluminum with ceramic-look coating, Sandstone, Hunter Green, NSF</t>
  </si>
  <si>
    <t>5025IVY</t>
  </si>
  <si>
    <t>Au Gratin Pan, 2 qt., 8-1/2" x 15", oval, aluminum with ceramic-look coating, Sandstone, Ivory, NSF</t>
  </si>
  <si>
    <t>5025IVYSPKLD</t>
  </si>
  <si>
    <t>Au Gratin Pan, 2 qt., 8-1/2" x 15", oval, aluminum with ceramic-look coating, Sandstone, Ivory Speckled, NSF</t>
  </si>
  <si>
    <t>5025PLATINUMGRA</t>
  </si>
  <si>
    <t>Au Gratin Pan, 2 qt., 8-1/2" x 15", oval, aluminum with ceramic-look coating, Sandstone, Platinum Gray, NSF</t>
  </si>
  <si>
    <t>5025PLUM</t>
  </si>
  <si>
    <t>Au Gratin Pan, 2 qt., 8-1/2" x 15", oval, aluminum with ceramic-look coating, Sandstone, Plum, NSF</t>
  </si>
  <si>
    <t>5025PWHT</t>
  </si>
  <si>
    <t>Au Gratin Pan, 2 qt., 8-1/2" x 15", oval, aluminum with ceramic-look coating, Sandstone, Pearl White, NSF</t>
  </si>
  <si>
    <t>5025RED</t>
  </si>
  <si>
    <t>Au Gratin Pan, 2 qt., 8-1/2" x 15", oval, aluminum with ceramic-look coating, Sandstone, Red, NSF</t>
  </si>
  <si>
    <t>5025SLATE</t>
  </si>
  <si>
    <t>Au Gratin Pan, 2 qt., 8-1/2" x 15", oval, aluminum with ceramic-look coating, Sandstone, Matte Dark Gray, NSF</t>
  </si>
  <si>
    <t>5025SMOKEGRA</t>
  </si>
  <si>
    <t>Au Gratin Pan, 2 qt., 8-1/2" x 15", oval, aluminum with ceramic-look coating, Sandstone, Smoke Gray, NSF</t>
  </si>
  <si>
    <t>5025TAN</t>
  </si>
  <si>
    <t>Au Gratin Pan, 2 qt., 8-1/2" x 15", oval, aluminum with ceramic-look coating, Sandstone, Tan, NSF</t>
  </si>
  <si>
    <t>5025TANGREVISION</t>
  </si>
  <si>
    <t>Au Gratin Pan, 2 qt., 8-1/2" x 15", oval, aluminum with ceramic-look coating, Sandstone, Tangerine, NSF</t>
  </si>
  <si>
    <t>5025TEAL</t>
  </si>
  <si>
    <t>Au Gratin Pan, 2 qt., 8-1/2" x 15", oval, aluminum with ceramic-look coating, Sandstone, Teal, NSF</t>
  </si>
  <si>
    <t>5025TERRA</t>
  </si>
  <si>
    <t>Au Gratin Pan, 2 qt., 8-1/2" x 15", oval, aluminum with ceramic-look coating, Sandstone, Terra Cotta, NSF</t>
  </si>
  <si>
    <t>5025WHTM</t>
  </si>
  <si>
    <t>Au Gratin Pan, 2 qt., 8-1/2" x 15", oval, aluminum with ceramic-look coating, Sandstone, Matte White, NSF</t>
  </si>
  <si>
    <t>Fry Pan, 10-1/2" dia. x 2-1/4"H, 15" O.A.L, round, aluminum with Pewter-Glo finish</t>
  </si>
  <si>
    <t>5026ALLERGENLAVENDER</t>
  </si>
  <si>
    <t xml:space="preserve">Fry Pan, 10-1/2" dia. x 2-1/4"H, 15" O.A.L, round, aluminum with ceramic-look coating, Sandstone, Allergen Lavender </t>
  </si>
  <si>
    <t>5026BLK</t>
  </si>
  <si>
    <t>Fry Pan, 10-1/2" dia. x 2-1/4"H, 15" O.A.L, round, aluminum with ceramic-look coating, Sandstone, Black</t>
  </si>
  <si>
    <t>5026BLKSPKLD</t>
  </si>
  <si>
    <t>Fry Pan, 10-1/2" dia. x 2-1/4"H, 15" O.A.L, round, aluminum with ceramic-look coating, Sandstone, Black Speckled</t>
  </si>
  <si>
    <t>5026CABERNET</t>
  </si>
  <si>
    <t xml:space="preserve">Fry Pan, 10-1/2" dia. x 2-1/4"H, 15" O.A.L, round, aluminum with ceramic-look coating, Sandstone, Matte Red </t>
  </si>
  <si>
    <t>5026CARM</t>
  </si>
  <si>
    <t>Fry Pan, 10-1/2" dia. x 2-1/4"H, 15" O.A.L, round, aluminum with ceramic-look coating, Sandstone, Caramel</t>
  </si>
  <si>
    <t>5026CGRN</t>
  </si>
  <si>
    <t>Fry Pan, 10-1/2" dia. x 2-1/4"H, 15" O.A.L, round, aluminum with ceramic-look coating, Sandstone, Calypso Green</t>
  </si>
  <si>
    <t>5026CHESTNUT</t>
  </si>
  <si>
    <t xml:space="preserve">Fry Pan, 10-1/2" dia. x 2-1/4"H, 15" O.A.L, round, aluminum with ceramic-look coating, Sandstone, Matte Brown </t>
  </si>
  <si>
    <t>5026DKBLU</t>
  </si>
  <si>
    <t>Fry Pan, 10-1/2" dia. x 2-1/4"H, 15" O.A.L, round, aluminum with ceramic-look coating, Sandstone, Dark Blue</t>
  </si>
  <si>
    <t>5026DUSTYR</t>
  </si>
  <si>
    <t>Fry Pan, 10-1/2" dia. x 2-1/4"H, 15" O.A.L, round, aluminum with ceramic-look coating, Sandstone, Dusty Rose</t>
  </si>
  <si>
    <t>5026FGLDREVISION</t>
  </si>
  <si>
    <t>Fry Pan, 10-1/2" dia. x 2-1/4"H, 15" O.A.L, round, aluminum with ceramic-look coating, Sandstone, Fiesta Gold</t>
  </si>
  <si>
    <t>5026GINGER</t>
  </si>
  <si>
    <t>Fry Pan, 10-1/2" dia. x 2-1/4"H, 15" O.A.L, round, aluminum with ceramic-look coating, Sandstone, Ginger</t>
  </si>
  <si>
    <t>5026HGLD</t>
  </si>
  <si>
    <t>Fry Pan, 10-1/2" dia. x 2-1/4"H, 15" O.A.L, round, aluminum with ceramic-look coating, Sandstone, Harvest Gold</t>
  </si>
  <si>
    <t>5026HGRN</t>
  </si>
  <si>
    <t>Fry Pan, 10-1/2" dia. x 2-1/4"H, 15" O.A.L, round, aluminum with ceramic-look coating, Sandstone, Hunter Green</t>
  </si>
  <si>
    <t>5026IVY</t>
  </si>
  <si>
    <t>Fry Pan, 10-1/2" dia. x 2-1/4"H, 15" O.A.L, round, aluminum with ceramic-look coating, Sandstone, Ivory</t>
  </si>
  <si>
    <t>5026IVYSPKLD</t>
  </si>
  <si>
    <t>Fry Pan, 10-1/2" dia. x 2-1/4"H, 15" O.A.L, round, aluminum with ceramic-look coating, Sandstone, Ivory Speckled</t>
  </si>
  <si>
    <t>5026PLATINUMGRA</t>
  </si>
  <si>
    <t>Fry Pan, 10-1/2" dia. x 2-1/4"H, 15" O.A.L, round, aluminum with ceramic-look coating, Sandstone, Platinum Gray</t>
  </si>
  <si>
    <t>5026PLUM</t>
  </si>
  <si>
    <t>Fry Pan, 10-1/2" dia. x 2-1/4"H, 15" O.A.L, round, aluminum with ceramic-look coating, Sandstone, Plum</t>
  </si>
  <si>
    <t>5026PWHT</t>
  </si>
  <si>
    <t>Fry Pan, 10-1/2" dia. x 2-1/4"H, 15" O.A.L, round, aluminum with ceramic-look coating, Sandstone, Pearl White</t>
  </si>
  <si>
    <t>5026RED</t>
  </si>
  <si>
    <t>Fry Pan, 10-1/2" dia. x 2-1/4"H, 15" O.A.L, round, aluminum with ceramic-look coating, Sandstone, Red</t>
  </si>
  <si>
    <t>5026SLATE</t>
  </si>
  <si>
    <t xml:space="preserve">Fry Pan, 10-1/2" dia. x 2-1/4"H, 15" O.A.L, round, aluminum with ceramic-look coating, Sandstone, Matte Dark Gray </t>
  </si>
  <si>
    <t>5026SMOKEGRA</t>
  </si>
  <si>
    <t>Fry Pan, 10-1/2" dia. x 2-1/4"H, 15" O.A.L, round, aluminum with ceramic-look coating, Sandstone, Smoke Gray</t>
  </si>
  <si>
    <t>5026T</t>
  </si>
  <si>
    <t>Tempo Fry Pan, 10-1/2" dia. x 2-1/4"H, 15" O.A.L, aluminum, matte black</t>
  </si>
  <si>
    <t>5026TAN</t>
  </si>
  <si>
    <t>Fry Pan, 10-1/2" dia. x 2-1/4"H, 15" O.A.L, round, aluminum with ceramic-look coating, Sandstone, Tan</t>
  </si>
  <si>
    <t>5026TANGREVISION</t>
  </si>
  <si>
    <t>Fry Pan, 10-1/2" dia. x 2-1/4"H, 15" O.A.L, round, aluminum with ceramic-look coating, Sandstone, Tangerine</t>
  </si>
  <si>
    <t>5026TEAL</t>
  </si>
  <si>
    <t>Fry Pan, 10-1/2" dia. x 2-1/4"H, 15" O.A.L, round, aluminum with ceramic-look coating, Sandstone, Teal</t>
  </si>
  <si>
    <t>5026TERRA</t>
  </si>
  <si>
    <t>Fry Pan, 10-1/2" dia. x 2-1/4"H, 15" O.A.L, round, aluminum with ceramic-look coating, Sandstone, Terra Cotta</t>
  </si>
  <si>
    <t>5026WHTM</t>
  </si>
  <si>
    <t xml:space="preserve">Fry Pan, 10-1/2" dia. x 2-1/4"H, 15" O.A.L, round, aluminum with ceramic-look coating, Sandstone, Matte White </t>
  </si>
  <si>
    <t>Steak Skillet, 9-1/4"D, aluminum with Pewter-Glo finish</t>
  </si>
  <si>
    <t>5027ALLERGENLAVENDER</t>
  </si>
  <si>
    <t xml:space="preserve">Steak Skillet, 9-1/4"D, aluminum with ceramic-look coating, Sandstone, Allergen Lavender </t>
  </si>
  <si>
    <t>5027BLK</t>
  </si>
  <si>
    <t>Steak Skillet, 9-1/4"D, aluminum with ceramic-look coating, Sandstone, Black</t>
  </si>
  <si>
    <t>5027BLKSPKLD</t>
  </si>
  <si>
    <t>Steak Skillet, 9-1/4"D, aluminum with ceramic-look coating, Sandstone, Black Speckled</t>
  </si>
  <si>
    <t>5027CABERNET</t>
  </si>
  <si>
    <t xml:space="preserve">Steak Skillet, 9-1/4"D, aluminum with ceramic-look coating, Sandstone, Matte Red </t>
  </si>
  <si>
    <t>5027CARM</t>
  </si>
  <si>
    <t>Steak Skillet, 9-1/4"D, aluminum with ceramic-look coating, Sandstone, Caramel</t>
  </si>
  <si>
    <t>5027CGRN</t>
  </si>
  <si>
    <t>Steak Skillet, 9-1/4"D, aluminum with ceramic-look coating, Sandstone, Calypso Green</t>
  </si>
  <si>
    <t>5027CHESTNUT</t>
  </si>
  <si>
    <t xml:space="preserve">Steak Skillet, 9-1/4"D, aluminum with ceramic-look coating, Sandstone, Matte Brown </t>
  </si>
  <si>
    <t>5027DKBLU</t>
  </si>
  <si>
    <t>Steak Skillet, 9-1/4"D, aluminum with ceramic-look coating, Sandstone, Dark Blue</t>
  </si>
  <si>
    <t>5027DUSTYR</t>
  </si>
  <si>
    <t>Steak Skillet, 9-1/4"D, aluminum with ceramic-look coating, Sandstone, Dusty Rose</t>
  </si>
  <si>
    <t>5027FGLDREVISION</t>
  </si>
  <si>
    <t>Steak Skillet, 9-1/4"D, aluminum with ceramic-look coating, Sandstone, Fiesta Gold</t>
  </si>
  <si>
    <t>5027GINGER</t>
  </si>
  <si>
    <t>Steak Skillet, 9-1/4"D, aluminum with ceramic-look coating, Sandstone, Ginger</t>
  </si>
  <si>
    <t>5027HGLD</t>
  </si>
  <si>
    <t>Steak Skillet, 9-1/4"D, aluminum with ceramic-look coating, Sandstone, Harvest Gold</t>
  </si>
  <si>
    <t>5027HGRN</t>
  </si>
  <si>
    <t>Steak Skillet, 9-1/4"D, aluminum with ceramic-look coating, Sandstone, Hunter Green</t>
  </si>
  <si>
    <t>5027IVY</t>
  </si>
  <si>
    <t>Steak Skillet, 9-1/4"D, aluminum with ceramic-look coating, Sandstone, Ivory</t>
  </si>
  <si>
    <t>5027IVYSPKLD</t>
  </si>
  <si>
    <t>Steak Skillet, 9-1/4"D, aluminum with ceramic-look coating, Sandstone, Ivory Speckled</t>
  </si>
  <si>
    <t>5027PLATINUMGRA</t>
  </si>
  <si>
    <t>Steak Skillet, 9-1/4"D, aluminum with ceramic-look coating, Sandstone, Platinum Gray</t>
  </si>
  <si>
    <t>5027PLUM</t>
  </si>
  <si>
    <t>Steak Skillet, 9-1/4"D, aluminum with ceramic-look coating, Sandstone, Plum</t>
  </si>
  <si>
    <t>5027PWHT</t>
  </si>
  <si>
    <t>Steak Skillet, 9-1/4"D, aluminum with ceramic-look coating, Sandstone, Pearl White</t>
  </si>
  <si>
    <t>5027RED</t>
  </si>
  <si>
    <t>Steak Skillet, 9-1/4"D, aluminum with ceramic-look coating, Sandstone, Red</t>
  </si>
  <si>
    <t>5027SLATE</t>
  </si>
  <si>
    <t xml:space="preserve">Steak Skillet, 9-1/4"D, aluminum with ceramic-look coating, Sandstone, Matte Dark Gray </t>
  </si>
  <si>
    <t>5027SMOKEGRA</t>
  </si>
  <si>
    <t>Steak Skillet, 9-1/4"D, aluminum with ceramic-look coating, Sandstone, Smoke Gray</t>
  </si>
  <si>
    <t>5027TAN</t>
  </si>
  <si>
    <t>Steak Skillet, 9-1/4"D, aluminum with ceramic-look coating, Sandstone, Tan</t>
  </si>
  <si>
    <t>5027TANGREVISION</t>
  </si>
  <si>
    <t>Steak Skillet, 9-1/4"D, aluminum with ceramic-look coating, Sandstone, Tangerine</t>
  </si>
  <si>
    <t>5027TEAL</t>
  </si>
  <si>
    <t>Steak Skillet, 9-1/4"D, aluminum with ceramic-look coating, Sandstone, Teal</t>
  </si>
  <si>
    <t>5027TERRA</t>
  </si>
  <si>
    <t>Steak Skillet, 9-1/4"D, aluminum with ceramic-look coating, Sandstone, Terra Cotta</t>
  </si>
  <si>
    <t>5027WHTM</t>
  </si>
  <si>
    <t xml:space="preserve">Steak Skillet, 9-1/4"D, aluminum with ceramic-look coating, Sandstone, Matte White </t>
  </si>
  <si>
    <t>Snail Dish, 5-3/4" x 6-7/8", 6-hole, aluminum with Pewter-Glo finish</t>
  </si>
  <si>
    <t>Euro Style Podium, 30"W x 21"D x 44"H, with casters, walnut mahogany</t>
  </si>
  <si>
    <t>5028ALLERGENLAVENDER</t>
  </si>
  <si>
    <t xml:space="preserve">Snail Dish, 5-3/4" x 6-7/8", 6-hole, aluminum with ceramic-look coating, Sandstone, Allergen Lavender </t>
  </si>
  <si>
    <t>5028BLK</t>
  </si>
  <si>
    <t>Snail Dish, 5-3/4" x 6-7/8", 6-hole, aluminum with ceramic-look coating, Sandstone, Black</t>
  </si>
  <si>
    <t>5028BLKSPKLD</t>
  </si>
  <si>
    <t>Snail Dish, 5-3/4" x 6-7/8", 6-hole, aluminum with ceramic-look coating, Sandstone, Black Speckled</t>
  </si>
  <si>
    <t>5028CABERNET</t>
  </si>
  <si>
    <t xml:space="preserve">Snail Dish, 5-3/4" x 6-7/8", 6-hole, aluminum with ceramic-look coating, Sandstone, Matte Red </t>
  </si>
  <si>
    <t>5028CARM</t>
  </si>
  <si>
    <t>Snail Dish, 5-3/4" x 6-7/8", 6-hole, aluminum with ceramic-look coating, Sandstone, Caramel</t>
  </si>
  <si>
    <t>5028CGRN</t>
  </si>
  <si>
    <t>Snail Dish, 5-3/4" x 6-7/8", 6-hole, aluminum with ceramic-look coating, Sandstone, Calypso Green</t>
  </si>
  <si>
    <t>5028CHESTNUT</t>
  </si>
  <si>
    <t xml:space="preserve">Snail Dish, 5-3/4" x 6-7/8", 6-hole, aluminum with ceramic-look coating, Sandstone, Matte Brown </t>
  </si>
  <si>
    <t>5028DKBLU</t>
  </si>
  <si>
    <t>Snail Dish, 5-3/4" x 6-7/8", 6-hole, aluminum with ceramic-look coating, Sandstone, Dark Blue</t>
  </si>
  <si>
    <t>5028DUSTYR</t>
  </si>
  <si>
    <t>Snail Dish, 5-3/4" x 6-7/8", 6-hole, aluminum with ceramic-look coating, Sandstone, Dusty Rose</t>
  </si>
  <si>
    <t>5028FGLDREVISION</t>
  </si>
  <si>
    <t>Snail Dish, 5-3/4" x 6-7/8", 6-hole, aluminum with ceramic-look coating, Sandstone, Fiesta Gold</t>
  </si>
  <si>
    <t>5028GINGER</t>
  </si>
  <si>
    <t>Snail Dish, 5-3/4" x 6-7/8", 6-hole, aluminum with ceramic-look coating, Sandstone, Ginger</t>
  </si>
  <si>
    <t>5028HGLD</t>
  </si>
  <si>
    <t>Snail Dish, 5-3/4" x 6-7/8", 6-hole, aluminum with ceramic-look coating, Sandstone, Harvest Gold</t>
  </si>
  <si>
    <t>5028HGRN</t>
  </si>
  <si>
    <t>Snail Dish, 5-3/4" x 6-7/8", 6-hole, aluminum with ceramic-look coating, Sandstone, Hunter Green</t>
  </si>
  <si>
    <t>5028IVY</t>
  </si>
  <si>
    <t>Snail Dish, 5-3/4" x 6-7/8", 6-hole, aluminum with ceramic-look coating, Sandstone, Ivory</t>
  </si>
  <si>
    <t>5028IVYSPKLD</t>
  </si>
  <si>
    <t>Snail Dish, 5-3/4" x 6-7/8", 6-hole, aluminum with ceramic-look coating, Sandstone, Ivory Speckled</t>
  </si>
  <si>
    <t>5028PLATINUMGRA</t>
  </si>
  <si>
    <t>Snail Dish, 5-3/4" x 6-7/8", 6-hole, aluminum with ceramic-look coating, Sandstone, Platinum Gray</t>
  </si>
  <si>
    <t>5028PLUM</t>
  </si>
  <si>
    <t>Snail Dish, 5-3/4" x 6-7/8", 6-hole, aluminum with ceramic-look coating, Sandstone, Plum</t>
  </si>
  <si>
    <t>5028PWHT</t>
  </si>
  <si>
    <t>Snail Dish, 5-3/4" x 6-7/8", 6-hole, aluminum with ceramic-look coating, Sandstone, Pearl White</t>
  </si>
  <si>
    <t>5028RED</t>
  </si>
  <si>
    <t>Snail Dish, 5-3/4" x 6-7/8", 6-hole, aluminum with ceramic-look coating, Sandstone, Red</t>
  </si>
  <si>
    <t>5028SLATE</t>
  </si>
  <si>
    <t xml:space="preserve">Snail Dish, 5-3/4" x 6-7/8", 6-hole, aluminum with ceramic-look coating, Sandstone, Matte Dark Gray </t>
  </si>
  <si>
    <t>5028SMOKEGRA</t>
  </si>
  <si>
    <t>Snail Dish, 5-3/4" x 6-7/8", 6-hole, aluminum with ceramic-look coating, Sandstone, Smoke Gray</t>
  </si>
  <si>
    <t>5028T</t>
  </si>
  <si>
    <t>Tempo Snail Dish, 5-3/4" x 6-7/8", 6-hole, aluminum, matte black</t>
  </si>
  <si>
    <t>5028TAN</t>
  </si>
  <si>
    <t>Snail Dish, 5-3/4" x 6-7/8", 6-hole, aluminum with ceramic-look coating, Sandstone, Tan</t>
  </si>
  <si>
    <t>5028TANGREVISION</t>
  </si>
  <si>
    <t>Snail Dish, 5-3/4" x 6-7/8", 6-hole, aluminum with ceramic-look coating, Sandstone, Tangerine</t>
  </si>
  <si>
    <t>5028TEAL</t>
  </si>
  <si>
    <t>Snail Dish, 5-3/4" x 6-7/8", 6-hole, aluminum with ceramic-look coating, Sandstone, Teal</t>
  </si>
  <si>
    <t>5028TERRA</t>
  </si>
  <si>
    <t>Snail Dish, 5-3/4" x 6-7/8", 6-hole, aluminum with ceramic-look coating, Sandstone, Terra Cotta</t>
  </si>
  <si>
    <t>5028WHTM</t>
  </si>
  <si>
    <t xml:space="preserve">Snail Dish, 5-3/4" x 6-7/8", 6-hole, aluminum with ceramic-look coating, Sandstone, Matte White </t>
  </si>
  <si>
    <t>Baked Potato Server, 6 oz., 4" x 5-1/4", oval, aluminum with Pewter-Glo finish</t>
  </si>
  <si>
    <t>Euro Style Podium, 30"W x 21"D x 44"H, with casters, pickled oak</t>
  </si>
  <si>
    <t>5029ALLERGENLAVENDER</t>
  </si>
  <si>
    <t xml:space="preserve">Baked Potato Server, 6 oz., 4" x 5-1/4", oval, aluminum with ceramic-look coating, Sandstone, Allergen Lavender </t>
  </si>
  <si>
    <t>5029BLK</t>
  </si>
  <si>
    <t>Baked Potato Server, 6 oz., 4" x 5-1/4", oval, aluminum with ceramic-look coating, Sandstone, Black</t>
  </si>
  <si>
    <t>5029BLKSPKLD</t>
  </si>
  <si>
    <t>Baked Potato Server, 6 oz., 4" x 5-1/4", oval, aluminum with ceramic-look coating, Sandstone, Black Speckled</t>
  </si>
  <si>
    <t>5029CABERNET</t>
  </si>
  <si>
    <t xml:space="preserve">Baked Potato Server, 6 oz., 4" x 5-1/4", oval, aluminum with ceramic-look coating, Sandstone, Matte Red </t>
  </si>
  <si>
    <t>5029CARM</t>
  </si>
  <si>
    <t>Baked Potato Server, 6 oz., 4" x 5-1/4", oval, aluminum with ceramic-look coating, Sandstone, Caramel</t>
  </si>
  <si>
    <t>5029CGRN</t>
  </si>
  <si>
    <t>Baked Potato Server, 6 oz., 4" x 5-1/4", oval, aluminum with ceramic-look coating, Sandstone, Calypso Green</t>
  </si>
  <si>
    <t>5029CHESTNUT</t>
  </si>
  <si>
    <t xml:space="preserve">Baked Potato Server, 6 oz., 4" x 5-1/4", oval, aluminum with ceramic-look coating, Sandstone, Matte Brown </t>
  </si>
  <si>
    <t>5029DKBLU</t>
  </si>
  <si>
    <t>Baked Potato Server, 6 oz., 4" x 5-1/4", oval, aluminum with ceramic-look coating, Sandstone, Dark Blue</t>
  </si>
  <si>
    <t>5029DUSTYR</t>
  </si>
  <si>
    <t>Baked Potato Server, 6 oz., 4" x 5-1/4", oval, aluminum with ceramic-look coating, Sandstone, Dusty Rose</t>
  </si>
  <si>
    <t>5029FGLDREVISION</t>
  </si>
  <si>
    <t>Baked Potato Server, 6 oz., 4" x 5-1/4", oval, aluminum with ceramic-look coating, Sandstone, Fiesta Gold</t>
  </si>
  <si>
    <t>5029GINGER</t>
  </si>
  <si>
    <t>Baked Potato Server, 6 oz., 4" x 5-1/4", oval, aluminum with ceramic-look coating, Sandstone, Ginger</t>
  </si>
  <si>
    <t>5029HGLD</t>
  </si>
  <si>
    <t>Baked Potato Server, 6 oz., 4" x 5-1/4", oval, aluminum with ceramic-look coating, Sandstone, Harvest Gold</t>
  </si>
  <si>
    <t>5029HGRN</t>
  </si>
  <si>
    <t>Baked Potato Server, 6 oz., 4" x 5-1/4", oval, aluminum with ceramic-look coating, Sandstone, Hunter Green</t>
  </si>
  <si>
    <t>5029IVY</t>
  </si>
  <si>
    <t>Baked Potato Server, 6 oz., 4" x 5-1/4", oval, aluminum with ceramic-look coating, Sandstone, Ivory</t>
  </si>
  <si>
    <t>5029IVYSPKLD</t>
  </si>
  <si>
    <t>Baked Potato Server, 6 oz., 4" x 5-1/4", oval, aluminum with ceramic-look coating, Sandstone, Ivory Speckled</t>
  </si>
  <si>
    <t>5029PLATINUMGRA</t>
  </si>
  <si>
    <t>Baked Potato Server, 6 oz., 4" x 5-1/4", oval, aluminum with ceramic-look coating, Sandstone, Platinum Gray</t>
  </si>
  <si>
    <t>5029PLUM</t>
  </si>
  <si>
    <t>Baked Potato Server, 6 oz., 4" x 5-1/4", oval, aluminum with ceramic-look coating, Sandstone, Plum</t>
  </si>
  <si>
    <t>5029PWHT</t>
  </si>
  <si>
    <t>Baked Potato Server, 6 oz., 4" x 5-1/4", oval, aluminum with ceramic-look coating, Sandstone, Pearl White</t>
  </si>
  <si>
    <t>5029RED</t>
  </si>
  <si>
    <t>Baked Potato Server, 6 oz., 4" x 5-1/4", oval, aluminum with ceramic-look coating, Sandstone, Red</t>
  </si>
  <si>
    <t>5029SLATE</t>
  </si>
  <si>
    <t xml:space="preserve">Baked Potato Server, 6 oz., 4" x 5-1/4", oval, aluminum with ceramic-look coating, Sandstone, Matte Dark Gray </t>
  </si>
  <si>
    <t>5029SMOKEGRA</t>
  </si>
  <si>
    <t>Baked Potato Server, 6 oz., 4" x 5-1/4", oval, aluminum with ceramic-look coating, Sandstone, Smoke Gray</t>
  </si>
  <si>
    <t>5029TAN</t>
  </si>
  <si>
    <t>Baked Potato Server, 6 oz., 4" x 5-1/4", oval, aluminum with ceramic-look coating, Sandstone, Tan</t>
  </si>
  <si>
    <t>5029TANGREVISION</t>
  </si>
  <si>
    <t>Baked Potato Server, 6 oz., 4" x 5-1/4", oval, aluminum with ceramic-look coating, Sandstone, Tangerine</t>
  </si>
  <si>
    <t>5029TEAL</t>
  </si>
  <si>
    <t>Baked Potato Server, 6 oz., 4" x 5-1/4", oval, aluminum with ceramic-look coating, Sandstone, Teal</t>
  </si>
  <si>
    <t>5029TERRA</t>
  </si>
  <si>
    <t>Baked Potato Server, 6 oz., 4" x 5-1/4", oval, aluminum with ceramic-look coating, Sandstone, Terra Cotta</t>
  </si>
  <si>
    <t>5029WHTM</t>
  </si>
  <si>
    <t xml:space="preserve">Baked Potato Server, 6 oz., 4" x 5-1/4", oval, aluminum with ceramic-look coating, Sandstone, Matte White </t>
  </si>
  <si>
    <t>Au Gratin Pan, 13 oz., 6-1/2", round, aluminum with Pewter-Glo finish</t>
  </si>
  <si>
    <t>Contemporary Podium, mobile, 31-1/4"W x 24-7/8"L x 55-7/16"H, with casters</t>
  </si>
  <si>
    <t>Contemporary Podium, mobile, 27-1/8"W x 21-3/4"L x 48"H, with casters</t>
  </si>
  <si>
    <t>50301COVER</t>
  </si>
  <si>
    <t>Podium Cover, for 50301</t>
  </si>
  <si>
    <t>5030ALLERGENLAVENDER</t>
  </si>
  <si>
    <t xml:space="preserve">Au Gratin Pan, 13 oz., 6-1/2", round, aluminum with ceramic-look coating, Sandstone, Allergen Lavender </t>
  </si>
  <si>
    <t>5030BLK</t>
  </si>
  <si>
    <t>Au Gratin Pan, 13 oz., 6-1/2", round, aluminum with ceramic-look coating, Sandstone, Black</t>
  </si>
  <si>
    <t>5030BLKSPKLD</t>
  </si>
  <si>
    <t>Au Gratin Pan, 13 oz., 6-1/2", round, aluminum with ceramic-look coating, Sandstone, Black Speckled</t>
  </si>
  <si>
    <t>5030CABERNET</t>
  </si>
  <si>
    <t xml:space="preserve">Au Gratin Pan, 13 oz., 6-1/2", round, aluminum with ceramic-look coating, Sandstone, Matte Red </t>
  </si>
  <si>
    <t>5030CARM</t>
  </si>
  <si>
    <t>Au Gratin Pan, 13 oz., 6-1/2", round, aluminum with ceramic-look coating, Sandstone, Caramel</t>
  </si>
  <si>
    <t>5030CGRN</t>
  </si>
  <si>
    <t>Au Gratin Pan, 13 oz., 6-1/2", round, aluminum with ceramic-look coating, Sandstone, Calypso Green</t>
  </si>
  <si>
    <t>5030CHESTNUT</t>
  </si>
  <si>
    <t xml:space="preserve">Au Gratin Pan, 13 oz., 6-1/2", round, aluminum with ceramic-look coating, Sandstone, Matte Brown </t>
  </si>
  <si>
    <t>5030DKBLU</t>
  </si>
  <si>
    <t>Au Gratin Pan, 13 oz., 6-1/2", round, aluminum with ceramic-look coating, Sandstone, Dark Blue</t>
  </si>
  <si>
    <t>5030DUSTYR</t>
  </si>
  <si>
    <t>Au Gratin Pan, 13 oz., 6-1/2", round, aluminum with ceramic-look coating, Sandstone, Dusty Rose</t>
  </si>
  <si>
    <t>5030FGLDREVISION</t>
  </si>
  <si>
    <t>Au Gratin Pan, 13 oz., 6-1/2", round, aluminum with ceramic-look coating, Sandstone, Fiesta Gold</t>
  </si>
  <si>
    <t>5030GINGER</t>
  </si>
  <si>
    <t>Au Gratin Pan, 13 oz., 6-1/2", round, aluminum with ceramic-look coating, Sandstone, Ginger</t>
  </si>
  <si>
    <t>5030HGLD</t>
  </si>
  <si>
    <t>Au Gratin Pan, 13 oz., 6-1/2", round, aluminum with ceramic-look coating, Sandstone, Harvest Gold</t>
  </si>
  <si>
    <t>5030HGRN</t>
  </si>
  <si>
    <t>Au Gratin Pan, 13 oz., 6-1/2", round, aluminum with ceramic-look coating, Sandstone, Hunter Green</t>
  </si>
  <si>
    <t>5030IVY</t>
  </si>
  <si>
    <t>Au Gratin Pan, 13 oz., 6-1/2", round, aluminum with ceramic-look coating, Sandstone, Ivory</t>
  </si>
  <si>
    <t>5030IVYSPKLD</t>
  </si>
  <si>
    <t>Au Gratin Pan, 13 oz., 6-1/2", round, aluminum with ceramic-look coating, Sandstone, Ivory Speckled</t>
  </si>
  <si>
    <t>5030PLATINUMGRA</t>
  </si>
  <si>
    <t>Au Gratin Pan, 13 oz., 6-1/2", round, aluminum with ceramic-look coating, Sandstone, Platinum Gray</t>
  </si>
  <si>
    <t>5030PLUM</t>
  </si>
  <si>
    <t>Au Gratin Pan, 13 oz., 6-1/2", round, aluminum with ceramic-look coating, Sandstone, Plum</t>
  </si>
  <si>
    <t>5030PWHT</t>
  </si>
  <si>
    <t>Au Gratin Pan, 13 oz., 6-1/2", round, aluminum with ceramic-look coating, Sandstone, Pearl White</t>
  </si>
  <si>
    <t>5030RED</t>
  </si>
  <si>
    <t>Au Gratin Pan, 13 oz., 6-1/2", round, aluminum with ceramic-look coating, Sandstone, Red</t>
  </si>
  <si>
    <t>5030SLATE</t>
  </si>
  <si>
    <t xml:space="preserve">Au Gratin Pan, 13 oz., 6-1/2", round, aluminum with ceramic-look coating, Sandstone, Matte Dark Gray </t>
  </si>
  <si>
    <t>5030SMOKEGRA</t>
  </si>
  <si>
    <t>Au Gratin Pan, 13 oz., 6-1/2", round, aluminum with ceramic-look coating, Sandstone, Smoke Gray</t>
  </si>
  <si>
    <t>5030TAN</t>
  </si>
  <si>
    <t>Au Gratin Pan, 13 oz., 6-1/2", round, aluminum with ceramic-look coating, Sandstone, Tan</t>
  </si>
  <si>
    <t>5030TANGREVISION</t>
  </si>
  <si>
    <t>Au Gratin Pan, 13 oz., 6-1/2", round, aluminum with ceramic-look coating, Sandstone, Tangerine</t>
  </si>
  <si>
    <t>5030TEAL</t>
  </si>
  <si>
    <t>Au Gratin Pan, 13 oz., 6-1/2", round, aluminum with ceramic-look coating, Sandstone, Teal</t>
  </si>
  <si>
    <t>5030TERRA</t>
  </si>
  <si>
    <t>Au Gratin Pan, 13 oz., 6-1/2", round, aluminum with ceramic-look coating, Sandstone, Terra Cotta</t>
  </si>
  <si>
    <t>5030WHTM</t>
  </si>
  <si>
    <t xml:space="preserve">Au Gratin Pan, 13 oz., 6-1/2", round, aluminum with ceramic-look coating, Sandstone, Matte White </t>
  </si>
  <si>
    <t>Stand Up Podium, 31-1/4"W x 24-7/8"D x 55-7/16"H, with motor, with casters</t>
  </si>
  <si>
    <t>Stand Up Podium, 31-1/4"W x 24-7/8"D x 55-7/16"H, without motor, with casters</t>
  </si>
  <si>
    <t>Quiche Dish, 10 oz., 5-1/2", aluminum with Pewter-Glo finish</t>
  </si>
  <si>
    <t>Tabletop Podium, 31-1/4"W x 22-7/8"D x 17-1/2"H</t>
  </si>
  <si>
    <t>5032ALLERGENLAVENDER</t>
  </si>
  <si>
    <t xml:space="preserve">Quiche Dish, 10 oz., 5-1/2", aluminum with ceramic-look coating, Sandstone, Allergen Lavender </t>
  </si>
  <si>
    <t>5032BLK</t>
  </si>
  <si>
    <t>Quiche Dish, 10 oz., 5-1/2", aluminum with ceramic-look coating, Sandstone, Black</t>
  </si>
  <si>
    <t>5032BLKSPKLD</t>
  </si>
  <si>
    <t>Quiche Dish, 10 oz., 5-1/2", aluminum with ceramic-look coating, Sandstone, Black Speckled</t>
  </si>
  <si>
    <t>5032CABERNET</t>
  </si>
  <si>
    <t xml:space="preserve">Quiche Dish, 10 oz., 5-1/2", aluminum with ceramic-look coating, Sandstone, Matte Red </t>
  </si>
  <si>
    <t>5032CARM</t>
  </si>
  <si>
    <t>Quiche Dish, 10 oz., 5-1/2", aluminum with ceramic-look coating, Sandstone, Caramel</t>
  </si>
  <si>
    <t>5032CGRN</t>
  </si>
  <si>
    <t>Quiche Dish, 10 oz., 5-1/2", aluminum with ceramic-look coating, Sandstone, Calypso Green</t>
  </si>
  <si>
    <t>5032CHESTNUT</t>
  </si>
  <si>
    <t xml:space="preserve">Quiche Dish, 10 oz., 5-1/2", aluminum with ceramic-look coating, Sandstone, Matte Brown </t>
  </si>
  <si>
    <t>5032DKBLU</t>
  </si>
  <si>
    <t>Quiche Dish, 10 oz., 5-1/2", aluminum with ceramic-look coating, Sandstone, Dark Blue</t>
  </si>
  <si>
    <t>5032DUSTYR</t>
  </si>
  <si>
    <t>Quiche Dish, 10 oz., 5-1/2", aluminum with ceramic-look coating, Sandstone, Dusty Rose</t>
  </si>
  <si>
    <t>5032FGLDREVISION</t>
  </si>
  <si>
    <t>Quiche Dish, 10 oz., 5-1/2", aluminum with ceramic-look coating, Sandstone, Fiesta Gold</t>
  </si>
  <si>
    <t>5032GINGER</t>
  </si>
  <si>
    <t>Quiche Dish, 10 oz., 5-1/2", aluminum with ceramic-look coating, Sandstone, Ginger</t>
  </si>
  <si>
    <t>5032HGLD</t>
  </si>
  <si>
    <t>Quiche Dish, 10 oz., 5-1/2", aluminum with ceramic-look coating, Sandstone, Harvest Gold</t>
  </si>
  <si>
    <t>5032HGRN</t>
  </si>
  <si>
    <t>Quiche Dish, 10 oz., 5-1/2", aluminum with ceramic-look coating, Sandstone, Hunter Green</t>
  </si>
  <si>
    <t>5032IVY</t>
  </si>
  <si>
    <t>Quiche Dish, 10 oz., 5-1/2", aluminum with ceramic-look coating, Sandstone, Ivory</t>
  </si>
  <si>
    <t>5032IVYSPKLD</t>
  </si>
  <si>
    <t>Quiche Dish, 10 oz., 5-1/2", aluminum with ceramic-look coating, Sandstone, Ivory Speckled</t>
  </si>
  <si>
    <t>5032PLATINUMGRA</t>
  </si>
  <si>
    <t>Quiche Dish, 10 oz., 5-1/2", aluminum with ceramic-look coating, Sandstone, Platinum Gray</t>
  </si>
  <si>
    <t>5032PLUM</t>
  </si>
  <si>
    <t>Quiche Dish, 10 oz., 5-1/2", aluminum with ceramic-look coating, Sandstone, Plum</t>
  </si>
  <si>
    <t>5032PWHT</t>
  </si>
  <si>
    <t>Quiche Dish, 10 oz., 5-1/2", aluminum with ceramic-look coating, Sandstone, Pearl White</t>
  </si>
  <si>
    <t>5032RED</t>
  </si>
  <si>
    <t>Quiche Dish, 10 oz., 5-1/2", aluminum with ceramic-look coating, Sandstone, Red</t>
  </si>
  <si>
    <t>5032SLATE</t>
  </si>
  <si>
    <t xml:space="preserve">Quiche Dish, 10 oz., 5-1/2", aluminum with ceramic-look coating, Sandstone, Matte Dark Gray </t>
  </si>
  <si>
    <t>5032SMOKEGRA</t>
  </si>
  <si>
    <t>Quiche Dish, 10 oz., 5-1/2", aluminum with ceramic-look coating, Sandstone, Smoke Gray</t>
  </si>
  <si>
    <t>5032TAN</t>
  </si>
  <si>
    <t>Quiche Dish, 10 oz., 5-1/2", aluminum with ceramic-look coating, Sandstone, Tan</t>
  </si>
  <si>
    <t>5032TANGREVISION</t>
  </si>
  <si>
    <t>Quiche Dish, 10 oz., 5-1/2", aluminum with ceramic-look coating, Sandstone, Tangerine</t>
  </si>
  <si>
    <t>5032TEAL</t>
  </si>
  <si>
    <t>Quiche Dish, 10 oz., 5-1/2", aluminum with ceramic-look coating, Sandstone, Teal</t>
  </si>
  <si>
    <t>5032TERRA</t>
  </si>
  <si>
    <t>Quiche Dish, 10 oz., 5-1/2", aluminum with ceramic-look coating, Sandstone, Terra Cotta</t>
  </si>
  <si>
    <t>5032WHTM</t>
  </si>
  <si>
    <t xml:space="preserve">Quiche Dish, 10 oz., 5-1/2", aluminum with ceramic-look coating, Sandstone, Matte White </t>
  </si>
  <si>
    <t>Menu Stand, 27-1/2"W x 12"H x 50" dia., oak</t>
  </si>
  <si>
    <t>Individual Salad/Sandwich/Egg Pan, 7-7/16", aluminum with Pewter-Glo finish</t>
  </si>
  <si>
    <t>5034ALLERGENLAVENDER</t>
  </si>
  <si>
    <t xml:space="preserve">Individual Salad/Sandwich/Egg Pan, 7-7/16", aluminum with ceramic-look coating, Sandstone, Allergen Lavender </t>
  </si>
  <si>
    <t>5034BLK</t>
  </si>
  <si>
    <t>Individual Salad/Sandwich/Egg Pan, 7-7/16", aluminum with ceramic-look coating, Sandstone, Black</t>
  </si>
  <si>
    <t>5034BLKSPKLD</t>
  </si>
  <si>
    <t>Individual Salad/Sandwich/Egg Pan, 7-7/16", aluminum with ceramic-look coating, Sandstone, Black Speckled</t>
  </si>
  <si>
    <t>5034CABERNET</t>
  </si>
  <si>
    <t xml:space="preserve">Individual Salad/Sandwich/Egg Pan, 7-7/16", aluminum with ceramic-look coating, Sandstone, Matte Red </t>
  </si>
  <si>
    <t>5034CARM</t>
  </si>
  <si>
    <t>Individual Salad/Sandwich/Egg Pan, 7-7/16", aluminum with ceramic-look coating, Sandstone, Caramel</t>
  </si>
  <si>
    <t>5034CGRN</t>
  </si>
  <si>
    <t>Individual Salad/Sandwich/Egg Pan, 7-7/16", aluminum with ceramic-look coating, Sandstone, Calypso Green</t>
  </si>
  <si>
    <t>5034CHESTNUT</t>
  </si>
  <si>
    <t xml:space="preserve">Individual Salad/Sandwich/Egg Pan, 7-7/16", aluminum with ceramic-look coating, Sandstone, Matte Brown </t>
  </si>
  <si>
    <t>5034DKBLU</t>
  </si>
  <si>
    <t>Individual Salad/Sandwich/Egg Pan, 7-7/16", aluminum with ceramic-look coating, Sandstone, Dark Blue</t>
  </si>
  <si>
    <t>5034DUSTYR</t>
  </si>
  <si>
    <t>Individual Salad/Sandwich/Egg Pan, 7-7/16", aluminum with ceramic-look coating, Sandstone, Dusty Rose</t>
  </si>
  <si>
    <t>5034FGLDREVISION</t>
  </si>
  <si>
    <t>Individual Salad/Sandwich/Egg Pan, 7-7/16", aluminum with ceramic-look coating, Sandstone, Fiesta Gold</t>
  </si>
  <si>
    <t>5034GINGER</t>
  </si>
  <si>
    <t>Individual Salad/Sandwich/Egg Pan, 7-7/16", aluminum with ceramic-look coating, Sandstone, Ginger</t>
  </si>
  <si>
    <t>5034HGLD</t>
  </si>
  <si>
    <t>Individual Salad/Sandwich/Egg Pan, 7-7/16", aluminum with ceramic-look coating, Sandstone, Harvest Gold</t>
  </si>
  <si>
    <t>5034HGRN</t>
  </si>
  <si>
    <t>Individual Salad/Sandwich/Egg Pan, 7-7/16", aluminum with ceramic-look coating, Sandstone, Hunter Green</t>
  </si>
  <si>
    <t>5034IVY</t>
  </si>
  <si>
    <t>Individual Salad/Sandwich/Egg Pan, 7-7/16", aluminum with ceramic-look coating, Sandstone, Ivory</t>
  </si>
  <si>
    <t>5034IVYSPKLD</t>
  </si>
  <si>
    <t>Individual Salad/Sandwich/Egg Pan, 7-7/16", aluminum with ceramic-look coating, Sandstone, Ivory Speckled</t>
  </si>
  <si>
    <t>5034PLATINUMGRA</t>
  </si>
  <si>
    <t>Individual Salad/Sandwich/Egg Pan, 7-7/16", aluminum with ceramic-look coating, Sandstone, Platinum Gray</t>
  </si>
  <si>
    <t>5034PLUM</t>
  </si>
  <si>
    <t>Individual Salad/Sandwich/Egg Pan, 7-7/16", aluminum with ceramic-look coating, Sandstone, Plum</t>
  </si>
  <si>
    <t>5034PWHT</t>
  </si>
  <si>
    <t>Individual Salad/Sandwich/Egg Pan, 7-7/16", aluminum with ceramic-look coating, Sandstone, Pearl White</t>
  </si>
  <si>
    <t>5034RED</t>
  </si>
  <si>
    <t>Individual Salad/Sandwich/Egg Pan, 7-7/16", aluminum with ceramic-look coating, Sandstone, Red</t>
  </si>
  <si>
    <t>5034SLATE</t>
  </si>
  <si>
    <t xml:space="preserve">Individual Salad/Sandwich/Egg Pan, 7-7/16", aluminum with ceramic-look coating, Sandstone, Matte Dark Gray </t>
  </si>
  <si>
    <t>5034SMOKEGRA</t>
  </si>
  <si>
    <t>Individual Salad/Sandwich/Egg Pan, 7-7/16", aluminum with ceramic-look coating, Sandstone, Smoke Gray</t>
  </si>
  <si>
    <t>5034TAN</t>
  </si>
  <si>
    <t>Individual Salad/Sandwich/Egg Pan, 7-7/16", aluminum with ceramic-look coating, Sandstone, Tan</t>
  </si>
  <si>
    <t>5034TANGREVISION</t>
  </si>
  <si>
    <t>Individual Salad/Sandwich/Egg Pan, 7-7/16", aluminum with ceramic-look coating, Sandstone, Tangerine</t>
  </si>
  <si>
    <t>5034TEAL</t>
  </si>
  <si>
    <t>Individual Salad/Sandwich/Egg Pan, 7-7/16", aluminum with ceramic-look coating, Sandstone, Teal</t>
  </si>
  <si>
    <t>5034TERRA</t>
  </si>
  <si>
    <t>Individual Salad/Sandwich/Egg Pan, 7-7/16", aluminum with ceramic-look coating, Sandstone, Terra Cotta</t>
  </si>
  <si>
    <t>5034WHTM</t>
  </si>
  <si>
    <t xml:space="preserve">Individual Salad/Sandwich/Egg Pan, 7-7/16", aluminum with ceramic-look coating, Sandstone, Matte White </t>
  </si>
  <si>
    <t>Au Gratin Pan, 8 oz., 4-5/8" x 8-7/8", small, aluminum with Pewter-Glo finish</t>
  </si>
  <si>
    <t>5035ALLERGENLAVENDER</t>
  </si>
  <si>
    <t xml:space="preserve">Au Gratin Pan, 8 oz., 4-5/8" x 8-7/8", small, aluminum with ceramic-look coating, Sandstone, Allergen Lavender </t>
  </si>
  <si>
    <t>5035BLK</t>
  </si>
  <si>
    <t>Au Gratin Pan, 8 oz., 4-5/8" x 8-7/8", small, aluminum with ceramic-look coating, Sandstone, Black</t>
  </si>
  <si>
    <t>5035BLKSPKLD</t>
  </si>
  <si>
    <t>Au Gratin Pan, 8 oz., 4-5/8" x 8-7/8", small, aluminum with ceramic-look coating, Sandstone, Black Speckled</t>
  </si>
  <si>
    <t>5035CABERNET</t>
  </si>
  <si>
    <t xml:space="preserve">Au Gratin Pan, 8 oz., 4-5/8" x 8-7/8", small, aluminum with ceramic-look coating, Sandstone, Matte Red </t>
  </si>
  <si>
    <t>5035CARM</t>
  </si>
  <si>
    <t>Au Gratin Pan, 8 oz., 4-5/8" x 8-7/8", small, aluminum with ceramic-look coating, Sandstone, Caramel</t>
  </si>
  <si>
    <t>5035CGRN</t>
  </si>
  <si>
    <t>Au Gratin Pan, 8 oz., 4-5/8" x 8-7/8", small, aluminum with ceramic-look coating, Sandstone, Calypso Green</t>
  </si>
  <si>
    <t>5035CHESTNUT</t>
  </si>
  <si>
    <t xml:space="preserve">Au Gratin Pan, 8 oz., 4-5/8" x 8-7/8", small, aluminum with ceramic-look coating, Sandstone, Matte Brown </t>
  </si>
  <si>
    <t>5035DKBLU</t>
  </si>
  <si>
    <t>Au Gratin Pan, 8 oz., 4-5/8" x 8-7/8", small, aluminum with ceramic-look coating, Sandstone, Dark Blue</t>
  </si>
  <si>
    <t>5035DUSTYR</t>
  </si>
  <si>
    <t>Au Gratin Pan, 8 oz., 4-5/8" x 8-7/8", small, aluminum with ceramic-look coating, Sandstone, Dusty Rose</t>
  </si>
  <si>
    <t>5035FGLDREVISION</t>
  </si>
  <si>
    <t>Au Gratin Pan, 8 oz., 4-5/8" x 8-7/8", small, aluminum with ceramic-look coating, Sandstone, Fiesta Gold</t>
  </si>
  <si>
    <t>5035GINGER</t>
  </si>
  <si>
    <t>Au Gratin Pan, 8 oz., 4-5/8" x 8-7/8", small, aluminum with ceramic-look coating, Sandstone, Ginger</t>
  </si>
  <si>
    <t>5035HGLD</t>
  </si>
  <si>
    <t>Au Gratin Pan, 8 oz., 4-5/8" x 8-7/8", small, aluminum with ceramic-look coating, Sandstone, Harvest Gold</t>
  </si>
  <si>
    <t>5035HGRN</t>
  </si>
  <si>
    <t>Au Gratin Pan, 8 oz., 4-5/8" x 8-7/8", small, aluminum with ceramic-look coating, Sandstone, Hunter Green</t>
  </si>
  <si>
    <t>5035IVY</t>
  </si>
  <si>
    <t>Au Gratin Pan, 8 oz., 4-5/8" x 8-7/8", small, aluminum with ceramic-look coating, Sandstone, Ivory</t>
  </si>
  <si>
    <t>5035IVYSPKLD</t>
  </si>
  <si>
    <t>Au Gratin Pan, 8 oz., 4-5/8" x 8-7/8", small, aluminum with ceramic-look coating, Sandstone, Ivory Speckled</t>
  </si>
  <si>
    <t>5035PLATINUMGRA</t>
  </si>
  <si>
    <t>Au Gratin Pan, 8 oz., 4-5/8" x 8-7/8", small, aluminum with ceramic-look coating, Sandstone, Platinum Gray</t>
  </si>
  <si>
    <t>5035PLUM</t>
  </si>
  <si>
    <t>Au Gratin Pan, 8 oz., 4-5/8" x 8-7/8", small, aluminum with ceramic-look coating, Sandstone, Plum</t>
  </si>
  <si>
    <t>5035PWHT</t>
  </si>
  <si>
    <t>Au Gratin Pan, 8 oz., 4-5/8" x 8-7/8", small, aluminum with ceramic-look coating, Sandstone, Pearl White</t>
  </si>
  <si>
    <t>5035RED</t>
  </si>
  <si>
    <t>Au Gratin Pan, 8 oz., 4-5/8" x 8-7/8", small, aluminum with ceramic-look coating, Sandstone, Red</t>
  </si>
  <si>
    <t>5035SLATE</t>
  </si>
  <si>
    <t xml:space="preserve">Au Gratin Pan, 8 oz., 4-5/8" x 8-7/8", small, aluminum with ceramic-look coating, Sandstone, Matte Dark Gray </t>
  </si>
  <si>
    <t>5035SMOKEGRA</t>
  </si>
  <si>
    <t>Au Gratin Pan, 8 oz., 4-5/8" x 8-7/8", small, aluminum with ceramic-look coating, Sandstone, Smoke Gray</t>
  </si>
  <si>
    <t>5035T</t>
  </si>
  <si>
    <t>Tempo Au Gratin Pan, 8 oz., 4-5/8" x 8-7/8", small, aluminum, matte black</t>
  </si>
  <si>
    <t>5035TAN</t>
  </si>
  <si>
    <t>Au Gratin Pan, 8 oz., 4-5/8" x 8-7/8", small, aluminum with ceramic-look coating, Sandstone, Tan</t>
  </si>
  <si>
    <t>5035TANGREVISION</t>
  </si>
  <si>
    <t>Au Gratin Pan, 8 oz., 4-5/8" x 8-7/8", small, aluminum with ceramic-look coating, Sandstone, Tangerine</t>
  </si>
  <si>
    <t>5035TEAL</t>
  </si>
  <si>
    <t>Au Gratin Pan, 8 oz., 4-5/8" x 8-7/8", small, aluminum with ceramic-look coating, Sandstone, Teal</t>
  </si>
  <si>
    <t>5035TERRA</t>
  </si>
  <si>
    <t>Au Gratin Pan, 8 oz., 4-5/8" x 8-7/8", small, aluminum with ceramic-look coating, Sandstone, Terra Cotta</t>
  </si>
  <si>
    <t>5035WHTM</t>
  </si>
  <si>
    <t xml:space="preserve">Au Gratin Pan, 8 oz., 4-5/8" x 8-7/8", small, aluminum with ceramic-look coating, Sandstone, Matte White </t>
  </si>
  <si>
    <t>Au Gratin Pan, 20 oz., 5-3/4" x 11-1/4", large, aluminum with Pewter-Glo finish</t>
  </si>
  <si>
    <t>5036ALLERGENLAVENDER</t>
  </si>
  <si>
    <t xml:space="preserve">Au Gratin Pan, 20 oz., 5-3/4" x 11-1/4", large, aluminum with ceramic-look coating, Sandstone, Allergen Lavender </t>
  </si>
  <si>
    <t>5036BLK</t>
  </si>
  <si>
    <t>Au Gratin Pan, 20 oz., 5-3/4" x 11-1/4", large, aluminum with ceramic-look coating, Sandstone, Black</t>
  </si>
  <si>
    <t>5036BLKSPKLD</t>
  </si>
  <si>
    <t>Au Gratin Pan, 20 oz., 5-3/4" x 11-1/4", large, aluminum with ceramic-look coating, Sandstone, Black Speckled</t>
  </si>
  <si>
    <t>5036CABERNET</t>
  </si>
  <si>
    <t xml:space="preserve">Au Gratin Pan, 20 oz., 5-3/4" x 11-1/4", large, aluminum with ceramic-look coating, Sandstone, Matte Red </t>
  </si>
  <si>
    <t>5036CARM</t>
  </si>
  <si>
    <t>Au Gratin Pan, 20 oz., 5-3/4" x 11-1/4", large, aluminum with ceramic-look coating, Sandstone, Caramel</t>
  </si>
  <si>
    <t>5036CGRN</t>
  </si>
  <si>
    <t>Au Gratin Pan, 20 oz., 5-3/4" x 11-1/4", large, aluminum with ceramic-look coating, Sandstone, Calypso Green</t>
  </si>
  <si>
    <t>5036CHESTNUT</t>
  </si>
  <si>
    <t xml:space="preserve">Au Gratin Pan, 20 oz., 5-3/4" x 11-1/4", large, aluminum with ceramic-look coating, Sandstone, Matte Brown </t>
  </si>
  <si>
    <t>5036DKBLU</t>
  </si>
  <si>
    <t>Au Gratin Pan, 20 oz., 5-3/4" x 11-1/4", large, aluminum with ceramic-look coating, Sandstone, Dark Blue</t>
  </si>
  <si>
    <t>5036DUSTYR</t>
  </si>
  <si>
    <t>Au Gratin Pan, 20 oz., 5-3/4" x 11-1/4", large, aluminum with ceramic-look coating, Sandstone, Dusty Rose</t>
  </si>
  <si>
    <t>5036FGLDREVISION</t>
  </si>
  <si>
    <t>Au Gratin Pan, 20 oz., 5-3/4" x 11-1/4", large, aluminum with ceramic-look coating, Sandstone, Fiesta Gold</t>
  </si>
  <si>
    <t>5036GINGER</t>
  </si>
  <si>
    <t>Au Gratin Pan, 20 oz., 5-3/4" x 11-1/4", large, aluminum with ceramic-look coating, Sandstone, Ginger</t>
  </si>
  <si>
    <t>5036HGLD</t>
  </si>
  <si>
    <t>Au Gratin Pan, 20 oz., 5-3/4" x 11-1/4", large, aluminum with ceramic-look coating, Sandstone, Harvest Gold</t>
  </si>
  <si>
    <t>5036HGRN</t>
  </si>
  <si>
    <t>Au Gratin Pan, 20 oz., 5-3/4" x 11-1/4", large, aluminum with ceramic-look coating, Sandstone, Hunter Green</t>
  </si>
  <si>
    <t>5036IVY</t>
  </si>
  <si>
    <t>Au Gratin Pan, 20 oz., 5-3/4" x 11-1/4", large, aluminum with ceramic-look coating, Sandstone, Ivory</t>
  </si>
  <si>
    <t>5036IVYSPKLD</t>
  </si>
  <si>
    <t>Au Gratin Pan, 20 oz., 5-3/4" x 11-1/4", large, aluminum with ceramic-look coating, Sandstone, Ivory Speckled</t>
  </si>
  <si>
    <t>5036PLATINUMGRA</t>
  </si>
  <si>
    <t>Au Gratin Pan, 20 oz., 5-3/4" x 11-1/4", large, aluminum with ceramic-look coating, Sandstone, Platinum Gray</t>
  </si>
  <si>
    <t>5036PLUM</t>
  </si>
  <si>
    <t>Au Gratin Pan, 20 oz., 5-3/4" x 11-1/4", large, aluminum with ceramic-look coating, Sandstone, Plum</t>
  </si>
  <si>
    <t>5036PWHT</t>
  </si>
  <si>
    <t>Au Gratin Pan, 20 oz., 5-3/4" x 11-1/4", large, aluminum with ceramic-look coating, Sandstone, Pearl White</t>
  </si>
  <si>
    <t>5036RED</t>
  </si>
  <si>
    <t>Au Gratin Pan, 20 oz., 5-3/4" x 11-1/4", large, aluminum with ceramic-look coating, Sandstone, Red</t>
  </si>
  <si>
    <t>5036SLATE</t>
  </si>
  <si>
    <t xml:space="preserve">Au Gratin Pan, 20 oz., 5-3/4" x 11-1/4", large, aluminum with ceramic-look coating, Sandstone, Matte Dark Gray </t>
  </si>
  <si>
    <t>5036SMOKEGRA</t>
  </si>
  <si>
    <t>Au Gratin Pan, 20 oz., 5-3/4" x 11-1/4", large, aluminum with ceramic-look coating, Sandstone, Smoke Gray</t>
  </si>
  <si>
    <t>5036TAN</t>
  </si>
  <si>
    <t>Au Gratin Pan, 20 oz., 5-3/4" x 11-1/4", large, aluminum with ceramic-look coating, Sandstone, Tan</t>
  </si>
  <si>
    <t>5036TANGREVISION</t>
  </si>
  <si>
    <t>Au Gratin Pan, 20 oz., 5-3/4" x 11-1/4", large, aluminum with ceramic-look coating, Sandstone, Tangerine</t>
  </si>
  <si>
    <t>5036TEAL</t>
  </si>
  <si>
    <t>Au Gratin Pan, 20 oz., 5-3/4" x 11-1/4", large, aluminum with ceramic-look coating, Sandstone, Teal</t>
  </si>
  <si>
    <t>5036TERRA</t>
  </si>
  <si>
    <t>Au Gratin Pan, 20 oz., 5-3/4" x 11-1/4", large, aluminum with ceramic-look coating, Sandstone, Terra Cotta</t>
  </si>
  <si>
    <t>5036WHTM</t>
  </si>
  <si>
    <t xml:space="preserve">Au Gratin Pan, 20 oz., 5-3/4" x 11-1/4", large, aluminum with ceramic-look coating, Sandstone, Matte White </t>
  </si>
  <si>
    <t>Skillet, 7-1/8" x 9-7/8", oval, aluminum with Pewter-Glo finish</t>
  </si>
  <si>
    <t>5037ALLERGENLAVENDER</t>
  </si>
  <si>
    <t xml:space="preserve">Skillet, 7-1/8" x 9-7/8", oval, aluminum with ceramic-look coating, Sandstone, Allergen Lavender </t>
  </si>
  <si>
    <t>5037BLK</t>
  </si>
  <si>
    <t>Skillet, 7-1/8" x 9-7/8", oval, aluminum with ceramic-look coating, Sandstone, Black</t>
  </si>
  <si>
    <t>5037BLKSPKLD</t>
  </si>
  <si>
    <t>Skillet, 7-1/8" x 9-7/8", oval, aluminum with ceramic-look coating, Sandstone, Black Speckled</t>
  </si>
  <si>
    <t>5037CABERNET</t>
  </si>
  <si>
    <t xml:space="preserve">Skillet, 7-1/8" x 9-7/8", oval, aluminum with ceramic-look coating, Sandstone, Matte Red </t>
  </si>
  <si>
    <t>5037CARM</t>
  </si>
  <si>
    <t>Skillet, 7-1/8" x 9-7/8", oval, aluminum with ceramic-look coating, Sandstone, Caramel</t>
  </si>
  <si>
    <t>5037CGRN</t>
  </si>
  <si>
    <t>Skillet, 7-1/8" x 9-7/8", oval, aluminum with ceramic-look coating, Sandstone, Calypso Green</t>
  </si>
  <si>
    <t>5037CHESTNUT</t>
  </si>
  <si>
    <t xml:space="preserve">Skillet, 7-1/8" x 9-7/8", oval, aluminum with ceramic-look coating, Sandstone, Matte Brown </t>
  </si>
  <si>
    <t>5037DKBLU</t>
  </si>
  <si>
    <t>Skillet, 7-1/8" x 9-7/8", oval, aluminum with ceramic-look coating, Sandstone, Dark Blue</t>
  </si>
  <si>
    <t>5037DUSTYR</t>
  </si>
  <si>
    <t>Skillet, 7-1/8" x 9-7/8", oval, aluminum with ceramic-look coating, Sandstone, Dusty Rose</t>
  </si>
  <si>
    <t>5037FGLDREVISION</t>
  </si>
  <si>
    <t>Skillet, 7-1/8" x 9-7/8", oval, aluminum with ceramic-look coating, Sandstone, Fiesta Gold</t>
  </si>
  <si>
    <t>5037GINGER</t>
  </si>
  <si>
    <t>Skillet, 7-1/8" x 9-7/8", oval, aluminum with ceramic-look coating, Sandstone, Ginger</t>
  </si>
  <si>
    <t>5037HGLD</t>
  </si>
  <si>
    <t>Skillet, 7-1/8" x 9-7/8", oval, aluminum with ceramic-look coating, Sandstone, Harvest Gold</t>
  </si>
  <si>
    <t>5037HGRN</t>
  </si>
  <si>
    <t>Skillet, 7-1/8" x 9-7/8", oval, aluminum with ceramic-look coating, Sandstone, Hunter Green</t>
  </si>
  <si>
    <t>5037I</t>
  </si>
  <si>
    <t>Skillet, 7-1/8" x 9-7/8", oval, cast iron</t>
  </si>
  <si>
    <t>5037IVY</t>
  </si>
  <si>
    <t>Skillet, 7-1/8" x 9-7/8", oval, aluminum with ceramic-look coating, Sandstone, Ivory</t>
  </si>
  <si>
    <t>5037IVYSPKLD</t>
  </si>
  <si>
    <t>Skillet, 7-1/8" x 9-7/8", oval, aluminum with ceramic-look coating, Sandstone, Ivory Speckled</t>
  </si>
  <si>
    <t>5037PLATINUMGRA</t>
  </si>
  <si>
    <t>Skillet, 7-1/8" x 9-7/8", oval, aluminum with ceramic-look coating, Sandstone, Platinum Gray</t>
  </si>
  <si>
    <t>5037PLUM</t>
  </si>
  <si>
    <t>Skillet, 7-1/8" x 9-7/8", oval, aluminum with ceramic-look coating, Sandstone, Plum</t>
  </si>
  <si>
    <t>5037PWHT</t>
  </si>
  <si>
    <t>Skillet, 7-1/8" x 9-7/8", oval, aluminum with ceramic-look coating, Sandstone, Pearl White</t>
  </si>
  <si>
    <t>5037RED</t>
  </si>
  <si>
    <t>Skillet, 7-1/8" x 9-7/8", oval, aluminum with ceramic-look coating, Sandstone, Red</t>
  </si>
  <si>
    <t>5037SLATE</t>
  </si>
  <si>
    <t xml:space="preserve">Skillet, 7-1/8" x 9-7/8", oval, aluminum with ceramic-look coating, Sandstone, Matte Dark Gray </t>
  </si>
  <si>
    <t>5037SMOKEGRA</t>
  </si>
  <si>
    <t>Skillet, 7-1/8" x 9-7/8", oval, aluminum with ceramic-look coating, Sandstone, Smoke Gray</t>
  </si>
  <si>
    <t>5037T</t>
  </si>
  <si>
    <t>Tempo Skillet, 7-1/8" x 9-7/8", oval, aluminum, matte black</t>
  </si>
  <si>
    <t>5037TAN</t>
  </si>
  <si>
    <t>Skillet, 7-1/8" x 9-7/8", oval, aluminum with ceramic-look coating, Sandstone, Tan</t>
  </si>
  <si>
    <t>5037TANGREVISION</t>
  </si>
  <si>
    <t>Skillet, 7-1/8" x 9-7/8", oval, aluminum with ceramic-look coating, Sandstone, Tangerine</t>
  </si>
  <si>
    <t>5037TEAL</t>
  </si>
  <si>
    <t>Skillet, 7-1/8" x 9-7/8", oval, aluminum with ceramic-look coating, Sandstone, Teal</t>
  </si>
  <si>
    <t>5037TERRA</t>
  </si>
  <si>
    <t>Skillet, 7-1/8" x 9-7/8", oval, aluminum with ceramic-look coating, Sandstone, Terra Cotta</t>
  </si>
  <si>
    <t>5037WHTM</t>
  </si>
  <si>
    <t xml:space="preserve">Skillet, 7-1/8" x 9-7/8", oval, aluminum with ceramic-look coating, Sandstone, Matte White </t>
  </si>
  <si>
    <t>Fish Server, 7" x 15-1/4", oval, with cup holder, aluminum with Pewter-Glo finish</t>
  </si>
  <si>
    <t>5038ALLERGENLAVENDER</t>
  </si>
  <si>
    <t xml:space="preserve">Fish Server, 7" x 15-1/4", oval, with cup holder, aluminum with ceramic-look coating, Sandstone, Allergen Lavender </t>
  </si>
  <si>
    <t>5038BLK</t>
  </si>
  <si>
    <t>Fish Server, 7" x 15-1/4", oval, with cup holder, aluminum with ceramic-look coating, Sandstone, Black</t>
  </si>
  <si>
    <t>5038BLKSPKLD</t>
  </si>
  <si>
    <t>Fish Server, 7" x 15-1/4", oval, with cup holder, aluminum with ceramic-look coating, Sandstone, Black Speckled</t>
  </si>
  <si>
    <t>5038CABERNET</t>
  </si>
  <si>
    <t xml:space="preserve">Fish Server, 7" x 15-1/4", oval, with cup holder, aluminum with ceramic-look coating, Sandstone, Matte Red </t>
  </si>
  <si>
    <t>5038CARM</t>
  </si>
  <si>
    <t>Fish Server, 7" x 15-1/4", oval, with cup holder, aluminum with ceramic-look coating, Sandstone, Caramel</t>
  </si>
  <si>
    <t>5038CGRN</t>
  </si>
  <si>
    <t>Fish Server, 7" x 15-1/4", oval, with cup holder, aluminum with ceramic-look coating, Sandstone, Calypso Green</t>
  </si>
  <si>
    <t>5038CHESTNUT</t>
  </si>
  <si>
    <t xml:space="preserve">Fish Server, 7" x 15-1/4", oval, with cup holder, aluminum with ceramic-look coating, Sandstone, Matte Brown </t>
  </si>
  <si>
    <t>5038DKBLU</t>
  </si>
  <si>
    <t>Fish Server, 7" x 15-1/4", oval, with cup holder, aluminum with ceramic-look coating, Sandstone, Dark Blue</t>
  </si>
  <si>
    <t>5038DUSTYR</t>
  </si>
  <si>
    <t>Fish Server, 7" x 15-1/4", oval, with cup holder, aluminum with ceramic-look coating, Sandstone, Dusty Rose</t>
  </si>
  <si>
    <t>5038FGLDREVISION</t>
  </si>
  <si>
    <t>Fish Server, 7" x 15-1/4", oval, with cup holder, aluminum with ceramic-look coating, Sandstone, Fiesta Gold</t>
  </si>
  <si>
    <t>5038GINGER</t>
  </si>
  <si>
    <t>Fish Server, 7" x 15-1/4", oval, with cup holder, aluminum with ceramic-look coating, Sandstone, Ginger</t>
  </si>
  <si>
    <t>5038HGLD</t>
  </si>
  <si>
    <t>Fish Server, 7" x 15-1/4", oval, with cup holder, aluminum with ceramic-look coating, Sandstone, Harvest Gold</t>
  </si>
  <si>
    <t>5038HGRN</t>
  </si>
  <si>
    <t>Fish Server, 7" x 15-1/4", oval, with cup holder, aluminum with ceramic-look coating, Sandstone, Hunter Green</t>
  </si>
  <si>
    <t>5038IVY</t>
  </si>
  <si>
    <t>Fish Server, 7" x 15-1/4", oval, with cup holder, aluminum with ceramic-look coating, Sandstone, Ivory</t>
  </si>
  <si>
    <t>5038IVYSPKLD</t>
  </si>
  <si>
    <t>Fish Server, 7" x 15-1/4", oval, with cup holder, aluminum with ceramic-look coating, Sandstone, Ivory Speckled</t>
  </si>
  <si>
    <t>5038PLATINUMGRA</t>
  </si>
  <si>
    <t>Fish Server, 7" x 15-1/4", oval, with cup holder, aluminum with ceramic-look coating, Sandstone, Platinum Gray</t>
  </si>
  <si>
    <t>5038PLUM</t>
  </si>
  <si>
    <t>Fish Server, 7" x 15-1/4", oval, with cup holder, aluminum with ceramic-look coating, Sandstone, Plum</t>
  </si>
  <si>
    <t>5038PWHT</t>
  </si>
  <si>
    <t>Fish Server, 7" x 15-1/4", oval, with cup holder, aluminum with ceramic-look coating, Sandstone, Pearl White</t>
  </si>
  <si>
    <t>5038RED</t>
  </si>
  <si>
    <t>Fish Server, 7" x 15-1/4", oval, with cup holder, aluminum with ceramic-look coating, Sandstone, Red</t>
  </si>
  <si>
    <t>5038SLATE</t>
  </si>
  <si>
    <t xml:space="preserve">Fish Server, 7" x 15-1/4", oval, with cup holder, aluminum with ceramic-look coating, Sandstone, Matte Dark Gray </t>
  </si>
  <si>
    <t>5038SMOKEGRA</t>
  </si>
  <si>
    <t>Fish Server, 7" x 15-1/4", oval, with cup holder, aluminum with ceramic-look coating, Sandstone, Smoke Gray</t>
  </si>
  <si>
    <t>5038TAN</t>
  </si>
  <si>
    <t>Fish Server, 7" x 15-1/4", oval, with cup holder, aluminum with ceramic-look coating, Sandstone, Tan</t>
  </si>
  <si>
    <t>5038TANGREVISION</t>
  </si>
  <si>
    <t>Fish Server, 7" x 15-1/4", oval, with cup holder, aluminum with ceramic-look coating, Sandstone, Tangerine</t>
  </si>
  <si>
    <t>5038TEAL</t>
  </si>
  <si>
    <t>Fish Server, 7" x 15-1/4", oval, with cup holder, aluminum with ceramic-look coating, Sandstone, Teal</t>
  </si>
  <si>
    <t>5038TERRA</t>
  </si>
  <si>
    <t>Fish Server, 7" x 15-1/4", oval, with cup holder, aluminum with ceramic-look coating, Sandstone, Terra Cotta</t>
  </si>
  <si>
    <t>5038WHTM</t>
  </si>
  <si>
    <t xml:space="preserve">Fish Server, 7" x 15-1/4", oval, with cup holder, aluminum with ceramic-look coating, Sandstone, Matte White </t>
  </si>
  <si>
    <t>Fish Server, 9-1/2" x 12", with cup holder, aluminum with Pewter-Glo finish</t>
  </si>
  <si>
    <t>5039ALLERGENLAVENDER</t>
  </si>
  <si>
    <t xml:space="preserve">Fish Server, 9-1/2" x 12", with cup holder, aluminum with ceramic-look coating, Sandstone, Allergen Lavender </t>
  </si>
  <si>
    <t>5039BLK</t>
  </si>
  <si>
    <t>Fish Server, 9-1/2" x 12", with cup holder, aluminum with ceramic-look coating, Sandstone, Black</t>
  </si>
  <si>
    <t>5039BLKSPKLD</t>
  </si>
  <si>
    <t>Fish Server, 9-1/2" x 12", with cup holder, aluminum with ceramic-look coating, Sandstone, Black Speckled</t>
  </si>
  <si>
    <t>5039CABERNET</t>
  </si>
  <si>
    <t xml:space="preserve">Fish Server, 9-1/2" x 12", with cup holder, aluminum with ceramic-look coating, Sandstone, Matte Red </t>
  </si>
  <si>
    <t>5039CARM</t>
  </si>
  <si>
    <t>Fish Server, 9-1/2" x 12", with cup holder, aluminum with ceramic-look coating, Sandstone, Caramel</t>
  </si>
  <si>
    <t>5039CGRN</t>
  </si>
  <si>
    <t>Fish Server, 9-1/2" x 12", with cup holder, aluminum with ceramic-look coating, Sandstone, Calypso Green</t>
  </si>
  <si>
    <t>5039CHESTNUT</t>
  </si>
  <si>
    <t xml:space="preserve">Fish Server, 9-1/2" x 12", with cup holder, aluminum with ceramic-look coating, Sandstone, Matte Brown </t>
  </si>
  <si>
    <t>5039DKBLU</t>
  </si>
  <si>
    <t>Fish Server, 9-1/2" x 12", with cup holder, aluminum with ceramic-look coating, Sandstone, Dark Blue</t>
  </si>
  <si>
    <t>5039DUSTYR</t>
  </si>
  <si>
    <t>Fish Server, 9-1/2" x 12", with cup holder, aluminum with ceramic-look coating, Sandstone, Dusty Rose</t>
  </si>
  <si>
    <t>5039FGLDREVISION</t>
  </si>
  <si>
    <t>Fish Server, 9-1/2" x 12", with cup holder, aluminum with ceramic-look coating, Sandstone, Fiesta Gold</t>
  </si>
  <si>
    <t>5039GINGER</t>
  </si>
  <si>
    <t>Fish Server, 9-1/2" x 12", with cup holder, aluminum with ceramic-look coating, Sandstone, Ginger</t>
  </si>
  <si>
    <t>5039HGLD</t>
  </si>
  <si>
    <t>Fish Server, 9-1/2" x 12", with cup holder, aluminum with ceramic-look coating, Sandstone, Harvest Gold</t>
  </si>
  <si>
    <t>5039HGRN</t>
  </si>
  <si>
    <t>Fish Server, 9-1/2" x 12", with cup holder, aluminum with ceramic-look coating, Sandstone, Hunter Green</t>
  </si>
  <si>
    <t>5039IVY</t>
  </si>
  <si>
    <t>Fish Server, 9-1/2" x 12", with cup holder, aluminum with ceramic-look coating, Sandstone, Ivory</t>
  </si>
  <si>
    <t>5039IVYSPKLD</t>
  </si>
  <si>
    <t>Fish Server, 9-1/2" x 12", with cup holder, aluminum with ceramic-look coating, Sandstone, Ivory Speckled</t>
  </si>
  <si>
    <t>5039PLATINUMGRA</t>
  </si>
  <si>
    <t>Fish Server, 9-1/2" x 12", with cup holder, aluminum with ceramic-look coating, Sandstone, Platinum Gray</t>
  </si>
  <si>
    <t>5039PLUM</t>
  </si>
  <si>
    <t>Fish Server, 9-1/2" x 12", with cup holder, aluminum with ceramic-look coating, Sandstone, Plum</t>
  </si>
  <si>
    <t>5039PWHT</t>
  </si>
  <si>
    <t>Fish Server, 9-1/2" x 12", with cup holder, aluminum with ceramic-look coating, Sandstone, Pearl White</t>
  </si>
  <si>
    <t>5039RED</t>
  </si>
  <si>
    <t>Fish Server, 9-1/2" x 12", with cup holder, aluminum with ceramic-look coating, Sandstone, Red</t>
  </si>
  <si>
    <t>5039SLATE</t>
  </si>
  <si>
    <t xml:space="preserve">Fish Server, 9-1/2" x 12", with cup holder, aluminum with ceramic-look coating, Sandstone, Matte Dark Gray </t>
  </si>
  <si>
    <t>5039SMOKEGRA</t>
  </si>
  <si>
    <t>Fish Server, 9-1/2" x 12", with cup holder, aluminum with ceramic-look coating, Sandstone, Smoke Gray</t>
  </si>
  <si>
    <t>5039TAN</t>
  </si>
  <si>
    <t>Fish Server, 9-1/2" x 12", with cup holder, aluminum with ceramic-look coating, Sandstone, Tan</t>
  </si>
  <si>
    <t>5039TANGREVISION</t>
  </si>
  <si>
    <t>Fish Server, 9-1/2" x 12", with cup holder, aluminum with ceramic-look coating, Sandstone, Tangerine</t>
  </si>
  <si>
    <t>5039TEAL</t>
  </si>
  <si>
    <t>Fish Server, 9-1/2" x 12", with cup holder, aluminum with ceramic-look coating, Sandstone, Teal</t>
  </si>
  <si>
    <t>5039TERRA</t>
  </si>
  <si>
    <t>Fish Server, 9-1/2" x 12", with cup holder, aluminum with ceramic-look coating, Sandstone, Terra Cotta</t>
  </si>
  <si>
    <t>5039WHTM</t>
  </si>
  <si>
    <t xml:space="preserve">Fish Server, 9-1/2" x 12", with cup holder, aluminum with ceramic-look coating, Sandstone, Matte White </t>
  </si>
  <si>
    <t>Clam Shell Dish, 6-1/8" x 6-3/8", aluminum with Pewter-Glo finish</t>
  </si>
  <si>
    <t>Flex X Folding Frame, 30" x 30" x 36", leveling feet, 18/8 stainless steel, brushed finish</t>
  </si>
  <si>
    <t>50400-1-R-BB</t>
  </si>
  <si>
    <t>Flex X Table Top, 30" dia., round, butcher block style, for table tops 50400, 50400-NERO, 50401 or 50401-NERO, maple, clear coat finish</t>
  </si>
  <si>
    <t>50400-1-R-BLACK</t>
  </si>
  <si>
    <t xml:space="preserve">Flex X Table Top, 30" dia., round, reversible, black vinyl T-mold edge, fits table frame 50400, 50400-NERO, 50401 or 50401-NERO, laminate finish, black </t>
  </si>
  <si>
    <t>50400-1-R-CHERRY</t>
  </si>
  <si>
    <t xml:space="preserve">Flex X Table Top, 30" dia., round, reversible, Boston cherry vinyl T-mold edge, fits table frame 50400, 50400-NERO, 50401 or 50401-NERO, laminate finish, cherry </t>
  </si>
  <si>
    <t>50400-1-R-DARK OAK</t>
  </si>
  <si>
    <t xml:space="preserve">Flex X Table Top, 30" dia., round, reversible, teak/hickory vinyl T-mold edge, fits table frame 50400, 50400-NERO, 50401 or 50401-NERO, laminate finish, dark oak </t>
  </si>
  <si>
    <t>50400-1-R-MAHOGANY</t>
  </si>
  <si>
    <t xml:space="preserve">Flex X Table Top, 30" dia., round, reversible, Boston cherry vinyl T-mold edge, fits table frame 50400, 50400-NERO, 50401 or 50401-NERO, laminate finish, mahogany </t>
  </si>
  <si>
    <t>50400-1-R-OAK</t>
  </si>
  <si>
    <t xml:space="preserve">Flex X Table Top, 30" dia., round, reversible, natural oak vinyl T-mold edge, fits table frame 50400, 50400-NERO, 50401 or 50401-NERO, laminate finish, oak </t>
  </si>
  <si>
    <t>50400-1-R-SC</t>
  </si>
  <si>
    <t>Flex X Table Top, 30" dia., round, reversible, vinyl T-mold edge, fits table frame 50400, 50400-NERO, 50401 or 50401-NERO, laminate finish, custom color</t>
  </si>
  <si>
    <t>50400-1-R-VINTAGE</t>
  </si>
  <si>
    <t xml:space="preserve">Flex X Table Top, 30" dia., round, reversible, black vinyl T-mold edge, fits table frame 50400, 50400-NERO, 50401 or 50401-NERO, laminate, vintage </t>
  </si>
  <si>
    <t>50400-1-S-BB</t>
  </si>
  <si>
    <t>Flex X Table Top, 30" x 30", square, butcher block style, for table tops 50400, 50400-NERO, 50401 or 50401-NERO, maple, clear coat finsih</t>
  </si>
  <si>
    <t>50400-1-S-BLACK</t>
  </si>
  <si>
    <t>Flex X Table Top, 30" x 30", square, reversible, black vinyl T-mold edge, fits table frame 50400, 50400-NERO, 50401 or 50401-NERO, laminate finish, black</t>
  </si>
  <si>
    <t>50400-1-S-CHERRY</t>
  </si>
  <si>
    <t>Flex X Table Top, 30" x 30", square, reversible, Boston cherry vinyl T-mold edge, fits table frame 50400, 50400-NERO, 50401 or 50401-NERO, laminate finish, cherry</t>
  </si>
  <si>
    <t>50400-1-S-DARK OAK</t>
  </si>
  <si>
    <t>Flex X Table Top, 30" x 30", square, reversible, teak/hickory vinyl T-mold edge, fits table frame 50400, 50400-NERO, 50401 or 50401-NERO, laminate finish, dark oak</t>
  </si>
  <si>
    <t>50400-1-S-MAHOGANY</t>
  </si>
  <si>
    <t>Flex X Table Top, 30" x 30", square, reversible, Boston cherry vinyl T-mold edge, fits table frame 50400, 50400-NERO, 50401 or 50401-NERO, laminate finish, mahogany</t>
  </si>
  <si>
    <t>50400-1-S-OAK</t>
  </si>
  <si>
    <t>Flex X Table Top, 30" x 30", square, reversible, natural oak vinyl T-mold edge, fits table frame 50400, 50400-NERO, 50401 or 50401-NERO, laminate finish, oak</t>
  </si>
  <si>
    <t>50400-1-S-SC</t>
  </si>
  <si>
    <t>Flex X Table Top, 30" x 30", square, reversible, vinyl T-mold edge, fits table frame 50400, 50400-NERO, 50401 or 50401-NERO, laminate finish, custom color</t>
  </si>
  <si>
    <t>50400-1-S-VINTAGE</t>
  </si>
  <si>
    <t>Flex X Table Top, 30" x 30", square, reversible, black vinyl T-mold edge, fits table frame 50400, 50400-NERO, 50401 or 50401-NERO, laminate finish, vintage</t>
  </si>
  <si>
    <t>50400-NERO</t>
  </si>
  <si>
    <t>Flex X Folding Frame, 30" x 30" x 36", leveling feet, 18/8 stainless steel, NERO finish</t>
  </si>
  <si>
    <t>Flex X Folding Frame, 30" x 30" x 41", leveling feet, 18/8 stainless steel, brushed finish</t>
  </si>
  <si>
    <t>50401-NERO</t>
  </si>
  <si>
    <t>Flex X Folding Frame, 30" x 30" x 41", leveling feet, 18/8 stainless steel, NERO finish</t>
  </si>
  <si>
    <t>5040ALLERGENLAVENDER</t>
  </si>
  <si>
    <t xml:space="preserve">Clam Shell Dish, 6-1/8" x 6-3/8", aluminum with ceramic-look coating, Sandstone, Allergen Lavender </t>
  </si>
  <si>
    <t>5040BLK</t>
  </si>
  <si>
    <t>Clam Shell Dish, 6-1/8" x 6-3/8", aluminum with ceramic-look coating, Sandstone, Black</t>
  </si>
  <si>
    <t>5040BLKSPKLD</t>
  </si>
  <si>
    <t>Clam Shell Dish, 6-1/8" x 6-3/8", aluminum with ceramic-look coating, Sandstone, Black Speckled</t>
  </si>
  <si>
    <t>5040CABERNET</t>
  </si>
  <si>
    <t xml:space="preserve">Clam Shell Dish, 6-1/8" x 6-3/8", aluminum with ceramic-look coating, Sandstone, Matte Red </t>
  </si>
  <si>
    <t>5040CARM</t>
  </si>
  <si>
    <t>Clam Shell Dish, 6-1/8" x 6-3/8", aluminum with ceramic-look coating, Sandstone, Caramel</t>
  </si>
  <si>
    <t>5040CGRN</t>
  </si>
  <si>
    <t>Clam Shell Dish, 6-1/8" x 6-3/8", aluminum with ceramic-look coating, Sandstone, Calypso Green</t>
  </si>
  <si>
    <t>5040CHESTNUT</t>
  </si>
  <si>
    <t xml:space="preserve">Clam Shell Dish, 6-1/8" x 6-3/8", aluminum with ceramic-look coating, Sandstone, Matte Brown </t>
  </si>
  <si>
    <t>5040DKBLU</t>
  </si>
  <si>
    <t>Clam Shell Dish, 6-1/8" x 6-3/8", aluminum with ceramic-look coating, Sandstone, Dark Blue</t>
  </si>
  <si>
    <t>5040DUSTYR</t>
  </si>
  <si>
    <t>Clam Shell Dish, 6-1/8" x 6-3/8", aluminum with ceramic-look coating, Sandstone, Dusty Rose</t>
  </si>
  <si>
    <t>5040FGLDREVISION</t>
  </si>
  <si>
    <t>Clam Shell Dish, 6-1/8" x 6-3/8", aluminum with ceramic-look coating, Sandstone, Fiesta Gold</t>
  </si>
  <si>
    <t>5040GINGER</t>
  </si>
  <si>
    <t>Clam Shell Dish, 6-1/8" x 6-3/8", aluminum with ceramic-look coating, Sandstone, Ginger</t>
  </si>
  <si>
    <t>5040HGLD</t>
  </si>
  <si>
    <t>Clam Shell Dish, 6-1/8" x 6-3/8", aluminum with ceramic-look coating, Sandstone, Harvest Gold</t>
  </si>
  <si>
    <t>5040HGRN</t>
  </si>
  <si>
    <t>Clam Shell Dish, 6-1/8" x 6-3/8", aluminum with ceramic-look coating, Sandstone, Hunter Green</t>
  </si>
  <si>
    <t>5040IVY</t>
  </si>
  <si>
    <t>Clam Shell Dish, 6-1/8" x 6-3/8", aluminum with ceramic-look coating, Sandstone, Ivory</t>
  </si>
  <si>
    <t>5040IVYSPKLD</t>
  </si>
  <si>
    <t>Clam Shell Dish, 6-1/8" x 6-3/8", aluminum with ceramic-look coating, Sandstone, Ivory Speckled</t>
  </si>
  <si>
    <t>5040PLATINUMGRA</t>
  </si>
  <si>
    <t>Clam Shell Dish, 6-1/8" x 6-3/8", aluminum with ceramic-look coating, Sandstone, Platinum Gray</t>
  </si>
  <si>
    <t>5040PLUM</t>
  </si>
  <si>
    <t>Clam Shell Dish, 6-1/8" x 6-3/8", aluminum with ceramic-look coating, Sandstone, Plum</t>
  </si>
  <si>
    <t>5040PWHT</t>
  </si>
  <si>
    <t>Clam Shell Dish, 6-1/8" x 6-3/8", aluminum with ceramic-look coating, Sandstone, Pearl White</t>
  </si>
  <si>
    <t>5040RED</t>
  </si>
  <si>
    <t>Clam Shell Dish, 6-1/8" x 6-3/8", aluminum with ceramic-look coating, Sandstone, Red</t>
  </si>
  <si>
    <t>5040SLATE</t>
  </si>
  <si>
    <t xml:space="preserve">Clam Shell Dish, 6-1/8" x 6-3/8", aluminum with ceramic-look coating, Sandstone, Matte Dark Gray </t>
  </si>
  <si>
    <t>5040SMOKEGRA</t>
  </si>
  <si>
    <t>Clam Shell Dish, 6-1/8" x 6-3/8", aluminum with ceramic-look coating, Sandstone, Smoke Gray</t>
  </si>
  <si>
    <t>5040TAN</t>
  </si>
  <si>
    <t>Clam Shell Dish, 6-1/8" x 6-3/8", aluminum with ceramic-look coating, Sandstone, Tan</t>
  </si>
  <si>
    <t>5040TANGREVISION</t>
  </si>
  <si>
    <t>Clam Shell Dish, 6-1/8" x 6-3/8", aluminum with ceramic-look coating, Sandstone, Tangerine</t>
  </si>
  <si>
    <t>5040TEAL</t>
  </si>
  <si>
    <t>Clam Shell Dish, 6-1/8" x 6-3/8", aluminum with ceramic-look coating, Sandstone, Teal</t>
  </si>
  <si>
    <t>5040TERRA</t>
  </si>
  <si>
    <t>Clam Shell Dish, 6-1/8" x 6-3/8", aluminum with ceramic-look coating, Sandstone, Terra Cotta</t>
  </si>
  <si>
    <t>5040WHTM</t>
  </si>
  <si>
    <t xml:space="preserve">Clam Shell Dish, 6-1/8" x 6-3/8", aluminum with ceramic-look coating, Sandstone, Matte White </t>
  </si>
  <si>
    <t>Crab Shell Dish, 3" x 6", aluminum with Pewter-Glo finish</t>
  </si>
  <si>
    <t>Flex X Folding Frame, 36" x 36" x 36", leveling feet, 18/8 stainless steel, brushed finish</t>
  </si>
  <si>
    <t>50410-1-R-BB</t>
  </si>
  <si>
    <t>Flex X Table Top, 36" dia., round, butcher block style, for table tops 50410, 50411 or 50411-NERO, maple, clear coat finish</t>
  </si>
  <si>
    <t>50410-1-R-BLACK</t>
  </si>
  <si>
    <t xml:space="preserve">Flex X Table Top, 36" dia., round, reversible, black vinyl T-mold edge, fits table frame 50410, 50411 or 50411-NERO, laminate finish, black </t>
  </si>
  <si>
    <t>50410-1-R-CHERRY</t>
  </si>
  <si>
    <t xml:space="preserve">Flex X Table Top, 36" dia., round, reversible, Boston cherry vinyl T-mold edge, fits table frame 50410, 50411 or 50411-NERO, laminate finish, cherry </t>
  </si>
  <si>
    <t>50410-1-R-DARK OAK</t>
  </si>
  <si>
    <t xml:space="preserve">Flex X Table Top, 36" dia., round, reversible, teak/hickory vinyl T-mold edge, fits table frame 50410, 50411 or 50411-NERO, laminate finish, dark oak </t>
  </si>
  <si>
    <t>50410-1-R-MAHOGANY</t>
  </si>
  <si>
    <t xml:space="preserve">Flex X Table Top, 36" dia., round, reversible, Boston cherry vinyl T-mold edge, fits table frame 50410, 50411 or 50411-NERO, laminate finish, mahogany </t>
  </si>
  <si>
    <t>50410-1-R-OAK</t>
  </si>
  <si>
    <t xml:space="preserve">Flex X Table Top, 36" dia., round, reversible, natural oak vinyl T-mold edge, fits table frame 50410, 50411 or 50411-NERO, laminate finish, oak </t>
  </si>
  <si>
    <t>50410-1-R-SC</t>
  </si>
  <si>
    <t>Flex X Table Top, 36" dia., round, reversible, vinyl T-mold edge, fits table frame 50410, 50411 or 50411-NERO, laminate finish, custom color</t>
  </si>
  <si>
    <t>50410-1-R-VINTAGE</t>
  </si>
  <si>
    <t>Flex X Table Top, 36" dia., round, reversible, black vinyl T-mold edge, fits table frame 50410, 50411 or 50411-NERO, laminate finish, vintage</t>
  </si>
  <si>
    <t>50410-1-S-BB</t>
  </si>
  <si>
    <t>Flex X Table Top, 36" x 36", square, butcher block style, for table tops 50410, 50411 or 50411-NERO, maple, clear coat finsih</t>
  </si>
  <si>
    <t>50410-1-S-BLACK</t>
  </si>
  <si>
    <t>Flex X Table Top, 36" x 36", square, reversible, black vinyl T-mold edge, fits table frame 50410, 50411 or 50411-NERO, laminate finish, black</t>
  </si>
  <si>
    <t>50410-1-S-CHERRY</t>
  </si>
  <si>
    <t>Flex X Table Top, 36" x 36", square, reversible, Boston cherry vinyl T-mold edge, fits table frame 50410, 50411 or 50411-NERO, laminate finish, cherry</t>
  </si>
  <si>
    <t>50410-1-S-DARK OAK</t>
  </si>
  <si>
    <t>Flex X Table Top, 36" x 36", square, reversible, teak/hickory vinyl T-mold edge, fits table frame 50410, 50411 or 50411-NERO, laminate finish, dark oak</t>
  </si>
  <si>
    <t>50410-1-S-MAHOGANY</t>
  </si>
  <si>
    <t>Flex X Table Top, 36" x 36", square, reversible, Boston cherry vinyl T-mold edge, fits table frame 50410, 50411 or 50411-NERO, laminate finish, mahogany</t>
  </si>
  <si>
    <t>50410-1-S-OAK</t>
  </si>
  <si>
    <t>Flex X Table Top, 36" x 36", square, reversible, natural oak vinyl T-mold edge, fits table frame 50410, 50411 or 50411-NERO, laminate finish, oak</t>
  </si>
  <si>
    <t>50410-1-S-SC</t>
  </si>
  <si>
    <t>Flex X Table Top, 36" x 36", square, reversible, vinyl T-mold edge, fits table frame 50410, 50411 or 50411-NERO, laminate finish, custom color</t>
  </si>
  <si>
    <t>50410-1-S-VINTAGE</t>
  </si>
  <si>
    <t>Flex X Table Top, 36" x 36", square, reversible, black vinyl T-mold edge, fits table frame 50410, 50411 or 50411-NERO, laminate finish, vintage</t>
  </si>
  <si>
    <t>50410-NERO</t>
  </si>
  <si>
    <t>Flex X Folding Frame, 36" x 36" x 36", leveling feet, 18/8 stainless steel, NERO finish</t>
  </si>
  <si>
    <t>Flex X Folding Frame, 36" x 36" x 41", leveling feet, 18/8 stainless steel, brushed finish</t>
  </si>
  <si>
    <t>50411-NERO</t>
  </si>
  <si>
    <t>Flex X Folding Frame, 36" x 36" x 41", leveling feet, 18/8 stainless steel, NERO finish</t>
  </si>
  <si>
    <t>5041ALLERGENLAVENDER</t>
  </si>
  <si>
    <t xml:space="preserve">Crab Shell Dish, 3" x 6", aluminum with ceramic-look coating, Sandstone, Allergen Lavender </t>
  </si>
  <si>
    <t>5041BLK</t>
  </si>
  <si>
    <t>Crab Shell Dish, 3" x 6", aluminum with ceramic-look coating, Sandstone, Black</t>
  </si>
  <si>
    <t>5041BLKSPKLD</t>
  </si>
  <si>
    <t>Crab Shell Dish, 3" x 6", aluminum with ceramic-look coating, Sandstone, Black Speckled</t>
  </si>
  <si>
    <t>5041CABERNET</t>
  </si>
  <si>
    <t xml:space="preserve">Crab Shell Dish, 3" x 6", aluminum with ceramic-look coating, Sandstone, Matte Red </t>
  </si>
  <si>
    <t>5041CARM</t>
  </si>
  <si>
    <t>Crab Shell Dish, 3" x 6", aluminum with ceramic-look coating, Sandstone, Caramel</t>
  </si>
  <si>
    <t>5041CGRN</t>
  </si>
  <si>
    <t>Crab Shell Dish, 3" x 6", aluminum with ceramic-look coating, Sandstone, Calypso Green</t>
  </si>
  <si>
    <t>5041CHESTNUT</t>
  </si>
  <si>
    <t xml:space="preserve">Crab Shell Dish, 3" x 6", aluminum with ceramic-look coating, Sandstone, Matte Brown </t>
  </si>
  <si>
    <t>5041DKBLU</t>
  </si>
  <si>
    <t>Crab Shell Dish, 3" x 6", aluminum with ceramic-look coating, Sandstone, Dark Blue</t>
  </si>
  <si>
    <t>5041DUSTYR</t>
  </si>
  <si>
    <t>Crab Shell Dish, 3" x 6", aluminum with ceramic-look coating, Sandstone, Dusty Rose</t>
  </si>
  <si>
    <t>5041FGLDREVISION</t>
  </si>
  <si>
    <t>Crab Shell Dish, 3" x 6", aluminum with ceramic-look coating, Sandstone, Fiesta Gold</t>
  </si>
  <si>
    <t>5041GINGER</t>
  </si>
  <si>
    <t>Crab Shell Dish, 3" x 6", aluminum with ceramic-look coating, Sandstone, Ginger</t>
  </si>
  <si>
    <t>5041HGLD</t>
  </si>
  <si>
    <t>Crab Shell Dish, 3" x 6", aluminum with ceramic-look coating, Sandstone, Harvest Gold</t>
  </si>
  <si>
    <t>5041HGRN</t>
  </si>
  <si>
    <t>Crab Shell Dish, 3" x 6", aluminum with ceramic-look coating, Sandstone, Hunter Green</t>
  </si>
  <si>
    <t>5041IVY</t>
  </si>
  <si>
    <t>Crab Shell Dish, 3" x 6", aluminum with ceramic-look coating, Sandstone, Ivory</t>
  </si>
  <si>
    <t>5041IVYSPKLD</t>
  </si>
  <si>
    <t>Crab Shell Dish, 3" x 6", aluminum with ceramic-look coating, Sandstone, Ivory Speckled</t>
  </si>
  <si>
    <t>5041PLATINUMGRA</t>
  </si>
  <si>
    <t>Crab Shell Dish, 3" x 6", aluminum with ceramic-look coating, Sandstone, Platinum Gray</t>
  </si>
  <si>
    <t>5041PLUM</t>
  </si>
  <si>
    <t>Crab Shell Dish, 3" x 6", aluminum with ceramic-look coating, Sandstone, Plum</t>
  </si>
  <si>
    <t>5041PWHT</t>
  </si>
  <si>
    <t>Crab Shell Dish, 3" x 6", aluminum with ceramic-look coating, Sandstone, Pearl White</t>
  </si>
  <si>
    <t>5041RED</t>
  </si>
  <si>
    <t>Crab Shell Dish, 3" x 6", aluminum with ceramic-look coating, Sandstone, Red</t>
  </si>
  <si>
    <t>5041SLATE</t>
  </si>
  <si>
    <t xml:space="preserve">Crab Shell Dish, 3" x 6", aluminum with ceramic-look coating, Sandstone, Matte Dark Gray </t>
  </si>
  <si>
    <t>5041SMOKEGRA</t>
  </si>
  <si>
    <t>Crab Shell Dish, 3" x 6", aluminum with ceramic-look coating, Sandstone, Smoke Gray</t>
  </si>
  <si>
    <t>5041TAN</t>
  </si>
  <si>
    <t>Crab Shell Dish, 3" x 6", aluminum with ceramic-look coating, Sandstone, Tan</t>
  </si>
  <si>
    <t>5041TANGREVISION</t>
  </si>
  <si>
    <t>Crab Shell Dish, 3" x 6", aluminum with ceramic-look coating, Sandstone, Tangerine</t>
  </si>
  <si>
    <t>5041TEAL</t>
  </si>
  <si>
    <t>Crab Shell Dish, 3" x 6", aluminum with ceramic-look coating, Sandstone, Teal</t>
  </si>
  <si>
    <t>5041TERRA</t>
  </si>
  <si>
    <t>Crab Shell Dish, 3" x 6", aluminum with ceramic-look coating, Sandstone, Terra Cotta</t>
  </si>
  <si>
    <t>5041WHTM</t>
  </si>
  <si>
    <t xml:space="preserve">Crab Shell Dish, 3" x 6", aluminum with ceramic-look coating, Sandstone, Matte White </t>
  </si>
  <si>
    <t>Mushroom Skillet, 5", aluminum with Pewter-Glo finish</t>
  </si>
  <si>
    <t>Flex X Folding Frame, 72" x 30" x 34", leveling feet, 18/8 stainless steel, brushed finish</t>
  </si>
  <si>
    <t>50420-NERO</t>
  </si>
  <si>
    <t>Flex X Folding Frame, 72" x 30" x 34", leveling feet, 18/8 stainless steel, NERO finish</t>
  </si>
  <si>
    <t>50420-S-BB</t>
  </si>
  <si>
    <t>Flex X Table Top, 72" x 30", rectangular, butcher block, for table tops 50420 or 50420-NERO, maple, clear coat finish</t>
  </si>
  <si>
    <t>50420-S-BLACK</t>
  </si>
  <si>
    <t>Flex X Table Top, 72" x 30", rectangular, reversible, black vinyl T-mold edge, fits table frame 50420 or 50420-NERO, laminate finish, black</t>
  </si>
  <si>
    <t>50420-S-CHERRY</t>
  </si>
  <si>
    <t>Flex X Table Top, 72" x 30", rectangular, reversible, Boston cherry vinyl T-mold edge, fits table frame 50420 or 50420-NERO, laminate finish, cherry</t>
  </si>
  <si>
    <t>50420-S-DARK OAK</t>
  </si>
  <si>
    <t>Flex X Table Top, 72" x 30", rectangular, reversible, teak/hickory vinyl T-mold edge, fits table frame 50420 or 50420-NERO, laminate finish, dark oak</t>
  </si>
  <si>
    <t>50420-S-MAHOGANY</t>
  </si>
  <si>
    <t>Flex X Table Top, 72" x 30", rectangular, reversible, Boston cherry vinyl T-mold edge, fits table frame 50420 or 50420-NERO, laminate finish, mahogany</t>
  </si>
  <si>
    <t>50420-S-OAK</t>
  </si>
  <si>
    <t>Flex X Table Top, 72" x 30", rectangular, reversible, natural oak vinyl T-mold edge, fits table frame 50420 or 50420-NERO, laminate finish, oak</t>
  </si>
  <si>
    <t>50420-S-SC</t>
  </si>
  <si>
    <t>Flex X Table Top, 72" x 30", rectangular, reversible, vinyl T-mold edge, fits table frame 50420 or 50420-NERO, laminate finish, custom color</t>
  </si>
  <si>
    <t>50420-S-VINTAGE</t>
  </si>
  <si>
    <t>Flex X Table Top, 72" x 30", rectangular, reversible, black vinyl T-mold edge, fits table frame 50420 or 50420-NERO, laminate finish, vintage</t>
  </si>
  <si>
    <t>5042ALLERGENLAVENDER</t>
  </si>
  <si>
    <t xml:space="preserve">Mushroom Skillet, 5", aluminum with ceramic-look coating, Sandstone, Allergen Lavender </t>
  </si>
  <si>
    <t>5042BLK</t>
  </si>
  <si>
    <t>Mushroom Skillet, 5", aluminum with ceramic-look coating, Sandstone, Black</t>
  </si>
  <si>
    <t>5042BLKSPKLD</t>
  </si>
  <si>
    <t>Mushroom Skillet, 5", aluminum with ceramic-look coating, Sandstone, Black Speckled</t>
  </si>
  <si>
    <t>5042CABERNET</t>
  </si>
  <si>
    <t xml:space="preserve">Mushroom Skillet, 5", aluminum with ceramic-look coating, Sandstone, Matte Red </t>
  </si>
  <si>
    <t>5042CARM</t>
  </si>
  <si>
    <t>Mushroom Skillet, 5", aluminum with ceramic-look coating, Sandstone, Caramel</t>
  </si>
  <si>
    <t>5042CGRN</t>
  </si>
  <si>
    <t>Mushroom Skillet, 5", aluminum with ceramic-look coating, Sandstone, Calypso Green</t>
  </si>
  <si>
    <t>5042CHESTNUT</t>
  </si>
  <si>
    <t xml:space="preserve">Mushroom Skillet, 5", aluminum with ceramic-look coating, Sandstone, Matte Brown </t>
  </si>
  <si>
    <t>5042DKBLU</t>
  </si>
  <si>
    <t>Mushroom Skillet, 5", aluminum with ceramic-look coating, Sandstone, Dark Blue</t>
  </si>
  <si>
    <t>5042DUSTYR</t>
  </si>
  <si>
    <t>Mushroom Skillet, 5", aluminum with ceramic-look coating, Sandstone, Dusty Rose</t>
  </si>
  <si>
    <t>5042FGLDREVISION</t>
  </si>
  <si>
    <t>Mushroom Skillet, 5", aluminum with ceramic-look coating, Sandstone, Fiesta Gold</t>
  </si>
  <si>
    <t>5042GINGER</t>
  </si>
  <si>
    <t>Mushroom Skillet, 5", aluminum with ceramic-look coating, Sandstone, Ginger</t>
  </si>
  <si>
    <t>5042HGLD</t>
  </si>
  <si>
    <t>Mushroom Skillet, 5", aluminum with ceramic-look coating, Sandstone, Harvest Gold</t>
  </si>
  <si>
    <t>5042HGRN</t>
  </si>
  <si>
    <t>Mushroom Skillet, 5", aluminum with ceramic-look coating, Sandstone, Hunter Green</t>
  </si>
  <si>
    <t>5042IVY</t>
  </si>
  <si>
    <t>Mushroom Skillet, 5", aluminum with ceramic-look coating, Sandstone, Ivory</t>
  </si>
  <si>
    <t>5042IVYSPKLD</t>
  </si>
  <si>
    <t>Mushroom Skillet, 5", aluminum with ceramic-look coating, Sandstone, Ivory Speckled</t>
  </si>
  <si>
    <t>5042PLATINUMGRA</t>
  </si>
  <si>
    <t>Mushroom Skillet, 5", aluminum with ceramic-look coating, Sandstone, Platinum Gray</t>
  </si>
  <si>
    <t>5042PLUM</t>
  </si>
  <si>
    <t>Mushroom Skillet, 5", aluminum with ceramic-look coating, Sandstone, Plum</t>
  </si>
  <si>
    <t>5042PWHT</t>
  </si>
  <si>
    <t>Mushroom Skillet, 5", aluminum with ceramic-look coating, Sandstone, Pearl White</t>
  </si>
  <si>
    <t>5042RED</t>
  </si>
  <si>
    <t>Mushroom Skillet, 5", aluminum with ceramic-look coating, Sandstone, Red</t>
  </si>
  <si>
    <t>5042SLATE</t>
  </si>
  <si>
    <t xml:space="preserve">Mushroom Skillet, 5", aluminum with ceramic-look coating, Sandstone, Matte Dark Gray </t>
  </si>
  <si>
    <t>5042SMOKEGRA</t>
  </si>
  <si>
    <t>Mushroom Skillet, 5", aluminum with ceramic-look coating, Sandstone, Smoke Gray</t>
  </si>
  <si>
    <t>5042TAN</t>
  </si>
  <si>
    <t>Mushroom Skillet, 5", aluminum with ceramic-look coating, Sandstone, Tan</t>
  </si>
  <si>
    <t>5042TANGREVISION</t>
  </si>
  <si>
    <t>Mushroom Skillet, 5", aluminum with ceramic-look coating, Sandstone, Tangerine</t>
  </si>
  <si>
    <t>5042TEAL</t>
  </si>
  <si>
    <t>Mushroom Skillet, 5", aluminum with ceramic-look coating, Sandstone, Teal</t>
  </si>
  <si>
    <t>5042TERRA</t>
  </si>
  <si>
    <t>Mushroom Skillet, 5", aluminum with ceramic-look coating, Sandstone, Terra Cotta</t>
  </si>
  <si>
    <t>5042WHTM</t>
  </si>
  <si>
    <t xml:space="preserve">Mushroom Skillet, 5", aluminum with ceramic-look coating, Sandstone, Matte White </t>
  </si>
  <si>
    <t>Skillet, 7-1/2 oz., 5-5/8", side order, aluminum with Pewter-Glo finish</t>
  </si>
  <si>
    <t>Flex X Folding Frame, 30" x 30" x 30", leveling feet, 18/8 stainless steel, brushed finish</t>
  </si>
  <si>
    <t>50430-NERO</t>
  </si>
  <si>
    <t>Flex X Folding Frame, 30" x 30" x 30", leveling feet, 18/8 stainless steel, NERO finish</t>
  </si>
  <si>
    <t>50430-R-BB</t>
  </si>
  <si>
    <t xml:space="preserve">Flex X Table Top, 30" dia., round, butcher block style, for table tops 50430 or 50430-NERO, maple, clear coat </t>
  </si>
  <si>
    <t>50430-R-BLACK</t>
  </si>
  <si>
    <t>Flex X Table Top, 30" dia., round, reversible, black vinyl T-mold edge, fits table frame 50430 or 50430-NERO, laminate finish, black</t>
  </si>
  <si>
    <t>50430-R-CHERRY</t>
  </si>
  <si>
    <t>Flex X Table Top, 30" dia., round, reversible, Boston cherry vinyl T-mold edge, fits table frame 50430 or 50430-NERO, laminate finish, cherry</t>
  </si>
  <si>
    <t>50430-R-DARK OAK</t>
  </si>
  <si>
    <t>Flex X Table Top, 30" dia., round, reversible, teak/hickory vinyl T-mold edge, fits table frame 50430 or 50430-NERO, laminate finish, dark oak</t>
  </si>
  <si>
    <t>50430-R-MAHOGANY</t>
  </si>
  <si>
    <t>Flex X Table Top, 30" dia., round, reversible, Boston cherry vinyl T-mold edge, fits table frame 50430 or 50430-NERO, laminate finish, mahogany</t>
  </si>
  <si>
    <t>50430-R-OAK</t>
  </si>
  <si>
    <t>Flex X Table Top, 30" dia., round, reversible, natural oak vinyl T-mold edge, fits table frame 50430 or 50430-NERO, laminate finish, oak</t>
  </si>
  <si>
    <t>50430-R-SC</t>
  </si>
  <si>
    <t>Flex X Table Top, 30" dia., round, reversible, vinyl T-mold edge, fits table frame 50430 or 50430-NERO, laminate finish, custom color</t>
  </si>
  <si>
    <t>50430-R-VINTAGE</t>
  </si>
  <si>
    <t>Flex X Table Top, 30" dia., round, reversible, black vinyl T-mold edge, fits table frame 50430 or 50430-NERO, laminate finish, vintage</t>
  </si>
  <si>
    <t>50430-S-BB</t>
  </si>
  <si>
    <t>Flex X Table Top, 30" X 30", square, butcher block style, for table tops 50430 or 50430-NERO, maple, clear coat finish</t>
  </si>
  <si>
    <t>50430-S-BLACK</t>
  </si>
  <si>
    <t>Flex X Table Top, 30" x 30', square, reversible, black vinyl T-mold edge, fits table frame 50430 or 50430-NERO, laminate finish, black</t>
  </si>
  <si>
    <t>50430-S-CHERRY</t>
  </si>
  <si>
    <t>Flex X Table Top, 30" x 30', square, reversible, Boston cherry vinyl T-mold edge, fits table frame 50430 or 50430-NERO, laminate finish, cherry</t>
  </si>
  <si>
    <t>50430-S-DARK OAK</t>
  </si>
  <si>
    <t>Flex X Table Top, 30" x 30', square, reversible, teak/hickory vinyl T-mold edge, fits table frame 50430 or 50430-NERO, laminate finish, dark oak</t>
  </si>
  <si>
    <t>50430-S-MAHOGANY</t>
  </si>
  <si>
    <t>Flex X Table Top, 30" x 30', square, reversible, Boston cherry vinyl T-mold edge, fits table frame 50430 or 50430-NERO, laminate finish, mahogany</t>
  </si>
  <si>
    <t>50430-S-OAK</t>
  </si>
  <si>
    <t>Flex X Table Top, 30" x 30', square, reversible, natural oak vinyl T-mold edge, fits table frame 50430 or 50430-NERO, laminate finish, oak</t>
  </si>
  <si>
    <t>50430-S-SC</t>
  </si>
  <si>
    <t>Flex X Table Top, 30" x 30', square, reversible, vinyl T-mold edge, fits table frame 50430 or 50430-NERO, laminate finish, custom color</t>
  </si>
  <si>
    <t>50430-S-VINTAGE</t>
  </si>
  <si>
    <t>Flex X Table Top, 30" x 30', square, reversible, black vinyl T-mold edge, fits table frame 50430 or 50430-NERO, laminate finish, vintage</t>
  </si>
  <si>
    <t>5043ALLERGENLAVENDER</t>
  </si>
  <si>
    <t xml:space="preserve">Skillet, 7-1/2 oz., 5-5/8", side order, aluminum with ceramic-look coating, Sandstone, Allergen Lavender </t>
  </si>
  <si>
    <t>5043BLK</t>
  </si>
  <si>
    <t>Skillet, 7-1/2 oz., 5-5/8", side order, aluminum with ceramic-look coating, Sandstone, Black</t>
  </si>
  <si>
    <t>5043BLKSPKLD</t>
  </si>
  <si>
    <t>Skillet, 7-1/2 oz., 5-5/8", side order, aluminum with ceramic-look coating, Sandstone, Black Speckled</t>
  </si>
  <si>
    <t>5043CABERNET</t>
  </si>
  <si>
    <t xml:space="preserve">Skillet, 7-1/2 oz., 5-5/8", side order, aluminum with ceramic-look coating, Sandstone, Matte Red </t>
  </si>
  <si>
    <t>5043CARM</t>
  </si>
  <si>
    <t>Skillet, 7-1/2 oz., 5-5/8", side order, aluminum with ceramic-look coating, Sandstone, Caramel</t>
  </si>
  <si>
    <t>5043CGRN</t>
  </si>
  <si>
    <t>Skillet, 7-1/2 oz., 5-5/8", side order, aluminum with ceramic-look coating, Sandstone, Calypso Green</t>
  </si>
  <si>
    <t>5043CHESTNUT</t>
  </si>
  <si>
    <t xml:space="preserve">Skillet, 7-1/2 oz., 5-5/8", side order, aluminum with ceramic-look coating, Sandstone, Matte Brown </t>
  </si>
  <si>
    <t>5043DKBLU</t>
  </si>
  <si>
    <t>Skillet, 7-1/2 oz., 5-5/8", side order, aluminum with ceramic-look coating, Sandstone, Dark Blue</t>
  </si>
  <si>
    <t>5043DUSTYR</t>
  </si>
  <si>
    <t>Skillet, 7-1/2 oz., 5-5/8", side order, aluminum with ceramic-look coating, Sandstone, Dusty Rose</t>
  </si>
  <si>
    <t>5043FGLDREVISION</t>
  </si>
  <si>
    <t>Skillet, 7-1/2 oz., 5-5/8", side order, aluminum with ceramic-look coating, Sandstone, Fiesta Gold</t>
  </si>
  <si>
    <t>5043GINGER</t>
  </si>
  <si>
    <t>Skillet, 7-1/2 oz., 5-5/8", side order, aluminum with ceramic-look coating, Sandstone, Ginger</t>
  </si>
  <si>
    <t>5043HGLD</t>
  </si>
  <si>
    <t>Skillet, 7-1/2 oz., 5-5/8", side order, aluminum with ceramic-look coating, Sandstone, Harvest Gold</t>
  </si>
  <si>
    <t>5043HGRN</t>
  </si>
  <si>
    <t>Skillet, 7-1/2 oz., 5-5/8", side order, aluminum with ceramic-look coating, Sandstone, Hunter Green</t>
  </si>
  <si>
    <t>5043IVY</t>
  </si>
  <si>
    <t>Skillet, 7-1/2 oz., 5-5/8", side order, aluminum with ceramic-look coating, Sandstone, Ivory</t>
  </si>
  <si>
    <t>5043IVYSPKLD</t>
  </si>
  <si>
    <t>Skillet, 7-1/2 oz., 5-5/8", side order, aluminum with ceramic-look coating, Sandstone, Ivory Speckled</t>
  </si>
  <si>
    <t>5043PLATINUMGRA</t>
  </si>
  <si>
    <t>Skillet, 7-1/2 oz., 5-5/8", side order, aluminum with ceramic-look coating, Sandstone, Platinum Gray</t>
  </si>
  <si>
    <t>5043PLUM</t>
  </si>
  <si>
    <t>Skillet, 7-1/2 oz., 5-5/8", side order, aluminum with ceramic-look coating, Sandstone, Plum</t>
  </si>
  <si>
    <t>5043PWHT</t>
  </si>
  <si>
    <t>Skillet, 7-1/2 oz., 5-5/8", side order, aluminum with ceramic-look coating, Sandstone, Pearl White</t>
  </si>
  <si>
    <t>5043RED</t>
  </si>
  <si>
    <t>Skillet, 7-1/2 oz., 5-5/8", side order, aluminum with ceramic-look coating, Sandstone, Red</t>
  </si>
  <si>
    <t>5043SLATE</t>
  </si>
  <si>
    <t xml:space="preserve">Skillet, 7-1/2 oz., 5-5/8", side order, aluminum with ceramic-look coating, Sandstone, Matte Dark Gray </t>
  </si>
  <si>
    <t>5043SMOKEGRA</t>
  </si>
  <si>
    <t>Skillet, 7-1/2 oz., 5-5/8", side order, aluminum with ceramic-look coating, Sandstone, Smoke Gray</t>
  </si>
  <si>
    <t>5043TAN</t>
  </si>
  <si>
    <t>Skillet, 7-1/2 oz., 5-5/8", side order, aluminum with ceramic-look coating, Sandstone, Tan</t>
  </si>
  <si>
    <t>5043TANGREVISION</t>
  </si>
  <si>
    <t>Skillet, 7-1/2 oz., 5-5/8", side order, aluminum with ceramic-look coating, Sandstone, Tangerine</t>
  </si>
  <si>
    <t>5043TEAL</t>
  </si>
  <si>
    <t>Skillet, 7-1/2 oz., 5-5/8", side order, aluminum with ceramic-look coating, Sandstone, Teal</t>
  </si>
  <si>
    <t>5043TERRA</t>
  </si>
  <si>
    <t>Skillet, 7-1/2 oz., 5-5/8", side order, aluminum with ceramic-look coating, Sandstone, Terra Cotta</t>
  </si>
  <si>
    <t>5043WHTM</t>
  </si>
  <si>
    <t xml:space="preserve">Skillet, 7-1/2 oz., 5-5/8", side order, aluminum with ceramic-look coating, Sandstone, Matte White </t>
  </si>
  <si>
    <t>Shell Dish, 8", aluminum with Pewter-Glo finish</t>
  </si>
  <si>
    <t>5044ALLERGENLAVENDER</t>
  </si>
  <si>
    <t xml:space="preserve">Shell Dish, 8", aluminum with ceramic-look coating, Sandstone, Allergen Lavender </t>
  </si>
  <si>
    <t>5044BLK</t>
  </si>
  <si>
    <t>Shell Dish, 8", aluminum with ceramic-look coating, Sandstone, Black</t>
  </si>
  <si>
    <t>5044BLKSPKLD</t>
  </si>
  <si>
    <t>Shell Dish, 8", aluminum with ceramic-look coating, Sandstone, Black Speckled</t>
  </si>
  <si>
    <t>5044CABERNET</t>
  </si>
  <si>
    <t xml:space="preserve">Shell Dish, 8", aluminum with ceramic-look coating, Sandstone, Matte Red </t>
  </si>
  <si>
    <t>5044CARM</t>
  </si>
  <si>
    <t>Shell Dish, 8", aluminum with ceramic-look coating, Sandstone, Caramel</t>
  </si>
  <si>
    <t>5044CGRN</t>
  </si>
  <si>
    <t>Shell Dish, 8", aluminum with ceramic-look coating, Sandstone, Calypso Green</t>
  </si>
  <si>
    <t>5044CHESTNUT</t>
  </si>
  <si>
    <t xml:space="preserve">Shell Dish, 8", aluminum with ceramic-look coating, Sandstone, Matte Brown </t>
  </si>
  <si>
    <t>5044DKBLU</t>
  </si>
  <si>
    <t>Shell Dish, 8", aluminum with ceramic-look coating, Sandstone, Dark Blue</t>
  </si>
  <si>
    <t>5044DUSTYR</t>
  </si>
  <si>
    <t>Shell Dish, 8", aluminum with ceramic-look coating, Sandstone, Dusty Rose</t>
  </si>
  <si>
    <t>5044FGLDREVISION</t>
  </si>
  <si>
    <t>Shell Dish, 8", aluminum with ceramic-look coating, Sandstone, Fiesta Gold</t>
  </si>
  <si>
    <t>5044GINGER</t>
  </si>
  <si>
    <t>Shell Dish, 8", aluminum with ceramic-look coating, Sandstone, Ginger</t>
  </si>
  <si>
    <t>5044HGLD</t>
  </si>
  <si>
    <t>Shell Dish, 8", aluminum with ceramic-look coating, Sandstone, Harvest Gold</t>
  </si>
  <si>
    <t>5044HGRN</t>
  </si>
  <si>
    <t>Shell Dish, 8", aluminum with ceramic-look coating, Sandstone, Hunter Green</t>
  </si>
  <si>
    <t>5044IVY</t>
  </si>
  <si>
    <t>Shell Dish, 8", aluminum with ceramic-look coating, Sandstone, Ivory</t>
  </si>
  <si>
    <t>5044IVYSPKLD</t>
  </si>
  <si>
    <t>Shell Dish, 8", aluminum with ceramic-look coating, Sandstone, Ivory Speckled</t>
  </si>
  <si>
    <t>5044PLATINUMGRA</t>
  </si>
  <si>
    <t>Shell Dish, 8", aluminum with ceramic-look coating, Sandstone, Platinum Gray</t>
  </si>
  <si>
    <t>5044PLUM</t>
  </si>
  <si>
    <t>Shell Dish, 8", aluminum with ceramic-look coating, Sandstone, Plum</t>
  </si>
  <si>
    <t>5044PWHT</t>
  </si>
  <si>
    <t>Shell Dish, 8", aluminum with ceramic-look coating, Sandstone, Pearl White</t>
  </si>
  <si>
    <t>5044RED</t>
  </si>
  <si>
    <t>Shell Dish, 8", aluminum with ceramic-look coating, Sandstone, Red</t>
  </si>
  <si>
    <t>5044SLATE</t>
  </si>
  <si>
    <t xml:space="preserve">Shell Dish, 8", aluminum with ceramic-look coating, Sandstone, Matte Dark Gray </t>
  </si>
  <si>
    <t>5044SMOKEGRA</t>
  </si>
  <si>
    <t>Shell Dish, 8", aluminum with ceramic-look coating, Sandstone, Smoke Gray</t>
  </si>
  <si>
    <t>5044TAN</t>
  </si>
  <si>
    <t>Shell Dish, 8", aluminum with ceramic-look coating, Sandstone, Tan</t>
  </si>
  <si>
    <t>5044TANGREVISION</t>
  </si>
  <si>
    <t>Shell Dish, 8", aluminum with ceramic-look coating, Sandstone, Tangerine</t>
  </si>
  <si>
    <t>5044TEAL</t>
  </si>
  <si>
    <t>Shell Dish, 8", aluminum with ceramic-look coating, Sandstone, Teal</t>
  </si>
  <si>
    <t>5044TERRA</t>
  </si>
  <si>
    <t>Shell Dish, 8", aluminum with ceramic-look coating, Sandstone, Terra Cotta</t>
  </si>
  <si>
    <t>5044WHTM</t>
  </si>
  <si>
    <t xml:space="preserve">Shell Dish, 8", aluminum with ceramic-look coating, Sandstone, Matte White </t>
  </si>
  <si>
    <t>Shell Dish, 11", aluminum with Pewter-Glo finish</t>
  </si>
  <si>
    <t>5045ALLERGENLAVENDER</t>
  </si>
  <si>
    <t xml:space="preserve">Shell Dish, 11", aluminum with ceramic-look coating, Sandstone, Allergen Lavender </t>
  </si>
  <si>
    <t>5045BLK</t>
  </si>
  <si>
    <t>Shell Dish, 11", aluminum with ceramic-look coating, Sandstone, Black</t>
  </si>
  <si>
    <t>5045BLKSPKLD</t>
  </si>
  <si>
    <t>Shell Dish, 11", aluminum with ceramic-look coating, Sandstone, Black Speckled</t>
  </si>
  <si>
    <t>5045CABERNET</t>
  </si>
  <si>
    <t xml:space="preserve">Shell Dish, 11", aluminum with ceramic-look coating, Sandstone, Matte Red </t>
  </si>
  <si>
    <t>5045CARM</t>
  </si>
  <si>
    <t>Shell Dish, 11", aluminum with ceramic-look coating, Sandstone, Caramel</t>
  </si>
  <si>
    <t>5045CGRN</t>
  </si>
  <si>
    <t>Shell Dish, 11", aluminum with ceramic-look coating, Sandstone, Calypso Green</t>
  </si>
  <si>
    <t>5045CHESTNUT</t>
  </si>
  <si>
    <t xml:space="preserve">Shell Dish, 11", aluminum with ceramic-look coating, Sandstone, Matte Brown </t>
  </si>
  <si>
    <t>5045DKBLU</t>
  </si>
  <si>
    <t>Shell Dish, 11", aluminum with ceramic-look coating, Sandstone, Dark Blue</t>
  </si>
  <si>
    <t>5045DUSTYR</t>
  </si>
  <si>
    <t>Shell Dish, 11", aluminum with ceramic-look coating, Sandstone, Dusty Rose</t>
  </si>
  <si>
    <t>5045FGLDREVISION</t>
  </si>
  <si>
    <t>Shell Dish, 11", aluminum with ceramic-look coating, Sandstone, Fiesta Gold</t>
  </si>
  <si>
    <t>5045GINGER</t>
  </si>
  <si>
    <t>Shell Dish, 11", aluminum with ceramic-look coating, Sandstone, Ginger</t>
  </si>
  <si>
    <t>5045HGLD</t>
  </si>
  <si>
    <t>Shell Dish, 11", aluminum with ceramic-look coating, Sandstone, Harvest Gold</t>
  </si>
  <si>
    <t>5045HGRN</t>
  </si>
  <si>
    <t>Shell Dish, 11", aluminum with ceramic-look coating, Sandstone, Hunter Green</t>
  </si>
  <si>
    <t>5045IVY</t>
  </si>
  <si>
    <t>Shell Dish, 11", aluminum with ceramic-look coating, Sandstone, Ivory</t>
  </si>
  <si>
    <t>5045IVYSPKLD</t>
  </si>
  <si>
    <t>Shell Dish, 11", aluminum with ceramic-look coating, Sandstone, Ivory Speckled</t>
  </si>
  <si>
    <t>5045PLATINUMGRA</t>
  </si>
  <si>
    <t>Shell Dish, 11", aluminum with ceramic-look coating, Sandstone, Platinum Gray</t>
  </si>
  <si>
    <t>5045PLUM</t>
  </si>
  <si>
    <t>Shell Dish, 11", aluminum with ceramic-look coating, Sandstone, Plum</t>
  </si>
  <si>
    <t>5045PWHT</t>
  </si>
  <si>
    <t>Shell Dish, 11", aluminum with ceramic-look coating, Sandstone, Pearl White</t>
  </si>
  <si>
    <t>5045RED</t>
  </si>
  <si>
    <t>Shell Dish, 11", aluminum with ceramic-look coating, Sandstone, Red</t>
  </si>
  <si>
    <t>5045SLATE</t>
  </si>
  <si>
    <t xml:space="preserve">Shell Dish, 11", aluminum with ceramic-look coating, Sandstone, Matte Dark Gray </t>
  </si>
  <si>
    <t>5045SMOKEGRA</t>
  </si>
  <si>
    <t>Shell Dish, 11", aluminum with ceramic-look coating, Sandstone, Smoke Gray</t>
  </si>
  <si>
    <t>5045TAN</t>
  </si>
  <si>
    <t>Shell Dish, 11", aluminum with ceramic-look coating, Sandstone, Tan</t>
  </si>
  <si>
    <t>5045TANGREVISION</t>
  </si>
  <si>
    <t>Shell Dish, 11", aluminum with ceramic-look coating, Sandstone, Tangerine</t>
  </si>
  <si>
    <t>5045TEAL</t>
  </si>
  <si>
    <t>Shell Dish, 11", aluminum with ceramic-look coating, Sandstone, Teal</t>
  </si>
  <si>
    <t>5045TERRA</t>
  </si>
  <si>
    <t>Shell Dish, 11", aluminum with ceramic-look coating, Sandstone, Terra Cotta</t>
  </si>
  <si>
    <t>5045WHTM</t>
  </si>
  <si>
    <t xml:space="preserve">Shell Dish, 11", aluminum with ceramic-look coating, Sandstone, Matte White </t>
  </si>
  <si>
    <t>Shell Dish, 12 oz., 6-1/2", aluminum with Pewter-Glo finish</t>
  </si>
  <si>
    <t>5046ALLERGENLAVENDER</t>
  </si>
  <si>
    <t xml:space="preserve">Shell Dish, 12 oz., 6-1/2", aluminum with ceramic-look coating, Sandstone, Allergen Lavender </t>
  </si>
  <si>
    <t>5046BLK</t>
  </si>
  <si>
    <t>Shell Dish, 12 oz., 6-1/2", aluminum with ceramic-look coating, Sandstone, Black</t>
  </si>
  <si>
    <t>5046BLKSPKLD</t>
  </si>
  <si>
    <t>Shell Dish, 12 oz., 6-1/2", aluminum with ceramic-look coating, Sandstone, Black Speckled</t>
  </si>
  <si>
    <t>5046CABERNET</t>
  </si>
  <si>
    <t xml:space="preserve">Shell Dish, 12 oz., 6-1/2", aluminum with ceramic-look coating, Sandstone, Matte Red </t>
  </si>
  <si>
    <t>5046CARM</t>
  </si>
  <si>
    <t>Shell Dish, 12 oz., 6-1/2", aluminum with ceramic-look coating, Sandstone, Caramel</t>
  </si>
  <si>
    <t>5046CGRN</t>
  </si>
  <si>
    <t>Shell Dish, 12 oz., 6-1/2", aluminum with ceramic-look coating, Sandstone, Calypso Green</t>
  </si>
  <si>
    <t>5046CHESTNUT</t>
  </si>
  <si>
    <t xml:space="preserve">Shell Dish, 12 oz., 6-1/2", aluminum with ceramic-look coating, Sandstone, Matte Brown </t>
  </si>
  <si>
    <t>5046DKBLU</t>
  </si>
  <si>
    <t>Shell Dish, 12 oz., 6-1/2", aluminum with ceramic-look coating, Sandstone, Dark Blue</t>
  </si>
  <si>
    <t>5046DUSTYR</t>
  </si>
  <si>
    <t>Shell Dish, 12 oz., 6-1/2", aluminum with ceramic-look coating, Sandstone, Dusty Rose</t>
  </si>
  <si>
    <t>5046FGLDREVISION</t>
  </si>
  <si>
    <t>Shell Dish, 12 oz., 6-1/2", aluminum with ceramic-look coating, Sandstone, Fiesta Gold</t>
  </si>
  <si>
    <t>5046GINGER</t>
  </si>
  <si>
    <t>Shell Dish, 12 oz., 6-1/2", aluminum with ceramic-look coating, Sandstone, Ginger</t>
  </si>
  <si>
    <t>5046HGLD</t>
  </si>
  <si>
    <t>Shell Dish, 12 oz., 6-1/2", aluminum with ceramic-look coating, Sandstone, Harvest Gold</t>
  </si>
  <si>
    <t>5046HGRN</t>
  </si>
  <si>
    <t>Shell Dish, 12 oz., 6-1/2", aluminum with ceramic-look coating, Sandstone, Hunter Green</t>
  </si>
  <si>
    <t>5046IVY</t>
  </si>
  <si>
    <t>Shell Dish, 12 oz., 6-1/2", aluminum with ceramic-look coating, Sandstone, Ivory</t>
  </si>
  <si>
    <t>5046IVYSPKLD</t>
  </si>
  <si>
    <t>Shell Dish, 12 oz., 6-1/2", aluminum with ceramic-look coating, Sandstone, Ivory Speckled</t>
  </si>
  <si>
    <t>5046PLATINUMGRA</t>
  </si>
  <si>
    <t>Shell Dish, 12 oz., 6-1/2", aluminum with ceramic-look coating, Sandstone, Platinum Gray</t>
  </si>
  <si>
    <t>5046PLUM</t>
  </si>
  <si>
    <t>Shell Dish, 12 oz., 6-1/2", aluminum with ceramic-look coating, Sandstone, Plum</t>
  </si>
  <si>
    <t>5046PWHT</t>
  </si>
  <si>
    <t>Shell Dish, 12 oz., 6-1/2", aluminum with ceramic-look coating, Sandstone, Pearl White</t>
  </si>
  <si>
    <t>5046RED</t>
  </si>
  <si>
    <t>Shell Dish, 12 oz., 6-1/2", aluminum with ceramic-look coating, Sandstone, Red</t>
  </si>
  <si>
    <t>5046SLATE</t>
  </si>
  <si>
    <t xml:space="preserve">Shell Dish, 12 oz., 6-1/2", aluminum with ceramic-look coating, Sandstone, Matte Dark Gray </t>
  </si>
  <si>
    <t>5046SMOKEGRA</t>
  </si>
  <si>
    <t>Shell Dish, 12 oz., 6-1/2", aluminum with ceramic-look coating, Sandstone, Smoke Gray</t>
  </si>
  <si>
    <t>5046TAN</t>
  </si>
  <si>
    <t>Shell Dish, 12 oz., 6-1/2", aluminum with ceramic-look coating, Sandstone, Tan</t>
  </si>
  <si>
    <t>5046TANGREVISION</t>
  </si>
  <si>
    <t>Shell Dish, 12 oz., 6-1/2", aluminum with ceramic-look coating, Sandstone, Tangerine</t>
  </si>
  <si>
    <t>5046TEAL</t>
  </si>
  <si>
    <t>Shell Dish, 12 oz., 6-1/2", aluminum with ceramic-look coating, Sandstone, Teal</t>
  </si>
  <si>
    <t>5046TERRA</t>
  </si>
  <si>
    <t>Shell Dish, 12 oz., 6-1/2", aluminum with ceramic-look coating, Sandstone, Terra Cotta</t>
  </si>
  <si>
    <t>5046WHTM</t>
  </si>
  <si>
    <t xml:space="preserve">Shell Dish, 12 oz., 6-1/2", aluminum with ceramic-look coating, Sandstone, Matte White </t>
  </si>
  <si>
    <t>Server/Casserole Dish, 1-1/2 qt., 8-1/2" x 10-3/4" x 2" H, aluminum with Pewter-Glo finish</t>
  </si>
  <si>
    <t>5047ALLERGENLAVENDER</t>
  </si>
  <si>
    <t xml:space="preserve">Server/Casserole Dish, 1-1/2 qt., 8-1/2" x 10-3/4" x 2" H, aluminum with ceramic-look coating, Sandstone, Allergen Lavender </t>
  </si>
  <si>
    <t>5047BLK</t>
  </si>
  <si>
    <t>Server/Casserole Dish, 1-1/2 qt., 8-1/2" x 10-3/4" x 2" H, aluminum with ceramic-look coating, Sandstone, Black</t>
  </si>
  <si>
    <t>5047BLKSPKLD</t>
  </si>
  <si>
    <t>Server/Casserole Dish, 1-1/2 qt., 8-1/2" x 10-3/4" x 2" H, aluminum with ceramic-look coating, Sandstone, Black Speckled</t>
  </si>
  <si>
    <t>5047CABERNET</t>
  </si>
  <si>
    <t xml:space="preserve">Server/Casserole Dish, 1-1/2 qt., 8-1/2" x 10-3/4" x 2" H, aluminum with ceramic-look coating, Sandstone, Matte Red </t>
  </si>
  <si>
    <t>5047CARM</t>
  </si>
  <si>
    <t>Server/Casserole Dish, 1-1/2 qt., 8-1/2" x 10-3/4" x 2" H, aluminum with ceramic-look coating, Sandstone, Caramel</t>
  </si>
  <si>
    <t>5047CGRN</t>
  </si>
  <si>
    <t>Server/Casserole Dish, 1-1/2 qt., 8-1/2" x 10-3/4" x 2" H, aluminum with ceramic-look coating, Sandstone, Calypso Green</t>
  </si>
  <si>
    <t>5047CHESTNUT</t>
  </si>
  <si>
    <t xml:space="preserve">Server/Casserole Dish, 1-1/2 qt., 8-1/2" x 10-3/4" x 2" H, aluminum with ceramic-look coating, Sandstone, Matte Brown </t>
  </si>
  <si>
    <t>5047DKBLU</t>
  </si>
  <si>
    <t>Server/Casserole Dish, 1-1/2 qt., 8-1/2" x 10-3/4" x 2" H, aluminum with ceramic-look coating, Sandstone, Dark Blue</t>
  </si>
  <si>
    <t>5047DUSTYR</t>
  </si>
  <si>
    <t>Server/Casserole Dish, 1-1/2 qt., 8-1/2" x 10-3/4" x 2" H, aluminum with ceramic-look coating, Sandstone, Dusty Rose</t>
  </si>
  <si>
    <t>5047FGLDREVISION</t>
  </si>
  <si>
    <t>Server/Casserole Dish, 1-1/2 qt., 8-1/2" x 10-3/4" x 2" H, aluminum with ceramic-look coating, Sandstone, Fiesta Gold</t>
  </si>
  <si>
    <t>5047GINGER</t>
  </si>
  <si>
    <t>Server/Casserole Dish, 1-1/2 qt., 8-1/2" x 10-3/4" x 2" H, aluminum with ceramic-look coating, Sandstone, Ginger</t>
  </si>
  <si>
    <t>5047HGLD</t>
  </si>
  <si>
    <t>Server/Casserole Dish, 1-1/2 qt., 8-1/2" x 10-3/4" x 2" H, aluminum with ceramic-look coating, Sandstone, Harvest Gold</t>
  </si>
  <si>
    <t>5047HGRN</t>
  </si>
  <si>
    <t>Server/Casserole Dish, 1-1/2 qt., 8-1/2" x 10-3/4" x 2" H, aluminum with ceramic-look coating, Sandstone, Hunter Green</t>
  </si>
  <si>
    <t>5047IVY</t>
  </si>
  <si>
    <t>Server/Casserole Dish, 1-1/2 qt., 8-1/2" x 10-3/4" x 2" H, aluminum with ceramic-look coating, Sandstone, Ivory</t>
  </si>
  <si>
    <t>5047IVYSPKLD</t>
  </si>
  <si>
    <t>Server/Casserole Dish, 1-1/2 qt., 8-1/2" x 10-3/4" x 2" H, aluminum with ceramic-look coating, Sandstone, Ivory Speckled</t>
  </si>
  <si>
    <t>5047PLATINUMGRA</t>
  </si>
  <si>
    <t>Server/Casserole Dish, 1-1/2 qt., 8-1/2" x 10-3/4" x 2" H, aluminum with ceramic-look coating, Sandstone, Platinum Gray</t>
  </si>
  <si>
    <t>5047PLUM</t>
  </si>
  <si>
    <t>Server/Casserole Dish, 1-1/2 qt., 8-1/2" x 10-3/4" x 2" H, aluminum with ceramic-look coating, Sandstone, Plum</t>
  </si>
  <si>
    <t>5047PWHT</t>
  </si>
  <si>
    <t>Server/Casserole Dish, 1-1/2 qt., 8-1/2" x 10-3/4" x 2" H, aluminum with ceramic-look coating, Sandstone, Pearl White</t>
  </si>
  <si>
    <t>5047RED</t>
  </si>
  <si>
    <t>Server/Casserole Dish, 1-1/2 qt., 8-1/2" x 10-3/4" x 2" H, aluminum with ceramic-look coating, Sandstone, Red</t>
  </si>
  <si>
    <t>5047SLATE</t>
  </si>
  <si>
    <t xml:space="preserve">Server/Casserole Dish, 1-1/2 qt., 8-1/2" x 10-3/4" x 2" H, aluminum with ceramic-look coating, Sandstone, Matte Dark Gray </t>
  </si>
  <si>
    <t>5047SMOKEGRA</t>
  </si>
  <si>
    <t>Server/Casserole Dish, 1-1/2 qt., 8-1/2" x 10-3/4" x 2" H, aluminum with ceramic-look coating, Sandstone, Smoke Gray</t>
  </si>
  <si>
    <t>5047TAN</t>
  </si>
  <si>
    <t>Server/Casserole Dish, 1-1/2 qt., 8-1/2" x 10-3/4" x 2" H, aluminum with ceramic-look coating, Sandstone, Tan</t>
  </si>
  <si>
    <t>5047TANGREVISION</t>
  </si>
  <si>
    <t>Server/Casserole Dish, 1-1/2 qt., 8-1/2" x 10-3/4" x 2" H, aluminum with ceramic-look coating, Sandstone, Tangerine</t>
  </si>
  <si>
    <t>5047TEAL</t>
  </si>
  <si>
    <t>Server/Casserole Dish, 1-1/2 qt., 8-1/2" x 10-3/4" x 2" H, aluminum with ceramic-look coating, Sandstone, Teal</t>
  </si>
  <si>
    <t>5047TERRA</t>
  </si>
  <si>
    <t>Server/Casserole Dish, 1-1/2 qt., 8-1/2" x 10-3/4" x 2" H, aluminum with ceramic-look coating, Sandstone, Terra Cotta</t>
  </si>
  <si>
    <t>5047WHTM</t>
  </si>
  <si>
    <t xml:space="preserve">Server/Casserole Dish, 1-1/2 qt., 8-1/2" x 10-3/4" x 2" H, aluminum with ceramic-look coating, Sandstone, Matte White </t>
  </si>
  <si>
    <t>Server/Casserole Dish, 2-1/2 qt., 9-3/4" x 12-3/4" x 2-1/2" H, aluminum with Pewter-Glo finish</t>
  </si>
  <si>
    <t>5048ALLERGENLAVENDER</t>
  </si>
  <si>
    <t xml:space="preserve">Server/Casserole Dish, 2-1/2 qt., 9-3/4" x 12-3/4" x 2-1/2" H, aluminum with ceramic-look coating, Sandstone, Allergen Lavender </t>
  </si>
  <si>
    <t>5048BLK</t>
  </si>
  <si>
    <t>Server/Casserole Dish, 2-1/2 qt., 9-3/4" x 12-3/4" x 2-1/2" H, aluminum with ceramic-look coating, Sandstone, Black</t>
  </si>
  <si>
    <t>5048BLKSPKLD</t>
  </si>
  <si>
    <t>Server/Casserole Dish, 2-1/2 qt., 9-3/4" x 12-3/4" x 2-1/2" H, aluminum with ceramic-look coating, Sandstone, Black Speckled</t>
  </si>
  <si>
    <t>5048CABERNET</t>
  </si>
  <si>
    <t xml:space="preserve">Server/Casserole Dish, 2-1/2 qt., 9-3/4" x 12-3/4" x 2-1/2" H, aluminum with ceramic-look coating, Sandstone, Matte Red </t>
  </si>
  <si>
    <t>5048CARM</t>
  </si>
  <si>
    <t>Server/Casserole Dish, 2-1/2 qt., 9-3/4" x 12-3/4" x 2-1/2" H, aluminum with ceramic-look coating, Sandstone, Caramel</t>
  </si>
  <si>
    <t>5048CGRN</t>
  </si>
  <si>
    <t>Server/Casserole Dish, 2-1/2 qt., 9-3/4" x 12-3/4" x 2-1/2" H, aluminum with ceramic-look coating, Sandstone, Calypso Green</t>
  </si>
  <si>
    <t>5048CHESTNUT</t>
  </si>
  <si>
    <t xml:space="preserve">Server/Casserole Dish, 2-1/2 qt., 9-3/4" x 12-3/4" x 2-1/2" H, aluminum with ceramic-look coating, Sandstone, Matte Brown </t>
  </si>
  <si>
    <t>5048DKBLU</t>
  </si>
  <si>
    <t>Server/Casserole Dish, 2-1/2 qt., 9-3/4" x 12-3/4" x 2-1/2" H, aluminum with ceramic-look coating, Sandstone, Dark Blue</t>
  </si>
  <si>
    <t>5048DUSTYR</t>
  </si>
  <si>
    <t>Server/Casserole Dish, 2-1/2 qt., 9-3/4" x 12-3/4" x 2-1/2" H, aluminum with ceramic-look coating, Sandstone, Dusty Rose</t>
  </si>
  <si>
    <t>5048FGLDREVISION</t>
  </si>
  <si>
    <t>Server/Casserole Dish, 2-1/2 qt., 9-3/4" x 12-3/4" x 2-1/2" H, aluminum with ceramic-look coating, Sandstone, Fiesta Gold</t>
  </si>
  <si>
    <t>5048GINGER</t>
  </si>
  <si>
    <t>Server/Casserole Dish, 2-1/2 qt., 9-3/4" x 12-3/4" x 2-1/2" H, aluminum with ceramic-look coating, Sandstone, Ginger</t>
  </si>
  <si>
    <t>5048HGLD</t>
  </si>
  <si>
    <t>Server/Casserole Dish, 2-1/2 qt., 9-3/4" x 12-3/4" x 2-1/2" H, aluminum with ceramic-look coating, Sandstone, Harvest Gold</t>
  </si>
  <si>
    <t>5048HGRN</t>
  </si>
  <si>
    <t>Server/Casserole Dish, 2-1/2 qt., 9-3/4" x 12-3/4" x 2-1/2" H, aluminum with ceramic-look coating, Sandstone, Hunter Green</t>
  </si>
  <si>
    <t>5048IVY</t>
  </si>
  <si>
    <t>Server/Casserole Dish, 2-1/2 qt., 9-3/4" x 12-3/4" x 2-1/2" H, aluminum with ceramic-look coating, Sandstone, Ivory</t>
  </si>
  <si>
    <t>5048IVYSPKLD</t>
  </si>
  <si>
    <t>Server/Casserole Dish, 2-1/2 qt., 9-3/4" x 12-3/4" x 2-1/2" H, aluminum with ceramic-look coating, Sandstone, Ivory Speckled</t>
  </si>
  <si>
    <t>5048PLATINUMGRA</t>
  </si>
  <si>
    <t>Server/Casserole Dish, 2-1/2 qt., 9-3/4" x 12-3/4" x 2-1/2" H, aluminum with ceramic-look coating, Sandstone, Platinum Gray</t>
  </si>
  <si>
    <t>5048PLUM</t>
  </si>
  <si>
    <t>Server/Casserole Dish, 2-1/2 qt., 9-3/4" x 12-3/4" x 2-1/2" H, aluminum with ceramic-look coating, Sandstone, Plum</t>
  </si>
  <si>
    <t>5048PWHT</t>
  </si>
  <si>
    <t>Server/Casserole Dish, 2-1/2 qt., 9-3/4" x 12-3/4" x 2-1/2" H, aluminum with ceramic-look coating, Sandstone, Pearl White</t>
  </si>
  <si>
    <t>5048RED</t>
  </si>
  <si>
    <t>Server/Casserole Dish, 2-1/2 qt., 9-3/4" x 12-3/4" x 2-1/2" H, aluminum with ceramic-look coating, Sandstone, Red</t>
  </si>
  <si>
    <t>5048SLATE</t>
  </si>
  <si>
    <t xml:space="preserve">Server/Casserole Dish, 2-1/2 qt., 9-3/4" x 12-3/4" x 2-1/2" H, aluminum with ceramic-look coating, Sandstone, Matte Dark Gray </t>
  </si>
  <si>
    <t>5048SMOKEGRA</t>
  </si>
  <si>
    <t>Server/Casserole Dish, 2-1/2 qt., 9-3/4" x 12-3/4" x 2-1/2" H, aluminum with ceramic-look coating, Sandstone, Smoke Gray</t>
  </si>
  <si>
    <t>5048TAN</t>
  </si>
  <si>
    <t>Server/Casserole Dish, 2-1/2 qt., 9-3/4" x 12-3/4" x 2-1/2" H, aluminum with ceramic-look coating, Sandstone, Tan</t>
  </si>
  <si>
    <t>5048TANGREVISION</t>
  </si>
  <si>
    <t>Server/Casserole Dish, 2-1/2 qt., 9-3/4" x 12-3/4" x 2-1/2" H, aluminum with ceramic-look coating, Sandstone, Tangerine</t>
  </si>
  <si>
    <t>5048TEAL</t>
  </si>
  <si>
    <t>Server/Casserole Dish, 2-1/2 qt., 9-3/4" x 12-3/4" x 2-1/2" H, aluminum with ceramic-look coating, Sandstone, Teal</t>
  </si>
  <si>
    <t>5048TERRA</t>
  </si>
  <si>
    <t>Server/Casserole Dish, 2-1/2 qt., 9-3/4" x 12-3/4" x 2-1/2" H, aluminum with ceramic-look coating, Sandstone, Terra Cotta</t>
  </si>
  <si>
    <t>5048WHTM</t>
  </si>
  <si>
    <t xml:space="preserve">Server/Casserole Dish, 2-1/2 qt., 9-3/4" x 12-3/4" x 2-1/2" H, aluminum with ceramic-look coating, Sandstone, Matte White </t>
  </si>
  <si>
    <t>Server/Casserole Dish, 4-1/2 qt., 11" x 14-1/2" x 2-3/4" H, aluminum with Pewter-Glo finish</t>
  </si>
  <si>
    <t>5049ALLERGENLAVENDER</t>
  </si>
  <si>
    <t xml:space="preserve">Server/Casserole Dish, 4-1/2 qt., 11" x 14-1/2" x 2-3/4" H, aluminum with ceramic-look coating, Sandstone, Allergen Lavender </t>
  </si>
  <si>
    <t>5049BLK</t>
  </si>
  <si>
    <t>Server/Casserole Dish, 4-1/2 qt., 11" x 14-1/2" x 2-3/4" H, aluminum with ceramic-look coating, Sandstone, Black</t>
  </si>
  <si>
    <t>5049BLKSPKLD</t>
  </si>
  <si>
    <t>Server/Casserole Dish, 4-1/2 qt., 11" x 14-1/2" x 2-3/4" H, aluminum with ceramic-look coating, Sandstone, Black Speckled</t>
  </si>
  <si>
    <t>5049CABERNET</t>
  </si>
  <si>
    <t xml:space="preserve">Server/Casserole Dish, 4-1/2 qt., 11" x 14-1/2" x 2-3/4" H, aluminum with ceramic-look coating, Sandstone, Matte Red </t>
  </si>
  <si>
    <t>5049CARM</t>
  </si>
  <si>
    <t>Server/Casserole Dish, 4-1/2 qt., 11" x 14-1/2" x 2-3/4" H, aluminum with ceramic-look coating, Sandstone, Caramel</t>
  </si>
  <si>
    <t>5049CGRN</t>
  </si>
  <si>
    <t>Server/Casserole Dish, 4-1/2 qt., 11" x 14-1/2" x 2-3/4" H, aluminum with ceramic-look coating, Sandstone, Calypso Green</t>
  </si>
  <si>
    <t>5049CHESTNUT</t>
  </si>
  <si>
    <t xml:space="preserve">Server/Casserole Dish, 4-1/2 qt., 11" x 14-1/2" x 2-3/4" H, aluminum with ceramic-look coating, Sandstone, Matte Brown </t>
  </si>
  <si>
    <t>5049DKBLU</t>
  </si>
  <si>
    <t>Server/Casserole Dish, 4-1/2 qt., 11" x 14-1/2" x 2-3/4" H, aluminum with ceramic-look coating, Sandstone, Dark Blue</t>
  </si>
  <si>
    <t>5049DUSTYR</t>
  </si>
  <si>
    <t>Server/Casserole Dish, 4-1/2 qt., 11" x 14-1/2" x 2-3/4" H, aluminum with ceramic-look coating, Sandstone, Dusty Rose</t>
  </si>
  <si>
    <t>5049FGLDREVISION</t>
  </si>
  <si>
    <t>Server/Casserole Dish, 4-1/2 qt., 11" x 14-1/2" x 2-3/4" H, aluminum with ceramic-look coating, Sandstone, Fiesta Gold</t>
  </si>
  <si>
    <t>5049GINGER</t>
  </si>
  <si>
    <t>Server/Casserole Dish, 4-1/2 qt., 11" x 14-1/2" x 2-3/4" H, aluminum with ceramic-look coating, Sandstone, Ginger</t>
  </si>
  <si>
    <t>5049HGLD</t>
  </si>
  <si>
    <t>Server/Casserole Dish, 4-1/2 qt., 11" x 14-1/2" x 2-3/4" H, aluminum with ceramic-look coating, Sandstone, Harvest Gold</t>
  </si>
  <si>
    <t>5049HGRN</t>
  </si>
  <si>
    <t>Server/Casserole Dish, 4-1/2 qt., 11" x 14-1/2" x 2-3/4" H, aluminum with ceramic-look coating, Sandstone, Hunter Green</t>
  </si>
  <si>
    <t>5049IVY</t>
  </si>
  <si>
    <t>Server/Casserole Dish, 4-1/2 qt., 11" x 14-1/2" x 2-3/4" H, aluminum with ceramic-look coating, Sandstone, Ivory</t>
  </si>
  <si>
    <t>5049IVYSPKLD</t>
  </si>
  <si>
    <t>Server/Casserole Dish, 4-1/2 qt., 11" x 14-1/2" x 2-3/4" H, aluminum with ceramic-look coating, Sandstone, Ivory Speckled</t>
  </si>
  <si>
    <t>5049PLATINUMGRA</t>
  </si>
  <si>
    <t>Server/Casserole Dish, 4-1/2 qt., 11" x 14-1/2" x 2-3/4" H, aluminum with ceramic-look coating, Sandstone, Platinum Gray</t>
  </si>
  <si>
    <t>5049PLUM</t>
  </si>
  <si>
    <t>Server/Casserole Dish, 4-1/2 qt., 11" x 14-1/2" x 2-3/4" H, aluminum with ceramic-look coating, Sandstone, Plum</t>
  </si>
  <si>
    <t>5049PWHT</t>
  </si>
  <si>
    <t>Server/Casserole Dish, 4-1/2 qt., 11" x 14-1/2" x 2-3/4" H, aluminum with ceramic-look coating, Sandstone, Pearl White</t>
  </si>
  <si>
    <t>5049RED</t>
  </si>
  <si>
    <t>Server/Casserole Dish, 4-1/2 qt., 11" x 14-1/2" x 2-3/4" H, aluminum with ceramic-look coating, Sandstone, Red</t>
  </si>
  <si>
    <t>5049SLATE</t>
  </si>
  <si>
    <t xml:space="preserve">Server/Casserole Dish, 4-1/2 qt., 11" x 14-1/2" x 2-3/4" H, aluminum with ceramic-look coating, Sandstone, Matte Dark Gray </t>
  </si>
  <si>
    <t>5049SMOKEGRA</t>
  </si>
  <si>
    <t>Server/Casserole Dish, 4-1/2 qt., 11" x 14-1/2" x 2-3/4" H, aluminum with ceramic-look coating, Sandstone, Smoke Gray</t>
  </si>
  <si>
    <t>5049TAN</t>
  </si>
  <si>
    <t>Server/Casserole Dish, 4-1/2 qt., 11" x 14-1/2" x 2-3/4" H, aluminum with ceramic-look coating, Sandstone, Tan</t>
  </si>
  <si>
    <t>5049TANGREVISION</t>
  </si>
  <si>
    <t>Server/Casserole Dish, 4-1/2 qt., 11" x 14-1/2" x 2-3/4" H, aluminum with ceramic-look coating, Sandstone, Tangerine</t>
  </si>
  <si>
    <t>5049TEAL</t>
  </si>
  <si>
    <t>Server/Casserole Dish, 4-1/2 qt., 11" x 14-1/2" x 2-3/4" H, aluminum with ceramic-look coating, Sandstone, Teal</t>
  </si>
  <si>
    <t>5049TERRA</t>
  </si>
  <si>
    <t>Server/Casserole Dish, 4-1/2 qt., 11" x 14-1/2" x 2-3/4" H, aluminum with ceramic-look coating, Sandstone, Terra Cotta</t>
  </si>
  <si>
    <t>5049WHTM</t>
  </si>
  <si>
    <t xml:space="preserve">Server/Casserole Dish, 4-1/2 qt., 11" x 14-1/2" x 2-3/4" H, aluminum with ceramic-look coating, Sandstone, Matte White </t>
  </si>
  <si>
    <t>Fondue Pot, 2 qt 4 oz, 6" dia. x 4"H, round, Pewter-Glo finish, NSF</t>
  </si>
  <si>
    <t>Nesting Table Set, 3-piece, includes: (1) 72"L x 30"W x 36"H, (1) 63"L x 27"W x 32"H, &amp; (1) 53"L x 24"W x 28"H, rectangular, solid wood countertop with edge protector, 2" ball casters, solid wood legs, natural finish</t>
  </si>
  <si>
    <t>Nesting Table Set, 3-piece, includes: (1) 72"L x 30"W x 34"H, (1) 66"L x 30"W x 30"H, &amp; (1) 60"L x 30"W x 26"H, rectangular, laminate tops, brushed stainless steel frame, (4) 2" swivel casters</t>
  </si>
  <si>
    <t>5050SS</t>
  </si>
  <si>
    <t>Fondue Pot, 2 qt. 4 oz, 6" dia. x 4"H, round, stainless steel</t>
  </si>
  <si>
    <t>Baker, 9 oz., 4" x 6", aluminum with Pewter Glo finish</t>
  </si>
  <si>
    <t>5051ALLERGENLAVENDER</t>
  </si>
  <si>
    <t xml:space="preserve">Baker, 9 oz., 4" x 6", aluminum with ceramic-look coating, Sandstone, Allergen Lavender </t>
  </si>
  <si>
    <t>5051BLK</t>
  </si>
  <si>
    <t>Baker, 9 oz., 4" x 6", aluminum with ceramic-look coating, Sandstone, Black</t>
  </si>
  <si>
    <t>5051BLKSPKLD</t>
  </si>
  <si>
    <t>Baker, 9 oz., 4" x 6", aluminum with ceramic-look coating, Sandstone, Black Speckled</t>
  </si>
  <si>
    <t>5051CABERNET</t>
  </si>
  <si>
    <t xml:space="preserve">Baker, 9 oz., 4" x 6", aluminum with ceramic-look coating, Sandstone, Matte Red </t>
  </si>
  <si>
    <t>5051CARM</t>
  </si>
  <si>
    <t>Baker, 9 oz., 4" x 6", aluminum with ceramic-look coating, Sandstone, Caramel</t>
  </si>
  <si>
    <t>5051CGRN</t>
  </si>
  <si>
    <t>Baker, 9 oz., 4" x 6", aluminum with ceramic-look coating, Sandstone, Calypso Green</t>
  </si>
  <si>
    <t>5051CHESTNUT</t>
  </si>
  <si>
    <t xml:space="preserve">Baker, 9 oz., 4" x 6", aluminum with ceramic-look coating, Sandstone, Matte Brown </t>
  </si>
  <si>
    <t>5051DKBLU</t>
  </si>
  <si>
    <t>Baker, 9 oz., 4" x 6", aluminum with ceramic-look coating, Sandstone, Dark Blue</t>
  </si>
  <si>
    <t>5051DUSTYR</t>
  </si>
  <si>
    <t>Baker, 9 oz., 4" x 6", aluminum with ceramic-look coating, Sandstone, Dusty Rose</t>
  </si>
  <si>
    <t>5051FGLDREVISION</t>
  </si>
  <si>
    <t>Baker, 9 oz., 4" x 6", aluminum with ceramic-look coating, Sandstone, Fiesta Gold</t>
  </si>
  <si>
    <t>5051GINGER</t>
  </si>
  <si>
    <t>Baker, 9 oz., 4" x 6", aluminum with ceramic-look coating, Sandstone, Ginger</t>
  </si>
  <si>
    <t>5051HGLD</t>
  </si>
  <si>
    <t>Baker, 9 oz., 4" x 6", aluminum with ceramic-look coating, Sandstone, Harvest Gold</t>
  </si>
  <si>
    <t>5051HGRN</t>
  </si>
  <si>
    <t>Baker, 9 oz., 4" x 6", aluminum with ceramic-look coating, Sandstone, Hunter Green</t>
  </si>
  <si>
    <t>5051IVY</t>
  </si>
  <si>
    <t>Baker, 9 oz., 4" x 6", aluminum with ceramic-look coating, Sandstone, Ivory</t>
  </si>
  <si>
    <t>5051IVYSPKLD</t>
  </si>
  <si>
    <t>Baker, 9 oz., 4" x 6", aluminum with ceramic-look coating, Sandstone, Ivory Speckled</t>
  </si>
  <si>
    <t>5051PLATINUMGRA</t>
  </si>
  <si>
    <t>Baker, 9 oz., 4" x 6", aluminum with ceramic-look coating, Sandstone, Platinum Gray</t>
  </si>
  <si>
    <t>5051PLUM</t>
  </si>
  <si>
    <t>Baker, 9 oz., 4" x 6", aluminum with ceramic-look coating, Sandstone, Plum</t>
  </si>
  <si>
    <t>5051PWHT</t>
  </si>
  <si>
    <t>Baker, 9 oz., 4" x 6", aluminum with ceramic-look coating, Sandstone, Pearl White</t>
  </si>
  <si>
    <t>5051RED</t>
  </si>
  <si>
    <t>Baker, 9 oz., 4" x 6", aluminum with ceramic-look coating, Sandstone, Red</t>
  </si>
  <si>
    <t>5051SLATE</t>
  </si>
  <si>
    <t xml:space="preserve">Baker, 9 oz., 4" x 6", aluminum with ceramic-look coating, Sandstone, Matte Dark Gray </t>
  </si>
  <si>
    <t>5051SMOKEGRA</t>
  </si>
  <si>
    <t>Baker, 9 oz., 4" x 6", aluminum with ceramic-look coating, Sandstone, Smoke Gray</t>
  </si>
  <si>
    <t>5051TAN</t>
  </si>
  <si>
    <t>Baker, 9 oz., 4" x 6", aluminum with ceramic-look coating, Sandstone, Tan</t>
  </si>
  <si>
    <t>5051TANGREVISION</t>
  </si>
  <si>
    <t>Baker, 9 oz., 4" x 6", aluminum with ceramic-look coating, Sandstone, Tangerine</t>
  </si>
  <si>
    <t>5051TEAL</t>
  </si>
  <si>
    <t>Baker, 9 oz., 4" x 6", aluminum with ceramic-look coating, Sandstone, Teal</t>
  </si>
  <si>
    <t>5051TERRA</t>
  </si>
  <si>
    <t>Baker, 9 oz., 4" x 6", aluminum with ceramic-look coating, Sandstone, Terra Cotta</t>
  </si>
  <si>
    <t>5051WHTM</t>
  </si>
  <si>
    <t xml:space="preserve">Baker, 9 oz., 4" x 6", aluminum with ceramic-look coating, Sandstone, Matte White </t>
  </si>
  <si>
    <t>Snail Dish, 4-1/4", 6-hole, aluminum with Pewter-Glo finish</t>
  </si>
  <si>
    <t>Server/Casserole Dish, 1-1/2 qt., 7-3/4" x 3", round, aluminum with Pewter-Glo finish, NSF</t>
  </si>
  <si>
    <t>5053ALLERGENLAVENDER</t>
  </si>
  <si>
    <t>Server/Casserole Dish, 1-1/2 qt., 7-3/4" x 3", round, aluminum with ceramic-look coating, Sandstone, Allergen Lavender, NSF</t>
  </si>
  <si>
    <t>5053BLK</t>
  </si>
  <si>
    <t>Server/Casserole Dish, 1-1/2 qt., 7-3/4" x 3", round, aluminum with ceramic-look coating, Sandstone, Black, NSF</t>
  </si>
  <si>
    <t>5053BLKSPKLD</t>
  </si>
  <si>
    <t>Server/Casserole Dish, 1-1/2 qt., 7-3/4" x 3", round, aluminum with ceramic-look coating, Sandstone, Black Speckled, NSF</t>
  </si>
  <si>
    <t>5053CABERNET</t>
  </si>
  <si>
    <t>Server/Casserole Dish, 1-1/2 qt., 7-3/4" x 3", round, aluminum with ceramic-look coating, Sandstone, Matte Red, NSF</t>
  </si>
  <si>
    <t>5053CARM</t>
  </si>
  <si>
    <t>Server/Casserole Dish, 1-1/2 qt., 7-3/4" x 3", round, aluminum with ceramic-look coating, Sandstone, Caramel, NSF</t>
  </si>
  <si>
    <t>5053CGRN</t>
  </si>
  <si>
    <t>Server/Casserole Dish, 1-1/2 qt., 7-3/4" x 3", round, aluminum with ceramic-look coating, Sandstone, Calypso Green, NSF</t>
  </si>
  <si>
    <t>5053CHESTNUT</t>
  </si>
  <si>
    <t>Server/Casserole Dish, 1-1/2 qt., 7-3/4" x 3", round, aluminum with ceramic-look coating, Sandstone, Matte Brown, NSF</t>
  </si>
  <si>
    <t>5053DKBLU</t>
  </si>
  <si>
    <t>Server/Casserole Dish, 1-1/2 qt., 7-3/4" x 3", round, aluminum with ceramic-look coating, Sandstone, Dark Blue, NSF</t>
  </si>
  <si>
    <t>5053DUSTYR</t>
  </si>
  <si>
    <t>Server/Casserole Dish, 1-1/2 qt., 7-3/4" x 3", round, aluminum with ceramic-look coating, Sandstone, Dusty Rose, NSF</t>
  </si>
  <si>
    <t>5053FGLDREVISION</t>
  </si>
  <si>
    <t>Server/Casserole Dish, 1-1/2 qt., 7-3/4" x 3", round, aluminum with ceramic-look coating, Sandstone, Fiesta Gold, NSF</t>
  </si>
  <si>
    <t>5053GINGER</t>
  </si>
  <si>
    <t>Server/Casserole Dish, 1-1/2 qt., 7-3/4" x 3", round, aluminum with ceramic-look coating, Sandstone, Ginger, NSF</t>
  </si>
  <si>
    <t>5053HGLD</t>
  </si>
  <si>
    <t>Server/Casserole Dish, 1-1/2 qt., 7-3/4" x 3", round, aluminum with ceramic-look coating, Sandstone, Harvest Gold, NSF</t>
  </si>
  <si>
    <t>5053HGRN</t>
  </si>
  <si>
    <t>Server/Casserole Dish, 1-1/2 qt., 7-3/4" x 3", round, aluminum with ceramic-look coating, Sandstone, Hunter Green, NSF</t>
  </si>
  <si>
    <t>5053IVY</t>
  </si>
  <si>
    <t>Server/Casserole Dish, 1-1/2 qt., 7-3/4" x 3", round, aluminum with ceramic-look coating, Sandstone, Ivory, NSF</t>
  </si>
  <si>
    <t>5053IVYSPKLD</t>
  </si>
  <si>
    <t>Server/Casserole Dish, 1-1/2 qt., 7-3/4" x 3", round, aluminum with ceramic-look coating, Sandstone, Ivory Speckled, NSF</t>
  </si>
  <si>
    <t>5053PLATINUMGRA</t>
  </si>
  <si>
    <t>Server/Casserole Dish, 1-1/2 qt., 7-3/4" x 3", round, aluminum with ceramic-look coating, Sandstone, Platinum Gray, NSF</t>
  </si>
  <si>
    <t>5053PLUM</t>
  </si>
  <si>
    <t>Server/Casserole Dish, 1-1/2 qt., 7-3/4" x 3", round, aluminum with ceramic-look coating, Sandstone, Plum, NSF</t>
  </si>
  <si>
    <t>5053PWHT</t>
  </si>
  <si>
    <t>Server/Casserole Dish, 1-1/2 qt., 7-3/4" x 3", round, aluminum with ceramic-look coating, Sandstone, Pearl White, NSF</t>
  </si>
  <si>
    <t>5053RED</t>
  </si>
  <si>
    <t>Server/Casserole Dish, 1-1/2 qt., 7-3/4" x 3", round, aluminum with ceramic-look coating, Sandstone, Red, NSF</t>
  </si>
  <si>
    <t>5053SLATE</t>
  </si>
  <si>
    <t>Server/Casserole Dish, 1-1/2 qt., 7-3/4" x 3", round, aluminum with ceramic-look coating, Sandstone, Matte Dark Gray, NSF</t>
  </si>
  <si>
    <t>5053SMOKEGRA</t>
  </si>
  <si>
    <t>Server/Casserole Dish, 1-1/2 qt., 7-3/4" x 3", round, aluminum with ceramic-look coating, Sandstone, Smoke Gray, NSF</t>
  </si>
  <si>
    <t>5053TAN</t>
  </si>
  <si>
    <t>Server/Casserole Dish, 1-1/2 qt., 7-3/4" x 3", round, aluminum with ceramic-look coating, Sandstone, Tan, NSF</t>
  </si>
  <si>
    <t>5053TANGREVISION</t>
  </si>
  <si>
    <t>Server/Casserole Dish, 1-1/2 qt., 7-3/4" x 3", round, aluminum with ceramic-look coating, Sandstone, Tangerine, NSF</t>
  </si>
  <si>
    <t>5053TEAL</t>
  </si>
  <si>
    <t>Server/Casserole Dish, 1-1/2 qt., 7-3/4" x 3", round, aluminum with ceramic-look coating, Sandstone, Teal, NSF</t>
  </si>
  <si>
    <t>5053TERRA</t>
  </si>
  <si>
    <t>Server/Casserole Dish, 1-1/2 qt., 7-3/4" x 3", round, aluminum with ceramic-look coating, Sandstone, Terra Cotta, NSF</t>
  </si>
  <si>
    <t>5053WHTM</t>
  </si>
  <si>
    <t>Server/Casserole Dish, 1-1/2 qt., 7-3/4" x 3", round, aluminum with ceramic-look coating, Sandstone, Matte White, NSF</t>
  </si>
  <si>
    <t>Server/Casserole Dish, 2-1/2 qt., 8-3/4" x 3-1/2", round, aluminum with Pewter-Glo finish, NSF</t>
  </si>
  <si>
    <t>5054ALLERGENLAVENDER</t>
  </si>
  <si>
    <t>Server/Casserole Dish, 2-1/2 qt., 8-3/4" x 3-1/2", round, aluminum with ceramic-look coating, Sandstone, Allergen Lavender, NSF</t>
  </si>
  <si>
    <t>5054BLK</t>
  </si>
  <si>
    <t>Server/Casserole Dish, 2-1/2 qt., 8-3/4" x 3-1/2", round, aluminum with ceramic-look coating, Sandstone, Black, NSF</t>
  </si>
  <si>
    <t>5054BLKSPKLD</t>
  </si>
  <si>
    <t>Server/Casserole Dish, 2-1/2 qt., 8-3/4" x 3-1/2", round, aluminum with ceramic-look coating, Sandstone, Black Speckled, NSF</t>
  </si>
  <si>
    <t>5054CABERNET</t>
  </si>
  <si>
    <t>Server/Casserole Dish, 2-1/2 qt., 8-3/4" x 3-1/2", round, aluminum with ceramic-look coating, Sandstone, Matte Red, NSF</t>
  </si>
  <si>
    <t>5054CARM</t>
  </si>
  <si>
    <t>Server/Casserole Dish, 2-1/2 qt., 8-3/4" x 3-1/2", round, aluminum with ceramic-look coating, Sandstone, Caramel, NSF</t>
  </si>
  <si>
    <t>5054CGRN</t>
  </si>
  <si>
    <t>Server/Casserole Dish, 2-1/2 qt., 8-3/4" x 3-1/2", round, aluminum with ceramic-look coating, Sandstone, Calypso Green, NSF</t>
  </si>
  <si>
    <t>5054CHESTNUT</t>
  </si>
  <si>
    <t>Server/Casserole Dish, 2-1/2 qt., 8-3/4" x 3-1/2", round, aluminum with ceramic-look coating, Sandstone, Matte Brown, NSF</t>
  </si>
  <si>
    <t>5054DKBLU</t>
  </si>
  <si>
    <t>Server/Casserole Dish, 2-1/2 qt., 8-3/4" x 3-1/2", round, aluminum with ceramic-look coating, Sandstone, Dark Blue, NSF</t>
  </si>
  <si>
    <t>5054DUSTYR</t>
  </si>
  <si>
    <t>Server/Casserole Dish, 2-1/2 qt., 8-3/4" x 3-1/2", round, aluminum with ceramic-look coating, Sandstone, Dusty Rose, NSF</t>
  </si>
  <si>
    <t>5054FGLDREVISION</t>
  </si>
  <si>
    <t>Server/Casserole Dish, 2-1/2 qt., 8-3/4" x 3-1/2", round, aluminum with ceramic-look coating, Sandstone, Fiesta Gold, NSF</t>
  </si>
  <si>
    <t>5054GINGER</t>
  </si>
  <si>
    <t>Server/Casserole Dish, 2-1/2 qt., 8-3/4" x 3-1/2", round, aluminum with ceramic-look coating, Sandstone, Ginger, NSF</t>
  </si>
  <si>
    <t>5054HGLD</t>
  </si>
  <si>
    <t>Server/Casserole Dish, 2-1/2 qt., 8-3/4" x 3-1/2", round, aluminum with ceramic-look coating, Sandstone, Harvest Gold, NSF</t>
  </si>
  <si>
    <t>5054HGRN</t>
  </si>
  <si>
    <t>Server/Casserole Dish, 2-1/2 qt., 8-3/4" x 3-1/2", round, aluminum with ceramic-look coating, Sandstone, Hunter Green, NSF</t>
  </si>
  <si>
    <t>5054IVY</t>
  </si>
  <si>
    <t>Server/Casserole Dish, 2-1/2 qt., 8-3/4" x 3-1/2", round, aluminum with ceramic-look coating, Sandstone, Ivory, NSF</t>
  </si>
  <si>
    <t>5054IVYSPKLD</t>
  </si>
  <si>
    <t>Server/Casserole Dish, 2-1/2 qt., 8-3/4" x 3-1/2", round, aluminum with ceramic-look coating, Sandstone, Ivory Speckled, NSF</t>
  </si>
  <si>
    <t>5054PLATINUMGRA</t>
  </si>
  <si>
    <t>Server/Casserole Dish, 2-1/2 qt., 8-3/4" x 3-1/2", round, aluminum with ceramic-look coating, Sandstone, Platinum Gray, NSF</t>
  </si>
  <si>
    <t>5054PLUM</t>
  </si>
  <si>
    <t>Server/Casserole Dish, 2-1/2 qt., 8-3/4" x 3-1/2", round, aluminum with ceramic-look coating, Sandstone, Plum, NSF</t>
  </si>
  <si>
    <t>5054PWHT</t>
  </si>
  <si>
    <t>Server/Casserole Dish, 2-1/2 qt., 8-3/4" x 3-1/2", round, aluminum with ceramic-look coating, Sandstone, Pearl White, NSF</t>
  </si>
  <si>
    <t>5054RED</t>
  </si>
  <si>
    <t>Server/Casserole Dish, 2-1/2 qt., 8-3/4" x 3-1/2", round, aluminum with ceramic-look coating, Sandstone, Red, NSF</t>
  </si>
  <si>
    <t>5054SLATE</t>
  </si>
  <si>
    <t>Server/Casserole Dish, 2-1/2 qt., 8-3/4" x 3-1/2", round, aluminum with ceramic-look coating, Sandstone, Matte Dark Gray, NSF</t>
  </si>
  <si>
    <t>5054SMOKEGRA</t>
  </si>
  <si>
    <t>Server/Casserole Dish, 2-1/2 qt., 8-3/4" x 3-1/2", round, aluminum with ceramic-look coating, Sandstone, Smoke Gray, NSF</t>
  </si>
  <si>
    <t>5054TAN</t>
  </si>
  <si>
    <t>Server/Casserole Dish, 2-1/2 qt., 8-3/4" x 3-1/2", round, aluminum with ceramic-look coating, Sandstone, Tan, NSF</t>
  </si>
  <si>
    <t>5054TANGREVISION</t>
  </si>
  <si>
    <t>Server/Casserole Dish, 2-1/2 qt., 8-3/4" x 3-1/2", round, aluminum with ceramic-look coating, Sandstone, Tangerine, NSF</t>
  </si>
  <si>
    <t>5054TEAL</t>
  </si>
  <si>
    <t>Server/Casserole Dish, 2-1/2 qt., 8-3/4" x 3-1/2", round, aluminum with ceramic-look coating, Sandstone, Teal, NSF</t>
  </si>
  <si>
    <t>5054TERRA</t>
  </si>
  <si>
    <t>Server/Casserole Dish, 2-1/2 qt., 8-3/4" x 3-1/2", round, aluminum with ceramic-look coating, Sandstone, Terra Cotta, NSF</t>
  </si>
  <si>
    <t>5054WHTM</t>
  </si>
  <si>
    <t>Server/Casserole Dish, 2-1/2 qt., 8-3/4" x 3-1/2", round, aluminum with ceramic-look coating, Sandstone, Matte White, NSF</t>
  </si>
  <si>
    <t>Server/Casserole Dish, 4 qt., 14-1/2" x 9-1/2" x 3-1/4", oval, aluminum with Pewter-Glo finish, NSF</t>
  </si>
  <si>
    <t>5055ALLERGENLAVENDER</t>
  </si>
  <si>
    <t>Server/Casserole Dish, 4 qt., 14-1/2" x 9-1/2" x 3-1/4", oval, aluminum with ceramic-look coating, Sandstone, Allergen Lavender, NSF</t>
  </si>
  <si>
    <t>5055BLK</t>
  </si>
  <si>
    <t>Server/Casserole Dish, 4 qt., 14-1/2" x 9-1/2" x 3-1/4", oval, aluminum with ceramic-look coating, Sandstone, Black, NSF</t>
  </si>
  <si>
    <t>5055BLKSPKLD</t>
  </si>
  <si>
    <t>Server/Casserole Dish, 4 qt., 14-1/2" x 9-1/2" x 3-1/4", oval, aluminum with ceramic-look coating, Sandstone, Black Speckled, NSF</t>
  </si>
  <si>
    <t>5055CABERNET</t>
  </si>
  <si>
    <t>Server/Casserole Dish, 4 qt., 14-1/2" x 9-1/2" x 3-1/4", oval, aluminum with ceramic-look coating, Sandstone, Matte Red, NSF</t>
  </si>
  <si>
    <t>5055CARM</t>
  </si>
  <si>
    <t>Server/Casserole Dish, 4 qt., 14-1/2" x 9-1/2" x 3-1/4", oval, aluminum with ceramic-look coating, Sandstone, Caramel, NSF</t>
  </si>
  <si>
    <t>5055CGRN</t>
  </si>
  <si>
    <t>Server/Casserole Dish, 4 qt., 14-1/2" x 9-1/2" x 3-1/4", oval, aluminum with ceramic-look coating, Sandstone, Calypso Green, NSF</t>
  </si>
  <si>
    <t>5055CHESTNUT</t>
  </si>
  <si>
    <t>Server/Casserole Dish, 4 qt., 14-1/2" x 9-1/2" x 3-1/4", oval, aluminum with ceramic-look coating, Sandstone, Matte Brown, NSF</t>
  </si>
  <si>
    <t>5055DKBLU</t>
  </si>
  <si>
    <t>Server/Casserole Dish, 4 qt., 14-1/2" x 9-1/2" x 3-1/4", oval, aluminum with ceramic-look coating, Sandstone, Dark Blue, NSF</t>
  </si>
  <si>
    <t>5055DUSTYR</t>
  </si>
  <si>
    <t>Server/Casserole Dish, 4 qt., 14-1/2" x 9-1/2" x 3-1/4", oval, aluminum with ceramic-look coating, Sandstone, Dusty Rose, NSF</t>
  </si>
  <si>
    <t>5055FGLDREVISION</t>
  </si>
  <si>
    <t>Server/Casserole Dish, 4 qt., 14-1/2" x 9-1/2" x 3-1/4", oval, aluminum with ceramic-look coating, Sandstone, Fiesta Gold, NSF</t>
  </si>
  <si>
    <t>5055GINGER</t>
  </si>
  <si>
    <t>Server/Casserole Dish, 4 qt., 14-1/2" x 9-1/2" x 3-1/4", oval, aluminum with ceramic-look coating, Sandstone, Ginger, NSF</t>
  </si>
  <si>
    <t>5055HGLD</t>
  </si>
  <si>
    <t>Server/Casserole Dish, 4 qt., 14-1/2" x 9-1/2" x 3-1/4", oval, aluminum with ceramic-look coating, Sandstone, Harvest Gold, NSF</t>
  </si>
  <si>
    <t>5055HGRN</t>
  </si>
  <si>
    <t>Server/Casserole Dish, 4 qt., 14-1/2" x 9-1/2" x 3-1/4", oval, aluminum with ceramic-look coating, Sandstone, Hunter Green, NSF</t>
  </si>
  <si>
    <t>5055IVY</t>
  </si>
  <si>
    <t>Server/Casserole Dish, 4 qt., 14-1/2" x 9-1/2" x 3-1/4", oval, aluminum with ceramic-look coating, Sandstone, Ivory, NSF</t>
  </si>
  <si>
    <t>5055IVYSPK</t>
  </si>
  <si>
    <t>Server/Casserole Dish, 4 qt., 14-1/2" x 9-1/2" x 3-1/4", oval, aluminum with ceramic-look coating, Sandstone, Ivory Speckled, NSF</t>
  </si>
  <si>
    <t>5055PLATINUMGRA</t>
  </si>
  <si>
    <t>Server/Casserole Dish, 4 qt., 14-1/2" x 9-1/2" x 3-1/4", oval, aluminum with ceramic-look coating, Sandstone, Platinum Gray, NSF</t>
  </si>
  <si>
    <t>5055PLUM</t>
  </si>
  <si>
    <t>Server/Casserole Dish, 4 qt., 14-1/2" x 9-1/2" x 3-1/4", oval, aluminum with ceramic-look coating, Sandstone, Plum, NSF</t>
  </si>
  <si>
    <t>5055PWHT</t>
  </si>
  <si>
    <t>Server/Casserole Dish, 4 qt., 14-1/2" x 9-1/2" x 3-1/4", oval, aluminum with ceramic-look coating, Sandstone, Pearl White, NSF</t>
  </si>
  <si>
    <t>5055RED</t>
  </si>
  <si>
    <t>Server/Casserole Dish, 4 qt., 14-1/2" x 9-1/2" x 3-1/4", oval, aluminum with ceramic-look coating, Sandstone, Red, NSF</t>
  </si>
  <si>
    <t>5055SLATE</t>
  </si>
  <si>
    <t>Server/Casserole Dish, 4 qt., 14-1/2" x 9-1/2" x 3-1/4", oval, aluminum with ceramic-look coating, Sandstone, Matte Dark Gray, NSF</t>
  </si>
  <si>
    <t>5055SMOKEGRA</t>
  </si>
  <si>
    <t>Server/Casserole Dish, 4 qt., 14-1/2" x 9-1/2" x 3-1/4", oval, aluminum with ceramic-look coating, Sandstone, Smoke Gray, NSF</t>
  </si>
  <si>
    <t>5055TAN</t>
  </si>
  <si>
    <t>Server/Casserole Dish, 4 qt., 14-1/2" x 9-1/2" x 3-1/4", oval, aluminum with ceramic-look coating, Sandstone, Tan, NSF</t>
  </si>
  <si>
    <t>5055TANGREVISION</t>
  </si>
  <si>
    <t>Server/Casserole Dish, 4 qt., 14-1/2" x 9-1/2" x 3-1/4", oval, aluminum with ceramic-look coating, Sandstone, Tangerine, NSF</t>
  </si>
  <si>
    <t>5055TEAL</t>
  </si>
  <si>
    <t>Server/Casserole Dish, 4 qt., 14-1/2" x 9-1/2" x 3-1/4", oval, aluminum with ceramic-look coating, Sandstone, Teal, NSF</t>
  </si>
  <si>
    <t>5055TERRA</t>
  </si>
  <si>
    <t>Server/Casserole Dish, 4 qt., 14-1/2" x 9-1/2" x 3-1/4", oval, aluminum with ceramic-look coating, Sandstone, Terra Cotta, NSF</t>
  </si>
  <si>
    <t>5055WHTM</t>
  </si>
  <si>
    <t>Server/Casserole Dish, 4 qt., 14-1/2" x 9-1/2" x 3-1/4", oval, aluminum with ceramic-look coating, Sandstone, Matte White, NSF</t>
  </si>
  <si>
    <t>Display Pan, full size, 21-1/2" L x 13" W x 2" H, fits single full size well, aluminum with Pewter-Glo finish, NSF</t>
  </si>
  <si>
    <t>5056ALLERGENLAVENDER</t>
  </si>
  <si>
    <t>Display Pan, full size, 21-1/2" L x 13" W x 2" H, fits single full size well, aluminum with ceramic-look coating, Sandstone, Allergen Lavender, NSF</t>
  </si>
  <si>
    <t>5056BLK</t>
  </si>
  <si>
    <t>Display Pan, full size, 21-1/2" L x 13" W x 2" H, fits single full size well, aluminum with ceramic-look coating, Sandstone, Black, NSF</t>
  </si>
  <si>
    <t>5056BLKSPKLD</t>
  </si>
  <si>
    <t>Display Pan, full size, 21-1/2" L x 13" W x 2" H, fits single full size well, aluminum with ceramic-look coating, Sandstone, Black Speckled, NSF</t>
  </si>
  <si>
    <t>5056CABERNET</t>
  </si>
  <si>
    <t>Display Pan, full size, 21-1/2" L x 13" W x 2" H, fits single full size well, aluminum with ceramic-look coating, Sandstone, Matte Red, NSF</t>
  </si>
  <si>
    <t>5056CARM</t>
  </si>
  <si>
    <t>Display Pan, full size, 21-1/2" L x 13" W x 2" H, fits single full size well, aluminum with ceramic-look coating, Sandstone, Caramel, NSF</t>
  </si>
  <si>
    <t>5056CGRN</t>
  </si>
  <si>
    <t>Display Pan, full size, 21-1/2" L x 13" W x 2" H, fits single full size well, aluminum with ceramic-look coating, Sandstone, Calypso Green, NSF</t>
  </si>
  <si>
    <t>5056CHESTNUT</t>
  </si>
  <si>
    <t>Display Pan, full size, 21-1/2" L x 13" W x 2" H, fits single full size well, aluminum with ceramic-look coating, Sandstone, Matte Brown, NSF</t>
  </si>
  <si>
    <t>5056D</t>
  </si>
  <si>
    <t>Divided Display Pan, full size, 21-1/2" L x 13" W x 2" H, fits single full size well, aluminum with Pewter-Glo finish, NSF</t>
  </si>
  <si>
    <t>5056DALLERGENLAVENDER</t>
  </si>
  <si>
    <t>Divided Display Pan, full size, 21-1/2" L x 13" W x 2" H, fits single full size well, aluminum with ceramic-look coating, Sandstone, Allergen Lavender, NSF</t>
  </si>
  <si>
    <t>5056DBLK</t>
  </si>
  <si>
    <t>Divided Display Pan, full size, 21-1/2" L x 13" W x 2" H, fits single full size well, aluminum with ceramic-look coating, Sandstone, Black, NSF</t>
  </si>
  <si>
    <t>5056DBLKSPKLD</t>
  </si>
  <si>
    <t>Divided Display Pan, full size, 21-1/2" L x 13" W x 2" H, fits single full size well, aluminum with ceramic-look coating, Sandstone, Black Speckled, NSF</t>
  </si>
  <si>
    <t>5056DCABERNET</t>
  </si>
  <si>
    <t>Divided Display Pan, full size, 21-1/2" L x 13" W x 2" H, fits single full size well, aluminum with ceramic-look coating, Sandstone, Matte Red, NSF</t>
  </si>
  <si>
    <t>5056DCARM</t>
  </si>
  <si>
    <t>Divided Display Pan, full size, 21-1/2" L x 13" W x 2" H, fits single full size well, aluminum with ceramic-look coating, Sandstone, Caramel, NSF</t>
  </si>
  <si>
    <t>5056DCGRN</t>
  </si>
  <si>
    <t>Divided Display Pan, full size, 21-1/2" L x 13" W x 2" H, fits single full size well, aluminum with ceramic-look coating, Sandstone, Calypso Green, NSF</t>
  </si>
  <si>
    <t>5056DCHESTNUT</t>
  </si>
  <si>
    <t>Divided Display Pan, full size, 21-1/2" L x 13" W x 2" H, fits single full size well, aluminum with ceramic-look coating, Sandstone, Matte Brown, NSF</t>
  </si>
  <si>
    <t>5056DDKBLU</t>
  </si>
  <si>
    <t>Divided Display Pan, full size, 21-1/2" L x 13" W x 2" H, fits single full size well, aluminum with ceramic-look coating, Sandstone, Dark Blue, NSF</t>
  </si>
  <si>
    <t>5056DDUSTYR</t>
  </si>
  <si>
    <t>Divided Display Pan, full size, 21-1/2" L x 13" W x 2" H, fits single full size well, aluminum with ceramic-look coating, Sandstone, Dusty Rose, NSF</t>
  </si>
  <si>
    <t>5056DFGLDREVISION</t>
  </si>
  <si>
    <t>Divided Display Pan, full size, 21-1/2" L x 13" W x 2" H, fits single full size well, aluminum with ceramic-look coating, Sandstone, Fiesta Gold, NSF</t>
  </si>
  <si>
    <t>5056DGINGER</t>
  </si>
  <si>
    <t>Divided Display Pan, full size, 21-1/2" L x 13" W x 2" H, fits single full size well, aluminum with ceramic-look coating, Sandstone, Ginger, NSF</t>
  </si>
  <si>
    <t>5056DHGLD</t>
  </si>
  <si>
    <t>Divided Display Pan, full size, 21-1/2" L x 13" W x 2" H, fits single full size well, aluminum with ceramic-look coating, Sandstone, Harvest Gold, NSF</t>
  </si>
  <si>
    <t>5056DHGRN</t>
  </si>
  <si>
    <t>Divided Display Pan, full size, 21-1/2" L x 13" W x 2" H, fits single full size well, aluminum with ceramic-look coating, Sandstone, Hunter Green, NSF</t>
  </si>
  <si>
    <t>5056DIVY</t>
  </si>
  <si>
    <t>Divided Display Pan, full size, 21-1/2" L x 13" W x 2" H, fits single full size well, aluminum with ceramic-look coating, Sandstone, Ivory, NSF</t>
  </si>
  <si>
    <t>5056DIVYSPKLD</t>
  </si>
  <si>
    <t>Divided Display Pan, full size, 21-1/2" L x 13" W x 2" H, fits single full size well, aluminum with ceramic-look coating, Sandstone, Ivory Speckled, NSF</t>
  </si>
  <si>
    <t>5056DKBLU</t>
  </si>
  <si>
    <t>Display Pan, full size, 21-1/2" L x 13" W x 2" H, fits single full size well, aluminum with ceramic-look coating, Sandstone, Dark Blue, NSF</t>
  </si>
  <si>
    <t>5056DPLATINUMGRA</t>
  </si>
  <si>
    <t>Divided Display Pan, full size, 21-1/2" L x 13" W x 2" H, fits single full size well, aluminum with ceramic-look coating, Sandstone, Platinum Gray, NSF</t>
  </si>
  <si>
    <t>5056DPLUM</t>
  </si>
  <si>
    <t>Divided Display Pan, full size, 21-1/2" L x 13" W x 2" H, fits single full size well, aluminum with ceramic-look coating, Sandstone, Plum, NSF</t>
  </si>
  <si>
    <t>5056DPWHT</t>
  </si>
  <si>
    <t>Divided Display Pan, full size, 21-1/2" L x 13" W x 2" H, fits single full size well, aluminum with ceramic-look coating, Sandstone, Pearl White, NSF</t>
  </si>
  <si>
    <t>5056DRED</t>
  </si>
  <si>
    <t>Divided Display Pan, full size, 21-1/2" L x 13" W x 2" H, fits single full size well, aluminum with ceramic-look coating, Sandstone, Red, NSF</t>
  </si>
  <si>
    <t>5056DSLATE</t>
  </si>
  <si>
    <t>Divided Display Pan, full size, 21-1/2" L x 13" W x 2" H, fits single full size well, aluminum with ceramic-look coating, Sandstone, Matte Dark Gray, NSF</t>
  </si>
  <si>
    <t>5056DSMOKEGR</t>
  </si>
  <si>
    <t>Divided Display Pan, full size, 21-1/2" L x 13" W x 2" H, fits single full size well, aluminum with ceramic-look coating, Sandstone, Smoke Gray, NSF</t>
  </si>
  <si>
    <t>5056DTAN</t>
  </si>
  <si>
    <t>Divided Display Pan, full size, 21-1/2" L x 13" W x 2" H, fits single full size well, aluminum with ceramic-look coating, Sandstone, Tan, NSF</t>
  </si>
  <si>
    <t>5056DTANGREVISION</t>
  </si>
  <si>
    <t>Divided Display Pan, full size, 21-1/2" L x 13" W x 2" H, fits single full size well, aluminum with ceramic-look coating, Sandstone, Tangerine, NSF</t>
  </si>
  <si>
    <t>5056DTEAL</t>
  </si>
  <si>
    <t>Divided Display Pan, full size, 21-1/2" L x 13" W x 2" H, fits single full size well, aluminum with ceramic-look coating, Sandstone, Teal, NSF</t>
  </si>
  <si>
    <t>5056DTERRA</t>
  </si>
  <si>
    <t>Divided Display Pan, full size, 21-1/2" L x 13" W x 2" H, fits single full size well, aluminum with ceramic-look coating, Sandstone, Terra Cotta, NSF</t>
  </si>
  <si>
    <t>5056DUSTYR</t>
  </si>
  <si>
    <t>Display Pan, full size, 21-1/2" L x 13" W x 2" H, fits single full size well, aluminum with ceramic-look coating, Sandstone, Dusty Rose, NSF</t>
  </si>
  <si>
    <t>5056DWHTM</t>
  </si>
  <si>
    <t>Divided Display Pan, full size, 21-1/2" L x 13" W x 2" H, fits single full size well, aluminum with ceramic-look coating, Sandstone, Matte White, NSF</t>
  </si>
  <si>
    <t>5056FGLDREVISION</t>
  </si>
  <si>
    <t>Display Pan, full size, 21-1/2" L x 13" W x 2" H, fits single full size well, aluminum with ceramic-look coating, Sandstone, Fiesta Gold, NSF</t>
  </si>
  <si>
    <t>5056GINGER</t>
  </si>
  <si>
    <t>Display Pan, full size, 21-1/2" L x 13" W x 2" H, fits single full size well, aluminum with ceramic-look coating, Sandstone, Ginger, NSF</t>
  </si>
  <si>
    <t>5056HGLD</t>
  </si>
  <si>
    <t>Display Pan, full size, 21-1/2" L x 13" W x 2" H, fits single full size well, aluminum with ceramic-look coating, Sandstone, Harvest Gold, NSF</t>
  </si>
  <si>
    <t>5056HGRN</t>
  </si>
  <si>
    <t>Display Pan, full size, 21-1/2" L x 13" W x 2" H, fits single full size well, aluminum with ceramic-look coating, Sandstone, Hunter Green, NSF</t>
  </si>
  <si>
    <t>5056IVY</t>
  </si>
  <si>
    <t>Display Pan, full size, 21-1/2" L x 13" W x 2" H, fits single full size well, aluminum with ceramic-look coating, Sandstone, Ivory, NSF</t>
  </si>
  <si>
    <t>5056IVYSPKLD</t>
  </si>
  <si>
    <t>Display Pan, full size, 21-1/2" L x 13" W x 2" H, fits single full size well, aluminum with ceramic-look coating, Sandstone, Ivory Speckled, NSF</t>
  </si>
  <si>
    <t>5056PLATINUMGRA</t>
  </si>
  <si>
    <t>Display Pan, full size, 21-1/2" L x 13" W x 2" H, fits single full size well, aluminum with ceramic-look coating, Sandstone, Platinum Gray, NSF</t>
  </si>
  <si>
    <t>5056PLUM</t>
  </si>
  <si>
    <t>Display Pan, full size, 21-1/2" L x 13" W x 2" H, fits single full size well, aluminum with ceramic-look coating, Sandstone, Plum, NSF</t>
  </si>
  <si>
    <t>5056PWHT</t>
  </si>
  <si>
    <t>Display Pan, full size, 21-1/2" L x 13" W x 2" H, fits single full size well, aluminum with ceramic-look coating, Sandstone, Pearl White, NSF</t>
  </si>
  <si>
    <t>5056RED</t>
  </si>
  <si>
    <t>Display Pan, full size, 21-1/2" L x 13" W x 2" H, fits single full size well, aluminum with ceramic-look coating, Sandstone, Red, NSF</t>
  </si>
  <si>
    <t>5056SLATE</t>
  </si>
  <si>
    <t>Display Pan, full size, 21-1/2" L x 13" W x 2" H, fits single full size well, aluminum with ceramic-look coating, Sandstone, Matte Dark Gray, NSF</t>
  </si>
  <si>
    <t>5056SMOKEGRA</t>
  </si>
  <si>
    <t>Display Pan, full size, 21-1/2" L x 13" W x 2" H, fits single full size well, aluminum with ceramic-look coating, Sandstone, Smoke Gray, NSF</t>
  </si>
  <si>
    <t>5056TAN</t>
  </si>
  <si>
    <t>Display Pan, full size, 21-1/2" L x 13" W x 2" H, fits single full size well, aluminum with ceramic-look coating, Sandstone, Tan, NSF</t>
  </si>
  <si>
    <t>5056TANGREVISION</t>
  </si>
  <si>
    <t>Display Pan, full size, 21-1/2" L x 13" W x 2" H, fits single full size well, aluminum with ceramic-look coating, Sandstone, Tangerine, NSF</t>
  </si>
  <si>
    <t>5056TEAL</t>
  </si>
  <si>
    <t>Display Pan, full size, 21-1/2" L x 13" W x 2" H, fits single full size well, aluminum with ceramic-look coating, Sandstone, Teal, NSF</t>
  </si>
  <si>
    <t>5056TERRA</t>
  </si>
  <si>
    <t>Display Pan, full size, 21-1/2" L x 13" W x 2" H, fits single full size well, aluminum with ceramic-look coating, Sandstone, Terra Cotta, NSF</t>
  </si>
  <si>
    <t>5056WHTM</t>
  </si>
  <si>
    <t>Display Pan, full size, 21-1/2" L x 13" W x 2" H, fits single full size well, aluminum with ceramic-look coating, Sandstone, Matte White, NSF</t>
  </si>
  <si>
    <t>Buffet Display Pan, 10-3/8" x 19-3/16" aluminum with Pewter-Glo finish, NSF</t>
  </si>
  <si>
    <t>5057ALLERGENLAVENDER</t>
  </si>
  <si>
    <t>Buffet Display Pan, 10-3/8" x 19-3/16" aluminum with ceramic-look coating, Sandstone, Allergen Lavender, NSF</t>
  </si>
  <si>
    <t>5057BLK</t>
  </si>
  <si>
    <t>Buffet Display Pan, 10-3/8" x 19-3/16" aluminum with ceramic-look coating, Sandstone, Black, NSF</t>
  </si>
  <si>
    <t>5057BLKSPKLD</t>
  </si>
  <si>
    <t>Buffet Display Pan, 10-3/8" x 19-3/16" aluminum with ceramic-look coating, Sandstone, Black Speckled, NSF</t>
  </si>
  <si>
    <t>5057CABERNET</t>
  </si>
  <si>
    <t>Buffet Display Pan, 10-3/8" x 19-3/16" aluminum with ceramic-look coating, Sandstone, Matte Red, NSF</t>
  </si>
  <si>
    <t>5057CARM</t>
  </si>
  <si>
    <t>Buffet Display Pan, 10-3/8" x 19-3/16" aluminum with ceramic-look coating, Sandstone, Caramel, NSF</t>
  </si>
  <si>
    <t>5057CGRN</t>
  </si>
  <si>
    <t>Buffet Display Pan, 10-3/8" x 19-3/16" aluminum with ceramic-look coating, Sandstone, Calypso Green, NSF</t>
  </si>
  <si>
    <t>5057CHESTNUT</t>
  </si>
  <si>
    <t>Buffet Display Pan, 10-3/8" x 19-3/16" aluminum with ceramic-look coating, Sandstone, Matte Brown, NSF</t>
  </si>
  <si>
    <t>5057DKBLU</t>
  </si>
  <si>
    <t>Buffet Display Pan, 10-3/8" x 19-3/16" aluminum with ceramic-look coating, Sandstone, Dark Blue, NSF</t>
  </si>
  <si>
    <t>5057DUSTYR</t>
  </si>
  <si>
    <t>Buffet Display Pan, 10-3/8" x 19-3/16" aluminum with ceramic-look coating, Sandstone, Dusty Rose, NSF</t>
  </si>
  <si>
    <t>5057FGLDREVISION</t>
  </si>
  <si>
    <t>Buffet Display Pan, 10-3/8" x 19-3/16" aluminum with ceramic-look coating, Sandstone, Fiesta Gold, NSF</t>
  </si>
  <si>
    <t>5057GINGER</t>
  </si>
  <si>
    <t>Buffet Display Pan, 10-3/8" x 19-3/16" aluminum with ceramic-look coating, Sandstone, Ginger, NSF</t>
  </si>
  <si>
    <t>5057HGLD</t>
  </si>
  <si>
    <t>Buffet Display Pan, 10-3/8" x 19-3/16" aluminum with ceramic-look coating, Sandstone, Harvest Gold, NSF</t>
  </si>
  <si>
    <t>5057HGRN</t>
  </si>
  <si>
    <t>Buffet Display Pan, 10-3/8" x 19-3/16" aluminum with ceramic-look coating, Sandstone, Hunter Green, NSF</t>
  </si>
  <si>
    <t>5057IVY</t>
  </si>
  <si>
    <t>Buffet Display Pan, 10-3/8" x 19-3/16" aluminum with ceramic-look coating, Sandstone, Ivory, NSF</t>
  </si>
  <si>
    <t>5057IVYSPKLD</t>
  </si>
  <si>
    <t>Buffet Display Pan, 10-3/8" x 19-3/16" aluminum with ceramic-look coating, Sandstone, Ivory Speckled, NSF</t>
  </si>
  <si>
    <t>5057PLATINUMGRA</t>
  </si>
  <si>
    <t>Buffet Display Pan, 10-3/8" x 19-3/16" aluminum with ceramic-look coating, Sandstone, Platinum Gray, NSF</t>
  </si>
  <si>
    <t>5057PLUM</t>
  </si>
  <si>
    <t>Buffet Display Pan, 10-3/8" x 19-3/16" aluminum with ceramic-look coating, Sandstone, Plum, NSF</t>
  </si>
  <si>
    <t>5057PWHT</t>
  </si>
  <si>
    <t>Buffet Display Pan, 10-3/8" x 19-3/16" aluminum with ceramic-look coating, Sandstone, Pearl White, NSF</t>
  </si>
  <si>
    <t>5057RED</t>
  </si>
  <si>
    <t>Buffet Display Pan, 10-3/8" x 19-3/16" aluminum with ceramic-look coating, Sandstone, Red, NSF</t>
  </si>
  <si>
    <t>5057SLATE</t>
  </si>
  <si>
    <t>Buffet Display Pan, 10-3/8" x 19-3/16" aluminum with ceramic-look coating, Sandstone, Matte Dark Gray, NSF</t>
  </si>
  <si>
    <t>5057SMOKEGRA</t>
  </si>
  <si>
    <t>Buffet Display Pan, 10-3/8" x 19-3/16" aluminum with ceramic-look coating, Sandstone, Smoke Gray, NSF</t>
  </si>
  <si>
    <t>5057TAN</t>
  </si>
  <si>
    <t>Buffet Display Pan, 10-3/8" x 19-3/16" aluminum with ceramic-look coating, Sandstone, Tan, NSF</t>
  </si>
  <si>
    <t>5057TANGREVISION</t>
  </si>
  <si>
    <t>Buffet Display Pan, 10-3/8" x 19-3/16" aluminum with ceramic-look coating, Sandstone, Tangerine, NSF</t>
  </si>
  <si>
    <t>5057TEAL</t>
  </si>
  <si>
    <t>Buffet Display Pan, 10-3/8" x 19-3/16" aluminum with ceramic-look coating, Sandstone, Teal, NSF</t>
  </si>
  <si>
    <t>5057TERRA</t>
  </si>
  <si>
    <t>Buffet Display Pan, 10-3/8" x 19-3/16" aluminum with ceramic-look coating, Sandstone, Terra Cotta, NSF</t>
  </si>
  <si>
    <t>5057WHTM</t>
  </si>
  <si>
    <t>Buffet Display Pan, 10-3/8" x 19-3/16" aluminum with ceramic-look coating, Sandstone, Matte White, NSF</t>
  </si>
  <si>
    <t>Buffet Display Pan, 11-7/8" x 21-3/16" aluminum with Pewter-Glo finish, NSF</t>
  </si>
  <si>
    <t>5058ALLERGENLAVENDER</t>
  </si>
  <si>
    <t>Buffet Display Pan, 11-7/8" x 21-3/16" aluminum with ceramic-look coating, Sandstone, Allergen Lavender, NSF</t>
  </si>
  <si>
    <t>5058BLK</t>
  </si>
  <si>
    <t>Buffet Display Pan, 11-7/8" x 21-3/16" aluminum with ceramic-look coating, Sandstone, Black, NSF</t>
  </si>
  <si>
    <t>5058BLKSPKLD</t>
  </si>
  <si>
    <t>Buffet Display Pan, 11-7/8" x 21-3/16" aluminum with ceramic-look coating, Sandstone, Black Speckled, NSF</t>
  </si>
  <si>
    <t>5058CABERNET</t>
  </si>
  <si>
    <t>Buffet Display Pan, 11-7/8" x 21-3/16" aluminum with ceramic-look coating, Sandstone, Matte Red, NSF</t>
  </si>
  <si>
    <t>5058CARM</t>
  </si>
  <si>
    <t>Buffet Display Pan, 11-7/8" x 21-3/16" aluminum with ceramic-look coating, Sandstone, Caramel, NSF</t>
  </si>
  <si>
    <t>5058CGRN</t>
  </si>
  <si>
    <t>Buffet Display Pan, 11-7/8" x 21-3/16" aluminum with ceramic-look coating, Sandstone, Calypso Green, NSF</t>
  </si>
  <si>
    <t>5058CHESTNUT</t>
  </si>
  <si>
    <t>Buffet Display Pan, 11-7/8" x 21-3/16" aluminum with ceramic-look coating, Sandstone, Matte Brown, NSF</t>
  </si>
  <si>
    <t>5058DKBLU</t>
  </si>
  <si>
    <t>Buffet Display Pan, 11-7/8" x 21-3/16" aluminum with ceramic-look coating, Sandstone, Dark Blue, NSF</t>
  </si>
  <si>
    <t>5058DUSTYR</t>
  </si>
  <si>
    <t>Buffet Display Pan, 11-7/8" x 21-3/16" aluminum with ceramic-look coating, Sandstone, Dusty Rose, NSF</t>
  </si>
  <si>
    <t>5058FGLDREVISION</t>
  </si>
  <si>
    <t>Buffet Display Pan, 11-7/8" x 21-3/16" aluminum with ceramic-look coating, Sandstone, Fiesta Gold, NSF</t>
  </si>
  <si>
    <t>5058GINGER</t>
  </si>
  <si>
    <t>Buffet Display Pan, 11-7/8" x 21-3/16" aluminum with ceramic-look coating, Sandstone, Ginger, NSF</t>
  </si>
  <si>
    <t>5058HGLD</t>
  </si>
  <si>
    <t>Buffet Display Pan, 11-7/8" x 21-3/16" aluminum with ceramic-look coating, Sandstone, Harvest Gold, NSF</t>
  </si>
  <si>
    <t>5058HGRN</t>
  </si>
  <si>
    <t>Buffet Display Pan, 11-7/8" x 21-3/16" aluminum with ceramic-look coating, Sandstone, Hunter Green, NSF</t>
  </si>
  <si>
    <t>5058IVY</t>
  </si>
  <si>
    <t>Buffet Display Pan, 11-7/8" x 21-3/16" aluminum with ceramic-look coating, Sandstone, Ivory, NSF</t>
  </si>
  <si>
    <t>5058IVYSPKLD</t>
  </si>
  <si>
    <t>Buffet Display Pan, 11-7/8" x 21-3/16" aluminum with ceramic-look coating, Sandstone, Ivory Speckled, NSF</t>
  </si>
  <si>
    <t>5058PLATINUMGRA</t>
  </si>
  <si>
    <t>Buffet Display Pan, 11-7/8" x 21-3/16" aluminum with ceramic-look coating, Sandstone, Platinum Gray, NSF</t>
  </si>
  <si>
    <t>5058PLUM</t>
  </si>
  <si>
    <t>Buffet Display Pan, 11-7/8" x 21-3/16" aluminum with ceramic-look coating, Sandstone, Plum, NSF</t>
  </si>
  <si>
    <t>5058PWHT</t>
  </si>
  <si>
    <t>Buffet Display Pan, 11-7/8" x 21-3/16" aluminum with ceramic-look coating, Sandstone, Pearl White, NSF</t>
  </si>
  <si>
    <t>5058RED</t>
  </si>
  <si>
    <t>Buffet Display Pan, 11-7/8" x 21-3/16" aluminum with ceramic-look coating, Sandstone, Red, NSF</t>
  </si>
  <si>
    <t>5058SLATE</t>
  </si>
  <si>
    <t>Buffet Display Pan, 11-7/8" x 21-3/16" aluminum with ceramic-look coating, Sandstone, Matte Dark Gray, NSF</t>
  </si>
  <si>
    <t>5058SMOKEGRA</t>
  </si>
  <si>
    <t>Buffet Display Pan, 11-7/8" x 21-3/16" aluminum with ceramic-look coating, Sandstone, Smoke Gray, NSF</t>
  </si>
  <si>
    <t>5058TAN</t>
  </si>
  <si>
    <t>Buffet Display Pan, 11-7/8" x 21-3/16" aluminum with ceramic-look coating, Sandstone, Tan, NSF</t>
  </si>
  <si>
    <t>5058TANGREVISION</t>
  </si>
  <si>
    <t>Buffet Display Pan, 11-7/8" x 21-3/16" aluminum with ceramic-look coating, Sandstone, Tangerine, NSF</t>
  </si>
  <si>
    <t>5058TEAL</t>
  </si>
  <si>
    <t>Buffet Display Pan, 11-7/8" x 21-3/16" aluminum with ceramic-look coating, Sandstone, Teal, NSF</t>
  </si>
  <si>
    <t>5058TERRA</t>
  </si>
  <si>
    <t>Buffet Display Pan, 11-7/8" x 21-3/16" aluminum with ceramic-look coating, Sandstone, Terra Cotta, NSF</t>
  </si>
  <si>
    <t>5058WHTM</t>
  </si>
  <si>
    <t>Buffet Display Pan, 11-7/8" x 21-3/16" aluminum with ceramic-look coating, Sandstone, Matte White, NSF</t>
  </si>
  <si>
    <t>Chafer Food Pan/Platter, shallow, 3-1/2 qt., 15-1/4" x 1-7/8", round, aluminum with Pewter-Glo finish</t>
  </si>
  <si>
    <t>5059ALLERGENLAVENDER</t>
  </si>
  <si>
    <t xml:space="preserve">Shallow Chafer Food Pan/Platter, 3-1/2 qt., 15-1/4" x 1-7/8", round, aluminum with ceramic-look coating, Sandstone, Allergen Lavender </t>
  </si>
  <si>
    <t>5059BLK</t>
  </si>
  <si>
    <t>Shallow Chafer Food Pan/Platter, 3-1/2 qt., 15-1/4" x 1-7/8", round, aluminum with ceramic-look coating, Sandstone, Black</t>
  </si>
  <si>
    <t>5059BLKSPKLD</t>
  </si>
  <si>
    <t>Shallow Chafer Food Pan/Platter, 3-1/2 qt., 15-1/4" x 1-7/8", round, aluminum with ceramic-look coating, Sandstone, Black Speckled</t>
  </si>
  <si>
    <t>5059CABERNET</t>
  </si>
  <si>
    <t xml:space="preserve">Shallow Chafer Food Pan/Platter, 3-1/2 qt., 15-1/4" x 1-7/8", round, aluminum with ceramic-look coating, Sandstone, Matte Red </t>
  </si>
  <si>
    <t>5059CARM</t>
  </si>
  <si>
    <t>Shallow Chafer Food Pan/Platter, 3-1/2 qt., 15-1/4" x 1-7/8", round, aluminum with ceramic-look coating, Sandstone, Caramel</t>
  </si>
  <si>
    <t>5059CGRN</t>
  </si>
  <si>
    <t>Shallow Chafer Food Pan/Platter, 3-1/2 qt., 15-1/4" x 1-7/8", round, aluminum with ceramic-look coating, Sandstone, Calypso Green</t>
  </si>
  <si>
    <t>5059CHESTNUT</t>
  </si>
  <si>
    <t xml:space="preserve">Shallow Chafer Food Pan/Platter, 3-1/2 qt., 15-1/4" x 1-7/8", round, aluminum with ceramic-look coating, Sandstone, Matte Brown </t>
  </si>
  <si>
    <t>5059DKBLU</t>
  </si>
  <si>
    <t>Shallow Chafer Food Pan/Platter, 3-1/2 qt., 15-1/4" x 1-7/8", round, aluminum with ceramic-look coating, Sandstone, Dark Blue</t>
  </si>
  <si>
    <t>5059DUSTYR</t>
  </si>
  <si>
    <t>Shallow Chafer Food Pan/Platter, 3-1/2 qt., 15-1/4" x 1-7/8", round, aluminum with ceramic-look coating, Sandstone, Dusty Rose</t>
  </si>
  <si>
    <t>5059FGLDREVISION</t>
  </si>
  <si>
    <t>Shallow Chafer Food Pan/Platter, 3-1/2 qt., 15-1/4" x 1-7/8", round, aluminum with ceramic-look coating, Sandstone, Fiesta Gold</t>
  </si>
  <si>
    <t>5059GINGER</t>
  </si>
  <si>
    <t>Shallow Chafer Food Pan/Platter, 3-1/2 qt., 15-1/4" x 1-7/8", round, aluminum with ceramic-look coating, Sandstone, Ginger</t>
  </si>
  <si>
    <t>5059HGLD</t>
  </si>
  <si>
    <t>Shallow Chafer Food Pan/Platter, 3-1/2 qt., 15-1/4" x 1-7/8", round, aluminum with ceramic-look coating, Sandstone, Harvest Gold</t>
  </si>
  <si>
    <t>5059HGRN</t>
  </si>
  <si>
    <t>Shallow Chafer Food Pan/Platter, 3-1/2 qt., 15-1/4" x 1-7/8", round, aluminum with ceramic-look coating, Sandstone, Hunter Green</t>
  </si>
  <si>
    <t>5059IVY</t>
  </si>
  <si>
    <t>Shallow Chafer Food Pan/Platter, 3-1/2 qt., 15-1/4" x 1-7/8", round, aluminum with ceramic-look coating, Sandstone, Ivory</t>
  </si>
  <si>
    <t>5059IVYSPKLD</t>
  </si>
  <si>
    <t>Shallow Chafer Food Pan/Platter, 3-1/2 qt., 15-1/4" x 1-7/8", round, aluminum with ceramic-look coating, Sandstone, Ivory Speckled</t>
  </si>
  <si>
    <t>5059PLATINUMGRA</t>
  </si>
  <si>
    <t>Shallow Chafer Food Pan/Platter, 3-1/2 qt., 15-1/4" x 1-7/8", round, aluminum with ceramic-look coating, Sandstone, Platinum Gray</t>
  </si>
  <si>
    <t>5059PLUM</t>
  </si>
  <si>
    <t>Shallow Chafer Food Pan/Platter, 3-1/2 qt., 15-1/4" x 1-7/8", round, aluminum with ceramic-look coating, Sandstone, Plum</t>
  </si>
  <si>
    <t>5059PWHT</t>
  </si>
  <si>
    <t>Shallow Chafer Food Pan/Platter, 3-1/2 qt., 15-1/4" x 1-7/8", round, aluminum with ceramic-look coating, Sandstone, Pearl White</t>
  </si>
  <si>
    <t>5059RED</t>
  </si>
  <si>
    <t>Shallow Chafer Food Pan/Platter, 3-1/2 qt., 15-1/4" x 1-7/8", round, aluminum with ceramic-look coating, Sandstone, Red</t>
  </si>
  <si>
    <t>5059SLATE</t>
  </si>
  <si>
    <t xml:space="preserve">Shallow Chafer Food Pan/Platter, 3-1/2 qt., 15-1/4" x 1-7/8", round, aluminum with ceramic-look coating, Sandstone, Matte Dark Gray </t>
  </si>
  <si>
    <t>5059SMOKEGRA</t>
  </si>
  <si>
    <t>Shallow Chafer Food Pan/Platter, 3-1/2 qt., 15-1/4" x 1-7/8", round, aluminum with ceramic-look coating, Sandstone, Smoke Gray</t>
  </si>
  <si>
    <t>5059TAN</t>
  </si>
  <si>
    <t>Shallow Chafer Food Pan/Platter, 3-1/2 qt., 15-1/4" x 1-7/8", round, aluminum with ceramic-look coating, Sandstone, Tan</t>
  </si>
  <si>
    <t>5059TANGREVISION</t>
  </si>
  <si>
    <t>Shallow Chafer Food Pan/Platter, 3-1/2 qt., 15-1/4" x 1-7/8", round, aluminum with ceramic-look coating, Sandstone, Tangerine</t>
  </si>
  <si>
    <t>5059TEAL</t>
  </si>
  <si>
    <t>Shallow Chafer Food Pan/Platter, 3-1/2 qt., 15-1/4" x 1-7/8", round, aluminum with ceramic-look coating, Sandstone, Teal</t>
  </si>
  <si>
    <t>5059TERRA</t>
  </si>
  <si>
    <t>Shallow Chafer Food Pan/Platter, 3-1/2 qt., 15-1/4" x 1-7/8", round, aluminum with ceramic-look coating, Sandstone, Terra Cotta</t>
  </si>
  <si>
    <t>5059WHTM</t>
  </si>
  <si>
    <t xml:space="preserve">Shallow Chafer Food Pan/Platter, 3-1/2 qt., 15-1/4" x 1-7/8", round, aluminum with ceramic-look coating, Sandstone, Matte White </t>
  </si>
  <si>
    <t>Serving/Casserole Dish, shallow, 1 qt. 12 oz., 9" x 12" x 1-1/2" H, rectangular, aluminum with Pewter-Glo finish</t>
  </si>
  <si>
    <t>5060ALLERGENLAVENDER</t>
  </si>
  <si>
    <t xml:space="preserve">Shallow Serving/Casserole Dish, 1 qt. 12 oz., 9" x 12" x 1-1/2"H, rectangular, aluminum with ceramic-look coating, Sandstone, Allergen Lavender </t>
  </si>
  <si>
    <t>5060BLK</t>
  </si>
  <si>
    <t>Shallow Serving/Casserole Dish, 1 qt. 12 oz., 9" x 12" x 1-1/2"H, rectangular, aluminum with ceramic-look coating, Sandstone, Black</t>
  </si>
  <si>
    <t>5060BLKSPKLD</t>
  </si>
  <si>
    <t>Shallow Serving/Casserole Dish, 1 qt. 12 oz., 9" x 12" x 1-1/2"H, rectangular, aluminum with ceramic-look coating, Sandstone, Black Speckled</t>
  </si>
  <si>
    <t>5060CABERNET</t>
  </si>
  <si>
    <t xml:space="preserve">Shallow Serving/Casserole Dish, 1 qt. 12 oz., 9" x 12" x 1-1/2"H, rectangular, aluminum with ceramic-look coating, Sandstone, Matte Red </t>
  </si>
  <si>
    <t>5060CARM</t>
  </si>
  <si>
    <t>Shallow Serving/Casserole Dish, 1 qt. 12 oz., 9" x 12" x 1-1/2"H, rectangular, aluminum with ceramic-look coating, Sandstone, Caramel</t>
  </si>
  <si>
    <t>5060CGRN</t>
  </si>
  <si>
    <t>Shallow Serving/Casserole Dish, 1 qt. 12 oz., 9" x 12" x 1-1/2"H, rectangular, aluminum with ceramic-look coating, Sandstone, Calypso Green</t>
  </si>
  <si>
    <t>5060CHESTNUT</t>
  </si>
  <si>
    <t xml:space="preserve">Shallow Serving/Casserole Dish, 1 qt. 12 oz., 9" x 12" x 1-1/2"H, rectangular, aluminum with ceramic-look coating, Sandstone, Matte Brown </t>
  </si>
  <si>
    <t>5060DKBLU</t>
  </si>
  <si>
    <t>Shallow Serving/Casserole Dish, 1 qt. 12 oz., 9" x 12" x 1-1/2"H, rectangular, aluminum with ceramic-look coating, Sandstone, Dark Blue</t>
  </si>
  <si>
    <t>5060DUSTYR</t>
  </si>
  <si>
    <t>Shallow Serving/Casserole Dish, 1 qt. 12 oz., 9" x 12" x 1-1/2"H, rectangular, aluminum with ceramic-look coating, Sandstone, Dusty Rose</t>
  </si>
  <si>
    <t>5060FGLDREVISION</t>
  </si>
  <si>
    <t>Shallow Serving/Casserole Dish, 1 qt. 12 oz., 9" x 12" x 1-1/2"H, rectangular, aluminum with ceramic-look coating, Sandstone, Fiesta Gold</t>
  </si>
  <si>
    <t>5060GINGER</t>
  </si>
  <si>
    <t>Shallow Serving/Casserole Dish, 1 qt. 12 oz., 9" x 12" x 1-1/2"H, rectangular, aluminum with ceramic-look coating, Sandstone, Ginger</t>
  </si>
  <si>
    <t>5060HGLD</t>
  </si>
  <si>
    <t>Shallow Serving/Casserole Dish, 1 qt. 12 oz., 9" x 12" x 1-1/2"H, rectangular, aluminum with ceramic-look coating, Sandstone, Harvest Gold</t>
  </si>
  <si>
    <t>5060HGRN</t>
  </si>
  <si>
    <t>Shallow Serving/Casserole Dish, 1 qt. 12 oz., 9" x 12" x 1-1/2"H, rectangular, aluminum with ceramic-look coating, Sandstone, Hunter Green</t>
  </si>
  <si>
    <t>5060IVY</t>
  </si>
  <si>
    <t>Shallow Serving/Casserole Dish, 1 qt. 12 oz., 9" x 12" x 1-1/2"H, rectangular, aluminum with ceramic-look coating, Sandstone, Ivory</t>
  </si>
  <si>
    <t>5060IVYSPKLD</t>
  </si>
  <si>
    <t>Shallow Serving/Casserole Dish, 1 qt. 12 oz., 9" x 12" x 1-1/2"H, rectangular, aluminum with ceramic-look coating, Sandstone, Ivory Speckled</t>
  </si>
  <si>
    <t>5060PLATINUMGRA</t>
  </si>
  <si>
    <t>Shallow Serving/Casserole Dish, 1 qt. 12 oz., 9" x 12" x 1-1/2"H, rectangular, aluminum with ceramic-look coating, Sandstone, Platinum Gray</t>
  </si>
  <si>
    <t>5060PLUM</t>
  </si>
  <si>
    <t>Shallow Serving/Casserole Dish, 1 qt. 12 oz., 9" x 12" x 1-1/2"H, rectangular, aluminum with ceramic-look coating, Sandstone, Plum</t>
  </si>
  <si>
    <t>5060PWHT</t>
  </si>
  <si>
    <t>Shallow Serving/Casserole Dish, 1 qt. 12 oz., 9" x 12" x 1-1/2"H, rectangular, aluminum with ceramic-look coating, Sandstone, Pearl White</t>
  </si>
  <si>
    <t>5060RED</t>
  </si>
  <si>
    <t>Shallow Serving/Casserole Dish, 1 qt. 12 oz., 9" x 12" x 1-1/2"H, rectangular, aluminum with ceramic-look coating, Sandstone, Red</t>
  </si>
  <si>
    <t>5060SLATE</t>
  </si>
  <si>
    <t xml:space="preserve">Shallow Serving/Casserole Dish, 1 qt. 12 oz., 9" x 12" x 1-1/2"H, rectangular, aluminum with ceramic-look coating, Sandstone, Matte Dark Gray </t>
  </si>
  <si>
    <t>5060SMOKEGRA</t>
  </si>
  <si>
    <t>Shallow Serving/Casserole Dish, 1 qt. 12 oz., 9" x 12" x 1-1/2"H, rectangular, aluminum with ceramic-look coating, Sandstone, Smoke Gray</t>
  </si>
  <si>
    <t>5060TAN</t>
  </si>
  <si>
    <t>Shallow Serving/Casserole Dish, 1 qt. 12 oz., 9" x 12" x 1-1/2"H, rectangular, aluminum with ceramic-look coating, Sandstone, Tan</t>
  </si>
  <si>
    <t>5060TANGREVISION</t>
  </si>
  <si>
    <t>Shallow Serving/Casserole Dish, 1 qt. 12 oz., 9" x 12" x 1-1/2"H, rectangular, aluminum with ceramic-look coating, Sandstone, Tangerine</t>
  </si>
  <si>
    <t>5060TEAL</t>
  </si>
  <si>
    <t>Shallow Serving/Casserole Dish, 1 qt. 12 oz., 9" x 12" x 1-1/2"H, rectangular, aluminum with ceramic-look coating, Sandstone, Teal</t>
  </si>
  <si>
    <t>5060TERRA</t>
  </si>
  <si>
    <t>Shallow Serving/Casserole Dish, 1 qt. 12 oz., 9" x 12" x 1-1/2"H, rectangular, aluminum with ceramic-look coating, Sandstone, Terra Cotta</t>
  </si>
  <si>
    <t>5060WHTM</t>
  </si>
  <si>
    <t xml:space="preserve">Shallow Serving/Casserole Dish, 1 qt. 12 oz., 9" x 12" x 1-1/2"H, rectangular, aluminum with ceramic-look coating, Sandstone, Matte White </t>
  </si>
  <si>
    <t>Serving/Casserole Dish, shallow, 2 qt. 20 oz., 11" x 16" x 1-1/8" H, rectangular, aluminum with Pewter-Glo finish</t>
  </si>
  <si>
    <t>5061ALLERGENLAVENDER</t>
  </si>
  <si>
    <t xml:space="preserve">Shallow Serving/Casserole Dish, 2 qt. 20 oz., 11" x 16" x 1-1/8"H, rectangular, aluminum with ceramic-look coating, Sandstone, Allergen Lavender </t>
  </si>
  <si>
    <t>5061BLK</t>
  </si>
  <si>
    <t>Shallow Serving/Casserole Dish, 2 qt. 20 oz., 11" x 16" x 1-1/8"H, rectangular, aluminum with ceramic-look coating, Sandstone, Black</t>
  </si>
  <si>
    <t>5061BLKSPKLD</t>
  </si>
  <si>
    <t>Shallow Serving/Casserole Dish, 2 qt. 20 oz., 11" x 16" x 1-1/8"H, rectangular, aluminum with ceramic-look coating, Sandstone, Black Speckled</t>
  </si>
  <si>
    <t>5061CABERNET</t>
  </si>
  <si>
    <t xml:space="preserve">Shallow Serving/Casserole Dish, 2 qt. 20 oz., 11" x 16" x 1-1/8"H, rectangular, aluminum with ceramic-look coating, Sandstone, Matte Red </t>
  </si>
  <si>
    <t>5061CARM</t>
  </si>
  <si>
    <t>Shallow Serving/Casserole Dish, 2 qt. 20 oz., 11" x 16" x 1-1/8"H, rectangular, aluminum with ceramic-look coating, Sandstone, Caramel</t>
  </si>
  <si>
    <t>5061CGRN</t>
  </si>
  <si>
    <t>Shallow Serving/Casserole Dish, 2 qt. 20 oz., 11" x 16" x 1-1/8"H, rectangular, aluminum with ceramic-look coating, Sandstone, Calypso Green</t>
  </si>
  <si>
    <t>5061CHESTNUT</t>
  </si>
  <si>
    <t xml:space="preserve">Shallow Serving/Casserole Dish, 2 qt. 20 oz., 11" x 16" x 1-1/8"H, rectangular, aluminum with ceramic-look coating, Sandstone, Matte Brown </t>
  </si>
  <si>
    <t>5061DKBLU</t>
  </si>
  <si>
    <t>Shallow Serving/Casserole Dish, 2 qt. 20 oz., 11" x 16" x 1-1/8"H, rectangular, aluminum with ceramic-look coating, Sandstone, Dark Blue</t>
  </si>
  <si>
    <t>5061DUSTYR</t>
  </si>
  <si>
    <t>Shallow Serving/Casserole Dish, 2 qt. 20 oz., 11" x 16" x 1-1/8"H, rectangular, aluminum with ceramic-look coating, Sandstone, Dusty Rose</t>
  </si>
  <si>
    <t>5061FGLDREVISION</t>
  </si>
  <si>
    <t>Shallow Serving/Casserole Dish, 2 qt. 20 oz., 11" x 16" x 1-1/8"H, rectangular, aluminum with ceramic-look coating, Sandstone, Fiesta Gold</t>
  </si>
  <si>
    <t>5061GINGER</t>
  </si>
  <si>
    <t>Shallow Serving/Casserole Dish, 2 qt. 20 oz., 11" x 16" x 1-1/8"H, rectangular, aluminum with ceramic-look coating, Sandstone, Ginger</t>
  </si>
  <si>
    <t>5061HGLD</t>
  </si>
  <si>
    <t>Shallow Serving/Casserole Dish, 2 qt. 20 oz., 11" x 16" x 1-1/8"H, rectangular, aluminum with ceramic-look coating, Sandstone, Harvest Gold</t>
  </si>
  <si>
    <t>5061HGRN</t>
  </si>
  <si>
    <t>Shallow Serving/Casserole Dish, 2 qt. 20 oz., 11" x 16" x 1-1/8"H, rectangular, aluminum with ceramic-look coating, Sandstone, Hunter Green</t>
  </si>
  <si>
    <t>5061IVY</t>
  </si>
  <si>
    <t>Shallow Serving/Casserole Dish, 2 qt. 20 oz., 11" x 16" x 1-1/8"H, rectangular, aluminum with ceramic-look coating, Sandstone, Ivory</t>
  </si>
  <si>
    <t>5061IVYSPKLD</t>
  </si>
  <si>
    <t>Shallow Serving/Casserole Dish, 2 qt. 20 oz., 11" x 16" x 1-1/8"H, rectangular, aluminum with ceramic-look coating, Sandstone, Ivory Speckled</t>
  </si>
  <si>
    <t>5061PLATINUMGRA</t>
  </si>
  <si>
    <t>Shallow Serving/Casserole Dish, 2 qt. 20 oz., 11" x 16" x 1-1/8"H, rectangular, aluminum with ceramic-look coating, Sandstone, Platinum Gray</t>
  </si>
  <si>
    <t>5061PLUM</t>
  </si>
  <si>
    <t>Shallow Serving/Casserole Dish, 2 qt. 20 oz., 11" x 16" x 1-1/8"H, rectangular, aluminum with ceramic-look coating, Sandstone, Plum</t>
  </si>
  <si>
    <t>5061PWHT</t>
  </si>
  <si>
    <t>Shallow Serving/Casserole Dish, 2 qt. 20 oz., 11" x 16" x 1-1/8"H, rectangular, aluminum with ceramic-look coating, Sandstone, Pearl White</t>
  </si>
  <si>
    <t>5061RED</t>
  </si>
  <si>
    <t>Shallow Serving/Casserole Dish, 2 qt. 20 oz., 11" x 16" x 1-1/8"H, rectangular, aluminum with ceramic-look coating, Sandstone, Red</t>
  </si>
  <si>
    <t>5061SLATE</t>
  </si>
  <si>
    <t xml:space="preserve">Shallow Serving/Casserole Dish, 2 qt. 20 oz., 11" x 16" x 1-1/8"H, rectangular, aluminum with ceramic-look coating, Sandstone, Matte Dark Gray </t>
  </si>
  <si>
    <t>5061SMOKEGRA</t>
  </si>
  <si>
    <t>Shallow Serving/Casserole Dish, 2 qt. 20 oz., 11" x 16" x 1-1/8"H, rectangular, aluminum with ceramic-look coating, Sandstone, Smoke Gray</t>
  </si>
  <si>
    <t>5061TAN</t>
  </si>
  <si>
    <t>Shallow Serving/Casserole Dish, 2 qt. 20 oz., 11" x 16" x 1-1/8"H, rectangular, aluminum with ceramic-look coating, Sandstone, Tan</t>
  </si>
  <si>
    <t>5061TANGREVISION</t>
  </si>
  <si>
    <t>Shallow Serving/Casserole Dish, 2 qt. 20 oz., 11" x 16" x 1-1/8"H, rectangular, aluminum with ceramic-look coating, Sandstone, Tangerine</t>
  </si>
  <si>
    <t>5061TEAL</t>
  </si>
  <si>
    <t>Shallow Serving/Casserole Dish, 2 qt. 20 oz., 11" x 16" x 1-1/8"H, rectangular, aluminum with ceramic-look coating, Sandstone, Teal</t>
  </si>
  <si>
    <t>5061TERRA</t>
  </si>
  <si>
    <t>Shallow Serving/Casserole Dish, 2 qt. 20 oz., 11" x 16" x 1-1/8"H, rectangular, aluminum with ceramic-look coating, Sandstone, Terra Cotta</t>
  </si>
  <si>
    <t>5061WHTM</t>
  </si>
  <si>
    <t xml:space="preserve">Shallow Serving/Casserole Dish, 2 qt. 20 oz., 11" x 16" x 1-1/8"H, rectangular, aluminum with ceramic-look coating, Sandstone, Matte White </t>
  </si>
  <si>
    <t>Serving/Casserole Dish, 20 oz., 6-7/8" x 8-5/8" x 1-1/8" H, oval, aluminum with Pewter-Glo finish</t>
  </si>
  <si>
    <t>5062ALLERGENLAVENDER</t>
  </si>
  <si>
    <t xml:space="preserve">Serving/Casserole Dish, 20 oz., 6-7/8" x 8-5/8" x 1-1/8" H, oval, aluminum with ceramic-look coating, Sandstone, Allergen Lavender </t>
  </si>
  <si>
    <t>5062BLK</t>
  </si>
  <si>
    <t>Serving/Casserole Dish, 20 oz., 6-7/8" x 8-5/8" x 1-1/8" H, oval, aluminum with ceramic-look coating, Sandstone, Black</t>
  </si>
  <si>
    <t>5062BLKSPKLD</t>
  </si>
  <si>
    <t>Serving/Casserole Dish, 20 oz., 6-7/8" x 8-5/8" x 1-1/8" H, oval, aluminum with ceramic-look coating, Sandstone, Black Speckled</t>
  </si>
  <si>
    <t>5062CABERNET</t>
  </si>
  <si>
    <t xml:space="preserve">Serving/Casserole Dish, 20 oz., 6-7/8" x 8-5/8" x 1-1/8" H, oval, aluminum with ceramic-look coating, Sandstone, Matte Red </t>
  </si>
  <si>
    <t>5062CARM</t>
  </si>
  <si>
    <t>Serving/Casserole Dish, 20 oz., 6-7/8" x 8-5/8" x 1-1/8" H, oval, aluminum with ceramic-look coating, Sandstone, Caramel</t>
  </si>
  <si>
    <t>5062CGRN</t>
  </si>
  <si>
    <t>Serving/Casserole Dish, 20 oz., 6-7/8" x 8-5/8" x 1-1/8" H, oval, aluminum with ceramic-look coating, Sandstone, Calypso Green</t>
  </si>
  <si>
    <t>5062CHESTNUT</t>
  </si>
  <si>
    <t xml:space="preserve">Serving/Casserole Dish, 20 oz., 6-7/8" x 8-5/8" x 1-1/8" H, oval, aluminum with ceramic-look coating, Sandstone, Matte Brown </t>
  </si>
  <si>
    <t>5062DKBLU</t>
  </si>
  <si>
    <t>Serving/Casserole Dish, 20 oz., 6-7/8" x 8-5/8" x 1-1/8" H, oval, aluminum with ceramic-look coating, Sandstone, Dark Blue</t>
  </si>
  <si>
    <t>5062DUSTYR</t>
  </si>
  <si>
    <t>Serving/Casserole Dish, 20 oz., 6-7/8" x 8-5/8" x 1-1/8" H, oval, aluminum with ceramic-look coating, Sandstone, Dusty Rose</t>
  </si>
  <si>
    <t>5062FGLDREVISION</t>
  </si>
  <si>
    <t>Serving/Casserole Dish, 20 oz., 6-7/8" x 8-5/8" x 1-1/8" H, oval, aluminum with ceramic-look coating, Sandstone, Fiesta Gold</t>
  </si>
  <si>
    <t>5062GINGER</t>
  </si>
  <si>
    <t>Serving/Casserole Dish, 20 oz., 6-7/8" x 8-5/8" x 1-1/8" H, oval, aluminum with ceramic-look coating, Sandstone, Ginger</t>
  </si>
  <si>
    <t>5062HGLD</t>
  </si>
  <si>
    <t>Serving/Casserole Dish, 20 oz., 6-7/8" x 8-5/8" x 1-1/8" H, oval, aluminum with ceramic-look coating, Sandstone, Harvest Gold</t>
  </si>
  <si>
    <t>5062HGRN</t>
  </si>
  <si>
    <t>Serving/Casserole Dish, 20 oz., 6-7/8" x 8-5/8" x 1-1/8" H, oval, aluminum with ceramic-look coating, Sandstone, Hunter Green</t>
  </si>
  <si>
    <t>5062IVY</t>
  </si>
  <si>
    <t>Serving/Casserole Dish, 20 oz., 6-7/8" x 8-5/8" x 1-1/8" H, oval, aluminum with ceramic-look coating, Sandstone, Ivory</t>
  </si>
  <si>
    <t>5062IVYSPKLD</t>
  </si>
  <si>
    <t>Serving/Casserole Dish, 20 oz., 6-7/8" x 8-5/8" x 1-1/8" H, oval, aluminum with ceramic-look coating, Sandstone, Ivory Speckled</t>
  </si>
  <si>
    <t>5062PLATINUMGRA</t>
  </si>
  <si>
    <t>Serving/Casserole Dish, 20 oz., 6-7/8" x 8-5/8" x 1-1/8" H, oval, aluminum with ceramic-look coating, Sandstone, Platinum Gray</t>
  </si>
  <si>
    <t>5062PLUM</t>
  </si>
  <si>
    <t>Serving/Casserole Dish, 20 oz., 6-7/8" x 8-5/8" x 1-1/8" H, oval, aluminum with ceramic-look coating, Sandstone, Plum</t>
  </si>
  <si>
    <t>5062PWHT</t>
  </si>
  <si>
    <t>Serving/Casserole Dish, 20 oz., 6-7/8" x 8-5/8" x 1-1/8" H, oval, aluminum with ceramic-look coating, Sandstone, Pearl White</t>
  </si>
  <si>
    <t>5062RED</t>
  </si>
  <si>
    <t>Serving/Casserole Dish, 20 oz., 6-7/8" x 8-5/8" x 1-1/8" H, oval, aluminum with ceramic-look coating, Sandstone, Red</t>
  </si>
  <si>
    <t>5062SLATE</t>
  </si>
  <si>
    <t xml:space="preserve">Serving/Casserole Dish, 20 oz., 6-7/8" x 8-5/8" x 1-1/8" H, oval, aluminum with ceramic-look coating, Sandstone, Matte Dark Gray </t>
  </si>
  <si>
    <t>5062SMOKEGRA</t>
  </si>
  <si>
    <t>Serving/Casserole Dish, 20 oz., 6-7/8" x 8-5/8" x 1-1/8" H, oval, aluminum with ceramic-look coating, Sandstone, Smoke Gray</t>
  </si>
  <si>
    <t>5062TAN</t>
  </si>
  <si>
    <t>Serving/Casserole Dish, 20 oz., 6-7/8" x 8-5/8" x 1-1/8" H, oval, aluminum with ceramic-look coating, Sandstone, Tan</t>
  </si>
  <si>
    <t>5062TANGREVISION</t>
  </si>
  <si>
    <t>Serving/Casserole Dish, 20 oz., 6-7/8" x 8-5/8" x 1-1/8" H, oval, aluminum with ceramic-look coating, Sandstone, Tangerine</t>
  </si>
  <si>
    <t>5062TEAL</t>
  </si>
  <si>
    <t>Serving/Casserole Dish, 20 oz., 6-7/8" x 8-5/8" x 1-1/8" H, oval, aluminum with ceramic-look coating, Sandstone, Teal</t>
  </si>
  <si>
    <t>5062TERRA</t>
  </si>
  <si>
    <t>Serving/Casserole Dish, 20 oz., 6-7/8" x 8-5/8" x 1-1/8" H, oval, aluminum with ceramic-look coating, Sandstone, Terra Cotta</t>
  </si>
  <si>
    <t>5062WHTM</t>
  </si>
  <si>
    <t xml:space="preserve">Serving/Casserole Dish, 20 oz., 6-7/8" x 8-5/8" x 1-1/8" H, oval, aluminum with ceramic-look coating, Sandstone, Matte White </t>
  </si>
  <si>
    <t>Serving/Casserole Dish, 3 qt., 9" x 12" x 2" H, octagonal, aluminum with Pewter-Glo finish, NSF</t>
  </si>
  <si>
    <t>5063ALLERGENLAVENDER</t>
  </si>
  <si>
    <t>Serving/Casserole Dish, 3 qt., 9" x 12" x 2" H, octagonal, aluminum with ceramic-look coating, Sandstone, Allergen Lavender, NSF</t>
  </si>
  <si>
    <t>5063BLK</t>
  </si>
  <si>
    <t>Serving/Casserole Dish, 3 qt., 9" x 12" x 2" H, octagonal, aluminum with ceramic-look coating, Sandstone, Black, NSF</t>
  </si>
  <si>
    <t>5063BLKSPKLD</t>
  </si>
  <si>
    <t>Serving/Casserole Dish, 3 qt., 9" x 12" x 2" H, octagonal, aluminum with ceramic-look coating, Sandstone, Black Speckled, NSF</t>
  </si>
  <si>
    <t>5063CABERNET</t>
  </si>
  <si>
    <t>Serving/Casserole Dish, 3 qt., 9" x 12" x 2" H, octagonal, aluminum with ceramic-look coating, Sandstone, Matte Red, NSF</t>
  </si>
  <si>
    <t>5063CARM</t>
  </si>
  <si>
    <t>Serving/Casserole Dish, 3 qt., 9" x 12" x 2" H, octagonal, aluminum with ceramic-look coating, Sandstone, Caramel, NSF</t>
  </si>
  <si>
    <t>5063CGRN</t>
  </si>
  <si>
    <t>Serving/Casserole Dish, 3 qt., 9" x 12" x 2" H, octagonal, aluminum with ceramic-look coating, Sandstone, Calypso Green, NSF</t>
  </si>
  <si>
    <t>5063CHESTNUT</t>
  </si>
  <si>
    <t>Serving/Casserole Dish, 3 qt., 9" x 12" x 2" H, octagonal, aluminum with ceramic-look coating, Sandstone, Matte Brown, NSF</t>
  </si>
  <si>
    <t>5063DKBLU</t>
  </si>
  <si>
    <t>Serving/Casserole Dish, 3 qt., 9" x 12" x 2" H, octagonal, aluminum with ceramic-look coating, Sandstone, Dark Blue, NSF</t>
  </si>
  <si>
    <t>5063DUSTYR</t>
  </si>
  <si>
    <t>Serving/Casserole Dish, 3 qt., 9" x 12" x 2" H, octagonal, aluminum with ceramic-look coating, Sandstone, Dusty Rose, NSF</t>
  </si>
  <si>
    <t>5063FGLDREVISION</t>
  </si>
  <si>
    <t>Serving/Casserole Dish, 3 qt., 9" x 12" x 2" H, octagonal, aluminum with ceramic-look coating, Sandstone, Fiesta Gold, NSF</t>
  </si>
  <si>
    <t>5063GINGER</t>
  </si>
  <si>
    <t>Serving/Casserole Dish, 3 qt., 9" x 12" x 2" H, octagonal, aluminum with ceramic-look coating, Sandstone, Ginger, NSF</t>
  </si>
  <si>
    <t>5063HGLD</t>
  </si>
  <si>
    <t>Serving/Casserole Dish, 3 qt., 9" x 12" x 2" H, octagonal, aluminum with ceramic-look coating, Sandstone, Harvest Gold, NSF</t>
  </si>
  <si>
    <t>5063HGRN</t>
  </si>
  <si>
    <t>Serving/Casserole Dish, 3 qt., 9" x 12" x 2" H, octagonal, aluminum with ceramic-look coating, Sandstone, Hunter Green, NSF</t>
  </si>
  <si>
    <t>5063IVY</t>
  </si>
  <si>
    <t>Serving/Casserole Dish, 3 qt., 9" x 12" x 2" H, octagonal, aluminum with ceramic-look coating, Sandstone, Ivory, NSF</t>
  </si>
  <si>
    <t>5063IVYSPKLD</t>
  </si>
  <si>
    <t>Serving/Casserole Dish, 3 qt., 9" x 12" x 2" H, octagonal, aluminum with ceramic-look coating, Sandstone, Ivory Speckled, NSF</t>
  </si>
  <si>
    <t>5063PLATINUMGRA</t>
  </si>
  <si>
    <t>Serving/Casserole Dish, 3 qt., 9" x 12" x 2" H, octagonal, aluminum with ceramic-look coating, Sandstone, Platinum Gray, NSF</t>
  </si>
  <si>
    <t>5063PLUM</t>
  </si>
  <si>
    <t>Serving/Casserole Dish, 3 qt., 9" x 12" x 2" H, octagonal, aluminum with ceramic-look coating, Sandstone, Plum, NSF</t>
  </si>
  <si>
    <t>5063PWHT</t>
  </si>
  <si>
    <t>Serving/Casserole Dish, 3 qt., 9" x 12" x 2" H, octagonal, aluminum with ceramic-look coating, Sandstone, Pearl White, NSF</t>
  </si>
  <si>
    <t>5063RED</t>
  </si>
  <si>
    <t>Serving/Casserole Dish, 3 qt., 9" x 12" x 2" H, octagonal, aluminum with ceramic-look coating, Sandstone, Red, NSF</t>
  </si>
  <si>
    <t>5063SLATE</t>
  </si>
  <si>
    <t>Serving/Casserole Dish, 3 qt., 9" x 12" x 2" H, octagonal, aluminum with ceramic-look coating, Sandstone, Matte Dark Gray, NSF</t>
  </si>
  <si>
    <t>5063SMOKEGRA</t>
  </si>
  <si>
    <t>Serving/Casserole Dish, 3 qt., 9" x 12" x 2" H, octagonal, aluminum with ceramic-look coating, Sandstone, Smoke Gray, NSF</t>
  </si>
  <si>
    <t>5063TAN</t>
  </si>
  <si>
    <t>Serving/Casserole Dish, 3 qt., 9" x 12" x 2" H, octagonal, aluminum with ceramic-look coating, Sandstone, Tan, NSF</t>
  </si>
  <si>
    <t>5063TANGREVISION</t>
  </si>
  <si>
    <t>Serving/Casserole Dish, 3 qt., 9" x 12" x 2" H, octagonal, aluminum with ceramic-look coating, Sandstone, Tangerine, NSF</t>
  </si>
  <si>
    <t>5063TEAL</t>
  </si>
  <si>
    <t>Serving/Casserole Dish, 3 qt., 9" x 12" x 2" H, octagonal, aluminum with ceramic-look coating, Sandstone, Teal, NSF</t>
  </si>
  <si>
    <t>5063TERRA</t>
  </si>
  <si>
    <t>Serving/Casserole Dish, 3 qt., 9" x 12" x 2" H, octagonal, aluminum with ceramic-look coating, Sandstone, Terra Cotta, NSF</t>
  </si>
  <si>
    <t>5063WHTM</t>
  </si>
  <si>
    <t>Serving/Casserole Dish, 3 qt., 9" x 12" x 2" H, octagonal, aluminum with ceramic-look coating, Sandstone, Matte White, NSF</t>
  </si>
  <si>
    <t>Serving/Casserole Dish, 6-1/2 qt., 12" x 18" x 2" H, octagonal, aluminum with Pewter-Glo finish, NSF</t>
  </si>
  <si>
    <t>Casserole Dish, 18" x 12" x 5-1/8" H, pedestal, octagonal, aluminum with Pewter-Glo finish</t>
  </si>
  <si>
    <t>50649113ALLERGENLAVENDER</t>
  </si>
  <si>
    <t xml:space="preserve">Casserole Dish, 18" x 12" x 5-1/8" H, pedestal, octagonal, aluminum, Sandstone, Allergen Lavender </t>
  </si>
  <si>
    <t>50649113BLK</t>
  </si>
  <si>
    <t>Casserole Dish, 18" x 12" x 5-1/8" H, pedestal, octagonal, aluminum, Sandstone, Black</t>
  </si>
  <si>
    <t>50649113BLKSPKLD</t>
  </si>
  <si>
    <t>Casserole Dish, 18" x 12" x 5-1/8" H, pedestal, octagonal, aluminum, Sandstone, Black Speckled</t>
  </si>
  <si>
    <t>50649113CABERNET</t>
  </si>
  <si>
    <t xml:space="preserve">Casserole Dish, 18" x 12" x 5-1/8" H, pedestal, octagonal, aluminum, Sandstone, Matte Red </t>
  </si>
  <si>
    <t>50649113CARM</t>
  </si>
  <si>
    <t>Casserole Dish, 18" x 12" x 5-1/8" H, pedestal, octagonal, aluminum, Sandstone, Caramel</t>
  </si>
  <si>
    <t>50649113CGRN</t>
  </si>
  <si>
    <t>Casserole Dish, 18" x 12" x 5-1/8" H, pedestal, octagonal, aluminum, Sandstone, Calypso Green</t>
  </si>
  <si>
    <t>50649113CHESTNUT</t>
  </si>
  <si>
    <t xml:space="preserve">Casserole Dish, 18" x 12" x 5-1/8" H, pedestal, octagonal, aluminum, Sandstone, Matte Brown </t>
  </si>
  <si>
    <t>50649113DKBLU</t>
  </si>
  <si>
    <t>Casserole Dish, 18" x 12" x 5-1/8" H, pedestal, octagonal, aluminum, Sandstone, Dark Blue</t>
  </si>
  <si>
    <t>50649113DUSTYR</t>
  </si>
  <si>
    <t>Casserole Dish, 18" x 12" x 5-1/8" H, pedestal, octagonal, aluminum, Sandstone, Dusty Rose</t>
  </si>
  <si>
    <t>50649113FGLDREVISION</t>
  </si>
  <si>
    <t>Casserole Dish, 18" x 12" x 5-1/8" H, pedestal, octagonal, aluminum, Sandstone, Fiesta Gold</t>
  </si>
  <si>
    <t>50649113GINGER</t>
  </si>
  <si>
    <t>Casserole Dish, 18" x 12" x 5-1/8" H, pedestal, octagonal, aluminum, Sandstone, Ginger</t>
  </si>
  <si>
    <t>50649113HGLD</t>
  </si>
  <si>
    <t>Casserole Dish, 18" x 12" x 5-1/8" H, pedestal, octagonal, aluminum, Sandstone, Harvest Gold</t>
  </si>
  <si>
    <t>50649113HGRN</t>
  </si>
  <si>
    <t>Casserole Dish, 18" x 12" x 5-1/8" H, pedestal, octagonal, aluminum, Sandstone, Hunter Green</t>
  </si>
  <si>
    <t>50649113IVY</t>
  </si>
  <si>
    <t>Casserole Dish, 18" x 12" x 5-1/8" H, pedestal, octagonal, aluminum, Sandstone, Ivory</t>
  </si>
  <si>
    <t>50649113IVYSPKLD</t>
  </si>
  <si>
    <t>Casserole Dish, 18" x 12" x 5-1/8" H, pedestal, octagonal, aluminum, Sandstone, Ivory Speckled</t>
  </si>
  <si>
    <t>50649113PLATINUMGR</t>
  </si>
  <si>
    <t>Casserole Dish, 18" x 12" x 5-1/8" H, pedestal, octagonal, aluminum, Sandstone, Platinum Gray</t>
  </si>
  <si>
    <t>50649113PLUM</t>
  </si>
  <si>
    <t>Casserole Dish, 18" x 12" x 5-1/8" H, pedestal, octagonal, aluminum, Sandstone, Plum</t>
  </si>
  <si>
    <t>50649113PWHT</t>
  </si>
  <si>
    <t>Casserole Dish, 18" x 12" x 5-1/8" H, pedestal, octagonal, aluminum, Sandstone, Pearl White</t>
  </si>
  <si>
    <t>50649113RED</t>
  </si>
  <si>
    <t>Casserole Dish, 18" x 12" x 5-1/8" H, pedestal, octagonal, aluminum, Sandstone, Red</t>
  </si>
  <si>
    <t>50649113SLATE</t>
  </si>
  <si>
    <t xml:space="preserve">Casserole Dish, 18" x 12" x 5-1/8" H, pedestal, octagonal, aluminum, Sandstone, Matte Dark Gray </t>
  </si>
  <si>
    <t>50649113SMOKEGRA</t>
  </si>
  <si>
    <t>Casserole Dish, 18" x 12" x 5-1/8" H, pedestal, octagonal, aluminum, Sandstone, Smoke Gray</t>
  </si>
  <si>
    <t>50649113TAN</t>
  </si>
  <si>
    <t>Casserole Dish, 18" x 12" x 5-1/8" H, pedestal, octagonal, aluminum, Sandstone, Tan</t>
  </si>
  <si>
    <t>50649113TANGREVISION</t>
  </si>
  <si>
    <t>Casserole Dish, 18" x 12" x 5-1/8" H, pedestal, octagonal, aluminum, Sandstone, Tangerine</t>
  </si>
  <si>
    <t>50649113TEAL</t>
  </si>
  <si>
    <t>Casserole Dish, 18" x 12" x 5-1/8" H, pedestal, octagonal, aluminum, Sandstone, Teal</t>
  </si>
  <si>
    <t>50649113TERRA</t>
  </si>
  <si>
    <t>Casserole Dish, 18" x 12" x 5-1/8" H, pedestal, octagonal, aluminum, Sandstone, Terra Cotta</t>
  </si>
  <si>
    <t>50649113WHTM</t>
  </si>
  <si>
    <t xml:space="preserve">Casserole Dish, 18" x 12" x 5-1/8" H, pedestal, octagonal, aluminum, Sandstone, Matte White </t>
  </si>
  <si>
    <t>5064ALLERGENLAVENDER</t>
  </si>
  <si>
    <t>Serving/Casserole Dish, 6-1/2 qt., 12" x 18" x 2" H, octagonal, aluminum with ceramic-look coating, Sandstone, Allergen Lavender, NSF</t>
  </si>
  <si>
    <t>5064BLK</t>
  </si>
  <si>
    <t>Serving/Casserole Dish, 6-1/2 qt., 12" x 18" x 2" H, octagonal, aluminum with ceramic-look coating, Sandstone, Black, NSF</t>
  </si>
  <si>
    <t>5064BLKSPKLD</t>
  </si>
  <si>
    <t>Serving/Casserole Dish, 6-1/2 qt., 12" x 18" x 2" H, octagonal, aluminum with ceramic-look coating, Sandstone, Black Speckled, NSF</t>
  </si>
  <si>
    <t>5064CABERNET</t>
  </si>
  <si>
    <t>Serving/Casserole Dish, 6-1/2 qt., 12" x 18" x 2" H, octagonal, aluminum with ceramic-look coating, Sandstone, Matte Red, NSF</t>
  </si>
  <si>
    <t>5064CARM</t>
  </si>
  <si>
    <t>Serving/Casserole Dish, 6-1/2 qt., 12" x 18" x 2" H, octagonal, aluminum with ceramic-look coating, Sandstone, Caramel, NSF</t>
  </si>
  <si>
    <t>5064CGRN</t>
  </si>
  <si>
    <t>Serving/Casserole Dish, 6-1/2 qt., 12" x 18" x 2" H, octagonal, aluminum with ceramic-look coating, Sandstone, Calypso Green, NSF</t>
  </si>
  <si>
    <t>5064CHESTNUT</t>
  </si>
  <si>
    <t>Serving/Casserole Dish, 6-1/2 qt., 12" x 18" x 2" H, octagonal, aluminum with ceramic-look coating, Sandstone, Matte Brown, NSF</t>
  </si>
  <si>
    <t>5064DKBLU</t>
  </si>
  <si>
    <t>Serving/Casserole Dish, 6-1/2 qt., 12" x 18" x 2" H, octagonal, aluminum with ceramic-look coating, Sandstone, Dark Blue, NSF</t>
  </si>
  <si>
    <t>5064DUSTYR</t>
  </si>
  <si>
    <t>Serving/Casserole Dish, 6-1/2 qt., 12" x 18" x 2" H, octagonal, aluminum with ceramic-look coating, Sandstone, Dusty Rose, NSF</t>
  </si>
  <si>
    <t>5064FGLDREVISION</t>
  </si>
  <si>
    <t>Serving/Casserole Dish, 6-1/2 qt., 12" x 18" x 2" H, octagonal, aluminum with ceramic-look coating, Sandstone, Fiesta Gold, NSF</t>
  </si>
  <si>
    <t>5064GINGER</t>
  </si>
  <si>
    <t>Serving/Casserole Dish, 6-1/2 qt., 12" x 18" x 2" H, octagonal, aluminum with ceramic-look coating, Sandstone, Ginger, NSF</t>
  </si>
  <si>
    <t>5064HGLD</t>
  </si>
  <si>
    <t>Serving/Casserole Dish, 6-1/2 qt., 12" x 18" x 2" H, octagonal, aluminum with ceramic-look coating, Sandstone, Harvest Gold, NSF</t>
  </si>
  <si>
    <t>5064HGRN</t>
  </si>
  <si>
    <t>Serving/Casserole Dish, 6-1/2 qt., 12" x 18" x 2" H, octagonal, aluminum with ceramic-look coating, Sandstone, Hunter Green, NSF</t>
  </si>
  <si>
    <t>5064IVY</t>
  </si>
  <si>
    <t>Serving/Casserole Dish, 6-1/2 qt., 12" x 18" x 2" H, octagonal, aluminum with ceramic-look coating, Sandstone, Ivory, NSF</t>
  </si>
  <si>
    <t>5064IVYSPKLD</t>
  </si>
  <si>
    <t>Serving/Casserole Dish, 6-1/2 qt., 12" x 18" x 2" H, octagonal, aluminum with ceramic-look coating, Sandstone, Ivory Speckled, NSF</t>
  </si>
  <si>
    <t>5064PLATINUMGRA</t>
  </si>
  <si>
    <t>Serving/Casserole Dish, 6-1/2 qt., 12" x 18" x 2" H, octagonal, aluminum with ceramic-look coating, Sandstone, Platinum Gray, NSF</t>
  </si>
  <si>
    <t>5064PLUM</t>
  </si>
  <si>
    <t>Serving/Casserole Dish, 6-1/2 qt., 12" x 18" x 2" H, octagonal, aluminum with ceramic-look coating, Sandstone, Plum, NSF</t>
  </si>
  <si>
    <t>5064PWHT</t>
  </si>
  <si>
    <t>Serving/Casserole Dish, 6-1/2 qt., 12" x 18" x 2" H, octagonal, aluminum with ceramic-look coating, Sandstone, Pearl White, NSF</t>
  </si>
  <si>
    <t>5064RED</t>
  </si>
  <si>
    <t>Serving/Casserole Dish, 6-1/2 qt., 12" x 18" x 2" H, octagonal, aluminum with ceramic-look coating, Sandstone, Red, NSF</t>
  </si>
  <si>
    <t>5064SLATE</t>
  </si>
  <si>
    <t>Serving/Casserole Dish, 6-1/2 qt., 12" x 18" x 2" H, octagonal, aluminum with ceramic-look coating, Sandstone, Matte Dark Gray, NSF</t>
  </si>
  <si>
    <t>5064SMOKEGRA</t>
  </si>
  <si>
    <t>Serving/Casserole Dish, 6-1/2 qt., 12" x 18" x 2" H, octagonal, aluminum with ceramic-look coating, Sandstone, Smoke Gray, NSF</t>
  </si>
  <si>
    <t>5064TAN</t>
  </si>
  <si>
    <t>Serving/Casserole Dish, 6-1/2 qt., 12" x 18" x 2" H, octagonal, aluminum with ceramic-look coating, Sandstone, Tan, NSF</t>
  </si>
  <si>
    <t>5064TANGREVISION</t>
  </si>
  <si>
    <t>Serving/Casserole Dish, 6-1/2 qt., 12" x 18" x 2" H, octagonal, aluminum with ceramic-look coating, Sandstone, Tangerine, NSF</t>
  </si>
  <si>
    <t>5064TEAL</t>
  </si>
  <si>
    <t>Serving/Casserole Dish, 6-1/2 qt., 12" x 18" x 2" H, octagonal, aluminum with ceramic-look coating, Sandstone, Teal, NSF</t>
  </si>
  <si>
    <t>5064TERRA</t>
  </si>
  <si>
    <t>Serving/Casserole Dish, 6-1/2 qt., 12" x 18" x 2" H, octagonal, aluminum with ceramic-look coating, Sandstone, Terra Cotta, NSF</t>
  </si>
  <si>
    <t>5064WHTM</t>
  </si>
  <si>
    <t>Serving/Casserole Dish, 6-1/2 qt., 12" x 18" x 2" H, octagonal, aluminum with ceramic-look coating, Sandstone, Matte White, NSF</t>
  </si>
  <si>
    <t>Chafer Food Pan, 1/2 size, 4 qt., 13" x 10-3/8" x 2-3/4", rectangular, aluminum with Pewter-Glo finish</t>
  </si>
  <si>
    <t>5065ALLERGENLAVENDER</t>
  </si>
  <si>
    <t xml:space="preserve">Chafer Food Pan, 1/2 size, 4 qt., 13" x 10-3/8" x 2-3/4", rectangular, aluminum with ceramic-look coating, Sandstone, Allergen Lavender </t>
  </si>
  <si>
    <t>5065BLK</t>
  </si>
  <si>
    <t>Chafer Food Pan, 1/2 size, 4 qt., 13" x 10-3/8" x 2-3/4", rectangular, aluminum with ceramic-look coating, Sandstone, Black</t>
  </si>
  <si>
    <t>5065BLKSPKLD</t>
  </si>
  <si>
    <t>Chafer Food Pan, 1/2 size, 4 qt., 13" x 10-3/8" x 2-3/4", rectangular, aluminum with ceramic-look coating, Sandstone, Black Speckled</t>
  </si>
  <si>
    <t>5065CABERNET</t>
  </si>
  <si>
    <t xml:space="preserve">Chafer Food Pan, 1/2 size, 4 qt., 13" x 10-3/8" x 2-3/4", rectangular, aluminum with ceramic-look coating, Sandstone, Matte Red </t>
  </si>
  <si>
    <t>5065CARM</t>
  </si>
  <si>
    <t>Chafer Food Pan, 1/2 size, 4 qt., 13" x 10-3/8" x 2-3/4", rectangular, aluminum with ceramic-look coating, Sandstone, Caramel</t>
  </si>
  <si>
    <t>5065CGRN</t>
  </si>
  <si>
    <t>Chafer Food Pan, 1/2 size, 4 qt., 13" x 10-3/8" x 2-3/4", rectangular, aluminum with ceramic-look coating, Sandstone, Calypso Green</t>
  </si>
  <si>
    <t>5065CHESTNUT</t>
  </si>
  <si>
    <t xml:space="preserve">Chafer Food Pan, 1/2 size, 4 qt., 13" x 10-3/8" x 2-3/4", rectangular, aluminum with ceramic-look coating, Sandstone, Matte Brown </t>
  </si>
  <si>
    <t>5065DKBLU</t>
  </si>
  <si>
    <t>Chafer Food Pan, 1/2 size, 4 qt., 13" x 10-3/8" x 2-3/4", rectangular, aluminum with ceramic-look coating, Sandstone, Dark Blue</t>
  </si>
  <si>
    <t>5065DUSTYR</t>
  </si>
  <si>
    <t>Chafer Food Pan, 1/2 size, 4 qt., 13" x 10-3/8" x 2-3/4", rectangular, aluminum with ceramic-look coating, Sandstone, Dusty Rose</t>
  </si>
  <si>
    <t>5065FGLDREVISION</t>
  </si>
  <si>
    <t>Chafer Food Pan, 1/2 size, 4 qt., 13" x 10-3/8" x 2-3/4", rectangular, aluminum with ceramic-look coating, Sandstone, Fiesta Gold</t>
  </si>
  <si>
    <t>5065G</t>
  </si>
  <si>
    <t>Chafer Grill, 1/2 size, rectangular, 8" x 10-3/4", aluminum</t>
  </si>
  <si>
    <t>5065GINGER</t>
  </si>
  <si>
    <t>Chafer Food Pan, 1/2 size, 4 qt., 13" x 10-3/8" x 2-3/4", rectangular, aluminum with ceramic-look coating, Sandstone, Ginger</t>
  </si>
  <si>
    <t>5065HGLD</t>
  </si>
  <si>
    <t>Chafer Food Pan, 1/2 size, 4 qt., 13" x 10-3/8" x 2-3/4", rectangular, aluminum with ceramic-look coating, Sandstone, Harvest Gold</t>
  </si>
  <si>
    <t>5065HGRN</t>
  </si>
  <si>
    <t>Chafer Food Pan, 1/2 size, 4 qt., 13" x 10-3/8" x 2-3/4", rectangular, aluminum with ceramic-look coating, Sandstone, Hunter Green</t>
  </si>
  <si>
    <t>5065IVY</t>
  </si>
  <si>
    <t>Chafer Food Pan, 1/2 size, 4 qt., 13" x 10-3/8" x 2-3/4", rectangular, aluminum with ceramic-look coating, Sandstone, Ivory</t>
  </si>
  <si>
    <t>5065IVYSPKLD</t>
  </si>
  <si>
    <t>Chafer Food Pan, 1/2 size, 4 qt., 13" x 10-3/8" x 2-3/4", rectangular, aluminum with ceramic-look coating, Sandstone, Ivory Speckled</t>
  </si>
  <si>
    <t>5065PLATINUMGRA</t>
  </si>
  <si>
    <t>Chafer Food Pan, 1/2 size, 4 qt., 13" x 10-3/8" x 2-3/4", rectangular, aluminum with ceramic-look coating, Sandstone, Platinum Gray</t>
  </si>
  <si>
    <t>5065PLUM</t>
  </si>
  <si>
    <t>Chafer Food Pan, 1/2 size, 4 qt., 13" x 10-3/8" x 2-3/4", rectangular, aluminum with ceramic-look coating, Sandstone, Plum</t>
  </si>
  <si>
    <t>5065PWHT</t>
  </si>
  <si>
    <t>Chafer Food Pan, 1/2 size, 4 qt., 13" x 10-3/8" x 2-3/4", rectangular, aluminum with ceramic-look coating, Sandstone, Pearl White</t>
  </si>
  <si>
    <t>5065RED</t>
  </si>
  <si>
    <t>Chafer Food Pan, 1/2 size, 4 qt., 13" x 10-3/8" x 2-3/4", rectangular, aluminum with ceramic-look coating, Sandstone, Red</t>
  </si>
  <si>
    <t>5065SLATE</t>
  </si>
  <si>
    <t xml:space="preserve">Chafer Food Pan, 1/2 size, 4 qt., 13" x 10-3/8" x 2-3/4", rectangular, aluminum with ceramic-look coating, Sandstone, Matte Dark Gray </t>
  </si>
  <si>
    <t>5065SMOKEGRA</t>
  </si>
  <si>
    <t>Chafer Food Pan, 1/2 size, 4 qt., 13" x 10-3/8" x 2-3/4", rectangular, aluminum with ceramic-look coating, Sandstone, Smoke Gray</t>
  </si>
  <si>
    <t>5065T</t>
  </si>
  <si>
    <t>Tempo Chafer Food Pan, 1/2 size, 4 qt., 13" x 10-3/8" x 2-3/4", rectangular, aluminum, matte black</t>
  </si>
  <si>
    <t>5065TAN</t>
  </si>
  <si>
    <t>Chafer Food Pan, 1/2 size, 4 qt., 13" x 10-3/8" x 2-3/4", rectangular, aluminum with ceramic-look coating, Sandstone, Tan</t>
  </si>
  <si>
    <t>5065TANGREVISION</t>
  </si>
  <si>
    <t>Chafer Food Pan, 1/2 size, 4 qt., 13" x 10-3/8" x 2-3/4", rectangular, aluminum with ceramic-look coating, Sandstone, Tangerine</t>
  </si>
  <si>
    <t>5065TEAL</t>
  </si>
  <si>
    <t>Chafer Food Pan, 1/2 size, 4 qt., 13" x 10-3/8" x 2-3/4", rectangular, aluminum with ceramic-look coating, Sandstone, Teal</t>
  </si>
  <si>
    <t>5065TERRA</t>
  </si>
  <si>
    <t>Chafer Food Pan, 1/2 size, 4 qt., 13" x 10-3/8" x 2-3/4", rectangular, aluminum with ceramic-look coating, Sandstone, Terra Cotta</t>
  </si>
  <si>
    <t>5065WHTM</t>
  </si>
  <si>
    <t xml:space="preserve">Chafer Food Pan, 1/2 size, 4 qt., 13" x 10-3/8" x 2-3/4", rectangular, aluminum with ceramic-look coating, Sandstone, Matte White </t>
  </si>
  <si>
    <t>Chafer Food Pan, full size, 9 qt., 21" x 13" x 2-3/4", rectangular, aluminum with Pewter-Glo finish</t>
  </si>
  <si>
    <t>5066ALLERGENLAVENDER</t>
  </si>
  <si>
    <t xml:space="preserve">Chafer Food Pan, full size, 9 qt., 21" x 13" x 2-3/4", rectangular, aluminum with ceramic-look coating, Sandstone, Allergen Lavender </t>
  </si>
  <si>
    <t>5066BLK</t>
  </si>
  <si>
    <t>Chafer Food Pan, full size, 9 qt., 21" x 13" x 2-3/4", rectangular, aluminum with ceramic-look coating, Sandstone, Black</t>
  </si>
  <si>
    <t>5066BLKSPKLD</t>
  </si>
  <si>
    <t>Chafer Food Pan, full size, 9 qt., 21" x 13" x 2-3/4", rectangular, aluminum with ceramic-look coating, Sandstone, Black Speckled</t>
  </si>
  <si>
    <t>5066CABERNET</t>
  </si>
  <si>
    <t xml:space="preserve">Chafer Food Pan, full size, 9 qt., 21" x 13" x 2-3/4", rectangular, aluminum with ceramic-look coating, Sandstone, Matte Red </t>
  </si>
  <si>
    <t>5066CARM</t>
  </si>
  <si>
    <t>Chafer Food Pan, full size, 9 qt., 21" x 13" x 2-3/4", rectangular, aluminum with ceramic-look coating, Sandstone, Caramel</t>
  </si>
  <si>
    <t>5066CGRN</t>
  </si>
  <si>
    <t>Chafer Food Pan, full size, 9 qt., 21" x 13" x 2-3/4", rectangular, aluminum with ceramic-look coating, Sandstone, Calypso Green</t>
  </si>
  <si>
    <t>5066CHESTNUT</t>
  </si>
  <si>
    <t xml:space="preserve">Chafer Food Pan, full size, 9 qt., 21" x 13" x 2-3/4", rectangular, aluminum with ceramic-look coating, Sandstone, Matte Brown </t>
  </si>
  <si>
    <t>5066DKBLU</t>
  </si>
  <si>
    <t>Chafer Food Pan, full size, 9 qt., 21" x 13" x 2-3/4", rectangular, aluminum with ceramic-look coating, Sandstone, Dark Blue</t>
  </si>
  <si>
    <t>5066DUSTYR</t>
  </si>
  <si>
    <t>Chafer Food Pan, full size, 9 qt., 21" x 13" x 2-3/4", rectangular, aluminum with ceramic-look coating, Sandstone, Dusty Rose</t>
  </si>
  <si>
    <t>5066FGLDREVISION</t>
  </si>
  <si>
    <t>Chafer Food Pan, full size, 9 qt., 21" x 13" x 2-3/4", rectangular, aluminum with ceramic-look coating, Sandstone, Fiesta Gold</t>
  </si>
  <si>
    <t>5066G</t>
  </si>
  <si>
    <t>Chafer Grill, full size, rectangular, 10-1/4" x 18", aluminum</t>
  </si>
  <si>
    <t>5066GINGER</t>
  </si>
  <si>
    <t>Chafer Food Pan, full size, 9 qt., 21" x 13" x 2-3/4", rectangular, aluminum with ceramic-look coating, Sandstone, Ginger</t>
  </si>
  <si>
    <t>5066HGLD</t>
  </si>
  <si>
    <t>Chafer Food Pan, full size, 9 qt., 21" x 13" x 2-3/4", rectangular, aluminum with ceramic-look coating, Sandstone, Harvest Gold</t>
  </si>
  <si>
    <t>5066HGRN</t>
  </si>
  <si>
    <t>Chafer Food Pan, full size, 9 qt., 21" x 13" x 2-3/4", rectangular, aluminum with ceramic-look coating, Sandstone, Hunter Green</t>
  </si>
  <si>
    <t>5066IVY</t>
  </si>
  <si>
    <t>Chafer Food Pan, full size, 9 qt., 21" x 13" x 2-3/4", rectangular, aluminum with ceramic-look coating, Sandstone, Ivory</t>
  </si>
  <si>
    <t>5066IVYSPKLD</t>
  </si>
  <si>
    <t>Chafer Food Pan, full size, 9 qt., 21" x 13" x 2-3/4", rectangular, aluminum with ceramic-look coating, Sandstone, Ivory Speckled</t>
  </si>
  <si>
    <t>5066PLATINUMGRA</t>
  </si>
  <si>
    <t>Chafer Food Pan, full size, 9 qt., 21" x 13" x 2-3/4", rectangular, aluminum with ceramic-look coating, Sandstone, Platinum Gray</t>
  </si>
  <si>
    <t>5066PLUM</t>
  </si>
  <si>
    <t>Chafer Food Pan, full size, 9 qt., 21" x 13" x 2-3/4", rectangular, aluminum with ceramic-look coating, Sandstone, Plum</t>
  </si>
  <si>
    <t>5066PWHT</t>
  </si>
  <si>
    <t>Chafer Food Pan, full size, 9 qt., 21" x 13" x 2-3/4", rectangular, aluminum with ceramic-look coating, Sandstone, Pearl White</t>
  </si>
  <si>
    <t>5066RED</t>
  </si>
  <si>
    <t>Chafer Food Pan, full size, 9 qt., 21" x 13" x 2-3/4", rectangular, aluminum with ceramic-look coating, Sandstone, Red</t>
  </si>
  <si>
    <t>5066SLATE</t>
  </si>
  <si>
    <t xml:space="preserve">Chafer Food Pan, full size, 9 qt., 21" x 13" x 2-3/4", rectangular, aluminum with ceramic-look coating, Sandstone, Matte Dark Gray </t>
  </si>
  <si>
    <t>5066SMOKEGRA</t>
  </si>
  <si>
    <t>Chafer Food Pan, full size, 9 qt., 21" x 13" x 2-3/4", rectangular, aluminum with ceramic-look coating, Sandstone, Smoke Gray</t>
  </si>
  <si>
    <t>5066T</t>
  </si>
  <si>
    <t>Tempo Chafer Food Pan, full size, 9 qt., 21" x 13" x 2-3/4", rectangular, aluminum, matte black</t>
  </si>
  <si>
    <t>5066TAN</t>
  </si>
  <si>
    <t>Chafer Food Pan, full size, 9 qt., 21" x 13" x 2-3/4", rectangular, aluminum with ceramic-look coating, Sandstone, Tan</t>
  </si>
  <si>
    <t>5066TANGREVISION</t>
  </si>
  <si>
    <t>Chafer Food Pan, full size, 9 qt., 21" x 13" x 2-3/4", rectangular, aluminum with ceramic-look coating, Sandstone, Tangerine</t>
  </si>
  <si>
    <t>5066TEAL</t>
  </si>
  <si>
    <t>Chafer Food Pan, full size, 9 qt., 21" x 13" x 2-3/4", rectangular, aluminum with ceramic-look coating, Sandstone, Teal</t>
  </si>
  <si>
    <t>5066TERRA</t>
  </si>
  <si>
    <t>Chafer Food Pan, full size, 9 qt., 21" x 13" x 2-3/4", rectangular, aluminum with ceramic-look coating, Sandstone, Terra Cotta</t>
  </si>
  <si>
    <t>5066WHTM</t>
  </si>
  <si>
    <t xml:space="preserve">Chafer Food Pan, full size, 9 qt., 21" x 13" x 2-3/4", rectangular, aluminum with ceramic-look coating, Sandstone, Matte White </t>
  </si>
  <si>
    <t>Casserole Dish, 4 qt., 9-3/8" x 14-3/4" x 2-1/4" H, rectangular, aluminum with Pewter-Glo finish</t>
  </si>
  <si>
    <t>5067ALLERGENLAVENDER</t>
  </si>
  <si>
    <t xml:space="preserve">Casserole Dish, 4 qt., 9-3/8" x 14-3/4" x 2-1/4" H, rectangular, aluminum with ceramic-look coating, Sandstone, Allergen Lavender </t>
  </si>
  <si>
    <t>5067BLK</t>
  </si>
  <si>
    <t>Casserole Dish, 4 qt., 9-3/8" x 14-3/4" x 2-1/4" H, rectangular, aluminum with ceramic-look coating, Sandstone, Black</t>
  </si>
  <si>
    <t>5067BLKSPKLD</t>
  </si>
  <si>
    <t>Casserole Dish, 4 qt., 9-3/8" x 14-3/4" x 2-1/4" H, rectangular, aluminum with ceramic-look coating, Sandstone, Black Speckled</t>
  </si>
  <si>
    <t>5067CABERNET</t>
  </si>
  <si>
    <t xml:space="preserve">Casserole Dish, 4 qt., 9-3/8" x 14-3/4" x 2-1/4" H, rectangular, aluminum with ceramic-look coating, Sandstone, Matte Red </t>
  </si>
  <si>
    <t>5067CARM</t>
  </si>
  <si>
    <t>Casserole Dish, 4 qt., 9-3/8" x 14-3/4" x 2-1/4" H, rectangular, aluminum with ceramic-look coating, Sandstone, Caramel</t>
  </si>
  <si>
    <t>5067CGRN</t>
  </si>
  <si>
    <t>Casserole Dish, 4 qt., 9-3/8" x 14-3/4" x 2-1/4" H, rectangular, aluminum with ceramic-look coating, Sandstone, Calypso Green</t>
  </si>
  <si>
    <t>5067CHESTNUT</t>
  </si>
  <si>
    <t xml:space="preserve">Casserole Dish, 4 qt., 9-3/8" x 14-3/4" x 2-1/4" H, rectangular, aluminum with ceramic-look coating, Sandstone, Matte Brown </t>
  </si>
  <si>
    <t>5067DKBLU</t>
  </si>
  <si>
    <t>Casserole Dish, 4 qt., 9-3/8" x 14-3/4" x 2-1/4" H, rectangular, aluminum with ceramic-look coating, Sandstone, Dark Blue</t>
  </si>
  <si>
    <t>5067DUSTYR</t>
  </si>
  <si>
    <t>Casserole Dish, 4 qt., 9-3/8" x 14-3/4" x 2-1/4" H, rectangular, aluminum with ceramic-look coating, Sandstone, Dusty Rose</t>
  </si>
  <si>
    <t>5067FGLDREVISION</t>
  </si>
  <si>
    <t>Casserole Dish, 4 qt., 9-3/8" x 14-3/4" x 2-1/4" H, rectangular, aluminum with ceramic-look coating, Sandstone, Fiesta Gold</t>
  </si>
  <si>
    <t>5067GINGER</t>
  </si>
  <si>
    <t>Casserole Dish, 4 qt., 9-3/8" x 14-3/4" x 2-1/4" H, rectangular, aluminum with ceramic-look coating, Sandstone, Ginger</t>
  </si>
  <si>
    <t>5067HGLD</t>
  </si>
  <si>
    <t>Casserole Dish, 4 qt., 9-3/8" x 14-3/4" x 2-1/4" H, rectangular, aluminum with ceramic-look coating, Sandstone, Harvest Gold</t>
  </si>
  <si>
    <t>5067HGRN</t>
  </si>
  <si>
    <t>Casserole Dish, 4 qt., 9-3/8" x 14-3/4" x 2-1/4" H, rectangular, aluminum with ceramic-look coating, Sandstone, Hunter Green</t>
  </si>
  <si>
    <t>5067IVY</t>
  </si>
  <si>
    <t>Casserole Dish, 4 qt., 9-3/8" x 14-3/4" x 2-1/4" H, rectangular, aluminum with ceramic-look coating, Sandstone, Ivory</t>
  </si>
  <si>
    <t>5067IVYSPKLD</t>
  </si>
  <si>
    <t>Casserole Dish, 4 qt., 9-3/8" x 14-3/4" x 2-1/4" H, rectangular, aluminum with ceramic-look coating, Sandstone, Ivory Speckled</t>
  </si>
  <si>
    <t>5067PLATINUMGRA</t>
  </si>
  <si>
    <t>Casserole Dish, 4 qt., 9-3/8" x 14-3/4" x 2-1/4" H, rectangular, aluminum with ceramic-look coating, Sandstone, Platinum Gray</t>
  </si>
  <si>
    <t>5067PLUM</t>
  </si>
  <si>
    <t>Casserole Dish, 4 qt., 9-3/8" x 14-3/4" x 2-1/4" H, rectangular, aluminum with ceramic-look coating, Sandstone, Plum</t>
  </si>
  <si>
    <t>5067PWHT</t>
  </si>
  <si>
    <t>Casserole Dish, 4 qt., 9-3/8" x 14-3/4" x 2-1/4" H, rectangular, aluminum with ceramic-look coating, Sandstone, Pearl White</t>
  </si>
  <si>
    <t>5067RED</t>
  </si>
  <si>
    <t>Casserole Dish, 4 qt., 9-3/8" x 14-3/4" x 2-1/4" H, rectangular, aluminum with ceramic-look coating, Sandstone, Red</t>
  </si>
  <si>
    <t>5067SLATE</t>
  </si>
  <si>
    <t xml:space="preserve">Casserole Dish, 4 qt., 9-3/8" x 14-3/4" x 2-1/4" H, rectangular, aluminum with ceramic-look coating, Sandstone, Matte Dark Gray </t>
  </si>
  <si>
    <t>5067SMOKEGRA</t>
  </si>
  <si>
    <t>Casserole Dish, 4 qt., 9-3/8" x 14-3/4" x 2-1/4" H, rectangular, aluminum with ceramic-look coating, Sandstone, Smoke Gray</t>
  </si>
  <si>
    <t>5067TAN</t>
  </si>
  <si>
    <t>Casserole Dish, 4 qt., 9-3/8" x 14-3/4" x 2-1/4" H, rectangular, aluminum with ceramic-look coating, Sandstone, Tan</t>
  </si>
  <si>
    <t>5067TANGREVISION</t>
  </si>
  <si>
    <t>Casserole Dish, 4 qt., 9-3/8" x 14-3/4" x 2-1/4" H, rectangular, aluminum with ceramic-look coating, Sandstone, Tangerine</t>
  </si>
  <si>
    <t>5067TEAL</t>
  </si>
  <si>
    <t>Casserole Dish, 4 qt., 9-3/8" x 14-3/4" x 2-1/4" H, rectangular, aluminum with ceramic-look coating, Sandstone, Teal</t>
  </si>
  <si>
    <t>5067TERRA</t>
  </si>
  <si>
    <t>Casserole Dish, 4 qt., 9-3/8" x 14-3/4" x 2-1/4" H, rectangular, aluminum with ceramic-look coating, Sandstone, Terra Cotta</t>
  </si>
  <si>
    <t>5067WHTM</t>
  </si>
  <si>
    <t xml:space="preserve">Casserole Dish, 4 qt., 9-3/8" x 14-3/4" x 2-1/4" H, rectangular, aluminum with ceramic-look coating, Sandstone, Matte White </t>
  </si>
  <si>
    <t>Bouillabaisse Dish, 2 qt., 8" x 14-1/2" x 2-3/4" H, octagonal, aluminum with Pewter-Glo finish</t>
  </si>
  <si>
    <t>5068ALLERGENLAVENDER</t>
  </si>
  <si>
    <t xml:space="preserve">Bouillabaisse Dish, 2 qt., 8" x 14-1/2" x 2-3/4" H, octagonal, aluminum with ceramic-look coating, Sandstone, Allergen Lavender </t>
  </si>
  <si>
    <t>5068BLK</t>
  </si>
  <si>
    <t>Bouillabaisse Dish, 2 qt., 8" x 14-1/2" x 2-3/4" H, octagonal, aluminum with ceramic-look coating, Sandstone, Black</t>
  </si>
  <si>
    <t>5068BLKSPKLD</t>
  </si>
  <si>
    <t>Bouillabaisse Dish, 2 qt., 8" x 14-1/2" x 2-3/4" H, octagonal, aluminum with ceramic-look coating, Sandstone, Black Speckled</t>
  </si>
  <si>
    <t>5068C</t>
  </si>
  <si>
    <t>Cover, for 2 qt. octagonal bouillabaisse dish, aluminum with Pewter-Glo finish</t>
  </si>
  <si>
    <t>5068CABERNET</t>
  </si>
  <si>
    <t xml:space="preserve">Bouillabaisse Dish, 2 qt., 8" x 14-1/2" x 2-3/4" H, octagonal, aluminum with ceramic-look coating, Sandstone, Matte Red </t>
  </si>
  <si>
    <t>5068CALLERGENLAVENDER</t>
  </si>
  <si>
    <t xml:space="preserve">Cover, for 2 qt. octagonal bouillabaisse dish, aluminum with ceramic-look coating, Sandstone, Allergen Lavender </t>
  </si>
  <si>
    <t>5068CARM</t>
  </si>
  <si>
    <t>Bouillabaisse Dish, 2 qt., 8" x 14-1/2" x 2-3/4" H, octagonal, aluminum with ceramic-look coating, Sandstone, Caramel</t>
  </si>
  <si>
    <t>5068CBLK</t>
  </si>
  <si>
    <t>Cover, for 2 qt. octagonal bouillabaisse dish, aluminum with ceramic-look coating, Sandstone, Black</t>
  </si>
  <si>
    <t>5068CBLKSPKL</t>
  </si>
  <si>
    <t>Cover, for 2 qt. octagonal bouillabaisse dish, aluminum with ceramic-look coating, Sandstone, Black Speckled</t>
  </si>
  <si>
    <t>5068CCABERNET</t>
  </si>
  <si>
    <t xml:space="preserve">Cover, for 2 qt. octagonal bouillabaisse dish, aluminum with ceramic-look coating, Sandstone, Matte Red </t>
  </si>
  <si>
    <t>5068CCARM</t>
  </si>
  <si>
    <t>Cover, for 2 qt. octagonal bouillabaisse dish, aluminum with ceramic-look coating, Sandstone, Caramel</t>
  </si>
  <si>
    <t>5068CCGRN</t>
  </si>
  <si>
    <t>Cover, for 2 qt. octagonal bouillabaisse dish, aluminum with ceramic-look coating, Sandstone, Calypso Green</t>
  </si>
  <si>
    <t>5068CCHESTNUT</t>
  </si>
  <si>
    <t xml:space="preserve">Cover, for 2 qt. octagonal bouillabaisse dish, aluminum with ceramic-look coating, Sandstone, Matte Brown </t>
  </si>
  <si>
    <t>5068CDKBLU</t>
  </si>
  <si>
    <t>Cover, for 2 qt. octagonal bouillabaisse dish, aluminum with ceramic-look coating, Sandstone, Dark Blue</t>
  </si>
  <si>
    <t>5068CDUSTYR</t>
  </si>
  <si>
    <t>Cover, for 2 qt. octagonal bouillabaisse dish, aluminum with ceramic-look coating, Sandstone, Dusty Rose</t>
  </si>
  <si>
    <t>5068CFGLDREVISION</t>
  </si>
  <si>
    <t>Cover, for 2 qt. octagonal bouillabaisse dish, aluminum with ceramic-look coating, Sandstone, Fiesta Gold</t>
  </si>
  <si>
    <t>5068CGINGER</t>
  </si>
  <si>
    <t>Cover, for 2 qt. octagonal bouillabaisse dish, aluminum with ceramic-look coating, Sandstone, Ginger</t>
  </si>
  <si>
    <t>5068CGRN</t>
  </si>
  <si>
    <t>Bouillabaisse Dish, 2 qt., 8" x 14-1/2" x 2-3/4" H, octagonal, aluminum with ceramic-look coating, Sandstone, Calypso Green</t>
  </si>
  <si>
    <t>5068CHESTNUT</t>
  </si>
  <si>
    <t xml:space="preserve">Bouillabaisse Dish, 2 qt., 8" x 14-1/2" x 2-3/4" H, octagonal, aluminum with ceramic-look coating, Sandstone, Matte Brown </t>
  </si>
  <si>
    <t>5068CHGLD</t>
  </si>
  <si>
    <t>Cover, for 2 qt. octagonal bouillabaisse dish, aluminum with ceramic-look coating, Sandstone, Harvest Gold</t>
  </si>
  <si>
    <t>5068CHGRN</t>
  </si>
  <si>
    <t>Cover, for 2 qt. octagonal bouillabaisse dish, aluminum with ceramic-look coating, Sandstone, Hunter Green</t>
  </si>
  <si>
    <t>5068CIVY</t>
  </si>
  <si>
    <t>Cover, for 2 qt. octagonal bouillabaisse dish, aluminum with ceramic-look coating, Sandstone, Ivory</t>
  </si>
  <si>
    <t>5068CIVYSPKLD</t>
  </si>
  <si>
    <t>Cover, for 2 qt. octagonal bouillabaisse dish, aluminum with ceramic-look coating, Sandstone, Ivory Speckled</t>
  </si>
  <si>
    <t>5068CPLATINUMGRA</t>
  </si>
  <si>
    <t>Cover, for 2 qt. octagonal bouillabaisse dish, aluminum with ceramic-look coating, Sandstone, Platinum Gray</t>
  </si>
  <si>
    <t>5068CPLUM</t>
  </si>
  <si>
    <t>Cover, for 2 qt. octagonal bouillabaisse dish, aluminum with ceramic-look coating, Sandstone, Plum</t>
  </si>
  <si>
    <t>5068CPWHT</t>
  </si>
  <si>
    <t>Cover, for 2 qt. octagonal bouillabaisse dish, aluminum with ceramic-look coating, Sandstone, Pearl White</t>
  </si>
  <si>
    <t>5068CRED</t>
  </si>
  <si>
    <t>Cover, for 2 qt. octagonal bouillabaisse dish, aluminum with ceramic-look coating, Sandstone, Red</t>
  </si>
  <si>
    <t>5068CSLATE</t>
  </si>
  <si>
    <t xml:space="preserve">Cover, for 2 qt. octagonal bouillabaisse dish, aluminum with ceramic-look coating, Sandstone, Matte Dark Gray </t>
  </si>
  <si>
    <t>5068CSMOKEGRA</t>
  </si>
  <si>
    <t>Cover, for 2 qt. octagonal bouillabaisse dish, aluminum with ceramic-look coating, Sandstone, Smoke Gray</t>
  </si>
  <si>
    <t>5068CTAN</t>
  </si>
  <si>
    <t>Cover, for 2 qt. octagonal bouillabaisse dish, aluminum with ceramic-look coating, Sandstone, Tan</t>
  </si>
  <si>
    <t>5068CTANGREVISION</t>
  </si>
  <si>
    <t>Cover, for 2 qt. octagonal bouillabaisse dish, aluminum with ceramic-look coating, Sandstone, Tangerine</t>
  </si>
  <si>
    <t>5068CTEAL</t>
  </si>
  <si>
    <t>Cover, for 2 qt. octagonal bouillabaisse dish, aluminum with ceramic-look coating, Sandstone, Teal</t>
  </si>
  <si>
    <t>5068CTERRA</t>
  </si>
  <si>
    <t>Cover, for 2 qt. octagonal bouillabaisse dish, aluminum with ceramic-look coating, Sandstone, Terra Cotta</t>
  </si>
  <si>
    <t>5068CWHTM</t>
  </si>
  <si>
    <t xml:space="preserve">Cover, for 2 qt. octagonal bouillabaisse dish, aluminum with ceramic-look coating, Sandstone, Matte White </t>
  </si>
  <si>
    <t>5068DKBLU</t>
  </si>
  <si>
    <t>Bouillabaisse Dish, 2 qt., 8" x 14-1/2" x 2-3/4" H, octagonal, aluminum with ceramic-look coating, Sandstone, Dark Blue</t>
  </si>
  <si>
    <t>5068DUSTYR</t>
  </si>
  <si>
    <t>Bouillabaisse Dish, 2 qt., 8" x 14-1/2" x 2-3/4" H, octagonal, aluminum with ceramic-look coating, Sandstone, Dusty Rose</t>
  </si>
  <si>
    <t>5068FGLDREVISION</t>
  </si>
  <si>
    <t>Bouillabaisse Dish, 2 qt., 8" x 14-1/2" x 2-3/4" H, octagonal, aluminum with ceramic-look coating, Sandstone, Fiesta Gold</t>
  </si>
  <si>
    <t>5068GINGER</t>
  </si>
  <si>
    <t>Bouillabaisse Dish, 2 qt., 8" x 14-1/2" x 2-3/4" H, octagonal, aluminum with ceramic-look coating, Sandstone, Ginger</t>
  </si>
  <si>
    <t>5068HGLD</t>
  </si>
  <si>
    <t>Bouillabaisse Dish, 2 qt., 8" x 14-1/2" x 2-3/4" H, octagonal, aluminum with ceramic-look coating, Sandstone, Harvest Gold</t>
  </si>
  <si>
    <t>5068HGRN</t>
  </si>
  <si>
    <t>Bouillabaisse Dish, 2 qt., 8" x 14-1/2" x 2-3/4" H, octagonal, aluminum with ceramic-look coating, Sandstone, Hunter Green</t>
  </si>
  <si>
    <t>5068IVY</t>
  </si>
  <si>
    <t>Bouillabaisse Dish, 2 qt., 8" x 14-1/2" x 2-3/4" H, octagonal, aluminum with ceramic-look coating, Sandstone, Ivory</t>
  </si>
  <si>
    <t>5068IVYSPKLD</t>
  </si>
  <si>
    <t>Bouillabaisse Dish, 2 qt., 8" x 14-1/2" x 2-3/4" H, octagonal, aluminum with ceramic-look coating, Sandstone, Ivory Speckled</t>
  </si>
  <si>
    <t>5068PLATINUMGRA</t>
  </si>
  <si>
    <t>Bouillabaisse Dish, 2 qt., 8" x 14-1/2" x 2-3/4" H, octagonal, aluminum with ceramic-look coating, Sandstone, Platinum Gray</t>
  </si>
  <si>
    <t>5068PLUM</t>
  </si>
  <si>
    <t>Bouillabaisse Dish, 2 qt., 8" x 14-1/2" x 2-3/4" H, octagonal, aluminum with ceramic-look coating, Sandstone, Plum</t>
  </si>
  <si>
    <t>5068PWHT</t>
  </si>
  <si>
    <t>Bouillabaisse Dish, 2 qt., 8" x 14-1/2" x 2-3/4" H, octagonal, aluminum with ceramic-look coating, Sandstone, Pearl White</t>
  </si>
  <si>
    <t>5068RED</t>
  </si>
  <si>
    <t>Bouillabaisse Dish, 2 qt., 8" x 14-1/2" x 2-3/4" H, octagonal, aluminum with ceramic-look coating, Sandstone, Red</t>
  </si>
  <si>
    <t>5068SLATE</t>
  </si>
  <si>
    <t xml:space="preserve">Bouillabaisse Dish, 2 qt., 8" x 14-1/2" x 2-3/4" H, octagonal, aluminum with ceramic-look coating, Sandstone, Matte Dark Gray </t>
  </si>
  <si>
    <t>5068SMOKEGRA</t>
  </si>
  <si>
    <t>Bouillabaisse Dish, 2 qt., 8" x 14-1/2" x 2-3/4" H, octagonal, aluminum with ceramic-look coating, Sandstone, Smoke Gray</t>
  </si>
  <si>
    <t>5068TAN</t>
  </si>
  <si>
    <t>Bouillabaisse Dish, 2 qt., 8" x 14-1/2" x 2-3/4" H, octagonal, aluminum with ceramic-look coating, Sandstone, Tan</t>
  </si>
  <si>
    <t>5068TANGREVISION</t>
  </si>
  <si>
    <t>Bouillabaisse Dish, 2 qt., 8" x 14-1/2" x 2-3/4" H, octagonal, aluminum with ceramic-look coating, Sandstone, Tangerine</t>
  </si>
  <si>
    <t>5068TEAL</t>
  </si>
  <si>
    <t>Bouillabaisse Dish, 2 qt., 8" x 14-1/2" x 2-3/4" H, octagonal, aluminum with ceramic-look coating, Sandstone, Teal</t>
  </si>
  <si>
    <t>5068TERRA</t>
  </si>
  <si>
    <t>Bouillabaisse Dish, 2 qt., 8" x 14-1/2" x 2-3/4" H, octagonal, aluminum with ceramic-look coating, Sandstone, Terra Cotta</t>
  </si>
  <si>
    <t>5068WHTM</t>
  </si>
  <si>
    <t xml:space="preserve">Bouillabaisse Dish, 2 qt., 8" x 14-1/2" x 2-3/4" H, octagonal, aluminum with ceramic-look coating, Sandstone, Matte White </t>
  </si>
  <si>
    <t>Casserole Dish, 1 qt., 10-1/2" x 12-3/4" x 1-1/2" H, oval, aluminum with Pewter-Glo finish</t>
  </si>
  <si>
    <t>Casserole Dish, 10-5/8" x 12-3/4" x 2-7/8" H, pedestal, aluminum with Pewter-Glo finish</t>
  </si>
  <si>
    <t>50695051ALLERGENLAVENDER</t>
  </si>
  <si>
    <t xml:space="preserve">Casserole Dish, 10-5/8" x 12-3/4" x 2-7/8" H, pedestal, aluminum with ceramic-look coating, Sandstone, Allergen Lavender </t>
  </si>
  <si>
    <t>50695051BLK</t>
  </si>
  <si>
    <t>Casserole Dish, 10-5/8" x 12-3/4" x 2-7/8" H, pedestal, aluminum with ceramic-look coating, Sandstone, Black</t>
  </si>
  <si>
    <t>50695051BLKSPKLD</t>
  </si>
  <si>
    <t>Casserole Dish, 10-5/8" x 12-3/4" x 2-7/8" H, pedestal, aluminum with ceramic-look coating, Sandstone, Black Speckled</t>
  </si>
  <si>
    <t>50695051CABERNET</t>
  </si>
  <si>
    <t xml:space="preserve">Casserole Dish, 10-5/8" x 12-3/4" x 2-7/8" H, pedestal, aluminum with ceramic-look coating, Sandstone, Matte Red </t>
  </si>
  <si>
    <t>50695051CARM</t>
  </si>
  <si>
    <t>Casserole Dish, 10-5/8" x 12-3/4" x 2-7/8" H, pedestal, aluminum with ceramic-look coating, Sandstone, Caramel</t>
  </si>
  <si>
    <t>50695051CGRN</t>
  </si>
  <si>
    <t>Casserole Dish, 10-5/8" x 12-3/4" x 2-7/8" H, pedestal, aluminum with ceramic-look coating, Sandstone, Calypso Green</t>
  </si>
  <si>
    <t>50695051CHESTNUT</t>
  </si>
  <si>
    <t xml:space="preserve">Casserole Dish, 10-5/8" x 12-3/4" x 2-7/8" H, pedestal, aluminum with ceramic-look coating, Sandstone, Matte Brown </t>
  </si>
  <si>
    <t>50695051DKBLU</t>
  </si>
  <si>
    <t>Casserole Dish, 10-5/8" x 12-3/4" x 2-7/8" H, pedestal, aluminum with ceramic-look coating, Sandstone, Dark Blue</t>
  </si>
  <si>
    <t>50695051DUSTYR</t>
  </si>
  <si>
    <t>Casserole Dish, 10-5/8" x 12-3/4" x 2-7/8" H, pedestal, aluminum with ceramic-look coating, Sandstone, Dusty Rose</t>
  </si>
  <si>
    <t>50695051FGLDREVISION</t>
  </si>
  <si>
    <t>Casserole Dish, 10-5/8" x 12-3/4" x 2-7/8" H, pedestal, aluminum with ceramic-look coating, Sandstone, Fiesta Gold</t>
  </si>
  <si>
    <t>50695051GINGER</t>
  </si>
  <si>
    <t>Casserole Dish, 10-5/8" x 12-3/4" x 2-7/8" H, pedestal, aluminum with ceramic-look coating, Sandstone, Ginger</t>
  </si>
  <si>
    <t>50695051HGLD</t>
  </si>
  <si>
    <t>Casserole Dish, 10-5/8" x 12-3/4" x 2-7/8" H, pedestal, aluminum with ceramic-look coating, Sandstone, Harvest Gold</t>
  </si>
  <si>
    <t>50695051HGRN</t>
  </si>
  <si>
    <t>Casserole Dish, 10-5/8" x 12-3/4" x 2-7/8" H, pedestal, aluminum with ceramic-look coating, Sandstone, Hunter Green</t>
  </si>
  <si>
    <t>50695051IVY</t>
  </si>
  <si>
    <t>Casserole Dish, 10-5/8" x 12-3/4" x 2-7/8" H, pedestal, aluminum with ceramic-look coating, Sandstone, Ivory</t>
  </si>
  <si>
    <t>50695051IVYSPKLD</t>
  </si>
  <si>
    <t>Casserole Dish, 10-5/8" x 12-3/4" x 2-7/8" H, pedestal, aluminum with ceramic-look coating, Sandstone, Ivory Speckled</t>
  </si>
  <si>
    <t>50695051PLATINUMGRA</t>
  </si>
  <si>
    <t>Casserole Dish, 10-5/8" x 12-3/4" x 2-7/8" H, pedestal, aluminum with ceramic-look coating, Sandstone, Platinum Gray</t>
  </si>
  <si>
    <t>50695051PLUM</t>
  </si>
  <si>
    <t>Casserole Dish, 10-5/8" x 12-3/4" x 2-7/8" H, pedestal, aluminum with ceramic-look coating, Sandstone, Plum</t>
  </si>
  <si>
    <t>50695051PWHT</t>
  </si>
  <si>
    <t>Casserole Dish, 10-5/8" x 12-3/4" x 2-7/8" H, pedestal, aluminum with ceramic-look coating, Sandstone, Pearl White</t>
  </si>
  <si>
    <t>50695051RED</t>
  </si>
  <si>
    <t>Casserole Dish, 10-5/8" x 12-3/4" x 2-7/8" H, pedestal, aluminum with ceramic-look coating, Sandstone, Red</t>
  </si>
  <si>
    <t>50695051SLATE</t>
  </si>
  <si>
    <t xml:space="preserve">Casserole Dish, 10-5/8" x 12-3/4" x 2-7/8" H, pedestal, aluminum with ceramic-look coating, Sandstone, Matte Dark Gray </t>
  </si>
  <si>
    <t>50695051SMOKEGRA</t>
  </si>
  <si>
    <t>Casserole Dish, 10-5/8" x 12-3/4" x 2-7/8" H, pedestal, aluminum with ceramic-look coating, Sandstone, Smoke Gray</t>
  </si>
  <si>
    <t>50695051TAN</t>
  </si>
  <si>
    <t>Casserole Dish, 10-5/8" x 12-3/4" x 2-7/8" H, pedestal, aluminum with ceramic-look coating, Sandstone, Tan</t>
  </si>
  <si>
    <t>50695051TANGREVISION</t>
  </si>
  <si>
    <t>Casserole Dish, 10-5/8" x 12-3/4" x 2-7/8" H, pedestal, aluminum with ceramic-look coating, Sandstone, Tangerine</t>
  </si>
  <si>
    <t>50695051TEAL</t>
  </si>
  <si>
    <t>Casserole Dish, 10-5/8" x 12-3/4" x 2-7/8" H, pedestal, aluminum with ceramic-look coating, Sandstone, Teal</t>
  </si>
  <si>
    <t>50695051TERRA</t>
  </si>
  <si>
    <t>Casserole Dish, 10-5/8" x 12-3/4" x 2-7/8" H, pedestal, aluminum with ceramic-look coating, Sandstone, Terra Cotta</t>
  </si>
  <si>
    <t>50695051WHTM</t>
  </si>
  <si>
    <t xml:space="preserve">Casserole Dish, 10-5/8" x 12-3/4" x 2-7/8" H, pedestal, aluminum with ceramic-look coating, Sandstone, Matte White </t>
  </si>
  <si>
    <t>5069ALLERGENLAVENDER</t>
  </si>
  <si>
    <t xml:space="preserve">Casserole Dish, 1 qt., 10-1/2" x 12-3/4" x 1-1/2" H, oval, aluminum with ceramic-look coating, Sandstone, Allergen Lavender </t>
  </si>
  <si>
    <t>5069BLK</t>
  </si>
  <si>
    <t>Casserole Dish, 1 qt., 10-1/2" x 12-3/4" x 1-1/2" H, oval, aluminum with ceramic-look coating, Sandstone, Black</t>
  </si>
  <si>
    <t>5069BLKSPKLD</t>
  </si>
  <si>
    <t>Casserole Dish, 1 qt., 10-1/2" x 12-3/4" x 1-1/2" H, oval, aluminum with ceramic-look coating, Sandstone, Black Speckled</t>
  </si>
  <si>
    <t>5069CABERNET</t>
  </si>
  <si>
    <t xml:space="preserve">Casserole Dish, 1 qt., 10-1/2" x 12-3/4" x 1-1/2" H, oval, aluminum with ceramic-look coating, Sandstone, Matte Red </t>
  </si>
  <si>
    <t>5069CARM</t>
  </si>
  <si>
    <t>Casserole Dish, 1 qt., 10-1/2" x 12-3/4" x 1-1/2" H, oval, aluminum with ceramic-look coating, Sandstone, Caramel</t>
  </si>
  <si>
    <t>5069CGRN</t>
  </si>
  <si>
    <t>Casserole Dish, 1 qt., 10-1/2" x 12-3/4" x 1-1/2" H, oval, aluminum with ceramic-look coating, Sandstone, Calypso Green</t>
  </si>
  <si>
    <t>5069CHESTNUT</t>
  </si>
  <si>
    <t xml:space="preserve">Casserole Dish, 1 qt., 10-1/2" x 12-3/4" x 1-1/2" H, oval, aluminum with ceramic-look coating, Sandstone, Matte Brown </t>
  </si>
  <si>
    <t>5069DKBLU</t>
  </si>
  <si>
    <t>Casserole Dish, 1 qt., 10-1/2" x 12-3/4" x 1-1/2" H, oval, aluminum with ceramic-look coating, Sandstone, Dark Blue</t>
  </si>
  <si>
    <t>5069DUSTYR</t>
  </si>
  <si>
    <t>Casserole Dish, 1 qt., 10-1/2" x 12-3/4" x 1-1/2" H, oval, aluminum with ceramic-look coating, Sandstone, Dusty Rose</t>
  </si>
  <si>
    <t>5069FGLDREVISION</t>
  </si>
  <si>
    <t>Casserole Dish, 1 qt., 10-1/2" x 12-3/4" x 1-1/2" H, oval, aluminum with ceramic-look coating, Sandstone, Fiesta Gold</t>
  </si>
  <si>
    <t>5069GINGER</t>
  </si>
  <si>
    <t>Casserole Dish, 1 qt., 10-1/2" x 12-3/4" x 1-1/2" H, oval, aluminum with ceramic-look coating, Sandstone, Ginger</t>
  </si>
  <si>
    <t>5069HGLD</t>
  </si>
  <si>
    <t>Casserole Dish, 1 qt., 10-1/2" x 12-3/4" x 1-1/2" H, oval, aluminum with ceramic-look coating, Sandstone, Harvest Gold</t>
  </si>
  <si>
    <t>5069HGRN</t>
  </si>
  <si>
    <t>Casserole Dish, 1 qt., 10-1/2" x 12-3/4" x 1-1/2" H, oval, aluminum with ceramic-look coating, Sandstone, Hunter Green</t>
  </si>
  <si>
    <t>5069IVY</t>
  </si>
  <si>
    <t>Casserole Dish, 1 qt., 10-1/2" x 12-3/4" x 1-1/2" H, oval, aluminum with ceramic-look coating, Sandstone, Ivory</t>
  </si>
  <si>
    <t>5069IVYSPKLD</t>
  </si>
  <si>
    <t>Casserole Dish, 1 qt., 10-1/2" x 12-3/4" x 1-1/2" H, oval, aluminum with ceramic-look coating, Sandstone, Ivory Speckled</t>
  </si>
  <si>
    <t>5069PLATINUMGRA</t>
  </si>
  <si>
    <t>Casserole Dish, 1 qt., 10-1/2" x 12-3/4" x 1-1/2" H, oval, aluminum with ceramic-look coating, Sandstone, Platinum Gray</t>
  </si>
  <si>
    <t>5069PLUM</t>
  </si>
  <si>
    <t>Casserole Dish, 1 qt., 10-1/2" x 12-3/4" x 1-1/2" H, oval, aluminum with ceramic-look coating, Sandstone, Plum</t>
  </si>
  <si>
    <t>5069PWHT</t>
  </si>
  <si>
    <t>Casserole Dish, 1 qt., 10-1/2" x 12-3/4" x 1-1/2" H, oval, aluminum with ceramic-look coating, Sandstone, Pearl White</t>
  </si>
  <si>
    <t>5069RED</t>
  </si>
  <si>
    <t>Casserole Dish, 1 qt., 10-1/2" x 12-3/4" x 1-1/2" H, oval, aluminum with ceramic-look coating, Sandstone, Red</t>
  </si>
  <si>
    <t>5069SLATE</t>
  </si>
  <si>
    <t xml:space="preserve">Casserole Dish, 1 qt., 10-1/2" x 12-3/4" x 1-1/2" H, oval, aluminum with ceramic-look coating, Sandstone, Matte Dark Gray </t>
  </si>
  <si>
    <t>5069SMOKEGRA</t>
  </si>
  <si>
    <t>Casserole Dish, 1 qt., 10-1/2" x 12-3/4" x 1-1/2" H, oval, aluminum with ceramic-look coating, Sandstone, Smoke Gray</t>
  </si>
  <si>
    <t>5069TAN</t>
  </si>
  <si>
    <t>Casserole Dish, 1 qt., 10-1/2" x 12-3/4" x 1-1/2" H, oval, aluminum with ceramic-look coating, Sandstone, Tan</t>
  </si>
  <si>
    <t>5069TANGREVISION</t>
  </si>
  <si>
    <t>Casserole Dish, 1 qt., 10-1/2" x 12-3/4" x 1-1/2" H, oval, aluminum with ceramic-look coating, Sandstone, Tangerine</t>
  </si>
  <si>
    <t>5069TEAL</t>
  </si>
  <si>
    <t>Casserole Dish, 1 qt., 10-1/2" x 12-3/4" x 1-1/2" H, oval, aluminum with ceramic-look coating, Sandstone, Teal</t>
  </si>
  <si>
    <t>5069TERRA</t>
  </si>
  <si>
    <t>Casserole Dish, 1 qt., 10-1/2" x 12-3/4" x 1-1/2" H, oval, aluminum with ceramic-look coating, Sandstone, Terra Cotta</t>
  </si>
  <si>
    <t>5069WHTM</t>
  </si>
  <si>
    <t xml:space="preserve">Casserole Dish, 1 qt., 10-1/2" x 12-3/4" x 1-1/2" H, oval, aluminum with ceramic-look coating, Sandstone, Matte White </t>
  </si>
  <si>
    <t>Chafer Food Pan, full size, 3 gallon 16 oz., 20-3/4" x 12-11/16" x 4", rectangular, aluminum with Pewter-Glo finish</t>
  </si>
  <si>
    <t>Suprastone Hot &amp; Cold Hidden Induction &amp; Frost Top Buffet, 84"W x 30"D x 34"H, solid 3" Suprastone countertop, includes: (2) hidden 1800 watt induction stoves with infinite controls to cook or hold (12083), (1) 36" x 17" undermounted frost top, 6" casters, wood base, 120v/60/1-ph, 45 amps, NEMA (1) L5-20 plug, (1) L5-30P plug</t>
  </si>
  <si>
    <t>Suprastone Mobile Hidden Induction Action Table, 72"W x 30"D x 36"H, solid 3" Suprastone countertop, includes: (3) hidden 1800 watt induction stoves with infinite controls to cook or hold (12083), flip-up control panel, 4" casters, brushed stainless steel/laminate base, 120v/60/1-ph, 45 amps, NEMA (1) L5-20 plug, (1) L5-30 plug</t>
  </si>
  <si>
    <t>5070ALLERGENLAVENDER</t>
  </si>
  <si>
    <t xml:space="preserve">Chafer Food Pan, full size, 3 gallon 16 oz., 20-3/4" x 12-11/16" x 4", rectangular, aluminum with ceramic-look coating, Sandstone, Allergen Lavender </t>
  </si>
  <si>
    <t>5070BLK</t>
  </si>
  <si>
    <t>Chafer Food Pan, full size, 3 gallon 16 oz., 20-3/4" x 12-11/16" x 4", rectangular, aluminum with ceramic-look coating, Sandstone, Black</t>
  </si>
  <si>
    <t>5070BLKSPKLD</t>
  </si>
  <si>
    <t>Chafer Food Pan, full size, 3 gallon 16 oz., 20-3/4" x 12-11/16" x 4", rectangular, aluminum with ceramic-look coating, Sandstone, Black Speckled</t>
  </si>
  <si>
    <t>5070CABERNET</t>
  </si>
  <si>
    <t xml:space="preserve">Chafer Food Pan, full size, 3 gallon 16 oz., 20-3/4" x 12-11/16" x 4", rectangular, aluminum with ceramic-look coating, Sandstone, Matte Red </t>
  </si>
  <si>
    <t>5070CARM</t>
  </si>
  <si>
    <t>Chafer Food Pan, full size, 3 gallon 16 oz., 20-3/4" x 12-11/16" x 4", rectangular, aluminum with ceramic-look coating, Sandstone, Caramel</t>
  </si>
  <si>
    <t>5070CGRN</t>
  </si>
  <si>
    <t>Chafer Food Pan, full size, 3 gallon 16 oz., 20-3/4" x 12-11/16" x 4", rectangular, aluminum with ceramic-look coating, Sandstone, Calypso Green</t>
  </si>
  <si>
    <t>5070CHESTNUT</t>
  </si>
  <si>
    <t xml:space="preserve">Chafer Food Pan, full size, 3 gallon 16 oz., 20-3/4" x 12-11/16" x 4", rectangular, aluminum with ceramic-look coating, Sandstone, Matte Brown </t>
  </si>
  <si>
    <t>5070DKBLU</t>
  </si>
  <si>
    <t>Chafer Food Pan, full size, 3 gallon 16 oz., 20-3/4" x 12-11/16" x 4", rectangular, aluminum with ceramic-look coating, Sandstone, Dark Blue</t>
  </si>
  <si>
    <t>5070DUSTYR</t>
  </si>
  <si>
    <t>Chafer Food Pan, full size, 3 gallon 16 oz., 20-3/4" x 12-11/16" x 4", rectangular, aluminum with ceramic-look coating, Sandstone, Dusty Rose</t>
  </si>
  <si>
    <t>5070FGLDREVISION</t>
  </si>
  <si>
    <t>Chafer Food Pan, full size, 3 gallon 16 oz., 20-3/4" x 12-11/16" x 4", rectangular, aluminum with ceramic-look coating, Sandstone, Fiesta Gold</t>
  </si>
  <si>
    <t>5070GINGER</t>
  </si>
  <si>
    <t>Chafer Food Pan, full size, 3 gallon 16 oz., 20-3/4" x 12-11/16" x 4", rectangular, aluminum with ceramic-look coating, Sandstone, Ginger</t>
  </si>
  <si>
    <t>5070HGLD</t>
  </si>
  <si>
    <t>Chafer Food Pan, full size, 3 gallon 16 oz., 20-3/4" x 12-11/16" x 4", rectangular, aluminum with ceramic-look coating, Sandstone, Harvest Gold</t>
  </si>
  <si>
    <t>5070HGRN</t>
  </si>
  <si>
    <t>Chafer Food Pan, full size, 3 gallon 16 oz., 20-3/4" x 12-11/16" x 4", rectangular, aluminum with ceramic-look coating, Sandstone, Hunter Green</t>
  </si>
  <si>
    <t>5070IVY</t>
  </si>
  <si>
    <t>Chafer Food Pan, full size, 3 gallon 16 oz., 20-3/4" x 12-11/16" x 4", rectangular, aluminum with ceramic-look coating, Sandstone, Ivory</t>
  </si>
  <si>
    <t>5070IVYSPKLD</t>
  </si>
  <si>
    <t>Chafer Food Pan, full size, 3 gallon 16 oz., 20-3/4" x 12-11/16" x 4", rectangular, aluminum with ceramic-look coating, Sandstone, Ivory Speckled</t>
  </si>
  <si>
    <t>5070PLATINUMGRA</t>
  </si>
  <si>
    <t>Chafer Food Pan, full size, 3 gallon 16 oz., 20-3/4" x 12-11/16" x 4", rectangular, aluminum with ceramic-look coating, Sandstone, Platinum Gray</t>
  </si>
  <si>
    <t>5070PLUM</t>
  </si>
  <si>
    <t>Chafer Food Pan, full size, 3 gallon 16 oz., 20-3/4" x 12-11/16" x 4", rectangular, aluminum with ceramic-look coating, Sandstone, Plum</t>
  </si>
  <si>
    <t>5070PWHT</t>
  </si>
  <si>
    <t>Chafer Food Pan, full size, 3 gallon 16 oz., 20-3/4" x 12-11/16" x 4", rectangular, aluminum with ceramic-look coating, Sandstone, Pearl White</t>
  </si>
  <si>
    <t>5070RED</t>
  </si>
  <si>
    <t>Chafer Food Pan, full size, 3 gallon 16 oz., 20-3/4" x 12-11/16" x 4", rectangular, aluminum with ceramic-look coating, Sandstone, Red</t>
  </si>
  <si>
    <t>5070SLATE</t>
  </si>
  <si>
    <t xml:space="preserve">Chafer Food Pan, full size, 3 gallon 16 oz., 20-3/4" x 12-11/16" x 4", rectangular, aluminum with ceramic-look coating, Sandstone, Matte Dark Gray </t>
  </si>
  <si>
    <t>5070SMOKEGRA</t>
  </si>
  <si>
    <t>Chafer Food Pan, full size, 3 gallon 16 oz., 20-3/4" x 12-11/16" x 4", rectangular, aluminum with ceramic-look coating, Sandstone, Smoke Gray</t>
  </si>
  <si>
    <t>5070TAN</t>
  </si>
  <si>
    <t>Chafer Food Pan, full size, 3 gallon 16 oz., 20-3/4" x 12-11/16" x 4", rectangular, aluminum with ceramic-look coating, Sandstone, Tan</t>
  </si>
  <si>
    <t>5070TANGREVISION</t>
  </si>
  <si>
    <t>Chafer Food Pan, full size, 3 gallon 16 oz., 20-3/4" x 12-11/16" x 4", rectangular, aluminum with ceramic-look coating, Sandstone, Tangerine</t>
  </si>
  <si>
    <t>5070TEAL</t>
  </si>
  <si>
    <t>Chafer Food Pan, full size, 3 gallon 16 oz., 20-3/4" x 12-11/16" x 4", rectangular, aluminum with ceramic-look coating, Sandstone, Teal</t>
  </si>
  <si>
    <t>5070TERRA</t>
  </si>
  <si>
    <t>Chafer Food Pan, full size, 3 gallon 16 oz., 20-3/4" x 12-11/16" x 4", rectangular, aluminum with ceramic-look coating, Sandstone, Terra Cotta</t>
  </si>
  <si>
    <t>5070WHTM</t>
  </si>
  <si>
    <t xml:space="preserve">Chafer Food Pan, full size, 3 gallon 16 oz., 20-3/4" x 12-11/16" x 4", rectangular, aluminum with ceramic-look coating, Sandstone, Matte White </t>
  </si>
  <si>
    <t>Chafer Food Pan, 1/2 size, 2-1/2 gallon, 12-7/8" x 10-5/8" x 6-1/8", rectangular, aluminum with Pewter-Glo finish</t>
  </si>
  <si>
    <t>5071ALLERGENLAVENDER</t>
  </si>
  <si>
    <t xml:space="preserve">Chafer Food Pan, 1/2 size, 2-1/2 gallon, 12-7/8" x 10-5/8" x 6-1/8", rectangular, aluminum with ceramic-look coating, Sandstone, Allergen Lavender </t>
  </si>
  <si>
    <t>5071BLK</t>
  </si>
  <si>
    <t>Chafer Food Pan, 1/2 size, 2-1/2 gallon, 12-7/8" x 10-5/8" x 6-1/8", rectangular, aluminum with ceramic-look coating, Sandstone, Black</t>
  </si>
  <si>
    <t>5071BLKSPKLD</t>
  </si>
  <si>
    <t>Chafer Food Pan, 1/2 size, 2-1/2 gallon, 12-7/8" x 10-5/8" x 6-1/8", rectangular, aluminum with ceramic-look coating, Sandstone, Black Speckled</t>
  </si>
  <si>
    <t>5071CABERNET</t>
  </si>
  <si>
    <t xml:space="preserve">Chafer Food Pan, 1/2 size, 2-1/2 gallon, 12-7/8" x 10-5/8" x 6-1/8", rectangular, aluminum with ceramic-look coating, Sandstone, Matte Red </t>
  </si>
  <si>
    <t>5071CARM</t>
  </si>
  <si>
    <t>Chafer Food Pan, 1/2 size, 2-1/2 gallon, 12-7/8" x 10-5/8" x 6-1/8", rectangular, aluminum with ceramic-look coating, Sandstone, Caramel</t>
  </si>
  <si>
    <t>5071CGRN</t>
  </si>
  <si>
    <t>Chafer Food Pan, 1/2 size, 2-1/2 gallon, 12-7/8" x 10-5/8" x 6-1/8", rectangular, aluminum with ceramic-look coating, Sandstone, Calypso Green</t>
  </si>
  <si>
    <t>5071CHESTNUT</t>
  </si>
  <si>
    <t xml:space="preserve">Chafer Food Pan, 1/2 size, 2-1/2 gallon, 12-7/8" x 10-5/8" x 6-1/8", rectangular, aluminum with ceramic-look coating, Sandstone, Matte Brown </t>
  </si>
  <si>
    <t>5071DKBLU</t>
  </si>
  <si>
    <t>Chafer Food Pan, 1/2 size, 2-1/2 gallon, 12-7/8" x 10-5/8" x 6-1/8", rectangular, aluminum with ceramic-look coating, Sandstone, Dark Blue</t>
  </si>
  <si>
    <t>5071DUSTYR</t>
  </si>
  <si>
    <t>Chafer Food Pan, 1/2 size, 2-1/2 gallon, 12-7/8" x 10-5/8" x 6-1/8", rectangular, aluminum with ceramic-look coating, Sandstone, Dusty Rose</t>
  </si>
  <si>
    <t>5071FGLDREVISION</t>
  </si>
  <si>
    <t>Chafer Food Pan, 1/2 size, 2-1/2 gallon, 12-7/8" x 10-5/8" x 6-1/8", rectangular, aluminum with ceramic-look coating, Sandstone, Fiesta Gold</t>
  </si>
  <si>
    <t>5071GINGER</t>
  </si>
  <si>
    <t>Chafer Food Pan, 1/2 size, 2-1/2 gallon, 12-7/8" x 10-5/8" x 6-1/8", rectangular, aluminum with ceramic-look coating, Sandstone, Ginger</t>
  </si>
  <si>
    <t>5071HGLD</t>
  </si>
  <si>
    <t>Chafer Food Pan, 1/2 size, 2-1/2 gallon, 12-7/8" x 10-5/8" x 6-1/8", rectangular, aluminum with ceramic-look coating, Sandstone, Harvest Gold</t>
  </si>
  <si>
    <t>5071HGRN</t>
  </si>
  <si>
    <t>Chafer Food Pan, 1/2 size, 2-1/2 gallon, 12-7/8" x 10-5/8" x 6-1/8", rectangular, aluminum with ceramic-look coating, Sandstone, Hunter Green</t>
  </si>
  <si>
    <t>5071IVY</t>
  </si>
  <si>
    <t>Chafer Food Pan, 1/2 size, 2-1/2 gallon, 12-7/8" x 10-5/8" x 6-1/8", rectangular, aluminum with ceramic-look coating, Sandstone, Ivory</t>
  </si>
  <si>
    <t>5071IVYSPKLD</t>
  </si>
  <si>
    <t>Chafer Food Pan, 1/2 size, 2-1/2 gallon, 12-7/8" x 10-5/8" x 6-1/8", rectangular, aluminum with ceramic-look coating, Sandstone, Ivory Speckled</t>
  </si>
  <si>
    <t>5071PLATINUMGRA</t>
  </si>
  <si>
    <t>Chafer Food Pan, 1/2 size, 2-1/2 gallon, 12-7/8" x 10-5/8" x 6-1/8", rectangular, aluminum with ceramic-look coating, Sandstone, Platinum Gray</t>
  </si>
  <si>
    <t>5071PLUM</t>
  </si>
  <si>
    <t>Chafer Food Pan, 1/2 size, 2-1/2 gallon, 12-7/8" x 10-5/8" x 6-1/8", rectangular, aluminum with ceramic-look coating, Sandstone, Plum</t>
  </si>
  <si>
    <t>5071PWHT</t>
  </si>
  <si>
    <t>Chafer Food Pan, 1/2 size, 2-1/2 gallon, 12-7/8" x 10-5/8" x 6-1/8", rectangular, aluminum with ceramic-look coating, Sandstone, Pearl White</t>
  </si>
  <si>
    <t>5071RED</t>
  </si>
  <si>
    <t>Chafer Food Pan, 1/2 size, 2-1/2 gallon, 12-7/8" x 10-5/8" x 6-1/8", rectangular, aluminum with ceramic-look coating, Sandstone, Red</t>
  </si>
  <si>
    <t>5071SLATE</t>
  </si>
  <si>
    <t xml:space="preserve">Chafer Food Pan, 1/2 size, 2-1/2 gallon, 12-7/8" x 10-5/8" x 6-1/8", rectangular, aluminum with ceramic-look coating, Sandstone, Matte Dark Gray </t>
  </si>
  <si>
    <t>5071SMOKEGRA</t>
  </si>
  <si>
    <t>Chafer Food Pan, 1/2 size, 2-1/2 gallon, 12-7/8" x 10-5/8" x 6-1/8", rectangular, aluminum with ceramic-look coating, Sandstone, Smoke Gray</t>
  </si>
  <si>
    <t>5071TAN</t>
  </si>
  <si>
    <t>Chafer Food Pan, 1/2 size, 2-1/2 gallon, 12-7/8" x 10-5/8" x 6-1/8", rectangular, aluminum with ceramic-look coating, Sandstone, Tan</t>
  </si>
  <si>
    <t>5071TANGREVISION</t>
  </si>
  <si>
    <t>Chafer Food Pan, 1/2 size, 2-1/2 gallon, 12-7/8" x 10-5/8" x 6-1/8", rectangular, aluminum with ceramic-look coating, Sandstone, Tangerine</t>
  </si>
  <si>
    <t>5071TEAL</t>
  </si>
  <si>
    <t>Chafer Food Pan, 1/2 size, 2-1/2 gallon, 12-7/8" x 10-5/8" x 6-1/8", rectangular, aluminum with ceramic-look coating, Sandstone, Teal</t>
  </si>
  <si>
    <t>5071TERRA</t>
  </si>
  <si>
    <t>Chafer Food Pan, 1/2 size, 2-1/2 gallon, 12-7/8" x 10-5/8" x 6-1/8", rectangular, aluminum with ceramic-look coating, Sandstone, Terra Cotta</t>
  </si>
  <si>
    <t>5071WHTM</t>
  </si>
  <si>
    <t xml:space="preserve">Chafer Food Pan, 1/2 size, 2-1/2 gallon, 12-7/8" x 10-5/8" x 6-1/8", rectangular, aluminum with ceramic-look coating, Sandstone, Matte White </t>
  </si>
  <si>
    <t>Chafer Food Pan, full size, 16 qt., 20" x 12" x 6", rectangular, aluminum with Pewter-Glo finish</t>
  </si>
  <si>
    <t>5072ALLERGENLAVENDER</t>
  </si>
  <si>
    <t xml:space="preserve">Chafer Food Pan, full size, 16 qt., 20" x 12" x 6", rectangular, aluminum with ceramic-look coating, Sandstone, Allergen Lavender </t>
  </si>
  <si>
    <t>5072BLK</t>
  </si>
  <si>
    <t>Chafer Food Pan, full size, 16 qt., 20" x 12" x 6", rectangular, aluminum with ceramic-look coating, Sandstone, Black</t>
  </si>
  <si>
    <t>5072BLKSPKLD</t>
  </si>
  <si>
    <t>Chafer Food Pan, full size, 16 qt., 20" x 12" x 6", rectangular, aluminum with ceramic-look coating, Sandstone, Black Speckled</t>
  </si>
  <si>
    <t>5072CABERNET</t>
  </si>
  <si>
    <t xml:space="preserve">Chafer Food Pan, full size, 16 qt., 20" x 12" x 6", rectangular, aluminum with ceramic-look coating, Sandstone, Matte Red </t>
  </si>
  <si>
    <t>5072CARM</t>
  </si>
  <si>
    <t>Chafer Food Pan, full size, 16 qt., 20" x 12" x 6", rectangular, aluminum with ceramic-look coating, Sandstone, Caramel</t>
  </si>
  <si>
    <t>5072CGRN</t>
  </si>
  <si>
    <t>Chafer Food Pan, full size, 16 qt., 20" x 12" x 6", rectangular, aluminum with ceramic-look coating, Sandstone, Calypso Green</t>
  </si>
  <si>
    <t>5072CHESTNUT</t>
  </si>
  <si>
    <t xml:space="preserve">Chafer Food Pan, full size, 16 qt., 20" x 12" x 6", rectangular, aluminum with ceramic-look coating, Sandstone, Matte Brown </t>
  </si>
  <si>
    <t>5072DKBLU</t>
  </si>
  <si>
    <t>Chafer Food Pan, full size, 16 qt., 20" x 12" x 6", rectangular, aluminum with ceramic-look coating, Sandstone, Dark Blue</t>
  </si>
  <si>
    <t>5072DUSTYR</t>
  </si>
  <si>
    <t>Chafer Food Pan, full size, 16 qt., 20" x 12" x 6", rectangular, aluminum with ceramic-look coating, Sandstone, Dusty Rose</t>
  </si>
  <si>
    <t>5072FGLDREVISION</t>
  </si>
  <si>
    <t>Chafer Food Pan, full size, 16 qt., 20" x 12" x 6", rectangular, aluminum with ceramic-look coating, Sandstone, Fiesta Gold</t>
  </si>
  <si>
    <t>5072GINGER</t>
  </si>
  <si>
    <t>Chafer Food Pan, full size, 16 qt., 20" x 12" x 6", rectangular, aluminum with ceramic-look coating, Sandstone, Ginger</t>
  </si>
  <si>
    <t>5072HGLD</t>
  </si>
  <si>
    <t>Chafer Food Pan, full size, 16 qt., 20" x 12" x 6", rectangular, aluminum with ceramic-look coating, Sandstone, Harvest Gold</t>
  </si>
  <si>
    <t>5072HGRN</t>
  </si>
  <si>
    <t>Chafer Food Pan, full size, 16 qt., 20" x 12" x 6", rectangular, aluminum with ceramic-look coating, Sandstone, Hunter Green</t>
  </si>
  <si>
    <t>5072IVY</t>
  </si>
  <si>
    <t>Chafer Food Pan, full size, 16 qt., 20" x 12" x 6", rectangular, aluminum with ceramic-look coating, Sandstone, Ivory</t>
  </si>
  <si>
    <t>5072IVYSPKLD</t>
  </si>
  <si>
    <t>Chafer Food Pan, full size, 16 qt., 20" x 12" x 6", rectangular, aluminum with ceramic-look coating, Sandstone, Ivory Speckled</t>
  </si>
  <si>
    <t>5072PLATINUMGRA</t>
  </si>
  <si>
    <t>Chafer Food Pan, full size, 16 qt., 20" x 12" x 6", rectangular, aluminum with ceramic-look coating, Sandstone, Platinum Gray</t>
  </si>
  <si>
    <t>5072PLUM</t>
  </si>
  <si>
    <t>Chafer Food Pan, full size, 16 qt., 20" x 12" x 6", rectangular, aluminum with ceramic-look coating, Sandstone, Plum</t>
  </si>
  <si>
    <t>5072PWHT</t>
  </si>
  <si>
    <t>Chafer Food Pan, full size, 16 qt., 20" x 12" x 6", rectangular, aluminum with ceramic-look coating, Sandstone, Pearl White</t>
  </si>
  <si>
    <t>5072RED</t>
  </si>
  <si>
    <t>Chafer Food Pan, full size, 16 qt., 20" x 12" x 6", rectangular, aluminum with ceramic-look coating, Sandstone, Red</t>
  </si>
  <si>
    <t>5072SLATE</t>
  </si>
  <si>
    <t xml:space="preserve">Chafer Food Pan, full size, 16 qt., 20" x 12" x 6", rectangular, aluminum with ceramic-look coating, Sandstone, Matte Dark Gray </t>
  </si>
  <si>
    <t>5072SMOKEGRA</t>
  </si>
  <si>
    <t>Chafer Food Pan, full size, 16 qt., 20" x 12" x 6", rectangular, aluminum with ceramic-look coating, Sandstone, Smoke Gray</t>
  </si>
  <si>
    <t>5072TAN</t>
  </si>
  <si>
    <t>Chafer Food Pan, full size, 16 qt., 20" x 12" x 6", rectangular, aluminum with ceramic-look coating, Sandstone, Tan</t>
  </si>
  <si>
    <t>5072TANGREVISION</t>
  </si>
  <si>
    <t>Chafer Food Pan, full size, 16 qt., 20" x 12" x 6", rectangular, aluminum with ceramic-look coating, Sandstone, Tangerine</t>
  </si>
  <si>
    <t>5072TEAL</t>
  </si>
  <si>
    <t>Chafer Food Pan, full size, 16 qt., 20" x 12" x 6", rectangular, aluminum with ceramic-look coating, Sandstone, Teal</t>
  </si>
  <si>
    <t>5072TERRA</t>
  </si>
  <si>
    <t>Chafer Food Pan, full size, 16 qt., 20" x 12" x 6", rectangular, aluminum with ceramic-look coating, Sandstone, Terra Cotta</t>
  </si>
  <si>
    <t>5072WHTM</t>
  </si>
  <si>
    <t xml:space="preserve">Chafer Food Pan, full size, 16 qt., 20" x 12" x 6", rectangular, aluminum with ceramic-look coating, Sandstone, Matte White </t>
  </si>
  <si>
    <t>Chafer Food Pan, 8 qt., 15", round, aluminum with Pewter-Glo finish, NSF</t>
  </si>
  <si>
    <t>50731/2</t>
  </si>
  <si>
    <t>Chafer Food Pan, 1/2 size, 3-1/2 qt., round, aluminum with Pewter-Glo finish</t>
  </si>
  <si>
    <t>50731/2ALLERGENLAVENDER</t>
  </si>
  <si>
    <t xml:space="preserve">Chafer Food Pan, 1/2 size, 3-1/2 qt., round, aluminum with ceramic-look coating, Sandstone, Allergen Lavender </t>
  </si>
  <si>
    <t>50731/2BLK</t>
  </si>
  <si>
    <t>Chafer Food Pan, 1/2 size, 3-1/2 qt., round, aluminum with ceramic-look coating, Sandstone, Black</t>
  </si>
  <si>
    <t>50731/2BLKSPKLD</t>
  </si>
  <si>
    <t>Chafer Food Pan, 1/2 size, 3-1/2 qt., round, aluminum with ceramic-look coating, Sandstone, Black Speckled</t>
  </si>
  <si>
    <t>50731/2CABERNET</t>
  </si>
  <si>
    <t xml:space="preserve">Chafer Food Pan, 1/2 size, 3-1/2 qt., round, aluminum with ceramic-look coating, Sandstone, Matte Red </t>
  </si>
  <si>
    <t>50731/2CARM</t>
  </si>
  <si>
    <t>Chafer Food Pan, 1/2 size, 3-1/2 qt., round, aluminum with ceramic-look coating, Sandstone, Caramel</t>
  </si>
  <si>
    <t>50731/2CGRN</t>
  </si>
  <si>
    <t>Chafer Food Pan, 1/2 size, 3-1/2 qt., round, aluminum with ceramic-look coating, Sandstone, Calypso Green</t>
  </si>
  <si>
    <t>50731/2CHESTNUT</t>
  </si>
  <si>
    <t xml:space="preserve">Chafer Food Pan, 1/2 size, 3-1/2 qt., round, aluminum with ceramic-look coating, Sandstone, Matte Brown </t>
  </si>
  <si>
    <t>50731/2DKBLU</t>
  </si>
  <si>
    <t>Chafer Food Pan, 1/2 size, 3-1/2 qt., round, aluminum with ceramic-look coating, Sandstone, Dark Blue</t>
  </si>
  <si>
    <t>50731/2DUSTYR</t>
  </si>
  <si>
    <t>Chafer Food Pan, 1/2 size, 3-1/2 qt., round, aluminum with ceramic-look coating, Sandstone, Dusty Rose</t>
  </si>
  <si>
    <t>50731/2FGLDREVISION</t>
  </si>
  <si>
    <t>Chafer Food Pan, 1/2 size, 3-1/2 qt., round, aluminum with ceramic-look coating, Sandstone, Fiesta Gold</t>
  </si>
  <si>
    <t>50731/2GINGER</t>
  </si>
  <si>
    <t>Chafer Food Pan, 1/2 size, 3-1/2 qt., round, aluminum with ceramic-look coating, Sandstone, Ginger</t>
  </si>
  <si>
    <t>50731/2HGLD</t>
  </si>
  <si>
    <t>Chafer Food Pan, 1/2 size, 3-1/2 qt., round, aluminum with ceramic-look coating, Sandstone, Harvest Gold</t>
  </si>
  <si>
    <t>50731/2HGRN</t>
  </si>
  <si>
    <t>Chafer Food Pan, 1/2 size, 3-1/2 qt., round, aluminum with ceramic-look coating, Sandstone, Hunter Green</t>
  </si>
  <si>
    <t>50731/2IVY</t>
  </si>
  <si>
    <t>Chafer Food Pan, 1/2 size, 3-1/2 qt., round, aluminum with ceramic-look coating, Sandstone, Ivory</t>
  </si>
  <si>
    <t>50731/2IVYSPKLD</t>
  </si>
  <si>
    <t>Chafer Food Pan, 1/2 size, 3-1/2 qt., round, aluminum with ceramic-look coating, Sandstone, Ivory Speckled</t>
  </si>
  <si>
    <t>50731/2PLATINUMGRA</t>
  </si>
  <si>
    <t>Chafer Food Pan, 1/2 size, 3-1/2 qt., round, aluminum with ceramic-look coating, Sandstone, Platinum Gray</t>
  </si>
  <si>
    <t>50731/2PLUM</t>
  </si>
  <si>
    <t>Chafer Food Pan, 1/2 size, 3-1/2 qt., round, aluminum with ceramic-look coating, Sandstone, Plum</t>
  </si>
  <si>
    <t>50731/2PWHT</t>
  </si>
  <si>
    <t>Chafer Food Pan, 1/2 size, 3-1/2 qt., round, aluminum with ceramic-look coating, Sandstone, Pearl White</t>
  </si>
  <si>
    <t>50731/2RED</t>
  </si>
  <si>
    <t>Chafer Food Pan, 1/2 size, 3-1/2 qt., round, aluminum with ceramic-look coating, Sandstone, Red</t>
  </si>
  <si>
    <t>50731/2SLATE</t>
  </si>
  <si>
    <t xml:space="preserve">Chafer Food Pan, 1/2 size, 3-1/2 qt., round, aluminum with ceramic-look coating, Sandstone, Matte Dark Gray </t>
  </si>
  <si>
    <t>50731/2SMOKEGRA</t>
  </si>
  <si>
    <t>Chafer Food Pan, 1/2 size, 3-1/2 qt., round, aluminum with ceramic-look coating, Sandstone, Smoke Gray</t>
  </si>
  <si>
    <t>50731/2TAN</t>
  </si>
  <si>
    <t>Chafer Food Pan, 1/2 size, 3-1/2 qt., round, aluminum with ceramic-look coating, Sandstone, Tan</t>
  </si>
  <si>
    <t>50731/2TANGREVISION</t>
  </si>
  <si>
    <t>Chafer Food Pan, 1/2 size, 3-1/2 qt., round, aluminum with ceramic-look coating, Sandstone, Tangerine</t>
  </si>
  <si>
    <t>50731/2TEAL</t>
  </si>
  <si>
    <t>Chafer Food Pan, 1/2 size, 3-1/2 qt., round, aluminum with ceramic-look coating, Sandstone, Teal</t>
  </si>
  <si>
    <t>50731/2TERRA</t>
  </si>
  <si>
    <t>Chafer Food Pan, 1/2 size, 3-1/2 qt., round, aluminum with ceramic-look coating, Sandstone, Terra Cotta</t>
  </si>
  <si>
    <t>50731/2WHTM</t>
  </si>
  <si>
    <t xml:space="preserve">Chafer Food Pan, 1/2 size, 3-1/2 qt., round, aluminum with ceramic-look coating, Sandstone, Matte White </t>
  </si>
  <si>
    <t>5073ALLERGENLAVENDER</t>
  </si>
  <si>
    <t>Chafer Food Pan, 8 qt., 15", round, aluminum with ceramic-look coating, Sandstone, Allergen Lavender, NSF</t>
  </si>
  <si>
    <t>5073BLK</t>
  </si>
  <si>
    <t>Chafer Food Pan, 8 qt., 15", round, aluminum with ceramic-look coating, Sandstone, Black, NSF</t>
  </si>
  <si>
    <t>5073BLKSPKLD</t>
  </si>
  <si>
    <t>Chafer Food Pan, 8 qt., 15", round, aluminum with ceramic-look coating, Sandstone, Black Speckled, NSF</t>
  </si>
  <si>
    <t>5073CABERNET</t>
  </si>
  <si>
    <t>Chafer Food Pan, 8 qt., 15", round, aluminum with ceramic-look coating, Sandstone, Matte Red, NSF</t>
  </si>
  <si>
    <t>5073CARM</t>
  </si>
  <si>
    <t>Chafer Food Pan, 8 qt., 15", round, aluminum with ceramic-look coating, Sandstone, Caramel, NSF</t>
  </si>
  <si>
    <t>5073CGRN</t>
  </si>
  <si>
    <t>Chafer Food Pan, 8 qt., 15", round, aluminum with ceramic-look coating, Sandstone, Calypso Green, NSF</t>
  </si>
  <si>
    <t>5073CHESTNUT</t>
  </si>
  <si>
    <t>Chafer Food Pan, 8 qt., 15", round, aluminum with ceramic-look coating, Sandstone, Matte Brown, NSF</t>
  </si>
  <si>
    <t>5073DKBLU</t>
  </si>
  <si>
    <t>Chafer Food Pan, 8 qt., 15", round, aluminum with ceramic-look coating, Sandstone, Dark Blue, NSF</t>
  </si>
  <si>
    <t>5073DUSTYR</t>
  </si>
  <si>
    <t>Chafer Food Pan, 8 qt., 15", round, aluminum with ceramic-look coating, Sandstone, Dusty Rose, NSF</t>
  </si>
  <si>
    <t>5073FGLDREVISION</t>
  </si>
  <si>
    <t>Chafer Food Pan, 8 qt., 15", round, aluminum with ceramic-look coating, Sandstone, Fiesta Gold, NSF</t>
  </si>
  <si>
    <t>5073G</t>
  </si>
  <si>
    <t>Grill, 1/2 size, round, 6-1/4" x 13", aluminum</t>
  </si>
  <si>
    <t>5073GINGER</t>
  </si>
  <si>
    <t>Chafer Food Pan, 8 qt., 15", round, aluminum with ceramic-look coating, Sandstone, Ginger, NSF</t>
  </si>
  <si>
    <t>5073HGLD</t>
  </si>
  <si>
    <t>Chafer Food Pan, 8 qt., 15", round, aluminum with ceramic-look coating, Sandstone, Harvest Gold, NSF</t>
  </si>
  <si>
    <t>5073HGRN</t>
  </si>
  <si>
    <t>Chafer Food Pan, 8 qt., 15", round, aluminum with ceramic-look coating, Sandstone, Hunter Green, NSF</t>
  </si>
  <si>
    <t>5073IVY</t>
  </si>
  <si>
    <t>Chafer Food Pan, 8 qt., 15", round, aluminum with ceramic-look coating, Sandstone, Ivory, NSF</t>
  </si>
  <si>
    <t>5073IVYSPKLD</t>
  </si>
  <si>
    <t>Chafer Food Pan, 8 qt., 15", round, aluminum with ceramic-look coating, Sandstone, Ivory Speckled, NSF</t>
  </si>
  <si>
    <t>5073PLATINUMGRA</t>
  </si>
  <si>
    <t>Chafer Food Pan, 8 qt., 15", round, aluminum with ceramic-look coating, Sandstone, Platinum Gray, NSF</t>
  </si>
  <si>
    <t>5073PLUM</t>
  </si>
  <si>
    <t>Chafer Food Pan, 8 qt., 15", round, aluminum with ceramic-look coating, Sandstone, Plum, NSF</t>
  </si>
  <si>
    <t>5073PWHT</t>
  </si>
  <si>
    <t>Chafer Food Pan, 8 qt., 15", round, aluminum with ceramic-look coating, Sandstone, Pearl White, NSF</t>
  </si>
  <si>
    <t>5073RED</t>
  </si>
  <si>
    <t>Chafer Food Pan, 8 qt., 15", round, aluminum with ceramic-look coating, Sandstone, Red, NSF</t>
  </si>
  <si>
    <t>5073SLATE</t>
  </si>
  <si>
    <t>Chafer Food Pan, 8 qt., 15", round, aluminum with ceramic-look coating, Sandstone, Matte Dark Gray, NSF</t>
  </si>
  <si>
    <t>5073SMOKEGRA</t>
  </si>
  <si>
    <t>Chafer Food Pan, 8 qt., 15", round, aluminum with ceramic-look coating, Sandstone, Smoke Gray, NSF</t>
  </si>
  <si>
    <t>5073TAN</t>
  </si>
  <si>
    <t>Chafer Food Pan, 8 qt., 15", round, aluminum with ceramic-look coating, Sandstone, Tan, NSF</t>
  </si>
  <si>
    <t>5073TANGREVISION</t>
  </si>
  <si>
    <t>Chafer Food Pan, 8 qt., 15", round, aluminum with ceramic-look coating, Sandstone, Tangerine, NSF</t>
  </si>
  <si>
    <t>5073TEAL</t>
  </si>
  <si>
    <t>Chafer Food Pan, 8 qt., 15", round, aluminum with ceramic-look coating, Sandstone, Teal, NSF</t>
  </si>
  <si>
    <t>5073TERRA</t>
  </si>
  <si>
    <t>Chafer Food Pan, 8 qt., 15", round, aluminum with ceramic-look coating, Sandstone, Terra Cotta, NSF</t>
  </si>
  <si>
    <t>5073WHTM</t>
  </si>
  <si>
    <t>Chafer Food Pan, 8 qt., 15", round, aluminum with ceramic-look coating, Sandstone, Matte White, NSF</t>
  </si>
  <si>
    <t>Chafer Food Pan, 8 qt., 15", round, with divider, aluminum with Pewter-Glo finish</t>
  </si>
  <si>
    <t>5074ALLERGENLAVENDER</t>
  </si>
  <si>
    <t xml:space="preserve">Chafer Food Pan, 8 qt., 15", round, with divider, aluminum with ceramic-look coating, Sandstone, Allergen Lavender </t>
  </si>
  <si>
    <t>5074BLK</t>
  </si>
  <si>
    <t>Chafer Food Pan, 8 qt., 15", round, with divider, aluminum with ceramic-look coating, Sandstone, Black</t>
  </si>
  <si>
    <t>5074BLKSPKLD</t>
  </si>
  <si>
    <t>Chafer Food Pan, 8 qt., 15", round, with divider, aluminum with ceramic-look coating, Sandstone, Black Speckled</t>
  </si>
  <si>
    <t>5074CABERNET</t>
  </si>
  <si>
    <t xml:space="preserve">Chafer Food Pan, 8 qt., 15", round, with divider, aluminum with ceramic-look coating, Sandstone, Matte Red </t>
  </si>
  <si>
    <t>5074CARM</t>
  </si>
  <si>
    <t>Chafer Food Pan, 8 qt., 15", round, with divider, aluminum with ceramic-look coating, Sandstone, Caramel</t>
  </si>
  <si>
    <t>5074CGRN</t>
  </si>
  <si>
    <t>Chafer Food Pan, 8 qt., 15", round, with divider, aluminum with ceramic-look coating, Sandstone, Calypso Green</t>
  </si>
  <si>
    <t>5074CHESTNUT</t>
  </si>
  <si>
    <t xml:space="preserve">Chafer Food Pan, 8 qt., 15", round, with divider, aluminum with ceramic-look coating, Sandstone, Matte Brown </t>
  </si>
  <si>
    <t>5074DKBLU</t>
  </si>
  <si>
    <t>Chafer Food Pan, 8 qt., 15", round, with divider, aluminum with ceramic-look coating, Sandstone, Dark Blue</t>
  </si>
  <si>
    <t>5074DUSTYR</t>
  </si>
  <si>
    <t>Chafer Food Pan, 8 qt., 15", round, with divider, aluminum with ceramic-look coating, Sandstone, Dusty Rose</t>
  </si>
  <si>
    <t>5074FGLDREVISION</t>
  </si>
  <si>
    <t>Chafer Food Pan, 8 qt., 15", round, with divider, aluminum with ceramic-look coating, Sandstone, Fiesta Gold</t>
  </si>
  <si>
    <t>5074GINGER</t>
  </si>
  <si>
    <t>Chafer Food Pan, 8 qt., 15", round, with divider, aluminum with ceramic-look coating, Sandstone, Ginger</t>
  </si>
  <si>
    <t>5074HGLD</t>
  </si>
  <si>
    <t>Chafer Food Pan, 8 qt., 15", round, with divider, aluminum with ceramic-look coating, Sandstone, Harvest Gold</t>
  </si>
  <si>
    <t>5074HGRN</t>
  </si>
  <si>
    <t>Chafer Food Pan, 8 qt., 15", round, with divider, aluminum with ceramic-look coating, Sandstone, Hunter Green</t>
  </si>
  <si>
    <t>5074IVY</t>
  </si>
  <si>
    <t>Chafer Food Pan, 8 qt., 15", round, with divider, aluminum with ceramic-look coating, Sandstone, Ivory</t>
  </si>
  <si>
    <t>5074IVYSPKLD</t>
  </si>
  <si>
    <t>Chafer Food Pan, 8 qt., 15", round, with divider, aluminum with ceramic-look coating, Sandstone, Ivory Speckled</t>
  </si>
  <si>
    <t>5074PLATINUMGRA</t>
  </si>
  <si>
    <t>Chafer Food Pan, 8 qt., 15", round, with divider, aluminum with ceramic-look coating, Sandstone, Platinum Gray</t>
  </si>
  <si>
    <t>5074PLUM</t>
  </si>
  <si>
    <t>Chafer Food Pan, 8 qt., 15", round, with divider, aluminum with ceramic-look coating, Sandstone, Plum</t>
  </si>
  <si>
    <t>5074PWHT</t>
  </si>
  <si>
    <t>Chafer Food Pan, 8 qt., 15", round, with divider, aluminum with ceramic-look coating, Sandstone, Pearl White</t>
  </si>
  <si>
    <t>5074RED</t>
  </si>
  <si>
    <t>Chafer Food Pan, 8 qt., 15", round, with divider, aluminum with ceramic-look coating, Sandstone, Red</t>
  </si>
  <si>
    <t>5074SLATE</t>
  </si>
  <si>
    <t xml:space="preserve">Chafer Food Pan, 8 qt., 15", round, with divider, aluminum with ceramic-look coating, Sandstone, Matte Dark Gray </t>
  </si>
  <si>
    <t>5074SMOKEGRA</t>
  </si>
  <si>
    <t>Chafer Food Pan, 8 qt., 15", round, with divider, aluminum with ceramic-look coating, Sandstone, Smoke Gray</t>
  </si>
  <si>
    <t>5074TAN</t>
  </si>
  <si>
    <t>Chafer Food Pan, 8 qt., 15", round, with divider, aluminum with ceramic-look coating, Sandstone, Tan</t>
  </si>
  <si>
    <t>5074TANGREVISION</t>
  </si>
  <si>
    <t>Chafer Food Pan, 8 qt., 15", round, with divider, aluminum with ceramic-look coating, Sandstone, Tangerine</t>
  </si>
  <si>
    <t>5074TEAL</t>
  </si>
  <si>
    <t>Chafer Food Pan, 8 qt., 15", round, with divider, aluminum with ceramic-look coating, Sandstone, Teal</t>
  </si>
  <si>
    <t>5074TERRA</t>
  </si>
  <si>
    <t>Chafer Food Pan, 8 qt., 15", round, with divider, aluminum with ceramic-look coating, Sandstone, Terra Cotta</t>
  </si>
  <si>
    <t>5074WHTM</t>
  </si>
  <si>
    <t xml:space="preserve">Chafer Food Pan, 8 qt., 15", round, with divider, aluminum with ceramic-look coating, Sandstone, Matte White </t>
  </si>
  <si>
    <t>Serving Shell, 11"D, aluminum with Pewter-Glo finish</t>
  </si>
  <si>
    <t>5075ALLERGENLAVENDER</t>
  </si>
  <si>
    <t xml:space="preserve">Serving Shell, 11"D, aluminum with ceramic-look coating, Sandstone, Allergen Lavender </t>
  </si>
  <si>
    <t>5075BLK</t>
  </si>
  <si>
    <t>Serving Shell, 11"D, aluminum with ceramic-look coating, Sandstone, Black</t>
  </si>
  <si>
    <t>5075BLKSPKLD</t>
  </si>
  <si>
    <t>Serving Shell, 11"D, aluminum with ceramic-look coating, Sandstone, Black Speckled</t>
  </si>
  <si>
    <t>5075CABERNET</t>
  </si>
  <si>
    <t xml:space="preserve">Serving Shell, 11"D, aluminum with ceramic-look coating, Sandstone, Matte Red </t>
  </si>
  <si>
    <t>5075CARM</t>
  </si>
  <si>
    <t>Serving Shell, 11"D, aluminum with ceramic-look coating, Sandstone, Caramel</t>
  </si>
  <si>
    <t>5075CGRN</t>
  </si>
  <si>
    <t>Serving Shell, 11"D, aluminum with ceramic-look coating, Sandstone, Calypso Green</t>
  </si>
  <si>
    <t>5075CHESTNUT</t>
  </si>
  <si>
    <t xml:space="preserve">Serving Shell, 11"D, aluminum with ceramic-look coating, Sandstone, Matte Brown </t>
  </si>
  <si>
    <t>5075DKBLU</t>
  </si>
  <si>
    <t>Serving Shell, 11"D, aluminum with ceramic-look coating, Sandstone, Dark Blue</t>
  </si>
  <si>
    <t>5075DUSTYR</t>
  </si>
  <si>
    <t>Serving Shell, 11"D, aluminum with ceramic-look coating, Sandstone, Dusty Rose</t>
  </si>
  <si>
    <t>5075FGLDREVISION</t>
  </si>
  <si>
    <t>Serving Shell, 11"D, aluminum with ceramic-look coating, Sandstone, Fiesta Gold</t>
  </si>
  <si>
    <t>5075GINGER</t>
  </si>
  <si>
    <t>Serving Shell, 11"D, aluminum with ceramic-look coating, Sandstone, Ginger</t>
  </si>
  <si>
    <t>5075HGLD</t>
  </si>
  <si>
    <t>Serving Shell, 11"D, aluminum with ceramic-look coating, Sandstone, Harvest Gold</t>
  </si>
  <si>
    <t>5075HGRN</t>
  </si>
  <si>
    <t>Serving Shell, 11"D, aluminum with ceramic-look coating, Sandstone, Hunter Green</t>
  </si>
  <si>
    <t>5075IVY</t>
  </si>
  <si>
    <t>Serving Shell, 11"D, aluminum with ceramic-look coating, Sandstone, Ivory</t>
  </si>
  <si>
    <t>5075IVYSPKLD</t>
  </si>
  <si>
    <t>Serving Shell, 11"D, aluminum with ceramic-look coating, Sandstone, Ivory Speckled</t>
  </si>
  <si>
    <t>5075PLATINUMGRA</t>
  </si>
  <si>
    <t>Serving Shell, 11"D, aluminum with ceramic-look coating, Sandstone, Platinum Gray</t>
  </si>
  <si>
    <t>5075PLUM</t>
  </si>
  <si>
    <t>Serving Shell, 11"D, aluminum with ceramic-look coating, Sandstone, Plum</t>
  </si>
  <si>
    <t>5075PWHT</t>
  </si>
  <si>
    <t>Serving Shell, 11"D, aluminum with ceramic-look coating, Sandstone, Pearl White</t>
  </si>
  <si>
    <t>5075RED</t>
  </si>
  <si>
    <t>Serving Shell, 11"D, aluminum with ceramic-look coating, Sandstone, Red</t>
  </si>
  <si>
    <t>5075SLATE</t>
  </si>
  <si>
    <t xml:space="preserve">Serving Shell, 11"D, aluminum with ceramic-look coating, Sandstone, Matte Dark Gray </t>
  </si>
  <si>
    <t>5075SMOKEGRA</t>
  </si>
  <si>
    <t>Serving Shell, 11"D, aluminum with ceramic-look coating, Sandstone, Smoke Gray</t>
  </si>
  <si>
    <t>5075TAN</t>
  </si>
  <si>
    <t>Serving Shell, 11"D, aluminum with ceramic-look coating, Sandstone, Tan</t>
  </si>
  <si>
    <t>5075TANGREVISION</t>
  </si>
  <si>
    <t>Serving Shell, 11"D, aluminum with ceramic-look coating, Sandstone, Tangerine</t>
  </si>
  <si>
    <t>5075TEAL</t>
  </si>
  <si>
    <t>Serving Shell, 11"D, aluminum with ceramic-look coating, Sandstone, Teal</t>
  </si>
  <si>
    <t>5075TERRA</t>
  </si>
  <si>
    <t>Serving Shell, 11"D, aluminum with ceramic-look coating, Sandstone, Terra Cotta</t>
  </si>
  <si>
    <t>5075WHTM</t>
  </si>
  <si>
    <t xml:space="preserve">Serving Shell, 11"D, aluminum with ceramic-look coating, Sandstone, Matte White </t>
  </si>
  <si>
    <t>Serving Shell, 8-1/4"D, aluminum with Pewter-Glo finish, NSF</t>
  </si>
  <si>
    <t>5076ALLERGENLAVENDER</t>
  </si>
  <si>
    <t>Serving Shell, 8-1/4"D, aluminum with ceramic-look coating, Sandstone,Allergen Lavender, NSF</t>
  </si>
  <si>
    <t>5076BLK</t>
  </si>
  <si>
    <t>Serving Shell, 8-1/4"D, aluminum with ceramic-look coating, Sandstone,Black, NSF</t>
  </si>
  <si>
    <t>5076BLKSPKLD</t>
  </si>
  <si>
    <t>Serving Shell, 8-1/4"D, aluminum with ceramic-look coating, Sandstone,Black Speckled, NSF</t>
  </si>
  <si>
    <t>5076CABERNET</t>
  </si>
  <si>
    <t>Serving Shell, 8-1/4"D, aluminum with ceramic-look coating, Sandstone,Matte Red, NSF</t>
  </si>
  <si>
    <t>5076CARM</t>
  </si>
  <si>
    <t>Serving Shell, 8-1/4"D, aluminum with ceramic-look coating, Sandstone,Caramel, NSF</t>
  </si>
  <si>
    <t>5076CGRN</t>
  </si>
  <si>
    <t>Serving Shell, 8-1/4"D, aluminum with ceramic-look coating, Sandstone, Calypso Green, NSF</t>
  </si>
  <si>
    <t>5076CHESTNUT</t>
  </si>
  <si>
    <t>Serving Shell, 8-1/4"D, aluminum with ceramic-look coating, Sandstone,Matte Brown, NSF</t>
  </si>
  <si>
    <t>5076DKBLU</t>
  </si>
  <si>
    <t>Serving Shell, 8-1/4"D, aluminum with ceramic-look coating, Sandstone,Dark Blue, NSF</t>
  </si>
  <si>
    <t>5076DUSTYR</t>
  </si>
  <si>
    <t>Serving Shell, 8-1/4"D, aluminum with ceramic-look coating, Sandstone,Dusty Rose, NSF</t>
  </si>
  <si>
    <t>5076FGLDREVISION</t>
  </si>
  <si>
    <t>Serving Shell, 8-1/4"D, aluminum with ceramic-look coating, Sandstone,Fiesta Gold, NSF</t>
  </si>
  <si>
    <t>5076GINGER</t>
  </si>
  <si>
    <t>Serving Shell, 8-1/4"D, aluminum with ceramic-look coating, Sandstone,Ginger, NSF</t>
  </si>
  <si>
    <t>5076HGLD</t>
  </si>
  <si>
    <t>Serving Shell, 8-1/4"D, aluminum with ceramic-look coating, Sandstone,Harvest Gold, NSF</t>
  </si>
  <si>
    <t>5076HGRN</t>
  </si>
  <si>
    <t>Serving Shell, 8-1/4"D, aluminum with ceramic-look coating, Sandstone, Hunter Green, NSF</t>
  </si>
  <si>
    <t>5076IVY</t>
  </si>
  <si>
    <t>Serving Shell, 8-1/4"D, aluminum with ceramic-look coating, Sandstone,Ivory, NSF</t>
  </si>
  <si>
    <t>5076IVYSPKLD</t>
  </si>
  <si>
    <t>Serving Shell, 8-1/4"D, aluminum with ceramic-look coating, Sandstone,Ivory Speckled, NSF</t>
  </si>
  <si>
    <t>5076PLATINUMGRA</t>
  </si>
  <si>
    <t>Serving Shell, 8-1/4"D, aluminum with ceramic-look coating, Sandstone,Platinum Gray, NSF</t>
  </si>
  <si>
    <t>5076PLUM</t>
  </si>
  <si>
    <t>Serving Shell, 8-1/4"D, aluminum with ceramic-look coating, Sandstone,Plum, NSF</t>
  </si>
  <si>
    <t>5076PWHT</t>
  </si>
  <si>
    <t>Serving Shell, 8-1/4"D, aluminum with ceramic-look coating, Sandstone,Pearl White, NSF</t>
  </si>
  <si>
    <t>5076RED</t>
  </si>
  <si>
    <t>Serving Shell, 8-1/4"D, aluminum with ceramic-look coating, Sandstone, Red, NSF</t>
  </si>
  <si>
    <t>5076SLATE</t>
  </si>
  <si>
    <t>Serving Shell, 8-1/4"D, aluminum with ceramic-look coating, Sandstone,Matte Dark Gray, NSF</t>
  </si>
  <si>
    <t>5076SMOKEGRA</t>
  </si>
  <si>
    <t>Serving Shell, 8-1/4"D, aluminum with ceramic-look coating, Sandstone,Smoke Gray, NSF</t>
  </si>
  <si>
    <t>5076TAN</t>
  </si>
  <si>
    <t>Serving Shell, 8-1/4"D, aluminum with ceramic-look coating, Sandstone,Tan, NSF</t>
  </si>
  <si>
    <t>5076TANGREVISION</t>
  </si>
  <si>
    <t>Serving Shell, 8-1/4"D, aluminum with ceramic-look coating, Sandstone,Tangerine, NSF</t>
  </si>
  <si>
    <t>5076TEAL</t>
  </si>
  <si>
    <t>Serving Shell, 8-1/4"D, aluminum with ceramic-look coating, Sandstone,Teal, NSF</t>
  </si>
  <si>
    <t>5076TERRA</t>
  </si>
  <si>
    <t>Serving Shell, 8-1/4"D, aluminum with ceramic-look coating, Sandstone,Terra Cotta, NSF</t>
  </si>
  <si>
    <t>5076WHTM</t>
  </si>
  <si>
    <t>Serving Shell, 8-1/4"D, aluminum with ceramic-look coating, Sandstone,Matte White, NSF</t>
  </si>
  <si>
    <t>Side Serving Shell, 4-1/2" x 6-1/4", aluminum with Pewter-Glo finish</t>
  </si>
  <si>
    <t>5078ALLERGENLAVENDER</t>
  </si>
  <si>
    <t xml:space="preserve">Side Serving Shell, 4-1/2" x 6-1/4", aluminum with ceramic-look coating, Sandstone, Allergen Lavender </t>
  </si>
  <si>
    <t>5078BLK</t>
  </si>
  <si>
    <t>Side Serving Shell, 4-1/2" x 6-1/4", aluminum with ceramic-look coating, Sandstone, Black</t>
  </si>
  <si>
    <t>5078BLKSPKLD</t>
  </si>
  <si>
    <t>Side Serving Shell, 4-1/2" x 6-1/4", aluminum with ceramic-look coating, Sandstone, Black Speckled</t>
  </si>
  <si>
    <t>5078CABERNET</t>
  </si>
  <si>
    <t xml:space="preserve">Side Serving Shell, 4-1/2" x 6-1/4", aluminum with ceramic-look coating, Sandstone, Matte Red </t>
  </si>
  <si>
    <t>5078CARM</t>
  </si>
  <si>
    <t>Side Serving Shell, 4-1/2" x 6-1/4", aluminum with ceramic-look coating, Sandstone, Caramel</t>
  </si>
  <si>
    <t>5078CGRN</t>
  </si>
  <si>
    <t>Side Serving Shell, 4-1/2" x 6-1/4", aluminum with ceramic-look coating, Sandstone, Calypso Green</t>
  </si>
  <si>
    <t>5078CHESTNUT</t>
  </si>
  <si>
    <t xml:space="preserve">Side Serving Shell, 4-1/2" x 6-1/4", aluminum with ceramic-look coating, Sandstone, Matte Brown </t>
  </si>
  <si>
    <t>5078DKBLU</t>
  </si>
  <si>
    <t>Side Serving Shell, 4-1/2" x 6-1/4", aluminum with ceramic-look coating, Sandstone, Dark Blue</t>
  </si>
  <si>
    <t>5078DUSTYR</t>
  </si>
  <si>
    <t>Side Serving Shell, 4-1/2" x 6-1/4", aluminum with ceramic-look coating, Sandstone, Dusty Rose</t>
  </si>
  <si>
    <t>5078FGLDREVISION</t>
  </si>
  <si>
    <t>Side Serving Shell, 4-1/2" x 6-1/4", aluminum with ceramic-look coating, Sandstone, Fiesta Gold</t>
  </si>
  <si>
    <t>5078GINGER</t>
  </si>
  <si>
    <t>Side Serving Shell, 4-1/2" x 6-1/4", aluminum with ceramic-look coating, Sandstone, Ginger</t>
  </si>
  <si>
    <t>5078HGLD</t>
  </si>
  <si>
    <t>Side Serving Shell, 4-1/2" x 6-1/4", aluminum with ceramic-look coating, Sandstone, Harvest Gold</t>
  </si>
  <si>
    <t>5078HGRN</t>
  </si>
  <si>
    <t>Side Serving Shell, 4-1/2" x 6-1/4", aluminum with ceramic-look coating, Sandstone, Hunter Green</t>
  </si>
  <si>
    <t>5078IVY</t>
  </si>
  <si>
    <t>Side Serving Shell, 4-1/2" x 6-1/4", aluminum with ceramic-look coating, Sandstone, Ivory</t>
  </si>
  <si>
    <t>5078IVYSPKLD</t>
  </si>
  <si>
    <t>Side Serving Shell, 4-1/2" x 6-1/4", aluminum with ceramic-look coating, Sandstone, Ivory Speckled</t>
  </si>
  <si>
    <t>5078PLATINUMGRA</t>
  </si>
  <si>
    <t>Side Serving Shell, 4-1/2" x 6-1/4", aluminum with ceramic-look coating, Sandstone, Platinum Gray</t>
  </si>
  <si>
    <t>5078PLUM</t>
  </si>
  <si>
    <t>Side Serving Shell, 4-1/2" x 6-1/4", aluminum with ceramic-look coating, Sandstone, Plum</t>
  </si>
  <si>
    <t>5078PWHT</t>
  </si>
  <si>
    <t>Side Serving Shell, 4-1/2" x 6-1/4", aluminum with ceramic-look coating, Sandstone, Pearl White</t>
  </si>
  <si>
    <t>5078RED</t>
  </si>
  <si>
    <t>Side Serving Shell, 4-1/2" x 6-1/4", aluminum with ceramic-look coating, Sandstone, Red</t>
  </si>
  <si>
    <t>5078SLATE</t>
  </si>
  <si>
    <t xml:space="preserve">Side Serving Shell, 4-1/2" x 6-1/4", aluminum with ceramic-look coating, Sandstone, Matte Dark Gray </t>
  </si>
  <si>
    <t>5078SMOKEGRA</t>
  </si>
  <si>
    <t>Side Serving Shell, 4-1/2" x 6-1/4", aluminum with ceramic-look coating, Sandstone, Smoke Gray</t>
  </si>
  <si>
    <t>5078TAN</t>
  </si>
  <si>
    <t>Side Serving Shell, 4-1/2" x 6-1/4", aluminum with ceramic-look coating, Sandstone, Tan</t>
  </si>
  <si>
    <t>5078TANGREVISION</t>
  </si>
  <si>
    <t>Side Serving Shell, 4-1/2" x 6-1/4", aluminum with ceramic-look coating, Sandstone, Tangerine</t>
  </si>
  <si>
    <t>5078TEAL</t>
  </si>
  <si>
    <t>Side Serving Shell, 4-1/2" x 6-1/4", aluminum with ceramic-look coating, Sandstone, Teal</t>
  </si>
  <si>
    <t>5078TERRA</t>
  </si>
  <si>
    <t>Side Serving Shell, 4-1/2" x 6-1/4", aluminum with ceramic-look coating, Sandstone, Terra Cotta</t>
  </si>
  <si>
    <t>5078WHTM</t>
  </si>
  <si>
    <t xml:space="preserve">Side Serving Shell, 4-1/2" x 6-1/4", aluminum with ceramic-look coating, Sandstone, Matte White </t>
  </si>
  <si>
    <t>Oyster Plate, 10" dia., round, 6-hole, aluminum with Pewter-Glo finish</t>
  </si>
  <si>
    <t>5079ALLERGENLAVENDER</t>
  </si>
  <si>
    <t xml:space="preserve">Oyster Plate, 10" dia., round, 6-hole, aluminum with ceramic-look coating, Sandstone,Allergen Lavender </t>
  </si>
  <si>
    <t>5079BLK</t>
  </si>
  <si>
    <t>Oyster Plate, 10" dia., round, 6-hole, aluminum with ceramic-look coating, Sandstone,Black</t>
  </si>
  <si>
    <t>5079BLKSPKLD</t>
  </si>
  <si>
    <t>Oyster Plate, 10" dia., round, 6-hole, aluminum with ceramic-look coating, Sandstone,Black Speckled</t>
  </si>
  <si>
    <t>5079CABERNET</t>
  </si>
  <si>
    <t xml:space="preserve">Oyster Plate, 10" dia., round, 6-hole, aluminum with ceramic-look coating, Sandstone,Matte Red </t>
  </si>
  <si>
    <t>5079CARM</t>
  </si>
  <si>
    <t>Oyster Plate, 10" dia., round, 6-hole, aluminum with ceramic-look coating, Sandstone,Caramel</t>
  </si>
  <si>
    <t>5079CGRN</t>
  </si>
  <si>
    <t>Oyster Plate, 10" dia., round, 6-hole, aluminum with ceramic-look coating, Sandstone,Calypso Green</t>
  </si>
  <si>
    <t>5079CHESTNUT</t>
  </si>
  <si>
    <t xml:space="preserve">Oyster Plate, 10" dia., round, 6-hole, aluminum with ceramic-look coating, Sandstone,Matte Brown </t>
  </si>
  <si>
    <t>5079DKBLU</t>
  </si>
  <si>
    <t>Oyster Plate, 10" dia., round, 6-hole, aluminum with ceramic-look coating, Sandstone,Dark Blue</t>
  </si>
  <si>
    <t>5079DUSTYR</t>
  </si>
  <si>
    <t>Oyster Plate, 10" dia., round, 6-hole, aluminum with ceramic-look coating, Sandstone,Dusty Rose</t>
  </si>
  <si>
    <t>5079FGLDREVISION</t>
  </si>
  <si>
    <t>Oyster Plate, 10" dia., round, 6-hole, aluminum with ceramic-look coating, Sandstone,Fiesta Gold</t>
  </si>
  <si>
    <t>5079GINGER</t>
  </si>
  <si>
    <t>Oyster Plate, 10" dia., round, 6-hole, aluminum with ceramic-look coating, Sandstone,Ginger</t>
  </si>
  <si>
    <t>5079HGLD</t>
  </si>
  <si>
    <t>Oyster Plate, 10" dia., round, 6-hole, aluminum with ceramic-look coating, Sandstone,Harvest Gold</t>
  </si>
  <si>
    <t>5079HGRN</t>
  </si>
  <si>
    <t>Oyster Plate, 10" dia., round, 6-hole, aluminum with ceramic-look coating, Sandstone,Hunter Green</t>
  </si>
  <si>
    <t>5079IVY</t>
  </si>
  <si>
    <t>Oyster Plate, 10" dia., round, 6-hole, aluminum with ceramic-look coating, Sandstone,Ivory</t>
  </si>
  <si>
    <t>5079IVYSPKLD</t>
  </si>
  <si>
    <t>Oyster Plate, 10" dia., round, 6-hole, aluminum with ceramic-look coating, Sandstone,Ivory Speckled</t>
  </si>
  <si>
    <t>5079PLATINUMGRA</t>
  </si>
  <si>
    <t>Oyster Plate, 10" dia., round, 6-hole, aluminum with ceramic-look coating, Sandstone,Platinum Gray</t>
  </si>
  <si>
    <t>5079PLUM</t>
  </si>
  <si>
    <t>Oyster Plate, 10" dia., round, 6-hole, aluminum with ceramic-look coating, Sandstone,Plum</t>
  </si>
  <si>
    <t>5079PWHT</t>
  </si>
  <si>
    <t>Oyster Plate, 10" dia., round, 6-hole, aluminum with ceramic-look coating, Sandstone,Pearl White</t>
  </si>
  <si>
    <t>5079RED</t>
  </si>
  <si>
    <t>Oyster Plate, 10" dia., round, 6-hole, aluminum with ceramic-look coating, Sandstone,Red</t>
  </si>
  <si>
    <t>5079SLATE</t>
  </si>
  <si>
    <t xml:space="preserve">Oyster Plate, 10" dia., round, 6-hole, aluminum with ceramic-look coating, Sandstone,Matte Dark Gray </t>
  </si>
  <si>
    <t>5079SMOKEGRA</t>
  </si>
  <si>
    <t>Oyster Plate, 10" dia., round, 6-hole, aluminum with ceramic-look coating, Sandstone,Smoke Gray</t>
  </si>
  <si>
    <t>5079TAN</t>
  </si>
  <si>
    <t>Oyster Plate, 10" dia., round, 6-hole, aluminum with ceramic-look coating, Sandstone,Tan</t>
  </si>
  <si>
    <t>5079TANGREVISION</t>
  </si>
  <si>
    <t>Oyster Plate, 10" dia., round, 6-hole, aluminum with ceramic-look coating, Sandstone,Tangerine</t>
  </si>
  <si>
    <t>5079TEAL</t>
  </si>
  <si>
    <t>Oyster Plate, 10" dia., round, 6-hole, aluminum with ceramic-look coating, Sandstone,Teal</t>
  </si>
  <si>
    <t>5079TERRA</t>
  </si>
  <si>
    <t>Oyster Plate, 10" dia., round, 6-hole, aluminum with ceramic-look coating, Sandstone,Terra Cotta</t>
  </si>
  <si>
    <t>5079WHTM</t>
  </si>
  <si>
    <t xml:space="preserve">Oyster Plate, 10" dia., round, 6-hole, aluminum with ceramic-look coating, Sandstone,Matte White </t>
  </si>
  <si>
    <t>Seafood/Artichoke Plate, 8-3/4" dia., round, aluminum with Pewter-Glo finish</t>
  </si>
  <si>
    <t>5080ALLERGENLAVENDER</t>
  </si>
  <si>
    <t xml:space="preserve">Seafood/Artichoke Plate, 8-3/4" dia., round, aluminum with ceramic-look coating, Sandstone, Allergen Lavender </t>
  </si>
  <si>
    <t>5080BLK</t>
  </si>
  <si>
    <t>Seafood/Artichoke Plate, 8-3/4" dia., round, aluminum with ceramic-look coating, Sandstone, Black</t>
  </si>
  <si>
    <t>5080BLKSPKLD</t>
  </si>
  <si>
    <t>Seafood/Artichoke Plate, 8-3/4" dia., round, aluminum with ceramic-look coating, Sandstone, Black Speckled</t>
  </si>
  <si>
    <t>5080CABERNET</t>
  </si>
  <si>
    <t xml:space="preserve">Seafood/Artichoke Plate, 8-3/4" dia., round, aluminum with ceramic-look coating, Sandstone, Matte Red </t>
  </si>
  <si>
    <t>5080CARM</t>
  </si>
  <si>
    <t>Seafood/Artichoke Plate, 8-3/4" dia., round, aluminum with ceramic-look coating, Sandstone, Caramel</t>
  </si>
  <si>
    <t>5080CGRN</t>
  </si>
  <si>
    <t>Seafood/Artichoke Plate, 8-3/4" dia., round, aluminum with ceramic-look coating, Sandstone, Calypso Green</t>
  </si>
  <si>
    <t>5080CHESTNUT</t>
  </si>
  <si>
    <t xml:space="preserve">Seafood/Artichoke Plate, 8-3/4" dia., round, aluminum with ceramic-look coating, Sandstone, Matte Brown </t>
  </si>
  <si>
    <t>5080DKBLU</t>
  </si>
  <si>
    <t>Seafood/Artichoke Plate, 8-3/4" dia., round, aluminum with ceramic-look coating, Sandstone, Dark Blue</t>
  </si>
  <si>
    <t>5080DUSTYR</t>
  </si>
  <si>
    <t>Seafood/Artichoke Plate, 8-3/4" dia., round, aluminum with ceramic-look coating, Sandstone, Dusty Rose</t>
  </si>
  <si>
    <t>5080FGLDREVISION</t>
  </si>
  <si>
    <t>Seafood/Artichoke Plate, 8-3/4" dia., round, aluminum with ceramic-look coating, Sandstone, Fiesta Gold</t>
  </si>
  <si>
    <t>5080GINGER</t>
  </si>
  <si>
    <t>Seafood/Artichoke Plate, 8-3/4" dia., round, aluminum with ceramic-look coating, Sandstone, Ginger</t>
  </si>
  <si>
    <t>5080HGLD</t>
  </si>
  <si>
    <t>Seafood/Artichoke Plate, 8-3/4" dia., round, aluminum with ceramic-look coating, Sandstone, Harvest Gold</t>
  </si>
  <si>
    <t>5080HGRN</t>
  </si>
  <si>
    <t>Seafood/Artichoke Plate, 8-3/4" dia., round, aluminum with ceramic-look coating, Sandstone, Hunter Green</t>
  </si>
  <si>
    <t>5080IVY</t>
  </si>
  <si>
    <t>Seafood/Artichoke Plate, 8-3/4" dia., round, aluminum with ceramic-look coating, Sandstone, Ivory</t>
  </si>
  <si>
    <t>5080IVYSPKLD</t>
  </si>
  <si>
    <t>Seafood/Artichoke Plate, 8-3/4" dia., round, aluminum with ceramic-look coating, Sandstone, Ivory Speckled</t>
  </si>
  <si>
    <t>5080PLATINUMGRA</t>
  </si>
  <si>
    <t>Seafood/Artichoke Plate, 8-3/4" dia., round, aluminum with ceramic-look coating, Sandstone, Platinum Gray</t>
  </si>
  <si>
    <t>5080PLUM</t>
  </si>
  <si>
    <t>Seafood/Artichoke Plate, 8-3/4" dia., round, aluminum with ceramic-look coating, Sandstone, Plum</t>
  </si>
  <si>
    <t>5080PWHT</t>
  </si>
  <si>
    <t>Seafood/Artichoke Plate, 8-3/4" dia., round, aluminum with ceramic-look coating, Sandstone, Pearl White</t>
  </si>
  <si>
    <t>5080RED</t>
  </si>
  <si>
    <t>Seafood/Artichoke Plate, 8-3/4" dia., round, aluminum with ceramic-look coating, Sandstone, Red</t>
  </si>
  <si>
    <t>5080SLATE</t>
  </si>
  <si>
    <t xml:space="preserve">Seafood/Artichoke Plate, 8-3/4" dia., round, aluminum with ceramic-look coating, Sandstone, Matte Dark Gray </t>
  </si>
  <si>
    <t>5080SMOKEGRA</t>
  </si>
  <si>
    <t>Seafood/Artichoke Plate, 8-3/4" dia., round, aluminum with ceramic-look coating, Sandstone, Smoke Gray</t>
  </si>
  <si>
    <t>5080TAN</t>
  </si>
  <si>
    <t>Seafood/Artichoke Plate, 8-3/4" dia., round, aluminum with ceramic-look coating, Sandstone, Tan</t>
  </si>
  <si>
    <t>5080TANGREVISION</t>
  </si>
  <si>
    <t>Seafood/Artichoke Plate, 8-3/4" dia., round, aluminum with ceramic-look coating, Sandstone, Tangerine</t>
  </si>
  <si>
    <t>5080TEAL</t>
  </si>
  <si>
    <t>Seafood/Artichoke Plate, 8-3/4" dia., round, aluminum with ceramic-look coating, Sandstone, Teal</t>
  </si>
  <si>
    <t>5080TERRA</t>
  </si>
  <si>
    <t>Seafood/Artichoke Plate, 8-3/4" dia., round, aluminum with ceramic-look coating, Sandstone, Terra Cotta</t>
  </si>
  <si>
    <t>5080WHTM</t>
  </si>
  <si>
    <t xml:space="preserve">Seafood/Artichoke Plate, 8-3/4" dia., round, aluminum with ceramic-look coating, Sandstone, Matte White </t>
  </si>
  <si>
    <t>Server, 8 qt., 15-1/4" x 23" x 2-1/2", aluminum with Pewter-Glo finish</t>
  </si>
  <si>
    <t>5081ALLERGENLAVENDER</t>
  </si>
  <si>
    <t xml:space="preserve">Server, 8 qt., 15-1/4" x 23" x 2-1/2", aluminum with ceramic-look coating, Sandstone, Allergen Lavender </t>
  </si>
  <si>
    <t>5081BLK</t>
  </si>
  <si>
    <t>Server, 8 qt., 15-1/4" x 23" x 2-1/2", aluminum with ceramic-look coating, Sandstone, Black</t>
  </si>
  <si>
    <t>5081BLKSPKLD</t>
  </si>
  <si>
    <t>Server, 8 qt., 15-1/4" x 23" x 2-1/2", aluminum with ceramic-look coating, Sandstone, Black Speckled</t>
  </si>
  <si>
    <t>5081CABERNET</t>
  </si>
  <si>
    <t xml:space="preserve">Server, 8 qt., 15-1/4" x 23" x 2-1/2", aluminum with ceramic-look coating, Sandstone, Matte Red </t>
  </si>
  <si>
    <t>5081CARM</t>
  </si>
  <si>
    <t>Server, 8 qt., 15-1/4" x 23" x 2-1/2", aluminum with ceramic-look coating, Sandstone, Caramel</t>
  </si>
  <si>
    <t>5081CGRN</t>
  </si>
  <si>
    <t>Server, 8 qt., 15-1/4" x 23" x 2-1/2", aluminum with ceramic-look coating, Sandstone, Calypso Green</t>
  </si>
  <si>
    <t>5081CHESTNUT</t>
  </si>
  <si>
    <t xml:space="preserve">Server, 8 qt., 15-1/4" x 23" x 2-1/2", aluminum with ceramic-look coating, Sandstone, Matte Brown </t>
  </si>
  <si>
    <t>5081DKBLU</t>
  </si>
  <si>
    <t>Server, 8 qt., 15-1/4" x 23" x 2-1/2", aluminum with ceramic-look coating, Sandstone, Dark Blue</t>
  </si>
  <si>
    <t>5081DUSTYR</t>
  </si>
  <si>
    <t>Server, 8 qt., 15-1/4" x 23" x 2-1/2", aluminum with ceramic-look coating, Sandstone, Dusty Rose</t>
  </si>
  <si>
    <t>5081FGLDREVISION</t>
  </si>
  <si>
    <t>Server, 8 qt., 15-1/4" x 23" x 2-1/2", aluminum with ceramic-look coating, Sandstone, Fiesta Gold</t>
  </si>
  <si>
    <t>5081GINGER</t>
  </si>
  <si>
    <t>Server, 8 qt., 15-1/4" x 23" x 2-1/2", aluminum with ceramic-look coating, Sandstone, Ginger</t>
  </si>
  <si>
    <t>5081HGLD</t>
  </si>
  <si>
    <t>Server, 8 qt., 15-1/4" x 23" x 2-1/2", aluminum with ceramic-look coating, Sandstone, Harvest Gold</t>
  </si>
  <si>
    <t>5081HGRN</t>
  </si>
  <si>
    <t>Server, 8 qt., 15-1/4" x 23" x 2-1/2", aluminum with ceramic-look coating, Sandstone, Hunter Green</t>
  </si>
  <si>
    <t>5081IVY</t>
  </si>
  <si>
    <t>Server, 8 qt., 15-1/4" x 23" x 2-1/2", aluminum with ceramic-look coating, Sandstone, Ivory</t>
  </si>
  <si>
    <t>5081IVYSPKLD</t>
  </si>
  <si>
    <t>Server, 8 qt., 15-1/4" x 23" x 2-1/2", aluminum with ceramic-look coating, Sandstone, Ivory Speckled</t>
  </si>
  <si>
    <t>5081PLATINUMGRA</t>
  </si>
  <si>
    <t>Server, 8 qt., 15-1/4" x 23" x 2-1/2", aluminum with ceramic-look coating, Sandstone, Platinum Gray</t>
  </si>
  <si>
    <t>5081PLUM</t>
  </si>
  <si>
    <t>Server, 8 qt., 15-1/4" x 23" x 2-1/2", aluminum with ceramic-look coating, Sandstone, Plum</t>
  </si>
  <si>
    <t>5081PWHT</t>
  </si>
  <si>
    <t>Server, 8 qt., 15-1/4" x 23" x 2-1/2", aluminum with ceramic-look coating, Sandstone, Pearl White</t>
  </si>
  <si>
    <t>5081RED</t>
  </si>
  <si>
    <t>Server, 8 qt., 15-1/4" x 23" x 2-1/2", aluminum with ceramic-look coating, Sandstone, Red</t>
  </si>
  <si>
    <t>5081SLATE</t>
  </si>
  <si>
    <t xml:space="preserve">Server, 8 qt., 15-1/4" x 23" x 2-1/2", aluminum with ceramic-look coating, Sandstone, Matte Dark Gray </t>
  </si>
  <si>
    <t>5081SMOKEGRA</t>
  </si>
  <si>
    <t>Server, 8 qt., 15-1/4" x 23" x 2-1/2", aluminum with ceramic-look coating, Sandstone, Smoke Gray</t>
  </si>
  <si>
    <t>5081TAN</t>
  </si>
  <si>
    <t>Server, 8 qt., 15-1/4" x 23" x 2-1/2", aluminum with ceramic-look coating, Sandstone, Tan</t>
  </si>
  <si>
    <t>5081TANGREVISION</t>
  </si>
  <si>
    <t>Server, 8 qt., 15-1/4" x 23" x 2-1/2", aluminum with ceramic-look coating, Sandstone, Tangerine</t>
  </si>
  <si>
    <t>5081TEAL</t>
  </si>
  <si>
    <t>Server, 8 qt., 15-1/4" x 23" x 2-1/2", aluminum with ceramic-look coating, Sandstone, Teal</t>
  </si>
  <si>
    <t>5081TERRA</t>
  </si>
  <si>
    <t>Server, 8 qt., 15-1/4" x 23" x 2-1/2", aluminum with ceramic-look coating, Sandstone, Terra Cotta</t>
  </si>
  <si>
    <t>5081WHTM</t>
  </si>
  <si>
    <t xml:space="preserve">Server, 8 qt., 15-1/4" x 23" x 2-1/2", aluminum with ceramic-look coating, Sandstone, Matte White </t>
  </si>
  <si>
    <t>Deep Shell/Small Bowl, 1 qt. 8 oz., 9" x 9-1/2", aluminum with Pewter-Glo finish</t>
  </si>
  <si>
    <t>5082ALLERGENLAVENDER</t>
  </si>
  <si>
    <t xml:space="preserve">Deep Shell/Small Bowl, 1 qt. 8 oz., 9" x 9-1/2", deep, aluminum with ceramic-look coating, Sandstone, Allergen Lavender </t>
  </si>
  <si>
    <t>5082BLK</t>
  </si>
  <si>
    <t>Deep Shell/Small Bowl, 1 qt. 8 oz., 9" x 9-1/2", deep, aluminum with ceramic-look coating, Sandstone, Black</t>
  </si>
  <si>
    <t>5082BLKSPKLD</t>
  </si>
  <si>
    <t>Deep Shell/Small Bowl, 1 qt. 8 oz., 9" x 9-1/2", deep, aluminum with ceramic-look coating, Sandstone, Black Speckled</t>
  </si>
  <si>
    <t>5082CABERNET</t>
  </si>
  <si>
    <t xml:space="preserve">Deep Shell/Small Bowl, 1 qt. 8 oz., 9" x 9-1/2", deep, aluminum with ceramic-look coating, Sandstone, Matte Red </t>
  </si>
  <si>
    <t>5082CARM</t>
  </si>
  <si>
    <t>Deep Shell/Small Bowl, 1 qt. 8 oz., 9" x 9-1/2", deep, aluminum with ceramic-look coating, Sandstone, Caramel</t>
  </si>
  <si>
    <t>5082CGRN</t>
  </si>
  <si>
    <t>Deep Shell/Small Bowl, 1 qt. 8 oz., 9" x 9-1/2", deep, aluminum with ceramic-look coating, Sandstone, Calypso Green</t>
  </si>
  <si>
    <t>5082CHESTNUT</t>
  </si>
  <si>
    <t xml:space="preserve">Deep Shell/Small Bowl, 1 qt. 8 oz., 9" x 9-1/2", deep, aluminum with ceramic-look coating, Sandstone, Matte Brown </t>
  </si>
  <si>
    <t>5082DKBLU</t>
  </si>
  <si>
    <t>Deep Shell/Small Bowl, 1 qt. 8 oz., 9" x 9-1/2", deep, aluminum with ceramic-look coating, Sandstone, Dark Blue</t>
  </si>
  <si>
    <t>5082DUSTYR</t>
  </si>
  <si>
    <t>Deep Shell/Small Bowl, 1 qt. 8 oz., 9" x 9-1/2", deep, aluminum with ceramic-look coating, Sandstone, Dusty Rose</t>
  </si>
  <si>
    <t>5082FGLDREVISION</t>
  </si>
  <si>
    <t>Deep Shell/Small Bowl, 1 qt. 8 oz., 9" x 9-1/2", deep, aluminum with ceramic-look coating, Sandstone, Fiesta Gold</t>
  </si>
  <si>
    <t>5082GINGER</t>
  </si>
  <si>
    <t>Deep Shell/Small Bowl, 1 qt. 8 oz., 9" x 9-1/2", deep, aluminum with ceramic-look coating, Sandstone, Ginger</t>
  </si>
  <si>
    <t>5082HGLD</t>
  </si>
  <si>
    <t>Deep Shell/Small Bowl, 1 qt. 8 oz., 9" x 9-1/2", deep, aluminum with ceramic-look coating, Sandstone, Harvest Gold</t>
  </si>
  <si>
    <t>5082HGRN</t>
  </si>
  <si>
    <t>Deep Shell/Small Bowl, 1 qt. 8 oz., 9" x 9-1/2", deep, aluminum with ceramic-look coating, Sandstone, Hunter Green</t>
  </si>
  <si>
    <t>5082IVY</t>
  </si>
  <si>
    <t>Deep Shell/Small Bowl, 1 qt. 8 oz., 9" x 9-1/2", deep, aluminum with ceramic-look coating, Sandstone, Ivory</t>
  </si>
  <si>
    <t>5082IVYSPKLD</t>
  </si>
  <si>
    <t>Deep Shell/Small Bowl, 1 qt. 8 oz., 9" x 9-1/2", deep, aluminum with ceramic-look coating, Sandstone, Ivory Speckled</t>
  </si>
  <si>
    <t>5082PLATINUMGRA</t>
  </si>
  <si>
    <t>Deep Shell/Small Bowl, 1 qt. 8 oz., 9" x 9-1/2", deep, aluminum with ceramic-look coating, Sandstone, Platinum Gray</t>
  </si>
  <si>
    <t>5082PLUM</t>
  </si>
  <si>
    <t>Deep Shell/Small Bowl, 1 qt. 8 oz., 9" x 9-1/2", deep, aluminum with ceramic-look coating, Sandstone, Plum</t>
  </si>
  <si>
    <t>5082PWHT</t>
  </si>
  <si>
    <t>Deep Shell/Small Bowl, 1 qt. 8 oz., 9" x 9-1/2", deep, aluminum with ceramic-look coating, Sandstone, Pearl White</t>
  </si>
  <si>
    <t>5082RED</t>
  </si>
  <si>
    <t>Deep Shell/Small Bowl, 1 qt. 8 oz., 9" x 9-1/2", deep, aluminum with ceramic-look coating, Sandstone, Red</t>
  </si>
  <si>
    <t>5082SLATE</t>
  </si>
  <si>
    <t xml:space="preserve">Deep Shell/Small Bowl, 1 qt. 8 oz., 9" x 9-1/2", deep, aluminum with ceramic-look coating, Sandstone, Matte Dark Gray </t>
  </si>
  <si>
    <t>5082SMOKEGRA</t>
  </si>
  <si>
    <t>Deep Shell/Small Bowl, 1 qt. 8 oz., 9" x 9-1/2", deep, aluminum with ceramic-look coating, Sandstone, Smoke Gray</t>
  </si>
  <si>
    <t>5082TAN</t>
  </si>
  <si>
    <t>Deep Shell/Small Bowl, 1 qt. 8 oz., 9" x 9-1/2", deep, aluminum with ceramic-look coating, Sandstone, Tan</t>
  </si>
  <si>
    <t>5082TANGREVISION</t>
  </si>
  <si>
    <t>Deep Shell/Small Bowl, 1 qt. 8 oz., 9" x 9-1/2", deep, aluminum with ceramic-look coating, Sandstone, Tangerine</t>
  </si>
  <si>
    <t>5082TEAL</t>
  </si>
  <si>
    <t>Deep Shell/Small Bowl, 1 qt. 8 oz., 9" x 9-1/2", deep, aluminum with ceramic-look coating, Sandstone, Teal</t>
  </si>
  <si>
    <t>5082TERRA</t>
  </si>
  <si>
    <t>Deep Shell/Small Bowl, 1 qt. 8 oz., 9" x 9-1/2", deep, aluminum with ceramic-look coating, Sandstone, Terra Cotta</t>
  </si>
  <si>
    <t>5082WHTM</t>
  </si>
  <si>
    <t xml:space="preserve">Deep Shell/Small Bowl, 1 qt. 8 oz., 9" x 9-1/2", deep, aluminum with ceramic-look coating, Sandstone, Matte White </t>
  </si>
  <si>
    <t>Chafer Food Pan, 1/2 size, 6-1/2 qt., 12" x 10" x 4", rectangular, aluminum with Pewter-Glo finish</t>
  </si>
  <si>
    <t>5083ALLERGENLAVENDER</t>
  </si>
  <si>
    <t xml:space="preserve">Chafer Food Pan, 1/2 size, 6-1/2 qt., 12" x 10" x 4", rectangular, aluminum with ceramic-look coating, Sandstone, Allergen Lavender </t>
  </si>
  <si>
    <t>5083BLK</t>
  </si>
  <si>
    <t>Chafer Food Pan, 1/2 size, 6-1/2 qt., 12" x 10" x 4", rectangular, aluminum with ceramic-look coating, Sandstone, Black</t>
  </si>
  <si>
    <t>5083BLKSPKLD</t>
  </si>
  <si>
    <t>Chafer Food Pan, 1/2 size, 6-1/2 qt., 12" x 10" x 4", rectangular, aluminum with ceramic-look coating, Sandstone, Black Speckled</t>
  </si>
  <si>
    <t>5083CABERNET</t>
  </si>
  <si>
    <t xml:space="preserve">Chafer Food Pan, 1/2 size, 6-1/2 qt., 12" x 10" x 4", rectangular, aluminum with ceramic-look coating, Sandstone, Matte Red </t>
  </si>
  <si>
    <t>5083CARM</t>
  </si>
  <si>
    <t>Chafer Food Pan, 1/2 size, 6-1/2 qt., 12" x 10" x 4", rectangular, aluminum with ceramic-look coating, Sandstone, Caramel</t>
  </si>
  <si>
    <t>5083CGRN</t>
  </si>
  <si>
    <t>Chafer Food Pan, 1/2 size, 6-1/2 qt., 12" x 10" x 4", rectangular, aluminum with ceramic-look coating, Sandstone, Calypso Green</t>
  </si>
  <si>
    <t>5083CHESTNUT</t>
  </si>
  <si>
    <t xml:space="preserve">Chafer Food Pan, 1/2 size, 6-1/2 qt., 12" x 10" x 4", rectangular, aluminum with ceramic-look coating, Sandstone, Matte Brown </t>
  </si>
  <si>
    <t>5083DKBLU</t>
  </si>
  <si>
    <t>Chafer Food Pan, 1/2 size, 6-1/2 qt., 12" x 10" x 4", rectangular, aluminum with ceramic-look coating, Sandstone, Dark Blue</t>
  </si>
  <si>
    <t>5083DUSTYR</t>
  </si>
  <si>
    <t>Chafer Food Pan, 1/2 size, 6-1/2 qt., 12" x 10" x 4", rectangular, aluminum with ceramic-look coating, Sandstone, Dusty Rose</t>
  </si>
  <si>
    <t>5083FGLDREVISION</t>
  </si>
  <si>
    <t>Chafer Food Pan, 1/2 size, 6-1/2 qt., 12" x 10" x 4", rectangular, aluminum with ceramic-look coating, Sandstone, Fiesta Gold</t>
  </si>
  <si>
    <t>5083GINGER</t>
  </si>
  <si>
    <t>Chafer Food Pan, 1/2 size, 6-1/2 qt., 12" x 10" x 4", rectangular, aluminum with ceramic-look coating, Sandstone, Ginger</t>
  </si>
  <si>
    <t>5083HGLD</t>
  </si>
  <si>
    <t>Chafer Food Pan, 1/2 size, 6-1/2 qt., 12" x 10" x 4", rectangular, aluminum with ceramic-look coating, Sandstone, Harvest Gold</t>
  </si>
  <si>
    <t>5083HGRN</t>
  </si>
  <si>
    <t>Chafer Food Pan, 1/2 size, 6-1/2 qt., 12" x 10" x 4", rectangular, aluminum with ceramic-look coating, Sandstone, Hunter Green</t>
  </si>
  <si>
    <t>5083IVY</t>
  </si>
  <si>
    <t>Chafer Food Pan, 1/2 size, 6-1/2 qt., 12" x 10" x 4", rectangular, aluminum with ceramic-look coating, Sandstone, Ivory</t>
  </si>
  <si>
    <t>5083IVYSPKLD</t>
  </si>
  <si>
    <t>Chafer Food Pan, 1/2 size, 6-1/2 qt., 12" x 10" x 4", rectangular, aluminum with ceramic-look coating, Sandstone, Ivory Speckled</t>
  </si>
  <si>
    <t>5083PLATINUMGRA</t>
  </si>
  <si>
    <t>Chafer Food Pan, 1/2 size, 6-1/2 qt., 12" x 10" x 4", rectangular, aluminum with ceramic-look coating, Sandstone, Platinum Gray</t>
  </si>
  <si>
    <t>5083PLUM</t>
  </si>
  <si>
    <t>Chafer Food Pan, 1/2 size, 6-1/2 qt., 12" x 10" x 4", rectangular, aluminum with ceramic-look coating, Sandstone, Plum</t>
  </si>
  <si>
    <t>5083PWHT</t>
  </si>
  <si>
    <t>Chafer Food Pan, 1/2 size, 6-1/2 qt., 12" x 10" x 4", rectangular, aluminum with ceramic-look coating, Sandstone, Pearl White</t>
  </si>
  <si>
    <t>5083RED</t>
  </si>
  <si>
    <t>Chafer Food Pan, 1/2 size, 6-1/2 qt., 12" x 10" x 4", rectangular, aluminum with ceramic-look coating, Sandstone, Red</t>
  </si>
  <si>
    <t>5083SLATE</t>
  </si>
  <si>
    <t xml:space="preserve">Chafer Food Pan, 1/2 size, 6-1/2 qt., 12" x 10" x 4", rectangular, aluminum with ceramic-look coating, Sandstone, Matte Dark Gray </t>
  </si>
  <si>
    <t>5083SMOKEGRA</t>
  </si>
  <si>
    <t>Chafer Food Pan, 1/2 size, 6-1/2 qt., 12" x 10" x 4", rectangular, aluminum with ceramic-look coating, Sandstone, Smoke Gray</t>
  </si>
  <si>
    <t>5083TAN</t>
  </si>
  <si>
    <t>Chafer Food Pan, 1/2 size, 6-1/2 qt., 12" x 10" x 4", rectangular, aluminum with ceramic-look coating, Sandstone, Tan</t>
  </si>
  <si>
    <t>5083TANGREVISION</t>
  </si>
  <si>
    <t>Chafer Food Pan, 1/2 size, 6-1/2 qt., 12" x 10" x 4", rectangular, aluminum with ceramic-look coating, Sandstone, Tangerine</t>
  </si>
  <si>
    <t>5083TEAL</t>
  </si>
  <si>
    <t>Chafer Food Pan, 1/2 size, 6-1/2 qt., 12" x 10" x 4", rectangular, aluminum with ceramic-look coating, Sandstone, Teal</t>
  </si>
  <si>
    <t>5083TERRA</t>
  </si>
  <si>
    <t>Chafer Food Pan, 1/2 size, 6-1/2 qt., 12" x 10" x 4", rectangular, aluminum with ceramic-look coating, Sandstone, Terra Cotta</t>
  </si>
  <si>
    <t>5083WHTM</t>
  </si>
  <si>
    <t xml:space="preserve">Chafer Food Pan, 1/2 size, 6-1/2 qt., 12" x 10" x 4", rectangular, aluminum with ceramic-look coating, Sandstone, Matte White </t>
  </si>
  <si>
    <t>Skillet, 11-1/2" dia. x 1"H, 15-1/2" O.A.L, round, aluminum with Pewter-Glo finish</t>
  </si>
  <si>
    <t>5084ALLERGENLAVENDER</t>
  </si>
  <si>
    <t xml:space="preserve">Skillet, 11-1/2" dia. x 1"H, 15-1/2" O.A.L, round, aluminum with ceramic-look coating, Sandstone, Allergen Lavender </t>
  </si>
  <si>
    <t>5084BLK</t>
  </si>
  <si>
    <t>Skillet, 11-1/2" dia. x 1"H, 15-1/2" O.A.L, round, aluminum with ceramic-look coating, Sandstone, Black</t>
  </si>
  <si>
    <t>5084BLKSPKLD</t>
  </si>
  <si>
    <t>Skillet, 11-1/2" dia. x 1"H, 15-1/2" O.A.L, round, aluminum with ceramic-look coating, Sandstone, Black Speckled</t>
  </si>
  <si>
    <t>5084CABERNET</t>
  </si>
  <si>
    <t xml:space="preserve">Skillet, 11-1/2" dia. x 1"H, 15-1/2" O.A.L, round, aluminum with ceramic-look coating, Sandstone, Matte Red </t>
  </si>
  <si>
    <t>5084CARM</t>
  </si>
  <si>
    <t>Skillet, 11-1/2" dia. x 1"H, 15-1/2" O.A.L, round, aluminum with ceramic-look coating, Sandstone, Caramel</t>
  </si>
  <si>
    <t>5084CGRN</t>
  </si>
  <si>
    <t>Skillet, 11-1/2" dia. x 1"H, 15-1/2" O.A.L, round, aluminum with ceramic-look coating, Sandstone, Calypso Green</t>
  </si>
  <si>
    <t>5084CHESTNUT</t>
  </si>
  <si>
    <t xml:space="preserve">Skillet, 11-1/2" dia. x 1"H, 15-1/2" O.A.L, round, aluminum with ceramic-look coating, Sandstone, Matte Brown </t>
  </si>
  <si>
    <t>5084DKBLU</t>
  </si>
  <si>
    <t>Skillet, 11-1/2" dia. x 1"H, 15-1/2" O.A.L, round, aluminum with ceramic-look coating, Sandstone, Dark Blue</t>
  </si>
  <si>
    <t>5084DUSTYR</t>
  </si>
  <si>
    <t>Skillet, 11-1/2" dia. x 1"H, 15-1/2" O.A.L, round, aluminum with ceramic-look coating, Sandstone, Dusty Rose</t>
  </si>
  <si>
    <t>5084FGLDREVISION</t>
  </si>
  <si>
    <t>Skillet, 11-1/2" dia. x 1"H, 15-1/2" O.A.L, round, aluminum with ceramic-look coating, Sandstone, Fiesta Gold</t>
  </si>
  <si>
    <t>5084GINGER</t>
  </si>
  <si>
    <t>Skillet, 11-1/2" dia. x 1"H, 15-1/2" O.A.L, round, aluminum with ceramic-look coating, Sandstone, Ginger</t>
  </si>
  <si>
    <t>5084HGLD</t>
  </si>
  <si>
    <t>Skillet, 11-1/2" dia. x 1"H, 15-1/2" O.A.L, round, aluminum with ceramic-look coating, Sandstone, Harvest Gold</t>
  </si>
  <si>
    <t>5084HGRN</t>
  </si>
  <si>
    <t>Skillet, 11-1/2" dia. x 1"H, 15-1/2" O.A.L, round, aluminum with ceramic-look coating, Sandstone, Hunter Green</t>
  </si>
  <si>
    <t>5084IVY</t>
  </si>
  <si>
    <t>Skillet, 11-1/2" dia. x 1"H, 15-1/2" O.A.L, round, aluminum with ceramic-look coating, Sandstone, Ivory</t>
  </si>
  <si>
    <t>5084IVYSPKLD</t>
  </si>
  <si>
    <t>Skillet, 11-1/2" dia. x 1"H, 15-1/2" O.A.L, round, aluminum with ceramic-look coating, Sandstone, Ivory Speckled</t>
  </si>
  <si>
    <t>5084PLATINUMGRA</t>
  </si>
  <si>
    <t>Skillet, 11-1/2" dia. x 1"H, 15-1/2" O.A.L, round, aluminum with ceramic-look coating, Sandstone, Platinum Gray</t>
  </si>
  <si>
    <t>5084PLUM</t>
  </si>
  <si>
    <t>Skillet, 11-1/2" dia. x 1"H, 15-1/2" O.A.L, round, aluminum with ceramic-look coating, Sandstone, Plum</t>
  </si>
  <si>
    <t>5084PWHT</t>
  </si>
  <si>
    <t>Skillet, 11-1/2" dia. x 1"H, 15-1/2" O.A.L, round, aluminum with ceramic-look coating, Sandstone, Pearl White</t>
  </si>
  <si>
    <t>5084RED</t>
  </si>
  <si>
    <t>Skillet, 11-1/2" dia. x 1"H, 15-1/2" O.A.L, round, aluminum with ceramic-look coating, Sandstone, Red</t>
  </si>
  <si>
    <t>5084SLATE</t>
  </si>
  <si>
    <t xml:space="preserve">Skillet, 11-1/2" dia. x 1"H, 15-1/2" O.A.L, round, aluminum with ceramic-look coating, Sandstone, Matte Dark Gray </t>
  </si>
  <si>
    <t>5084SMOKEGRA</t>
  </si>
  <si>
    <t>Skillet, 11-1/2" dia. x 1"H, 15-1/2" O.A.L, round, aluminum with ceramic-look coating, Sandstone, Smoke Gray</t>
  </si>
  <si>
    <t>5084T</t>
  </si>
  <si>
    <t>Tempo Skillet, 11-1/2" dia. x 1"H, 15-1/2" O.A.L, round, aluminum, matte black</t>
  </si>
  <si>
    <t>5084TAN</t>
  </si>
  <si>
    <t>Skillet, 11-1/2" dia. x 1"H, 15-1/2" O.A.L, round, aluminum with ceramic-look coating, Sandstone, Tan</t>
  </si>
  <si>
    <t>5084TANGREVISION</t>
  </si>
  <si>
    <t>Skillet, 11-1/2" dia. x 1"H, 15-1/2" O.A.L, round, aluminum with ceramic-look coating, Sandstone, Tangerine</t>
  </si>
  <si>
    <t>5084TEAL</t>
  </si>
  <si>
    <t>Skillet, 11-1/2" dia. x 1"H, 15-1/2" O.A.L, round, aluminum with ceramic-look coating, Sandstone, Teal</t>
  </si>
  <si>
    <t>5084TERRA</t>
  </si>
  <si>
    <t>Skillet, 11-1/2" dia. x 1"H, 15-1/2" O.A.L, round, aluminum with ceramic-look coating, Sandstone, Terra Cotta</t>
  </si>
  <si>
    <t>5084WHTM</t>
  </si>
  <si>
    <t xml:space="preserve">Skillet, 11-1/2" dia. x 1"H, 15-1/2" O.A.L, round, aluminum with ceramic-look coating, Sandstone, Matte White </t>
  </si>
  <si>
    <t>Bain Marie Soup Well, 7 qt., 8" x 9" x 8-3/4", aluminum with Pewter-Glo finish</t>
  </si>
  <si>
    <t>5085ALLERGENLAVENDER</t>
  </si>
  <si>
    <t xml:space="preserve">Bain Marie Soup Well, 7 qt., 8" x 9" x 8-3/4", aluminum with ceramic-look coating, Sandstone, Allergen Lavender </t>
  </si>
  <si>
    <t>5085BLK</t>
  </si>
  <si>
    <t>Bain Marie Soup Well, 7 qt., 8" x 9" x 8-3/4", aluminum with ceramic-look coating, Sandstone, Black</t>
  </si>
  <si>
    <t>5085BLKSPKLD</t>
  </si>
  <si>
    <t>Bain Marie Soup Well, 7 qt., 8" x 9" x 8-3/4", aluminum with ceramic-look coating, Sandstone, Black Speckled</t>
  </si>
  <si>
    <t>5085CABERNET</t>
  </si>
  <si>
    <t xml:space="preserve">Bain Marie Soup Well, 7 qt., 8" x 9" x 8-3/4", aluminum with ceramic-look coating, Sandstone, Matte Red </t>
  </si>
  <si>
    <t>5085CARM</t>
  </si>
  <si>
    <t>Bain Marie Soup Well, 7 qt., 8" x 9" x 8-3/4", aluminum with ceramic-look coating, Sandstone, Caramel</t>
  </si>
  <si>
    <t>5085CGRN</t>
  </si>
  <si>
    <t>Bain Marie Soup Well, 7 qt., 8" x 9" x 8-3/4", aluminum with ceramic-look coating, Sandstone, Calypso Green</t>
  </si>
  <si>
    <t>5085CHESTNUT</t>
  </si>
  <si>
    <t xml:space="preserve">Bain Marie Soup Well, 7 qt., 8" x 9" x 8-3/4", aluminum with ceramic-look coating, Sandstone, Matte Brown </t>
  </si>
  <si>
    <t>5085DKBLU</t>
  </si>
  <si>
    <t>Bain Marie Soup Well, 7 qt., 8" x 9" x 8-3/4", aluminum with ceramic-look coating, Sandstone, Dark Blue</t>
  </si>
  <si>
    <t>5085DUSTYR</t>
  </si>
  <si>
    <t>Bain Marie Soup Well, 7 qt., 8" x 9" x 8-3/4", aluminum with ceramic-look coating, Sandstone, Dusty Rose</t>
  </si>
  <si>
    <t>5085FGLDREVISION</t>
  </si>
  <si>
    <t>Bain Marie Soup Well, 7 qt., 8" x 9" x 8-3/4", aluminum with ceramic-look coating, Sandstone, Fiesta Gold</t>
  </si>
  <si>
    <t>5085GINGER</t>
  </si>
  <si>
    <t>Bain Marie Soup Well, 7 qt., 8" x 9" x 8-3/4", aluminum with ceramic-look coating, Sandstone, Ginger</t>
  </si>
  <si>
    <t>5085HGLD</t>
  </si>
  <si>
    <t>Bain Marie Soup Well, 7 qt., 8" x 9" x 8-3/4", aluminum with ceramic-look coating, Sandstone, Harvest Gold</t>
  </si>
  <si>
    <t>5085HGRN</t>
  </si>
  <si>
    <t>Bain Marie Soup Well, 7 qt., 8" x 9" x 8-3/4", aluminum with ceramic-look coating, Sandstone, Hunter Green</t>
  </si>
  <si>
    <t>5085IVY</t>
  </si>
  <si>
    <t>Bain Marie Soup Well, 7 qt., 8" x 9" x 8-3/4", aluminum with ceramic-look coating, Sandstone, Ivory</t>
  </si>
  <si>
    <t>5085IVYSPKLD</t>
  </si>
  <si>
    <t>Bain Marie Soup Well, 7 qt., 8" x 9" x 8-3/4", aluminum with ceramic-look coating, Sandstone, Ivory Speckled</t>
  </si>
  <si>
    <t>5085PLATINUMGRA</t>
  </si>
  <si>
    <t>Bain Marie Soup Well, 7 qt., 8" x 9" x 8-3/4", aluminum with ceramic-look coating, Sandstone, Platinum Gray</t>
  </si>
  <si>
    <t>5085PLUM</t>
  </si>
  <si>
    <t>Bain Marie Soup Well, 7 qt., 8" x 9" x 8-3/4", aluminum with ceramic-look coating, Sandstone, Plum</t>
  </si>
  <si>
    <t>5085PWHT</t>
  </si>
  <si>
    <t>Bain Marie Soup Well, 7 qt., 8" x 9" x 8-3/4", aluminum with ceramic-look coating, Sandstone, Pearl White</t>
  </si>
  <si>
    <t>5085RED</t>
  </si>
  <si>
    <t>Bain Marie Soup Well, 7 qt., 8" x 9" x 8-3/4", aluminum with ceramic-look coating, Sandstone, Red</t>
  </si>
  <si>
    <t>5085SLATE</t>
  </si>
  <si>
    <t xml:space="preserve">Bain Marie Soup Well, 7 qt., 8" x 9" x 8-3/4", aluminum with ceramic-look coating, Sandstone, Matte Dark Gray </t>
  </si>
  <si>
    <t>5085SMOKEGRA</t>
  </si>
  <si>
    <t>Bain Marie Soup Well, 7 qt., 8" x 9" x 8-3/4", aluminum with ceramic-look coating, Sandstone, Smoke Gray</t>
  </si>
  <si>
    <t>5085TAN</t>
  </si>
  <si>
    <t>Bain Marie Soup Well, 7 qt., 8" x 9" x 8-3/4", aluminum with ceramic-look coating, Sandstone, Tan</t>
  </si>
  <si>
    <t>5085TANGREVISION</t>
  </si>
  <si>
    <t>Bain Marie Soup Well, 7 qt., 8" x 9" x 8-3/4", aluminum with ceramic-look coating, Sandstone, Tangerine</t>
  </si>
  <si>
    <t>5085TEAL</t>
  </si>
  <si>
    <t>Bain Marie Soup Well, 7 qt., 8" x 9" x 8-3/4", aluminum with ceramic-look coating, Sandstone, Teal</t>
  </si>
  <si>
    <t>5085TERRA</t>
  </si>
  <si>
    <t>Bain Marie Soup Well, 7 qt., 8" x 9" x 8-3/4", aluminum with ceramic-look coating, Sandstone, Terra Cotta</t>
  </si>
  <si>
    <t>5085WHTM</t>
  </si>
  <si>
    <t xml:space="preserve">Bain Marie Soup Well, 7 qt., 8" x 9" x 8-3/4", aluminum with ceramic-look coating, Sandstone, Matte White </t>
  </si>
  <si>
    <t>Casserole Dish, 2 qt. 20 oz., 6-1/8" x 10-1/4" x 3-1/2", rimmed, aluminum with Pewter-Glo finish</t>
  </si>
  <si>
    <t>5086ALLERGENLAVENDER</t>
  </si>
  <si>
    <t xml:space="preserve">Casserole Dish, 2 qt. 20 oz., 6-1/8" x 10-1/4" x 3-1/2", rimmed, aluminum with ceramic-look coating, Sandstone, Allergen Lavender </t>
  </si>
  <si>
    <t>5086BLK</t>
  </si>
  <si>
    <t>Casserole Dish, 2 qt. 20 oz., 6-1/8" x 10-1/4" x 3-1/2", rimmed, aluminum with ceramic-look coating, Sandstone, Black</t>
  </si>
  <si>
    <t>5086BLKSPKLD</t>
  </si>
  <si>
    <t>Casserole Dish, 2 qt. 20 oz., 6-1/8" x 10-1/4" x 3-1/2", rimmed, aluminum with ceramic-look coating, Sandstone, Black Speckled</t>
  </si>
  <si>
    <t>5086CABERNET</t>
  </si>
  <si>
    <t xml:space="preserve">Casserole Dish, 2 qt. 20 oz., 6-1/8" x 10-1/4" x 3-1/2", rimmed, aluminum with ceramic-look coating, Sandstone, Matte Red </t>
  </si>
  <si>
    <t>5086CARM</t>
  </si>
  <si>
    <t>Casserole Dish, 2 qt. 20 oz., 6-1/8" x 10-1/4" x 3-1/2", rimmed, aluminum with ceramic-look coating, Sandstone, Caramel</t>
  </si>
  <si>
    <t>5086CGRN</t>
  </si>
  <si>
    <t>Casserole Dish, 2 qt. 20 oz., 6-1/8" x 10-1/4" x 3-1/2", rimmed, aluminum with ceramic-look coating, Sandstone, Calypso Green</t>
  </si>
  <si>
    <t>5086CHESTNUT</t>
  </si>
  <si>
    <t xml:space="preserve">Casserole Dish, 2 qt. 20 oz., 6-1/8" x 10-1/4" x 3-1/2", rimmed, aluminum with ceramic-look coating, Sandstone, Matte Brown </t>
  </si>
  <si>
    <t>5086DKBLU</t>
  </si>
  <si>
    <t>Casserole Dish, 2 qt. 20 oz., 6-1/8" x 10-1/4" x 3-1/2", rimmed, aluminum with ceramic-look coating, Sandstone, Dark Blue</t>
  </si>
  <si>
    <t>5086DUSTYR</t>
  </si>
  <si>
    <t>Casserole Dish, 2 qt. 20 oz., 6-1/8" x 10-1/4" x 3-1/2", rimmed, aluminum with ceramic-look coating, Sandstone, Dusty Rose</t>
  </si>
  <si>
    <t>5086FGLDREVISION</t>
  </si>
  <si>
    <t>Casserole Dish, 2 qt. 20 oz., 6-1/8" x 10-1/4" x 3-1/2", rimmed, aluminum with ceramic-look coating, Sandstone, Fiesta Gold</t>
  </si>
  <si>
    <t>5086GINGER</t>
  </si>
  <si>
    <t>Casserole Dish, 2 qt. 20 oz., 6-1/8" x 10-1/4" x 3-1/2", rimmed, aluminum with ceramic-look coating, Sandstone, Ginger</t>
  </si>
  <si>
    <t>5086HGLD</t>
  </si>
  <si>
    <t>Casserole Dish, 2 qt. 20 oz., 6-1/8" x 10-1/4" x 3-1/2", rimmed, aluminum with ceramic-look coating, Sandstone, Harvest Gold</t>
  </si>
  <si>
    <t>5086HGRN</t>
  </si>
  <si>
    <t>Casserole Dish, 2 qt. 20 oz., 6-1/8" x 10-1/4" x 3-1/2", rimmed, aluminum with ceramic-look coating, Sandstone, Hunter Green</t>
  </si>
  <si>
    <t>5086IVY</t>
  </si>
  <si>
    <t>Casserole Dish, 2 qt. 20 oz., 6-1/8" x 10-1/4" x 3-1/2", rimmed, aluminum with ceramic-look coating, Sandstone, Ivory</t>
  </si>
  <si>
    <t>5086IVYSPKLD</t>
  </si>
  <si>
    <t>Casserole Dish, 2 qt. 20 oz., 6-1/8" x 10-1/4" x 3-1/2", rimmed, aluminum with ceramic-look coating, Sandstone, Ivory Speckled</t>
  </si>
  <si>
    <t>5086PLATINUMGRA</t>
  </si>
  <si>
    <t>Casserole Dish, 2 qt. 20 oz., 6-1/8" x 10-1/4" x 3-1/2", rimmed, aluminum with ceramic-look coating, Sandstone, Platinum Gray</t>
  </si>
  <si>
    <t>5086PLUM</t>
  </si>
  <si>
    <t>Casserole Dish, 2 qt. 20 oz., 6-1/8" x 10-1/4" x 3-1/2", rimmed, aluminum with ceramic-look coating, Sandstone, Plum</t>
  </si>
  <si>
    <t>5086PWHT</t>
  </si>
  <si>
    <t>Casserole Dish, 2 qt. 20 oz., 6-1/8" x 10-1/4" x 3-1/2", rimmed, aluminum with ceramic-look coating, Sandstone, Pearl White</t>
  </si>
  <si>
    <t>5086RED</t>
  </si>
  <si>
    <t>Casserole Dish, 2 qt. 20 oz., 6-1/8" x 10-1/4" x 3-1/2", rimmed, aluminum with ceramic-look coating, Sandstone, Red</t>
  </si>
  <si>
    <t>5086SLATE</t>
  </si>
  <si>
    <t xml:space="preserve">Casserole Dish, 2 qt. 20 oz., 6-1/8" x 10-1/4" x 3-1/2", rimmed, aluminum with ceramic-look coating, Sandstone, Matte Dark Gray </t>
  </si>
  <si>
    <t>5086SMOKEGRA</t>
  </si>
  <si>
    <t>Casserole Dish, 2 qt. 20 oz., 6-1/8" x 10-1/4" x 3-1/2", rimmed, aluminum with ceramic-look coating, Sandstone, Smoke Gray</t>
  </si>
  <si>
    <t>5086TAN</t>
  </si>
  <si>
    <t>Casserole Dish, 2 qt. 20 oz., 6-1/8" x 10-1/4" x 3-1/2", rimmed, aluminum with ceramic-look coating, Sandstone, Tan</t>
  </si>
  <si>
    <t>5086TANGREVISION</t>
  </si>
  <si>
    <t>Casserole Dish, 2 qt. 20 oz., 6-1/8" x 10-1/4" x 3-1/2", rimmed, aluminum with ceramic-look coating, Sandstone, Tangerine</t>
  </si>
  <si>
    <t>5086TEAL</t>
  </si>
  <si>
    <t>Casserole Dish, 2 qt. 20 oz., 6-1/8" x 10-1/4" x 3-1/2", rimmed, aluminum with ceramic-look coating, Sandstone, Teal</t>
  </si>
  <si>
    <t>5086TERRA</t>
  </si>
  <si>
    <t>Casserole Dish, 2 qt. 20 oz., 6-1/8" x 10-1/4" x 3-1/2", rimmed, aluminum with ceramic-look coating, Sandstone, Terra Cotta</t>
  </si>
  <si>
    <t>5086WHTM</t>
  </si>
  <si>
    <t xml:space="preserve">Casserole Dish, 2 qt. 20 oz., 6-1/8" x 10-1/4" x 3-1/2", rimmed, aluminum with ceramic-look coating, Sandstone, Matte White </t>
  </si>
  <si>
    <t>Casserole Dish, 6 qt., 10-1/4" x 12-1/4" x 3-1/2", rimmed, aluminum with Pewter-Glo finish</t>
  </si>
  <si>
    <t>5087ALLERGENLAVENDER</t>
  </si>
  <si>
    <t xml:space="preserve">Casserole Dish, 6 qt., 10-1/4" x 12-1/4" x 3-1/2", rimmed, aluminum with ceramic-look coating, Sandstone, Allergen Lavender </t>
  </si>
  <si>
    <t>5087BLK</t>
  </si>
  <si>
    <t>Casserole Dish, 6 qt., 10-1/4" x 12-1/4" x 3-1/2", rimmed, aluminum with ceramic-look coating, Sandstone, Black</t>
  </si>
  <si>
    <t>5087BLKSPKLD</t>
  </si>
  <si>
    <t>Casserole Dish, 6 qt., 10-1/4" x 12-1/4" x 3-1/2", rimmed, aluminum with ceramic-look coating, Sandstone, Black Speckled</t>
  </si>
  <si>
    <t>5087CABERNET</t>
  </si>
  <si>
    <t xml:space="preserve">Casserole Dish, 6 qt., 10-1/4" x 12-1/4" x 3-1/2", rimmed, aluminum with ceramic-look coating, Sandstone, Matte Red </t>
  </si>
  <si>
    <t>5087CARM</t>
  </si>
  <si>
    <t>Casserole Dish, 6 qt., 10-1/4" x 12-1/4" x 3-1/2", rimmed, aluminum with ceramic-look coating, Sandstone, Caramel</t>
  </si>
  <si>
    <t>5087CGRN</t>
  </si>
  <si>
    <t>Casserole Dish, 6 qt., 10-1/4" x 12-1/4" x 3-1/2", rimmed, aluminum with ceramic-look coating, Sandstone, Calypso Green</t>
  </si>
  <si>
    <t>5087CHESTNUT</t>
  </si>
  <si>
    <t xml:space="preserve">Casserole Dish, 6 qt., 10-1/4" x 12-1/4" x 3-1/2", rimmed, aluminum with ceramic-look coating, Sandstone, Matte Brown </t>
  </si>
  <si>
    <t>5087DKBLU</t>
  </si>
  <si>
    <t>Casserole Dish, 6 qt., 10-1/4" x 12-1/4" x 3-1/2", rimmed, aluminum with ceramic-look coating, Sandstone, Dark Blue</t>
  </si>
  <si>
    <t>5087DUSTYR</t>
  </si>
  <si>
    <t>Casserole Dish, 6 qt., 10-1/4" x 12-1/4" x 3-1/2", rimmed, aluminum with ceramic-look coating, Sandstone, Dusty Rose</t>
  </si>
  <si>
    <t>5087FGLDREVISION</t>
  </si>
  <si>
    <t>Casserole Dish, 6 qt., 10-1/4" x 12-1/4" x 3-1/2", rimmed, aluminum with ceramic-look coating, Sandstone, Fiesta Gold</t>
  </si>
  <si>
    <t>5087GINGER</t>
  </si>
  <si>
    <t>Casserole Dish, 6 qt., 10-1/4" x 12-1/4" x 3-1/2", rimmed, aluminum with ceramic-look coating, Sandstone, Ginger</t>
  </si>
  <si>
    <t>5087HGLD</t>
  </si>
  <si>
    <t>Casserole Dish, 6 qt., 10-1/4" x 12-1/4" x 3-1/2", rimmed, aluminum with ceramic-look coating, Sandstone, Harvest Gold</t>
  </si>
  <si>
    <t>5087HGRN</t>
  </si>
  <si>
    <t>Casserole Dish, 6 qt., 10-1/4" x 12-1/4" x 3-1/2", rimmed, aluminum with ceramic-look coating, Sandstone, Hunter Green</t>
  </si>
  <si>
    <t>5087IVY</t>
  </si>
  <si>
    <t>Casserole Dish, 6 qt., 10-1/4" x 12-1/4" x 3-1/2", rimmed, aluminum with ceramic-look coating, Sandstone, Ivory</t>
  </si>
  <si>
    <t>5087IVYSPKLD</t>
  </si>
  <si>
    <t>Casserole Dish, 6 qt., 10-1/4" x 12-1/4" x 3-1/2", rimmed, aluminum with ceramic-look coating, Sandstone, Ivory Speckled</t>
  </si>
  <si>
    <t>5087PLATINUMGRA</t>
  </si>
  <si>
    <t>Casserole Dish, 6 qt., 10-1/4" x 12-1/4" x 3-1/2", rimmed, aluminum with ceramic-look coating, Sandstone, Platinum Gray</t>
  </si>
  <si>
    <t>5087PLUM</t>
  </si>
  <si>
    <t>Casserole Dish, 6 qt., 10-1/4" x 12-1/4" x 3-1/2", rimmed, aluminum with ceramic-look coating, Sandstone, Plum</t>
  </si>
  <si>
    <t>5087PWHT</t>
  </si>
  <si>
    <t>Casserole Dish, 6 qt., 10-1/4" x 12-1/4" x 3-1/2", rimmed, aluminum with ceramic-look coating, Sandstone, Pearl White</t>
  </si>
  <si>
    <t>5087RED</t>
  </si>
  <si>
    <t>Casserole Dish, 6 qt., 10-1/4" x 12-1/4" x 3-1/2", rimmed, aluminum with ceramic-look coating, Sandstone, Red</t>
  </si>
  <si>
    <t>5087SLATE</t>
  </si>
  <si>
    <t xml:space="preserve">Casserole Dish, 6 qt., 10-1/4" x 12-1/4" x 3-1/2", rimmed, aluminum with ceramic-look coating, Sandstone, Matte Dark Gray </t>
  </si>
  <si>
    <t>5087SMOKEGRA</t>
  </si>
  <si>
    <t>Casserole Dish, 6 qt., 10-1/4" x 12-1/4" x 3-1/2", rimmed, aluminum with ceramic-look coating, Sandstone, Smoke Gray</t>
  </si>
  <si>
    <t>5087TAN</t>
  </si>
  <si>
    <t>Casserole Dish, 6 qt., 10-1/4" x 12-1/4" x 3-1/2", rimmed, aluminum with ceramic-look coating, Sandstone, Tan</t>
  </si>
  <si>
    <t>5087TANGREVISION</t>
  </si>
  <si>
    <t>Casserole Dish, 6 qt., 10-1/4" x 12-1/4" x 3-1/2", rimmed, aluminum with ceramic-look coating, Sandstone, Tangerine</t>
  </si>
  <si>
    <t>5087TEAL</t>
  </si>
  <si>
    <t>Casserole Dish, 6 qt., 10-1/4" x 12-1/4" x 3-1/2", rimmed, aluminum with ceramic-look coating, Sandstone, Teal</t>
  </si>
  <si>
    <t>5087TERRA</t>
  </si>
  <si>
    <t>Casserole Dish, 6 qt., 10-1/4" x 12-1/4" x 3-1/2", rimmed, aluminum with ceramic-look coating, Sandstone, Terra Cotta</t>
  </si>
  <si>
    <t>5087WHTM</t>
  </si>
  <si>
    <t xml:space="preserve">Casserole Dish, 6 qt., 10-1/4" x 12-1/4" x 3-1/2", rimmed, aluminum with ceramic-look coating, Sandstone, Matte White </t>
  </si>
  <si>
    <t>Baker, 4 qt., 10-1/4" x 15-3/4" x 2-5/8", oval, aluminum with Pewter-Glo finish, NSF</t>
  </si>
  <si>
    <t>5088ALLERGENLAVENDER</t>
  </si>
  <si>
    <t>Baker, 4 qt., 10-1/4" x 15-3/4" x 2-5/8", oval, aluminum with ceramic-look coating, Sandstone, Allergen Lavender, NSF</t>
  </si>
  <si>
    <t>5088BLK</t>
  </si>
  <si>
    <t>Baker, 4 qt., 10-1/4" x 15-3/4" x 2-5/8", oval, aluminum with ceramic-look coating, Sandstone, Black, NSF</t>
  </si>
  <si>
    <t>5088BLKSPKLD</t>
  </si>
  <si>
    <t>Baker, 4 qt., 10-1/4" x 15-3/4" x 2-5/8", oval, aluminum with ceramic-look coating, Sandstone, Black Speckled, NSF</t>
  </si>
  <si>
    <t>5088CABERNET</t>
  </si>
  <si>
    <t>Baker, 4 qt., 10-1/4" x 15-3/4" x 2-5/8", oval, aluminum with ceramic-look coating, Sandstone, Matte Red, NSF</t>
  </si>
  <si>
    <t>5088CARM</t>
  </si>
  <si>
    <t>Baker, 4 qt., 10-1/4" x 15-3/4" x 2-5/8", oval, aluminum with ceramic-look coating, Sandstone, Caramel, NSF</t>
  </si>
  <si>
    <t>5088CGRN</t>
  </si>
  <si>
    <t>Baker, 4 qt., 10-1/4" x 15-3/4" x 2-5/8", oval, aluminum with ceramic-look coating, Sandstone, Calypso Green, NSF</t>
  </si>
  <si>
    <t>5088CHESTNUT</t>
  </si>
  <si>
    <t>Baker, 4 qt., 10-1/4" x 15-3/4" x 2-5/8", oval, aluminum with ceramic-look coating, Sandstone, Matte Brown, NSF</t>
  </si>
  <si>
    <t>5088DKBLU</t>
  </si>
  <si>
    <t>Baker, 4 qt., 10-1/4" x 15-3/4" x 2-5/8", oval, aluminum with ceramic-look coating, Sandstone, Dark Blue, NSF</t>
  </si>
  <si>
    <t>5088DUSTYR</t>
  </si>
  <si>
    <t>Baker, 4 qt., 10-1/4" x 15-3/4" x 2-5/8", oval, aluminum with ceramic-look coating, Sandstone, Dusty Rose, NSF</t>
  </si>
  <si>
    <t>5088FGLDREVISION</t>
  </si>
  <si>
    <t>Baker, 4 qt., 10-1/4" x 15-3/4" x 2-5/8", oval, aluminum with ceramic-look coating, Sandstone, Fiesta Gold, NSF</t>
  </si>
  <si>
    <t>5088GINGER</t>
  </si>
  <si>
    <t>Baker, 4 qt., 10-1/4" x 15-3/4" x 2-5/8", oval, aluminum with ceramic-look coating, Sandstone, Ginger, NSF</t>
  </si>
  <si>
    <t>5088HGLD</t>
  </si>
  <si>
    <t>Baker, 4 qt., 10-1/4" x 15-3/4" x 2-5/8", oval, aluminum with ceramic-look coating, Sandstone, Harvest Gold, NSF</t>
  </si>
  <si>
    <t>5088HGRN</t>
  </si>
  <si>
    <t>Baker, 4 qt., 10-1/4" x 15-3/4" x 2-5/8", oval, aluminum with ceramic-look coating, Sandstone, Hunter Green, NSF</t>
  </si>
  <si>
    <t>5088IVY</t>
  </si>
  <si>
    <t>Baker, 4 qt., 10-1/4" x 15-3/4" x 2-5/8", oval, aluminum with ceramic-look coating, Sandstone, Ivory, NSF</t>
  </si>
  <si>
    <t>5088IVYSPKLD</t>
  </si>
  <si>
    <t>Baker, 4 qt., 10-1/4" x 15-3/4" x 2-5/8", oval, aluminum with ceramic-look coating, Sandstone, Ivory Speckled, NSF</t>
  </si>
  <si>
    <t>5088PLATINUMGRA</t>
  </si>
  <si>
    <t>Baker, 4 qt., 10-1/4" x 15-3/4" x 2-5/8", oval, aluminum with ceramic-look coating, Sandstone, Platinum Gray, NSF</t>
  </si>
  <si>
    <t>5088PLUM</t>
  </si>
  <si>
    <t>Baker, 4 qt., 10-1/4" x 15-3/4" x 2-5/8", oval, aluminum with ceramic-look coating, Sandstone, Plum, NSF</t>
  </si>
  <si>
    <t>5088PWHT</t>
  </si>
  <si>
    <t>Baker, 4 qt., 10-1/4" x 15-3/4" x 2-5/8", oval, aluminum with ceramic-look coating, Sandstone, Pearl White, NSF</t>
  </si>
  <si>
    <t>5088RED</t>
  </si>
  <si>
    <t>Baker, 4 qt., 10-1/4" x 15-3/4" x 2-5/8", oval, aluminum with ceramic-look coating, Sandstone, Red, NSF</t>
  </si>
  <si>
    <t>5088SLATE</t>
  </si>
  <si>
    <t>Baker, 4 qt., 10-1/4" x 15-3/4" x 2-5/8", oval, aluminum with ceramic-look coating, Sandstone, Matte Dark Gray, NSF</t>
  </si>
  <si>
    <t>5088SMOKEGRA</t>
  </si>
  <si>
    <t>Baker, 4 qt., 10-1/4" x 15-3/4" x 2-5/8", oval, aluminum with ceramic-look coating, Sandstone, Smoke Gray, NSF</t>
  </si>
  <si>
    <t>5088TAN</t>
  </si>
  <si>
    <t>Baker, 4 qt., 10-1/4" x 15-3/4" x 2-5/8", oval, aluminum with ceramic-look coating, Sandstone, Tan, NSF</t>
  </si>
  <si>
    <t>5088TANGREVISION</t>
  </si>
  <si>
    <t>Baker, 4 qt., 10-1/4" x 15-3/4" x 2-5/8", oval, aluminum with ceramic-look coating, Sandstone, Tangerine, NSF</t>
  </si>
  <si>
    <t>5088TEAL</t>
  </si>
  <si>
    <t>Baker, 4 qt., 10-1/4" x 15-3/4" x 2-5/8", oval, aluminum with ceramic-look coating, Sandstone, Teal, NSF</t>
  </si>
  <si>
    <t>5088TERRA</t>
  </si>
  <si>
    <t>Baker, 4 qt., 10-1/4" x 15-3/4" x 2-5/8", oval, aluminum with ceramic-look coating, Sandstone, Terra Cotta, NSF</t>
  </si>
  <si>
    <t>5088WHTM</t>
  </si>
  <si>
    <t>Baker, 4 qt., 10-1/4" x 15-3/4" x 2-5/8", oval, aluminum with ceramic-look coating, Sandstone, Matte White, NSF</t>
  </si>
  <si>
    <t>Chafer Food Pan, 1/3 size, 3-1/2 qt., 12-1/2" x 6-3/4" x 4", rectangular, aluminum with Pewter-Glo finish</t>
  </si>
  <si>
    <t>5089ALLERGENLAVENDER</t>
  </si>
  <si>
    <t xml:space="preserve">Chafer Food Pan, 1/3 size, 3-1/2 qt., 12-1/2" x 6-3/4" x 4", rectangular, aluminum Sandstone, Allergen Lavender </t>
  </si>
  <si>
    <t>5089BLK</t>
  </si>
  <si>
    <t>Chafer Food Pan, 1/3 size, 3-1/2 qt., 12-1/2" x 6-3/4" x 4", rectangular, aluminum Sandstone, Black</t>
  </si>
  <si>
    <t>5089BLKSPKLD</t>
  </si>
  <si>
    <t>Chafer Food Pan, 1/3 size, 3-1/2 qt., 12-1/2" x 6-3/4" x 4", rectangular, aluminum Sandstone, Black Speckled</t>
  </si>
  <si>
    <t>5089CABERNET</t>
  </si>
  <si>
    <t xml:space="preserve">Chafer Food Pan, 1/3 size, 3-1/2 qt., 12-1/2" x 6-3/4" x 4", rectangular, aluminum Sandstone, Matte Red </t>
  </si>
  <si>
    <t>5089CARM</t>
  </si>
  <si>
    <t>Chafer Food Pan, 1/3 size, 3-1/2 qt., 12-1/2" x 6-3/4" x 4", rectangular, aluminum Sandstone, Caramel</t>
  </si>
  <si>
    <t>5089CGRN</t>
  </si>
  <si>
    <t>Chafer Food Pan, 1/3 size, 3-1/2 qt., 12-1/2" x 6-3/4" x 4", rectangular, aluminum Sandstone, Calypso Green</t>
  </si>
  <si>
    <t>5089CHESTNUT</t>
  </si>
  <si>
    <t xml:space="preserve">Chafer Food Pan, 1/3 size, 3-1/2 qt., 12-1/2" x 6-3/4" x 4", rectangular, aluminum Sandstone, Matte Brown </t>
  </si>
  <si>
    <t>5089DKBLU</t>
  </si>
  <si>
    <t>Chafer Food Pan, 1/3 size, 3-1/2 qt., 12-1/2" x 6-3/4" x 4", rectangular, aluminum Sandstone, Dark Blue</t>
  </si>
  <si>
    <t>5089DUSTYR</t>
  </si>
  <si>
    <t>Chafer Food Pan, 1/3 size, 3-1/2 qt., 12-1/2" x 6-3/4" x 4", rectangular, aluminum Sandstone, Dusty Rose</t>
  </si>
  <si>
    <t>5089FGLDREVISION</t>
  </si>
  <si>
    <t>Chafer Food Pan, 1/3 size, 3-1/2 qt., 12-1/2" x 6-3/4" x 4", rectangular, aluminum Sandstone, Fiesta Gold</t>
  </si>
  <si>
    <t>5089GINGER</t>
  </si>
  <si>
    <t>Chafer Food Pan, 1/3 size, 3-1/2 qt., 12-1/2" x 6-3/4" x 4", rectangular, aluminum Sandstone, Ginger</t>
  </si>
  <si>
    <t>5089HGLD</t>
  </si>
  <si>
    <t>Chafer Food Pan, 1/3 size, 3-1/2 qt., 12-1/2" x 6-3/4" x 4", rectangular, aluminum Sandstone, Harvest Gold</t>
  </si>
  <si>
    <t>5089HGRN</t>
  </si>
  <si>
    <t>Chafer Food Pan, 1/3 size, 3-1/2 qt., 12-1/2" x 6-3/4" x 4", rectangular, aluminum Sandstone, Hunter Green</t>
  </si>
  <si>
    <t>5089IVY</t>
  </si>
  <si>
    <t>Chafer Food Pan, 1/3 size, 3-1/2 qt., 12-1/2" x 6-3/4" x 4", rectangular, aluminum Sandstone, Ivory</t>
  </si>
  <si>
    <t>5089IVYSPKLD</t>
  </si>
  <si>
    <t>Chafer Food Pan, 1/3 size, 3-1/2 qt., 12-1/2" x 6-3/4" x 4", rectangular, aluminum Sandstone, Ivory Speckled</t>
  </si>
  <si>
    <t>5089PLATINUMGRA</t>
  </si>
  <si>
    <t>Chafer Food Pan, 1/3 size, 3-1/2 qt., 12-1/2" x 6-3/4" x 4", rectangular, aluminum Sandstone, Platinum Gray</t>
  </si>
  <si>
    <t>5089PLUM</t>
  </si>
  <si>
    <t>Chafer Food Pan, 1/3 size, 3-1/2 qt., 12-1/2" x 6-3/4" x 4", rectangular, aluminum Sandstone, Plum</t>
  </si>
  <si>
    <t>5089PWHT</t>
  </si>
  <si>
    <t>Chafer Food Pan, 1/3 size, 3-1/2 qt., 12-1/2" x 6-3/4" x 4", rectangular, aluminum Sandstone, Pearl White</t>
  </si>
  <si>
    <t>5089RED</t>
  </si>
  <si>
    <t>Chafer Food Pan, 1/3 size, 3-1/2 qt., 12-1/2" x 6-3/4" x 4", rectangular, aluminum Sandstone, Red</t>
  </si>
  <si>
    <t>5089SLATE</t>
  </si>
  <si>
    <t xml:space="preserve">Chafer Food Pan, 1/3 size, 3-1/2 qt., 12-1/2" x 6-3/4" x 4", rectangular, aluminum Sandstone, Matte Dark Gray </t>
  </si>
  <si>
    <t>5089SMOKEGRA</t>
  </si>
  <si>
    <t>Chafer Food Pan, 1/3 size, 3-1/2 qt., 12-1/2" x 6-3/4" x 4", rectangular, aluminum Sandstone, Smoke Gray</t>
  </si>
  <si>
    <t>5089T</t>
  </si>
  <si>
    <t>Tempo Chafer Food Pan, 1/3 size, 3-1/2 qt., 12-1/2" x 6-3/4" x 4" deep, rectangular, aluminum, matte black</t>
  </si>
  <si>
    <t>5089TAN</t>
  </si>
  <si>
    <t>Chafer Food Pan, 1/3 size, 3-1/2 qt., 12-1/2" x 6-3/4" x 4", rectangular, aluminum Sandstone, Tan</t>
  </si>
  <si>
    <t>5089TANGREVISION</t>
  </si>
  <si>
    <t>Chafer Food Pan, 1/3 size, 3-1/2 qt., 12-1/2" x 6-3/4" x 4", rectangular, aluminum Sandstone, Tangerine</t>
  </si>
  <si>
    <t>5089TEAL</t>
  </si>
  <si>
    <t>Chafer Food Pan, 1/3 size, 3-1/2 qt., 12-1/2" x 6-3/4" x 4", rectangular, aluminum Sandstone, Teal</t>
  </si>
  <si>
    <t>5089TERRA</t>
  </si>
  <si>
    <t>Chafer Food Pan, 1/3 size, 3-1/2 qt., 12-1/2" x 6-3/4" x 4", rectangular, aluminum Sandstone, Terra Cotta</t>
  </si>
  <si>
    <t>5089WHTM</t>
  </si>
  <si>
    <t xml:space="preserve">Chafer Food Pan, 1/3 size, 3-1/2 qt., 12-1/2" x 6-3/4" x 4", rectangular, aluminum Sandstone, Matte White </t>
  </si>
  <si>
    <t>Pizza Skillet, 13-3/4" dia., round, aluminum with Pewter-Glo finish</t>
  </si>
  <si>
    <t>5090ALLERGENLAVENDER</t>
  </si>
  <si>
    <t xml:space="preserve">Pizza Skillet, 13-3/4" dia., round, aluminum with ceramic-look coating, Sandstone, Allergen Lavender </t>
  </si>
  <si>
    <t>5090BLK</t>
  </si>
  <si>
    <t>Pizza Skillet, 13-3/4" dia., round, aluminum with ceramic-look coating, Sandstone, Black</t>
  </si>
  <si>
    <t>5090BLKSPKLD</t>
  </si>
  <si>
    <t>Pizza Skillet, 13-3/4" dia., round, aluminum with ceramic-look coating, Sandstone, Black Speckled</t>
  </si>
  <si>
    <t>5090CABERNET</t>
  </si>
  <si>
    <t xml:space="preserve">Pizza Skillet, 13-3/4" dia., round, aluminum with ceramic-look coating, Sandstone, Matte Red </t>
  </si>
  <si>
    <t>5090CARM</t>
  </si>
  <si>
    <t>Pizza Skillet, 13-3/4" dia., round, aluminum with ceramic-look coating, Sandstone, Caramel</t>
  </si>
  <si>
    <t>5090CGRN</t>
  </si>
  <si>
    <t>Pizza Skillet, 13-3/4" dia., round, aluminum with ceramic-look coating, Sandstone, Calypso Green</t>
  </si>
  <si>
    <t>5090CHESTNUT</t>
  </si>
  <si>
    <t xml:space="preserve">Pizza Skillet, 13-3/4" dia., round, aluminum with ceramic-look coating, Sandstone, Matte Brown </t>
  </si>
  <si>
    <t>5090DKBLU</t>
  </si>
  <si>
    <t>Pizza Skillet, 13-3/4" dia., round, aluminum with ceramic-look coating, Sandstone, Dark Blue</t>
  </si>
  <si>
    <t>5090DUSTYR</t>
  </si>
  <si>
    <t>Pizza Skillet, 13-3/4" dia., round, aluminum with ceramic-look coating, Sandstone, Dusty Rose</t>
  </si>
  <si>
    <t>5090FGLDREVISION</t>
  </si>
  <si>
    <t>Pizza Skillet, 13-3/4" dia., round, aluminum with ceramic-look coating, Sandstone, Fiesta Gold</t>
  </si>
  <si>
    <t>5090GINGER</t>
  </si>
  <si>
    <t>Pizza Skillet, 13-3/4" dia., round, aluminum with ceramic-look coating, Sandstone, Ginger</t>
  </si>
  <si>
    <t>5090HGLD</t>
  </si>
  <si>
    <t>Pizza Skillet, 13-3/4" dia., round, aluminum with ceramic-look coating, Sandstone, Harvest Gold</t>
  </si>
  <si>
    <t>5090HGRN</t>
  </si>
  <si>
    <t>Pizza Skillet, 13-3/4" dia., round, aluminum with ceramic-look coating, Sandstone, Hunter Green</t>
  </si>
  <si>
    <t>5090IVY</t>
  </si>
  <si>
    <t>Pizza Skillet, 13-3/4" dia., round, aluminum with ceramic-look coating, Sandstone, Ivory</t>
  </si>
  <si>
    <t>5090IVYSPKLD</t>
  </si>
  <si>
    <t>Pizza Skillet, 13-3/4" dia., round, aluminum with ceramic-look coating, Sandstone, Ivory Speckled</t>
  </si>
  <si>
    <t>5090PLATINUMGRA</t>
  </si>
  <si>
    <t>Pizza Skillet, 13-3/4" dia., round, aluminum with ceramic-look coating, Sandstone, Platinum Gray</t>
  </si>
  <si>
    <t>5090PLUM</t>
  </si>
  <si>
    <t>Pizza Skillet, 13-3/4" dia., round, aluminum with ceramic-look coating, Sandstone, Plum</t>
  </si>
  <si>
    <t>5090PWHT</t>
  </si>
  <si>
    <t>Pizza Skillet, 13-3/4" dia., round, aluminum with ceramic-look coating, Sandstone, Pearl White</t>
  </si>
  <si>
    <t>5090RED</t>
  </si>
  <si>
    <t>Pizza Skillet, 13-3/4" dia., round, aluminum with ceramic-look coating, Sandstone, Red</t>
  </si>
  <si>
    <t>5090SLATE</t>
  </si>
  <si>
    <t xml:space="preserve">Pizza Skillet, 13-3/4" dia., round, aluminum with ceramic-look coating, Sandstone, Matte Dark Gray </t>
  </si>
  <si>
    <t>5090SMOKEGRA</t>
  </si>
  <si>
    <t>Pizza Skillet, 13-3/4" dia., round, aluminum with ceramic-look coating, Sandstone, Smoke Gray</t>
  </si>
  <si>
    <t>5090TAN</t>
  </si>
  <si>
    <t>Pizza Skillet, 13-3/4" dia., round, aluminum with ceramic-look coating, Sandstone, Tan</t>
  </si>
  <si>
    <t>5090TANGREVISION</t>
  </si>
  <si>
    <t>Pizza Skillet, 13-3/4" dia., round, aluminum with ceramic-look coating, Sandstone, Tangerine</t>
  </si>
  <si>
    <t>5090TEAL</t>
  </si>
  <si>
    <t>Pizza Skillet, 13-3/4" dia., round, aluminum with ceramic-look coating, Sandstone, Teal</t>
  </si>
  <si>
    <t>5090TERRA</t>
  </si>
  <si>
    <t>Pizza Skillet, 13-3/4" dia., round, aluminum with ceramic-look coating, Sandstone, Terra Cotta</t>
  </si>
  <si>
    <t>5090WHTM</t>
  </si>
  <si>
    <t xml:space="preserve">Pizza Skillet, 13-3/4" dia., round, aluminum with ceramic-look coating, Sandstone, Matte White </t>
  </si>
  <si>
    <t>Pizza Skillet, 16" dia., round, aluminum with Pewter-Glo finish</t>
  </si>
  <si>
    <t>5091ALLERGENLAVENDER</t>
  </si>
  <si>
    <t xml:space="preserve">Pizza Skillet, 16" dia., round, aluminum with ceramic-look coating, Sandstone, Allergen Lavender </t>
  </si>
  <si>
    <t>5091BLK</t>
  </si>
  <si>
    <t>Pizza Skillet, 16" dia., round, aluminum with ceramic-look coating, Sandstone, Black</t>
  </si>
  <si>
    <t>5091BLKSPKLD</t>
  </si>
  <si>
    <t>Pizza Skillet, 16" dia., round, aluminum with ceramic-look coating, Sandstone, Black Speckled</t>
  </si>
  <si>
    <t>5091CABERNET</t>
  </si>
  <si>
    <t xml:space="preserve">Pizza Skillet, 16" dia., round, aluminum with ceramic-look coating, Sandstone, Matte Red </t>
  </si>
  <si>
    <t>5091CARM</t>
  </si>
  <si>
    <t>Pizza Skillet, 16" dia., round, aluminum with ceramic-look coating, Sandstone, Caramel</t>
  </si>
  <si>
    <t>5091CGRN</t>
  </si>
  <si>
    <t>Pizza Skillet, 16" dia., round, aluminum with ceramic-look coating, Sandstone, Calypso Green</t>
  </si>
  <si>
    <t>5091CHESTNUT</t>
  </si>
  <si>
    <t xml:space="preserve">Pizza Skillet, 16" dia., round, aluminum with ceramic-look coating, Sandstone, Matte Brown </t>
  </si>
  <si>
    <t>5091DKBLU</t>
  </si>
  <si>
    <t>Pizza Skillet, 16" dia., round, aluminum with ceramic-look coating, Sandstone, Dark Blue</t>
  </si>
  <si>
    <t>5091DUSTYR</t>
  </si>
  <si>
    <t>Pizza Skillet, 16" dia., round, aluminum with ceramic-look coating, Sandstone, Dusty Rose</t>
  </si>
  <si>
    <t>5091FGLDREVISION</t>
  </si>
  <si>
    <t>Pizza Skillet, 16" dia., round, aluminum with ceramic-look coating, Sandstone, Fiesta Gold</t>
  </si>
  <si>
    <t>5091GINGER</t>
  </si>
  <si>
    <t>Pizza Skillet, 16" dia., round, aluminum with ceramic-look coating, Sandstone, Ginger</t>
  </si>
  <si>
    <t>5091HGLD</t>
  </si>
  <si>
    <t>Pizza Skillet, 16" dia., round, aluminum with ceramic-look coating, Sandstone, Harvest Gold</t>
  </si>
  <si>
    <t>5091HGRN</t>
  </si>
  <si>
    <t>Pizza Skillet, 16" dia., round, aluminum with ceramic-look coating, Sandstone, Hunter Green</t>
  </si>
  <si>
    <t>5091IVY</t>
  </si>
  <si>
    <t>Pizza Skillet, 16" dia., round, aluminum with ceramic-look coating, Sandstone, Ivory</t>
  </si>
  <si>
    <t>5091IVYSPKLD</t>
  </si>
  <si>
    <t>Pizza Skillet, 16" dia., round, aluminum with ceramic-look coating, Sandstone, Ivory Speckled</t>
  </si>
  <si>
    <t>5091PLATINUMGRA</t>
  </si>
  <si>
    <t>Pizza Skillet, 16" dia., round, aluminum with ceramic-look coating, Sandstone, Platinum Gray</t>
  </si>
  <si>
    <t>5091PLUM</t>
  </si>
  <si>
    <t>Pizza Skillet, 16" dia., round, aluminum with ceramic-look coating, Sandstone, Plum</t>
  </si>
  <si>
    <t>5091PWHT</t>
  </si>
  <si>
    <t>Pizza Skillet, 16" dia., round, aluminum with ceramic-look coating, Sandstone, Pearl White</t>
  </si>
  <si>
    <t>5091RED</t>
  </si>
  <si>
    <t>Pizza Skillet, 16" dia., round, aluminum with ceramic-look coating, Sandstone, Red</t>
  </si>
  <si>
    <t>5091SLATE</t>
  </si>
  <si>
    <t xml:space="preserve">Pizza Skillet, 16" dia., round, aluminum with ceramic-look coating, Sandstone, Matte Dark Gray </t>
  </si>
  <si>
    <t>5091SMOKEGRA</t>
  </si>
  <si>
    <t>Pizza Skillet, 16" dia., round, aluminum with ceramic-look coating, Sandstone, Smoke Gray</t>
  </si>
  <si>
    <t>5091T</t>
  </si>
  <si>
    <t>Tempo Pizza Skillet, 16" dia., round, aluminum, matte black</t>
  </si>
  <si>
    <t>5091TAN</t>
  </si>
  <si>
    <t>Pizza Skillet, 16" dia., round, aluminum with ceramic-look coating, Sandstone, Tan</t>
  </si>
  <si>
    <t>5091TANGREVISION</t>
  </si>
  <si>
    <t>Pizza Skillet, 16" dia., round, aluminum with ceramic-look coating, Sandstone, Tangerine</t>
  </si>
  <si>
    <t>5091TEAL</t>
  </si>
  <si>
    <t>Pizza Skillet, 16" dia., round, aluminum with ceramic-look coating, Sandstone, Teal</t>
  </si>
  <si>
    <t>5091TERRA</t>
  </si>
  <si>
    <t>Pizza Skillet, 16" dia., round, aluminum with ceramic-look coating, Sandstone, Terra Cotta</t>
  </si>
  <si>
    <t>5091WHTM</t>
  </si>
  <si>
    <t xml:space="preserve">Pizza Skillet, 16" dia., round, aluminum with ceramic-look coating, Sandstone, Matte White </t>
  </si>
  <si>
    <t>Deviled Egg Tray, 12" x 5-5/8" x 1", rectangular, aluminum with Pewter-Glo finish</t>
  </si>
  <si>
    <t>5092ALLERGENLAVENDER</t>
  </si>
  <si>
    <t xml:space="preserve">Deviled Egg Tray, 12" x 5-5/8" x 1", rectangular, aluminum, Sandstone, Allergen Lavender </t>
  </si>
  <si>
    <t>5092BLK</t>
  </si>
  <si>
    <t>Deviled Egg Tray, 12" x 5-5/8" x 1", rectangular, aluminum, Sandstone, Black</t>
  </si>
  <si>
    <t>5092BLKSPKLD</t>
  </si>
  <si>
    <t>Deviled Egg Tray, 12" x 5-5/8" x 1", rectangular, aluminum, Sandstone, Black Speckled</t>
  </si>
  <si>
    <t>5092CABERNET</t>
  </si>
  <si>
    <t xml:space="preserve">Deviled Egg Tray, 12" x 5-5/8" x 1", rectangular, aluminum, Sandstone, Matte Red </t>
  </si>
  <si>
    <t>5092CARM</t>
  </si>
  <si>
    <t>Deviled Egg Tray, 12" x 5-5/8" x 1", rectangular, aluminum, Sandstone, Caramel</t>
  </si>
  <si>
    <t>5092CGRN</t>
  </si>
  <si>
    <t>Deviled Egg Tray, 12" x 5-5/8" x 1", rectangular, aluminum, Sandstone, Calypso Green</t>
  </si>
  <si>
    <t>5092CHESTNUT</t>
  </si>
  <si>
    <t xml:space="preserve">Deviled Egg Tray, 12" x 5-5/8" x 1", rectangular, aluminum, Sandstone, Matte Brown </t>
  </si>
  <si>
    <t>5092DKBLU</t>
  </si>
  <si>
    <t>Deviled Egg Tray, 12" x 5-5/8" x 1", rectangular, aluminum, Sandstone, Dark Blue</t>
  </si>
  <si>
    <t>5092DUSTYR</t>
  </si>
  <si>
    <t>Deviled Egg Tray, 12" x 5-5/8" x 1", rectangular, aluminum, Sandstone, Dusty Rose</t>
  </si>
  <si>
    <t>5092FGLDREVISION</t>
  </si>
  <si>
    <t>Deviled Egg Tray, 12" x 5-5/8" x 1", rectangular, aluminum, Sandstone, Fiesta Gold</t>
  </si>
  <si>
    <t>5092GINGER</t>
  </si>
  <si>
    <t>Deviled Egg Tray, 12" x 5-5/8" x 1", rectangular, aluminum, Sandstone, Ginger</t>
  </si>
  <si>
    <t>5092HGLD</t>
  </si>
  <si>
    <t>Deviled Egg Tray, 12" x 5-5/8" x 1", rectangular, aluminum, Sandstone, Harvest Gold</t>
  </si>
  <si>
    <t>5092HGRN</t>
  </si>
  <si>
    <t>Deviled Egg Tray, 12" x 5-5/8" x 1", rectangular, aluminum, Sandstone, Hunter Green</t>
  </si>
  <si>
    <t>5092IVY</t>
  </si>
  <si>
    <t>Deviled Egg Tray, 12" x 5-5/8" x 1", rectangular, aluminum, Sandstone, Ivory</t>
  </si>
  <si>
    <t>5092IVYSPKLD</t>
  </si>
  <si>
    <t>Deviled Egg Tray, 12" x 5-5/8" x 1", rectangular, aluminum, Sandstone, Ivory Speckled</t>
  </si>
  <si>
    <t>5092PLATINUMGRA</t>
  </si>
  <si>
    <t>Deviled Egg Tray, 12" x 5-5/8" x 1", rectangular, aluminum, Sandstone, Platinum Gray</t>
  </si>
  <si>
    <t>5092PLUM</t>
  </si>
  <si>
    <t>Deviled Egg Tray, 12" x 5-5/8" x 1", rectangular, aluminum, Sandstone, Plum</t>
  </si>
  <si>
    <t>5092PWHT</t>
  </si>
  <si>
    <t>Deviled Egg Tray, 12" x 5-5/8" x 1", rectangular, aluminum, Sandstone, Pearl White</t>
  </si>
  <si>
    <t>5092RED</t>
  </si>
  <si>
    <t>Deviled Egg Tray, 12" x 5-5/8" x 1", rectangular, aluminum, Sandstone, Red</t>
  </si>
  <si>
    <t>5092SLATE</t>
  </si>
  <si>
    <t xml:space="preserve">Deviled Egg Tray, 12" x 5-5/8" x 1", rectangular, aluminum, Sandstone, Matte Dark Gray </t>
  </si>
  <si>
    <t>5092SMOKEGRA</t>
  </si>
  <si>
    <t>Deviled Egg Tray, 12" x 5-5/8" x 1", rectangular, aluminum, Sandstone, Smoke Gray</t>
  </si>
  <si>
    <t>5092TAN</t>
  </si>
  <si>
    <t>Deviled Egg Tray, 12" x 5-5/8" x 1", rectangular, aluminum, Sandstone, Tan</t>
  </si>
  <si>
    <t>5092TANGREVISION</t>
  </si>
  <si>
    <t>Deviled Egg Tray, 12" x 5-5/8" x 1", rectangular, aluminum, Sandstone, Tangerine</t>
  </si>
  <si>
    <t>5092TEAL</t>
  </si>
  <si>
    <t>Deviled Egg Tray, 12" x 5-5/8" x 1", rectangular, aluminum, Sandstone, Teal</t>
  </si>
  <si>
    <t>5092TERRA</t>
  </si>
  <si>
    <t>Deviled Egg Tray, 12" x 5-5/8" x 1", rectangular, aluminum, Sandstone, Terra Cotta</t>
  </si>
  <si>
    <t>5092WHTM</t>
  </si>
  <si>
    <t xml:space="preserve">Deviled Egg Tray, 12" x 5-5/8" x 1", rectangular, aluminum, Sandstone, Matte White </t>
  </si>
  <si>
    <t>Chafer 3-Compartment Food Pan, 4 qt., 15" dia., round, aluminum with Pewter-Glo finish</t>
  </si>
  <si>
    <t>5093ALLERGENLAVENDER</t>
  </si>
  <si>
    <t xml:space="preserve">Chafer 3-Compartment Food Pan, 4 qt., 15" dia., round, aluminum with ceramic-look coating, Sandstone, Allergen Lavender </t>
  </si>
  <si>
    <t>5093BLK</t>
  </si>
  <si>
    <t>Chafer 3-Compartment Food Pan, 4 qt., 15" dia., round, aluminum with ceramic-look coating, Sandstone, Black</t>
  </si>
  <si>
    <t>5093BLKSPKLD</t>
  </si>
  <si>
    <t>Chafer 3-Compartment Food Pan, 4 qt., 15" dia., round, aluminum with ceramic-look coating, Sandstone, Black Speckled</t>
  </si>
  <si>
    <t>5093CABERNET</t>
  </si>
  <si>
    <t xml:space="preserve">Chafer 3-Compartment Food Pan, 4 qt., 15" dia., round, aluminum with ceramic-look coating, Sandstone, Matte Red </t>
  </si>
  <si>
    <t>5093CARM</t>
  </si>
  <si>
    <t>Chafer 3-Compartment Food Pan, 4 qt., 15" dia., round, aluminum with ceramic-look coating, Sandstone, Caramel</t>
  </si>
  <si>
    <t>5093CGRN</t>
  </si>
  <si>
    <t>Chafer 3-Compartment Food Pan, 4 qt., 15" dia., round, aluminum with ceramic-look coating, Sandstone, Calypso Green</t>
  </si>
  <si>
    <t>5093CHESTNUT</t>
  </si>
  <si>
    <t xml:space="preserve">Chafer 3-Compartment Food Pan, 4 qt., 15" dia., round, aluminum with ceramic-look coating, Sandstone, Matte Brown </t>
  </si>
  <si>
    <t>5093DKBLU</t>
  </si>
  <si>
    <t>Chafer 3-Compartment Food Pan, 4 qt., 15" dia., round, aluminum with ceramic-look coating, Sandstone, Dark Blue</t>
  </si>
  <si>
    <t>5093DUSTYR</t>
  </si>
  <si>
    <t>Chafer 3-Compartment Food Pan, 4 qt., 15" dia., round, aluminum with ceramic-look coating, Sandstone, Dusty Rose</t>
  </si>
  <si>
    <t>5093FGLDREVISION</t>
  </si>
  <si>
    <t>Chafer 3-Compartment Food Pan, 4 qt., 15" dia., round, aluminum with ceramic-look coating, Sandstone, Fiesta Gold</t>
  </si>
  <si>
    <t>5093GINGER</t>
  </si>
  <si>
    <t>Chafer 3-Compartment Food Pan, 4 qt., 15" dia., round, aluminum with ceramic-look coating, Sandstone, Ginger</t>
  </si>
  <si>
    <t>5093HGLD</t>
  </si>
  <si>
    <t>Chafer 3-Compartment Food Pan, 4 qt., 15" dia., round, aluminum with ceramic-look coating, Sandstone, Harvest Gold</t>
  </si>
  <si>
    <t>5093HGRN</t>
  </si>
  <si>
    <t>Chafer 3-Compartment Food Pan, 4 qt., 15" dia., round, aluminum with ceramic-look coating, Sandstone, Hunter Green</t>
  </si>
  <si>
    <t>5093IVY</t>
  </si>
  <si>
    <t>Chafer 3-Compartment Food Pan, 4 qt., 15" dia., round, aluminum with ceramic-look coating, Sandstone, Ivory</t>
  </si>
  <si>
    <t>5093IVYSPKLD</t>
  </si>
  <si>
    <t>Chafer 3-Compartment Food Pan, 4 qt., 15" dia., round, aluminum with ceramic-look coating, Sandstone, Ivory Speckled</t>
  </si>
  <si>
    <t>5093PLATINUMGRA</t>
  </si>
  <si>
    <t>Chafer 3-Compartment Food Pan, 4 qt., 15" dia., round, aluminum with ceramic-look coating, Sandstone, Platinum Gray</t>
  </si>
  <si>
    <t>5093PLUM</t>
  </si>
  <si>
    <t>Chafer 3-Compartment Food Pan, 4 qt., 15" dia., round, aluminum with ceramic-look coating, Sandstone, Plum</t>
  </si>
  <si>
    <t>5093PWHT</t>
  </si>
  <si>
    <t>Chafer 3-Compartment Food Pan, 4 qt., 15" dia., round, aluminum with ceramic-look coating, Sandstone, Pearl White</t>
  </si>
  <si>
    <t>5093RED</t>
  </si>
  <si>
    <t>Chafer 3-Compartment Food Pan, 4 qt., 15" dia., round, aluminum with ceramic-look coating, Sandstone, Red</t>
  </si>
  <si>
    <t>5093SLATE</t>
  </si>
  <si>
    <t xml:space="preserve">Chafer 3-Compartment Food Pan, 4 qt., 15" dia., round, aluminum with ceramic-look coating, Sandstone, Matte Dark Gray </t>
  </si>
  <si>
    <t>5093SMOKEGRA</t>
  </si>
  <si>
    <t>Chafer 3-Compartment Food Pan, 4 qt., 15" dia., round, aluminum with ceramic-look coating, Sandstone, Smoke Gray</t>
  </si>
  <si>
    <t>5093TAN</t>
  </si>
  <si>
    <t>Chafer 3-Compartment Food Pan, 4 qt., 15" dia., round, aluminum with ceramic-look coating, Sandstone, Tan</t>
  </si>
  <si>
    <t>5093TANGREVISION</t>
  </si>
  <si>
    <t>Chafer 3-Compartment Food Pan, 4 qt., 15" dia., round, aluminum with ceramic-look coating, Sandstone, Tangerine</t>
  </si>
  <si>
    <t>5093TEAL</t>
  </si>
  <si>
    <t>Chafer 3-Compartment Food Pan, 4 qt., 15" dia., round, aluminum with ceramic-look coating, Sandstone, Teal</t>
  </si>
  <si>
    <t>5093TERRA</t>
  </si>
  <si>
    <t>Chafer 3-Compartment Food Pan, 4 qt., 15" dia., round, aluminum with ceramic-look coating, Sandstone, Terra Cotta</t>
  </si>
  <si>
    <t>5093WHTM</t>
  </si>
  <si>
    <t xml:space="preserve">Chafer 3-Compartment Food Pan, 4 qt., 15" dia., round, aluminum with ceramic-look coating, Sandstone, Matte White </t>
  </si>
  <si>
    <t>Chafer Food Pan, 1/2 size long, 3-1/2 qt., 21-1/16" x 6-7/16" x 2-5/8", rectangular, aluminum with Pewter-Glo finish</t>
  </si>
  <si>
    <t>5094ALLERGENLAVENDER</t>
  </si>
  <si>
    <t xml:space="preserve">Chafer Food Pan, 1/2 size long, 3-1/2 qt., 21-1/16" x 6-7/16" x 2-5/8", rectangular, aluminum with ceramic-look coating, Sandstone, Allergen Lavender </t>
  </si>
  <si>
    <t>5094BLK</t>
  </si>
  <si>
    <t>Chafer Food Pan, 1/2 size long, 3-1/2 qt., 21-1/16" x 6-7/16" x 2-5/8", rectangular, aluminum with ceramic-look coating, Sandstone, Black</t>
  </si>
  <si>
    <t>5094BLKSPKLD</t>
  </si>
  <si>
    <t>Chafer Food Pan, 1/2 size long, 3-1/2 qt., 21-1/16" x 6-7/16" x 2-5/8", rectangular, aluminum with ceramic-look coating, Sandstone, Black Speckled</t>
  </si>
  <si>
    <t>5094CABERNET</t>
  </si>
  <si>
    <t xml:space="preserve">Chafer Food Pan, 1/2 size long, 3-1/2 qt., 21-1/16" x 6-7/16" x 2-5/8", rectangular, aluminum with ceramic-look coating, Sandstone, Matte Red </t>
  </si>
  <si>
    <t>5094CARM</t>
  </si>
  <si>
    <t>Chafer Food Pan, 1/2 size long, 3-1/2 qt., 21-1/16" x 6-7/16" x 2-5/8", rectangular, aluminum with ceramic-look coating, Sandstone, Caramel</t>
  </si>
  <si>
    <t>5094CGRN</t>
  </si>
  <si>
    <t>Chafer Food Pan, 1/2 size long, 3-1/2 qt., 21-1/16" x 6-7/16" x 2-5/8", rectangular, aluminum with ceramic-look coating, Sandstone, Calypso Green</t>
  </si>
  <si>
    <t>5094CHESTNUT</t>
  </si>
  <si>
    <t xml:space="preserve">Chafer Food Pan, 1/2 size long, 3-1/2 qt., 21-1/16" x 6-7/16" x 2-5/8", rectangular, aluminum with ceramic-look coating, Sandstone, Matte Brown </t>
  </si>
  <si>
    <t>5094D</t>
  </si>
  <si>
    <t>Chafer Food Pan, with divider, 1/2 size long, 3-1/2 qt., 20-1/2" x 6-1/2" x 2-1/2", rectangular, aluminum with Pewter-Glo finish</t>
  </si>
  <si>
    <t>5094DALLERGENLAVENDER</t>
  </si>
  <si>
    <t xml:space="preserve">Chafer Food Pan, with divider, 1/2 size long, 3-1/2 qt., 20-1/2" x 6-1/2" x 2-1/2", rectangular, aluminum with ceramic-look coating, Sandstone, Allergen Lavender </t>
  </si>
  <si>
    <t>5094DBLK</t>
  </si>
  <si>
    <t>Chafer Food Pan, with divider, 1/2 size long, 3-1/2 qt., 20-1/2" x 6-1/2" x 2-1/2", rectangular, aluminum with ceramic-look coating, Sandstone, Black</t>
  </si>
  <si>
    <t>5094DBLKSPKLD</t>
  </si>
  <si>
    <t>Chafer Food Pan, with divider, 1/2 size long, 3-1/2 qt., 20-1/2" x 6-1/2" x 2-1/2", rectangular, aluminum with ceramic-look coating, Sandstone, Black Speckled</t>
  </si>
  <si>
    <t>5094DCABERNET</t>
  </si>
  <si>
    <t xml:space="preserve">Chafer Food Pan, with divider, 1/2 size long, 3-1/2 qt., 20-1/2" x 6-1/2" x 2-1/2", rectangular, aluminum with ceramic-look coating, Sandstone, Matte Red </t>
  </si>
  <si>
    <t>5094DCARM</t>
  </si>
  <si>
    <t>Chafer Food Pan, with divider, 1/2 size long, 3-1/2 qt., 20-1/2" x 6-1/2" x 2-1/2", rectangular, aluminum with ceramic-look coating, Sandstone, Caramel</t>
  </si>
  <si>
    <t>5094DCGRN</t>
  </si>
  <si>
    <t>Chafer Food Pan, with divider, 1/2 size long, 3-1/2 qt., 20-1/2" x 6-1/2" x 2-1/2", rectangular, aluminum with ceramic-look coating, Sandstone, Calypso Green</t>
  </si>
  <si>
    <t>5094DCHESTNUT</t>
  </si>
  <si>
    <t xml:space="preserve">Chafer Food Pan, with divider, 1/2 size long, 3-1/2 qt., 20-1/2" x 6-1/2" x 2-1/2", rectangular, aluminum with ceramic-look coating, Sandstone, Matte Brown </t>
  </si>
  <si>
    <t>5094DDKBLU</t>
  </si>
  <si>
    <t>Chafer Food Pan, with divider, 1/2 size long, 3-1/2 qt., 20-1/2" x 6-1/2" x 2-1/2", rectangular, aluminum with ceramic-look coating, Sandstone, Dark Blue</t>
  </si>
  <si>
    <t>5094DDUSTYR</t>
  </si>
  <si>
    <t>Chafer Food Pan, with divider, 1/2 size long, 3-1/2 qt., 20-1/2" x 6-1/2" x 2-1/2", rectangular, aluminum with ceramic-look coating, Sandstone, Dusty Rose</t>
  </si>
  <si>
    <t>5094DFGLDREVISION</t>
  </si>
  <si>
    <t>Chafer Food Pan, with divider, 1/2 size long, 3-1/2 qt., 20-1/2" x 6-1/2" x 2-1/2", rectangular, aluminum with ceramic-look coating, Sandstone, Fiesta Gold</t>
  </si>
  <si>
    <t>5094DGINGER</t>
  </si>
  <si>
    <t>Chafer Food Pan, with divider, 1/2 size long, 3-1/2 qt., 20-1/2" x 6-1/2" x 2-1/2", rectangular, aluminum with ceramic-look coating, Sandstone, Ginger</t>
  </si>
  <si>
    <t>5094DHGLD</t>
  </si>
  <si>
    <t>Chafer Food Pan, with divider, 1/2 size long, 3-1/2 qt., 20-1/2" x 6-1/2" x 2-1/2", rectangular, aluminum with ceramic-look coating, Sandstone, Harvest Gold</t>
  </si>
  <si>
    <t>5094DHGRN</t>
  </si>
  <si>
    <t>Chafer Food Pan, with divider, 1/2 size long, 3-1/2 qt., 20-1/2" x 6-1/2" x 2-1/2", rectangular, aluminum with ceramic-look coating, Sandstone, Hunter Green</t>
  </si>
  <si>
    <t>5094DIVY</t>
  </si>
  <si>
    <t>Chafer Food Pan, with divider, 1/2 size long, 3-1/2 qt., 20-1/2" x 6-1/2" x 2-1/2", rectangular, aluminum with ceramic-look coating, Sandstone, Ivory</t>
  </si>
  <si>
    <t>5094DIVYSPKLD</t>
  </si>
  <si>
    <t>Chafer Food Pan, with divider, 1/2 size long, 3-1/2 qt., 20-1/2" x 6-1/2" x 2-1/2", rectangular, aluminum with ceramic-look coating, Sandstone, Ivory Speckled</t>
  </si>
  <si>
    <t>5094DKBLU</t>
  </si>
  <si>
    <t>Chafer Food Pan, 1/2 size long, 3-1/2 qt., 21-1/16" x 6-7/16" x 2-5/8", rectangular, aluminum with ceramic-look coating, Sandstone, Dark Blue</t>
  </si>
  <si>
    <t>5094DPLATINUMGRA</t>
  </si>
  <si>
    <t>Chafer Food Pan, with divider, 1/2 size long, 3-1/2 qt., 20-1/2" x 6-1/2" x 2-1/2", rectangular, aluminum with ceramic-look coating, Sandstone, Platinum Gray</t>
  </si>
  <si>
    <t>5094DPLUM</t>
  </si>
  <si>
    <t>Chafer Food Pan, with divider, 1/2 size long, 3-1/2 qt., 20-1/2" x 6-1/2" x 2-1/2", rectangular, aluminum with ceramic-look coating, Sandstone, Plum</t>
  </si>
  <si>
    <t>5094DPWHT</t>
  </si>
  <si>
    <t>Chafer Food Pan, with divider, 1/2 size long, 3-1/2 qt., 20-1/2" x 6-1/2" x 2-1/2", rectangular, aluminum with ceramic-look coating, Sandstone, Pearl White</t>
  </si>
  <si>
    <t>5094DRED</t>
  </si>
  <si>
    <t>Chafer Food Pan, with divider, 1/2 size long, 3-1/2 qt., 20-1/2" x 6-1/2" x 2-1/2", rectangular, aluminum with ceramic-look coating, Sandstone, Red</t>
  </si>
  <si>
    <t>5094DSLATE</t>
  </si>
  <si>
    <t xml:space="preserve">Chafer Food Pan, with divider, 1/2 size long, 3-1/2 qt., 20-1/2" x 6-1/2" x 2-1/2", rectangular, aluminum with ceramic-look coating, Sandstone, Matte Dark Gray </t>
  </si>
  <si>
    <t>5094DSMOKEGRA</t>
  </si>
  <si>
    <t>Chafer Food Pan, with divider, 1/2 size long, 3-1/2 qt., 20-1/2" x 6-1/2" x 2-1/2", rectangular, aluminum with ceramic-look coating, Sandstone, Smoke Gray</t>
  </si>
  <si>
    <t>5094DTAN</t>
  </si>
  <si>
    <t>Chafer Food Pan, with divider, 1/2 size long, 3-1/2 qt., 20-1/2" x 6-1/2" x 2-1/2", rectangular, aluminum with ceramic-look coating, Sandstone, Tan</t>
  </si>
  <si>
    <t>5094DTANGREVISION</t>
  </si>
  <si>
    <t>Chafer Food Pan, with divider, 1/2 size long, 3-1/2 qt., 20-1/2" x 6-1/2" x 2-1/2", rectangular, aluminum with ceramic-look coating, Sandstone, Tangerine</t>
  </si>
  <si>
    <t>5094DTEAL</t>
  </si>
  <si>
    <t>Chafer Food Pan, with divider, 1/2 size long, 3-1/2 qt., 20-1/2" x 6-1/2" x 2-1/2", rectangular, aluminum with ceramic-look coating, Sandstone, Teal</t>
  </si>
  <si>
    <t>5094DTERRA</t>
  </si>
  <si>
    <t>Chafer Food Pan, with divider, 1/2 size long, 3-1/2 qt., 20-1/2" x 6-1/2" x 2-1/2", rectangular, aluminum with ceramic-look coating, Sandstone, Terra Cotta</t>
  </si>
  <si>
    <t>5094DUSTYR</t>
  </si>
  <si>
    <t>Chafer Food Pan, 1/2 size long, 3-1/2 qt., 21-1/16" x 6-7/16" x 2-5/8", rectangular, aluminum with ceramic-look coating, Sandstone, Dusty Rose</t>
  </si>
  <si>
    <t>5094DWHTM</t>
  </si>
  <si>
    <t xml:space="preserve">Chafer Food Pan, with divider, 1/2 size long, 3-1/2 qt., 20-1/2" x 6-1/2" x 2-1/2", rectangular, aluminum with ceramic-look coating, Sandstone, Matte White </t>
  </si>
  <si>
    <t>5094FGLDREVISION</t>
  </si>
  <si>
    <t>Chafer Food Pan, 1/2 size long, 3-1/2 qt., 21-1/16" x 6-7/16" x 2-5/8", rectangular, aluminum with ceramic-look coating, Sandstone, Fiesta Gold</t>
  </si>
  <si>
    <t>5094GINGER</t>
  </si>
  <si>
    <t>Chafer Food Pan, 1/2 size long, 3-1/2 qt., 21-1/16" x 6-7/16" x 2-5/8", rectangular, aluminum with ceramic-look coating, Sandstone, Ginger</t>
  </si>
  <si>
    <t>5094HGLD</t>
  </si>
  <si>
    <t>Chafer Food Pan, 1/2 size long, 3-1/2 qt., 21-1/16" x 6-7/16" x 2-5/8", rectangular, aluminum with ceramic-look coating, Sandstone, Harvest Gold</t>
  </si>
  <si>
    <t>5094HGRN</t>
  </si>
  <si>
    <t>Chafer Food Pan, 1/2 size long, 3-1/2 qt., 21-1/16" x 6-7/16" x 2-5/8", rectangular, aluminum with ceramic-look coating, Sandstone, Hunter Green</t>
  </si>
  <si>
    <t>5094IVY</t>
  </si>
  <si>
    <t>Chafer Food Pan, 1/2 size long, 3-1/2 qt., 21-1/16" x 6-7/16" x 2-5/8", rectangular, aluminum with ceramic-look coating, Sandstone, Ivory</t>
  </si>
  <si>
    <t>5094IVYSPKLD</t>
  </si>
  <si>
    <t>Chafer Food Pan, 1/2 size long, 3-1/2 qt., 21-1/16" x 6-7/16" x 2-5/8", rectangular, aluminum with ceramic-look coating, Sandstone, Ivory Speckled</t>
  </si>
  <si>
    <t>5094PLATINUMGRA</t>
  </si>
  <si>
    <t>Chafer Food Pan, 1/2 size long, 3-1/2 qt., 21-1/16" x 6-7/16" x 2-5/8", rectangular, aluminum with ceramic-look coating, Sandstone, Platinum Gray</t>
  </si>
  <si>
    <t>5094PLUM</t>
  </si>
  <si>
    <t>Chafer Food Pan, 1/2 size long, 3-1/2 qt., 21-1/16" x 6-7/16" x 2-5/8", rectangular, aluminum with ceramic-look coating, Sandstone, Plum</t>
  </si>
  <si>
    <t>5094PWHT</t>
  </si>
  <si>
    <t>Chafer Food Pan, 1/2 size long, 3-1/2 qt., 21-1/16" x 6-7/16" x 2-5/8", rectangular, aluminum with ceramic-look coating, Sandstone, Pearl White</t>
  </si>
  <si>
    <t>5094RED</t>
  </si>
  <si>
    <t>Chafer Food Pan, 1/2 size long, 3-1/2 qt., 21-1/16" x 6-7/16" x 2-5/8", rectangular, aluminum with ceramic-look coating, Sandstone, Red</t>
  </si>
  <si>
    <t>5094SLATE</t>
  </si>
  <si>
    <t xml:space="preserve">Chafer Food Pan, 1/2 size long, 3-1/2 qt., 21-1/16" x 6-7/16" x 2-5/8", rectangular, aluminum with ceramic-look coating, Sandstone, Matte Dark Gray </t>
  </si>
  <si>
    <t>5094SMOKEGRA</t>
  </si>
  <si>
    <t>Chafer Food Pan, 1/2 size long, 3-1/2 qt., 21-1/16" x 6-7/16" x 2-5/8", rectangular, aluminum with ceramic-look coating, Sandstone, Smoke Gray</t>
  </si>
  <si>
    <t>5094T</t>
  </si>
  <si>
    <t>Tempo Chafer Food Pan, 1/2 size long, 3-1/2 qt., 20-1/2" x 6-1/2" x 2-1/2", rectangular, aluminum, matte black</t>
  </si>
  <si>
    <t>5094TAN</t>
  </si>
  <si>
    <t>Chafer Food Pan, 1/2 size long, 3-1/2 qt., 21-1/16" x 6-7/16" x 2-5/8", rectangular, aluminum with ceramic-look coating, Sandstone, Tan</t>
  </si>
  <si>
    <t>5094TANGREVISION</t>
  </si>
  <si>
    <t>Chafer Food Pan, 1/2 size long, 3-1/2 qt., 21-1/16" x 6-7/16" x 2-5/8", rectangular, aluminum with ceramic-look coating, Sandstone, Tangerine</t>
  </si>
  <si>
    <t>5094TEAL</t>
  </si>
  <si>
    <t>Chafer Food Pan, 1/2 size long, 3-1/2 qt., 21-1/16" x 6-7/16" x 2-5/8", rectangular, aluminum with ceramic-look coating, Sandstone, Teal</t>
  </si>
  <si>
    <t>5094TERRA</t>
  </si>
  <si>
    <t>Chafer Food Pan, 1/2 size long, 3-1/2 qt., 21-1/16" x 6-7/16" x 2-5/8", rectangular, aluminum with ceramic-look coating, Sandstone, Terra Cotta</t>
  </si>
  <si>
    <t>5094WHTM</t>
  </si>
  <si>
    <t xml:space="preserve">Chafer Food Pan, 1/2 size long, 3-1/2 qt., 21-1/16" x 6-7/16" x 2-5/8", rectangular, aluminum with ceramic-look coating, Sandstone, Matte White </t>
  </si>
  <si>
    <t>Serving/Casserole Dish, 2 gallon 13 oz., 15" x 22" x 2-1/2" H, octagonal, aluminum with Pewter-Glo finish, NSF</t>
  </si>
  <si>
    <t>Casserole Dish, 22" x 15" x 6-1/2" H, pedestal, octagonal, aluminum with Pewter-Glo finish</t>
  </si>
  <si>
    <t>50959106ALLERGENLAVENDER</t>
  </si>
  <si>
    <t xml:space="preserve">Casserole Dish, 22" x 15" x 6-1/2" H, pedestal, octagonal, aluminum with ceramic-look coating, Sandstone, Allergen Lavender </t>
  </si>
  <si>
    <t>50959106BLK</t>
  </si>
  <si>
    <t>Casserole Dish, 22" x 15" x 6-1/2" H, pedestal, octagonal, aluminum with ceramic-look coating, Sandstone, Black</t>
  </si>
  <si>
    <t>50959106BLKSPKLD</t>
  </si>
  <si>
    <t>Casserole Dish, 22" x 15" x 6-1/2" H, pedestal, octagonal, aluminum with ceramic-look coating, Sandstone, Black Speckled</t>
  </si>
  <si>
    <t>50959106CABERNET</t>
  </si>
  <si>
    <t xml:space="preserve">Casserole Dish, 22" x 15" x 6-1/2" H, pedestal, octagonal, aluminum with ceramic-look coating, Sandstone, Matte Red </t>
  </si>
  <si>
    <t>50959106CARM</t>
  </si>
  <si>
    <t>Casserole Dish, 22" x 15" x 6-1/2" H, pedestal, octagonal, aluminum with ceramic-look coating, Sandstone, Caramel</t>
  </si>
  <si>
    <t>50959106CGRN</t>
  </si>
  <si>
    <t>Casserole Dish, 22" x 15" x 6-1/2" H, pedestal, octagonal, aluminum with ceramic-look coating, Sandstone, Calypso Green</t>
  </si>
  <si>
    <t>50959106CHESTNUT</t>
  </si>
  <si>
    <t xml:space="preserve">Casserole Dish, 22" x 15" x 6-1/2" H, pedestal, octagonal, aluminum with ceramic-look coating, Sandstone, Matte Brown </t>
  </si>
  <si>
    <t>50959106DKBLU</t>
  </si>
  <si>
    <t>Casserole Dish, 22" x 15" x 6-1/2" H, pedestal, octagonal, aluminum with ceramic-look coating, Sandstone, Dark Blue</t>
  </si>
  <si>
    <t>50959106DUSTYR</t>
  </si>
  <si>
    <t>Casserole Dish, 22" x 15" x 6-1/2" H, pedestal, octagonal, aluminum with ceramic-look coating, Sandstone, Dusty Rose</t>
  </si>
  <si>
    <t>50959106FGLDREVISION</t>
  </si>
  <si>
    <t>Casserole Dish, 22" x 15" x 6-1/2" H, pedestal, octagonal, aluminum with ceramic-look coating, Sandstone, Fiesta Gold</t>
  </si>
  <si>
    <t>50959106GINGER</t>
  </si>
  <si>
    <t>Casserole Dish, 22" x 15" x 6-1/2" H, pedestal, octagonal, aluminum with ceramic-look coating, Sandstone, Ginger</t>
  </si>
  <si>
    <t>50959106HGLD</t>
  </si>
  <si>
    <t>Casserole Dish, 22" x 15" x 6-1/2" H, pedestal, octagonal, aluminum with ceramic-look coating, Sandstone, Harvest Gold</t>
  </si>
  <si>
    <t>50959106HGRN</t>
  </si>
  <si>
    <t>Casserole Dish, 22" x 15" x 6-1/2" H, pedestal, octagonal, aluminum with ceramic-look coating, Sandstone, Hunter Green</t>
  </si>
  <si>
    <t>50959106IVY</t>
  </si>
  <si>
    <t>Casserole Dish, 22" x 15" x 6-1/2" H, pedestal, octagonal, aluminum with ceramic-look coating, Sandstone, Ivory</t>
  </si>
  <si>
    <t>50959106IVYSPKLD</t>
  </si>
  <si>
    <t>Casserole Dish, 22" x 15" x 6-1/2" H, pedestal, octagonal, aluminum with ceramic-look coating, Sandstone, Ivory Speckled</t>
  </si>
  <si>
    <t>50959106PLATINUMGRA</t>
  </si>
  <si>
    <t>Casserole Dish, 22" x 15" x 6-1/2" H, pedestal, octagonal, aluminum with ceramic-look coating, Sandstone, Platinum Gray</t>
  </si>
  <si>
    <t>50959106PLUM</t>
  </si>
  <si>
    <t>Casserole Dish, 22" x 15" x 6-1/2" H, pedestal, octagonal, aluminum with ceramic-look coating, Sandstone, Plum</t>
  </si>
  <si>
    <t>50959106PWHT</t>
  </si>
  <si>
    <t>Casserole Dish, 22" x 15" x 6-1/2" H, pedestal, octagonal, aluminum with ceramic-look coating, Sandstone, Pearl White</t>
  </si>
  <si>
    <t>50959106RED</t>
  </si>
  <si>
    <t>Casserole Dish, 22" x 15" x 6-1/2" H, pedestal, octagonal, aluminum with ceramic-look coating, Sandstone, Red</t>
  </si>
  <si>
    <t>50959106SLATE</t>
  </si>
  <si>
    <t xml:space="preserve">Casserole Dish, 22" x 15" x 6-1/2" H, pedestal, octagonal, aluminum with ceramic-look coating, Sandstone, Matte Dark Gray </t>
  </si>
  <si>
    <t>50959106SMOKEGRA</t>
  </si>
  <si>
    <t>Casserole Dish, 22" x 15" x 6-1/2" H, pedestal, octagonal, aluminum with ceramic-look coating, Sandstone, Smoke Gray</t>
  </si>
  <si>
    <t>50959106TAN</t>
  </si>
  <si>
    <t>Casserole Dish, 22" x 15" x 6-1/2" H, pedestal, octagonal, aluminum with ceramic-look coating, Sandstone, Tan</t>
  </si>
  <si>
    <t>50959106TANGREVISION</t>
  </si>
  <si>
    <t>Casserole Dish, 22" x 15" x 6-1/2" H, pedestal, octagonal, aluminum with ceramic-look coating, Sandstone, Tangerine</t>
  </si>
  <si>
    <t>50959106TEAL</t>
  </si>
  <si>
    <t>Casserole Dish, 22" x 15" x 6-1/2" H, pedestal, octagonal, aluminum with ceramic-look coating, Sandstone, Teal</t>
  </si>
  <si>
    <t>50959106TERRA</t>
  </si>
  <si>
    <t>Casserole Dish, 22" x 15" x 6-1/2" H, pedestal, octagonal, aluminum with ceramic-look coating, Sandstone, Terra Cotta</t>
  </si>
  <si>
    <t>50959106WHTM</t>
  </si>
  <si>
    <t xml:space="preserve">Casserole Dish, 22" x 15" x 6-1/2" H, pedestal, octagonal, aluminum with ceramic-look coating, Sandstone, Matte White </t>
  </si>
  <si>
    <t>5095ALLERGENLAVENDER</t>
  </si>
  <si>
    <t>Serving/Casserole Dish, 2 gallon 13 oz., 15" x 22" x 2-1/2" H, octagonal, aluminum with ceramic-look coating, Sandstone, Allergen Lavender, NSF</t>
  </si>
  <si>
    <t>5095BLK</t>
  </si>
  <si>
    <t>Serving/Casserole Dish, 2 gallon 13 oz., 15" x 22" x 2-1/2" H, octagonal, aluminum with ceramic-look coating, Sandstone, Black, NSF</t>
  </si>
  <si>
    <t>5095BLKSPKLD</t>
  </si>
  <si>
    <t>Serving/Casserole Dish, 2 gallon 13 oz., 15" x 22" x 2-1/2" H, octagonal, aluminum with ceramic-look coating, Sandstone, Black Speckled, NSF</t>
  </si>
  <si>
    <t>5095CABERNET</t>
  </si>
  <si>
    <t>Serving/Casserole Dish, 2 gallon 13 oz., 15" x 22" x 2-1/2" H, octagonal, aluminum with ceramic-look coating, Sandstone, Matte Red, NSF</t>
  </si>
  <si>
    <t>5095CARM</t>
  </si>
  <si>
    <t>Serving/Casserole Dish, 2 gallon 13 oz., 15" x 22" x 2-1/2" H, octagonal, aluminum with ceramic-look coating, Sandstone, Caramel, NSF</t>
  </si>
  <si>
    <t>5095CGRN</t>
  </si>
  <si>
    <t>Serving/Casserole Dish, 2 gallon 13 oz., 15" x 22" x 2-1/2" H, octagonal, aluminum with ceramic-look coating, Sandstone, Calypso Green, NSF</t>
  </si>
  <si>
    <t>5095CHESTNUT</t>
  </si>
  <si>
    <t>Serving/Casserole Dish, 2 gallon 13 oz., 15" x 22" x 2-1/2" H, octagonal, aluminum with ceramic-look coating, Sandstone, Matte Brown, NSF</t>
  </si>
  <si>
    <t>5095DKBLU</t>
  </si>
  <si>
    <t>Serving/Casserole Dish, 2 gallon 13 oz., 15" x 22" x 2-1/2" H, octagonal, aluminum with ceramic-look coating, Sandstone, Dark Blue, NSF</t>
  </si>
  <si>
    <t>5095DUSTYR</t>
  </si>
  <si>
    <t>Serving/Casserole Dish, 2 gallon 13 oz., 15" x 22" x 2-1/2" H, octagonal, aluminum with ceramic-look coating, Sandstone, Dusty Rose, NSF</t>
  </si>
  <si>
    <t>5095FGLDREVISION</t>
  </si>
  <si>
    <t>Serving/Casserole Dish, 2 gallon 13 oz., 15" x 22" x 2-1/2" H, octagonal, aluminum with ceramic-look coating, Sandstone, Fiesta Gold, NSF</t>
  </si>
  <si>
    <t>5095GINGER</t>
  </si>
  <si>
    <t>Serving/Casserole Dish, 2 gallon 13 oz., 15" x 22" x 2-1/2" H, octagonal, aluminum with ceramic-look coating, Sandstone, Ginger, NSF</t>
  </si>
  <si>
    <t>5095HGLD</t>
  </si>
  <si>
    <t>Serving/Casserole Dish, 2 gallon 13 oz., 15" x 22" x 2-1/2" H, octagonal, aluminum with ceramic-look coating, Sandstone, Harvest Gold, NSF</t>
  </si>
  <si>
    <t>5095HGRN</t>
  </si>
  <si>
    <t>Serving/Casserole Dish, 2 gallon 13 oz., 15" x 22" x 2-1/2" H, octagonal, aluminum with ceramic-look coating, Sandstone, Hunter Green, NSF</t>
  </si>
  <si>
    <t>5095IVY</t>
  </si>
  <si>
    <t>Serving/Casserole Dish, 2 gallon 13 oz., 15" x 22" x 2-1/2" H, octagonal, aluminum with ceramic-look coating, Sandstone, Ivory, NSF</t>
  </si>
  <si>
    <t>5095IVYSPKLD</t>
  </si>
  <si>
    <t>Serving/Casserole Dish, 2 gallon 13 oz., 15" x 22" x 2-1/2" H, octagonal, aluminum with ceramic-look coating, Sandstone, Ivory Speckled, NSF</t>
  </si>
  <si>
    <t>5095PLATINUMGRA</t>
  </si>
  <si>
    <t>Serving/Casserole Dish, 2 gallon 13 oz., 15" x 22" x 2-1/2" H, octagonal, aluminum with ceramic-look coating, Sandstone, Platinum Gray, NSF</t>
  </si>
  <si>
    <t>5095PLUM</t>
  </si>
  <si>
    <t>Serving/Casserole Dish, 2 gallon 13 oz., 15" x 22" x 2-1/2" H, octagonal, aluminum with ceramic-look coating, Sandstone, Plum, NSF</t>
  </si>
  <si>
    <t>5095PWHT</t>
  </si>
  <si>
    <t>Serving/Casserole Dish, 2 gallon 13 oz., 15" x 22" x 2-1/2" H, octagonal, aluminum with ceramic-look coating, Sandstone, Pearl White, NSF</t>
  </si>
  <si>
    <t>5095RED</t>
  </si>
  <si>
    <t>Serving/Casserole Dish, 2 gallon 13 oz., 15" x 22" x 2-1/2" H, octagonal, aluminum with ceramic-look coating, Sandstone, Red, NSF</t>
  </si>
  <si>
    <t>5095SLATE</t>
  </si>
  <si>
    <t>Serving/Casserole Dish, 2 gallon 13 oz., 15" x 22" x 2-1/2" H, octagonal, aluminum with ceramic-look coating, Sandstone, Matte Dark Gray, NSF</t>
  </si>
  <si>
    <t>5095SMOKEGRA</t>
  </si>
  <si>
    <t>Serving/Casserole Dish, 2 gallon 13 oz., 15" x 22" x 2-1/2" H, octagonal, aluminum with ceramic-look coating, Sandstone, Smoke Gray, NSF</t>
  </si>
  <si>
    <t>5095TAN</t>
  </si>
  <si>
    <t>Serving/Casserole Dish, 2 gallon 13 oz., 15" x 22" x 2-1/2" H, octagonal, aluminum with ceramic-look coating, Sandstone, Tan, NSF</t>
  </si>
  <si>
    <t>5095TANGREVISION</t>
  </si>
  <si>
    <t>Serving/Casserole Dish, 2 gallon 13 oz., 15" x 22" x 2-1/2" H, octagonal, aluminum with ceramic-look coating, Sandstone, Tangerine, NSF</t>
  </si>
  <si>
    <t>5095TEAL</t>
  </si>
  <si>
    <t>Serving/Casserole Dish, 2 gallon 13 oz., 15" x 22" x 2-1/2" H, octagonal, aluminum with ceramic-look coating, Sandstone, Teal, NSF</t>
  </si>
  <si>
    <t>5095TERRA</t>
  </si>
  <si>
    <t>Serving/Casserole Dish, 2 gallon 13 oz., 15" x 22" x 2-1/2" H, octagonal, aluminum with ceramic-look coating, Sandstone, Terra Cotta, NSF</t>
  </si>
  <si>
    <t>5095WHTM</t>
  </si>
  <si>
    <t>Serving/Casserole Dish, 2 gallon 13 oz., 15" x 22" x 2-1/2" H, octagonal, aluminum with ceramic-look coating, Sandstone, Matte White, NSF</t>
  </si>
  <si>
    <t>Serving/Casserole Dish, 3 gallon 28 oz., 16" x 26" x 2-1/2" H, octagonal, aluminum with Pewter-Glo finish, NSF</t>
  </si>
  <si>
    <t>5096ALLERGENLAVENDER</t>
  </si>
  <si>
    <t>Serving/Casserole Dish, 3 gallon 28 oz., 16" x 26" x 2-1/2" H, octagonal, aluminum with ceramic-look coating, Sandstone, Allergen Lavender, NSF</t>
  </si>
  <si>
    <t>5096BLK</t>
  </si>
  <si>
    <t>Serving/Casserole Dish, 3 gallon 28 oz., 16" x 26" x 2-1/2" H, octagonal, aluminum with ceramic-look coating, Sandstone, Black, NSF</t>
  </si>
  <si>
    <t>5096BLKSPKLD</t>
  </si>
  <si>
    <t>Serving/Casserole Dish, 3 gallon 28 oz., 16" x 26" x 2-1/2" H, octagonal, aluminum with ceramic-look coating, Sandstone, Black Speckled, NSF</t>
  </si>
  <si>
    <t>5096CABERNET</t>
  </si>
  <si>
    <t>Serving/Casserole Dish, 3 gallon 28 oz., 16" x 26" x 2-1/2" H, octagonal, aluminum with ceramic-look coating, Sandstone, Matte Red, NSF</t>
  </si>
  <si>
    <t>5096CARM</t>
  </si>
  <si>
    <t>Serving/Casserole Dish, 3 gallon 28 oz., 16" x 26" x 2-1/2" H, octagonal, aluminum with ceramic-look coating, Sandstone, Caramel, NSF</t>
  </si>
  <si>
    <t>5096CGRN</t>
  </si>
  <si>
    <t>Serving/Casserole Dish, 3 gallon 28 oz., 16" x 26" x 2-1/2" H, octagonal, aluminum with ceramic-look coating, Sandstone, Calypso Green, NSF</t>
  </si>
  <si>
    <t>5096CHESTNUT</t>
  </si>
  <si>
    <t>Serving/Casserole Dish, 3 gallon 28 oz., 16" x 26" x 2-1/2" H, octagonal, aluminum with ceramic-look coating, Sandstone, Matte Brown, NSF</t>
  </si>
  <si>
    <t>5096DKBLU</t>
  </si>
  <si>
    <t>Serving/Casserole Dish, 3 gallon 28 oz., 16" x 26" x 2-1/2" H, octagonal, aluminum with ceramic-look coating, Sandstone, Dark Blue, NSF</t>
  </si>
  <si>
    <t>5096DUSTYR</t>
  </si>
  <si>
    <t>Serving/Casserole Dish, 3 gallon 28 oz., 16" x 26" x 2-1/2" H, octagonal, aluminum with ceramic-look coating, Sandstone, Dusty Rose, NSF</t>
  </si>
  <si>
    <t>5096FGLDREVISION</t>
  </si>
  <si>
    <t>Serving/Casserole Dish, 3 gallon 28 oz., 16" x 26" x 2-1/2" H, octagonal, aluminum with ceramic-look coating, Sandstone, Fiesta Gold, NSF</t>
  </si>
  <si>
    <t>5096GINGER</t>
  </si>
  <si>
    <t>Serving/Casserole Dish, 3 gallon 28 oz., 16" x 26" x 2-1/2" H, octagonal, aluminum with ceramic-look coating, Sandstone, Ginger, NSF</t>
  </si>
  <si>
    <t>5096HGLD</t>
  </si>
  <si>
    <t>Serving/Casserole Dish, 3 gallon 28 oz., 16" x 26" x 2-1/2" H, octagonal, aluminum with ceramic-look coating, Sandstone, Harvest Gold, NSF</t>
  </si>
  <si>
    <t>5096HGRN</t>
  </si>
  <si>
    <t>Serving/Casserole Dish, 3 gallon 28 oz., 16" x 26" x 2-1/2" H, octagonal, aluminum with ceramic-look coating, Sandstone, Hunter Green, NSF</t>
  </si>
  <si>
    <t>5096IVY</t>
  </si>
  <si>
    <t>Serving/Casserole Dish, 3 gallon 28 oz., 16" x 26" x 2-1/2" H, octagonal, aluminum with ceramic-look coating, Sandstone, Ivory, NSF</t>
  </si>
  <si>
    <t>5096IVYSPKLD</t>
  </si>
  <si>
    <t>Serving/Casserole Dish, 3 gallon 28 oz., 16" x 26" x 2-1/2" H, octagonal, aluminum with ceramic-look coating, Sandstone, Ivory Speckled, NSF</t>
  </si>
  <si>
    <t>5096PLATINUMGRA</t>
  </si>
  <si>
    <t>Serving/Casserole Dish, 3 gallon 28 oz., 16" x 26" x 2-1/2" H, octagonal, aluminum with ceramic-look coating, Sandstone, Platinum Gray, NSF</t>
  </si>
  <si>
    <t>5096PLUM</t>
  </si>
  <si>
    <t>Serving/Casserole Dish, 3 gallon 28 oz., 16" x 26" x 2-1/2" H, octagonal, aluminum with ceramic-look coating, Sandstone, Plum, NSF</t>
  </si>
  <si>
    <t>5096PWHT</t>
  </si>
  <si>
    <t>Serving/Casserole Dish, 3 gallon 28 oz., 16" x 26" x 2-1/2" H, octagonal, aluminum with ceramic-look coating, Sandstone, Pearl White, NSF</t>
  </si>
  <si>
    <t>5096RED</t>
  </si>
  <si>
    <t>Serving/Casserole Dish, 3 gallon 28 oz., 16" x 26" x 2-1/2" H, octagonal, aluminum with ceramic-look coating, Sandstone, Red, NSF</t>
  </si>
  <si>
    <t>5096SLATE</t>
  </si>
  <si>
    <t>Serving/Casserole Dish, 3 gallon 28 oz., 16" x 26" x 2-1/2" H, octagonal, aluminum with ceramic-look coating, Sandstone, Matte Dark Gray, NSF</t>
  </si>
  <si>
    <t>5096SMOKEGRA</t>
  </si>
  <si>
    <t>Serving/Casserole Dish, 3 gallon 28 oz., 16" x 26" x 2-1/2" H, octagonal, aluminum with ceramic-look coating, Sandstone, Smoke Gray, NSF</t>
  </si>
  <si>
    <t>5096TAN</t>
  </si>
  <si>
    <t>Serving/Casserole Dish, 3 gallon 28 oz., 16" x 26" x 2-1/2" H, octagonal, aluminum with ceramic-look coating, Sandstone, Tan, NSF</t>
  </si>
  <si>
    <t>5096TANGREVISION</t>
  </si>
  <si>
    <t>Serving/Casserole Dish, 3 gallon 28 oz., 16" x 26" x 2-1/2" H, octagonal, aluminum with ceramic-look coating, Sandstone, Tangerine, NSF</t>
  </si>
  <si>
    <t>5096TEAL</t>
  </si>
  <si>
    <t>Serving/Casserole Dish, 3 gallon 28 oz., 16" x 26" x 2-1/2" H, octagonal, aluminum with ceramic-look coating, Sandstone, Teal, NSF</t>
  </si>
  <si>
    <t>5096TERRA</t>
  </si>
  <si>
    <t>Serving/Casserole Dish, 3 gallon 28 oz., 16" x 26" x 2-1/2" H, octagonal, aluminum with ceramic-look coating, Sandstone, Terra Cotta, NSF</t>
  </si>
  <si>
    <t>5096WHTM</t>
  </si>
  <si>
    <t>Serving/Casserole Dish, 3 gallon 28 oz., 16" x 26" x 2-1/2" H, octagonal, aluminum with ceramic-look coating, Sandstone, Matte White, NSF</t>
  </si>
  <si>
    <t>Serving/Casserole Dish, 4 gallon 38 oz., 18" x 32" x 2-1/2" H, octagonal, aluminum with Pewter-Glo finish, NSF</t>
  </si>
  <si>
    <t>5097ALLERGENLAVENDER</t>
  </si>
  <si>
    <t>Serving/Casserole Dish, 4 gallon 38 oz., 18" x 32" x 2-1/2" H, octagonal, aluminum with ceramic-look coating, Sandstone, Allergen Lavender, NSF</t>
  </si>
  <si>
    <t>5097BLK</t>
  </si>
  <si>
    <t>Serving/Casserole Dish, 4 gallon 38 oz., 18" x 32" x 2-1/2" H, octagonal, aluminum with ceramic-look coating, Sandstone, Black, NSF</t>
  </si>
  <si>
    <t>5097BLKSPKLD</t>
  </si>
  <si>
    <t>Serving/Casserole Dish, 4 gallon 38 oz., 18" x 32" x 2-1/2" H, octagonal, aluminum with ceramic-look coating, Sandstone, Black Speckled, NSF</t>
  </si>
  <si>
    <t>5097CABERNET</t>
  </si>
  <si>
    <t>Serving/Casserole Dish, 4 gallon 38 oz., 18" x 32" x 2-1/2" H, octagonal, aluminum with ceramic-look coating, Sandstone, Matte Red, NSF</t>
  </si>
  <si>
    <t>5097CARM</t>
  </si>
  <si>
    <t>Serving/Casserole Dish, 4 gallon 38 oz., 18" x 32" x 2-1/2" H, octagonal, aluminum with ceramic-look coating, Sandstone, Caramel, NSF</t>
  </si>
  <si>
    <t>5097CGRN</t>
  </si>
  <si>
    <t>Serving/Casserole Dish, 4 gallon 38 oz., 18" x 32" x 2-1/2" H, octagonal, aluminum with ceramic-look coating, Sandstone, Calypso Green, NSF</t>
  </si>
  <si>
    <t>5097CHESTNUT</t>
  </si>
  <si>
    <t>Serving/Casserole Dish, 4 gallon 38 oz., 18" x 32" x 2-1/2" H, octagonal, aluminum with ceramic-look coating, Sandstone, Matte Brown, NSF</t>
  </si>
  <si>
    <t>5097DKBLU</t>
  </si>
  <si>
    <t>Serving/Casserole Dish, 4 gallon 38 oz., 18" x 32" x 2-1/2" H, octagonal, aluminum with ceramic-look coating, Sandstone, Dark Blue, NSF</t>
  </si>
  <si>
    <t>5097DUSTYR</t>
  </si>
  <si>
    <t>Serving/Casserole Dish, 4 gallon 38 oz., 18" x 32" x 2-1/2" H, octagonal, aluminum with ceramic-look coating, Sandstone, Dusty Rose, NSF</t>
  </si>
  <si>
    <t>5097FGLDREVISION</t>
  </si>
  <si>
    <t>Serving/Casserole Dish, 4 gallon 38 oz., 18" x 32" x 2-1/2" H, octagonal, aluminum with ceramic-look coating, Sandstone, Fiesta Gold, NSF</t>
  </si>
  <si>
    <t>5097GINGER</t>
  </si>
  <si>
    <t>Serving/Casserole Dish, 4 gallon 38 oz., 18" x 32" x 2-1/2" H, octagonal, aluminum with ceramic-look coating, Sandstone, Ginger, NSF</t>
  </si>
  <si>
    <t>5097HGLD</t>
  </si>
  <si>
    <t>Serving/Casserole Dish, 4 gallon 38 oz., 18" x 32" x 2-1/2" H, octagonal, aluminum with ceramic-look coating, Sandstone, Harvest Gold, NSF</t>
  </si>
  <si>
    <t>5097HGRN</t>
  </si>
  <si>
    <t>Serving/Casserole Dish, 4 gallon 38 oz., 18" x 32" x 2-1/2" H, octagonal, aluminum with ceramic-look coating, Sandstone, Hunter Green, NSF</t>
  </si>
  <si>
    <t>5097IVY</t>
  </si>
  <si>
    <t>Serving/Casserole Dish, 4 gallon 38 oz., 18" x 32" x 2-1/2" H, octagonal, aluminum with ceramic-look coating, Sandstone, Ivory, NSF</t>
  </si>
  <si>
    <t>5097IVYSPKLD</t>
  </si>
  <si>
    <t>Serving/Casserole Dish, 4 gallon 38 oz., 18" x 32" x 2-1/2" H, octagonal, aluminum with ceramic-look coating, Sandstone, Ivory Speckled, NSF</t>
  </si>
  <si>
    <t>5097PLATINUMGRA</t>
  </si>
  <si>
    <t>Serving/Casserole Dish, 4 gallon 38 oz., 18" x 32" x 2-1/2" H, octagonal, aluminum with ceramic-look coating, Sandstone, Platinum Gray, NSF</t>
  </si>
  <si>
    <t>5097PLUM</t>
  </si>
  <si>
    <t>Serving/Casserole Dish, 4 gallon 38 oz., 18" x 32" x 2-1/2" H, octagonal, aluminum with ceramic-look coating, Sandstone, Plum, NSF</t>
  </si>
  <si>
    <t>5097PWHT</t>
  </si>
  <si>
    <t>Serving/Casserole Dish, 4 gallon 38 oz., 18" x 32" x 2-1/2" H, octagonal, aluminum with ceramic-look coating, Sandstone, Pearl White, NSF</t>
  </si>
  <si>
    <t>5097RED</t>
  </si>
  <si>
    <t>Serving/Casserole Dish, 4 gallon 38 oz., 18" x 32" x 2-1/2" H, octagonal, aluminum with ceramic-look coating, Sandstone, Red, NSF</t>
  </si>
  <si>
    <t>5097SLATE</t>
  </si>
  <si>
    <t>Serving/Casserole Dish, 4 gallon 38 oz., 18" x 32" x 2-1/2" H, octagonal, aluminum with ceramic-look coating, Sandstone, Matte Dark Gray, NSF</t>
  </si>
  <si>
    <t>5097SMOKEGRA</t>
  </si>
  <si>
    <t>Serving/Casserole Dish, 4 gallon 38 oz., 18" x 32" x 2-1/2" H, octagonal, aluminum with ceramic-look coating, Sandstone, Smoke Gray, NSF</t>
  </si>
  <si>
    <t>5097TAN</t>
  </si>
  <si>
    <t>Serving/Casserole Dish, 4 gallon 38 oz., 18" x 32" x 2-1/2" H, octagonal, aluminum with ceramic-look coating, Sandstone, Tan, NSF</t>
  </si>
  <si>
    <t>5097TANGREVISION</t>
  </si>
  <si>
    <t>Serving/Casserole Dish, 4 gallon 38 oz., 18" x 32" x 2-1/2" H, octagonal, aluminum with ceramic-look coating, Sandstone, Tangerine, NSF</t>
  </si>
  <si>
    <t>5097TEAL</t>
  </si>
  <si>
    <t>Serving/Casserole Dish, 4 gallon 38 oz., 18" x 32" x 2-1/2" H, octagonal, aluminum with ceramic-look coating, Sandstone, Teal, NSF</t>
  </si>
  <si>
    <t>5097TERRA</t>
  </si>
  <si>
    <t>Serving/Casserole Dish, 4 gallon 38 oz., 18" x 32" x 2-1/2" H, octagonal, aluminum with ceramic-look coating, Sandstone, Terra Cotta, NSF</t>
  </si>
  <si>
    <t>5097WHTM</t>
  </si>
  <si>
    <t>Serving/Casserole Dish, 4 gallon 38 oz., 18" x 32" x 2-1/2" H, octagonal, aluminum with ceramic-look coating, Sandstone, Matte White, NSF</t>
  </si>
  <si>
    <t>Chafer Food Pan, full size, 5 qt., 21" x 13" x 1-1/2", shallow, rectangular, aluminum with Pewter-Glo finish</t>
  </si>
  <si>
    <t>5098ALLERGENLAVENDER</t>
  </si>
  <si>
    <t xml:space="preserve">Shallow Chafer Food Pan, full size, 5 qt., 21" x 13" x 1-1/2", rectangular, aluminum, Sandstone, Allergen Lavender </t>
  </si>
  <si>
    <t>5098BLK</t>
  </si>
  <si>
    <t>Shallow Chafer Food Pan, full size, 5 qt., 21" x 13" x 1-1/2", rectangular, aluminum, Sandstone, Black</t>
  </si>
  <si>
    <t>5098BLKSPKLD</t>
  </si>
  <si>
    <t>Shallow Chafer Food Pan, full size, 5 qt., 21" x 13" x 1-1/2", rectangular, aluminum, Sandstone, Black Speckled</t>
  </si>
  <si>
    <t>5098CABERNET</t>
  </si>
  <si>
    <t xml:space="preserve">Shallow Chafer Food Pan, full size, 5 qt., 21" x 13" x 1-1/2", rectangular, aluminum, Sandstone, Matte Red </t>
  </si>
  <si>
    <t>5098CARM</t>
  </si>
  <si>
    <t>Shallow Chafer Food Pan, full size, 5 qt., 21" x 13" x 1-1/2", rectangular, aluminum, Sandstone, Caramel</t>
  </si>
  <si>
    <t>5098CGRN</t>
  </si>
  <si>
    <t>Shallow Chafer Food Pan, full size, 5 qt., 21" x 13" x 1-1/2", rectangular, aluminum, Sandstone, Calypso Green</t>
  </si>
  <si>
    <t>5098CHESTNUT</t>
  </si>
  <si>
    <t xml:space="preserve">Shallow Chafer Food Pan, full size, 5 qt., 21" x 13" x 1-1/2", rectangular, aluminum, Sandstone, Matte Brown </t>
  </si>
  <si>
    <t>5098D</t>
  </si>
  <si>
    <t>Divided Food Pan, 5 qt., 21" x 13" x 1-1/2", aluminum with Pewter-Glo finish, NSF</t>
  </si>
  <si>
    <t>5098DALLERGENLAVENDER</t>
  </si>
  <si>
    <t>Divided Food Pan, 5 qt., 21" x 13" x 1-1/2", aluminum with ceramic-look coating, Sandstone, Allergen Lavender, NSF</t>
  </si>
  <si>
    <t>5098DBLK</t>
  </si>
  <si>
    <t>Divided Food Pan, 5 qt., 21" x 13" x 1-1/2", aluminum with ceramic-look coating, Sandstone, Black, NSF</t>
  </si>
  <si>
    <t>5098DBLKSPKLD</t>
  </si>
  <si>
    <t>Divided Food Pan, 5 qt., 21" x 13" x 1-1/2", aluminum with ceramic-look coating, Sandstone, Black Speckled, NSF</t>
  </si>
  <si>
    <t>5098DCABERNET</t>
  </si>
  <si>
    <t>Divided Food Pan, 5 qt., 21" x 13" x 1-1/2", aluminum with ceramic-look coating, Sandstone, Matte Red, NSF</t>
  </si>
  <si>
    <t>5098DCARM</t>
  </si>
  <si>
    <t>Divided Food Pan, 5 qt., 21" x 13" x 1-1/2", aluminum with ceramic-look coating, Sandstone, Caramel, NSF</t>
  </si>
  <si>
    <t>5098DCGRN</t>
  </si>
  <si>
    <t>Divided Food Pan, 5 qt., 21" x 13" x 1-1/2", aluminum with ceramic-look coating, Sandstone, Calypso Green, NSF</t>
  </si>
  <si>
    <t>5098DCHESTNUT</t>
  </si>
  <si>
    <t>Divided Food Pan, 5 qt., 21" x 13" x 1-1/2", aluminum with ceramic-look coating, Sandstone, Matte Brown, NSF</t>
  </si>
  <si>
    <t>5098DDKBLU</t>
  </si>
  <si>
    <t>Divided Food Pan, 5 qt., 21" x 13" x 1-1/2", aluminum with ceramic-look coating, Sandstone, Dark Blue, NSF</t>
  </si>
  <si>
    <t>5098DDUSTYR</t>
  </si>
  <si>
    <t>Divided Food Pan, 5 qt., 21" x 13" x 1-1/2", aluminum with ceramic-look coating, Sandstone, Dusty Rose, NSF</t>
  </si>
  <si>
    <t>5098DFGLDREVISION</t>
  </si>
  <si>
    <t>Divided Food Pan, 5 qt., 21" x 13" x 1-1/2", aluminum with ceramic-look coating, Sandstone, Fiesta Gold, NSF</t>
  </si>
  <si>
    <t>5098DGINGER</t>
  </si>
  <si>
    <t>Divided Food Pan, 5 qt., 21" x 13" x 1-1/2", aluminum with ceramic-look coating, Sandstone, Ginger, NSF</t>
  </si>
  <si>
    <t>5098DHGLD</t>
  </si>
  <si>
    <t>Divided Food Pan, 5 qt., 21" x 13" x 1-1/2", aluminum with ceramic-look coating, Sandstone, Harvest Gold, NSF</t>
  </si>
  <si>
    <t>5098DHGRN</t>
  </si>
  <si>
    <t>Divided Food Pan, 5 qt., 21" x 13" x 1-1/2", aluminum with ceramic-look coating, Sandstone, Hunter Green, NSF</t>
  </si>
  <si>
    <t>5098DIVY</t>
  </si>
  <si>
    <t>Divided Food Pan, 5 qt., 21" x 13" x 1-1/2", aluminum with ceramic-look coating, Sandstone, Ivory, NSF</t>
  </si>
  <si>
    <t>5098DIVYSPK</t>
  </si>
  <si>
    <t>Divided Food Pan, 5 qt., 21" x 13" x 1-1/2", aluminum with ceramic-look coating, Sandstone, Ivory Speckled, NSF</t>
  </si>
  <si>
    <t>5098DKBLU</t>
  </si>
  <si>
    <t>Shallow Chafer Food Pan, full size, 5 qt., 21" x 13" x 1-1/2", rectangular, aluminum, Sandstone, Dark Blue</t>
  </si>
  <si>
    <t>5098DPLATINUMGRA</t>
  </si>
  <si>
    <t>Divided Food Pan, 5 qt., 21" x 13" x 1-1/2", aluminum with ceramic-look coating, Sandstone, Platinum Gray, NSF</t>
  </si>
  <si>
    <t>5098DPLUM</t>
  </si>
  <si>
    <t>Divided Food Pan, 5 qt., 21" x 13" x 1-1/2", aluminum with ceramic-look coating, Sandstone, Plum, NSF</t>
  </si>
  <si>
    <t>5098DPWHT</t>
  </si>
  <si>
    <t>Divided Food Pan, 5 qt., 21" x 13" x 1-1/2", aluminum with ceramic-look coating, Sandstone, Pearl White, NSF</t>
  </si>
  <si>
    <t>5098DRED</t>
  </si>
  <si>
    <t>Divided Food Pan, 5 qt., 21" x 13" x 1-1/2", aluminum with ceramic-look coating, Sandstone, Red, NSF</t>
  </si>
  <si>
    <t>5098DSLATE</t>
  </si>
  <si>
    <t>Divided Food Pan, 5 qt., 21" x 13" x 1-1/2", aluminum with ceramic-look coating, Sandstone, Matte Dark Gray, NSF</t>
  </si>
  <si>
    <t>5098DSMOKEGR</t>
  </si>
  <si>
    <t>Divided Food Pan, 5 qt., 21" x 13" x 1-1/2", aluminum with ceramic-look coating, Sandstone, Smoke Gray, NSF</t>
  </si>
  <si>
    <t>5098DTAN</t>
  </si>
  <si>
    <t>Divided Food Pan, 5 qt., 21" x 13" x 1-1/2", aluminum with ceramic-look coating, Sandstone, Tan, NSF</t>
  </si>
  <si>
    <t>5098DTANGREVISION</t>
  </si>
  <si>
    <t>Divided Food Pan, 5 qt., 21" x 13" x 1-1/2", aluminum with ceramic-look coating, Sandstone, Tangerine, NSF</t>
  </si>
  <si>
    <t>5098DTEAL</t>
  </si>
  <si>
    <t>Divided Food Pan, 5 qt., 21" x 13" x 1-1/2", aluminum with ceramic-look coating, Sandstone, Teal, NSF</t>
  </si>
  <si>
    <t>5098DTERRA</t>
  </si>
  <si>
    <t>Divided Food Pan, 5 qt., 21" x 13" x 1-1/2", aluminum with ceramic-look coating, Sandstone, Terra Cotta, NSF</t>
  </si>
  <si>
    <t>5098DUSTYR</t>
  </si>
  <si>
    <t>Shallow Chafer Food Pan, full size, 5 qt., 21" x 13" x 1-1/2", rectangular, aluminum, Sandstone, Dusty Rose</t>
  </si>
  <si>
    <t>5098DWHTM</t>
  </si>
  <si>
    <t>Divided Food Pan, 5 qt., 21" x 13" x 1-1/2", aluminum with ceramic-look coating, Sandstone, Matte White, NSF</t>
  </si>
  <si>
    <t>5098FGLDREVISION</t>
  </si>
  <si>
    <t>Shallow Chafer Food Pan, full size, 5 qt., 21" x 13" x 1-1/2", rectangular, aluminum, Sandstone, Fiesta Gold</t>
  </si>
  <si>
    <t>5098GINGER</t>
  </si>
  <si>
    <t>Shallow Chafer Food Pan, full size, 5 qt., 21" x 13" x 1-1/2", rectangular, aluminum, Sandstone, Ginger</t>
  </si>
  <si>
    <t>5098HGLD</t>
  </si>
  <si>
    <t>Shallow Chafer Food Pan, full size, 5 qt., 21" x 13" x 1-1/2", rectangular, aluminum, Sandstone, Harvest Gold</t>
  </si>
  <si>
    <t>5098HGRN</t>
  </si>
  <si>
    <t>Shallow Chafer Food Pan, full size, 5 qt., 21" x 13" x 1-1/2", rectangular, aluminum, Sandstone, Hunter Green</t>
  </si>
  <si>
    <t>5098IVY</t>
  </si>
  <si>
    <t>Shallow Chafer Food Pan, full size, 5 qt., 21" x 13" x 1-1/2", rectangular, aluminum, Sandstone, Ivory</t>
  </si>
  <si>
    <t>5098IVYSPKLD</t>
  </si>
  <si>
    <t>Shallow Chafer Food Pan, full size, 5 qt., 21" x 13" x 1-1/2", rectangular, aluminum, Sandstone, Ivory Speckled</t>
  </si>
  <si>
    <t>5098PLATINUMGRA</t>
  </si>
  <si>
    <t>Shallow Chafer Food Pan, full size, 5 qt., 21" x 13" x 1-1/2", rectangular, aluminum, Sandstone, Platinum Gray</t>
  </si>
  <si>
    <t>5098PLUM</t>
  </si>
  <si>
    <t>Shallow Chafer Food Pan, full size, 5 qt., 21" x 13" x 1-1/2", rectangular, aluminum, Sandstone, Plum</t>
  </si>
  <si>
    <t>5098PWHT</t>
  </si>
  <si>
    <t>Shallow Chafer Food Pan, full size, 5 qt., 21" x 13" x 1-1/2", rectangular, aluminum, Sandstone, Pearl White</t>
  </si>
  <si>
    <t>5098RED</t>
  </si>
  <si>
    <t>Shallow Chafer Food Pan, full size, 5 qt., 21" x 13" x 1-1/2", rectangular, aluminum, Sandstone, Red</t>
  </si>
  <si>
    <t>5098SLATE</t>
  </si>
  <si>
    <t xml:space="preserve">Shallow Chafer Food Pan, full size, 5 qt., 21" x 13" x 1-1/2", rectangular, aluminum, Sandstone, Matte Dark Gray </t>
  </si>
  <si>
    <t>5098SMOKEGRA</t>
  </si>
  <si>
    <t>Shallow Chafer Food Pan, full size, 5 qt., 21" x 13" x 1-1/2", rectangular, aluminum, Sandstone, Smoke Gray</t>
  </si>
  <si>
    <t>5098SS</t>
  </si>
  <si>
    <t>Chafer Food Pan, full size, 2 gallon, 13"x 21"x 1 1/2", shallow, stainless steel</t>
  </si>
  <si>
    <t>5098TAN</t>
  </si>
  <si>
    <t>Shallow Chafer Food Pan, full size, 5 qt., 21" x 13" x 1-1/2", rectangular, aluminum, Sandstone, Tan</t>
  </si>
  <si>
    <t>5098TANGREVISION</t>
  </si>
  <si>
    <t>Shallow Chafer Food Pan, full size, 5 qt., 21" x 13" x 1-1/2", rectangular, aluminum, Sandstone, Tangerine</t>
  </si>
  <si>
    <t>5098TEAL</t>
  </si>
  <si>
    <t>Shallow Chafer Food Pan, full size, 5 qt., 21" x 13" x 1-1/2", rectangular, aluminum, Sandstone, Teal</t>
  </si>
  <si>
    <t>5098TERRA</t>
  </si>
  <si>
    <t>Shallow Chafer Food Pan, full size, 5 qt., 21" x 13" x 1-1/2", rectangular, aluminum, Sandstone, Terra Cotta</t>
  </si>
  <si>
    <t>5098WHTM</t>
  </si>
  <si>
    <t xml:space="preserve">Shallow Chafer Food Pan, full size, 5 qt., 21" x 13" x 1-1/2", rectangular, aluminum, Sandstone, Matte White </t>
  </si>
  <si>
    <t>Casserole Dish, 7 qt., 11-3/8" x 17-3/8" x 3-1/4"H, oval, aluminum with Pewter-Glo finish</t>
  </si>
  <si>
    <t>5099ALLERGENLAVENDER</t>
  </si>
  <si>
    <t xml:space="preserve">Casserole Dish, 7 qt., 11-3/8" x 17-3/8" x 3-1/4"H, oval, aluminum with ceramic-look coating, Sandstone, Allergen Lavender </t>
  </si>
  <si>
    <t>5099BLK</t>
  </si>
  <si>
    <t>Casserole Dish, 7 qt., 11-3/8" x 17-3/8" x 3-1/4"H, oval, aluminum with ceramic-look coating, Sandstone, Black</t>
  </si>
  <si>
    <t>5099BLKSPKLD</t>
  </si>
  <si>
    <t>Casserole Dish, 7 qt., 11-3/8" x 17-3/8" x 3-1/4"H, oval, aluminum with ceramic-look coating, Sandstone, Black Speckled</t>
  </si>
  <si>
    <t>5099CABERNET</t>
  </si>
  <si>
    <t xml:space="preserve">Casserole Dish, 7 qt., 11-3/8" x 17-3/8" x 3-1/4"H, oval, aluminum with ceramic-look coating, Sandstone, Matte Red </t>
  </si>
  <si>
    <t>5099CARM</t>
  </si>
  <si>
    <t>Casserole Dish, 7 qt., 11-3/8" x 17-3/8" x 3-1/4"H, oval, aluminum with ceramic-look coating, Sandstone, Caramel</t>
  </si>
  <si>
    <t>5099CGRN</t>
  </si>
  <si>
    <t>Casserole Dish, 7 qt., 11-3/8" x 17-3/8" x 3-1/4"H, oval, aluminum with ceramic-look coating, Sandstone, Calypso Green</t>
  </si>
  <si>
    <t>5099CHESTNUT</t>
  </si>
  <si>
    <t xml:space="preserve">Casserole Dish, 7 qt., 11-3/8" x 17-3/8" x 3-1/4"H, oval, aluminum with ceramic-look coating, Sandstone, Matte Brown </t>
  </si>
  <si>
    <t>5099DKBLU</t>
  </si>
  <si>
    <t>Casserole Dish, 7 qt., 11-3/8" x 17-3/8" x 3-1/4"H, oval, aluminum with ceramic-look coating, Sandstone, Dark Blue</t>
  </si>
  <si>
    <t>5099DUSTYR</t>
  </si>
  <si>
    <t>Casserole Dish, 7 qt., 11-3/8" x 17-3/8" x 3-1/4"H, oval, aluminum with ceramic-look coating, Sandstone, Dusty Rose</t>
  </si>
  <si>
    <t>5099FGLDREVISION</t>
  </si>
  <si>
    <t>Casserole Dish, 7 qt., 11-3/8" x 17-3/8" x 3-1/4"H, oval, aluminum with ceramic-look coating, Sandstone, Fiesta Gold</t>
  </si>
  <si>
    <t>5099GINGER</t>
  </si>
  <si>
    <t>Casserole Dish, 7 qt., 11-3/8" x 17-3/8" x 3-1/4"H, oval, aluminum with ceramic-look coating, Sandstone, Ginger</t>
  </si>
  <si>
    <t>5099HGLD</t>
  </si>
  <si>
    <t>Casserole Dish, 7 qt., 11-3/8" x 17-3/8" x 3-1/4"H, oval, aluminum with ceramic-look coating, Sandstone, Harvest Gold</t>
  </si>
  <si>
    <t>5099HGRN</t>
  </si>
  <si>
    <t>Casserole Dish, 7 qt., 11-3/8" x 17-3/8" x 3-1/4"H, oval, aluminum with ceramic-look coating, Sandstone, Hunter Green</t>
  </si>
  <si>
    <t>5099HL</t>
  </si>
  <si>
    <t>Casserole Dish, 7 qt., 11-3/8" x 17-3/8" x 3-1/4"H, oval, with long brass handle, aluminum with Pewter-Glo finish</t>
  </si>
  <si>
    <t>5099HLALLERGENLAVENDER</t>
  </si>
  <si>
    <t xml:space="preserve">Casserole Dish, 7 qt., 11-3/8" x 17-3/8" x 3-1/4"H, oval, with long brass handle, aluminum with ceramic-look coating, Sandstone, Allergen Lavender </t>
  </si>
  <si>
    <t>5099HLBLK</t>
  </si>
  <si>
    <t>Casserole Dish, 7 qt., 11-3/8" x 17-3/8" x 3-1/4"H, oval, with long brass handle, aluminum with ceramic-look coating, Sandstone, Black</t>
  </si>
  <si>
    <t>5099HLBLKSPK</t>
  </si>
  <si>
    <t>Casserole Dish, 7 qt., 11-3/8" x 17-3/8" x 3-1/4"H, oval, with long brass handle, aluminum with ceramic-look coating, Sandstone, Black Speckled</t>
  </si>
  <si>
    <t>5099HLCABERNET</t>
  </si>
  <si>
    <t xml:space="preserve">Casserole Dish, 7 qt., 11-3/8" x 17-3/8" x 3-1/4"H, oval, with long brass handle, aluminum with ceramic-look coating, Sandstone, Matte Red </t>
  </si>
  <si>
    <t>5099HLCARM</t>
  </si>
  <si>
    <t>Casserole Dish, 7 qt., 11-3/8" x 17-3/8" x 3-1/4"H, oval, with long brass handle, aluminum with ceramic-look coating, Sandstone, Caramel</t>
  </si>
  <si>
    <t>5099HLCGRN</t>
  </si>
  <si>
    <t>Casserole Dish, 7 qt., 11-3/8" x 17-3/8" x 3-1/4"H, oval, with long brass handle, aluminum with ceramic-look coating, Sandstone, Calypso Green</t>
  </si>
  <si>
    <t>5099HLCHESTNUT</t>
  </si>
  <si>
    <t xml:space="preserve">Casserole Dish, 7 qt., 11-3/8" x 17-3/8" x 3-1/4"H, oval, with long brass handle, aluminum with ceramic-look coating, Sandstone, Matte Brown </t>
  </si>
  <si>
    <t>5099HLDKBLU</t>
  </si>
  <si>
    <t>Casserole Dish, 7 qt., 11-3/8" x 17-3/8" x 3-1/4"H, oval, with long brass handle, aluminum with ceramic-look coating, Sandstone, Dark Blue</t>
  </si>
  <si>
    <t>5099HLDUSTYR</t>
  </si>
  <si>
    <t>Casserole Dish, 7 qt., 11-3/8" x 17-3/8" x 3-1/4"H, oval, with long brass handle, aluminum with ceramic-look coating, Sandstone, Dusty Rose</t>
  </si>
  <si>
    <t>5099HLFGLDREVISION</t>
  </si>
  <si>
    <t>Casserole Dish, 7 qt., 11-3/8" x 17-3/8" x 3-1/4"H, oval, with long brass handle, aluminum with ceramic-look coating, Sandstone, Fiesta Gold</t>
  </si>
  <si>
    <t>5099HLGINGER</t>
  </si>
  <si>
    <t>Casserole Dish, 7 qt., 11-3/8" x 17-3/8" x 3-1/4"H, oval, with long brass handle, aluminum with ceramic-look coating, Sandstone, Ginger</t>
  </si>
  <si>
    <t>5099HLHGLD</t>
  </si>
  <si>
    <t>Casserole Dish, 7 qt., 11-3/8" x 17-3/8" x 3-1/4"H, oval, with long brass handle, aluminum with ceramic-look coating, Sandstone, Harvest Gold</t>
  </si>
  <si>
    <t>5099HLHGRN</t>
  </si>
  <si>
    <t>Casserole Dish, 7 qt., 11-3/8" x 17-3/8" x 3-1/4"H, oval, with long brass handle, aluminum with ceramic-look coating, Sandstone, Hunter Green</t>
  </si>
  <si>
    <t>5099HLIVY</t>
  </si>
  <si>
    <t>Casserole Dish, 7 qt., 11-3/8" x 17-3/8" x 3-1/4"H, oval, with long brass handle, aluminum with ceramic-look coating, Sandstone, Ivory</t>
  </si>
  <si>
    <t>5099HLIVYSPK</t>
  </si>
  <si>
    <t>Casserole Dish, 7 qt., 11-3/8" x 17-3/8" x 3-1/4"H, oval, with long brass handle, aluminum with ceramic-look coating, Sandstone, Ivory Speckled</t>
  </si>
  <si>
    <t>5099HLPLATINUMGRA</t>
  </si>
  <si>
    <t>Casserole Dish, 7 qt., 11-3/8" x 17-3/8" x 3-1/4"H, oval, with long brass handle, aluminum with ceramic-look coating, Sandstone, Platinum Gray</t>
  </si>
  <si>
    <t>5099HLPLUM</t>
  </si>
  <si>
    <t>Casserole Dish, 7 qt., 11-3/8" x 17-3/8" x 3-1/4"H, oval, with long brass handle, aluminum with ceramic-look coating, Sandstone, Plum</t>
  </si>
  <si>
    <t>5099HLPWHT</t>
  </si>
  <si>
    <t>Casserole Dish, 7 qt., 11-3/8" x 17-3/8" x 3-1/4"H, oval, with long brass handle, aluminum with ceramic-look coating, Sandstone, Pearl White</t>
  </si>
  <si>
    <t>5099HLRED</t>
  </si>
  <si>
    <t>Casserole Dish, 7 qt., 11-3/8" x 17-3/8" x 3-1/4"H, oval, with long brass handle, aluminum with ceramic-look coating, Sandstone, Red</t>
  </si>
  <si>
    <t>5099HLSLATE</t>
  </si>
  <si>
    <t xml:space="preserve">Casserole Dish, 7 qt., 11-3/8" x 17-3/8" x 3-1/4"H, oval, with long brass handle, aluminum with ceramic-look coating, Sandstone, Matte Dark Gray </t>
  </si>
  <si>
    <t>5099HLSMOKEGRA</t>
  </si>
  <si>
    <t>Casserole Dish, 7 qt., 11-3/8" x 17-3/8" x 3-1/4"H, oval, with long brass handle, aluminum with ceramic-look coating, Sandstone, Smoke Gray</t>
  </si>
  <si>
    <t>5099HLTAN</t>
  </si>
  <si>
    <t>Casserole Dish, 7 qt., 11-3/8" x 17-3/8" x 3-1/4"H, oval, with long brass handle, aluminum with ceramic-look coating, Sandstone, Tan</t>
  </si>
  <si>
    <t>5099HLTANGREVISION</t>
  </si>
  <si>
    <t>Casserole Dish, 7 qt., 11-3/8" x 17-3/8" x 3-1/4"H, oval, with long brass handle, aluminum with ceramic-look coating, Sandstone, Tangerine</t>
  </si>
  <si>
    <t>5099HLTEAL</t>
  </si>
  <si>
    <t>Casserole Dish, 7 qt., 11-3/8" x 17-3/8" x 3-1/4"H, oval, with long brass handle, aluminum with ceramic-look coating, Sandstone, Teal</t>
  </si>
  <si>
    <t>5099HLTERRA</t>
  </si>
  <si>
    <t>Casserole Dish, 7 qt., 11-3/8" x 17-3/8" x 3-1/4"H, oval, with long brass handle, aluminum with ceramic-look coating, Sandstone, Terra Cotta</t>
  </si>
  <si>
    <t>5099HLWHTM</t>
  </si>
  <si>
    <t xml:space="preserve">Casserole Dish, 7 qt., 11-3/8" x 17-3/8" x 3-1/4"H, oval, with long brass handle, aluminum with ceramic-look coating, Sandstone, Matte White </t>
  </si>
  <si>
    <t>5099HR</t>
  </si>
  <si>
    <t>Casserole Dish, 7 qt., 11-3/8" x 17-3/8" x 3-1/4"H, oval, with round brass handles, aluminum with Pewter-Glo finish</t>
  </si>
  <si>
    <t>5099HRALLERGENLAVENDER</t>
  </si>
  <si>
    <t xml:space="preserve">Casserole Dish, 7 qt., 11-3/8" x 17-3/8" x 3-1/4"H, oval, with round brass handles, aluminum with ceramic-look coating, Sandstone, Allergen Lavender </t>
  </si>
  <si>
    <t>5099HRBLK</t>
  </si>
  <si>
    <t>Casserole Dish, 7 qt., 11-3/8" x 17-3/8" x 3-1/4"H, oval, with round brass handles, aluminum with ceramic-look coating, Sandstone, Black</t>
  </si>
  <si>
    <t>5099HRBLKSPKLD</t>
  </si>
  <si>
    <t>Casserole Dish, 7 qt., 11-3/8" x 17-3/8" x 3-1/4"H, oval, with round brass handles, aluminum with ceramic-look coating, Sandstone, Black Speckled</t>
  </si>
  <si>
    <t>5099HRCABERNET</t>
  </si>
  <si>
    <t xml:space="preserve">Casserole Dish, 7 qt., 11-3/8" x 17-3/8" x 3-1/4"H, oval, with round brass handles, aluminum with ceramic-look coating, Sandstone, Matte Red </t>
  </si>
  <si>
    <t>5099HRCARM</t>
  </si>
  <si>
    <t>Casserole Dish, 7 qt., 11-3/8" x 17-3/8" x 3-1/4"H, oval, with round brass handles, aluminum with ceramic-look coating, Sandstone, Caramel</t>
  </si>
  <si>
    <t>5099HRCGRN</t>
  </si>
  <si>
    <t>Casserole Dish, 7 qt., 11-3/8" x 17-3/8" x 3-1/4"H, oval, with round brass handles, aluminum with ceramic-look coating, Sandstone, Calypso Green</t>
  </si>
  <si>
    <t>5099HRCHESTNUT</t>
  </si>
  <si>
    <t xml:space="preserve">Casserole Dish, 7 qt., 11-3/8" x 17-3/8" x 3-1/4"H, oval, with round brass handles, aluminum with ceramic-look coating, Sandstone, Matte Brown </t>
  </si>
  <si>
    <t>5099HRDKBLU</t>
  </si>
  <si>
    <t>Casserole Dish, 7 qt., 11-3/8" x 17-3/8" x 3-1/4"H, oval, with round brass handles, aluminum with ceramic-look coating, Sandstone, Dark Blue</t>
  </si>
  <si>
    <t>5099HRDUSTYR</t>
  </si>
  <si>
    <t>Casserole Dish, 7 qt., 11-3/8" x 17-3/8" x 3-1/4"H, oval, with round brass handles, aluminum with ceramic-look coating, Sandstone, Dusty Rose</t>
  </si>
  <si>
    <t>5099HRFGLDREVISION</t>
  </si>
  <si>
    <t>Casserole Dish, 7 qt., 11-3/8" x 17-3/8" x 3-1/4"H, oval, with round brass handles, aluminum with ceramic-look coating, Sandstone, Fiesta Gold</t>
  </si>
  <si>
    <t>5099HRGINGER</t>
  </si>
  <si>
    <t>Casserole Dish, 7 qt., 11-3/8" x 17-3/8" x 3-1/4"H, oval, with round brass handles, aluminum with ceramic-look coating, Sandstone, Ginger</t>
  </si>
  <si>
    <t>5099HRHGLD</t>
  </si>
  <si>
    <t>Casserole Dish, 7 qt., 11-3/8" x 17-3/8" x 3-1/4"H, oval, with round brass handles, aluminum with ceramic-look coating, Sandstone, Harvest Gold</t>
  </si>
  <si>
    <t>5099HRHGRN</t>
  </si>
  <si>
    <t>Casserole Dish, 7 qt., 11-3/8" x 17-3/8" x 3-1/4"H, oval, with round brass handles, aluminum with ceramic-look coating, Sandstone, Hunter Green</t>
  </si>
  <si>
    <t>5099HRIVY</t>
  </si>
  <si>
    <t>Casserole Dish, 7 qt., 11-3/8" x 17-3/8" x 3-1/4"H, oval, with round brass handles, aluminum with ceramic-look coating, Sandstone, Ivory</t>
  </si>
  <si>
    <t>5099HRIVYSPK</t>
  </si>
  <si>
    <t>Casserole Dish, 7 qt., 11-3/8" x 17-3/8" x 3-1/4"H, oval, with round brass handles, aluminum with ceramic-look coating, Sandstone, Ivory Speckled</t>
  </si>
  <si>
    <t>5099HRPLATINUMGRA</t>
  </si>
  <si>
    <t>Casserole Dish, 7 qt., 11-3/8" x 17-3/8" x 3-1/4"H, oval, with round brass handles, aluminum with ceramic-look coating, Sandstone, Platinum Gray</t>
  </si>
  <si>
    <t>5099HRPLUM</t>
  </si>
  <si>
    <t>Casserole Dish, 7 qt., 11-3/8" x 17-3/8" x 3-1/4"H, oval, with round brass handles, aluminum with ceramic-look coating, Sandstone, Plum</t>
  </si>
  <si>
    <t>5099HRPWHT</t>
  </si>
  <si>
    <t>Casserole Dish, 7 qt., 11-3/8" x 17-3/8" x 3-1/4"H, oval, with round brass handles, aluminum with ceramic-look coating, Sandstone, Pearl White</t>
  </si>
  <si>
    <t>5099HRRED</t>
  </si>
  <si>
    <t>Casserole Dish, 7 qt., 11-3/8" x 17-3/8" x 3-1/4"H, oval, with round brass handles, aluminum with ceramic-look coating, Sandstone, Red</t>
  </si>
  <si>
    <t>5099HRSLATE</t>
  </si>
  <si>
    <t xml:space="preserve">Casserole Dish, 7 qt., 11-3/8" x 17-3/8" x 3-1/4"H, oval, with round brass handles, aluminum with ceramic-look coating, Sandstone, Matte Dark Gray </t>
  </si>
  <si>
    <t>5099HRSMOKEGRA</t>
  </si>
  <si>
    <t>Casserole Dish, 7 qt., 11-3/8" x 17-3/8" x 3-1/4"H, oval, with round brass handles, aluminum with ceramic-look coating, Sandstone, Smoke Gray</t>
  </si>
  <si>
    <t>5099HRTAN</t>
  </si>
  <si>
    <t>Casserole Dish, 7 qt., 11-3/8" x 17-3/8" x 3-1/4"H, oval, with round brass handles, aluminum with ceramic-look coating, Sandstone, Tan</t>
  </si>
  <si>
    <t>5099HRTANGREVISION</t>
  </si>
  <si>
    <t>Casserole Dish, 7 qt., 11-3/8" x 17-3/8" x 3-1/4"H, oval, with round brass handles, aluminum with ceramic-look coating, Sandstone, Tangerine</t>
  </si>
  <si>
    <t>5099HRTEAL</t>
  </si>
  <si>
    <t>Casserole Dish, 7 qt., 11-3/8" x 17-3/8" x 3-1/4"H, oval, with round brass handles, aluminum with ceramic-look coating, Sandstone, Teal</t>
  </si>
  <si>
    <t>5099HRTERRA</t>
  </si>
  <si>
    <t>Casserole Dish, 7 qt., 11-3/8" x 17-3/8" x 3-1/4"H, oval, with round brass handles, aluminum with ceramic-look coating, Sandstone, Terra Cotta</t>
  </si>
  <si>
    <t>5099HRWHTM</t>
  </si>
  <si>
    <t xml:space="preserve">Casserole Dish, 7 qt., 11-3/8" x 17-3/8" x 3-1/4"H, oval, with round brass handles, aluminum with ceramic-look coating, Sandstone, Matte White </t>
  </si>
  <si>
    <t>5099IVY</t>
  </si>
  <si>
    <t>Casserole Dish, 7 qt., 11-3/8" x 17-3/8" x 3-1/4"H, oval, aluminum with ceramic-look coating, Sandstone, Ivory</t>
  </si>
  <si>
    <t>5099IVYSPKLD</t>
  </si>
  <si>
    <t>Casserole Dish, 7 qt., 11-3/8" x 17-3/8" x 3-1/4"H, oval, aluminum with ceramic-look coating, Sandstone, Ivory Speckled</t>
  </si>
  <si>
    <t>5099PLATINUMGRA</t>
  </si>
  <si>
    <t>Casserole Dish, 7 qt., 11-3/8" x 17-3/8" x 3-1/4"H, oval, aluminum with ceramic-look coating, Sandstone, Platinum Gray</t>
  </si>
  <si>
    <t>5099PLUM</t>
  </si>
  <si>
    <t>Casserole Dish, 7 qt., 11-3/8" x 17-3/8" x 3-1/4"H, oval, aluminum with ceramic-look coating, Sandstone, Plum</t>
  </si>
  <si>
    <t>5099PWHT</t>
  </si>
  <si>
    <t>Casserole Dish, 7 qt., 11-3/8" x 17-3/8" x 3-1/4"H, oval, aluminum with ceramic-look coating, Sandstone, Pearl White</t>
  </si>
  <si>
    <t>5099RED</t>
  </si>
  <si>
    <t>Casserole Dish, 7 qt., 11-3/8" x 17-3/8" x 3-1/4"H, oval, aluminum with ceramic-look coating, Sandstone, Red</t>
  </si>
  <si>
    <t>5099SLATE</t>
  </si>
  <si>
    <t xml:space="preserve">Casserole Dish, 7 qt., 11-3/8" x 17-3/8" x 3-1/4"H, oval, aluminum with ceramic-look coating, Sandstone, Matte Dark Gray </t>
  </si>
  <si>
    <t>5099SMOKEGRA</t>
  </si>
  <si>
    <t>Casserole Dish, 7 qt., 11-3/8" x 17-3/8" x 3-1/4"H, oval, aluminum with ceramic-look coating, Sandstone, Smoke Gray</t>
  </si>
  <si>
    <t>5099TAN</t>
  </si>
  <si>
    <t>Casserole Dish, 7 qt., 11-3/8" x 17-3/8" x 3-1/4"H, oval, aluminum with ceramic-look coating, Sandstone, Tan</t>
  </si>
  <si>
    <t>5099TANGREVISION</t>
  </si>
  <si>
    <t>Casserole Dish, 7 qt., 11-3/8" x 17-3/8" x 3-1/4"H, oval, aluminum with ceramic-look coating, Sandstone, Tangerine</t>
  </si>
  <si>
    <t>5099TEAL</t>
  </si>
  <si>
    <t>Casserole Dish, 7 qt., 11-3/8" x 17-3/8" x 3-1/4"H, oval, aluminum with ceramic-look coating, Sandstone, Teal</t>
  </si>
  <si>
    <t>5099TERRA</t>
  </si>
  <si>
    <t>Casserole Dish, 7 qt., 11-3/8" x 17-3/8" x 3-1/4"H, oval, aluminum with ceramic-look coating, Sandstone, Terra Cotta</t>
  </si>
  <si>
    <t>5099WHTM</t>
  </si>
  <si>
    <t xml:space="preserve">Casserole Dish, 7 qt., 11-3/8" x 17-3/8" x 3-1/4"H, oval, aluminum with ceramic-look coating, Sandstone, Matte White </t>
  </si>
  <si>
    <t>Paella Dish, 2 qt. 20 oz., 12" x 15-1/2" x 2" H, round, with brass handles, aluminum with Pewter-Glo finish</t>
  </si>
  <si>
    <t>51000PMSC</t>
  </si>
  <si>
    <t>Portable Liquor Bar, 75-7/8" x 28-5/8" x 47-1/8", with standard Corian top, includes post mix system with dispensing gun in lieu of sink/ice well (contact factory for standard Corian top options)</t>
  </si>
  <si>
    <t>51000SKSC</t>
  </si>
  <si>
    <t>Portable Liquor Bar, 75-7/8" x 28-5/8" x 47-1/8", with standard Corian top, includes sink/ice well (contact factory for standard Corian top options)</t>
  </si>
  <si>
    <t>Ice Bin Trolley, 22-5/16" L x 22-5/16" W x 38-1/2" H</t>
  </si>
  <si>
    <t>Back Bar, 60"L x 25-1/4"W x 36"H, (contact factory for standard Corian top and wood options)</t>
  </si>
  <si>
    <t>Portable Light Box, 2ft., fits on standard 2' x 4' folding table, used to illuminate food presentation, 110v/60/1-ph</t>
  </si>
  <si>
    <t>Portable Light Box, 4ft., fits on standard 2' x 4' folding table, used to illuminate food presentation, 110v/60/1-ph</t>
  </si>
  <si>
    <t>5100ALLERGENLAVENDER</t>
  </si>
  <si>
    <t xml:space="preserve">Paella Dish, 2 qt. 20 oz., 12" x 15-1/2" x 2" H, round, with brass handles, aluminum with ceramic-look coating, Sandstone, Allergen Lavender </t>
  </si>
  <si>
    <t>5100BLK</t>
  </si>
  <si>
    <t>Paella Dish, 2 qt. 20 oz., 12" x 15-1/2" x 2" H, round, with brass handles, aluminum with ceramic-look coating, Sandstone, Black</t>
  </si>
  <si>
    <t>5100BLKSPKLD</t>
  </si>
  <si>
    <t>Paella Dish, 2 qt. 20 oz., 12" x 15-1/2" x 2" H, round, with brass handles, aluminum with ceramic-look coating, Sandstone, Black Speckled</t>
  </si>
  <si>
    <t>5100CABERNET</t>
  </si>
  <si>
    <t xml:space="preserve">Paella Dish, 2 qt. 20 oz., 12" x 15-1/2" x 2" H, round, with brass handles, aluminum with ceramic-look coating, Sandstone, Matte Red </t>
  </si>
  <si>
    <t>5100CARM</t>
  </si>
  <si>
    <t>Paella Dish, 2 qt. 20 oz., 12" x 15-1/2" x 2" H, round, with brass handles, aluminum with ceramic-look coating, Sandstone, Caramel</t>
  </si>
  <si>
    <t>5100CGRN</t>
  </si>
  <si>
    <t>Paella Dish, 2 qt. 20 oz., 12" x 15-1/2" x 2" H, round, with brass handles, aluminum with ceramic-look coating, Sandstone, Calypso Green</t>
  </si>
  <si>
    <t>5100CHESTNUT</t>
  </si>
  <si>
    <t xml:space="preserve">Paella Dish, 2 qt. 20 oz., 12" x 15-1/2" x 2" H, round, with brass handles, aluminum with ceramic-look coating, Sandstone, Matte Brown </t>
  </si>
  <si>
    <t>5100DKBLU</t>
  </si>
  <si>
    <t>Paella Dish, 2 qt. 20 oz., 12" x 15-1/2" x 2" H, round, with brass handles, aluminum with ceramic-look coating, Sandstone, Dark Blue</t>
  </si>
  <si>
    <t>5100DUSTYR</t>
  </si>
  <si>
    <t>Paella Dish, 2 qt. 20 oz., 12" x 15-1/2" x 2" H, round, with brass handles, aluminum with ceramic-look coating, Sandstone, Dusty Rose</t>
  </si>
  <si>
    <t>5100FGLDREVISION</t>
  </si>
  <si>
    <t>Paella Dish, 2 qt. 20 oz., 12" x 15-1/2" x 2" H, round, with brass handles, aluminum with ceramic-look coating, Sandstone, Fiesta Gold</t>
  </si>
  <si>
    <t>5100GINGER</t>
  </si>
  <si>
    <t>Paella Dish, 2 qt. 20 oz., 12" x 15-1/2" x 2" H, round, with brass handles, aluminum with ceramic-look coating, Sandstone, Ginger</t>
  </si>
  <si>
    <t>5100HGLD</t>
  </si>
  <si>
    <t>Paella Dish, 2 qt. 20 oz., 12" x 15-1/2" x 2" H, round, with brass handles, aluminum with ceramic-look coating, Sandstone, Harvest Gold</t>
  </si>
  <si>
    <t>5100HGRN</t>
  </si>
  <si>
    <t>Paella Dish, 2 qt. 20 oz., 12" x 15-1/2" x 2" H, round, with brass handles, aluminum with ceramic-look coating, Sandstone, Hunter Green</t>
  </si>
  <si>
    <t>5100IVY</t>
  </si>
  <si>
    <t>Paella Dish, 2 qt. 20 oz., 12" x 15-1/2" x 2" H, round, with brass handles, aluminum with ceramic-look coating, Sandstone, Ivory</t>
  </si>
  <si>
    <t>5100IVYSPKLD</t>
  </si>
  <si>
    <t>Paella Dish, 2 qt. 20 oz., 12" x 15-1/2" x 2" H, round, with brass handles, aluminum with ceramic-look coating, Sandstone, Ivory Speckled</t>
  </si>
  <si>
    <t>5100PLATINUMGRA</t>
  </si>
  <si>
    <t>Paella Dish, 2 qt. 20 oz., 12" x 15-1/2" x 2" H, round, with brass handles, aluminum with ceramic-look coating, Sandstone, Platinum Gray</t>
  </si>
  <si>
    <t>5100PLUM</t>
  </si>
  <si>
    <t>Paella Dish, 2 qt. 20 oz., 12" x 15-1/2" x 2" H, round, with brass handles, aluminum with ceramic-look coating, Sandstone, Plum</t>
  </si>
  <si>
    <t>5100PWHT</t>
  </si>
  <si>
    <t>Paella Dish, 2 qt. 20 oz., 12" x 15-1/2" x 2" H, round, with brass handles, aluminum with ceramic-look coating, Sandstone, Pearl White</t>
  </si>
  <si>
    <t>5100RED</t>
  </si>
  <si>
    <t>Paella Dish, 2 qt. 20 oz., 12" x 15-1/2" x 2" H, round, with brass handles, aluminum with ceramic-look coating, Sandstone, Red</t>
  </si>
  <si>
    <t>5100SLATE</t>
  </si>
  <si>
    <t xml:space="preserve">Paella Dish, 2 qt. 20 oz., 12" x 15-1/2" x 2" H, round, with brass handles, aluminum with ceramic-look coating, Sandstone, Matte Dark Gray </t>
  </si>
  <si>
    <t>5100SMOKEGRA</t>
  </si>
  <si>
    <t>Paella Dish, 2 qt. 20 oz., 12" x 15-1/2" x 2" H, round, with brass handles, aluminum with ceramic-look coating, Sandstone, Smoke Gray</t>
  </si>
  <si>
    <t>5100T</t>
  </si>
  <si>
    <t>Tempo Paella Dish, 2 qt. 20 oz., 12" x 15-1/2" x 2"H, round, with brass handles, aluminum, matte black, NSF</t>
  </si>
  <si>
    <t>5100TAN</t>
  </si>
  <si>
    <t>Paella Dish, 2 qt. 20 oz., 12" x 15-1/2" x 2" H, round, with brass handles, aluminum with ceramic-look coating, Sandstone, Tan</t>
  </si>
  <si>
    <t>5100TANGREVISION</t>
  </si>
  <si>
    <t>Paella Dish, 2 qt. 20 oz., 12" x 15-1/2" x 2" H, round, with brass handles, aluminum with ceramic-look coating, Sandstone, Tangerine</t>
  </si>
  <si>
    <t>5100TEAL</t>
  </si>
  <si>
    <t>Paella Dish, 2 qt. 20 oz., 12" x 15-1/2" x 2" H, round, with brass handles, aluminum with ceramic-look coating, Sandstone, Teal</t>
  </si>
  <si>
    <t>5100TERRA</t>
  </si>
  <si>
    <t>Paella Dish, 2 qt. 20 oz., 12" x 15-1/2" x 2" H, round, with brass handles, aluminum with ceramic-look coating, Sandstone, Terra Cotta</t>
  </si>
  <si>
    <t>5100WHTM</t>
  </si>
  <si>
    <t xml:space="preserve">Paella Dish, 2 qt. 20 oz., 12" x 15-1/2" x 2" H, round, with brass handles, aluminum with ceramic-look coating, Sandstone, Matte White </t>
  </si>
  <si>
    <t>Banquet Serving Platter, 5 qt. 10 pt., 11-1/2" x 25", aluminum with Pewter-Glo finish</t>
  </si>
  <si>
    <t>Display Food Trolley, 24" x 50", to be used with portable light box</t>
  </si>
  <si>
    <t>Display Mirror Tray, 30" x 30", glass mirror with wood border</t>
  </si>
  <si>
    <t>Display Mirror Tray, 30" x 30", glass mirror with sandstone border</t>
  </si>
  <si>
    <t>Mobile Liquor Bar, 96"L x 30"W x 47"H, (2) insulated ice bins, (4) hinged doors, stainless steel laminate clad, with castors</t>
  </si>
  <si>
    <t>Mobile Back Bar, 96"L x 30"W x 80"H, glass shelves, insulated ice bin, (4) hinged doors, stainless steel, with castors</t>
  </si>
  <si>
    <t>Restaurant/Bussing Cart, 28-3/4"L x 21-5/8"W x 36-2/5"H, 200 lb. max capacity, lightweight, holds (2) oval trays (#53506, not included), with foot bar, bumpers, (4) swivel casters (2 with brakes), stainless steel</t>
  </si>
  <si>
    <t>Contempo Cheese Cart, 30"L x 19"W x 36"H OA, (1) 21-1/4" x 13-1/4" x 6"H solid surface countertop, roll top acrylic dome with bumper stoppers, (1) 12" x 20" removable recessed cutting board with Corian marble finish, (1) 20" x 13" x 1-1/2"H pull out shelf, (1) slide out drawer with (4) compartments for flatware, (2) open slide out shelves with a 3" front ledge, (2) 1-1/2" dia. brushed stainless steel push handles, metal laminate on front &amp; sides, corner bumper guards, dark mahogany wood body finish, (4) 4" dia. swivel donut casters (2 with brake, 2 without), Made in USA</t>
  </si>
  <si>
    <t>Ice Tub Only, 42" x 14.75" x 7", with drain pipe, shut off valve, discharge tubing and lifting handles, acrylic</t>
  </si>
  <si>
    <t>5101ALLERGENLAVENDER</t>
  </si>
  <si>
    <t xml:space="preserve">Banquet Serving Platter, 5 qt. 10 pt., 11-1/2" x 25", aluminum with ceramic-look coating, Sandstone, Allergen Lavender </t>
  </si>
  <si>
    <t>5101BLK</t>
  </si>
  <si>
    <t>Banquet Serving Platter, 5 qt. 10 pt., 11-1/2" x 25", aluminum with ceramic-look coating, Sandstone, Black</t>
  </si>
  <si>
    <t>5101BLKSPKLD</t>
  </si>
  <si>
    <t>Banquet Serving Platter, 5 qt. 10 pt., 11-1/2" x 25", aluminum with ceramic-look coating, Sandstone, Black Speckled</t>
  </si>
  <si>
    <t>5101CABERNET</t>
  </si>
  <si>
    <t xml:space="preserve">Banquet Serving Platter, 5 qt. 10 pt., 11-1/2" x 25", aluminum with ceramic-look coating, Sandstone, Matte Red </t>
  </si>
  <si>
    <t>5101CARM</t>
  </si>
  <si>
    <t>Banquet Serving Platter, 5 qt. 10 pt., 11-1/2" x 25", aluminum with ceramic-look coating, Sandstone, Caramel</t>
  </si>
  <si>
    <t>5101CGRN</t>
  </si>
  <si>
    <t>Banquet Serving Platter, 5 qt. 10 pt., 11-1/2" x 25", aluminum with ceramic-look coating, Sandstone, Calypso Green</t>
  </si>
  <si>
    <t>5101CHESTNUT</t>
  </si>
  <si>
    <t xml:space="preserve">Banquet Serving Platter, 5 qt. 10 pt., 11-1/2" x 25", aluminum with ceramic-look coating, Sandstone, Matte Brown </t>
  </si>
  <si>
    <t>5101DKBLU</t>
  </si>
  <si>
    <t>Banquet Serving Platter, 5 qt. 10 pt., 11-1/2" x 25", aluminum with ceramic-look coating, Sandstone, Dark Blue</t>
  </si>
  <si>
    <t>5101DUSTYR</t>
  </si>
  <si>
    <t>Banquet Serving Platter, 5 qt. 10 pt., 11-1/2" x 25", aluminum with ceramic-look coating, Sandstone, Dusty Rose</t>
  </si>
  <si>
    <t>5101FGLDREVISION</t>
  </si>
  <si>
    <t>Banquet Serving Platter, 5 qt. 10 pt., 11-1/2" x 25", aluminum with ceramic-look coating, Sandstone, Fiesta Gold</t>
  </si>
  <si>
    <t>5101GINGER</t>
  </si>
  <si>
    <t>Banquet Serving Platter, 5 qt. 10 pt., 11-1/2" x 25", aluminum with ceramic-look coating, Sandstone, Ginger</t>
  </si>
  <si>
    <t>5101HGLD</t>
  </si>
  <si>
    <t>Banquet Serving Platter, 5 qt. 10 pt., 11-1/2" x 25", aluminum with ceramic-look coating, Sandstone, Harvest Gold</t>
  </si>
  <si>
    <t>5101HGRN</t>
  </si>
  <si>
    <t>Banquet Serving Platter, 5 qt. 10 pt., 11-1/2" x 25", aluminum with ceramic-look coating, Sandstone, Hunter Green</t>
  </si>
  <si>
    <t>5101IVY</t>
  </si>
  <si>
    <t>Banquet Serving Platter, 5 qt. 10 pt., 11-1/2" x 25", aluminum with ceramic-look coating, Sandstone, Ivory</t>
  </si>
  <si>
    <t>5101IVYSPKLD</t>
  </si>
  <si>
    <t>Banquet Serving Platter, 5 qt. 10 pt., 11-1/2" x 25", aluminum with ceramic-look coating, Sandstone, Ivory Speckled</t>
  </si>
  <si>
    <t>5101PLATINUMGRA</t>
  </si>
  <si>
    <t>Banquet Serving Platter, 5 qt. 10 pt., 11-1/2" x 25", aluminum with ceramic-look coating, Sandstone, Platinum Gray</t>
  </si>
  <si>
    <t>5101PLUM</t>
  </si>
  <si>
    <t>Banquet Serving Platter, 5 qt. 10 pt., 11-1/2" x 25", aluminum with ceramic-look coating, Sandstone, Plum</t>
  </si>
  <si>
    <t>5101PWHT</t>
  </si>
  <si>
    <t>Banquet Serving Platter, 5 qt. 10 pt., 11-1/2" x 25", aluminum with ceramic-look coating, Sandstone, Pearl White</t>
  </si>
  <si>
    <t>5101RED</t>
  </si>
  <si>
    <t>Banquet Serving Platter, 5 qt. 10 pt., 11-1/2" x 25", aluminum with ceramic-look coating, Sandstone, Red</t>
  </si>
  <si>
    <t>5101SLATE</t>
  </si>
  <si>
    <t xml:space="preserve">Banquet Serving Platter, 5 qt. 10 pt., 11-1/2" x 25", aluminum with ceramic-look coating, Sandstone, Matte Dark Gray </t>
  </si>
  <si>
    <t>5101SMOKEGRA</t>
  </si>
  <si>
    <t>Banquet Serving Platter, 5 qt. 10 pt., 11-1/2" x 25", aluminum with ceramic-look coating, Sandstone, Smoke Gray</t>
  </si>
  <si>
    <t>5101TAN</t>
  </si>
  <si>
    <t>Banquet Serving Platter, 5 qt. 10 pt., 11-1/2" x 25", aluminum with ceramic-look coating, Sandstone, Tan</t>
  </si>
  <si>
    <t>5101TANGREVISION</t>
  </si>
  <si>
    <t>Banquet Serving Platter, 5 qt. 10 pt., 11-1/2" x 25", aluminum with ceramic-look coating, Sandstone, Tangerine</t>
  </si>
  <si>
    <t>5101TEAL</t>
  </si>
  <si>
    <t>Banquet Serving Platter, 5 qt. 10 pt., 11-1/2" x 25", aluminum with ceramic-look coating, Sandstone, Teal</t>
  </si>
  <si>
    <t>5101TERRA</t>
  </si>
  <si>
    <t>Banquet Serving Platter, 5 qt. 10 pt., 11-1/2" x 25", aluminum with ceramic-look coating, Sandstone, Terra Cotta</t>
  </si>
  <si>
    <t>5101WHTM</t>
  </si>
  <si>
    <t xml:space="preserve">Banquet Serving Platter, 5 qt. 10 pt., 11-1/2" x 25", aluminum with ceramic-look coating, Sandstone, Matte White </t>
  </si>
  <si>
    <t>Pan, 1-1/2 qt., 6-3/16" x 9-1/8" x 4-3/8"H, half oval, aluminum with Pewter-Glo finish</t>
  </si>
  <si>
    <t>Ice Tub Only, 57" x 14.75" x 7", with drain pipe, shut off valve, discharge tubing and lifting handles, acrylic</t>
  </si>
  <si>
    <t>Portable LED Light Box Only, 41" x 13.75" x 2.25"H, waterproof, for seafood ice display, stainless steel, 15 amps, 120v/60/1-ph</t>
  </si>
  <si>
    <t>Portable LED Light Box Only, 56" x 13.75" x 2.25"H, waterproof, for seafood ice display, stainless steel,15 amps, 120v/60/1-ph</t>
  </si>
  <si>
    <t>5102ALLERGENLAVENDER</t>
  </si>
  <si>
    <t xml:space="preserve">Pan, 1-1/2 qt., 6-3/16" x 9-1/8" x 4-3/8"H, half oval, aluminum with ceramic-look coating, Sandstone, Allergen Lavender </t>
  </si>
  <si>
    <t>5102BLK</t>
  </si>
  <si>
    <t>Pan, 1-1/2 qt., 6-3/16" x 9-1/8" x 4-3/8"H, half oval, aluminum with ceramic-look coating, Sandstone, Black</t>
  </si>
  <si>
    <t>5102BLKSPKLD</t>
  </si>
  <si>
    <t>Pan, 1-1/2 qt., 6-3/16" x 9-1/8" x 4-3/8"H, half oval, aluminum with ceramic-look coating, Sandstone, Black Speckled</t>
  </si>
  <si>
    <t>5102CABERNET</t>
  </si>
  <si>
    <t xml:space="preserve">Pan, 1-1/2 qt., 6-3/16" x 9-1/8" x 4-3/8"H, half oval, aluminum with ceramic-look coating, Sandstone, Matte Red </t>
  </si>
  <si>
    <t>5102CARM</t>
  </si>
  <si>
    <t>Pan, 1-1/2 qt., 6-3/16" x 9-1/8" x 4-3/8"H, half oval, aluminum with ceramic-look coating, Sandstone, Caramel</t>
  </si>
  <si>
    <t>5102CGRN</t>
  </si>
  <si>
    <t>Pan, 1-1/2 qt., 6-3/16" x 9-1/8" x 4-3/8"H, half oval, aluminum with ceramic-look coating, Sandstone, Calypso Green</t>
  </si>
  <si>
    <t>5102CHESTNUT</t>
  </si>
  <si>
    <t xml:space="preserve">Pan, 1-1/2 qt., 6-3/16" x 9-1/8" x 4-3/8"H, half oval, aluminum with ceramic-look coating, Sandstone, Matte Brown </t>
  </si>
  <si>
    <t>5102DKBLU</t>
  </si>
  <si>
    <t>Pan, 1-1/2 qt., 6-3/16" x 9-1/8" x 4-3/8"H, half oval, aluminum with ceramic-look coating, Sandstone, Dark Blue</t>
  </si>
  <si>
    <t>5102DUSTYR</t>
  </si>
  <si>
    <t>Pan, 1-1/2 qt., 6-3/16" x 9-1/8" x 4-3/8"H, half oval, aluminum with ceramic-look coating, Sandstone, Dusty Rose</t>
  </si>
  <si>
    <t>5102FGLDREVISION</t>
  </si>
  <si>
    <t>Pan, 1-1/2 qt., 6-3/16" x 9-1/8" x 4-3/8"H, half oval, aluminum with ceramic-look coating, Sandstone, Fiesta Gold</t>
  </si>
  <si>
    <t>5102GINGER</t>
  </si>
  <si>
    <t>Pan, 1-1/2 qt., 6-3/16" x 9-1/8" x 4-3/8"H, half oval, aluminum with ceramic-look coating, Sandstone, Ginger</t>
  </si>
  <si>
    <t>5102HGLD</t>
  </si>
  <si>
    <t>Pan, 1-1/2 qt., 6-3/16" x 9-1/8" x 4-3/8"H, half oval, aluminum with ceramic-look coating, Sandstone, Harvest Gold</t>
  </si>
  <si>
    <t>5102HGRN</t>
  </si>
  <si>
    <t>Pan, 1-1/2 qt., 6-3/16" x 9-1/8" x 4-3/8"H, half oval, aluminum with ceramic-look coating, Sandstone, Hunter Green</t>
  </si>
  <si>
    <t>5102IVY</t>
  </si>
  <si>
    <t>Pan, 1-1/2 qt., 6-3/16" x 9-1/8" x 4-3/8"H, half oval, aluminum with ceramic-look coating, Sandstone, Ivory</t>
  </si>
  <si>
    <t>5102IVYSPKLD</t>
  </si>
  <si>
    <t>Pan, 1-1/2 qt., 6-3/16" x 9-1/8" x 4-3/8"H, half oval, aluminum with ceramic-look coating, Sandstone, Ivory Speckled</t>
  </si>
  <si>
    <t>5102PLATINUMGRA</t>
  </si>
  <si>
    <t>Pan, 1-1/2 qt., 6-3/16" x 9-1/8" x 4-3/8"H, half oval, aluminum with ceramic-look coating, Sandstone, Platinum Gray</t>
  </si>
  <si>
    <t>5102PLUM</t>
  </si>
  <si>
    <t>Pan, 1-1/2 qt., 6-3/16" x 9-1/8" x 4-3/8"H, half oval, aluminum with ceramic-look coating, Sandstone, Plum</t>
  </si>
  <si>
    <t>5102PWHT</t>
  </si>
  <si>
    <t>Pan, 1-1/2 qt., 6-3/16" x 9-1/8" x 4-3/8"H, half oval, aluminum with ceramic-look coating, Sandstone, Pearl White</t>
  </si>
  <si>
    <t>5102RED</t>
  </si>
  <si>
    <t>Pan, 1-1/2 qt., 6-3/16" x 9-1/8" x 4-3/8"H, half oval, aluminum with ceramic-look coating, Sandstone, Red</t>
  </si>
  <si>
    <t>5102SLATE</t>
  </si>
  <si>
    <t xml:space="preserve">Pan, 1-1/2 qt., 6-3/16" x 9-1/8" x 4-3/8"H, half oval, aluminum with ceramic-look coating, Sandstone, Matte Dark Gray </t>
  </si>
  <si>
    <t>5102SMOKEGRA</t>
  </si>
  <si>
    <t>Pan, 1-1/2 qt., 6-3/16" x 9-1/8" x 4-3/8"H, half oval, aluminum with ceramic-look coating, Sandstone, Smoke Gray</t>
  </si>
  <si>
    <t>5102TAN</t>
  </si>
  <si>
    <t>Pan, 1-1/2 qt., 6-3/16" x 9-1/8" x 4-3/8"H, half oval, aluminum with ceramic-look coating, Sandstone, Tan</t>
  </si>
  <si>
    <t>5102TANGREVISION</t>
  </si>
  <si>
    <t>Pan, 1-1/2 qt., 6-3/16" x 9-1/8" x 4-3/8"H, half oval, aluminum with ceramic-look coating, Sandstone, Tangerine</t>
  </si>
  <si>
    <t>5102TEAL</t>
  </si>
  <si>
    <t>Pan, 1-1/2 qt., 6-3/16" x 9-1/8" x 4-3/8"H, half oval, aluminum with ceramic-look coating, Sandstone, Teal</t>
  </si>
  <si>
    <t>5102TERRA</t>
  </si>
  <si>
    <t>Pan, 1-1/2 qt., 6-3/16" x 9-1/8" x 4-3/8"H, half oval, aluminum with ceramic-look coating, Sandstone, Terra Cotta</t>
  </si>
  <si>
    <t>5102WHTM</t>
  </si>
  <si>
    <t xml:space="preserve">Pan, 1-1/2 qt., 6-3/16" x 9-1/8" x 4-3/8"H, half oval, aluminum with ceramic-look coating, Sandstone, Matte White </t>
  </si>
  <si>
    <t>Pan, 2-3/4 qt., 9-1/2" x 12-3/8" x 4"H, oval, aluminum with Pewter-Glo finish</t>
  </si>
  <si>
    <t>5103ALLERGENLAVENDER</t>
  </si>
  <si>
    <t xml:space="preserve">Pan, 2-3/4 qt., 9-1/2" x 12-3/8" x 4"H, oval, aluminum with ceramic-look coating, Sandstone, Allergen Lavender </t>
  </si>
  <si>
    <t>5103BLK</t>
  </si>
  <si>
    <t>Pan, 2-3/4 qt., 9-1/2" x 12-3/8" x 4"H, oval, aluminum with ceramic-look coating, Sandstone, Black</t>
  </si>
  <si>
    <t>5103BLKSPKLD</t>
  </si>
  <si>
    <t>Pan, 2-3/4 qt., 9-1/2" x 12-3/8" x 4"H, oval, aluminum with ceramic-look coating, Sandstone, Black Speckled</t>
  </si>
  <si>
    <t>5103CABERNET</t>
  </si>
  <si>
    <t xml:space="preserve">Pan, 2-3/4 qt., 9-1/2" x 12-3/8" x 4"H, oval, aluminum with ceramic-look coating, Sandstone, Matte Red </t>
  </si>
  <si>
    <t>5103CARM</t>
  </si>
  <si>
    <t>Pan, 2-3/4 qt., 9-1/2" x 12-3/8" x 4"H, oval, aluminum with ceramic-look coating, Sandstone, Caramel</t>
  </si>
  <si>
    <t>5103CGRN</t>
  </si>
  <si>
    <t>Pan, 2-3/4 qt., 9-1/2" x 12-3/8" x 4"H, oval, aluminum with ceramic-look coating, Sandstone, Calypso Green</t>
  </si>
  <si>
    <t>5103CHESTNUT</t>
  </si>
  <si>
    <t xml:space="preserve">Pan, 2-3/4 qt., 9-1/2" x 12-3/8" x 4"H, oval, aluminum with ceramic-look coating, Sandstone, Matte Brown </t>
  </si>
  <si>
    <t>5103DKBLU</t>
  </si>
  <si>
    <t>Pan, 2-3/4 qt., 9-1/2" x 12-3/8" x 4"H, oval, aluminum with ceramic-look coating, Sandstone, Dark Blue</t>
  </si>
  <si>
    <t>5103DUSTYR</t>
  </si>
  <si>
    <t>Pan, 2-3/4 qt., 9-1/2" x 12-3/8" x 4"H, oval, aluminum with ceramic-look coating, Sandstone, Dusty Rose</t>
  </si>
  <si>
    <t>5103FGLDREVISION</t>
  </si>
  <si>
    <t>Pan, 2-3/4 qt., 9-1/2" x 12-3/8" x 4"H, oval, aluminum with ceramic-look coating, Sandstone, Fiesta Gold</t>
  </si>
  <si>
    <t>5103GINGER</t>
  </si>
  <si>
    <t>Pan, 2-3/4 qt., 9-1/2" x 12-3/8" x 4"H, oval, aluminum with ceramic-look coating, Sandstone, Ginger</t>
  </si>
  <si>
    <t>5103HGLD</t>
  </si>
  <si>
    <t>Pan, 2-3/4 qt., 9-1/2" x 12-3/8" x 4"H, oval, aluminum with ceramic-look coating, Sandstone, Harvest Gold</t>
  </si>
  <si>
    <t>5103HGRN</t>
  </si>
  <si>
    <t>Pan, 2-3/4 qt., 9-1/2" x 12-3/8" x 4"H, oval, aluminum with ceramic-look coating, Sandstone, Hunter Green</t>
  </si>
  <si>
    <t>5103IVY</t>
  </si>
  <si>
    <t>Pan, 2-3/4 qt., 9-1/2" x 12-3/8" x 4"H, oval, aluminum with ceramic-look coating, Sandstone, Ivory</t>
  </si>
  <si>
    <t>5103IVYSPKLD</t>
  </si>
  <si>
    <t>Pan, 2-3/4 qt., 9-1/2" x 12-3/8" x 4"H, oval, aluminum with ceramic-look coating, Sandstone, Ivory Speckled</t>
  </si>
  <si>
    <t>5103PLATINUMGRA</t>
  </si>
  <si>
    <t>Pan, 2-3/4 qt., 9-1/2" x 12-3/8" x 4"H, oval, aluminum with ceramic-look coating, Sandstone, Platinum Gray</t>
  </si>
  <si>
    <t>5103PLUM</t>
  </si>
  <si>
    <t>Pan, 2-3/4 qt., 9-1/2" x 12-3/8" x 4"H, oval, aluminum with ceramic-look coating, Sandstone, Plum</t>
  </si>
  <si>
    <t>5103PWHT</t>
  </si>
  <si>
    <t>Pan, 2-3/4 qt., 9-1/2" x 12-3/8" x 4"H, oval, aluminum with ceramic-look coating, Sandstone, Pearl White</t>
  </si>
  <si>
    <t>5103RED</t>
  </si>
  <si>
    <t>Pan, 2-3/4 qt., 9-1/2" x 12-3/8" x 4"H, oval, aluminum with ceramic-look coating, Sandstone, Red</t>
  </si>
  <si>
    <t>5103SLATE</t>
  </si>
  <si>
    <t xml:space="preserve">Pan, 2-3/4 qt., 9-1/2" x 12-3/8" x 4"H, oval, aluminum with ceramic-look coating, Sandstone, Matte Dark Gray </t>
  </si>
  <si>
    <t>5103SMOKEGRA</t>
  </si>
  <si>
    <t>Pan, 2-3/4 qt., 9-1/2" x 12-3/8" x 4"H, oval, aluminum with ceramic-look coating, Sandstone, Smoke Gray</t>
  </si>
  <si>
    <t>5103TAN</t>
  </si>
  <si>
    <t>Pan, 2-3/4 qt., 9-1/2" x 12-3/8" x 4"H, oval, aluminum with ceramic-look coating, Sandstone, Tan</t>
  </si>
  <si>
    <t>5103TANGREVISION</t>
  </si>
  <si>
    <t>Pan, 2-3/4 qt., 9-1/2" x 12-3/8" x 4"H, oval, aluminum with ceramic-look coating, Sandstone, Tangerine</t>
  </si>
  <si>
    <t>5103TEAL</t>
  </si>
  <si>
    <t>Pan, 2-3/4 qt., 9-1/2" x 12-3/8" x 4"H, oval, aluminum with ceramic-look coating, Sandstone, Teal</t>
  </si>
  <si>
    <t>5103TERRA</t>
  </si>
  <si>
    <t>Pan, 2-3/4 qt., 9-1/2" x 12-3/8" x 4"H, oval, aluminum with ceramic-look coating, Sandstone, Terra Cotta</t>
  </si>
  <si>
    <t>5103WHTM</t>
  </si>
  <si>
    <t xml:space="preserve">Pan, 2-3/4 qt., 9-1/2" x 12-3/8" x 4"H, oval, aluminum with ceramic-look coating, Sandstone, Matte White </t>
  </si>
  <si>
    <t>Ying &amp; Yang Bowl, 2-1/2 qt., 15" x 9" x 2-1/4", aluminum with Pewter-Glo finish</t>
  </si>
  <si>
    <t>5104ALLERGENLAVENDER</t>
  </si>
  <si>
    <t xml:space="preserve">Ying &amp; Yang Bowl, 2-1/2 qt., 15" x 9" x 2-1/4", aluminum with ceramic-look coating, Sandstone, Allergen Lavender </t>
  </si>
  <si>
    <t>5104BLK</t>
  </si>
  <si>
    <t>Ying &amp; Yang Bowl, 2-1/2 qt., 15" x 9" x 2-1/4", aluminum with ceramic-look coating, Sandstone, Black</t>
  </si>
  <si>
    <t>5104BLKSPKLD</t>
  </si>
  <si>
    <t>Ying &amp; Yang Bowl, 2-1/2 qt., 15" x 9" x 2-1/4", aluminum with ceramic-look coating, Sandstone, Black Speckled</t>
  </si>
  <si>
    <t>5104CABERNET</t>
  </si>
  <si>
    <t xml:space="preserve">Ying &amp; Yang Bowl, 2-1/2 qt., 15" x 9" x 2-1/4", aluminum with ceramic-look coating, Sandstone, Matte Red </t>
  </si>
  <si>
    <t>5104CARM</t>
  </si>
  <si>
    <t>Ying &amp; Yang Bowl, 2-1/2 qt., 15" x 9" x 2-1/4", aluminum with ceramic-look coating, Sandstone, Caramel</t>
  </si>
  <si>
    <t>5104CGRN</t>
  </si>
  <si>
    <t>Ying &amp; Yang Bowl, 2-1/2 qt., 15" x 9" x 2-1/4", aluminum with ceramic-look coating, Sandstone, Calypso Green</t>
  </si>
  <si>
    <t>5104CHESTNUT</t>
  </si>
  <si>
    <t xml:space="preserve">Ying &amp; Yang Bowl, 2-1/2 qt., 15" x 9" x 2-1/4", aluminum with ceramic-look coating, Sandstone, Matte Brown </t>
  </si>
  <si>
    <t>5104DKBLU</t>
  </si>
  <si>
    <t>Ying &amp; Yang Bowl, 2-1/2 qt., 15" x 9" x 2-1/4", aluminum with ceramic-look coating, Sandstone, Dark Blue</t>
  </si>
  <si>
    <t>5104DUSTYR</t>
  </si>
  <si>
    <t>Ying &amp; Yang Bowl, 2-1/2 qt., 15" x 9" x 2-1/4", aluminum with ceramic-look coating, Sandstone, Dusty Rose</t>
  </si>
  <si>
    <t>5104FGLDREVISION</t>
  </si>
  <si>
    <t>Ying &amp; Yang Bowl, 2-1/2 qt., 15" x 9" x 2-1/4", aluminum with ceramic-look coating, Sandstone, Fiesta Gold</t>
  </si>
  <si>
    <t>5104GINGER</t>
  </si>
  <si>
    <t>Ying &amp; Yang Bowl, 2-1/2 qt., 15" x 9" x 2-1/4", aluminum with ceramic-look coating, Sandstone, Ginger</t>
  </si>
  <si>
    <t>5104HGLD</t>
  </si>
  <si>
    <t>Ying &amp; Yang Bowl, 2-1/2 qt., 15" x 9" x 2-1/4", aluminum with ceramic-look coating, Sandstone, Harvest Gold</t>
  </si>
  <si>
    <t>5104HGRN</t>
  </si>
  <si>
    <t>Ying &amp; Yang Bowl, 2-1/2 qt., 15" x 9" x 2-1/4", aluminum with ceramic-look coating, Sandstone, Hunter Green</t>
  </si>
  <si>
    <t>5104IVY</t>
  </si>
  <si>
    <t>Ying &amp; Yang Bowl, 2-1/2 qt., 15" x 9" x 2-1/4", aluminum with ceramic-look coating, Sandstone, Ivory</t>
  </si>
  <si>
    <t>5104IVYSPKLD</t>
  </si>
  <si>
    <t>Ying &amp; Yang Bowl, 2-1/2 qt., 15" x 9" x 2-1/4", aluminum with ceramic-look coating, Sandstone, Ivory Speckled</t>
  </si>
  <si>
    <t>5104PLATINUMGRA</t>
  </si>
  <si>
    <t>Ying &amp; Yang Bowl, 2-1/2 qt., 15" x 9" x 2-1/4", aluminum with ceramic-look coating, Sandstone, Platinum Gray</t>
  </si>
  <si>
    <t>5104PLUM</t>
  </si>
  <si>
    <t>Ying &amp; Yang Bowl, 2-1/2 qt., 15" x 9" x 2-1/4", aluminum with ceramic-look coating, Sandstone, Plum</t>
  </si>
  <si>
    <t>5104PWHT</t>
  </si>
  <si>
    <t>Ying &amp; Yang Bowl, 2-1/2 qt., 15" x 9" x 2-1/4", aluminum with ceramic-look coating, Sandstone, Pearl White</t>
  </si>
  <si>
    <t>5104RED</t>
  </si>
  <si>
    <t>Ying &amp; Yang Bowl, 2-1/2 qt., 15" x 9" x 2-1/4", aluminum with ceramic-look coating, Sandstone, Red</t>
  </si>
  <si>
    <t>5104SLATE</t>
  </si>
  <si>
    <t xml:space="preserve">Ying &amp; Yang Bowl, 2-1/2 qt., 15" x 9" x 2-1/4", aluminum with ceramic-look coating, Sandstone, Matte Dark Gray </t>
  </si>
  <si>
    <t>5104SMOKEGRA</t>
  </si>
  <si>
    <t>Ying &amp; Yang Bowl, 2-1/2 qt., 15" x 9" x 2-1/4", aluminum with ceramic-look coating, Sandstone, Smoke Gray</t>
  </si>
  <si>
    <t>5104TAN</t>
  </si>
  <si>
    <t>Ying &amp; Yang Bowl, 2-1/2 qt., 15" x 9" x 2-1/4", aluminum with ceramic-look coating, Sandstone, Tan</t>
  </si>
  <si>
    <t>5104TANGREVISION</t>
  </si>
  <si>
    <t>Ying &amp; Yang Bowl, 2-1/2 qt., 15" x 9" x 2-1/4", aluminum with ceramic-look coating, Sandstone, Tangerine</t>
  </si>
  <si>
    <t>5104TEAL</t>
  </si>
  <si>
    <t>Ying &amp; Yang Bowl, 2-1/2 qt., 15" x 9" x 2-1/4", aluminum with ceramic-look coating, Sandstone, Teal</t>
  </si>
  <si>
    <t>5104TERRA</t>
  </si>
  <si>
    <t>Ying &amp; Yang Bowl, 2-1/2 qt., 15" x 9" x 2-1/4", aluminum with ceramic-look coating, Sandstone, Terra Cotta</t>
  </si>
  <si>
    <t>5104WHTM</t>
  </si>
  <si>
    <t xml:space="preserve">Ying &amp; Yang Bowl, 2-1/2 qt., 15" x 9" x 2-1/4", aluminum with ceramic-look coating, Sandstone, Matte White </t>
  </si>
  <si>
    <t>Pan, 1-1/2 qts., 9-1/8" x 12-3/8" x 2", oval, aluminum with Pewter-Glo finish, NSF</t>
  </si>
  <si>
    <t>Mobile Liquor Bar, 72L x 27"W x 48"H O.A., plank style design, wood exterior, standard quartz countertop, insulated cold pan with drain, well opening 19-7/8" x 11-3/4" x 9-3/4" I.D., flange: 24" x 16" O.A., for (1) 12" x 20" pan, stainless steel counter top and back splash, (1) stainless steel speed rail, (2) black high pressure laminate adjustable shelves, black high pressure laminate cabinet, (4) 5" dia. caster, (2) swivel locking, (2) rigid</t>
  </si>
  <si>
    <t>5105ALLERGENLAVENDER</t>
  </si>
  <si>
    <t>Pan, 1-1/2 qts., 9-1/8" x 12-3/8" x 2", oval, aluminum with ceramic-look coating, Sandstone, Allergen Lavender, NSF</t>
  </si>
  <si>
    <t>5105BLK</t>
  </si>
  <si>
    <t>Pan, 1-1/2 qts., 9-1/8" x 12-3/8" x 2", oval, aluminum with ceramic-look coating, Sandstone, Black, NSF</t>
  </si>
  <si>
    <t>5105BLKSPKLD</t>
  </si>
  <si>
    <t>Pan, 1-1/2 qts., 9-1/8" x 12-3/8" x 2", oval, aluminum with ceramic-look coating, Sandstone, Black Speckled, NSF</t>
  </si>
  <si>
    <t>5105CABERNET</t>
  </si>
  <si>
    <t>Pan, 1-1/2 qts., 9-1/8" x 12-3/8" x 2", oval, aluminum with ceramic-look coating, Sandstone, Matte Red, NSF</t>
  </si>
  <si>
    <t>5105CARM</t>
  </si>
  <si>
    <t>Pan, 1-1/2 qts., 9-1/8" x 12-3/8" x 2", oval, aluminum with ceramic-look coating, Sandstone, Caramel, NSF</t>
  </si>
  <si>
    <t>5105CGRN</t>
  </si>
  <si>
    <t>Pan, 1-1/2 qts., 9-1/8" x 12-3/8" x 2", oval, aluminum with ceramic-look coating, Sandstone, Calypso Green, NSF</t>
  </si>
  <si>
    <t>5105CHESTNUT</t>
  </si>
  <si>
    <t>Pan, 1-1/2 qts., 9-1/8" x 12-3/8" x 2", oval, aluminum with ceramic-look coating, Sandstone, Matte Brown, NSF</t>
  </si>
  <si>
    <t>5105DKBLU</t>
  </si>
  <si>
    <t>Pan, 1-1/2 qts., 9-1/8" x 12-3/8" x 2", oval, aluminum with ceramic-look coating, Sandstone, Dark Blue, NSF</t>
  </si>
  <si>
    <t>5105DUSTYR</t>
  </si>
  <si>
    <t>Pan, 1-1/2 qts., 9-1/8" x 12-3/8" x 2", oval, aluminum with ceramic-look coating, Sandstone, Dusty Rose, NSF</t>
  </si>
  <si>
    <t>5105FGLDREVISION</t>
  </si>
  <si>
    <t>Pan, 1-1/2 qts., 9-1/8" x 12-3/8" x 2", oval, aluminum with ceramic-look coating, Sandstone, Fiesta Gold, NSF</t>
  </si>
  <si>
    <t>5105GINGER</t>
  </si>
  <si>
    <t>Pan, 1-1/2 qts., 9-1/8" x 12-3/8" x 2", oval, aluminum with ceramic-look coating, Sandstone, Ginger, NSF</t>
  </si>
  <si>
    <t>5105HGLD</t>
  </si>
  <si>
    <t>Pan, 1-1/2 qts., 9-1/8" x 12-3/8" x 2", oval, aluminum with ceramic-look coating, Sandstone, Harvest Gold, NSF</t>
  </si>
  <si>
    <t>5105HGRN</t>
  </si>
  <si>
    <t>Pan, 1-1/2 qts., 9-1/8" x 12-3/8" x 2", oval, aluminum with ceramic-look coating, Sandstone, Hunter Green, NSF</t>
  </si>
  <si>
    <t>5105IVY</t>
  </si>
  <si>
    <t>Pan, 1-1/2 qts., 9-1/8" x 12-3/8" x 2", oval, aluminum with ceramic-look coating, Sandstone, Ivory, NSF</t>
  </si>
  <si>
    <t>5105IVYSPKLD</t>
  </si>
  <si>
    <t>Pan, 1-1/2 qts., 9-1/8" x 12-3/8" x 2", oval, aluminum with ceramic-look coating, Sandstone, Ivory Speckled, NSF</t>
  </si>
  <si>
    <t>5105PLATINUMGRA</t>
  </si>
  <si>
    <t>Pan, 1-1/2 qts., 9-1/8" x 12-3/8" x 2", oval, aluminum with ceramic-look coating, Sandstone, Platinum Gray, NSF</t>
  </si>
  <si>
    <t>5105PLUM</t>
  </si>
  <si>
    <t>Pan, 1-1/2 qts., 9-1/8" x 12-3/8" x 2", oval, aluminum with ceramic-look coating, Sandstone, Plum, NSF</t>
  </si>
  <si>
    <t>5105PWHT</t>
  </si>
  <si>
    <t>Pan, 1-1/2 qts., 9-1/8" x 12-3/8" x 2", oval, aluminum with ceramic-look coating, Sandstone, Pearl White, NSF</t>
  </si>
  <si>
    <t>5105RED</t>
  </si>
  <si>
    <t>Pan, 1-1/2 qts., 9-1/8" x 12-3/8" x 2", oval, aluminum with ceramic-look coating, Sandstone, Red, NSF</t>
  </si>
  <si>
    <t>5105SLATE</t>
  </si>
  <si>
    <t>Pan, 1-1/2 qts., 9-1/8" x 12-3/8" x 2", oval, aluminum with ceramic-look coating, Sandstone, Matte Dark Gray, NSF</t>
  </si>
  <si>
    <t>5105SMOKEGRA</t>
  </si>
  <si>
    <t>Pan, 1-1/2 qts., 9-1/8" x 12-3/8" x 2", oval, aluminum with ceramic-look coating, Sandstone, Smoke Gray, NSF</t>
  </si>
  <si>
    <t>5105TAN</t>
  </si>
  <si>
    <t>Pan, 1-1/2 qts., 9-1/8" x 12-3/8" x 2", oval, aluminum with ceramic-look coating, Sandstone, Tan, NSF</t>
  </si>
  <si>
    <t>5105TANGREVISION</t>
  </si>
  <si>
    <t>Pan, 1-1/2 qts., 9-1/8" x 12-3/8" x 2", oval, aluminum with ceramic-look coating, Sandstone, Tangerine, NSF</t>
  </si>
  <si>
    <t>5105TEAL</t>
  </si>
  <si>
    <t>Pan, 1-1/2 qts., 9-1/8" x 12-3/8" x 2", oval, aluminum with ceramic-look coating, Sandstone, Teal, NSF</t>
  </si>
  <si>
    <t>5105TERRA</t>
  </si>
  <si>
    <t>Pan, 1-1/2 qts., 9-1/8" x 12-3/8" x 2", oval, aluminum with ceramic-look coating, Sandstone, Terra Cotta, NSF</t>
  </si>
  <si>
    <t>5105WHTM</t>
  </si>
  <si>
    <t>Pan, 1-1/2 qts., 9-1/8" x 12-3/8" x 2", oval, aluminum with ceramic-look coating, Sandstone, Matte White, NSF</t>
  </si>
  <si>
    <t>Food Pan, 1/2 long, 20-3/4" x 6-1/2" x 1/2" deep, aluminum with Pewter-Glo finish</t>
  </si>
  <si>
    <t>5106ALLERGENLAVENDER</t>
  </si>
  <si>
    <t xml:space="preserve">Food Pan, 1/2 long, 20-3/4" x 6-1/2" x 1/2" deep, aluminum, Sandstone, Allergen Lavender </t>
  </si>
  <si>
    <t>5106BLK</t>
  </si>
  <si>
    <t>Food Pan, 1/2 long, 20-3/4" x 6-1/2" x 1/2" deep, aluminum, Sandstone, Black</t>
  </si>
  <si>
    <t>5106BLKSPKLD</t>
  </si>
  <si>
    <t>Food Pan, 1/2 long, 20-3/4" x 6-1/2" x 1/2" deep, aluminum, Sandstone, Black Speckled</t>
  </si>
  <si>
    <t>5106CABERNET</t>
  </si>
  <si>
    <t xml:space="preserve">Food Pan, 1/2 long, 20-3/4" x 6-1/2" x 1/2" deep, aluminum, Sandstone, Matte Red </t>
  </si>
  <si>
    <t>5106CARM</t>
  </si>
  <si>
    <t>Food Pan, 1/2 long, 20-3/4" x 6-1/2" x 1/2" deep, aluminum, Sandstone, Caramel</t>
  </si>
  <si>
    <t>5106CGRN</t>
  </si>
  <si>
    <t>Food Pan, 1/2 long, 20-3/4" x 6-1/2" x 1/2" deep, aluminum, Sandstone, Calypso Green</t>
  </si>
  <si>
    <t>5106CHESTNUT</t>
  </si>
  <si>
    <t xml:space="preserve">Food Pan, 1/2 long, 20-3/4" x 6-1/2" x 1/2" deep, aluminum, Sandstone, Matte Brown </t>
  </si>
  <si>
    <t>5106DKBLU</t>
  </si>
  <si>
    <t>Food Pan, 1/2 long, 20-3/4" x 6-1/2" x 1/2" deep, aluminum, Sandstone, Dark Blue</t>
  </si>
  <si>
    <t>5106DUSTYR</t>
  </si>
  <si>
    <t>Food Pan, 1/2 long, 20-3/4" x 6-1/2" x 1/2" deep, aluminum, Sandstone, Dusty Rose</t>
  </si>
  <si>
    <t>5106FGLDREVISION</t>
  </si>
  <si>
    <t>Food Pan, 1/2 long, 20-3/4" x 6-1/2" x 1/2" deep, aluminum, Sandstone, Fiesta Gold</t>
  </si>
  <si>
    <t>5106GINGER</t>
  </si>
  <si>
    <t>Food Pan, 1/2 long, 20-3/4" x 6-1/2" x 1/2" deep, aluminum, Sandstone, Ginger</t>
  </si>
  <si>
    <t>5106HGLD</t>
  </si>
  <si>
    <t>Food Pan, 1/2 long, 20-3/4" x 6-1/2" x 1/2" deep, aluminum, Sandstone, Harvest Gold</t>
  </si>
  <si>
    <t>5106HGRN</t>
  </si>
  <si>
    <t>Food Pan, 1/2 long, 20-3/4" x 6-1/2" x 1/2" deep, aluminum, Sandstone, Hunter Green</t>
  </si>
  <si>
    <t>5106IVY</t>
  </si>
  <si>
    <t>Food Pan, 1/2 long, 20-3/4" x 6-1/2" x 1/2" deep, aluminum, Sandstone, Ivory</t>
  </si>
  <si>
    <t>5106IVYSPKLD</t>
  </si>
  <si>
    <t>Food Pan, 1/2 long, 20-3/4" x 6-1/2" x 1/2" deep, aluminum, Sandstone, Ivory Speckled</t>
  </si>
  <si>
    <t>5106PLATINUMGRA</t>
  </si>
  <si>
    <t>Food Pan, 1/2 long, 20-3/4" x 6-1/2" x 1/2" deep, aluminum, Sandstone, Platinum Gray</t>
  </si>
  <si>
    <t>5106PLUM</t>
  </si>
  <si>
    <t>Food Pan, 1/2 long, 20-3/4" x 6-1/2" x 1/2" deep, aluminum, Sandstone, Plum</t>
  </si>
  <si>
    <t>5106PWHT</t>
  </si>
  <si>
    <t>Food Pan, 1/2 long, 20-3/4" x 6-1/2" x 1/2" deep, aluminum, Sandstone, Pearl White</t>
  </si>
  <si>
    <t>5106RED</t>
  </si>
  <si>
    <t>Food Pan, 1/2 long, 20-3/4" x 6-1/2" x 1/2" deep, aluminum, Sandstone, Red</t>
  </si>
  <si>
    <t>5106SLATE</t>
  </si>
  <si>
    <t xml:space="preserve">Food Pan, 1/2 long, 20-3/4" x 6-1/2" x 1/2" deep, aluminum, Sandstone, Matte Dark Gray </t>
  </si>
  <si>
    <t>5106SMOKEGRA</t>
  </si>
  <si>
    <t>Food Pan, 1/2 long, 20-3/4" x 6-1/2" x 1/2" deep, aluminum, Sandstone, Smoke Gray</t>
  </si>
  <si>
    <t>5106TAN</t>
  </si>
  <si>
    <t>Food Pan, 1/2 long, 20-3/4" x 6-1/2" x 1/2" deep, aluminum, Sandstone, Tan</t>
  </si>
  <si>
    <t>5106TANGREVISION</t>
  </si>
  <si>
    <t>Food Pan, 1/2 long, 20-3/4" x 6-1/2" x 1/2" deep, aluminum, Sandstone, Tangerine</t>
  </si>
  <si>
    <t>5106TEAL</t>
  </si>
  <si>
    <t>Food Pan, 1/2 long, 20-3/4" x 6-1/2" x 1/2" deep, aluminum, Sandstone, Teal</t>
  </si>
  <si>
    <t>5106TERRA</t>
  </si>
  <si>
    <t>Food Pan, 1/2 long, 20-3/4" x 6-1/2" x 1/2" deep, aluminum, Sandstone, Terra Cotta</t>
  </si>
  <si>
    <t>5106WHTM</t>
  </si>
  <si>
    <t xml:space="preserve">Food Pan, 1/2 long, 20-3/4" x 6-1/2" x 1/2" deep, aluminum, Sandstone, Matte White </t>
  </si>
  <si>
    <t>Bowl, 3 qt., 10" x 10" x 3", square, straight, aluminum with Pewter-Glo finish, NSF</t>
  </si>
  <si>
    <t>5107ALLERGENLAVENDER</t>
  </si>
  <si>
    <t>Bowl, 3 qt., 10" x 10" x 3", square, straight, aluminum with ceramic-look coating Sandstone, Allergen Lavender, NSF</t>
  </si>
  <si>
    <t>5107BLK</t>
  </si>
  <si>
    <t>Bowl, 3 qt., 10" x 10" x 3", square, straight, aluminum with ceramic-look coating Sandstone, Black, NSF</t>
  </si>
  <si>
    <t>5107BLKSPKLD</t>
  </si>
  <si>
    <t>Bowl, 3 qt., 10" x 10" x 3", square, straight, aluminum with ceramic-look coating Sandstone, Black Speckled, NSF</t>
  </si>
  <si>
    <t>5107CABERNET</t>
  </si>
  <si>
    <t>Bowl, 3 qt., 10" x 10" x 3", square, straight, aluminum with ceramic-look coating Sandstone, Matte Red, NSF</t>
  </si>
  <si>
    <t>5107CARM</t>
  </si>
  <si>
    <t>Bowl, 3 qt., 10" x 10" x 3", square, straight, aluminum with ceramic-look coating Sandstone, Caramel, NSF</t>
  </si>
  <si>
    <t>5107CGRN</t>
  </si>
  <si>
    <t>Bowl, 3 qt., 10" x 10" x 3", square, straight, aluminum with ceramic-look coating Sandstone, Calypso Green, NSF</t>
  </si>
  <si>
    <t>5107CHESTNUT</t>
  </si>
  <si>
    <t>Bowl, 3 qt., 10" x 10" x 3", square, straight, aluminum with ceramic-look coating Sandstone, Matte Brown, NSF</t>
  </si>
  <si>
    <t>5107DKBLU</t>
  </si>
  <si>
    <t>Bowl, 3 qt., 10" x 10" x 3", square, straight, aluminum with ceramic-look coating Sandstone, Dark Blue, NSF</t>
  </si>
  <si>
    <t>5107DUSTYR</t>
  </si>
  <si>
    <t>Bowl, 3 qt., 10" x 10" x 3", square, straight, aluminum with ceramic-look coating Sandstone, Dusty Rose, NSF</t>
  </si>
  <si>
    <t>5107FGLDREVISION</t>
  </si>
  <si>
    <t>Bowl, 3 qt., 10" x 10" x 3", square, straight, aluminum with ceramic-look coating Sandstone, Fiesta Gold, NSF</t>
  </si>
  <si>
    <t>5107GINGER</t>
  </si>
  <si>
    <t>Bowl, 3 qt., 10" x 10" x 3", square, straight, aluminum with ceramic-look coating Sandstone, Ginger, NSF</t>
  </si>
  <si>
    <t>5107HGLD</t>
  </si>
  <si>
    <t>Bowl, 3 qt., 10" x 10" x 3", square, straight, aluminum with ceramic-look coating Sandstone, Harvest Gold, NSF</t>
  </si>
  <si>
    <t>5107HGRN</t>
  </si>
  <si>
    <t>Bowl, 3 qt., 10" x 10" x 3", square, straight, aluminum with ceramic-look coating Sandstone, Hunter Green, NSF</t>
  </si>
  <si>
    <t>5107IVY</t>
  </si>
  <si>
    <t>Bowl, 3 qt., 10" x 10" x 3", square, straight, aluminum with ceramic-look coating Sandstone, Ivory, NSF</t>
  </si>
  <si>
    <t>5107IVYSPKLD</t>
  </si>
  <si>
    <t>Bowl, 3 qt., 10" x 10" x 3", square, straight, aluminum with ceramic-look coating Sandstone, Ivory Speckled, NSF</t>
  </si>
  <si>
    <t>5107PLATINUMGRA</t>
  </si>
  <si>
    <t>Bowl, 3 qt., 10" x 10" x 3", square, straight, aluminum with ceramic-look coating Sandstone, Platinum Gray, NSF</t>
  </si>
  <si>
    <t>5107PLUM</t>
  </si>
  <si>
    <t>Bowl, 3 qt., 10" x 10" x 3", square, straight, aluminum with ceramic-look coating Sandstone, Plum, NSF</t>
  </si>
  <si>
    <t>5107PWHT</t>
  </si>
  <si>
    <t>Bowl, 3 qt., 10" x 10" x 3", square, straight, aluminum with ceramic-look coating Sandstone, Pearl White, NSF</t>
  </si>
  <si>
    <t>5107RED</t>
  </si>
  <si>
    <t>Bowl, 3 qt., 10" x 10" x 3", square, straight, aluminum with ceramic-look coating Sandstone, Red, NSF</t>
  </si>
  <si>
    <t>5107SLATE</t>
  </si>
  <si>
    <t>Bowl, 3 qt., 10" x 10" x 3", square, straight, aluminum with ceramic-look coating Sandstone, Matte Dark Gray, NSF</t>
  </si>
  <si>
    <t>5107SMOKEGRA</t>
  </si>
  <si>
    <t>Bowl, 3 qt., 10" x 10" x 3", square, straight, aluminum with ceramic-look coating Sandstone, Smoke Gray, NSF</t>
  </si>
  <si>
    <t>5107TAN</t>
  </si>
  <si>
    <t>Bowl, 3 qt., 10" x 10" x 3", square, straight, aluminum with ceramic-look coating Sandstone, Tan, NSF</t>
  </si>
  <si>
    <t>5107TANGREVISION</t>
  </si>
  <si>
    <t>Bowl, 3 qt., 10" x 10" x 3", square, straight, aluminum with ceramic-look coating Sandstone, Tangerine, NSF</t>
  </si>
  <si>
    <t>5107TEAL</t>
  </si>
  <si>
    <t>Bowl, 3 qt., 10" x 10" x 3", square, straight, aluminum with ceramic-look coating Sandstone, Teal, NSF</t>
  </si>
  <si>
    <t>5107TERRA</t>
  </si>
  <si>
    <t>Bowl, 3 qt., 10" x 10" x 3", square, straight, aluminum with ceramic-look coating Sandstone, Terra Cotta, NSF</t>
  </si>
  <si>
    <t>5107WHTM</t>
  </si>
  <si>
    <t>Bowl, 3 qt., 10" x 10" x 3", square, straight, aluminum with ceramic-look coating Sandstone, Matte White, NSF</t>
  </si>
  <si>
    <t>Bowl, 2 qt. 20 oz., 10" x 7" x 3", rectangular, straight, aluminum with Pewter-Glo finish, NSF</t>
  </si>
  <si>
    <t>5108ALLERGENLAVENDER</t>
  </si>
  <si>
    <t>Bowl, 2 qt. 20 oz., 10" x 7" x 3", rectangular, straight, aluminum with ceramic-look coating, Sandstone, Allergen Lavender, NSF</t>
  </si>
  <si>
    <t>5108BLK</t>
  </si>
  <si>
    <t>Bowl, 2 qt. 20 oz., 10" x 7" x 3", rectangular, straight, aluminum with ceramic-look coating, Sandstone, Black, NSF</t>
  </si>
  <si>
    <t>5108BLKSPKLD</t>
  </si>
  <si>
    <t>Bowl, 2 qt. 20 oz., 10" x 7" x 3", rectangular, straight, aluminum with ceramic-look coating, Sandstone, Black Speckled, NSF</t>
  </si>
  <si>
    <t>5108CABERNET</t>
  </si>
  <si>
    <t>Bowl, 2 qt. 20 oz., 10" x 7" x 3", rectangular, straight, aluminum with ceramic-look coating, Sandstone, Matte Red, NSF</t>
  </si>
  <si>
    <t>5108CARM</t>
  </si>
  <si>
    <t>Bowl, 2 qt. 20 oz., 10" x 7" x 3", rectangular, straight, aluminum with ceramic-look coating, Sandstone, Caramel, NSF</t>
  </si>
  <si>
    <t>5108CGRN</t>
  </si>
  <si>
    <t>Bowl, 2 qt. 20 oz., 10" x 7" x 3", rectangular, straight, aluminum with ceramic-look coating, Sandstone, Calypso Green, NSF</t>
  </si>
  <si>
    <t>5108CHESTNUT</t>
  </si>
  <si>
    <t>Bowl, 2 qt. 20 oz., 10" x 7" x 3", rectangular, straight, aluminum with ceramic-look coating, Sandstone, Matte Brown, NSF</t>
  </si>
  <si>
    <t>5108DKBLU</t>
  </si>
  <si>
    <t>Bowl, 2 qt. 20 oz., 10" x 7" x 3", rectangular, straight, aluminum with ceramic-look coating, Sandstone, Dark Blue, NSF</t>
  </si>
  <si>
    <t>5108DUSTYR</t>
  </si>
  <si>
    <t>Bowl, 2 qt. 20 oz., 10" x 7" x 3", rectangular, straight, aluminum with ceramic-look coating, Sandstone, Dusty Rose, NSF</t>
  </si>
  <si>
    <t>5108FGLDREVISION</t>
  </si>
  <si>
    <t>Bowl, 2 qt. 20 oz., 10" x 7" x 3", rectangular, straight, aluminum with ceramic-look coating, Sandstone, Fiesta Gold, NSF</t>
  </si>
  <si>
    <t>5108GINGER</t>
  </si>
  <si>
    <t>Bowl, 2 qt. 20 oz., 10" x 7" x 3", rectangular, straight, aluminum with ceramic-look coating, Sandstone, Ginger, NSF</t>
  </si>
  <si>
    <t>5108HGLD</t>
  </si>
  <si>
    <t>Bowl, 2 qt. 20 oz., 10" x 7" x 3", rectangular, straight, aluminum with ceramic-look coating, Sandstone, Harvest Gold, NSF</t>
  </si>
  <si>
    <t>5108HGRN</t>
  </si>
  <si>
    <t>Bowl, 2 qt. 20 oz., 10" x 7" x 3", rectangular, straight, aluminum with ceramic-look coating, Sandstone, Hunter Green, NSF</t>
  </si>
  <si>
    <t>5108IVY</t>
  </si>
  <si>
    <t>Bowl, 2 qt. 20 oz., 10" x 7" x 3", rectangular, straight, aluminum with ceramic-look coating, Sandstone, Ivory, NSF</t>
  </si>
  <si>
    <t>5108IVYSPKLD</t>
  </si>
  <si>
    <t>Bowl, 2 qt. 20 oz., 10" x 7" x 3", rectangular, straight, aluminum with ceramic-look coating, Sandstone, Ivory Speckled, NSF</t>
  </si>
  <si>
    <t>5108PLATINUMGRA</t>
  </si>
  <si>
    <t>Bowl, 2 qt. 20 oz., 10" x 7" x 3", rectangular, straight, aluminum with ceramic-look coating, Sandstone, Platinum Gray, NSF</t>
  </si>
  <si>
    <t>5108PLUM</t>
  </si>
  <si>
    <t>Bowl, 2 qt. 20 oz., 10" x 7" x 3", rectangular, straight, aluminum with ceramic-look coating, Sandstone, Plum, NSF</t>
  </si>
  <si>
    <t>5108PWHT</t>
  </si>
  <si>
    <t>Bowl, 2 qt. 20 oz., 10" x 7" x 3", rectangular, straight, aluminum with ceramic-look coating, Sandstone, Pearl White, NSF</t>
  </si>
  <si>
    <t>5108RED</t>
  </si>
  <si>
    <t>Bowl, 2 qt. 20 oz., 10" x 7" x 3", rectangular, straight, aluminum with ceramic-look coating, Sandstone, Red, NSF</t>
  </si>
  <si>
    <t>5108SLATE</t>
  </si>
  <si>
    <t>Bowl, 2 qt. 20 oz., 10" x 7" x 3", rectangular, straight, aluminum with ceramic-look coating, Sandstone, Matte Dark Gray, NSF</t>
  </si>
  <si>
    <t>5108SMOKEGRA</t>
  </si>
  <si>
    <t>Bowl, 2 qt. 20 oz., 10" x 7" x 3", rectangular, straight, aluminum with ceramic-look coating, Sandstone, Smoke Gray, NSF</t>
  </si>
  <si>
    <t>5108TAN</t>
  </si>
  <si>
    <t>Bowl, 2 qt. 20 oz., 10" x 7" x 3", rectangular, straight, aluminum with ceramic-look coating, Sandstone, Tan, NSF</t>
  </si>
  <si>
    <t>5108TANGREVISION</t>
  </si>
  <si>
    <t>Bowl, 2 qt. 20 oz., 10" x 7" x 3", rectangular, straight, aluminum with ceramic-look coating, Sandstone, Tangerine, NSF</t>
  </si>
  <si>
    <t>5108TEAL</t>
  </si>
  <si>
    <t>Bowl, 2 qt. 20 oz., 10" x 7" x 3", rectangular, straight, aluminum with ceramic-look coating, Sandstone, Teal, NSF</t>
  </si>
  <si>
    <t>5108TERRA</t>
  </si>
  <si>
    <t>Bowl, 2 qt. 20 oz., 10" x 7" x 3", rectangular, straight, aluminum with ceramic-look coating, Sandstone, Terra Cotta, NSF</t>
  </si>
  <si>
    <t>5108WHTM</t>
  </si>
  <si>
    <t>Bowl, 2 qt. 20 oz., 10" x 7" x 3", rectangular, straight, aluminum with ceramic-look coating, Sandstone, Matte White, NSF</t>
  </si>
  <si>
    <t>Casserole Dish, 11-3/8" x 17-3/8" x 1" deep, oval, aluminum with Pewter-Glo finish, NSF</t>
  </si>
  <si>
    <t>5110ALLERGENLAVENDER</t>
  </si>
  <si>
    <t>Casserole Dish, 11-3/8" x 17-3/8" x 1" deep, oval, aluminum with ceramic-look coating, Sandstone, Allergen Lavender, NSF</t>
  </si>
  <si>
    <t>5110BLK</t>
  </si>
  <si>
    <t>Casserole Dish, 11-3/8" x 17-3/8" x 1" deep, oval, aluminum with ceramic-look coating, Sandstone, Black, NSF</t>
  </si>
  <si>
    <t>5110BLKSPKLD</t>
  </si>
  <si>
    <t>Casserole Dish, 11-3/8" x 17-3/8" x 1" deep, oval, aluminum with ceramic-look coating, Sandstone, Black Speckled, NSF</t>
  </si>
  <si>
    <t>5110CABERNET</t>
  </si>
  <si>
    <t>Casserole Dish, 11-3/8" x 17-3/8" x 1" deep, oval, aluminum with ceramic-look coating, Sandstone, Matte Red, NSF</t>
  </si>
  <si>
    <t>5110CARM</t>
  </si>
  <si>
    <t>Casserole Dish, 11-3/8" x 17-3/8" x 1" deep, oval, aluminum with ceramic-look coating, Sandstone, Caramel, NSF</t>
  </si>
  <si>
    <t>5110CGRN</t>
  </si>
  <si>
    <t>Casserole Dish, 11-3/8" x 17-3/8" x 1" deep, oval, aluminum with ceramic-look coating, Sandstone, Calypso Green, NSF</t>
  </si>
  <si>
    <t>5110CHESTNUT</t>
  </si>
  <si>
    <t>Casserole Dish, 11-3/8" x 17-3/8" x 1" deep, oval, aluminum with ceramic-look coating, Sandstone, Matte Brown, NSF</t>
  </si>
  <si>
    <t>5110DKBLU</t>
  </si>
  <si>
    <t>Casserole Dish, 11-3/8" x 17-3/8" x 1" deep, oval, aluminum with ceramic-look coating, Sandstone, Dark Blue, NSF</t>
  </si>
  <si>
    <t>5110DUSTYR</t>
  </si>
  <si>
    <t>Casserole Dish, 11-3/8" x 17-3/8" x 1" deep, oval, aluminum with ceramic-look coating, Sandstone, Dusty Rose, NSF</t>
  </si>
  <si>
    <t>5110FGLDREVISION</t>
  </si>
  <si>
    <t>Casserole Dish, 11-3/8" x 17-3/8" x 1" deep, oval, aluminum with ceramic-look coating, Sandstone, Fiesta Gold, NSF</t>
  </si>
  <si>
    <t>5110GINGER</t>
  </si>
  <si>
    <t>Casserole Dish, 11-3/8" x 17-3/8" x 1" deep, oval, aluminum with ceramic-look coating, Sandstone, Ginger, NSF</t>
  </si>
  <si>
    <t>5110HGLD</t>
  </si>
  <si>
    <t>Casserole Dish, 11-3/8" x 17-3/8" x 1" deep, oval, aluminum with ceramic-look coating, Sandstone, Harvest Gold, NSF</t>
  </si>
  <si>
    <t>5110HGRN</t>
  </si>
  <si>
    <t>Casserole Dish, 11-3/8" x 17-3/8" x 1" deep, oval, aluminum with ceramic-look coating, Sandstone, Hunter Green, NSF</t>
  </si>
  <si>
    <t>5110IVY</t>
  </si>
  <si>
    <t>Casserole Dish, 11-3/8" x 17-3/8" x 1" deep, oval, aluminum with ceramic-look coating, Sandstone, Ivory, NSF</t>
  </si>
  <si>
    <t>5110IVYSPKLD</t>
  </si>
  <si>
    <t>Casserole Dish, 11-3/8" x 17-3/8" x 1" deep, oval, aluminum with ceramic-look coating, Sandstone, Ivory Speckled, NSF</t>
  </si>
  <si>
    <t>5110PLATINUMGRA</t>
  </si>
  <si>
    <t>Casserole Dish, 11-3/8" x 17-3/8" x 1" deep, oval, aluminum with ceramic-look coating, Sandstone, Platinum Gray, NSF</t>
  </si>
  <si>
    <t>5110PLUM</t>
  </si>
  <si>
    <t>Casserole Dish, 11-3/8" x 17-3/8" x 1" deep, oval, aluminum with ceramic-look coating, Sandstone, Plum, NSF</t>
  </si>
  <si>
    <t>5110PWHT</t>
  </si>
  <si>
    <t>Casserole Dish, 11-3/8" x 17-3/8" x 1" deep, oval, aluminum with ceramic-look coating, Sandstone, Pearl White, NSF</t>
  </si>
  <si>
    <t>5110RED</t>
  </si>
  <si>
    <t>Casserole Dish, 11-3/8" x 17-3/8" x 1" deep, oval, aluminum with ceramic-look coating, Sandstone, Red, NSF</t>
  </si>
  <si>
    <t>5110SLATE</t>
  </si>
  <si>
    <t>Casserole Dish, 11-3/8" x 17-3/8" x 1" deep, oval, aluminum with ceramic-look coating, Sandstone, Matte Dark Gray, NSF</t>
  </si>
  <si>
    <t>5110SMOKEGRA</t>
  </si>
  <si>
    <t>Casserole Dish, 11-3/8" x 17-3/8" x 1" deep, oval, aluminum with ceramic-look coating, Sandstone, Smoke Gray, NSF</t>
  </si>
  <si>
    <t>5110TAN</t>
  </si>
  <si>
    <t>Casserole Dish, 11-3/8" x 17-3/8" x 1" deep, oval, aluminum with ceramic-look coating, Sandstone, Tan, NSF</t>
  </si>
  <si>
    <t>5110TANGREVISION</t>
  </si>
  <si>
    <t>Casserole Dish, 11-3/8" x 17-3/8" x 1" deep, oval, aluminum with ceramic-look coating, Sandstone, Tangerine, NSF</t>
  </si>
  <si>
    <t>5110TEAL</t>
  </si>
  <si>
    <t>Casserole Dish, 11-3/8" x 17-3/8" x 1" deep, oval, aluminum with ceramic-look coating, Sandstone, Teal, NSF</t>
  </si>
  <si>
    <t>5110TERRA</t>
  </si>
  <si>
    <t>Casserole Dish, 11-3/8" x 17-3/8" x 1" deep, oval, aluminum with ceramic-look coating, Sandstone, Terra Cotta, NSF</t>
  </si>
  <si>
    <t>5110WHTM</t>
  </si>
  <si>
    <t>Casserole Dish, 11-3/8" x 17-3/8" x 1" deep, oval, aluminum with ceramic-look coating, Sandstone, Matte White, NSF</t>
  </si>
  <si>
    <t>Serving Skillet, 8" dia. x 11" overall length, round, with handle, stainless steel brush finish</t>
  </si>
  <si>
    <t>Serving Skillet, 10" dia. x 14-1/8" overall length, round, with handle, stainless steel brush finish</t>
  </si>
  <si>
    <t>Grill Pan, 17-3/4"L x 10-1/4"W x 2-1/4"H, rectangular, with handles, Enameled Cast Iron, red</t>
  </si>
  <si>
    <t>Serving Skillet, 7" x 14-3/8", oval, with handle, stainless steel</t>
  </si>
  <si>
    <t>5150SS</t>
  </si>
  <si>
    <t>Fondue Pot, 6" dia. x 4" H, round, 10-1/4" to handle, tapered handle, induction bottom</t>
  </si>
  <si>
    <t>Bowl, stainless steel, for 5150SS</t>
  </si>
  <si>
    <t>E Z Fit Tile, 12-3/4" X 20-13/16", full size, aluminum with Pewter-Glo finish</t>
  </si>
  <si>
    <t>52000ALLERGENLAVENDER</t>
  </si>
  <si>
    <t xml:space="preserve">E Z Fit Tile, 12-3/4" X 20-13/16", full size, aluminum with ceramic-look coating, Sandstone, Allergen Lavender </t>
  </si>
  <si>
    <t>52000BLK</t>
  </si>
  <si>
    <t>E Z Fit Tile, 12-3/4" X 20-13/16", full size, aluminum with ceramic-look coating, Sandstone, Black</t>
  </si>
  <si>
    <t>52000BLKSPKLD</t>
  </si>
  <si>
    <t>E Z Fit Tile, 12-3/4" X 20-13/16", full size, aluminum with ceramic-look coating, Sandstone, Black Speckled</t>
  </si>
  <si>
    <t>52000CABERNET</t>
  </si>
  <si>
    <t xml:space="preserve">E Z Fit Tile, 12-3/4" X 20-13/16", full size, aluminum with ceramic-look coating, Sandstone, Matte Red </t>
  </si>
  <si>
    <t>52000CARM</t>
  </si>
  <si>
    <t>E Z Fit Tile, 12-3/4" X 20-13/16", full size, aluminum with ceramic-look coating, Sandstone, Caramel</t>
  </si>
  <si>
    <t>52000CGRN</t>
  </si>
  <si>
    <t>E Z Fit Tile, 12-3/4" X 20-13/16", full size, aluminum with ceramic-look coating, Sandstone, Calypso Green</t>
  </si>
  <si>
    <t>52000CHESTNUT</t>
  </si>
  <si>
    <t xml:space="preserve">E Z Fit Tile, 12-3/4" X 20-13/16", full size, aluminum with ceramic-look coating, Sandstone, Matte Brown </t>
  </si>
  <si>
    <t>52000DKBLU</t>
  </si>
  <si>
    <t>E Z Fit Tile, 12-3/4" X 20-13/16", full size, aluminum with ceramic-look coating, Sandstone, Dark Blue</t>
  </si>
  <si>
    <t>52000DUSTYR</t>
  </si>
  <si>
    <t>E Z Fit Tile, 12-3/4" X 20-13/16", full size, aluminum with ceramic-look coating, Sandstone, Dusty Rose</t>
  </si>
  <si>
    <t>52000FGLDREVISION</t>
  </si>
  <si>
    <t>E Z Fit Tile, 12-3/4" X 20-13/16", full size, aluminum with ceramic-look coating, Sandstone, Fiesta Gold</t>
  </si>
  <si>
    <t>52000GINGER</t>
  </si>
  <si>
    <t>E Z Fit Tile, 12-3/4" X 20-13/16", full size, aluminum with ceramic-look coating, Sandstone, Ginger</t>
  </si>
  <si>
    <t>52000HGLD</t>
  </si>
  <si>
    <t>E Z Fit Tile, 12-3/4" X 20-13/16", full size, aluminum with ceramic-look coating, Sandstone, Harvest Gold</t>
  </si>
  <si>
    <t>52000HGRN</t>
  </si>
  <si>
    <t>E Z Fit Tile, 12-3/4" X 20-13/16", full size, aluminum with ceramic-look coating, Sandstone, Hunter Green</t>
  </si>
  <si>
    <t>52000IVY</t>
  </si>
  <si>
    <t>E Z Fit Tile, 12-3/4" X 20-13/16", full size, aluminum with ceramic-look coating, Sandstone, Ivory</t>
  </si>
  <si>
    <t>52000IVYSPKLD</t>
  </si>
  <si>
    <t>E Z Fit Tile, 12-3/4" X 20-13/16", full size, aluminum with ceramic-look coating, Sandstone, Ivory Speckled</t>
  </si>
  <si>
    <t>52000PLATINUMGRA</t>
  </si>
  <si>
    <t>E Z Fit Tile, 12-3/4" X 20-13/16", full size, aluminum with ceramic-look coating, Sandstone, Platinum Gray</t>
  </si>
  <si>
    <t>52000PLUM</t>
  </si>
  <si>
    <t>E Z Fit Tile, 12-3/4" X 20-13/16", full size, aluminum with ceramic-look coating, Sandstone, Plum</t>
  </si>
  <si>
    <t>52000PWHT</t>
  </si>
  <si>
    <t>E Z Fit Tile, 12-3/4" X 20-13/16", full size, aluminum with ceramic-look coating, Sandstone, Pearl White</t>
  </si>
  <si>
    <t>52000RED</t>
  </si>
  <si>
    <t>E Z Fit Tile, 12-3/4" X 20-13/16", full size, aluminum with ceramic-look coating, Sandstone, Red</t>
  </si>
  <si>
    <t>52000SLATE</t>
  </si>
  <si>
    <t xml:space="preserve">E Z Fit Tile, 12-3/4" X 20-13/16", full size, aluminum with ceramic-look coating, Sandstone, Matte Dark Gray </t>
  </si>
  <si>
    <t>52000SMOKEGRA</t>
  </si>
  <si>
    <t>E Z Fit Tile, 12-3/4" X 20-13/16", full size, aluminum with ceramic-look coating, Sandstone, Smoke Gray</t>
  </si>
  <si>
    <t>52000TAN</t>
  </si>
  <si>
    <t>E Z Fit Tile, 12-3/4" X 20-13/16", full size, aluminum with ceramic-look coating, Sandstone, Tan</t>
  </si>
  <si>
    <t>52000TANGREVISION</t>
  </si>
  <si>
    <t>E Z Fit Tile, 12-3/4" X 20-13/16", full size, aluminum with ceramic-look coating, Sandstone, Tangerine</t>
  </si>
  <si>
    <t>52000TEAL</t>
  </si>
  <si>
    <t>E Z Fit Tile, 12-3/4" X 20-13/16", full size, aluminum with ceramic-look coating, Sandstone, Teal</t>
  </si>
  <si>
    <t>52000TERRA</t>
  </si>
  <si>
    <t>E Z Fit Tile, 12-3/4" X 20-13/16", full size, aluminum with ceramic-look coating, Sandstone, Terra Cotta</t>
  </si>
  <si>
    <t>52000WHTM</t>
  </si>
  <si>
    <t xml:space="preserve">E Z Fit Tile, 12-3/4" X 20-13/16", full size, aluminum with ceramic-look coating, Sandstone, Matte White </t>
  </si>
  <si>
    <t>E Z Fit Tile, 12-3/4" X 10-3/8", 1/2 size, aluminum with Pewter-Glo finish</t>
  </si>
  <si>
    <t>52001ALLERGENLAVENDER</t>
  </si>
  <si>
    <t xml:space="preserve">E Z Fit Tile, 12-3/4" X 10-3/8", 1/2 size, aluminum with ceramic-look coating, Sandstone, Allergen Lavender </t>
  </si>
  <si>
    <t>52001BLK</t>
  </si>
  <si>
    <t>E Z Fit Tile, 12-3/4" X 10-3/8", 1/2 size, aluminum with ceramic-look coating, Sandstone, Black</t>
  </si>
  <si>
    <t>52001BLKSPKLD</t>
  </si>
  <si>
    <t>E Z Fit Tile, 12-3/4" X 10-3/8", 1/2 size, aluminum with ceramic-look coating, Sandstone, Black Speckled</t>
  </si>
  <si>
    <t>52001CABERNET</t>
  </si>
  <si>
    <t xml:space="preserve">E Z Fit Tile, 12-3/4" X 10-3/8", 1/2 size, aluminum with ceramic-look coating, Sandstone, Matte Red </t>
  </si>
  <si>
    <t>52001CARM</t>
  </si>
  <si>
    <t>E Z Fit Tile, 12-3/4" X 10-3/8", 1/2 size, aluminum with ceramic-look coating, Sandstone, Caramel</t>
  </si>
  <si>
    <t>52001CGRN</t>
  </si>
  <si>
    <t>E Z Fit Tile, 12-3/4" X 10-3/8", 1/2 size, aluminum with ceramic-look coating, Sandstone, Calypso Green</t>
  </si>
  <si>
    <t>52001CHESTNUT</t>
  </si>
  <si>
    <t xml:space="preserve">E Z Fit Tile, 12-3/4" X 10-3/8", 1/2 size, aluminum with ceramic-look coating, Sandstone, Matte Brown </t>
  </si>
  <si>
    <t>52001DKBLU</t>
  </si>
  <si>
    <t>E Z Fit Tile, 12-3/4" X 10-3/8", 1/2 size, aluminum with ceramic-look coating, Sandstone, Dark Blue</t>
  </si>
  <si>
    <t>52001DUSTYR</t>
  </si>
  <si>
    <t>E Z Fit Tile, 12-3/4" X 10-3/8", 1/2 size, aluminum with ceramic-look coating, Sandstone, Dusty Rose</t>
  </si>
  <si>
    <t>52001FGLDREVISION</t>
  </si>
  <si>
    <t>E Z Fit Tile, 12-3/4" X 10-3/8", 1/2 size, aluminum with ceramic-look coating, Sandstone, Fiesta Gold</t>
  </si>
  <si>
    <t>52001GINGER</t>
  </si>
  <si>
    <t>E Z Fit Tile, 12-3/4" X 10-3/8", 1/2 size, aluminum with ceramic-look coating, Sandstone, Ginger</t>
  </si>
  <si>
    <t>52001HGLD</t>
  </si>
  <si>
    <t>E Z Fit Tile, 12-3/4" X 10-3/8", 1/2 size, aluminum with ceramic-look coating, Sandstone, Harvest Gold</t>
  </si>
  <si>
    <t>52001HGRN</t>
  </si>
  <si>
    <t>E Z Fit Tile, 12-3/4" X 10-3/8", 1/2 size, aluminum with ceramic-look coating, Sandstone, Hunter Green</t>
  </si>
  <si>
    <t>52001IVY</t>
  </si>
  <si>
    <t>E Z Fit Tile, 12-3/4" X 10-3/8", 1/2 size, aluminum with ceramic-look coating, Sandstone, Ivory</t>
  </si>
  <si>
    <t>52001IVYSPKLD</t>
  </si>
  <si>
    <t>E Z Fit Tile, 12-3/4" X 10-3/8", 1/2 size, aluminum with ceramic-look coating, Sandstone, Ivory Speckled</t>
  </si>
  <si>
    <t>52001PLATINUMGRA</t>
  </si>
  <si>
    <t>E Z Fit Tile, 12-3/4" X 10-3/8", 1/2 size, aluminum with ceramic-look coating, Sandstone, Platinum Gray</t>
  </si>
  <si>
    <t>52001PLUM</t>
  </si>
  <si>
    <t>E Z Fit Tile, 12-3/4" X 10-3/8", 1/2 size, aluminum with ceramic-look coating, Sandstone, Plum</t>
  </si>
  <si>
    <t>52001PWHT</t>
  </si>
  <si>
    <t>E Z Fit Tile, 12-3/4" X 10-3/8", 1/2 size, aluminum with ceramic-look coating, Sandstone, Pearl White</t>
  </si>
  <si>
    <t>52001RED</t>
  </si>
  <si>
    <t>E Z Fit Tile, 12-3/4" X 10-3/8", 1/2 size, aluminum with ceramic-look coating, Sandstone, Red</t>
  </si>
  <si>
    <t>52001SLATE</t>
  </si>
  <si>
    <t xml:space="preserve">E Z Fit Tile, 12-3/4" X 10-3/8", 1/2 size, aluminum with ceramic-look coating, Sandstone, Matte Dark Gray </t>
  </si>
  <si>
    <t>52001SMOKEGRA</t>
  </si>
  <si>
    <t>E Z Fit Tile, 12-3/4" X 10-3/8", 1/2 size, aluminum with ceramic-look coating, Sandstone, Smoke Gray</t>
  </si>
  <si>
    <t>52001TAN</t>
  </si>
  <si>
    <t>E Z Fit Tile, 12-3/4" X 10-3/8", 1/2 size, aluminum with ceramic-look coating, Sandstone, Tan</t>
  </si>
  <si>
    <t>52001TANGREVISION</t>
  </si>
  <si>
    <t>E Z Fit Tile, 12-3/4" X 10-3/8", 1/2 size, aluminum with ceramic-look coating, Sandstone, Tangerine</t>
  </si>
  <si>
    <t>52001TEAL</t>
  </si>
  <si>
    <t>E Z Fit Tile, 12-3/4" X 10-3/8", 1/2 size, aluminum with ceramic-look coating, Sandstone, Teal</t>
  </si>
  <si>
    <t>52001TERRA</t>
  </si>
  <si>
    <t>E Z Fit Tile, 12-3/4" X 10-3/8", 1/2 size, aluminum with ceramic-look coating, Sandstone, Terra Cotta</t>
  </si>
  <si>
    <t>52001WHTM</t>
  </si>
  <si>
    <t xml:space="preserve">E Z Fit Tile, 12-3/4" X 10-3/8", 1/2 size, aluminum with ceramic-look coating, Sandstone, Matte White </t>
  </si>
  <si>
    <t>E Z Fit Tile, 25-1/2" X 20-13/16", double size, aluminum with Pewter-Glo finish</t>
  </si>
  <si>
    <t>52002ALLERGENLAVENDER</t>
  </si>
  <si>
    <t xml:space="preserve">E Z Fit Tile, 25-1/2" X 20-13/16", double size, aluminum with ceramic-look coating, Sandstone, Allergen Lavender </t>
  </si>
  <si>
    <t>52002BLK</t>
  </si>
  <si>
    <t>E Z Fit Tile, 25-1/2" X 20-13/16", double size, aluminum with ceramic-look coating, Sandstone, Black</t>
  </si>
  <si>
    <t>52002BLKSPKLD</t>
  </si>
  <si>
    <t>E Z Fit Tile, 25-1/2" X 20-13/16", double size, aluminum with ceramic-look coating, Sandstone, Black Speckled</t>
  </si>
  <si>
    <t>52002CABERNET</t>
  </si>
  <si>
    <t xml:space="preserve">E Z Fit Tile, 25-1/2" X 20-13/16", double size, aluminum with ceramic-look coating, Sandstone, Matte Red </t>
  </si>
  <si>
    <t>52002CARM</t>
  </si>
  <si>
    <t>E Z Fit Tile, 25-1/2" X 20-13/16", double size, aluminum with ceramic-look coating, Sandstone, Caramel</t>
  </si>
  <si>
    <t>52002CGRN</t>
  </si>
  <si>
    <t>E Z Fit Tile, 25-1/2" X 20-13/16", double size, aluminum with ceramic-look coating, Sandstone, Calypso Green</t>
  </si>
  <si>
    <t>52002CHESTNUT</t>
  </si>
  <si>
    <t xml:space="preserve">E Z Fit Tile, 25-1/2" X 20-13/16", double size, aluminum with ceramic-look coating, Sandstone, Matte Brown </t>
  </si>
  <si>
    <t>52002DKBLU</t>
  </si>
  <si>
    <t>E Z Fit Tile, 25-1/2" X 20-13/16", double size, aluminum with ceramic-look coating, Sandstone, Dark Blue</t>
  </si>
  <si>
    <t>52002DUSTYR</t>
  </si>
  <si>
    <t>E Z Fit Tile, 25-1/2" X 20-13/16", double size, aluminum with ceramic-look coating, Sandstone, Dusty Rose</t>
  </si>
  <si>
    <t>52002FGLDREVISION</t>
  </si>
  <si>
    <t>E Z Fit Tile, 25-1/2" X 20-13/16", double size, aluminum with ceramic-look coating, Sandstone, Fiesta Gold</t>
  </si>
  <si>
    <t>52002GINGER</t>
  </si>
  <si>
    <t>E Z Fit Tile, 25-1/2" X 20-13/16", double size, aluminum with ceramic-look coating, Sandstone, Ginger</t>
  </si>
  <si>
    <t>52002HGLD</t>
  </si>
  <si>
    <t>E Z Fit Tile, 25-1/2" X 20-13/16", double size, aluminum with ceramic-look coating, Sandstone, Harvest Gold</t>
  </si>
  <si>
    <t>52002HGRN</t>
  </si>
  <si>
    <t>E Z Fit Tile, 25-1/2" X 20-13/16", double size, aluminum with ceramic-look coating, Sandstone, Hunter Green</t>
  </si>
  <si>
    <t>52002IVY</t>
  </si>
  <si>
    <t>E Z Fit Tile, 25-1/2" X 20-13/16", double size, aluminum with ceramic-look coating, Sandstone, Ivory</t>
  </si>
  <si>
    <t>52002IVYSPKLD</t>
  </si>
  <si>
    <t>E Z Fit Tile, 25-1/2" X 20-13/16", double size, aluminum with ceramic-look coating, Sandstone, Ivory Speckled</t>
  </si>
  <si>
    <t>52002PLATINUMGRA</t>
  </si>
  <si>
    <t>E Z Fit Tile, 25-1/2" X 20-13/16", double size, aluminum with ceramic-look coating, Sandstone, Platinum Gray</t>
  </si>
  <si>
    <t>52002PLUM</t>
  </si>
  <si>
    <t>E Z Fit Tile, 25-1/2" X 20-13/16", double size, aluminum with ceramic-look coating, Sandstone, Plum</t>
  </si>
  <si>
    <t>52002PWHT</t>
  </si>
  <si>
    <t>E Z Fit Tile, 25-1/2" X 20-13/16", double size, aluminum with ceramic-look coating, Sandstone, Pearl White</t>
  </si>
  <si>
    <t>52002RED</t>
  </si>
  <si>
    <t>E Z Fit Tile, 25-1/2" X 20-13/16", double size, aluminum with ceramic-look coating, Sandstone, Red</t>
  </si>
  <si>
    <t>52002SLATE</t>
  </si>
  <si>
    <t xml:space="preserve">E Z Fit Tile, 25-1/2" X 20-13/16", double size, aluminum with ceramic-look coating, Sandstone, Matte Dark Gray </t>
  </si>
  <si>
    <t>52002SMOKEGRA</t>
  </si>
  <si>
    <t>E Z Fit Tile, 25-1/2" X 20-13/16", double size, aluminum with ceramic-look coating, Sandstone, Smoke Gray</t>
  </si>
  <si>
    <t>52002TAN</t>
  </si>
  <si>
    <t>E Z Fit Tile, 25-1/2" X 20-13/16", double size, aluminum with ceramic-look coating, Sandstone, Tan</t>
  </si>
  <si>
    <t>52002TANGREVISION</t>
  </si>
  <si>
    <t>E Z Fit Tile, 25-1/2" X 20-13/16", double size, aluminum with ceramic-look coating, Sandstone, Tangerine</t>
  </si>
  <si>
    <t>52002TEAL</t>
  </si>
  <si>
    <t>E Z Fit Tile, 25-1/2" X 20-13/16", double size, aluminum with ceramic-look coating, Sandstone, Teal</t>
  </si>
  <si>
    <t>52002TERRA</t>
  </si>
  <si>
    <t>E Z Fit Tile, 25-1/2" X 20-13/16", double size, aluminum with ceramic-look coating, Sandstone, Terra Cotta</t>
  </si>
  <si>
    <t>52002WHTM</t>
  </si>
  <si>
    <t xml:space="preserve">E Z Fit Tile, 25-1/2" X 20-13/16", double size, aluminum with ceramic-look coating, Sandstone, Matte White </t>
  </si>
  <si>
    <t>E Z Fit Tile, 19-1/8" x 20-13/16", 1-1/2 size, aluminum with Pewter-Glo finish</t>
  </si>
  <si>
    <t>52003ALLERGENLAVENDER</t>
  </si>
  <si>
    <t xml:space="preserve">E Z Fit Tile, 19-1/8" x 20-13/16", 1-1/2 size aluminum with ceramic-look coating, Sandstone, Allergen Lavender </t>
  </si>
  <si>
    <t>52003PWHT</t>
  </si>
  <si>
    <t>52003BLK</t>
  </si>
  <si>
    <t>E Z Fit Tile, 19-1/8" x 20-13/16", 1-1/2 size aluminum with ceramic-look coating, Sandstone, Black</t>
  </si>
  <si>
    <t>52003BLKSPKLD</t>
  </si>
  <si>
    <t>E Z Fit Tile, 19-1/8" x 20-13/16", 1-1/2 size aluminum with ceramic-look coating, Sandstone, Black Speckled</t>
  </si>
  <si>
    <t>52003CABERNET</t>
  </si>
  <si>
    <t xml:space="preserve">E Z Fit Tile, 19-1/8" x 20-13/16", 1-1/2 size aluminum with ceramic-look coating, Sandstone, Matte Red </t>
  </si>
  <si>
    <t>52003CARM</t>
  </si>
  <si>
    <t>E Z Fit Tile, 19-1/8" x 20-13/16", 1-1/2 size aluminum with ceramic-look coating, Sandstone, Caramel</t>
  </si>
  <si>
    <t>52003CGRN</t>
  </si>
  <si>
    <t>E Z Fit Tile, 19-1/8" x 20-13/16", 1-1/2 size aluminum with ceramic-look coating, Sandstone, Calypso Green</t>
  </si>
  <si>
    <t>52003CHESTNUT</t>
  </si>
  <si>
    <t xml:space="preserve">E Z Fit Tile, 19-1/8" x 20-13/16", 1-1/2 size aluminum with ceramic-look coating, Sandstone, Matte Brown </t>
  </si>
  <si>
    <t>52003DKBLU</t>
  </si>
  <si>
    <t>E Z Fit Tile, 19-1/8" x 20-13/16", 1-1/2 size aluminum with ceramic-look coating, Sandstone, Dark Blue</t>
  </si>
  <si>
    <t>52003DUSTYR</t>
  </si>
  <si>
    <t>E Z Fit Tile, 19-1/8" x 20-13/16", 1-1/2 size aluminum with ceramic-look coating, Sandstone, Dusty Rose</t>
  </si>
  <si>
    <t>52003FGLDREVISION</t>
  </si>
  <si>
    <t>E Z Fit Tile, 19-1/8" x 20-13/16", 1-1/2 size aluminum with ceramic-look coating, Sandstone, Fiesta Gold</t>
  </si>
  <si>
    <t>52003GINGER</t>
  </si>
  <si>
    <t>E Z Fit Tile, 19-1/8" x 20-13/16", 1-1/2 size aluminum with ceramic-look coating, Sandstone, Ginger</t>
  </si>
  <si>
    <t>52003HGLD</t>
  </si>
  <si>
    <t>E Z Fit Tile, 19-1/8" x 20-13/16", 1-1/2 size aluminum with ceramic-look coating, Sandstone, Harvest Gold</t>
  </si>
  <si>
    <t>52003HGRN</t>
  </si>
  <si>
    <t>E Z Fit Tile, 19-1/8" x 20-13/16", 1-1/2 size aluminum with ceramic-look coating, Sandstone, Hunter Green</t>
  </si>
  <si>
    <t>52003IVY</t>
  </si>
  <si>
    <t>E Z Fit Tile, 19-1/8" x 20-13/16", 1-1/2 size aluminum with ceramic-look coating, Sandstone, Ivory</t>
  </si>
  <si>
    <t>52003IVYSPKLD</t>
  </si>
  <si>
    <t>E Z Fit Tile, 19-1/8" x 20-13/16", 1-1/2 size aluminum with ceramic-look coating, Sandstone, Ivory Speckled</t>
  </si>
  <si>
    <t>52003PLATINUMGRA</t>
  </si>
  <si>
    <t>E Z Fit Tile, 19-1/8" x 20-13/16", 1-1/2 size aluminum with ceramic-look coating, Sandstone, Platinum Gray</t>
  </si>
  <si>
    <t>52003PLUM</t>
  </si>
  <si>
    <t>E Z Fit Tile, 19-1/8" x 20-13/16", 1-1/2 size aluminum with ceramic-look coating, Sandstone, Plum</t>
  </si>
  <si>
    <t>E Z Fit Tile, 19-1/8" x 20-13/16", 1-1/2 size aluminum with ceramic-look coating, Sandstone, Pearl White</t>
  </si>
  <si>
    <t>52003RED</t>
  </si>
  <si>
    <t>E Z Fit Tile, 19-1/8" x 20-13/16", 1-1/2 size aluminum with ceramic-look coating, Sandstone, Red</t>
  </si>
  <si>
    <t>52003SLATE</t>
  </si>
  <si>
    <t xml:space="preserve">E Z Fit Tile, 19-1/8" x 20-13/16", 1-1/2 size aluminum with ceramic-look coating, Sandstone, Matte Dark Gray </t>
  </si>
  <si>
    <t>52003SMOKEGRA</t>
  </si>
  <si>
    <t>E Z Fit Tile, 19-1/8" x 20-13/16", 1-1/2 size aluminum with ceramic-look coating, Sandstone, Smoke Gray</t>
  </si>
  <si>
    <t>52003TAN</t>
  </si>
  <si>
    <t>E Z Fit Tile, 19-1/8" x 20-13/16", 1-1/2 size aluminum with ceramic-look coating, Sandstone, Tan</t>
  </si>
  <si>
    <t>52003TANGREVISION</t>
  </si>
  <si>
    <t>E Z Fit Tile, 19-1/8" x 20-13/16", 1-1/2 size aluminum with ceramic-look coating, Sandstone, Tangerine</t>
  </si>
  <si>
    <t>52003TEAL</t>
  </si>
  <si>
    <t>E Z Fit Tile, 19-1/8" x 20-13/16", 1-1/2 size aluminum with ceramic-look coating, Sandstone, Teal</t>
  </si>
  <si>
    <t>52003TERRA</t>
  </si>
  <si>
    <t>E Z Fit Tile, 19-1/8" x 20-13/16", 1-1/2 size aluminum with ceramic-look coating, Sandstone, Terra Cotta</t>
  </si>
  <si>
    <t>52003WHTM</t>
  </si>
  <si>
    <t xml:space="preserve">E Z Fit Tile, 19-1/8" x 20-13/16", 1-1/2 size aluminum with ceramic-look coating, Sandstone, Matte White </t>
  </si>
  <si>
    <t>E Z Fit Bonstone Tile, 12-3/4" x 20-13/16", full size (not intended for steamtable use)</t>
  </si>
  <si>
    <t>E Z Fit Bonstone Tile, 12-3/4" x 10-3/8", 1/2 size (not intended for steamtable use)</t>
  </si>
  <si>
    <t>E Z Fit Tile, 12-3/4" x 20-13/16", full size, stainless steel</t>
  </si>
  <si>
    <t>E Z Fit Tile, full size, 12-3/4" x 20-13/16", plain, for (1) #60000, stainless steel</t>
  </si>
  <si>
    <t>E Z Fit Tile, full size, 12-3/4" x 20-13/16", plain, for (1) #60002, stainless steel</t>
  </si>
  <si>
    <t>E Z Fit Tile, full size, 12-3/4" x 20-13/16", plain, for (1) #60013 (front), stainless steel</t>
  </si>
  <si>
    <t>52008-1-72001-BL</t>
  </si>
  <si>
    <t>E Z Fit Tile, full size, 12-3/4" x 20-13/16", plain, for (1) #72001-BL &amp; 60001HF-BL, stainless steel</t>
  </si>
  <si>
    <t>52008-1-72004-BL</t>
  </si>
  <si>
    <t>E Z Fit Tile, full size, 12-3/4" x 20-13/16", plain, for (1) #72004-BL &amp; 60004HF-BL, stainless steel</t>
  </si>
  <si>
    <t>52008-1-72030-BL</t>
  </si>
  <si>
    <t>E Z Fit Tile, full size, 12-3/4" x 20-13/16", plain, for (1) #72030-BL &amp; 60030HF-BL, stainless steel</t>
  </si>
  <si>
    <t>E Z Fit Tile, full size, 12-3/4" x 20-13/16", plain, for (1) #60000 and (1) #60003, stainless steel</t>
  </si>
  <si>
    <t>E Z Fit Tile, full size, 12-3/4" x 20-13/16", plain, for (2) #60003, stainless steel</t>
  </si>
  <si>
    <t>E Z Fit Tile, plain, 12-3/4" x 20-13/16", full size, for (2) #62300NC, stainless steel, NSF</t>
  </si>
  <si>
    <t>E Z Fit Tile, plain, 12-3/4" x 20-13/16", full size, for (1) #62300NC &amp; #62303NC, stainless steel, NSF</t>
  </si>
  <si>
    <t>E Z Fit Tile, plain, 12-3/4" x 20-13/16", full size, for (2) #62301NC, stainless steel, NSF</t>
  </si>
  <si>
    <t>E Z Fit Tile, plain, 12-3/4" x 20-13/16", full size, for (2) #62302NC, stainless steel, NSF</t>
  </si>
  <si>
    <t>E Z Fit Tile, plain, 12-3/4" x 20-13/16", full size, for (2) #62303NC, stainless steel, NSF</t>
  </si>
  <si>
    <t>52008-2-72000-BL</t>
  </si>
  <si>
    <t>E Z Fit Tile, full size, 12-3/4" x 20-13/16", plain, for (2) #72000-BL &amp; 60000HF-BL, stainless steel</t>
  </si>
  <si>
    <t>E Z Fit Tile, plain, 12-3/4" x 20-13/16", full size, for (3) #62299NC, stainless steel, NSF</t>
  </si>
  <si>
    <t>52008CHAMPAGNE</t>
  </si>
  <si>
    <t>E Z Fit Tile, 12-3/4" x 20-13/16", full size, stainless steel, champagne design</t>
  </si>
  <si>
    <t>52008CHAMPAGNE-MGBLACK</t>
  </si>
  <si>
    <t>E Z Fit Tile, 12-3/4" x 20-13/16", full size, stainless steel, champagne design, mirror glaze, black</t>
  </si>
  <si>
    <t>52008CHAMPAGNE-MGGOLD</t>
  </si>
  <si>
    <t>E Z Fit Tile, 12-3/4" x 20-13/16", full size, stainless steel, champagne design, mirror glaze, gold</t>
  </si>
  <si>
    <t>52008CHAMPAGNE-MGROSEGOLD</t>
  </si>
  <si>
    <t>E Z Fit Tile, 12-3/4" x 20-13/16", full size, stainless steel, champagne design, mirror glaze, rose gold</t>
  </si>
  <si>
    <t>52008HEMISPHERE</t>
  </si>
  <si>
    <t>E Z Fit Tile, 12-3/4" x 20-13/16", full size, stainless steel, hemisphere design</t>
  </si>
  <si>
    <t>52008RAIN</t>
  </si>
  <si>
    <t>E Z Fit Tile, 12-3/4" x 20-13/16", full size, stainless steel, rain design</t>
  </si>
  <si>
    <t>52008WAVE</t>
  </si>
  <si>
    <t>E Z Fit Tile, 12-3/4" x 20-13/16", full size, stainless steel, wave design</t>
  </si>
  <si>
    <t>E Z Fit Tile, 12-3/4" x 10-3/8", 1/2 size, stainless steel</t>
  </si>
  <si>
    <t>E Z Fit Tile, 19-1/8" x 20-13/16", 1-1/2 size, stainless steel</t>
  </si>
  <si>
    <t>E Z Fit Tile, 25-1/2" x 20-13/16", double size, stainless steel</t>
  </si>
  <si>
    <t>E Z Fit Tile Tray, 12-3/4" X 20-13/16", for (1) #2103, aluminum with Pewter-Glo finish</t>
  </si>
  <si>
    <t>52012ALLERGENLAVENDER</t>
  </si>
  <si>
    <t xml:space="preserve">E Z Fit Tile Tray, 12-3/4" X 20-13/16", for #2103, aluminum with ceramic-look coating, Sandstone, Allergen Lavender </t>
  </si>
  <si>
    <t>52012BLK</t>
  </si>
  <si>
    <t>E Z Fit Tile Tray, 12-3/4" X 20-13/16", for #2103, aluminum with ceramic-look coating, Sandstone, Black</t>
  </si>
  <si>
    <t>52012BLKSPKLD</t>
  </si>
  <si>
    <t>E Z Fit Tile Tray, 12-3/4" X 20-13/16", for #2103, aluminum with ceramic-look coating, Sandstone, Black Speckled</t>
  </si>
  <si>
    <t>52012CABERNET</t>
  </si>
  <si>
    <t xml:space="preserve">E Z Fit Tile Tray, 12-3/4" X 20-13/16", for #2103, aluminum with ceramic-look coating, Sandstone, Matte Red </t>
  </si>
  <si>
    <t>52012CARM</t>
  </si>
  <si>
    <t>E Z Fit Tile Tray, 12-3/4" X 20-13/16", for #2103, aluminum with ceramic-look coating, Sandstone, Caramel</t>
  </si>
  <si>
    <t>52012CGRN</t>
  </si>
  <si>
    <t>E Z Fit Tile Tray, 12-3/4" X 20-13/16", for #2103, aluminum with ceramic-look coating, Sandstone, Calypso Green</t>
  </si>
  <si>
    <t>52012CHESTNUT</t>
  </si>
  <si>
    <t xml:space="preserve">E Z Fit Tile Tray, 12-3/4" X 20-13/16", for #2103, aluminum with ceramic-look coating, Sandstone, Matte Brown </t>
  </si>
  <si>
    <t>52012DKBLU</t>
  </si>
  <si>
    <t>E Z Fit Tile Tray, 12-3/4" X 20-13/16", for #2103, aluminum with ceramic-look coating, Sandstone, Dark Blue</t>
  </si>
  <si>
    <t>52012DUSTYR</t>
  </si>
  <si>
    <t>E Z Fit Tile Tray, 12-3/4" X 20-13/16", for #2103, aluminum with ceramic-look coating, Sandstone, Dusty Rose</t>
  </si>
  <si>
    <t>52012FGLDREVISION</t>
  </si>
  <si>
    <t>E Z Fit Tile Tray, 12-3/4" X 20-13/16", for #2103, aluminum with ceramic-look coating, Sandstone, Fiesta Gold</t>
  </si>
  <si>
    <t>52012GINGER</t>
  </si>
  <si>
    <t>E Z Fit Tile Tray, 12-3/4" X 20-13/16", for #2103, aluminum with ceramic-look coating, Sandstone, Ginger</t>
  </si>
  <si>
    <t>52012HGLD</t>
  </si>
  <si>
    <t>E Z Fit Tile Tray, 12-3/4" X 20-13/16", for #2103, aluminum with ceramic-look coating, Sandstone, Harvest Gold</t>
  </si>
  <si>
    <t>52012HGRN</t>
  </si>
  <si>
    <t>E Z Fit Tile Tray, 12-3/4" X 20-13/16", for #2103, aluminum with ceramic-look coating, Sandstone, Hunter Green</t>
  </si>
  <si>
    <t>52012IVY</t>
  </si>
  <si>
    <t>E Z Fit Tile Tray, 12-3/4" X 20-13/16", for #2103, aluminum with ceramic-look coating, Sandstone, Ivory</t>
  </si>
  <si>
    <t>52012IVYSPKLD</t>
  </si>
  <si>
    <t>E Z Fit Tile Tray, 12-3/4" X 20-13/16", for #2103, aluminum with ceramic-look coating, Sandstone, Ivory Speckled</t>
  </si>
  <si>
    <t>52012PLATINUMGRA</t>
  </si>
  <si>
    <t>E Z Fit Tile Tray, 12-3/4" X 20-13/16", for #2103, aluminum with ceramic-look coating, Sandstone, Platinum Gray</t>
  </si>
  <si>
    <t>52012PLUM</t>
  </si>
  <si>
    <t>E Z Fit Tile Tray, 12-3/4" X 20-13/16", for #2103, aluminum with ceramic-look coating, Sandstone, Plum</t>
  </si>
  <si>
    <t>52012PWHT</t>
  </si>
  <si>
    <t>E Z Fit Tile Tray, 12-3/4" X 20-13/16", for #2103, aluminum with ceramic-look coating, Sandstone, Pearl White</t>
  </si>
  <si>
    <t>52012RED</t>
  </si>
  <si>
    <t>E Z Fit Tile Tray, 12-3/4" X 20-13/16", for #2103, aluminum with ceramic-look coating, Sandstone, Red</t>
  </si>
  <si>
    <t>52012SLATE</t>
  </si>
  <si>
    <t xml:space="preserve">E Z Fit Tile Tray, 12-3/4" X 20-13/16", for #2103, aluminum with ceramic-look coating, Sandstone, Matte Dark Gray </t>
  </si>
  <si>
    <t>52012SMOKEGRA</t>
  </si>
  <si>
    <t>E Z Fit Tile Tray, 12-3/4" X 20-13/16", for #2103, aluminum with ceramic-look coating, Sandstone, Smoke Gray</t>
  </si>
  <si>
    <t>52012TAN</t>
  </si>
  <si>
    <t>E Z Fit Tile Tray, 12-3/4" X 20-13/16", for #2103, aluminum with ceramic-look coating, Sandstone, Tan</t>
  </si>
  <si>
    <t>52012TANGREVISION</t>
  </si>
  <si>
    <t>E Z Fit Tile Tray, 12-3/4" X 20-13/16", for #2103, aluminum with ceramic-look coating, Sandstone, Tangerine</t>
  </si>
  <si>
    <t>52012TEAL</t>
  </si>
  <si>
    <t>E Z Fit Tile Tray, 12-3/4" X 20-13/16", for #2103, aluminum with ceramic-look coating, Sandstone, Teal</t>
  </si>
  <si>
    <t>52012TERRA</t>
  </si>
  <si>
    <t>E Z Fit Tile Tray, 12-3/4" X 20-13/16", for #2103, aluminum with ceramic-look coating, Sandstone, Terra Cotta</t>
  </si>
  <si>
    <t>52012WHTM</t>
  </si>
  <si>
    <t xml:space="preserve">E Z Fit Tile Tray, 12-3/4" X 20-13/16", for #2103, aluminum with ceramic-look coating, Sandstone, Matte White </t>
  </si>
  <si>
    <t>E Z Fit Custom Cut Tile, 12-3/4" X 20-13/16", for #6050, aluminum with Pewter-Glo finish</t>
  </si>
  <si>
    <t>52013ALLERGENLAVENDER</t>
  </si>
  <si>
    <t xml:space="preserve">E Z Fit Custom Cut Tile, 12-3/4" X 20-13/16", for #6050, aluminum with ceramic-look coating, Sandstone, Allergen Lavender </t>
  </si>
  <si>
    <t>52013BLK</t>
  </si>
  <si>
    <t>E Z Fit Custom Cut Tile, 12-3/4" X 20-13/16", for #6050, aluminum with ceramic-look coating, Sandstone, Black</t>
  </si>
  <si>
    <t>52013BLKSPKLD</t>
  </si>
  <si>
    <t>E Z Fit Custom Cut Tile, 12-3/4" X 20-13/16", for #6050, aluminum with ceramic-look coating, Sandstone, Black Speckled</t>
  </si>
  <si>
    <t>52013CABERNET</t>
  </si>
  <si>
    <t xml:space="preserve">E Z Fit Custom Cut Tile, 12-3/4" X 20-13/16", for #6050, aluminum with ceramic-look coating, Sandstone, Matte Red </t>
  </si>
  <si>
    <t>52013CARM</t>
  </si>
  <si>
    <t>E Z Fit Custom Cut Tile, 12-3/4" X 20-13/16", for #6050, aluminum with ceramic-look coating, Sandstone, Caramel</t>
  </si>
  <si>
    <t>52013CGRN</t>
  </si>
  <si>
    <t>E Z Fit Custom Cut Tile, 12-3/4" X 20-13/16", for #6050, aluminum with ceramic-look coating, Sandstone, Calypso Green</t>
  </si>
  <si>
    <t>52013CHESTNUT</t>
  </si>
  <si>
    <t xml:space="preserve">E Z Fit Custom Cut Tile, 12-3/4" X 20-13/16", for #6050, aluminum with ceramic-look coating, Sandstone, Matte Brown </t>
  </si>
  <si>
    <t>52013DKBLU</t>
  </si>
  <si>
    <t>E Z Fit Custom Cut Tile, 12-3/4" X 20-13/16", for #6050, aluminum with ceramic-look coating, Sandstone, Dark Blue</t>
  </si>
  <si>
    <t>52013DUSTYR</t>
  </si>
  <si>
    <t>E Z Fit Custom Cut Tile, 12-3/4" X 20-13/16", for #6050, aluminum with ceramic-look coating, Sandstone, Dusty Rose</t>
  </si>
  <si>
    <t>52013FGLDREVISION</t>
  </si>
  <si>
    <t>E Z Fit Custom Cut Tile, 12-3/4" X 20-13/16", for #6050, aluminum with ceramic-look coating, Sandstone, Fiesta Gold</t>
  </si>
  <si>
    <t>52013GINGER</t>
  </si>
  <si>
    <t>E Z Fit Custom Cut Tile, 12-3/4" X 20-13/16", for #6050, aluminum with ceramic-look coating, Sandstone, Ginger</t>
  </si>
  <si>
    <t>52013HGLD</t>
  </si>
  <si>
    <t>E Z Fit Custom Cut Tile, 12-3/4" X 20-13/16", for #6050, aluminum with ceramic-look coating, Sandstone, Harvest Gold</t>
  </si>
  <si>
    <t>52013HGRN</t>
  </si>
  <si>
    <t>E Z Fit Custom Cut Tile, 12-3/4" X 20-13/16", for #6050, aluminum with ceramic-look coating, Sandstone, Hunter Green</t>
  </si>
  <si>
    <t>52013IVY</t>
  </si>
  <si>
    <t>E Z Fit Custom Cut Tile, 12-3/4" X 20-13/16", for #6050, aluminum with ceramic-look coating, Sandstone, Ivory</t>
  </si>
  <si>
    <t>52013IVYSPKLD</t>
  </si>
  <si>
    <t>E Z Fit Custom Cut Tile, 12-3/4" X 20-13/16", for #6050, aluminum with ceramic-look coating, Sandstone, Ivory Speckled</t>
  </si>
  <si>
    <t>52013PLATINUMGRA</t>
  </si>
  <si>
    <t>E Z Fit Custom Cut Tile, 12-3/4" X 20-13/16", for #6050, aluminum with ceramic-look coating, Sandstone, Platinum Gray</t>
  </si>
  <si>
    <t>52013PLUM</t>
  </si>
  <si>
    <t>E Z Fit Custom Cut Tile, 12-3/4" X 20-13/16", for #6050, aluminum with ceramic-look coating, Sandstone, Plum</t>
  </si>
  <si>
    <t>52013PWHT</t>
  </si>
  <si>
    <t>E Z Fit Custom Cut Tile, 12-3/4" X 20-13/16", for #6050, aluminum with ceramic-look coating, Sandstone, Pearl White</t>
  </si>
  <si>
    <t>52013RED</t>
  </si>
  <si>
    <t>E Z Fit Custom Cut Tile, 12-3/4" X 20-13/16", for #6050, aluminum with ceramic-look coating, Sandstone, Red</t>
  </si>
  <si>
    <t>52013SLATE</t>
  </si>
  <si>
    <t xml:space="preserve">E Z Fit Custom Cut Tile, 12-3/4" X 20-13/16", for #6050, aluminum with ceramic-look coating, Sandstone, Matte Dark Gray </t>
  </si>
  <si>
    <t>52013SMOKEGRA</t>
  </si>
  <si>
    <t>E Z Fit Custom Cut Tile, 12-3/4" X 20-13/16", for #6050, aluminum with ceramic-look coating, Sandstone, Smoke Gray</t>
  </si>
  <si>
    <t>52013TAN</t>
  </si>
  <si>
    <t>E Z Fit Custom Cut Tile, 12-3/4" X 20-13/16", for #6050, aluminum with ceramic-look coating, Sandstone, Tan</t>
  </si>
  <si>
    <t>52013TANGREVISION</t>
  </si>
  <si>
    <t>E Z Fit Custom Cut Tile, 12-3/4" X 20-13/16", for #6050, aluminum with ceramic-look coating, Sandstone, Tangerine</t>
  </si>
  <si>
    <t>52013TEAL</t>
  </si>
  <si>
    <t>E Z Fit Custom Cut Tile, 12-3/4" X 20-13/16", for #6050, aluminum with ceramic-look coating, Sandstone, Teal</t>
  </si>
  <si>
    <t>52013TERRA</t>
  </si>
  <si>
    <t>E Z Fit Custom Cut Tile, 12-3/4" X 20-13/16", for #6050, aluminum with ceramic-look coating, Sandstone, Terra Cotta</t>
  </si>
  <si>
    <t>52013WHTM</t>
  </si>
  <si>
    <t xml:space="preserve">E Z Fit Custom Cut Tile, 12-3/4" X 20-13/16", for #6050, aluminum with ceramic-look coating, Sandstone, Matte White </t>
  </si>
  <si>
    <t>E Z Fit Custom Cut Tile, 12-3/4" X 20-13/16", for #2078, aluminum with Pewter-Glo finish</t>
  </si>
  <si>
    <t>52014ALLERGENLAVENDER</t>
  </si>
  <si>
    <t xml:space="preserve">E Z Fit Custom Cut Tile, 12-3/4" X 20-13/16", for #2078, aluminum with ceramic-look coating, Sandstone, Allergen Lavender </t>
  </si>
  <si>
    <t>52014BLK</t>
  </si>
  <si>
    <t>E Z Fit Custom Cut Tile, 12-3/4" X 20-13/16", for #2078, aluminum with ceramic-look coating, Sandstone, Black</t>
  </si>
  <si>
    <t>52014BLKSPKLD</t>
  </si>
  <si>
    <t>E Z Fit Custom Cut Tile, 12-3/4" X 20-13/16", for #2078, aluminum with ceramic-look coating, Sandstone, Black Speckled</t>
  </si>
  <si>
    <t>52014CABERNET</t>
  </si>
  <si>
    <t xml:space="preserve">E Z Fit Custom Cut Tile, 12-3/4" X 20-13/16", for #2078, aluminum with ceramic-look coating, Sandstone, Matte Red </t>
  </si>
  <si>
    <t>52014CARM</t>
  </si>
  <si>
    <t>E Z Fit Custom Cut Tile, 12-3/4" X 20-13/16", for #2078, aluminum with ceramic-look coating, Sandstone, Caramel</t>
  </si>
  <si>
    <t>52014CGRN</t>
  </si>
  <si>
    <t>E Z Fit Custom Cut Tile, 12-3/4" X 20-13/16", for #2078, aluminum with ceramic-look coating, Sandstone, Calypso Green</t>
  </si>
  <si>
    <t>52014CHESTNUT</t>
  </si>
  <si>
    <t xml:space="preserve">E Z Fit Custom Cut Tile, 12-3/4" X 20-13/16", for #2078, aluminum with ceramic-look coating, Sandstone, Matte Brown </t>
  </si>
  <si>
    <t>52014DKBLU</t>
  </si>
  <si>
    <t>E Z Fit Custom Cut Tile, 12-3/4" X 20-13/16", for #2078, aluminum with ceramic-look coating, Sandstone, Dark Blue</t>
  </si>
  <si>
    <t>52014DUSTYR</t>
  </si>
  <si>
    <t>E Z Fit Custom Cut Tile, 12-3/4" X 20-13/16", for #2078, aluminum with ceramic-look coating, Sandstone, Dusty Rose</t>
  </si>
  <si>
    <t>52014FGLDREVISION</t>
  </si>
  <si>
    <t>E Z Fit Custom Cut Tile, 12-3/4" X 20-13/16", for #2078, aluminum with ceramic-look coating, Sandstone, Fiesta Gold</t>
  </si>
  <si>
    <t>52014GINGER</t>
  </si>
  <si>
    <t>E Z Fit Custom Cut Tile, 12-3/4" X 20-13/16", for #2078, aluminum with ceramic-look coating, Sandstone, Ginger</t>
  </si>
  <si>
    <t>52014HGLD</t>
  </si>
  <si>
    <t>E Z Fit Custom Cut Tile, 12-3/4" X 20-13/16", for #2078, aluminum with ceramic-look coating, Sandstone, Harvest Gold</t>
  </si>
  <si>
    <t>52014HGRN</t>
  </si>
  <si>
    <t>E Z Fit Custom Cut Tile, 12-3/4" X 20-13/16", for #2078, aluminum with ceramic-look coating, Sandstone, Hunter Green</t>
  </si>
  <si>
    <t>52014IVY</t>
  </si>
  <si>
    <t>E Z Fit Custom Cut Tile, 12-3/4" X 20-13/16", for #2078, aluminum with ceramic-look coating, Sandstone, Ivory</t>
  </si>
  <si>
    <t>52014IVYSPKLD</t>
  </si>
  <si>
    <t>E Z Fit Custom Cut Tile, 12-3/4" X 20-13/16", for #2078, aluminum with ceramic-look coating, Sandstone, Ivory Speckled</t>
  </si>
  <si>
    <t>52014PLATINUMGRA</t>
  </si>
  <si>
    <t>E Z Fit Custom Cut Tile, 12-3/4" X 20-13/16", for #2078, aluminum with ceramic-look coating, Sandstone, Platinum Gray</t>
  </si>
  <si>
    <t>52014PLUM</t>
  </si>
  <si>
    <t>E Z Fit Custom Cut Tile, 12-3/4" X 20-13/16", for #2078, aluminum with ceramic-look coating, Sandstone, Plum</t>
  </si>
  <si>
    <t>52014PWHT</t>
  </si>
  <si>
    <t>E Z Fit Custom Cut Tile, 12-3/4" X 20-13/16", for #2078, aluminum with ceramic-look coating, Sandstone, Pearl White</t>
  </si>
  <si>
    <t>52014RED</t>
  </si>
  <si>
    <t>E Z Fit Custom Cut Tile, 12-3/4" X 20-13/16", for #2078, aluminum with ceramic-look coating, Sandstone, Red</t>
  </si>
  <si>
    <t>52014SLATE</t>
  </si>
  <si>
    <t xml:space="preserve">E Z Fit Custom Cut Tile, 12-3/4" X 20-13/16", for #2078, aluminum with ceramic-look coating, Sandstone, Matte Dark Gray </t>
  </si>
  <si>
    <t>52014SMOKEGRA</t>
  </si>
  <si>
    <t>E Z Fit Custom Cut Tile, 12-3/4" X 20-13/16", for #2078, aluminum with ceramic-look coating, Sandstone, Smoke Gray</t>
  </si>
  <si>
    <t>52014TAN</t>
  </si>
  <si>
    <t>E Z Fit Custom Cut Tile, 12-3/4" X 20-13/16", for #2078, aluminum with ceramic-look coating, Sandstone, Tan</t>
  </si>
  <si>
    <t>52014TANGREVISION</t>
  </si>
  <si>
    <t>E Z Fit Custom Cut Tile, 12-3/4" X 20-13/16", for #2078, aluminum with ceramic-look coating, Sandstone, Tangerine</t>
  </si>
  <si>
    <t>52014TEAL</t>
  </si>
  <si>
    <t>E Z Fit Custom Cut Tile, 12-3/4" X 20-13/16", for #2078, aluminum with ceramic-look coating, Sandstone, Teal</t>
  </si>
  <si>
    <t>52014TERRA</t>
  </si>
  <si>
    <t>E Z Fit Custom Cut Tile, 12-3/4" X 20-13/16", for #2078, aluminum with ceramic-look coating, Sandstone, Terra Cotta</t>
  </si>
  <si>
    <t>52014WHTM</t>
  </si>
  <si>
    <t xml:space="preserve">E Z Fit Custom Cut Tile, 12-3/4" X 20-13/16", for #2078, aluminum with ceramic-look coating, Sandstone, Matte White </t>
  </si>
  <si>
    <t>E Z Fit Tile Tray with Hole Shell Casserole, 12-3/4" X 20-13/16", aluminum with Pewter-Glo finish</t>
  </si>
  <si>
    <t>52015ALLERGENLAVENDER</t>
  </si>
  <si>
    <t xml:space="preserve">E Z Fit Tile Tray with Hole Shell Casserole, 12-3/4" X 20-13/16", aluminum with ceramic-look coating, Sandstone, Allergen Lavender </t>
  </si>
  <si>
    <t>52015BLK</t>
  </si>
  <si>
    <t>E Z Fit Tile Tray with Hole Shell Casserole, 12-3/4" X 20-13/16", aluminum with ceramic-look coating, Sandstone, Black</t>
  </si>
  <si>
    <t>52015BLKSPKLD</t>
  </si>
  <si>
    <t>E Z Fit Tile Tray with Hole Shell Casserole, 12-3/4" X 20-13/16", aluminum with ceramic-look coating, Sandstone, Black Speckled</t>
  </si>
  <si>
    <t>52015CABERNET</t>
  </si>
  <si>
    <t xml:space="preserve">E Z Fit Tile Tray with Hole Shell Casserole, 12-3/4" X 20-13/16", aluminum with ceramic-look coating, Sandstone, Matte Red </t>
  </si>
  <si>
    <t>52015CARM</t>
  </si>
  <si>
    <t>E Z Fit Tile Tray with Hole Shell Casserole, 12-3/4" X 20-13/16", aluminum with ceramic-look coating, Sandstone, Caramel</t>
  </si>
  <si>
    <t>52015CGRN</t>
  </si>
  <si>
    <t>E Z Fit Tile Tray with Hole Shell Casserole, 12-3/4" X 20-13/16", aluminum with ceramic-look coating, Sandstone, Calypso Green</t>
  </si>
  <si>
    <t>52015CHESTNUT</t>
  </si>
  <si>
    <t xml:space="preserve">E Z Fit Tile Tray with Hole Shell Casserole, 12-3/4" X 20-13/16", aluminum with ceramic-look coating, Sandstone, Matte Brown </t>
  </si>
  <si>
    <t>52015DKBLU</t>
  </si>
  <si>
    <t>E Z Fit Tile Tray with Hole Shell Casserole, 12-3/4" X 20-13/16", aluminum with ceramic-look coating, Sandstone, Dark Blue</t>
  </si>
  <si>
    <t>52015DUSTYR</t>
  </si>
  <si>
    <t>E Z Fit Tile Tray with Hole Shell Casserole, 12-3/4" X 20-13/16", aluminum with ceramic-look coating, Sandstone, Dusty Rose</t>
  </si>
  <si>
    <t>52015FGLDREVISION</t>
  </si>
  <si>
    <t>E Z Fit Tile Tray with Hole Shell Casserole, 12-3/4" X 20-13/16", aluminum with ceramic-look coating, Sandstone, Fiesta Gold</t>
  </si>
  <si>
    <t>52015GINGER</t>
  </si>
  <si>
    <t>E Z Fit Tile Tray with Hole Shell Casserole, 12-3/4" X 20-13/16", aluminum with ceramic-look coating, Sandstone, Ginger</t>
  </si>
  <si>
    <t>52015HGLD</t>
  </si>
  <si>
    <t>E Z Fit Tile Tray with Hole Shell Casserole, 12-3/4" X 20-13/16", aluminum with ceramic-look coating, Sandstone, Harvest Gold</t>
  </si>
  <si>
    <t>52015HGRN</t>
  </si>
  <si>
    <t>E Z Fit Tile Tray with Hole Shell Casserole, 12-3/4" X 20-13/16", aluminum with ceramic-look coating, Sandstone, Hunter Green</t>
  </si>
  <si>
    <t>52015IVY</t>
  </si>
  <si>
    <t>E Z Fit Tile Tray with Hole Shell Casserole, 12-3/4" X 20-13/16", aluminum with ceramic-look coating, Sandstone, Ivory</t>
  </si>
  <si>
    <t>52015IVYSPKLD</t>
  </si>
  <si>
    <t>E Z Fit Tile Tray with Hole Shell Casserole, 12-3/4" X 20-13/16", aluminum with ceramic-look coating, Sandstone, Ivory Speckled</t>
  </si>
  <si>
    <t>52015PLATINUMGRA</t>
  </si>
  <si>
    <t>E Z Fit Tile Tray with Hole Shell Casserole, 12-3/4" X 20-13/16", aluminum with ceramic-look coating, Sandstone, Platinum Gray</t>
  </si>
  <si>
    <t>52015PLUM</t>
  </si>
  <si>
    <t>E Z Fit Tile Tray with Hole Shell Casserole, 12-3/4" X 20-13/16", aluminum with ceramic-look coating, Sandstone, Plum</t>
  </si>
  <si>
    <t>52015PWHT</t>
  </si>
  <si>
    <t>E Z Fit Tile Tray with Hole Shell Casserole, 12-3/4" X 20-13/16", aluminum with ceramic-look coating, Sandstone, Pearl White</t>
  </si>
  <si>
    <t>52015RED</t>
  </si>
  <si>
    <t>E Z Fit Tile Tray with Hole Shell Casserole, 12-3/4" X 20-13/16", aluminum with ceramic-look coating, Sandstone, Red</t>
  </si>
  <si>
    <t>52015SLATE</t>
  </si>
  <si>
    <t xml:space="preserve">E Z Fit Tile Tray with Hole Shell Casserole, 12-3/4" X 20-13/16", aluminum with ceramic-look coating, Sandstone, Matte Dark Gray </t>
  </si>
  <si>
    <t>52015SMOKEGRA</t>
  </si>
  <si>
    <t>E Z Fit Tile Tray with Hole Shell Casserole, 12-3/4" X 20-13/16", aluminum with ceramic-look coating, Sandstone, Smoke Gray</t>
  </si>
  <si>
    <t>52015TAN</t>
  </si>
  <si>
    <t>E Z Fit Tile Tray with Hole Shell Casserole, 12-3/4" X 20-13/16", aluminum with ceramic-look coating, Sandstone, Tan</t>
  </si>
  <si>
    <t>52015TANGREVISION</t>
  </si>
  <si>
    <t>E Z Fit Tile Tray with Hole Shell Casserole, 12-3/4" X 20-13/16", aluminum with ceramic-look coating, Sandstone, Tangerine</t>
  </si>
  <si>
    <t>52015TEAL</t>
  </si>
  <si>
    <t>E Z Fit Tile Tray with Hole Shell Casserole, 12-3/4" X 20-13/16", aluminum with ceramic-look coating, Sandstone, Teal</t>
  </si>
  <si>
    <t>52015TERRA</t>
  </si>
  <si>
    <t>E Z Fit Tile Tray with Hole Shell Casserole, 12-3/4" X 20-13/16", aluminum with ceramic-look coating, Sandstone, Terra Cotta</t>
  </si>
  <si>
    <t>52015WHTM</t>
  </si>
  <si>
    <t xml:space="preserve">E Z Fit Tile Tray with Hole Shell Casserole, 12-3/4" X 20-13/16", aluminum with ceramic-look coating, Sandstone, Matte White </t>
  </si>
  <si>
    <t>E Z Fit Custom Cut Tile, 12-3/4" X 20-13/16", for (4) #9013, aluminum with Pewter-Glo finish</t>
  </si>
  <si>
    <t>52017ALLERGENLAVENDER</t>
  </si>
  <si>
    <t xml:space="preserve">E Z Fit Custom Cut Tile, 12-3/4" X 20-13/16", for (4) #9013, aluminum with ceramic-look coating, Sandstone, Allergen Lavender </t>
  </si>
  <si>
    <t>52017BLK</t>
  </si>
  <si>
    <t>E Z Fit Custom Cut Tile, 12-3/4" X 20-13/16", for (4) #9013, aluminum with ceramic-look coating, Sandstone, Black</t>
  </si>
  <si>
    <t>52017BLKSPKLD</t>
  </si>
  <si>
    <t>E Z Fit Custom Cut Tile, 12-3/4" X 20-13/16", for (4) #9013, aluminum with ceramic-look coating, Sandstone, Black Speckled</t>
  </si>
  <si>
    <t>52017CABERNET</t>
  </si>
  <si>
    <t xml:space="preserve">E Z Fit Custom Cut Tile, 12-3/4" X 20-13/16", for (4) #9013, aluminum with ceramic-look coating, Sandstone, Matte Red </t>
  </si>
  <si>
    <t>52017CARM</t>
  </si>
  <si>
    <t>E Z Fit Custom Cut Tile, 12-3/4" X 20-13/16", for (4) #9013, aluminum with ceramic-look coating, Sandstone, Caramel</t>
  </si>
  <si>
    <t>52017CGRN</t>
  </si>
  <si>
    <t>E Z Fit Custom Cut Tile, 12-3/4" X 20-13/16", for (4) #9013, aluminum with ceramic-look coating, Sandstone, Calypso Green</t>
  </si>
  <si>
    <t>52017CHESTNUT</t>
  </si>
  <si>
    <t xml:space="preserve">E Z Fit Custom Cut Tile, 12-3/4" X 20-13/16", for (4) #9013, aluminum with ceramic-look coating, Sandstone, Matte Brown </t>
  </si>
  <si>
    <t>52017DKBLU</t>
  </si>
  <si>
    <t>E Z Fit Custom Cut Tile, 12-3/4" X 20-13/16", for (4) #9013, aluminum with ceramic-look coating, Sandstone, Dark Blue</t>
  </si>
  <si>
    <t>52017DUSTYR</t>
  </si>
  <si>
    <t>E Z Fit Custom Cut Tile, 12-3/4" X 20-13/16", for (4) #9013, aluminum with ceramic-look coating, Sandstone, Dusty Rose</t>
  </si>
  <si>
    <t>52017FGLDREVISION</t>
  </si>
  <si>
    <t>E Z Fit Custom Cut Tile, 12-3/4" X 20-13/16", for (4) #9013, aluminum with ceramic-look coating, Sandstone, Fiesta Gold</t>
  </si>
  <si>
    <t>52017GINGER</t>
  </si>
  <si>
    <t>E Z Fit Custom Cut Tile, 12-3/4" X 20-13/16", for (4) #9013, aluminum with ceramic-look coating, Sandstone, Ginger</t>
  </si>
  <si>
    <t>52017HGLD</t>
  </si>
  <si>
    <t>E Z Fit Custom Cut Tile, 12-3/4" X 20-13/16", for (4) #9013, aluminum with ceramic-look coating, Sandstone, Harvest Gold</t>
  </si>
  <si>
    <t>52017HGRN</t>
  </si>
  <si>
    <t>E Z Fit Custom Cut Tile, 12-3/4" X 20-13/16", for (4) #9013, aluminum with ceramic-look coating, Sandstone, Hunter Green</t>
  </si>
  <si>
    <t>52017IVY</t>
  </si>
  <si>
    <t>E Z Fit Custom Cut Tile, 12-3/4" X 20-13/16", for (4) #9013, aluminum with ceramic-look coating, Sandstone, Ivory</t>
  </si>
  <si>
    <t>52017IVYSPKLD</t>
  </si>
  <si>
    <t>E Z Fit Custom Cut Tile, 12-3/4" X 20-13/16", for (4) #9013, aluminum with ceramic-look coating, Sandstone, Ivory Speckled</t>
  </si>
  <si>
    <t>52017PLATINUMGRA</t>
  </si>
  <si>
    <t>E Z Fit Custom Cut Tile, 12-3/4" X 20-13/16", for (4) #9013, aluminum with ceramic-look coating, Sandstone, Platinum Gray</t>
  </si>
  <si>
    <t>52017PLUM</t>
  </si>
  <si>
    <t>E Z Fit Custom Cut Tile, 12-3/4" X 20-13/16", for (4) #9013, aluminum with ceramic-look coating, Sandstone, Plum</t>
  </si>
  <si>
    <t>52017PWHT</t>
  </si>
  <si>
    <t>E Z Fit Custom Cut Tile, 12-3/4" X 20-13/16", for (4) #9013, aluminum with ceramic-look coating, Sandstone, Pearl White</t>
  </si>
  <si>
    <t>52017RED</t>
  </si>
  <si>
    <t>E Z Fit Custom Cut Tile, 12-3/4" X 20-13/16", for (4) #9013, aluminum with ceramic-look coating, Sandstone, Red</t>
  </si>
  <si>
    <t>52017SLATE</t>
  </si>
  <si>
    <t xml:space="preserve">E Z Fit Custom Cut Tile, 12-3/4" X 20-13/16", for (4) #9013, aluminum with ceramic-look coating, Sandstone, Matte Dark Gray </t>
  </si>
  <si>
    <t>52017SMOKEGRA</t>
  </si>
  <si>
    <t>E Z Fit Custom Cut Tile, 12-3/4" X 20-13/16", for (4) #9013, aluminum with ceramic-look coating, Sandstone, Smoke Gray</t>
  </si>
  <si>
    <t>52017TAN</t>
  </si>
  <si>
    <t>E Z Fit Custom Cut Tile, 12-3/4" X 20-13/16", for (4) #9013, aluminum with ceramic-look coating, Sandstone, Tan</t>
  </si>
  <si>
    <t>52017TANGREVISION</t>
  </si>
  <si>
    <t>E Z Fit Custom Cut Tile, 12-3/4" X 20-13/16", for (4) #9013, aluminum with ceramic-look coating, Sandstone, Tangerine</t>
  </si>
  <si>
    <t>52017TEAL</t>
  </si>
  <si>
    <t>E Z Fit Custom Cut Tile, 12-3/4" X 20-13/16", for (4) #9013, aluminum with ceramic-look coating, Sandstone, Teal</t>
  </si>
  <si>
    <t>52017TERRA</t>
  </si>
  <si>
    <t>E Z Fit Custom Cut Tile, 12-3/4" X 20-13/16", for (4) #9013, aluminum with ceramic-look coating, Sandstone, Terra Cotta</t>
  </si>
  <si>
    <t>52017WHTM</t>
  </si>
  <si>
    <t xml:space="preserve">E Z Fit Custom Cut Tile, 12-3/4" X 20-13/16", for (4) #9013, aluminum with ceramic-look coating, Sandstone, Matte White </t>
  </si>
  <si>
    <t>E Z Fit Custom Cut Tile, 12-3/4" X 20-13/16", for #5099, aluminum with Pewter-Glo finish</t>
  </si>
  <si>
    <t>52018ALLERGENLAVENDER</t>
  </si>
  <si>
    <t xml:space="preserve">E Z Fit Custom Cut Tile, 12-3/4" X 20-13/16", for #5099, aluminum with ceramic-look coating, Sandstone, Allergen Lavender </t>
  </si>
  <si>
    <t>52018BLK</t>
  </si>
  <si>
    <t>E Z Fit Custom Cut Tile, 12-3/4" X 20-13/16", for #5099, aluminum with ceramic-look coating, Sandstone, Black</t>
  </si>
  <si>
    <t>52018BLKSPKLD</t>
  </si>
  <si>
    <t>E Z Fit Custom Cut Tile, 12-3/4" X 20-13/16", for #5099, aluminum with ceramic-look coating, Sandstone, Black Speckled</t>
  </si>
  <si>
    <t>52018CABERNET</t>
  </si>
  <si>
    <t xml:space="preserve">E Z Fit Custom Cut Tile, 12-3/4" X 20-13/16", for #5099, aluminum with ceramic-look coating, Sandstone, Matte Red </t>
  </si>
  <si>
    <t>52018CARM</t>
  </si>
  <si>
    <t>E Z Fit Custom Cut Tile, 12-3/4" X 20-13/16", for #5099, aluminum with ceramic-look coating, Sandstone, Caramel</t>
  </si>
  <si>
    <t>52018CGRN</t>
  </si>
  <si>
    <t>E Z Fit Custom Cut Tile, 12-3/4" X 20-13/16", for #5099, aluminum with ceramic-look coating, Sandstone, Calypso Green</t>
  </si>
  <si>
    <t>52018CHESTNUT</t>
  </si>
  <si>
    <t xml:space="preserve">E Z Fit Custom Cut Tile, 12-3/4" X 20-13/16", for #5099, aluminum with ceramic-look coating, Sandstone, Matte Brown </t>
  </si>
  <si>
    <t>52018DKBLU</t>
  </si>
  <si>
    <t>E Z Fit Custom Cut Tile, 12-3/4" X 20-13/16", for #5099, aluminum with ceramic-look coating, Sandstone, Dark Blue</t>
  </si>
  <si>
    <t>52018DUSTYR</t>
  </si>
  <si>
    <t>E Z Fit Custom Cut Tile, 12-3/4" X 20-13/16", for #5099, aluminum with ceramic-look coating, Sandstone, Dusty Rose</t>
  </si>
  <si>
    <t>52018FGLDREVISION</t>
  </si>
  <si>
    <t>E Z Fit Custom Cut Tile, 12-3/4" X 20-13/16", for #5099, aluminum with ceramic-look coating, Sandstone, Fiesta Gold</t>
  </si>
  <si>
    <t>52018GINGER</t>
  </si>
  <si>
    <t>E Z Fit Custom Cut Tile, 12-3/4" X 20-13/16", for #5099, aluminum with ceramic-look coating, Sandstone, Ginger</t>
  </si>
  <si>
    <t>52018HGLD</t>
  </si>
  <si>
    <t>E Z Fit Custom Cut Tile, 12-3/4" X 20-13/16", for #5099, aluminum with ceramic-look coating, Sandstone, Harvest Gold</t>
  </si>
  <si>
    <t>52018HGRN</t>
  </si>
  <si>
    <t>E Z Fit Custom Cut Tile, 12-3/4" X 20-13/16", for #5099, aluminum with ceramic-look coating, Sandstone, Hunter Green</t>
  </si>
  <si>
    <t>52018IVY</t>
  </si>
  <si>
    <t>E Z Fit Custom Cut Tile, 12-3/4" X 20-13/16", for #5099, aluminum with ceramic-look coating, Sandstone, Ivory</t>
  </si>
  <si>
    <t>52018IVYSPKLD</t>
  </si>
  <si>
    <t>E Z Fit Custom Cut Tile, 12-3/4" X 20-13/16", for #5099, aluminum with ceramic-look coating, Sandstone, Ivory Speckled</t>
  </si>
  <si>
    <t>52018PLATINUMGRA</t>
  </si>
  <si>
    <t>E Z Fit Custom Cut Tile, 12-3/4" X 20-13/16", for #5099, aluminum with ceramic-look coating, Sandstone, Platinum Gray</t>
  </si>
  <si>
    <t>52018PLUM</t>
  </si>
  <si>
    <t>E Z Fit Custom Cut Tile, 12-3/4" X 20-13/16", for #5099, aluminum with ceramic-look coating, Sandstone, Plum</t>
  </si>
  <si>
    <t>52018PWHT</t>
  </si>
  <si>
    <t>E Z Fit Custom Cut Tile, 12-3/4" X 20-13/16", for #5099, aluminum with ceramic-look coating, Sandstone, Pearl White</t>
  </si>
  <si>
    <t>52018RED</t>
  </si>
  <si>
    <t>E Z Fit Custom Cut Tile, 12-3/4" X 20-13/16", for #5099, aluminum with ceramic-look coating, Sandstone, Red</t>
  </si>
  <si>
    <t>52018SLATE</t>
  </si>
  <si>
    <t xml:space="preserve">E Z Fit Custom Cut Tile, 12-3/4" X 20-13/16", for #5099, aluminum with ceramic-look coating, Sandstone, Matte Dark Gray </t>
  </si>
  <si>
    <t>52018SMOKEGRA</t>
  </si>
  <si>
    <t>E Z Fit Custom Cut Tile, 12-3/4" X 20-13/16", for #5099, aluminum with ceramic-look coating, Sandstone, Smoke Gray</t>
  </si>
  <si>
    <t>52018TAN</t>
  </si>
  <si>
    <t>E Z Fit Custom Cut Tile, 12-3/4" X 20-13/16", for #5099, aluminum with ceramic-look coating, Sandstone, Tan</t>
  </si>
  <si>
    <t>52018TANGREVISION</t>
  </si>
  <si>
    <t>E Z Fit Custom Cut Tile, 12-3/4" X 20-13/16", for #5099, aluminum with ceramic-look coating, Sandstone, Tangerine</t>
  </si>
  <si>
    <t>52018TEAL</t>
  </si>
  <si>
    <t>E Z Fit Custom Cut Tile, 12-3/4" X 20-13/16", for #5099, aluminum with ceramic-look coating, Sandstone, Teal</t>
  </si>
  <si>
    <t>52018TERRA</t>
  </si>
  <si>
    <t>E Z Fit Custom Cut Tile, 12-3/4" X 20-13/16", for #5099, aluminum with ceramic-look coating, Sandstone, Terra Cotta</t>
  </si>
  <si>
    <t>52018WHTM</t>
  </si>
  <si>
    <t xml:space="preserve">E Z Fit Custom Cut Tile, 12-3/4" X 20-13/16", for #5099, aluminum with ceramic-look coating, Sandstone, Matte White </t>
  </si>
  <si>
    <t>E Z Fit Custom Cut Tile, 12-3/4" X 20-13/16", for #5104, aluminum with Pewter-Glo finish</t>
  </si>
  <si>
    <t>52019ALLERGENLAVENDER</t>
  </si>
  <si>
    <t xml:space="preserve">E Z Fit Custom Cut Tile, 12-3/4" X 20-13/16", for #5104, aluminum with ceramic-look coating, Sandstone, Allergen Lavender </t>
  </si>
  <si>
    <t>52019BLK</t>
  </si>
  <si>
    <t>E Z Fit Custom Cut Tile, 12-3/4" X 20-13/16", for #5104, aluminum with ceramic-look coating, Sandstone, Black</t>
  </si>
  <si>
    <t>52019BLKSPKLD</t>
  </si>
  <si>
    <t>E Z Fit Custom Cut Tile, 12-3/4" X 20-13/16", for #5104, aluminum with ceramic-look coating, Sandstone, Black Speckled</t>
  </si>
  <si>
    <t>52019CABERNET</t>
  </si>
  <si>
    <t xml:space="preserve">E Z Fit Custom Cut Tile, 12-3/4" X 20-13/16", for #5104, aluminum with ceramic-look coating, Sandstone, Matte Red </t>
  </si>
  <si>
    <t>52019CARM</t>
  </si>
  <si>
    <t>E Z Fit Custom Cut Tile, 12-3/4" X 20-13/16", for #5104, aluminum with ceramic-look coating, Sandstone, Caramel</t>
  </si>
  <si>
    <t>52019CGRN</t>
  </si>
  <si>
    <t>E Z Fit Custom Cut Tile, 12-3/4" X 20-13/16", for #5104, aluminum with ceramic-look coating, Sandstone, Calypso Green</t>
  </si>
  <si>
    <t>52019CHESTNUT</t>
  </si>
  <si>
    <t xml:space="preserve">E Z Fit Custom Cut Tile, 12-3/4" X 20-13/16", for #5104, aluminum with ceramic-look coating, Sandstone, Matte Brown </t>
  </si>
  <si>
    <t>52019DKBLU</t>
  </si>
  <si>
    <t>E Z Fit Custom Cut Tile, 12-3/4" X 20-13/16", for #5104, aluminum with ceramic-look coating, Sandstone, Dark Blue</t>
  </si>
  <si>
    <t>52019DUSTYR</t>
  </si>
  <si>
    <t>E Z Fit Custom Cut Tile, 12-3/4" X 20-13/16", for #5104, aluminum with ceramic-look coating, Sandstone, Dusty Rose</t>
  </si>
  <si>
    <t>52019FGLDREVISION</t>
  </si>
  <si>
    <t>E Z Fit Custom Cut Tile, 12-3/4" X 20-13/16", for #5104, aluminum with ceramic-look coating, Sandstone, Fiesta Gold</t>
  </si>
  <si>
    <t>52019GINGER</t>
  </si>
  <si>
    <t>E Z Fit Custom Cut Tile, 12-3/4" X 20-13/16", for #5104, aluminum with ceramic-look coating, Sandstone, Ginger</t>
  </si>
  <si>
    <t>52019HGLD</t>
  </si>
  <si>
    <t>E Z Fit Custom Cut Tile, 12-3/4" X 20-13/16", for #5104, aluminum with ceramic-look coating, Sandstone, Harvest Gold</t>
  </si>
  <si>
    <t>52019HGRN</t>
  </si>
  <si>
    <t>E Z Fit Custom Cut Tile, 12-3/4" X 20-13/16", for #5104, aluminum with ceramic-look coating, Sandstone, Hunter Green</t>
  </si>
  <si>
    <t>52019IVY</t>
  </si>
  <si>
    <t>E Z Fit Custom Cut Tile, 12-3/4" X 20-13/16", for #5104, aluminum with ceramic-look coating, Sandstone, Ivory</t>
  </si>
  <si>
    <t>52019IVYSPKLD</t>
  </si>
  <si>
    <t>E Z Fit Custom Cut Tile, 12-3/4" X 20-13/16", for #5104, aluminum with ceramic-look coating, Sandstone, Ivory Speckled</t>
  </si>
  <si>
    <t>52019PLATINUMGRA</t>
  </si>
  <si>
    <t>E Z Fit Custom Cut Tile, 12-3/4" X 20-13/16", for #5104, aluminum with ceramic-look coating, Sandstone, Platinum Gray</t>
  </si>
  <si>
    <t>52019PLUM</t>
  </si>
  <si>
    <t>E Z Fit Custom Cut Tile, 12-3/4" X 20-13/16", for #5104, aluminum with ceramic-look coating, Sandstone, Plum</t>
  </si>
  <si>
    <t>52019PWHT</t>
  </si>
  <si>
    <t>E Z Fit Custom Cut Tile, 12-3/4" X 20-13/16", for #5104, aluminum with ceramic-look coating, Sandstone, Pearl White</t>
  </si>
  <si>
    <t>52019RED</t>
  </si>
  <si>
    <t>E Z Fit Custom Cut Tile, 12-3/4" X 20-13/16", for #5104, aluminum with ceramic-look coating, Sandstone, Red</t>
  </si>
  <si>
    <t>52019SLATE</t>
  </si>
  <si>
    <t xml:space="preserve">E Z Fit Custom Cut Tile, 12-3/4" X 20-13/16", for #5104, aluminum with ceramic-look coating, Sandstone, Matte Dark Gray </t>
  </si>
  <si>
    <t>52019SMOKEGRA</t>
  </si>
  <si>
    <t>E Z Fit Custom Cut Tile, 12-3/4" X 20-13/16", for #5104, aluminum with ceramic-look coating, Sandstone, Smoke Gray</t>
  </si>
  <si>
    <t>52019TAN</t>
  </si>
  <si>
    <t>E Z Fit Custom Cut Tile, 12-3/4" X 20-13/16", for #5104, aluminum with ceramic-look coating, Sandstone, Tan</t>
  </si>
  <si>
    <t>52019TANGREVISION</t>
  </si>
  <si>
    <t>E Z Fit Custom Cut Tile, 12-3/4" X 20-13/16", for #5104, aluminum with ceramic-look coating, Sandstone, Tangerine</t>
  </si>
  <si>
    <t>52019TEAL</t>
  </si>
  <si>
    <t>E Z Fit Custom Cut Tile, 12-3/4" X 20-13/16", for #5104, aluminum with ceramic-look coating, Sandstone, Teal</t>
  </si>
  <si>
    <t>52019TERRA</t>
  </si>
  <si>
    <t>E Z Fit Custom Cut Tile, 12-3/4" X 20-13/16", for #5104, aluminum with ceramic-look coating, Sandstone, Terra Cotta</t>
  </si>
  <si>
    <t>52019WHTM</t>
  </si>
  <si>
    <t xml:space="preserve">E Z Fit Custom Cut Tile, 12-3/4" X 20-13/16", for #5104, aluminum with ceramic-look coating, Sandstone, Matte White </t>
  </si>
  <si>
    <t>Food Pan, 1/2 oval, 1-3/4 qt. (56 oz.) capacity, 6-5/8" x 8-7/8" x 4-1/2", plain design, stainless steel, NSF, UL</t>
  </si>
  <si>
    <t>E Z Fit Custom Cut Tile, 12-3/4" X 20-13/16", for #5500, aluminum with Pewter-Glo finish</t>
  </si>
  <si>
    <t>52020ALLERGENLAVENDER</t>
  </si>
  <si>
    <t xml:space="preserve">E Z Fit Custom Cut Tile, 12-3/4" X 20-13/16", for #5500, aluminum with ceramic-look coating, Sandstone, Allergen Lavender </t>
  </si>
  <si>
    <t>52020BLK</t>
  </si>
  <si>
    <t>E Z Fit Custom Cut Tile, 12-3/4" X 20-13/16", for #5500, aluminum with ceramic-look coating, Sandstone, Black</t>
  </si>
  <si>
    <t>52020BLKSPKLD</t>
  </si>
  <si>
    <t>E Z Fit Custom Cut Tile, 12-3/4" X 20-13/16", for #5500, aluminum with ceramic-look coating, Sandstone, Black Speckled</t>
  </si>
  <si>
    <t>52020CABERNET</t>
  </si>
  <si>
    <t xml:space="preserve">E Z Fit Custom Cut Tile, 12-3/4" X 20-13/16", for #5500, aluminum with ceramic-look coating, Sandstone, Matte Red </t>
  </si>
  <si>
    <t>52020CARM</t>
  </si>
  <si>
    <t>E Z Fit Custom Cut Tile, 12-3/4" X 20-13/16", for #5500, aluminum with ceramic-look coating, Sandstone, Caramel</t>
  </si>
  <si>
    <t>52020CGRN</t>
  </si>
  <si>
    <t>E Z Fit Custom Cut Tile, 12-3/4" X 20-13/16", for #5500, aluminum with ceramic-look coating, Sandstone, Calypso Green</t>
  </si>
  <si>
    <t>52020CHESTNUT</t>
  </si>
  <si>
    <t xml:space="preserve">E Z Fit Custom Cut Tile, 12-3/4" X 20-13/16", for #5500, aluminum with ceramic-look coating, Sandstone, Matte Brown </t>
  </si>
  <si>
    <t>52020DKBLU</t>
  </si>
  <si>
    <t>E Z Fit Custom Cut Tile, 12-3/4" X 20-13/16", for #5500, aluminum with ceramic-look coating, Sandstone, Dark Blue</t>
  </si>
  <si>
    <t>52020DUSTYR</t>
  </si>
  <si>
    <t>E Z Fit Custom Cut Tile, 12-3/4" X 20-13/16", for #5500, aluminum with ceramic-look coating, Sandstone, Dusty Rose</t>
  </si>
  <si>
    <t>52020FGLDREVISION</t>
  </si>
  <si>
    <t>E Z Fit Custom Cut Tile, 12-3/4" X 20-13/16", for #5500, aluminum with ceramic-look coating, Sandstone, Fiesta Gold</t>
  </si>
  <si>
    <t>52020GINGER</t>
  </si>
  <si>
    <t>E Z Fit Custom Cut Tile, 12-3/4" X 20-13/16", for #5500, aluminum with ceramic-look coating, Sandstone, Ginger</t>
  </si>
  <si>
    <t>52020HGLD</t>
  </si>
  <si>
    <t>E Z Fit Custom Cut Tile, 12-3/4" X 20-13/16", for #5500, aluminum with ceramic-look coating, Sandstone, Harvest Gold</t>
  </si>
  <si>
    <t>52020HGRN</t>
  </si>
  <si>
    <t>E Z Fit Custom Cut Tile, 12-3/4" X 20-13/16", for #5500, aluminum with ceramic-look coating, Sandstone, Hunter Green</t>
  </si>
  <si>
    <t>52020IVY</t>
  </si>
  <si>
    <t>E Z Fit Custom Cut Tile, 12-3/4" X 20-13/16", for #5500, aluminum with ceramic-look coating, Sandstone, Ivory</t>
  </si>
  <si>
    <t>52020IVYSPKLD</t>
  </si>
  <si>
    <t>E Z Fit Custom Cut Tile, 12-3/4" X 20-13/16", for #5500, aluminum with ceramic-look coating, Sandstone, Ivory Speckled</t>
  </si>
  <si>
    <t>52020PLATINUMGRA</t>
  </si>
  <si>
    <t>E Z Fit Custom Cut Tile, 12-3/4" X 20-13/16", for #5500, aluminum with ceramic-look coating, Sandstone, Platinum Gray</t>
  </si>
  <si>
    <t>52020PLUM</t>
  </si>
  <si>
    <t>E Z Fit Custom Cut Tile, 12-3/4" X 20-13/16", for #5500, aluminum with ceramic-look coating, Sandstone, Plum</t>
  </si>
  <si>
    <t>52020PWHT</t>
  </si>
  <si>
    <t>E Z Fit Custom Cut Tile, 12-3/4" X 20-13/16", for #5500, aluminum with ceramic-look coating, Sandstone, Pearl White</t>
  </si>
  <si>
    <t>52020RED</t>
  </si>
  <si>
    <t>E Z Fit Custom Cut Tile, 12-3/4" X 20-13/16", for #5500, aluminum with ceramic-look coating, Sandstone, Red</t>
  </si>
  <si>
    <t>52020SLATE</t>
  </si>
  <si>
    <t xml:space="preserve">E Z Fit Custom Cut Tile, 12-3/4" X 20-13/16", for #5500, aluminum with ceramic-look coating, Sandstone, Matte Dark Gray </t>
  </si>
  <si>
    <t>52020SMOKEGRA</t>
  </si>
  <si>
    <t>E Z Fit Custom Cut Tile, 12-3/4" X 20-13/16", for #5500, aluminum with ceramic-look coating, Sandstone, Smoke Gray</t>
  </si>
  <si>
    <t>52020TAN</t>
  </si>
  <si>
    <t>E Z Fit Custom Cut Tile, 12-3/4" X 20-13/16", for #5500, aluminum with ceramic-look coating, Sandstone, Tan</t>
  </si>
  <si>
    <t>52020TANGREVISION</t>
  </si>
  <si>
    <t>E Z Fit Custom Cut Tile, 12-3/4" X 20-13/16", for #5500, aluminum with ceramic-look coating, Sandstone, Tangerine</t>
  </si>
  <si>
    <t>52020TEAL</t>
  </si>
  <si>
    <t>E Z Fit Custom Cut Tile, 12-3/4" X 20-13/16", for #5500, aluminum with ceramic-look coating, Sandstone, Teal</t>
  </si>
  <si>
    <t>52020TERRA</t>
  </si>
  <si>
    <t>E Z Fit Custom Cut Tile, 12-3/4" X 20-13/16", for #5500, aluminum with ceramic-look coating, Sandstone, Terra Cotta</t>
  </si>
  <si>
    <t>52020WHTM</t>
  </si>
  <si>
    <t xml:space="preserve">E Z Fit Custom Cut Tile, 12-3/4" X 20-13/16", for #5500, aluminum with ceramic-look coating, Sandstone, Matte White </t>
  </si>
  <si>
    <t>E Z Fit Custom Cut Tile, 12-3/4" X 20-13/16", for #5501, aluminum with Pewter-Glo finish</t>
  </si>
  <si>
    <t>52021ALLERGENLAVENDER</t>
  </si>
  <si>
    <t xml:space="preserve">E Z Fit Custom Cut Tile, 12-3/4" X 20-13/16", for #5501, aluminum with ceramic-look coating, Sandstone, Allergen Lavender </t>
  </si>
  <si>
    <t>52021BLK</t>
  </si>
  <si>
    <t>E Z Fit Custom Cut Tile, 12-3/4" X 20-13/16", for #5501, aluminum with ceramic-look coating, Sandstone, Black</t>
  </si>
  <si>
    <t>52021BLKSPKLD</t>
  </si>
  <si>
    <t>E Z Fit Custom Cut Tile, 12-3/4" X 20-13/16", for #5501, aluminum with ceramic-look coating, Sandstone, Black Speckled</t>
  </si>
  <si>
    <t>52021CABERNET</t>
  </si>
  <si>
    <t xml:space="preserve">E Z Fit Custom Cut Tile, 12-3/4" X 20-13/16", for #5501, aluminum with ceramic-look coating, Sandstone, Matte Red </t>
  </si>
  <si>
    <t>52021CARM</t>
  </si>
  <si>
    <t>E Z Fit Custom Cut Tile, 12-3/4" X 20-13/16", for #5501, aluminum with ceramic-look coating, Sandstone, Caramel</t>
  </si>
  <si>
    <t>52021CGRN</t>
  </si>
  <si>
    <t>E Z Fit Custom Cut Tile, 12-3/4" X 20-13/16", for #5501, aluminum with ceramic-look coating, Sandstone, Calypso Green</t>
  </si>
  <si>
    <t>52021CHESTNUT</t>
  </si>
  <si>
    <t xml:space="preserve">E Z Fit Custom Cut Tile, 12-3/4" X 20-13/16", for #5501, aluminum with ceramic-look coating, Sandstone, Matte Brown </t>
  </si>
  <si>
    <t>52021DKBLU</t>
  </si>
  <si>
    <t>E Z Fit Custom Cut Tile, 12-3/4" X 20-13/16", for #5501, aluminum with ceramic-look coating, Sandstone, Dark Blue</t>
  </si>
  <si>
    <t>52021DUSTYR</t>
  </si>
  <si>
    <t>E Z Fit Custom Cut Tile, 12-3/4" X 20-13/16", for #5501, aluminum with ceramic-look coating, Sandstone, Dusty Rose</t>
  </si>
  <si>
    <t>52021FGLDREVISION</t>
  </si>
  <si>
    <t>E Z Fit Custom Cut Tile, 12-3/4" X 20-13/16", for #5501, aluminum with ceramic-look coating, Sandstone, Fiesta Gold</t>
  </si>
  <si>
    <t>52021GINGER</t>
  </si>
  <si>
    <t>E Z Fit Custom Cut Tile, 12-3/4" X 20-13/16", for #5501, aluminum with ceramic-look coating, Sandstone, Ginger</t>
  </si>
  <si>
    <t>52021HGLD</t>
  </si>
  <si>
    <t>E Z Fit Custom Cut Tile, 12-3/4" X 20-13/16", for #5501, aluminum with ceramic-look coating, Sandstone, Harvest Gold</t>
  </si>
  <si>
    <t>52021HGRN</t>
  </si>
  <si>
    <t>E Z Fit Custom Cut Tile, 12-3/4" X 20-13/16", for #5501, aluminum with ceramic-look coating, Sandstone, Hunter Green</t>
  </si>
  <si>
    <t>52021IVY</t>
  </si>
  <si>
    <t>E Z Fit Custom Cut Tile, 12-3/4" X 20-13/16", for #5501, aluminum with ceramic-look coating, Sandstone, Ivory</t>
  </si>
  <si>
    <t>52021IVYSPKLD</t>
  </si>
  <si>
    <t>E Z Fit Custom Cut Tile, 12-3/4" X 20-13/16", for #5501, aluminum with ceramic-look coating, Sandstone, Ivory Speckled</t>
  </si>
  <si>
    <t>52021PLATINUMGRA</t>
  </si>
  <si>
    <t>E Z Fit Custom Cut Tile, 12-3/4" X 20-13/16", for #5501, aluminum with ceramic-look coating, Sandstone, Platinum Gray</t>
  </si>
  <si>
    <t>52021PLUM</t>
  </si>
  <si>
    <t>E Z Fit Custom Cut Tile, 12-3/4" X 20-13/16", for #5501, aluminum with ceramic-look coating, Sandstone, Plum</t>
  </si>
  <si>
    <t>52021PWHT</t>
  </si>
  <si>
    <t>E Z Fit Custom Cut Tile, 12-3/4" X 20-13/16", for #5501, aluminum with ceramic-look coating, Sandstone, Pearl White</t>
  </si>
  <si>
    <t>52021RED</t>
  </si>
  <si>
    <t>E Z Fit Custom Cut Tile, 12-3/4" X 20-13/16", for #5501, aluminum with ceramic-look coating, Sandstone, Red</t>
  </si>
  <si>
    <t>52021SLATE</t>
  </si>
  <si>
    <t xml:space="preserve">E Z Fit Custom Cut Tile, 12-3/4" X 20-13/16", for #5501, aluminum with ceramic-look coating, Sandstone, Matte Dark Gray </t>
  </si>
  <si>
    <t>52021SMOKEGRA</t>
  </si>
  <si>
    <t>E Z Fit Custom Cut Tile, 12-3/4" X 20-13/16", for #5501, aluminum with ceramic-look coating, Sandstone, Smoke Gray</t>
  </si>
  <si>
    <t>52021TAN</t>
  </si>
  <si>
    <t>E Z Fit Custom Cut Tile, 12-3/4" X 20-13/16", for #5501, aluminum with ceramic-look coating, Sandstone, Tan</t>
  </si>
  <si>
    <t>52021TANGREVISION</t>
  </si>
  <si>
    <t>E Z Fit Custom Cut Tile, 12-3/4" X 20-13/16", for #5501, aluminum with ceramic-look coating, Sandstone, Tangerine</t>
  </si>
  <si>
    <t>52021TEAL</t>
  </si>
  <si>
    <t>E Z Fit Custom Cut Tile, 12-3/4" X 20-13/16", for #5501, aluminum with ceramic-look coating, Sandstone, Teal</t>
  </si>
  <si>
    <t>52021TERRA</t>
  </si>
  <si>
    <t>E Z Fit Custom Cut Tile, 12-3/4" X 20-13/16", for #5501, aluminum with ceramic-look coating, Sandstone, Terra Cotta</t>
  </si>
  <si>
    <t>52021WHTM</t>
  </si>
  <si>
    <t xml:space="preserve">E Z Fit Custom Cut Tile, 12-3/4" X 20-13/16", for #5501, aluminum with ceramic-look coating, Sandstone, Matte White </t>
  </si>
  <si>
    <t>E Z Fit Custom Cut Tile, 12-3/4" X 20-13/16", for (1) #5064, aluminum with Pewter-Glo finish</t>
  </si>
  <si>
    <t>52022ALLERGENLAVENDER</t>
  </si>
  <si>
    <t xml:space="preserve">E Z Fit Custom Cut Tile, 12-3/4" X 20-13/16", for (1) #5064, aluminum with ceramic-look coating, Sandstone, Allergen Lavender </t>
  </si>
  <si>
    <t>52022BLK</t>
  </si>
  <si>
    <t>E Z Fit Custom Cut Tile, 12-3/4" X 20-13/16", for (1) #5064, aluminum with ceramic-look coating, Sandstone, Black</t>
  </si>
  <si>
    <t>52022BLKSPKLD</t>
  </si>
  <si>
    <t>E Z Fit Custom Cut Tile, 12-3/4" X 20-13/16", for (1) #5064, aluminum with ceramic-look coating, Sandstone, Black Speckled</t>
  </si>
  <si>
    <t>52022CABERNET</t>
  </si>
  <si>
    <t xml:space="preserve">E Z Fit Custom Cut Tile, 12-3/4" X 20-13/16", for (1) #5064, aluminum with ceramic-look coating, Sandstone, Matte Red </t>
  </si>
  <si>
    <t>52022CARM</t>
  </si>
  <si>
    <t>E Z Fit Custom Cut Tile, 12-3/4" X 20-13/16", for (1) #5064, aluminum with ceramic-look coating, Sandstone, Caramel</t>
  </si>
  <si>
    <t>52022CGRN</t>
  </si>
  <si>
    <t>E Z Fit Custom Cut Tile, 12-3/4" X 20-13/16", for (1) #5064, aluminum with ceramic-look coating, Sandstone, Calypso Green</t>
  </si>
  <si>
    <t>52022CHESTNUT</t>
  </si>
  <si>
    <t xml:space="preserve">E Z Fit Custom Cut Tile, 12-3/4" X 20-13/16", for (1) #5064, aluminum with ceramic-look coating, Sandstone, Matte Brown </t>
  </si>
  <si>
    <t>52022DKBLU</t>
  </si>
  <si>
    <t>E Z Fit Custom Cut Tile, 12-3/4" X 20-13/16", for (1) #5064, aluminum with ceramic-look coating, Sandstone, Dark Blue</t>
  </si>
  <si>
    <t>52022DUSTYR</t>
  </si>
  <si>
    <t>E Z Fit Custom Cut Tile, 12-3/4" X 20-13/16", for (1) #5064, aluminum with ceramic-look coating, Sandstone, Dusty Rose</t>
  </si>
  <si>
    <t>52022FGLDREVISION</t>
  </si>
  <si>
    <t>E Z Fit Custom Cut Tile, 12-3/4" X 20-13/16", for (1) #5064, aluminum with ceramic-look coating, Sandstone, Fiesta Gold</t>
  </si>
  <si>
    <t>52022GINGER</t>
  </si>
  <si>
    <t>E Z Fit Custom Cut Tile, 12-3/4" X 20-13/16", for (1) #5064, aluminum with ceramic-look coating, Sandstone, Ginger</t>
  </si>
  <si>
    <t>52022HGLD</t>
  </si>
  <si>
    <t>E Z Fit Custom Cut Tile, 12-3/4" X 20-13/16", for (1) #5064, aluminum with ceramic-look coating, Sandstone, Harvest Gold</t>
  </si>
  <si>
    <t>52022HGRN</t>
  </si>
  <si>
    <t>E Z Fit Custom Cut Tile, 12-3/4" X 20-13/16", for (1) #5064, aluminum with ceramic-look coating, Sandstone, Hunter Green</t>
  </si>
  <si>
    <t>52022IVY</t>
  </si>
  <si>
    <t>E Z Fit Custom Cut Tile, 12-3/4" X 20-13/16", for (1) #5064, aluminum with ceramic-look coating, Sandstone, Ivory</t>
  </si>
  <si>
    <t>52022IVYSPKLD</t>
  </si>
  <si>
    <t>E Z Fit Custom Cut Tile, 12-3/4" X 20-13/16", for (1) #5064, aluminum with ceramic-look coating, Sandstone, Ivory Speckled</t>
  </si>
  <si>
    <t>52022PLATINUMGRA</t>
  </si>
  <si>
    <t>E Z Fit Custom Cut Tile, 12-3/4" X 20-13/16", for (1) #5064, aluminum with ceramic-look coating, Sandstone, Platinum Gray</t>
  </si>
  <si>
    <t>52022PLUM</t>
  </si>
  <si>
    <t>E Z Fit Custom Cut Tile, 12-3/4" X 20-13/16", for (1) #5064, aluminum with ceramic-look coating, Sandstone, Plum</t>
  </si>
  <si>
    <t>52022PWHT</t>
  </si>
  <si>
    <t>E Z Fit Custom Cut Tile, 12-3/4" X 20-13/16", for (1) #5064, aluminum with ceramic-look coating, Sandstone, Pearl White</t>
  </si>
  <si>
    <t>52022RED</t>
  </si>
  <si>
    <t>E Z Fit Custom Cut Tile, 12-3/4" X 20-13/16", for (1) #5064, aluminum with ceramic-look coating, Sandstone, Red</t>
  </si>
  <si>
    <t>52022SLATE</t>
  </si>
  <si>
    <t xml:space="preserve">E Z Fit Custom Cut Tile, 12-3/4" X 20-13/16", for (1) #5064, aluminum with ceramic-look coating, Sandstone, Matte Dark Gray </t>
  </si>
  <si>
    <t>52022SMOKEGRA</t>
  </si>
  <si>
    <t>E Z Fit Custom Cut Tile, 12-3/4" X 20-13/16", for (1) #5064, aluminum with ceramic-look coating, Sandstone, Smoke Gray</t>
  </si>
  <si>
    <t>52022TAN</t>
  </si>
  <si>
    <t>E Z Fit Custom Cut Tile, 12-3/4" X 20-13/16", for (1) #5064, aluminum with ceramic-look coating, Sandstone, Tan</t>
  </si>
  <si>
    <t>52022TANGREVISION</t>
  </si>
  <si>
    <t>E Z Fit Custom Cut Tile, 12-3/4" X 20-13/16", for (1) #5064, aluminum with ceramic-look coating, Sandstone, Tangerine</t>
  </si>
  <si>
    <t>52022TEAL</t>
  </si>
  <si>
    <t>E Z Fit Custom Cut Tile, 12-3/4" X 20-13/16", for (1) #5064, aluminum with ceramic-look coating, Sandstone, Teal</t>
  </si>
  <si>
    <t>52022TERRA</t>
  </si>
  <si>
    <t>E Z Fit Custom Cut Tile, 12-3/4" X 20-13/16", for (1) #5064, aluminum with ceramic-look coating, Sandstone, Terra Cotta</t>
  </si>
  <si>
    <t>52022WHTM</t>
  </si>
  <si>
    <t xml:space="preserve">E Z Fit Custom Cut Tile, 12-3/4" X 20-13/16", for (1) #5064, aluminum with ceramic-look coating, Sandstone, Matte White </t>
  </si>
  <si>
    <t>E Z Fit Custom Cut Tile, 12-3/4" X 20-13/16", for (1) #5067, aluminum with Pewter-Glo finish</t>
  </si>
  <si>
    <t>52023ALLERGENLAVENDER</t>
  </si>
  <si>
    <t xml:space="preserve">E Z Fit Custom Cut Tile, 12-3/4" X 20-13/16", for (1) #5067, aluminum with ceramic-look coating, Sandstone, Allergen Lavender </t>
  </si>
  <si>
    <t>52023BLK</t>
  </si>
  <si>
    <t>E Z Fit Custom Cut Tile, 12-3/4" X 20-13/16", for (1) #5067, aluminum with ceramic-look coating, Sandstone, Black</t>
  </si>
  <si>
    <t>52023BLKSPKLD</t>
  </si>
  <si>
    <t>E Z Fit Custom Cut Tile, 12-3/4" X 20-13/16", for (1) #5067, aluminum with ceramic-look coating, Sandstone, Black Speckled</t>
  </si>
  <si>
    <t>52023CABERNET</t>
  </si>
  <si>
    <t xml:space="preserve">E Z Fit Custom Cut Tile, 12-3/4" X 20-13/16", for (1) #5067, aluminum with ceramic-look coating, Sandstone, Matte Red </t>
  </si>
  <si>
    <t>52023CARM</t>
  </si>
  <si>
    <t>E Z Fit Custom Cut Tile, 12-3/4" X 20-13/16", for (1) #5067, aluminum with ceramic-look coating, Sandstone, Caramel</t>
  </si>
  <si>
    <t>52023CGRN</t>
  </si>
  <si>
    <t>E Z Fit Custom Cut Tile, 12-3/4" X 20-13/16", for (1) #5067, aluminum with ceramic-look coating, Sandstone, Calypso Green</t>
  </si>
  <si>
    <t>52023CHESTNUT</t>
  </si>
  <si>
    <t xml:space="preserve">E Z Fit Custom Cut Tile, 12-3/4" X 20-13/16", for (1) #5067, aluminum with ceramic-look coating, Sandstone, Matte Brown </t>
  </si>
  <si>
    <t>52023DKBLU</t>
  </si>
  <si>
    <t>E Z Fit Custom Cut Tile, 12-3/4" X 20-13/16", for (1) #5067, aluminum with ceramic-look coating, Sandstone, Dark Blue</t>
  </si>
  <si>
    <t>52023DUSTYR</t>
  </si>
  <si>
    <t>E Z Fit Custom Cut Tile, 12-3/4" X 20-13/16", for (1) #5067, aluminum with ceramic-look coating, Sandstone, Dusty Rose</t>
  </si>
  <si>
    <t>52023FGLDREVISION</t>
  </si>
  <si>
    <t>E Z Fit Custom Cut Tile, 12-3/4" X 20-13/16", for (1) #5067, aluminum with ceramic-look coating, Sandstone, Fiesta Gold</t>
  </si>
  <si>
    <t>52023GINGER</t>
  </si>
  <si>
    <t>E Z Fit Custom Cut Tile, 12-3/4" X 20-13/16", for (1) #5067, aluminum with ceramic-look coating, Sandstone, Ginger</t>
  </si>
  <si>
    <t>52023HGLD</t>
  </si>
  <si>
    <t>E Z Fit Custom Cut Tile, 12-3/4" X 20-13/16", for (1) #5067, aluminum with ceramic-look coating, Sandstone, Harvest Gold</t>
  </si>
  <si>
    <t>52023HGRN</t>
  </si>
  <si>
    <t>E Z Fit Custom Cut Tile, 12-3/4" X 20-13/16", for (1) #5067, aluminum with ceramic-look coating, Sandstone, Hunter Green</t>
  </si>
  <si>
    <t>52023IVY</t>
  </si>
  <si>
    <t>E Z Fit Custom Cut Tile, 12-3/4" X 20-13/16", for (1) #5067, aluminum with ceramic-look coating, Sandstone, Ivory</t>
  </si>
  <si>
    <t>52023IVYSPKLD</t>
  </si>
  <si>
    <t>E Z Fit Custom Cut Tile, 12-3/4" X 20-13/16", for (1) #5067, aluminum with ceramic-look coating, Sandstone, Ivory Speckled</t>
  </si>
  <si>
    <t>52023PLATINUMGRA</t>
  </si>
  <si>
    <t>E Z Fit Custom Cut Tile, 12-3/4" X 20-13/16", for (1) #5067, aluminum with ceramic-look coating, Sandstone, Platinum Gray</t>
  </si>
  <si>
    <t>52023PLUM</t>
  </si>
  <si>
    <t>E Z Fit Custom Cut Tile, 12-3/4" X 20-13/16", for (1) #5067, aluminum with ceramic-look coating, Sandstone, Plum</t>
  </si>
  <si>
    <t>52023PWHT</t>
  </si>
  <si>
    <t>E Z Fit Custom Cut Tile, 12-3/4" X 20-13/16", for (1) #5067, aluminum with ceramic-look coating, Sandstone, Pearl White</t>
  </si>
  <si>
    <t>52023RED</t>
  </si>
  <si>
    <t>E Z Fit Custom Cut Tile, 12-3/4" X 20-13/16", for (1) #5067, aluminum with ceramic-look coating, Sandstone, Red</t>
  </si>
  <si>
    <t>52023SLATE</t>
  </si>
  <si>
    <t xml:space="preserve">E Z Fit Custom Cut Tile, 12-3/4" X 20-13/16", for (1) #5067, aluminum with ceramic-look coating, Sandstone, Matte Dark Gray </t>
  </si>
  <si>
    <t>52023SMOKEGRA</t>
  </si>
  <si>
    <t>E Z Fit Custom Cut Tile, 12-3/4" X 20-13/16", for (1) #5067, aluminum with ceramic-look coating, Sandstone, Smoke Gray</t>
  </si>
  <si>
    <t>52023TAN</t>
  </si>
  <si>
    <t>E Z Fit Custom Cut Tile, 12-3/4" X 20-13/16", for (1) #5067, aluminum with ceramic-look coating, Sandstone, Tan</t>
  </si>
  <si>
    <t>52023TANGREVISION</t>
  </si>
  <si>
    <t>E Z Fit Custom Cut Tile, 12-3/4" X 20-13/16", for (1) #5067, aluminum with ceramic-look coating, Sandstone, Tangerine</t>
  </si>
  <si>
    <t>52023TEAL</t>
  </si>
  <si>
    <t>E Z Fit Custom Cut Tile, 12-3/4" X 20-13/16", for (1) #5067, aluminum with ceramic-look coating, Sandstone, Teal</t>
  </si>
  <si>
    <t>52023TERRA</t>
  </si>
  <si>
    <t>E Z Fit Custom Cut Tile, 12-3/4" X 20-13/16", for (1) #5067, aluminum with ceramic-look coating, Sandstone, Terra Cotta</t>
  </si>
  <si>
    <t>52023WHTM</t>
  </si>
  <si>
    <t xml:space="preserve">E Z Fit Custom Cut Tile, 12-3/4" X 20-13/16", for (1) #5067, aluminum with ceramic-look coating, Sandstone, Matte White </t>
  </si>
  <si>
    <t>E Z Fit Custom Cut Tile, 12-3/4" X 20-13/16", for (2) #5102, aluminum with Pewter-Glo finish</t>
  </si>
  <si>
    <t>52024ALLERGENLAVENDER</t>
  </si>
  <si>
    <t xml:space="preserve">E Z Fit Custom Cut Tile, 12-3/4" X 20-13/16", for (2) #5102, aluminum with ceramic-look coating, Sandstone, Allergen Lavender </t>
  </si>
  <si>
    <t>52024BLK</t>
  </si>
  <si>
    <t>E Z Fit Custom Cut Tile, 12-3/4" X 20-13/16", for (2) #5102, aluminum with ceramic-look coating, Sandstone, Black</t>
  </si>
  <si>
    <t>52024BLKSPKLD</t>
  </si>
  <si>
    <t>E Z Fit Custom Cut Tile, 12-3/4" X 20-13/16", for (2) #5102, aluminum with ceramic-look coating, Sandstone, Black Speckled</t>
  </si>
  <si>
    <t>52024CABERNET</t>
  </si>
  <si>
    <t xml:space="preserve">E Z Fit Custom Cut Tile, 12-3/4" X 20-13/16", for (2) #5102, aluminum with ceramic-look coating, Sandstone, Matte Red </t>
  </si>
  <si>
    <t>52024CARM</t>
  </si>
  <si>
    <t>E Z Fit Custom Cut Tile, 12-3/4" X 20-13/16", for (2) #5102, aluminum with ceramic-look coating, Sandstone, Caramel</t>
  </si>
  <si>
    <t>52024CGRN</t>
  </si>
  <si>
    <t>E Z Fit Custom Cut Tile, 12-3/4" X 20-13/16", for (2) #5102, aluminum with ceramic-look coating, Sandstone, Calypso Green</t>
  </si>
  <si>
    <t>52024CHESTNUT</t>
  </si>
  <si>
    <t xml:space="preserve">E Z Fit Custom Cut Tile, 12-3/4" X 20-13/16", for (2) #5102, aluminum with ceramic-look coating, Sandstone, Matte Brown </t>
  </si>
  <si>
    <t>52024DKBLU</t>
  </si>
  <si>
    <t>E Z Fit Custom Cut Tile, 12-3/4" X 20-13/16", for (2) #5102, aluminum with ceramic-look coating, Sandstone, Dark Blue</t>
  </si>
  <si>
    <t>52024DUSTYR</t>
  </si>
  <si>
    <t>E Z Fit Custom Cut Tile, 12-3/4" X 20-13/16", for (2) #5102, aluminum with ceramic-look coating, Sandstone, Dusty Rose</t>
  </si>
  <si>
    <t>52024FGLDREVISION</t>
  </si>
  <si>
    <t>E Z Fit Custom Cut Tile, 12-3/4" X 20-13/16", for (2) #5102, aluminum with ceramic-look coating, Sandstone, Fiesta Gold</t>
  </si>
  <si>
    <t>52024GINGER</t>
  </si>
  <si>
    <t>E Z Fit Custom Cut Tile, 12-3/4" X 20-13/16", for (2) #5102, aluminum with ceramic-look coating, Sandstone, Ginger</t>
  </si>
  <si>
    <t>52024HGLD</t>
  </si>
  <si>
    <t>E Z Fit Custom Cut Tile, 12-3/4" X 20-13/16", for (2) #5102, aluminum with ceramic-look coating, Sandstone, Harvest Gold</t>
  </si>
  <si>
    <t>52024HGRN</t>
  </si>
  <si>
    <t>E Z Fit Custom Cut Tile, 12-3/4" X 20-13/16", for (2) #5102, aluminum with ceramic-look coating, Sandstone, Hunter Green</t>
  </si>
  <si>
    <t>52024IVY</t>
  </si>
  <si>
    <t>E Z Fit Custom Cut Tile, 12-3/4" X 20-13/16", for (2) #5102, aluminum with ceramic-look coating, Sandstone, Ivory</t>
  </si>
  <si>
    <t>52024IVYSPKLD</t>
  </si>
  <si>
    <t>E Z Fit Custom Cut Tile, 12-3/4" X 20-13/16", for (2) #5102, aluminum with ceramic-look coating, Sandstone, Ivory Speckled</t>
  </si>
  <si>
    <t>52024PLATINUMGRA</t>
  </si>
  <si>
    <t>E Z Fit Custom Cut Tile, 12-3/4" X 20-13/16", for (2) #5102, aluminum with ceramic-look coating, Sandstone, Platinum Gray</t>
  </si>
  <si>
    <t>52024PLUM</t>
  </si>
  <si>
    <t>E Z Fit Custom Cut Tile, 12-3/4" X 20-13/16", for (2) #5102, aluminum with ceramic-look coating, Sandstone, Plum</t>
  </si>
  <si>
    <t>52024PWHT</t>
  </si>
  <si>
    <t>E Z Fit Custom Cut Tile, 12-3/4" X 20-13/16", for (2) #5102, aluminum with ceramic-look coating, Sandstone, Pearl White</t>
  </si>
  <si>
    <t>52024RED</t>
  </si>
  <si>
    <t>E Z Fit Custom Cut Tile, 12-3/4" X 20-13/16", for (2) #5102, aluminum with ceramic-look coating, Sandstone, Red</t>
  </si>
  <si>
    <t>52024SLATE</t>
  </si>
  <si>
    <t xml:space="preserve">E Z Fit Custom Cut Tile, 12-3/4" X 20-13/16", for (2) #5102, aluminum with ceramic-look coating, Sandstone, Matte Dark Gray </t>
  </si>
  <si>
    <t>52024SMOKEGRA</t>
  </si>
  <si>
    <t>E Z Fit Custom Cut Tile, 12-3/4" X 20-13/16", for (2) #5102, aluminum with ceramic-look coating, Sandstone, Smoke Gray</t>
  </si>
  <si>
    <t>52024TAN</t>
  </si>
  <si>
    <t>E Z Fit Custom Cut Tile, 12-3/4" X 20-13/16", for (2) #5102, aluminum with ceramic-look coating, Sandstone, Tan</t>
  </si>
  <si>
    <t>52024TANGREVISION</t>
  </si>
  <si>
    <t>E Z Fit Custom Cut Tile, 12-3/4" X 20-13/16", for (2) #5102, aluminum with ceramic-look coating, Sandstone, Tangerine</t>
  </si>
  <si>
    <t>52024TEAL</t>
  </si>
  <si>
    <t>E Z Fit Custom Cut Tile, 12-3/4" X 20-13/16", for (2) #5102, aluminum with ceramic-look coating, Sandstone, Teal</t>
  </si>
  <si>
    <t>52024TERRA</t>
  </si>
  <si>
    <t>E Z Fit Custom Cut Tile, 12-3/4" X 20-13/16", for (2) #5102, aluminum with ceramic-look coating, Sandstone, Terra Cotta</t>
  </si>
  <si>
    <t>52024WHTM</t>
  </si>
  <si>
    <t xml:space="preserve">E Z Fit Custom Cut Tile, 12-3/4" X 20-13/16", for (2) #5102, aluminum with ceramic-look coating, Sandstone, Matte White </t>
  </si>
  <si>
    <t>E Z Fit Custom Cut Tile, 12-3/4" X 20-13/16", for (2) #5103, aluminum with Pewter-Glo finish</t>
  </si>
  <si>
    <t>52025ALLERGENLAVENDER</t>
  </si>
  <si>
    <t xml:space="preserve">E Z Fit Custom Cut Tile, 12-3/4" X 20-13/16", for (2) #5103, aluminum with ceramic-look coating, Sandstone, Allergen Lavender </t>
  </si>
  <si>
    <t>52025BLK</t>
  </si>
  <si>
    <t>E Z Fit Custom Cut Tile, 12-3/4" X 20-13/16", for (2) #5103, aluminum with ceramic-look coating, Sandstone, Black</t>
  </si>
  <si>
    <t>52025BLKSPKLD</t>
  </si>
  <si>
    <t>E Z Fit Custom Cut Tile, 12-3/4" X 20-13/16", for (2) #5103, aluminum with ceramic-look coating, Sandstone, Black Speckled</t>
  </si>
  <si>
    <t>52025CABERNET</t>
  </si>
  <si>
    <t xml:space="preserve">E Z Fit Custom Cut Tile, 12-3/4" X 20-13/16", for (2) #5103, aluminum with ceramic-look coating, Sandstone, Matte Red </t>
  </si>
  <si>
    <t>52025CARM</t>
  </si>
  <si>
    <t>E Z Fit Custom Cut Tile, 12-3/4" X 20-13/16", for (2) #5103, aluminum with ceramic-look coating, Sandstone, Caramel</t>
  </si>
  <si>
    <t>52025CGRN</t>
  </si>
  <si>
    <t>E Z Fit Custom Cut Tile, 12-3/4" X 20-13/16", for (2) #5103, aluminum with ceramic-look coating, Sandstone, Calypso Green</t>
  </si>
  <si>
    <t>52025CHESTNUT</t>
  </si>
  <si>
    <t xml:space="preserve">E Z Fit Custom Cut Tile, 12-3/4" X 20-13/16", for (2) #5103, aluminum with ceramic-look coating, Sandstone, Matte Brown </t>
  </si>
  <si>
    <t>52025DKBLU</t>
  </si>
  <si>
    <t>E Z Fit Custom Cut Tile, 12-3/4" X 20-13/16", for (2) #5103, aluminum with ceramic-look coating, Sandstone, Dark Blue</t>
  </si>
  <si>
    <t>52025DUSTYR</t>
  </si>
  <si>
    <t>E Z Fit Custom Cut Tile, 12-3/4" X 20-13/16", for (2) #5103, aluminum with ceramic-look coating, Sandstone, Dusty Rose</t>
  </si>
  <si>
    <t>52025FGLDREVISION</t>
  </si>
  <si>
    <t>E Z Fit Custom Cut Tile, 12-3/4" X 20-13/16", for (2) #5103, aluminum with ceramic-look coating, Sandstone, Fiesta Gold</t>
  </si>
  <si>
    <t>52025GINGER</t>
  </si>
  <si>
    <t>E Z Fit Custom Cut Tile, 12-3/4" X 20-13/16", for (2) #5103, aluminum with ceramic-look coating, Sandstone, Ginger</t>
  </si>
  <si>
    <t>52025HGLD</t>
  </si>
  <si>
    <t>E Z Fit Custom Cut Tile, 12-3/4" X 20-13/16", for (2) #5103, aluminum with ceramic-look coating, Sandstone, Harvest Gold</t>
  </si>
  <si>
    <t>52025HGRN</t>
  </si>
  <si>
    <t>E Z Fit Custom Cut Tile, 12-3/4" X 20-13/16", for (2) #5103, aluminum with ceramic-look coating, Sandstone, Hunter Green</t>
  </si>
  <si>
    <t>52025IVY</t>
  </si>
  <si>
    <t>E Z Fit Custom Cut Tile, 12-3/4" X 20-13/16", for (2) #5103, aluminum with ceramic-look coating, Sandstone, Ivory</t>
  </si>
  <si>
    <t>52025IVYSPKLD</t>
  </si>
  <si>
    <t>E Z Fit Custom Cut Tile, 12-3/4" X 20-13/16", for (2) #5103, aluminum with ceramic-look coating, Sandstone, Ivory Speckled</t>
  </si>
  <si>
    <t>52025PLATINUMGRA</t>
  </si>
  <si>
    <t>E Z Fit Custom Cut Tile, 12-3/4" X 20-13/16", for (2) #5103, aluminum with ceramic-look coating, Sandstone, Platinum Gray</t>
  </si>
  <si>
    <t>52025PLUM</t>
  </si>
  <si>
    <t>E Z Fit Custom Cut Tile, 12-3/4" X 20-13/16", for (2) #5103, aluminum with ceramic-look coating, Sandstone, Plum</t>
  </si>
  <si>
    <t>52025PWHT</t>
  </si>
  <si>
    <t>E Z Fit Custom Cut Tile, 12-3/4" X 20-13/16", for (2) #5103, aluminum with ceramic-look coating, Sandstone, Pearl White</t>
  </si>
  <si>
    <t>52025RED</t>
  </si>
  <si>
    <t>E Z Fit Custom Cut Tile, 12-3/4" X 20-13/16", for (2) #5103, aluminum with ceramic-look coating, Sandstone, Red</t>
  </si>
  <si>
    <t>52025SLATE</t>
  </si>
  <si>
    <t xml:space="preserve">E Z Fit Custom Cut Tile, 12-3/4" X 20-13/16", for (2) #5103, aluminum with ceramic-look coating, Sandstone, Matte Dark Gray </t>
  </si>
  <si>
    <t>52025SMOKEGRA</t>
  </si>
  <si>
    <t>E Z Fit Custom Cut Tile, 12-3/4" X 20-13/16", for (2) #5103, aluminum with ceramic-look coating, Sandstone, Smoke Gray</t>
  </si>
  <si>
    <t>52025TAN</t>
  </si>
  <si>
    <t>E Z Fit Custom Cut Tile, 12-3/4" X 20-13/16", for (2) #5103, aluminum with ceramic-look coating, Sandstone, Tan</t>
  </si>
  <si>
    <t>52025TANGREVISION</t>
  </si>
  <si>
    <t>E Z Fit Custom Cut Tile, 12-3/4" X 20-13/16", for (2) #5103, aluminum with ceramic-look coating, Sandstone, Tangerine</t>
  </si>
  <si>
    <t>52025TEAL</t>
  </si>
  <si>
    <t>E Z Fit Custom Cut Tile, 12-3/4" X 20-13/16", for (2) #5103, aluminum with ceramic-look coating, Sandstone, Teal</t>
  </si>
  <si>
    <t>52025TERRA</t>
  </si>
  <si>
    <t>E Z Fit Custom Cut Tile, 12-3/4" X 20-13/16", for (2) #5103, aluminum with ceramic-look coating, Sandstone, Terra Cotta</t>
  </si>
  <si>
    <t>52025WHTM</t>
  </si>
  <si>
    <t xml:space="preserve">E Z Fit Custom Cut Tile, 12-3/4" X 20-13/16", for (2) #5103, aluminum with ceramic-look coating, Sandstone, Matte White </t>
  </si>
  <si>
    <t>E Z Fit Custom Cut Tile, 12-3/4" X 20-13/16", for (2) #9501, aluminum with Pewter-Glo finish</t>
  </si>
  <si>
    <t>52026ALLERGENLAVENDER</t>
  </si>
  <si>
    <t xml:space="preserve">E Z Fit Custom Cut Tile, 12-3/4" X 20-13/16", for (2) #9501, aluminum with ceramic-look coating, Sandstone, Allergen Lavender </t>
  </si>
  <si>
    <t>52026BLK</t>
  </si>
  <si>
    <t>E Z Fit Custom Cut Tile, 12-3/4" X 20-13/16", for (2) #9501, aluminum with ceramic-look coating, Sandstone, Black</t>
  </si>
  <si>
    <t>52026BLKSPKLD</t>
  </si>
  <si>
    <t>E Z Fit Custom Cut Tile, 12-3/4" X 20-13/16", for (2) #9501, aluminum with ceramic-look coating, Sandstone, Black Speckled</t>
  </si>
  <si>
    <t>52026CABERNET</t>
  </si>
  <si>
    <t xml:space="preserve">E Z Fit Custom Cut Tile, 12-3/4" X 20-13/16", for (2) #9501, aluminum with ceramic-look coating, Sandstone, Matte Red </t>
  </si>
  <si>
    <t>52026CARM</t>
  </si>
  <si>
    <t>E Z Fit Custom Cut Tile, 12-3/4" X 20-13/16", for (2) #9501, aluminum with ceramic-look coating, Sandstone, Caramel</t>
  </si>
  <si>
    <t>52026CGRN</t>
  </si>
  <si>
    <t>E Z Fit Custom Cut Tile, 12-3/4" X 20-13/16", for (2) #9501, aluminum with ceramic-look coating, Sandstone, Calypso Green</t>
  </si>
  <si>
    <t>52026CHESTNUT</t>
  </si>
  <si>
    <t xml:space="preserve">E Z Fit Custom Cut Tile, 12-3/4" X 20-13/16", for (2) #9501, aluminum with ceramic-look coating, Sandstone, Matte Brown </t>
  </si>
  <si>
    <t>52026DKBLU</t>
  </si>
  <si>
    <t>E Z Fit Custom Cut Tile, 12-3/4" X 20-13/16", for (2) #9501, aluminum with ceramic-look coating, Sandstone, Dark Blue</t>
  </si>
  <si>
    <t>52026DUSTYR</t>
  </si>
  <si>
    <t>E Z Fit Custom Cut Tile, 12-3/4" X 20-13/16", for (2) #9501, aluminum with ceramic-look coating, Sandstone, Dusty Rose</t>
  </si>
  <si>
    <t>52026FGLDREVISION</t>
  </si>
  <si>
    <t>E Z Fit Custom Cut Tile, 12-3/4" X 20-13/16", for (2) #9501, aluminum with ceramic-look coating, Sandstone, Fiesta Gold</t>
  </si>
  <si>
    <t>52026GINGER</t>
  </si>
  <si>
    <t>E Z Fit Custom Cut Tile, 12-3/4" X 20-13/16", for (2) #9501, aluminum with ceramic-look coating, Sandstone, Ginger</t>
  </si>
  <si>
    <t>52026HGLD</t>
  </si>
  <si>
    <t>E Z Fit Custom Cut Tile, 12-3/4" X 20-13/16", for (2) #9501, aluminum with ceramic-look coating, Sandstone, Harvest Gold</t>
  </si>
  <si>
    <t>52026HGRN</t>
  </si>
  <si>
    <t>E Z Fit Custom Cut Tile, 12-3/4" X 20-13/16", for (2) #9501, aluminum with ceramic-look coating, Sandstone, Hunter Green</t>
  </si>
  <si>
    <t>52026IVY</t>
  </si>
  <si>
    <t>E Z Fit Custom Cut Tile, 12-3/4" X 20-13/16", for (2) #9501, aluminum with ceramic-look coating, Sandstone, Ivory</t>
  </si>
  <si>
    <t>52026IVYSPKLD</t>
  </si>
  <si>
    <t>E Z Fit Custom Cut Tile, 12-3/4" X 20-13/16", for (2) #9501, aluminum with ceramic-look coating, Sandstone, Ivory Speckled</t>
  </si>
  <si>
    <t>52026PLATINUMGRA</t>
  </si>
  <si>
    <t>E Z Fit Custom Cut Tile, 12-3/4" X 20-13/16", for (2) #9501, aluminum with ceramic-look coating, Sandstone, Platinum Gray</t>
  </si>
  <si>
    <t>52026PLUM</t>
  </si>
  <si>
    <t>E Z Fit Custom Cut Tile, 12-3/4" X 20-13/16", for (2) #9501, aluminum with ceramic-look coating, Sandstone, Plum</t>
  </si>
  <si>
    <t>52026PWHT</t>
  </si>
  <si>
    <t>E Z Fit Custom Cut Tile, 12-3/4" X 20-13/16", for (2) #9501, aluminum with ceramic-look coating, Sandstone, Pearl White</t>
  </si>
  <si>
    <t>52026RED</t>
  </si>
  <si>
    <t>E Z Fit Custom Cut Tile, 12-3/4" X 20-13/16", for (2) #9501, aluminum with ceramic-look coating, Sandstone, Red</t>
  </si>
  <si>
    <t>52026SLATE</t>
  </si>
  <si>
    <t xml:space="preserve">E Z Fit Custom Cut Tile, 12-3/4" X 20-13/16", for (2) #9501, aluminum with ceramic-look coating, Sandstone, Matte Dark Gray </t>
  </si>
  <si>
    <t>52026SMOKEGRA</t>
  </si>
  <si>
    <t>E Z Fit Custom Cut Tile, 12-3/4" X 20-13/16", for (2) #9501, aluminum with ceramic-look coating, Sandstone, Smoke Gray</t>
  </si>
  <si>
    <t>52026TAN</t>
  </si>
  <si>
    <t>E Z Fit Custom Cut Tile, 12-3/4" X 20-13/16", for (2) #9501, aluminum with ceramic-look coating, Sandstone, Tan</t>
  </si>
  <si>
    <t>52026TANGREVISION</t>
  </si>
  <si>
    <t>E Z Fit Custom Cut Tile, 12-3/4" X 20-13/16", for (2) #9501, aluminum with ceramic-look coating, Sandstone, Tangerine</t>
  </si>
  <si>
    <t>52026TEAL</t>
  </si>
  <si>
    <t>E Z Fit Custom Cut Tile, 12-3/4" X 20-13/16", for (2) #9501, aluminum with ceramic-look coating, Sandstone, Teal</t>
  </si>
  <si>
    <t>52026TERRA</t>
  </si>
  <si>
    <t>E Z Fit Custom Cut Tile, 12-3/4" X 20-13/16", for (2) #9501, aluminum with ceramic-look coating, Sandstone, Terra Cotta</t>
  </si>
  <si>
    <t>52026WHTM</t>
  </si>
  <si>
    <t xml:space="preserve">E Z Fit Custom Cut Tile, 12-3/4" X 20-13/16", for (2) #9501, aluminum with ceramic-look coating, Sandstone, Matte White </t>
  </si>
  <si>
    <t>E Z Fit Custom Cut Tile, 12-3/4" X 20-13/16", for (3) #5086, aluminum with Pewter-Glo finish</t>
  </si>
  <si>
    <t>52027ALLERGENLAVENDER</t>
  </si>
  <si>
    <t xml:space="preserve">E Z Fit Custom Cut Tile, 12-3/4" X 20-13/16", for (3) #5086, aluminum with ceramic-look coating, Sandstone, Allergen Lavender </t>
  </si>
  <si>
    <t>52027BLK</t>
  </si>
  <si>
    <t>E Z Fit Custom Cut Tile, 12-3/4" X 20-13/16", for (3) #5086, aluminum with ceramic-look coating, Sandstone, Black</t>
  </si>
  <si>
    <t>52027BLKSPKLD</t>
  </si>
  <si>
    <t>E Z Fit Custom Cut Tile, 12-3/4" X 20-13/16", for (3) #5086, aluminum with ceramic-look coating, Sandstone, Black Speckled</t>
  </si>
  <si>
    <t>52027CABERNET</t>
  </si>
  <si>
    <t xml:space="preserve">E Z Fit Custom Cut Tile, 12-3/4" X 20-13/16", for (3) #5086, aluminum with ceramic-look coating, Sandstone, Matte Red </t>
  </si>
  <si>
    <t>52027CARM</t>
  </si>
  <si>
    <t>E Z Fit Custom Cut Tile, 12-3/4" X 20-13/16", for (3) #5086, aluminum with ceramic-look coating, Sandstone, Caramel</t>
  </si>
  <si>
    <t>52027CGRN</t>
  </si>
  <si>
    <t>E Z Fit Custom Cut Tile, 12-3/4" X 20-13/16", for (3) #5086, aluminum with ceramic-look coating, Sandstone, Calypso Green</t>
  </si>
  <si>
    <t>52027CHESTNUT</t>
  </si>
  <si>
    <t xml:space="preserve">E Z Fit Custom Cut Tile, 12-3/4" X 20-13/16", for (3) #5086, aluminum with ceramic-look coating, Sandstone, Matte Brown </t>
  </si>
  <si>
    <t>52027DKBLU</t>
  </si>
  <si>
    <t>E Z Fit Custom Cut Tile, 12-3/4" X 20-13/16", for (3) #5086, aluminum with ceramic-look coating, Sandstone, Dark Blue</t>
  </si>
  <si>
    <t>52027DUSTYR</t>
  </si>
  <si>
    <t>E Z Fit Custom Cut Tile, 12-3/4" X 20-13/16", for (3) #5086, aluminum with ceramic-look coating, Sandstone, Dusty Rose</t>
  </si>
  <si>
    <t>52027FGLDREVISION</t>
  </si>
  <si>
    <t>E Z Fit Custom Cut Tile, 12-3/4" X 20-13/16", for (3) #5086, aluminum with ceramic-look coating, Sandstone, Fiesta Gold</t>
  </si>
  <si>
    <t>52027GINGER</t>
  </si>
  <si>
    <t>E Z Fit Custom Cut Tile, 12-3/4" X 20-13/16", for (3) #5086, aluminum with ceramic-look coating, Sandstone, Ginger</t>
  </si>
  <si>
    <t>52027HGLD</t>
  </si>
  <si>
    <t>E Z Fit Custom Cut Tile, 12-3/4" X 20-13/16", for (3) #5086, aluminum with ceramic-look coating, Sandstone, Harvest Gold</t>
  </si>
  <si>
    <t>52027HGRN</t>
  </si>
  <si>
    <t>E Z Fit Custom Cut Tile, 12-3/4" X 20-13/16", for (3) #5086, aluminum with ceramic-look coating, Sandstone, Hunter Green</t>
  </si>
  <si>
    <t>52027IVY</t>
  </si>
  <si>
    <t>E Z Fit Custom Cut Tile, 12-3/4" X 20-13/16", for (3) #5086, aluminum with ceramic-look coating, Sandstone, Ivory</t>
  </si>
  <si>
    <t>52027IVYSPKLD</t>
  </si>
  <si>
    <t>E Z Fit Custom Cut Tile, 12-3/4" X 20-13/16", for (3) #5086, aluminum with ceramic-look coating, Sandstone, Ivory Speckled</t>
  </si>
  <si>
    <t>52027PLATINUMGRA</t>
  </si>
  <si>
    <t>E Z Fit Custom Cut Tile, 12-3/4" X 20-13/16", for (3) #5086, aluminum with ceramic-look coating, Sandstone, Platinum Gray</t>
  </si>
  <si>
    <t>52027PLUM</t>
  </si>
  <si>
    <t>E Z Fit Custom Cut Tile, 12-3/4" X 20-13/16", for (3) #5086, aluminum with ceramic-look coating, Sandstone, Plum</t>
  </si>
  <si>
    <t>52027PWHT</t>
  </si>
  <si>
    <t>E Z Fit Custom Cut Tile, 12-3/4" X 20-13/16", for (3) #5086, aluminum with ceramic-look coating, Sandstone, Pearl White</t>
  </si>
  <si>
    <t>52027RED</t>
  </si>
  <si>
    <t>E Z Fit Custom Cut Tile, 12-3/4" X 20-13/16", for (3) #5086, aluminum with ceramic-look coating, Sandstone, Red</t>
  </si>
  <si>
    <t>52027SLATE</t>
  </si>
  <si>
    <t xml:space="preserve">E Z Fit Custom Cut Tile, 12-3/4" X 20-13/16", for (3) #5086, aluminum with ceramic-look coating, Sandstone, Matte Dark Gray </t>
  </si>
  <si>
    <t>52027SMOKEGRA</t>
  </si>
  <si>
    <t>E Z Fit Custom Cut Tile, 12-3/4" X 20-13/16", for (3) #5086, aluminum with ceramic-look coating, Sandstone, Smoke Gray</t>
  </si>
  <si>
    <t>52027TAN</t>
  </si>
  <si>
    <t>E Z Fit Custom Cut Tile, 12-3/4" X 20-13/16", for (3) #5086, aluminum with ceramic-look coating, Sandstone, Tan</t>
  </si>
  <si>
    <t>52027TANGREVISION</t>
  </si>
  <si>
    <t>E Z Fit Custom Cut Tile, 12-3/4" X 20-13/16", for (3) #5086, aluminum with ceramic-look coating, Sandstone, Tangerine</t>
  </si>
  <si>
    <t>52027TEAL</t>
  </si>
  <si>
    <t>E Z Fit Custom Cut Tile, 12-3/4" X 20-13/16", for (3) #5086, aluminum with ceramic-look coating, Sandstone, Teal</t>
  </si>
  <si>
    <t>52027TERRA</t>
  </si>
  <si>
    <t>E Z Fit Custom Cut Tile, 12-3/4" X 20-13/16", for (3) #5086, aluminum with ceramic-look coating, Sandstone, Terra Cotta</t>
  </si>
  <si>
    <t>52027WHTM</t>
  </si>
  <si>
    <t xml:space="preserve">E Z Fit Custom Cut Tile, 12-3/4" X 20-13/16", for (3) #5086, aluminum with ceramic-look coating, Sandstone, Matte White </t>
  </si>
  <si>
    <t>E Z Fit Custom Cut Tile, 12-3/4" X 20-13/16", for (3) #9013, aluminum with Pewter-Glo finish</t>
  </si>
  <si>
    <t>52028ALLERGENLAVENDER</t>
  </si>
  <si>
    <t xml:space="preserve">E Z Fit Custom Cut Tile, 12-3/4" X 20-13/16", for (3) #9013, aluminum with ceramic-look coating, Sandstone, Allergen Lavender </t>
  </si>
  <si>
    <t>52028BLK</t>
  </si>
  <si>
    <t>E Z Fit Custom Cut Tile, 12-3/4" X 20-13/16", for (3) #9013, aluminum with ceramic-look coating, Sandstone, Black</t>
  </si>
  <si>
    <t>52028BLKSPKLD</t>
  </si>
  <si>
    <t>E Z Fit Custom Cut Tile, 12-3/4" X 20-13/16", for (3) #9013, aluminum with ceramic-look coating, Sandstone, Black Speckled</t>
  </si>
  <si>
    <t>52028CABERNET</t>
  </si>
  <si>
    <t xml:space="preserve">E Z Fit Custom Cut Tile, 12-3/4" X 20-13/16", for (3) #9013, aluminum with ceramic-look coating, Sandstone, Matte Red </t>
  </si>
  <si>
    <t>52028CARM</t>
  </si>
  <si>
    <t>E Z Fit Custom Cut Tile, 12-3/4" X 20-13/16", for (3) #9013, aluminum with ceramic-look coating, Sandstone, Caramel</t>
  </si>
  <si>
    <t>52028CGRN</t>
  </si>
  <si>
    <t>E Z Fit Custom Cut Tile, 12-3/4" X 20-13/16", for (3) #9013, aluminum with ceramic-look coating, Sandstone, Calypso Green</t>
  </si>
  <si>
    <t>52028CHESTNUT</t>
  </si>
  <si>
    <t xml:space="preserve">E Z Fit Custom Cut Tile, 12-3/4" X 20-13/16", for (3) #9013, aluminum with ceramic-look coating, Sandstone, Matte Brown </t>
  </si>
  <si>
    <t>52028DKBLU</t>
  </si>
  <si>
    <t>E Z Fit Custom Cut Tile, 12-3/4" X 20-13/16", for (3) #9013, aluminum with ceramic-look coating, Sandstone, Dark Blue</t>
  </si>
  <si>
    <t>52028DUSTYR</t>
  </si>
  <si>
    <t>E Z Fit Custom Cut Tile, 12-3/4" X 20-13/16", for (3) #9013, aluminum with ceramic-look coating, Sandstone, Dusty Rose</t>
  </si>
  <si>
    <t>52028FGLDREVISION</t>
  </si>
  <si>
    <t>E Z Fit Custom Cut Tile, 12-3/4" X 20-13/16", for (3) #9013, aluminum with ceramic-look coating, Sandstone, Fiesta Gold</t>
  </si>
  <si>
    <t>52028GINGER</t>
  </si>
  <si>
    <t>E Z Fit Custom Cut Tile, 12-3/4" X 20-13/16", for (3) #9013, aluminum with ceramic-look coating, Sandstone, Ginger</t>
  </si>
  <si>
    <t>52028HGLD</t>
  </si>
  <si>
    <t>E Z Fit Custom Cut Tile, 12-3/4" X 20-13/16", for (3) #9013, aluminum with ceramic-look coating, Sandstone, Harvest Gold</t>
  </si>
  <si>
    <t>52028HGRN</t>
  </si>
  <si>
    <t>E Z Fit Custom Cut Tile, 12-3/4" X 20-13/16", for (3) #9013, aluminum with ceramic-look coating, Sandstone, Hunter Green</t>
  </si>
  <si>
    <t>52028IVY</t>
  </si>
  <si>
    <t>E Z Fit Custom Cut Tile, 12-3/4" X 20-13/16", for (3) #9013, aluminum with ceramic-look coating, Sandstone, Ivory</t>
  </si>
  <si>
    <t>52028IVYSPKLD</t>
  </si>
  <si>
    <t>E Z Fit Custom Cut Tile, 12-3/4" X 20-13/16", for (3) #9013, aluminum with ceramic-look coating, Sandstone, Ivory Speckled</t>
  </si>
  <si>
    <t>52028PLATINUMGRA</t>
  </si>
  <si>
    <t>E Z Fit Custom Cut Tile, 12-3/4" X 20-13/16", for (3) #9013, aluminum with ceramic-look coating, Sandstone, Platinum Gray</t>
  </si>
  <si>
    <t>52028PLUM</t>
  </si>
  <si>
    <t>E Z Fit Custom Cut Tile, 12-3/4" X 20-13/16", for (3) #9013, aluminum with ceramic-look coating, Sandstone, Plum</t>
  </si>
  <si>
    <t>52028PWHT</t>
  </si>
  <si>
    <t>E Z Fit Custom Cut Tile, 12-3/4" X 20-13/16", for (3) #9013, aluminum with ceramic-look coating, Sandstone, Pearl White</t>
  </si>
  <si>
    <t>52028RED</t>
  </si>
  <si>
    <t>E Z Fit Custom Cut Tile, 12-3/4" X 20-13/16", for (3) #9013, aluminum with ceramic-look coating, Sandstone, Red</t>
  </si>
  <si>
    <t>52028SLATE</t>
  </si>
  <si>
    <t xml:space="preserve">E Z Fit Custom Cut Tile, 12-3/4" X 20-13/16", for (3) #9013, aluminum with ceramic-look coating, Sandstone, Matte Dark Gray </t>
  </si>
  <si>
    <t>52028SMOKEGRA</t>
  </si>
  <si>
    <t>E Z Fit Custom Cut Tile, 12-3/4" X 20-13/16", for (3) #9013, aluminum with ceramic-look coating, Sandstone, Smoke Gray</t>
  </si>
  <si>
    <t>52028TAN</t>
  </si>
  <si>
    <t>E Z Fit Custom Cut Tile, 12-3/4" X 20-13/16", for (3) #9013, aluminum with ceramic-look coating, Sandstone, Tan</t>
  </si>
  <si>
    <t>52028TANGREVISION</t>
  </si>
  <si>
    <t>E Z Fit Custom Cut Tile, 12-3/4" X 20-13/16", for (3) #9013, aluminum with ceramic-look coating, Sandstone, Tangerine</t>
  </si>
  <si>
    <t>52028TEAL</t>
  </si>
  <si>
    <t>E Z Fit Custom Cut Tile, 12-3/4" X 20-13/16", for (3) #9013, aluminum with ceramic-look coating, Sandstone, Teal</t>
  </si>
  <si>
    <t>52028TERRA</t>
  </si>
  <si>
    <t>E Z Fit Custom Cut Tile, 12-3/4" X 20-13/16", for (3) #9013, aluminum with ceramic-look coating, Sandstone, Terra Cotta</t>
  </si>
  <si>
    <t>52028WHTM</t>
  </si>
  <si>
    <t xml:space="preserve">E Z Fit Custom Cut Tile, 12-3/4" X 20-13/16", for (3) #9013, aluminum with ceramic-look coating, Sandstone, Matte White </t>
  </si>
  <si>
    <t>E Z Fit Custom Cut Tile, 12-3/4" X 20-13/16", for (6) #9140, aluminum with Pewter-Glo finish</t>
  </si>
  <si>
    <t>52029ALLERGENLAVENDER</t>
  </si>
  <si>
    <t xml:space="preserve">E Z Fit Custom Cut Tile, 12-3/4" X 20-13/16", for (6) #9140, aluminum with ceramic-look coating, Sandstone, Allergen Lavender </t>
  </si>
  <si>
    <t>52029BLK</t>
  </si>
  <si>
    <t>E Z Fit Custom Cut Tile, 12-3/4" X 20-13/16", for (6) #9140, aluminum with ceramic-look coating, Sandstone, Black</t>
  </si>
  <si>
    <t>52029BLKSPKLD</t>
  </si>
  <si>
    <t>E Z Fit Custom Cut Tile, 12-3/4" X 20-13/16", for (6) #9140, aluminum with ceramic-look coating, Sandstone, Black Speckled</t>
  </si>
  <si>
    <t>52029CABERNET</t>
  </si>
  <si>
    <t xml:space="preserve">E Z Fit Custom Cut Tile, 12-3/4" X 20-13/16", for (6) #9140, aluminum with ceramic-look coating, Sandstone, Matte Red </t>
  </si>
  <si>
    <t>52029CARM</t>
  </si>
  <si>
    <t>E Z Fit Custom Cut Tile, 12-3/4" X 20-13/16", for (6) #9140, aluminum with ceramic-look coating, Sandstone, Caramel</t>
  </si>
  <si>
    <t>52029CGRN</t>
  </si>
  <si>
    <t>E Z Fit Custom Cut Tile, 12-3/4" X 20-13/16", for (6) #9140, aluminum with ceramic-look coating, Sandstone, Calypso Green</t>
  </si>
  <si>
    <t>52029CHESTNUT</t>
  </si>
  <si>
    <t xml:space="preserve">E Z Fit Custom Cut Tile, 12-3/4" X 20-13/16", for (6) #9140, aluminum with ceramic-look coating, Sandstone, Matte Brown </t>
  </si>
  <si>
    <t>52029DKBLU</t>
  </si>
  <si>
    <t>E Z Fit Custom Cut Tile, 12-3/4" X 20-13/16", for (6) #9140, aluminum with ceramic-look coating, Sandstone, Dark Blue</t>
  </si>
  <si>
    <t>52029DUSTYR</t>
  </si>
  <si>
    <t>E Z Fit Custom Cut Tile, 12-3/4" X 20-13/16", for (6) #9140, aluminum with ceramic-look coating, Sandstone, Dusty Rose</t>
  </si>
  <si>
    <t>52029FGLDREVISION</t>
  </si>
  <si>
    <t>E Z Fit Custom Cut Tile, 12-3/4" X 20-13/16", for (6) #9140, aluminum with ceramic-look coating, Sandstone, Fiesta Gold</t>
  </si>
  <si>
    <t>52029GINGER</t>
  </si>
  <si>
    <t>E Z Fit Custom Cut Tile, 12-3/4" X 20-13/16", for (6) #9140, aluminum with ceramic-look coating, Sandstone, Ginger</t>
  </si>
  <si>
    <t>52029HGLD</t>
  </si>
  <si>
    <t>E Z Fit Custom Cut Tile, 12-3/4" X 20-13/16", for (6) #9140, aluminum with ceramic-look coating, Sandstone, Harvest Gold</t>
  </si>
  <si>
    <t>52029HGRN</t>
  </si>
  <si>
    <t>E Z Fit Custom Cut Tile, 12-3/4" X 20-13/16", for (6) #9140, aluminum with ceramic-look coating, Sandstone, Hunter Green</t>
  </si>
  <si>
    <t>52029IVY</t>
  </si>
  <si>
    <t>E Z Fit Custom Cut Tile, 12-3/4" X 20-13/16", for (6) #9140, aluminum with ceramic-look coating, Sandstone, Ivory</t>
  </si>
  <si>
    <t>52029IVYSPKLD</t>
  </si>
  <si>
    <t>E Z Fit Custom Cut Tile, 12-3/4" X 20-13/16", for (6) #9140, aluminum with ceramic-look coating, Sandstone, Ivory Speckled</t>
  </si>
  <si>
    <t>52029PLATINUMGRA</t>
  </si>
  <si>
    <t>E Z Fit Custom Cut Tile, 12-3/4" X 20-13/16", for (6) #9140, aluminum with ceramic-look coating, Sandstone, Platinum Gray</t>
  </si>
  <si>
    <t>52029PLUM</t>
  </si>
  <si>
    <t>E Z Fit Custom Cut Tile, 12-3/4" X 20-13/16", for (6) #9140, aluminum with ceramic-look coating, Sandstone, Plum</t>
  </si>
  <si>
    <t>52029PWHT</t>
  </si>
  <si>
    <t>E Z Fit Custom Cut Tile, 12-3/4" X 20-13/16", for (6) #9140, aluminum with ceramic-look coating, Sandstone, Pearl White</t>
  </si>
  <si>
    <t>52029RED</t>
  </si>
  <si>
    <t>E Z Fit Custom Cut Tile, 12-3/4" X 20-13/16", for (6) #9140, aluminum with ceramic-look coating, Sandstone, Red</t>
  </si>
  <si>
    <t>52029SLATE</t>
  </si>
  <si>
    <t xml:space="preserve">E Z Fit Custom Cut Tile, 12-3/4" X 20-13/16", for (6) #9140, aluminum with ceramic-look coating, Sandstone, Matte Dark Gray </t>
  </si>
  <si>
    <t>52029SMOKEGRA</t>
  </si>
  <si>
    <t>E Z Fit Custom Cut Tile, 12-3/4" X 20-13/16", for (6) #9140, aluminum with ceramic-look coating, Sandstone, Smoke Gray</t>
  </si>
  <si>
    <t>52029TAN</t>
  </si>
  <si>
    <t>E Z Fit Custom Cut Tile, 12-3/4" X 20-13/16", for (6) #9140, aluminum with ceramic-look coating, Sandstone, Tan</t>
  </si>
  <si>
    <t>52029TANGREVISION</t>
  </si>
  <si>
    <t>E Z Fit Custom Cut Tile, 12-3/4" X 20-13/16", for (6) #9140, aluminum with ceramic-look coating, Sandstone, Tangerine</t>
  </si>
  <si>
    <t>52029TEAL</t>
  </si>
  <si>
    <t>E Z Fit Custom Cut Tile, 12-3/4" X 20-13/16", for (6) #9140, aluminum with ceramic-look coating, Sandstone, Teal</t>
  </si>
  <si>
    <t>52029TERRA</t>
  </si>
  <si>
    <t>E Z Fit Custom Cut Tile, 12-3/4" X 20-13/16", for (6) #9140, aluminum with ceramic-look coating, Sandstone, Terra Cotta</t>
  </si>
  <si>
    <t>52029WHTM</t>
  </si>
  <si>
    <t xml:space="preserve">E Z Fit Custom Cut Tile, 12-3/4" X 20-13/16", for (6) #9140, aluminum with ceramic-look coating, Sandstone, Matte White </t>
  </si>
  <si>
    <t>Food Pan, full oval, 3-3/4 qt. (120 oz.) capacity, 13-1/8" x 8-7/8" x 4-1/4", plain design, vapor lock shoulder, stainless steel, NSF, UL</t>
  </si>
  <si>
    <t>E Z Fit Custom Cut Tile, 12-3/4" X 20-13/16", with 6 cutouts for #9202, aluminum with Pewter-Glo finish</t>
  </si>
  <si>
    <t>52030ALLERGENLAVENDER</t>
  </si>
  <si>
    <t xml:space="preserve">E Z Fit Custom Cut Tile, 12-3/4" X 20-13/16", with 6 cutouts for #9202, aluminum with ceramic-look coating, Sandstone, Allergen Lavender </t>
  </si>
  <si>
    <t>52030BLK</t>
  </si>
  <si>
    <t>E Z Fit Custom Cut Tile, 12-3/4" X 20-13/16", with 6 cutouts for #9202, aluminum with ceramic-look coating, Sandstone, Black</t>
  </si>
  <si>
    <t>52030BLKSPKLD</t>
  </si>
  <si>
    <t>E Z Fit Custom Cut Tile, 12-3/4" X 20-13/16", with 6 cutouts for #9202, aluminum with ceramic-look coating, Sandstone, Black Speckled</t>
  </si>
  <si>
    <t>52030CABERNET</t>
  </si>
  <si>
    <t xml:space="preserve">E Z Fit Custom Cut Tile, 12-3/4" X 20-13/16", with 6 cutouts for #9202, aluminum with ceramic-look coating, Sandstone, Matte Red </t>
  </si>
  <si>
    <t>52030CARM</t>
  </si>
  <si>
    <t>E Z Fit Custom Cut Tile, 12-3/4" X 20-13/16", with 6 cutouts for #9202, aluminum with ceramic-look coating, Sandstone, Caramel</t>
  </si>
  <si>
    <t>52030CGRN</t>
  </si>
  <si>
    <t>E Z Fit Custom Cut Tile, 12-3/4" X 20-13/16", with 6 cutouts for #9202, aluminum with ceramic-look coating, Sandstone, Calypso Green</t>
  </si>
  <si>
    <t>52030CHESTNUT</t>
  </si>
  <si>
    <t xml:space="preserve">E Z Fit Custom Cut Tile, 12-3/4" X 20-13/16", with 6 cutouts for #9202, aluminum with ceramic-look coating, Sandstone, Matte Brown </t>
  </si>
  <si>
    <t>52030DKBLU</t>
  </si>
  <si>
    <t>E Z Fit Custom Cut Tile, 12-3/4" X 20-13/16", with 6 cutouts for #9202, aluminum with ceramic-look coating, Sandstone, Dark Blue</t>
  </si>
  <si>
    <t>52030DUSTYR</t>
  </si>
  <si>
    <t>E Z Fit Custom Cut Tile, 12-3/4" X 20-13/16", with 6 cutouts for #9202, aluminum with ceramic-look coating, Sandstone, Dusty Rose</t>
  </si>
  <si>
    <t>52030FGLDREVISION</t>
  </si>
  <si>
    <t>E Z Fit Custom Cut Tile, 12-3/4" X 20-13/16", with 6 cutouts for #9202, aluminum with ceramic-look coating, Sandstone, Fiesta Gold</t>
  </si>
  <si>
    <t>52030GINGER</t>
  </si>
  <si>
    <t>E Z Fit Custom Cut Tile, 12-3/4" X 20-13/16", with 6 cutouts for #9202, aluminum with ceramic-look coating, Sandstone, Ginger</t>
  </si>
  <si>
    <t>52030HGLD</t>
  </si>
  <si>
    <t>E Z Fit Custom Cut Tile, 12-3/4" X 20-13/16", with 6 cutouts for #9202, aluminum with ceramic-look coating, Sandstone, Harvest Gold</t>
  </si>
  <si>
    <t>52030HGRN</t>
  </si>
  <si>
    <t>E Z Fit Custom Cut Tile, 12-3/4" X 20-13/16", with 6 cutouts for #9202, aluminum with ceramic-look coating, Sandstone, Hunter Green</t>
  </si>
  <si>
    <t>52030IVY</t>
  </si>
  <si>
    <t>E Z Fit Custom Cut Tile, 12-3/4" X 20-13/16", with 6 cutouts for #9202, aluminum with ceramic-look coating, Sandstone, Ivory</t>
  </si>
  <si>
    <t>52030IVYSPKLD</t>
  </si>
  <si>
    <t>E Z Fit Custom Cut Tile, 12-3/4" X 20-13/16", with 6 cutouts for #9202, aluminum with ceramic-look coating, Sandstone, Ivory Speckled</t>
  </si>
  <si>
    <t>52030PLATINUMGRA</t>
  </si>
  <si>
    <t>E Z Fit Custom Cut Tile, 12-3/4" X 20-13/16", with 6 cutouts for #9202, aluminum with ceramic-look coating, Sandstone, Platinum Gray</t>
  </si>
  <si>
    <t>52030PLUM</t>
  </si>
  <si>
    <t>E Z Fit Custom Cut Tile, 12-3/4" X 20-13/16", with 6 cutouts for #9202, aluminum with ceramic-look coating, Sandstone, Plum</t>
  </si>
  <si>
    <t>52030PWHT</t>
  </si>
  <si>
    <t>E Z Fit Custom Cut Tile, 12-3/4" X 20-13/16", with 6 cutouts for #9202, aluminum with ceramic-look coating, Sandstone, Pearl White</t>
  </si>
  <si>
    <t>52030RED</t>
  </si>
  <si>
    <t>E Z Fit Custom Cut Tile, 12-3/4" X 20-13/16", with 6 cutouts for #9202, aluminum with ceramic-look coating, Sandstone, Red</t>
  </si>
  <si>
    <t>52030SLATE</t>
  </si>
  <si>
    <t xml:space="preserve">E Z Fit Custom Cut Tile, 12-3/4" X 20-13/16", with 6 cutouts for #9202, aluminum with ceramic-look coating, Sandstone, Matte Dark Gray </t>
  </si>
  <si>
    <t>52030SMOKEGRA</t>
  </si>
  <si>
    <t>E Z Fit Custom Cut Tile, 12-3/4" X 20-13/16", with 6 cutouts for #9202, aluminum with ceramic-look coating, Sandstone, Smoke Gray</t>
  </si>
  <si>
    <t>52030TAN</t>
  </si>
  <si>
    <t>E Z Fit Custom Cut Tile, 12-3/4" X 20-13/16", with 6 cutouts for #9202, aluminum with ceramic-look coating, Sandstone, Tan</t>
  </si>
  <si>
    <t>52030TANGREVISION</t>
  </si>
  <si>
    <t>E Z Fit Custom Cut Tile, 12-3/4" X 20-13/16", with 6 cutouts for #9202, aluminum with ceramic-look coating, Sandstone, Tangerine</t>
  </si>
  <si>
    <t>52030TEAL</t>
  </si>
  <si>
    <t>E Z Fit Custom Cut Tile, 12-3/4" X 20-13/16", with 6 cutouts for #9202, aluminum with ceramic-look coating, Sandstone, Teal</t>
  </si>
  <si>
    <t>52030TERRA</t>
  </si>
  <si>
    <t>E Z Fit Custom Cut Tile, 12-3/4" X 20-13/16", with 6 cutouts for #9202, aluminum with ceramic-look coating, Sandstone, Terra Cotta</t>
  </si>
  <si>
    <t>52030WHTM</t>
  </si>
  <si>
    <t xml:space="preserve">E Z Fit Custom Cut Tile, 12-3/4" X 20-13/16", with 6 cutouts for #9202, aluminum with ceramic-look coating, Sandstone, Matte White </t>
  </si>
  <si>
    <t>E Z Fit Custom Cut Tile, 12-3/4" X 20-13/16", with 6 cutouts for (3) #9502 &amp; (3) #9503, aluminum with Pewter-Glo finish</t>
  </si>
  <si>
    <t>52031ALLERGENLAVENDER</t>
  </si>
  <si>
    <t xml:space="preserve">E Z Fit Custom Cut Tile, 12-3/4" X 20-13/16", with 6 cutouts for (3) #9502 &amp; (3) #9503, aluminum with ceramic-look coating, Sandstone, Allergen Lavender </t>
  </si>
  <si>
    <t>52031BLK</t>
  </si>
  <si>
    <t>E Z Fit Custom Cut Tile, 12-3/4" X 20-13/16", with 6 cutouts for (3) #9502 &amp; (3) #9503, aluminum with ceramic-look coating, Sandstone, Black</t>
  </si>
  <si>
    <t>52031BLKSPKLD</t>
  </si>
  <si>
    <t>E Z Fit Custom Cut Tile, 12-3/4" X 20-13/16", with 6 cutouts for (3) #9502 &amp; (3) #9503, aluminum with ceramic-look coating, Sandstone, Black Speckled</t>
  </si>
  <si>
    <t>52031CABERNET</t>
  </si>
  <si>
    <t xml:space="preserve">E Z Fit Custom Cut Tile, 12-3/4" X 20-13/16", with 6 cutouts for (3) #9502 &amp; (3) #9503, aluminum with ceramic-look coating, Sandstone, Matte Red </t>
  </si>
  <si>
    <t>52031CARM</t>
  </si>
  <si>
    <t>E Z Fit Custom Cut Tile, 12-3/4" X 20-13/16", with 6 cutouts for (3) #9502 &amp; (3) #9503, aluminum with ceramic-look coating, Sandstone, Caramel</t>
  </si>
  <si>
    <t>52031CGRN</t>
  </si>
  <si>
    <t>E Z Fit Custom Cut Tile, 12-3/4" X 20-13/16", with 6 cutouts for (3) #9502 &amp; (3) #9503, aluminum with ceramic-look coating, Sandstone, Calypso Green</t>
  </si>
  <si>
    <t>52031CHESTNUT</t>
  </si>
  <si>
    <t xml:space="preserve">E Z Fit Custom Cut Tile, 12-3/4" X 20-13/16", with 6 cutouts for (3) #9502 &amp; (3) #9503, aluminum with ceramic-look coating, Sandstone, Matte Brown </t>
  </si>
  <si>
    <t>52031DKBLU</t>
  </si>
  <si>
    <t>E Z Fit Custom Cut Tile, 12-3/4" X 20-13/16", with 6 cutouts for (3) #9502 &amp; (3) #9503, aluminum with ceramic-look coating, Sandstone, Dark Blue</t>
  </si>
  <si>
    <t>52031DUSTYR</t>
  </si>
  <si>
    <t>E Z Fit Custom Cut Tile, 12-3/4" X 20-13/16", with 6 cutouts for (3) #9502 &amp; (3) #9503, aluminum with ceramic-look coating, Sandstone, Dusty Rose</t>
  </si>
  <si>
    <t>52031FGLDREVISION</t>
  </si>
  <si>
    <t>E Z Fit Custom Cut Tile, 12-3/4" X 20-13/16", with 6 cutouts for (3) #9502 &amp; (3) #9503, aluminum with ceramic-look coating, Sandstone, Fiesta Gold</t>
  </si>
  <si>
    <t>52031GINGER</t>
  </si>
  <si>
    <t>E Z Fit Custom Cut Tile, 12-3/4" X 20-13/16", with 6 cutouts for (3) #9502 &amp; (3) #9503, aluminum with ceramic-look coating, Sandstone, Ginger</t>
  </si>
  <si>
    <t>52031HGLD</t>
  </si>
  <si>
    <t>E Z Fit Custom Cut Tile, 12-3/4" X 20-13/16", with 6 cutouts for (3) #9502 &amp; (3) #9503, aluminum with ceramic-look coating, Sandstone, Harvest Gold</t>
  </si>
  <si>
    <t>52031HGRN</t>
  </si>
  <si>
    <t>E Z Fit Custom Cut Tile, 12-3/4" X 20-13/16", with 6 cutouts for (3) #9502 &amp; (3) #9503, aluminum with ceramic-look coating, Sandstone, Hunter Green</t>
  </si>
  <si>
    <t>52031IVY</t>
  </si>
  <si>
    <t>E Z Fit Custom Cut Tile, 12-3/4" X 20-13/16", with 6 cutouts for (3) #9502 &amp; (3) #9503, aluminum with ceramic-look coating, Sandstone, Ivory</t>
  </si>
  <si>
    <t>52031IVYSPKLD</t>
  </si>
  <si>
    <t>E Z Fit Custom Cut Tile, 12-3/4" X 20-13/16", with 6 cutouts for (3) #9502 &amp; (3) #9503, aluminum with ceramic-look coating, Sandstone, Ivory Speckled</t>
  </si>
  <si>
    <t>52031PLATINUMGRA</t>
  </si>
  <si>
    <t>E Z Fit Custom Cut Tile, 12-3/4" X 20-13/16", with 6 cutouts for (3) #9502 &amp; (3) #9503, aluminum with ceramic-look coating, Sandstone, Platinum Gray</t>
  </si>
  <si>
    <t>52031PLUM</t>
  </si>
  <si>
    <t>E Z Fit Custom Cut Tile, 12-3/4" X 20-13/16", with 6 cutouts for (3) #9502 &amp; (3) #9503, aluminum with ceramic-look coating, Sandstone, Plum</t>
  </si>
  <si>
    <t>52031PWHT</t>
  </si>
  <si>
    <t>E Z Fit Custom Cut Tile, 12-3/4" X 20-13/16", with 6 cutouts for (3) #9502 &amp; (3) #9503, aluminum with ceramic-look coating, Sandstone, Pearl White</t>
  </si>
  <si>
    <t>52031RED</t>
  </si>
  <si>
    <t>E Z Fit Custom Cut Tile, 12-3/4" X 20-13/16", with 6 cutouts for (3) #9502 &amp; (3) #9503, aluminum with ceramic-look coating, Sandstone, Red</t>
  </si>
  <si>
    <t>52031SLATE</t>
  </si>
  <si>
    <t xml:space="preserve">E Z Fit Custom Cut Tile, 12-3/4" X 20-13/16", with 6 cutouts for (3) #9502 &amp; (3) #9503, aluminum with ceramic-look coating, Sandstone, Matte Dark Gray </t>
  </si>
  <si>
    <t>52031SMOKEGRA</t>
  </si>
  <si>
    <t>E Z Fit Custom Cut Tile, 12-3/4" X 20-13/16", with 6 cutouts for (3) #9502 &amp; (3) #9503, aluminum with ceramic-look coating, Sandstone, Smoke Gray</t>
  </si>
  <si>
    <t>52031TAN</t>
  </si>
  <si>
    <t>E Z Fit Custom Cut Tile, 12-3/4" X 20-13/16", with 6 cutouts for (3) #9502 &amp; (3) #9503, aluminum with ceramic-look coating, Sandstone, Tan</t>
  </si>
  <si>
    <t>52031TANGREVISION</t>
  </si>
  <si>
    <t>E Z Fit Custom Cut Tile, 12-3/4" X 20-13/16", with 6 cutouts for (3) #9502 &amp; (3) #9503, aluminum with ceramic-look coating, Sandstone, Tangerine</t>
  </si>
  <si>
    <t>52031TEAL</t>
  </si>
  <si>
    <t>E Z Fit Custom Cut Tile, 12-3/4" X 20-13/16", with 6 cutouts for (3) #9502 &amp; (3) #9503, aluminum with ceramic-look coating, Sandstone, Teal</t>
  </si>
  <si>
    <t>52031TERRA</t>
  </si>
  <si>
    <t>E Z Fit Custom Cut Tile, 12-3/4" X 20-13/16", with 6 cutouts for (3) #9502 &amp; (3) #9503, aluminum with ceramic-look coating, Sandstone, Terra Cotta</t>
  </si>
  <si>
    <t>52031WHTM</t>
  </si>
  <si>
    <t xml:space="preserve">E Z Fit Custom Cut Tile, 12-3/4" X 20-13/16", with 6 cutouts for (3) #9502 &amp; (3) #9503, aluminum with ceramic-look coating, Sandstone, Matte White </t>
  </si>
  <si>
    <t>52032ALLERGENLAVENDER</t>
  </si>
  <si>
    <t xml:space="preserve">E Z Fit Custom Cut Tile, 12-3/4" X 20-13/16", for (1) #5250, aluminum with ceramic-look coating, Sandstone, Allergen Lavender </t>
  </si>
  <si>
    <t>52032BLK</t>
  </si>
  <si>
    <t>E Z Fit Custom Cut Tile, 12-3/4" X 20-13/16", for (1) #5250, aluminum with ceramic-look coating, Sandstone, Black</t>
  </si>
  <si>
    <t>52032BLKSPKLD</t>
  </si>
  <si>
    <t>E Z Fit Custom Cut Tile, 12-3/4" X 20-13/16", for (1) #5250, aluminum with ceramic-look coating, Sandstone, Black Speckled</t>
  </si>
  <si>
    <t>52032CABERNET</t>
  </si>
  <si>
    <t xml:space="preserve">E Z Fit Custom Cut Tile, 12-3/4" X 20-13/16", for (1) #5250, aluminum with ceramic-look coating, Sandstone, Matte Red </t>
  </si>
  <si>
    <t>52032CARM</t>
  </si>
  <si>
    <t>E Z Fit Custom Cut Tile, 12-3/4" X 20-13/16", for (1) #5250, aluminum with ceramic-look coating, Sandstone, Caramel</t>
  </si>
  <si>
    <t>52032CGRN</t>
  </si>
  <si>
    <t>E Z Fit Custom Cut Tile, 12-3/4" X 20-13/16", for (1) #5250, aluminum with ceramic-look coating, Sandstone, Calypso Green</t>
  </si>
  <si>
    <t>52032CHESTNUT</t>
  </si>
  <si>
    <t xml:space="preserve">E Z Fit Custom Cut Tile, 12-3/4" X 20-13/16", for (1) #5250, aluminum with ceramic-look coating, Sandstone, Matte Brown </t>
  </si>
  <si>
    <t>52032DKBLU</t>
  </si>
  <si>
    <t>E Z Fit Custom Cut Tile, 12-3/4" X 20-13/16", for (1) #5250, aluminum with ceramic-look coating, Sandstone, Dark Blue</t>
  </si>
  <si>
    <t>52032DUSTYR</t>
  </si>
  <si>
    <t>E Z Fit Custom Cut Tile, 12-3/4" X 20-13/16", for (1) #5250, aluminum with ceramic-look coating, Sandstone, Dusty Rose</t>
  </si>
  <si>
    <t>52032FGLDREVISION</t>
  </si>
  <si>
    <t>E Z Fit Custom Cut Tile, 12-3/4" X 20-13/16", for (1) #5250, aluminum with ceramic-look coating, Sandstone, Fiesta Gold</t>
  </si>
  <si>
    <t>52032GINGER</t>
  </si>
  <si>
    <t>E Z Fit Custom Cut Tile, 12-3/4" X 20-13/16", for (1) #5250, aluminum with ceramic-look coating, Sandstone, Ginger</t>
  </si>
  <si>
    <t>52032HGLD</t>
  </si>
  <si>
    <t>E Z Fit Custom Cut Tile, 12-3/4" X 20-13/16", for (1) #5250, aluminum with ceramic-look coating, Sandstone, Harvest Gold</t>
  </si>
  <si>
    <t>52032HGRN</t>
  </si>
  <si>
    <t>E Z Fit Custom Cut Tile, 12-3/4" X 20-13/16", for (1) #5250, aluminum with ceramic-look coating, Sandstone, Hunter Green</t>
  </si>
  <si>
    <t>52032IVY</t>
  </si>
  <si>
    <t>E Z Fit Custom Cut Tile, 12-3/4" X 20-13/16", for (1) #5250, aluminum with ceramic-look coating, Sandstone, Ivory</t>
  </si>
  <si>
    <t>52032IVYSPKLD</t>
  </si>
  <si>
    <t>E Z Fit Custom Cut Tile, 12-3/4" X 20-13/16", for (1) #5250, aluminum with ceramic-look coating, Sandstone, Ivory Speckled</t>
  </si>
  <si>
    <t>52032PLATINUMGRA</t>
  </si>
  <si>
    <t>E Z Fit Custom Cut Tile, 12-3/4" X 20-13/16", for (1) #5250, aluminum with ceramic-look coating, Sandstone, Platinum Gray</t>
  </si>
  <si>
    <t>52032PLUM</t>
  </si>
  <si>
    <t>E Z Fit Custom Cut Tile, 12-3/4" X 20-13/16", for (1) #5250, aluminum with ceramic-look coating, Sandstone, Plum</t>
  </si>
  <si>
    <t>52032PWHT</t>
  </si>
  <si>
    <t>E Z Fit Custom Cut Tile, 12-3/4" X 20-13/16", for (1) #5250, aluminum with ceramic-look coating, Sandstone, Pearl White</t>
  </si>
  <si>
    <t>52032RED</t>
  </si>
  <si>
    <t>E Z Fit Custom Cut Tile, 12-3/4" X 20-13/16", for (1) #5250, aluminum with ceramic-look coating, Sandstone, Red</t>
  </si>
  <si>
    <t>52032SLATE</t>
  </si>
  <si>
    <t xml:space="preserve">E Z Fit Custom Cut Tile, 12-3/4" X 20-13/16", for (1) #5250, aluminum with ceramic-look coating, Sandstone, Matte Dark Gray </t>
  </si>
  <si>
    <t>52032SMOKEGRA</t>
  </si>
  <si>
    <t>E Z Fit Custom Cut Tile, 12-3/4" X 20-13/16", for (1) #5250, aluminum with ceramic-look coating, Sandstone, Smoke Gray</t>
  </si>
  <si>
    <t>52032TAN</t>
  </si>
  <si>
    <t>E Z Fit Custom Cut Tile, 12-3/4" X 20-13/16", for (1) #5250, aluminum with ceramic-look coating, Sandstone, Tan</t>
  </si>
  <si>
    <t>52032TANGREVISION</t>
  </si>
  <si>
    <t>E Z Fit Custom Cut Tile, 12-3/4" X 20-13/16", for (1) #5250, aluminum with ceramic-look coating, Sandstone, Tangerine</t>
  </si>
  <si>
    <t>52032TEAL</t>
  </si>
  <si>
    <t>E Z Fit Custom Cut Tile, 12-3/4" X 20-13/16", for (1) #5250, aluminum with ceramic-look coating, Sandstone, Teal</t>
  </si>
  <si>
    <t>52032TERRA</t>
  </si>
  <si>
    <t>E Z Fit Custom Cut Tile, 12-3/4" X 20-13/16", for (1) #5250, aluminum with ceramic-look coating, Sandstone, Terra Cotta</t>
  </si>
  <si>
    <t>52032WHTM</t>
  </si>
  <si>
    <t xml:space="preserve">E Z Fit Custom Cut Tile, 12-3/4" X 20-13/16", for (1) #5250, aluminum with ceramic-look coating, Sandstone, Matte White </t>
  </si>
  <si>
    <t>E Z Fit Custom Cut Tile, 12-3/4" X 20-13/16", for (2) #9140, aluminum with Pewter-Glo finish</t>
  </si>
  <si>
    <t>52033ALLERGENLAVENDER</t>
  </si>
  <si>
    <t xml:space="preserve">E Z Fit Custom Cut Tile, 12-3/4" X 20-13/16", for (2) #9140, aluminum with ceramic-look coating, Sandstone, Allergen Lavender </t>
  </si>
  <si>
    <t>52033BLK</t>
  </si>
  <si>
    <t>E Z Fit Custom Cut Tile, 12-3/4" X 20-13/16", for (2) #9140, aluminum with ceramic-look coating, Sandstone, Black</t>
  </si>
  <si>
    <t>52033BLKSPKLD</t>
  </si>
  <si>
    <t>E Z Fit Custom Cut Tile, 12-3/4" X 20-13/16", for (2) #9140, aluminum with ceramic-look coating, Sandstone, Black Speckled</t>
  </si>
  <si>
    <t>52033CABERNET</t>
  </si>
  <si>
    <t xml:space="preserve">E Z Fit Custom Cut Tile, 12-3/4" X 20-13/16", for (2) #9140, aluminum with ceramic-look coating, Sandstone, Matte Red </t>
  </si>
  <si>
    <t>52033CARM</t>
  </si>
  <si>
    <t>E Z Fit Custom Cut Tile, 12-3/4" X 20-13/16", for (2) #9140, aluminum with ceramic-look coating, Sandstone, Caramel</t>
  </si>
  <si>
    <t>52033CGRN</t>
  </si>
  <si>
    <t>E Z Fit Custom Cut Tile, 12-3/4" X 20-13/16", for (2) #9140, aluminum with ceramic-look coating, Sandstone, Calypso Green</t>
  </si>
  <si>
    <t>52033CHESTNUT</t>
  </si>
  <si>
    <t xml:space="preserve">E Z Fit Custom Cut Tile, 12-3/4" X 20-13/16", for (2) #9140, aluminum with ceramic-look coating, Sandstone, Matte Brown </t>
  </si>
  <si>
    <t>52033DKBLU</t>
  </si>
  <si>
    <t>E Z Fit Custom Cut Tile, 12-3/4" X 20-13/16", for (2) #9140, aluminum with ceramic-look coating, Sandstone, Dark Blue</t>
  </si>
  <si>
    <t>52033DUSTYR</t>
  </si>
  <si>
    <t>E Z Fit Custom Cut Tile, 12-3/4" X 20-13/16", for (2) #9140, aluminum with ceramic-look coating, Sandstone, Dusty Rose</t>
  </si>
  <si>
    <t>52033FGLDREVISION</t>
  </si>
  <si>
    <t>E Z Fit Custom Cut Tile, 12-3/4" X 20-13/16", for (2) #9140, aluminum with ceramic-look coating, Sandstone, Fiesta Gold</t>
  </si>
  <si>
    <t>52033GINGER</t>
  </si>
  <si>
    <t>E Z Fit Custom Cut Tile, 12-3/4" X 20-13/16", for (2) #9140, aluminum with ceramic-look coating, Sandstone, Ginger</t>
  </si>
  <si>
    <t>52033HGLD</t>
  </si>
  <si>
    <t>E Z Fit Custom Cut Tile, 12-3/4" X 20-13/16", for (2) #9140, aluminum with ceramic-look coating, Sandstone, Harvest Gold</t>
  </si>
  <si>
    <t>52033HGRN</t>
  </si>
  <si>
    <t>E Z Fit Custom Cut Tile, 12-3/4" X 20-13/16", for (2) #9140, aluminum with ceramic-look coating, Sandstone, Hunter Green</t>
  </si>
  <si>
    <t>52033IVY</t>
  </si>
  <si>
    <t>E Z Fit Custom Cut Tile, 12-3/4" X 20-13/16", for (2) #9140, aluminum with ceramic-look coating, Sandstone, Ivory</t>
  </si>
  <si>
    <t>52033IVYSPKLD</t>
  </si>
  <si>
    <t>E Z Fit Custom Cut Tile, 12-3/4" X 20-13/16", for (2) #9140, aluminum with ceramic-look coating, Sandstone, Ivory Speckled</t>
  </si>
  <si>
    <t>52033PLATINUMGRA</t>
  </si>
  <si>
    <t>E Z Fit Custom Cut Tile, 12-3/4" X 20-13/16", for (2) #9140, aluminum with ceramic-look coating, Sandstone, Platinum Gray</t>
  </si>
  <si>
    <t>52033PLUM</t>
  </si>
  <si>
    <t>E Z Fit Custom Cut Tile, 12-3/4" X 20-13/16", for (2) #9140, aluminum with ceramic-look coating, Sandstone, Plum</t>
  </si>
  <si>
    <t>52033PWHT</t>
  </si>
  <si>
    <t>E Z Fit Custom Cut Tile, 12-3/4" X 20-13/16", for (2) #9140, aluminum with ceramic-look coating, Sandstone, Pearl White</t>
  </si>
  <si>
    <t>52033RED</t>
  </si>
  <si>
    <t>E Z Fit Custom Cut Tile, 12-3/4" X 20-13/16", for (2) #9140, aluminum with ceramic-look coating, Sandstone, Red</t>
  </si>
  <si>
    <t>52033SLATE</t>
  </si>
  <si>
    <t xml:space="preserve">E Z Fit Custom Cut Tile, 12-3/4" X 20-13/16", for (2) #9140, aluminum with ceramic-look coating, Sandstone, Matte Dark Gray </t>
  </si>
  <si>
    <t>52033SMOKEGRA</t>
  </si>
  <si>
    <t>E Z Fit Custom Cut Tile, 12-3/4" X 20-13/16", for (2) #9140, aluminum with ceramic-look coating, Sandstone, Smoke Gray</t>
  </si>
  <si>
    <t>52033TAN</t>
  </si>
  <si>
    <t>E Z Fit Custom Cut Tile, 12-3/4" X 20-13/16", for (2) #9140, aluminum with ceramic-look coating, Sandstone, Tan</t>
  </si>
  <si>
    <t>52033TANGREVISION</t>
  </si>
  <si>
    <t>E Z Fit Custom Cut Tile, 12-3/4" X 20-13/16", for (2) #9140, aluminum with ceramic-look coating, Sandstone, Tangerine</t>
  </si>
  <si>
    <t>52033TEAL</t>
  </si>
  <si>
    <t>E Z Fit Custom Cut Tile, 12-3/4" X 20-13/16", for (2) #9140, aluminum with ceramic-look coating, Sandstone, Teal</t>
  </si>
  <si>
    <t>52033TERRA</t>
  </si>
  <si>
    <t>E Z Fit Custom Cut Tile, 12-3/4" X 20-13/16", for (2) #9140, aluminum with ceramic-look coating, Sandstone, Terra Cotta</t>
  </si>
  <si>
    <t>52033WHTM</t>
  </si>
  <si>
    <t xml:space="preserve">E Z Fit Custom Cut Tile, 12-3/4" X 20-13/16", for (2) #9140, aluminum with ceramic-look coating, Sandstone, Matte White </t>
  </si>
  <si>
    <t>E Z Fit Tile Tray, 25-1/2" X 20-13/16", double size, for #2105, aluminum with Pewter-Glo finish</t>
  </si>
  <si>
    <t>52034ALLERGENLAVENDER</t>
  </si>
  <si>
    <t xml:space="preserve">E Z Fit Tile Tray, 25-1/2" X 20-13/16", double size, for #2105, aluminum with ceramic-look coating, Sandstone, Allergen Lavender </t>
  </si>
  <si>
    <t>52034BLK</t>
  </si>
  <si>
    <t>E Z Fit Tile Tray, 25-1/2" X 20-13/16", double size, for #2105, aluminum with ceramic-look coating, Sandstone, Black</t>
  </si>
  <si>
    <t>52034BLKSPKLD</t>
  </si>
  <si>
    <t>E Z Fit Tile Tray, 25-1/2" X 20-13/16", double size, for #2105, aluminum with ceramic-look coating, Sandstone, Black Speckled</t>
  </si>
  <si>
    <t>52034CABERNET</t>
  </si>
  <si>
    <t xml:space="preserve">E Z Fit Tile Tray, 25-1/2" X 20-13/16", double size, for #2105, aluminum with ceramic-look coating, Sandstone, Matte Red </t>
  </si>
  <si>
    <t>52034CARM</t>
  </si>
  <si>
    <t>E Z Fit Tile Tray, 25-1/2" X 20-13/16", double size, for #2105, aluminum with ceramic-look coating, Sandstone, Caramel</t>
  </si>
  <si>
    <t>52034CGRN</t>
  </si>
  <si>
    <t>E Z Fit Tile Tray, 25-1/2" X 20-13/16", double size, for #2105, aluminum with ceramic-look coating, Sandstone, Calypso Green</t>
  </si>
  <si>
    <t>52034CHESTNUT</t>
  </si>
  <si>
    <t xml:space="preserve">E Z Fit Tile Tray, 25-1/2" X 20-13/16", double size, for #2105, aluminum with ceramic-look coating, Sandstone, Matte Brown </t>
  </si>
  <si>
    <t>52034DKBLU</t>
  </si>
  <si>
    <t>E Z Fit Tile Tray, 25-1/2" X 20-13/16", double size, for #2105, aluminum with ceramic-look coating, Sandstone, Dark Blue</t>
  </si>
  <si>
    <t>52034DUSTYR</t>
  </si>
  <si>
    <t>E Z Fit Tile Tray, 25-1/2" X 20-13/16", double size, for #2105, aluminum with ceramic-look coating, Sandstone, Dusty Rose</t>
  </si>
  <si>
    <t>52034FGLDREVISION</t>
  </si>
  <si>
    <t>E Z Fit Tile Tray, 25-1/2" X 20-13/16", double size, for #2105, aluminum with ceramic-look coating, Sandstone, Fiesta Gold</t>
  </si>
  <si>
    <t>52034GINGER</t>
  </si>
  <si>
    <t>E Z Fit Tile Tray, 25-1/2" X 20-13/16", double size, for #2105, aluminum with ceramic-look coating, Sandstone, Ginger</t>
  </si>
  <si>
    <t>52034HGLD</t>
  </si>
  <si>
    <t>E Z Fit Tile Tray, 25-1/2" X 20-13/16", double size, for #2105, aluminum with ceramic-look coating, Sandstone, Harvest Gold</t>
  </si>
  <si>
    <t>52034HGRN</t>
  </si>
  <si>
    <t>E Z Fit Tile Tray, 25-1/2" X 20-13/16", double size, for #2105, aluminum with ceramic-look coating, Sandstone, Hunter Green</t>
  </si>
  <si>
    <t>52034IVY</t>
  </si>
  <si>
    <t>E Z Fit Tile Tray, 25-1/2" X 20-13/16", double size, for #2105, aluminum with ceramic-look coating, Sandstone, Ivory</t>
  </si>
  <si>
    <t>52034IVYSPKLD</t>
  </si>
  <si>
    <t>E Z Fit Tile Tray, 25-1/2" X 20-13/16", double size, for #2105, aluminum with ceramic-look coating, Sandstone, Ivory Speckled</t>
  </si>
  <si>
    <t>52034PLATINUMGRA</t>
  </si>
  <si>
    <t>E Z Fit Tile Tray, 25-1/2" X 20-13/16", double size, for #2105, aluminum with ceramic-look coating, Sandstone, Platinum Gray</t>
  </si>
  <si>
    <t>52034PLUM</t>
  </si>
  <si>
    <t>E Z Fit Tile Tray, 25-1/2" X 20-13/16", double size, for #2105, aluminum with ceramic-look coating, Sandstone, Plum</t>
  </si>
  <si>
    <t>52034PWHT</t>
  </si>
  <si>
    <t>E Z Fit Tile Tray, 25-1/2" X 20-13/16", double size, for #2105, aluminum with ceramic-look coating, Sandstone, Pearl White</t>
  </si>
  <si>
    <t>52034RED</t>
  </si>
  <si>
    <t>E Z Fit Tile Tray, 25-1/2" X 20-13/16", double size, for #2105, aluminum with ceramic-look coating, Sandstone, Red</t>
  </si>
  <si>
    <t>52034SLATE</t>
  </si>
  <si>
    <t xml:space="preserve">E Z Fit Tile Tray, 25-1/2" X 20-13/16", double size, for #2105, aluminum with ceramic-look coating, Sandstone, Matte Dark Gray </t>
  </si>
  <si>
    <t>52034SMOKEGRA</t>
  </si>
  <si>
    <t>E Z Fit Tile Tray, 25-1/2" X 20-13/16", double size, for #2105, aluminum with ceramic-look coating, Sandstone, Smoke Gray</t>
  </si>
  <si>
    <t>52034TAN</t>
  </si>
  <si>
    <t>E Z Fit Tile Tray, 25-1/2" X 20-13/16", double size, for #2105, aluminum with ceramic-look coating, Sandstone, Tan</t>
  </si>
  <si>
    <t>52034TANGREVISION</t>
  </si>
  <si>
    <t>E Z Fit Tile Tray, 25-1/2" X 20-13/16", double size, for #2105, aluminum with ceramic-look coating, Sandstone, Tangerine</t>
  </si>
  <si>
    <t>52034TEAL</t>
  </si>
  <si>
    <t>E Z Fit Tile Tray, 25-1/2" X 20-13/16", double size, for #2105, aluminum with ceramic-look coating, Sandstone, Teal</t>
  </si>
  <si>
    <t>52034TERRA</t>
  </si>
  <si>
    <t>E Z Fit Tile Tray, 25-1/2" X 20-13/16", double size, for #2105, aluminum with ceramic-look coating, Sandstone, Terra Cotta</t>
  </si>
  <si>
    <t>52034WHTM</t>
  </si>
  <si>
    <t xml:space="preserve">E Z Fit Tile Tray, 25-1/2" X 20-13/16", double size, for #2105, aluminum with ceramic-look coating, Sandstone, Matte White </t>
  </si>
  <si>
    <t>E Z Fit Tile Tray, 25-1/2" X 20-13/16", double size, for #2108, aluminum with Pewter-Glo finish</t>
  </si>
  <si>
    <t>52035ALLERGENLAVENDER</t>
  </si>
  <si>
    <t xml:space="preserve">E Z Fit Tile Tray, 25-1/2" X 20-13/16", double size, for #2108, aluminum with ceramic-look coating, Sandstone, Allergen Lavender </t>
  </si>
  <si>
    <t>52035BLK</t>
  </si>
  <si>
    <t>E Z Fit Tile Tray, 25-1/2" X 20-13/16", double size, for #2108, aluminum with ceramic-look coating, Sandstone, Black</t>
  </si>
  <si>
    <t>52035BLKSPKLD</t>
  </si>
  <si>
    <t>E Z Fit Tile Tray, 25-1/2" X 20-13/16", double size, for #2108, aluminum with ceramic-look coating, Sandstone, Black Speckled</t>
  </si>
  <si>
    <t>52035CABERNET</t>
  </si>
  <si>
    <t xml:space="preserve">E Z Fit Tile Tray, 25-1/2" X 20-13/16", double size, for #2108, aluminum with ceramic-look coating, Sandstone, Matte Red </t>
  </si>
  <si>
    <t>52035CARM</t>
  </si>
  <si>
    <t>E Z Fit Tile Tray, 25-1/2" X 20-13/16", double size, for #2108, aluminum with ceramic-look coating, Sandstone, Caramel</t>
  </si>
  <si>
    <t>52035CGRN</t>
  </si>
  <si>
    <t>E Z Fit Tile Tray, 25-1/2" X 20-13/16", double size, for #2108, aluminum with ceramic-look coating, Sandstone, Calypso Green</t>
  </si>
  <si>
    <t>52035CHESTNUT</t>
  </si>
  <si>
    <t xml:space="preserve">E Z Fit Tile Tray, 25-1/2" X 20-13/16", double size, for #2108, aluminum with ceramic-look coating, Sandstone, Matte Brown </t>
  </si>
  <si>
    <t>52035DKBLU</t>
  </si>
  <si>
    <t>E Z Fit Tile Tray, 25-1/2" X 20-13/16", double size, for #2108, aluminum with ceramic-look coating, Sandstone, Dark Blue</t>
  </si>
  <si>
    <t>52035DUSTYR</t>
  </si>
  <si>
    <t>E Z Fit Tile Tray, 25-1/2" X 20-13/16", double size, for #2108, aluminum with ceramic-look coating, Sandstone, Dusty Rose</t>
  </si>
  <si>
    <t>52035FGLDREVISION</t>
  </si>
  <si>
    <t>E Z Fit Tile Tray, 25-1/2" X 20-13/16", double size, for #2108, aluminum with ceramic-look coating, Sandstone, Fiesta Gold</t>
  </si>
  <si>
    <t>52035GINGER</t>
  </si>
  <si>
    <t>E Z Fit Tile Tray, 25-1/2" X 20-13/16", double size, for #2108, aluminum with ceramic-look coating, Sandstone, Ginger</t>
  </si>
  <si>
    <t>52035HGLD</t>
  </si>
  <si>
    <t>E Z Fit Tile Tray, 25-1/2" X 20-13/16", double size, for #2108, aluminum with ceramic-look coating, Sandstone, Harvest Gold</t>
  </si>
  <si>
    <t>52035HGRN</t>
  </si>
  <si>
    <t>E Z Fit Tile Tray, 25-1/2" X 20-13/16", double size, for #2108, aluminum with ceramic-look coating, Sandstone, Hunter Green</t>
  </si>
  <si>
    <t>52035IVY</t>
  </si>
  <si>
    <t>E Z Fit Tile Tray, 25-1/2" X 20-13/16", double size, for #2108, aluminum with ceramic-look coating, Sandstone, Ivory</t>
  </si>
  <si>
    <t>52035IVYSPKLD</t>
  </si>
  <si>
    <t>E Z Fit Tile Tray, 25-1/2" X 20-13/16", double size, for #2108, aluminum with ceramic-look coating, Sandstone, Ivory Speckled</t>
  </si>
  <si>
    <t>52035PLATINUMGRA</t>
  </si>
  <si>
    <t>E Z Fit Tile Tray, 25-1/2" X 20-13/16", double size, for #2108, aluminum with ceramic-look coating, Sandstone, Platinum Gray</t>
  </si>
  <si>
    <t>52035PLUM</t>
  </si>
  <si>
    <t>E Z Fit Tile Tray, 25-1/2" X 20-13/16", double size, for #2108, aluminum with ceramic-look coating, Sandstone, Plum</t>
  </si>
  <si>
    <t>52035PWHT</t>
  </si>
  <si>
    <t>E Z Fit Tile Tray, 25-1/2" X 20-13/16", double size, for #2108, aluminum with ceramic-look coating, Sandstone, Pearl White</t>
  </si>
  <si>
    <t>52035RED</t>
  </si>
  <si>
    <t>E Z Fit Tile Tray, 25-1/2" X 20-13/16", double size, for #2108, aluminum with ceramic-look coating, Sandstone, Red</t>
  </si>
  <si>
    <t>52035SLATE</t>
  </si>
  <si>
    <t xml:space="preserve">E Z Fit Tile Tray, 25-1/2" X 20-13/16", double size, for #2108, aluminum with ceramic-look coating, Sandstone, Matte Dark Gray </t>
  </si>
  <si>
    <t>52035SMOKEGRA</t>
  </si>
  <si>
    <t>E Z Fit Tile Tray, 25-1/2" X 20-13/16", double size, for #2108, aluminum with ceramic-look coating, Sandstone, Smoke Gray</t>
  </si>
  <si>
    <t>52035TAN</t>
  </si>
  <si>
    <t>E Z Fit Tile Tray, 25-1/2" X 20-13/16", double size, for #2108, aluminum with ceramic-look coating, Sandstone, Tan</t>
  </si>
  <si>
    <t>52035TANGREVISION</t>
  </si>
  <si>
    <t>E Z Fit Tile Tray, 25-1/2" X 20-13/16", double size, for #2108, aluminum with ceramic-look coating, Sandstone, Tangerine</t>
  </si>
  <si>
    <t>52035TEAL</t>
  </si>
  <si>
    <t>E Z Fit Tile Tray, 25-1/2" X 20-13/16", double size, for #2108, aluminum with ceramic-look coating, Sandstone, Teal</t>
  </si>
  <si>
    <t>52035TERRA</t>
  </si>
  <si>
    <t>E Z Fit Tile Tray, 25-1/2" X 20-13/16", double size, for #2108, aluminum with ceramic-look coating, Sandstone, Terra Cotta</t>
  </si>
  <si>
    <t>52035WHTM</t>
  </si>
  <si>
    <t xml:space="preserve">E Z Fit Tile Tray, 25-1/2" X 20-13/16", double size, for #2108, aluminum with ceramic-look coating, Sandstone, Matte White </t>
  </si>
  <si>
    <t>E Z Fit Tile Tray, 25-1/2" X 20-13/16", double size, for #2082, aluminum with Pewter-Glo finish</t>
  </si>
  <si>
    <t>52036ALLERGENLAVENDER</t>
  </si>
  <si>
    <t xml:space="preserve">E Z Fit Tile Tray, 25-1/2" X 20-13/16", double size, for #2082, aluminum with ceramic-look coating, Sandstone, Allergen Lavender </t>
  </si>
  <si>
    <t>52036BLK</t>
  </si>
  <si>
    <t>E Z Fit Tile Tray, 25-1/2" X 20-13/16", double size, for #2082, aluminum with ceramic-look coating, Sandstone, Black</t>
  </si>
  <si>
    <t>52036BLKSPKLD</t>
  </si>
  <si>
    <t>E Z Fit Tile Tray, 25-1/2" X 20-13/16", double size, for #2082, aluminum with ceramic-look coating, Sandstone, Black Speckled</t>
  </si>
  <si>
    <t>52036CABERNET</t>
  </si>
  <si>
    <t xml:space="preserve">E Z Fit Tile Tray, 25-1/2" X 20-13/16", double size, for #2082, aluminum with ceramic-look coating, Sandstone, Matte Red </t>
  </si>
  <si>
    <t>52036CARM</t>
  </si>
  <si>
    <t>E Z Fit Tile Tray, 25-1/2" X 20-13/16", double size, for #2082, aluminum with ceramic-look coating, Sandstone, Caramel</t>
  </si>
  <si>
    <t>52036CGRN</t>
  </si>
  <si>
    <t>E Z Fit Tile Tray, 25-1/2" X 20-13/16", double size, for #2082, aluminum with ceramic-look coating, Sandstone, Calypso Green</t>
  </si>
  <si>
    <t>52036CHESTNUT</t>
  </si>
  <si>
    <t xml:space="preserve">E Z Fit Tile Tray, 25-1/2" X 20-13/16", double size, for #2082, aluminum with ceramic-look coating, Sandstone, Matte Brown </t>
  </si>
  <si>
    <t>52036DKBLU</t>
  </si>
  <si>
    <t>E Z Fit Tile Tray, 25-1/2" X 20-13/16", double size, for #2082, aluminum with ceramic-look coating, Sandstone, Dark Blue</t>
  </si>
  <si>
    <t>52036DUSTYR</t>
  </si>
  <si>
    <t>E Z Fit Tile Tray, 25-1/2" X 20-13/16", double size, for #2082, aluminum with ceramic-look coating, Sandstone, Dusty Rose</t>
  </si>
  <si>
    <t>52036FGLDREVISION</t>
  </si>
  <si>
    <t>E Z Fit Tile Tray, 25-1/2" X 20-13/16", double size, for #2082, aluminum with ceramic-look coating, Sandstone, Fiesta Gold</t>
  </si>
  <si>
    <t>52036GINGER</t>
  </si>
  <si>
    <t>E Z Fit Tile Tray, 25-1/2" X 20-13/16", double size, for #2082, aluminum with ceramic-look coating, Sandstone, Ginger</t>
  </si>
  <si>
    <t>52036HGLD</t>
  </si>
  <si>
    <t>E Z Fit Tile Tray, 25-1/2" X 20-13/16", double size, for #2082, aluminum with ceramic-look coating, Sandstone, Harvest Gold</t>
  </si>
  <si>
    <t>52036HGRN</t>
  </si>
  <si>
    <t>E Z Fit Tile Tray, 25-1/2" X 20-13/16", double size, for #2082, aluminum with ceramic-look coating, Sandstone, Hunter Green</t>
  </si>
  <si>
    <t>52036IVY</t>
  </si>
  <si>
    <t>E Z Fit Tile Tray, 25-1/2" X 20-13/16", double size, for #2082, aluminum with ceramic-look coating, Sandstone, Ivory</t>
  </si>
  <si>
    <t>52036IVYSPKLD</t>
  </si>
  <si>
    <t>E Z Fit Tile Tray, 25-1/2" X 20-13/16", double size, for #2082, aluminum with ceramic-look coating, Sandstone, Ivory Speckled</t>
  </si>
  <si>
    <t>52036PLATINUMGRA</t>
  </si>
  <si>
    <t>E Z Fit Tile Tray, 25-1/2" X 20-13/16", double size, for #2082, aluminum with ceramic-look coating, Sandstone, Platinum Gray</t>
  </si>
  <si>
    <t>52036PLUM</t>
  </si>
  <si>
    <t>E Z Fit Tile Tray, 25-1/2" X 20-13/16", double size, for #2082, aluminum with ceramic-look coating, Sandstone, Plum</t>
  </si>
  <si>
    <t>52036PWHT</t>
  </si>
  <si>
    <t>E Z Fit Tile Tray, 25-1/2" X 20-13/16", double size, for #2082, aluminum with ceramic-look coating, Sandstone, Pearl White</t>
  </si>
  <si>
    <t>52036RED</t>
  </si>
  <si>
    <t>E Z Fit Tile Tray, 25-1/2" X 20-13/16", double size, for #2082, aluminum with ceramic-look coating, Sandstone, Red</t>
  </si>
  <si>
    <t>52036SLATE</t>
  </si>
  <si>
    <t xml:space="preserve">E Z Fit Tile Tray, 25-1/2" X 20-13/16", double size, for #2082, aluminum with ceramic-look coating, Sandstone, Matte Dark Gray </t>
  </si>
  <si>
    <t>52036SMOKEGRA</t>
  </si>
  <si>
    <t>E Z Fit Tile Tray, 25-1/2" X 20-13/16", double size, for #2082, aluminum with ceramic-look coating, Sandstone, Smoke Gray</t>
  </si>
  <si>
    <t>52036TAN</t>
  </si>
  <si>
    <t>E Z Fit Tile Tray, 25-1/2" X 20-13/16", double size, for #2082, aluminum with ceramic-look coating, Sandstone, Tan</t>
  </si>
  <si>
    <t>52036TANGREVISION</t>
  </si>
  <si>
    <t>E Z Fit Tile Tray, 25-1/2" X 20-13/16", double size, for #2082, aluminum with ceramic-look coating, Sandstone, Tangerine</t>
  </si>
  <si>
    <t>52036TEAL</t>
  </si>
  <si>
    <t>E Z Fit Tile Tray, 25-1/2" X 20-13/16", double size, for #2082, aluminum with ceramic-look coating, Sandstone, Teal</t>
  </si>
  <si>
    <t>52036TERRA</t>
  </si>
  <si>
    <t>E Z Fit Tile Tray, 25-1/2" X 20-13/16", double size, for #2082, aluminum with ceramic-look coating, Sandstone, Terra Cotta</t>
  </si>
  <si>
    <t>52036WHTM</t>
  </si>
  <si>
    <t xml:space="preserve">E Z Fit Tile Tray, 25-1/2" X 20-13/16", double size, for #2082, aluminum with ceramic-look coating, Sandstone, Matte White </t>
  </si>
  <si>
    <t>E Z Fit Tile Tray, 25-1/2" X 20-13/16", double size, for #5101, aluminum with Pewter-Glo finish</t>
  </si>
  <si>
    <t>52037ALLERGENLAVENDER</t>
  </si>
  <si>
    <t xml:space="preserve">E Z Fit Tile Tray, 25-1/2" X 20-13/16", double size, for #5101, aluminum with ceramic-look coating, Sandstone, Allergen Lavender </t>
  </si>
  <si>
    <t>52037BLK</t>
  </si>
  <si>
    <t>E Z Fit Tile Tray, 25-1/2" X 20-13/16", double size, for #5101, aluminum with ceramic-look coating, Sandstone, Black</t>
  </si>
  <si>
    <t>52037BLKSPKLD</t>
  </si>
  <si>
    <t>E Z Fit Tile Tray, 25-1/2" X 20-13/16", double size, for #5101, aluminum with ceramic-look coating, Sandstone, Black Speckled</t>
  </si>
  <si>
    <t>52037CABERNET</t>
  </si>
  <si>
    <t xml:space="preserve">E Z Fit Tile Tray, 25-1/2" X 20-13/16", double size, for #5101, aluminum with ceramic-look coating, Sandstone, Matte Red </t>
  </si>
  <si>
    <t>52037CARM</t>
  </si>
  <si>
    <t>E Z Fit Tile Tray, 25-1/2" X 20-13/16", double size, for #5101, aluminum with ceramic-look coating, Sandstone, Caramel</t>
  </si>
  <si>
    <t>52037CGRN</t>
  </si>
  <si>
    <t>E Z Fit Tile Tray, 25-1/2" X 20-13/16", double size, for #5101, aluminum with ceramic-look coating, Sandstone, Calypso Green</t>
  </si>
  <si>
    <t>52037CHESTNUT</t>
  </si>
  <si>
    <t xml:space="preserve">E Z Fit Tile Tray, 25-1/2" X 20-13/16", double size, for #5101, aluminum with ceramic-look coating, Sandstone, Matte Brown </t>
  </si>
  <si>
    <t>52037DKBLU</t>
  </si>
  <si>
    <t>E Z Fit Tile Tray, 25-1/2" X 20-13/16", double size, for #5101, aluminum with ceramic-look coating, Sandstone, Dark Blue</t>
  </si>
  <si>
    <t>52037DUSTYR</t>
  </si>
  <si>
    <t>E Z Fit Tile Tray, 25-1/2" X 20-13/16", double size, for #5101, aluminum with ceramic-look coating, Sandstone, Dusty Rose</t>
  </si>
  <si>
    <t>52037FGLDREVISION</t>
  </si>
  <si>
    <t>E Z Fit Tile Tray, 25-1/2" X 20-13/16", double size, for #5101, aluminum with ceramic-look coating, Sandstone, Fiesta Gold</t>
  </si>
  <si>
    <t>52037GINGER</t>
  </si>
  <si>
    <t>E Z Fit Tile Tray, 25-1/2" X 20-13/16", double size, for #5101, aluminum with ceramic-look coating, Sandstone, Ginger</t>
  </si>
  <si>
    <t>52037HGLD</t>
  </si>
  <si>
    <t>E Z Fit Tile Tray, 25-1/2" X 20-13/16", double size, for #5101, aluminum with ceramic-look coating, Sandstone, Harvest Gold</t>
  </si>
  <si>
    <t>52037HGRN</t>
  </si>
  <si>
    <t>E Z Fit Tile Tray, 25-1/2" X 20-13/16", double size, for #5101, aluminum with ceramic-look coating, Sandstone, Hunter Green</t>
  </si>
  <si>
    <t>52037IVY</t>
  </si>
  <si>
    <t>E Z Fit Tile Tray, 25-1/2" X 20-13/16", double size, for #5101, aluminum with ceramic-look coating, Sandstone, Ivory</t>
  </si>
  <si>
    <t>52037IVYSPKLD</t>
  </si>
  <si>
    <t>E Z Fit Tile Tray, 25-1/2" X 20-13/16", double size, for #5101, aluminum with ceramic-look coating, Sandstone, Ivory Speckled</t>
  </si>
  <si>
    <t>52037PLATINUMGRA</t>
  </si>
  <si>
    <t>E Z Fit Tile Tray, 25-1/2" X 20-13/16", double size, for #5101, aluminum with ceramic-look coating, Sandstone, Platinum Gray</t>
  </si>
  <si>
    <t>52037PLUM</t>
  </si>
  <si>
    <t>E Z Fit Tile Tray, 25-1/2" X 20-13/16", double size, for #5101, aluminum with ceramic-look coating, Sandstone, Plum</t>
  </si>
  <si>
    <t>52037PWHT</t>
  </si>
  <si>
    <t>E Z Fit Tile Tray, 25-1/2" X 20-13/16", double size, for #5101, aluminum with ceramic-look coating, Sandstone, Pearl White</t>
  </si>
  <si>
    <t>52037RED</t>
  </si>
  <si>
    <t>E Z Fit Tile Tray, 25-1/2" X 20-13/16", double size, for #5101, aluminum with ceramic-look coating, Sandstone, Red</t>
  </si>
  <si>
    <t>52037SLATE</t>
  </si>
  <si>
    <t xml:space="preserve">E Z Fit Tile Tray, 25-1/2" X 20-13/16", double size, for #5101, aluminum with ceramic-look coating, Sandstone, Matte Dark Gray </t>
  </si>
  <si>
    <t>52037SMOKEGRA</t>
  </si>
  <si>
    <t>E Z Fit Tile Tray, 25-1/2" X 20-13/16", double size, for #5101, aluminum with ceramic-look coating, Sandstone, Smoke Gray</t>
  </si>
  <si>
    <t>52037TAN</t>
  </si>
  <si>
    <t>E Z Fit Tile Tray, 25-1/2" X 20-13/16", double size, for #5101, aluminum with ceramic-look coating, Sandstone, Tan</t>
  </si>
  <si>
    <t>52037TANGREVISION</t>
  </si>
  <si>
    <t>E Z Fit Tile Tray, 25-1/2" X 20-13/16", double size, for #5101, aluminum with ceramic-look coating, Sandstone, Tangerine</t>
  </si>
  <si>
    <t>52037TEAL</t>
  </si>
  <si>
    <t>E Z Fit Tile Tray, 25-1/2" X 20-13/16", double size, for #5101, aluminum with ceramic-look coating, Sandstone, Teal</t>
  </si>
  <si>
    <t>52037TERRA</t>
  </si>
  <si>
    <t>E Z Fit Tile Tray, 25-1/2" X 20-13/16", double size, for #5101, aluminum with ceramic-look coating, Sandstone, Terra Cotta</t>
  </si>
  <si>
    <t>52037WHTM</t>
  </si>
  <si>
    <t xml:space="preserve">E Z Fit Tile Tray, 25-1/2" X 20-13/16", double size, for #5101, aluminum with ceramic-look coating, Sandstone, Matte White </t>
  </si>
  <si>
    <t>E Z Fit Tile Tray, 25-1/2" X 20-13/16", double size, for #5502, aluminum with Pewter-Glo finish</t>
  </si>
  <si>
    <t>52038ALLERGENLAVENDER</t>
  </si>
  <si>
    <t xml:space="preserve">E Z Fit Tile Tray, 25-1/2" X 20-13/16", double size, for #5502, aluminum with ceramic-look coating, Sandstone, Allergen Lavender </t>
  </si>
  <si>
    <t>52038BLK</t>
  </si>
  <si>
    <t>E Z Fit Tile Tray, 25-1/2" X 20-13/16", double size, for #5502, aluminum with ceramic-look coating, Sandstone, Black</t>
  </si>
  <si>
    <t>52038BLKSPKLD</t>
  </si>
  <si>
    <t>E Z Fit Tile Tray, 25-1/2" X 20-13/16", double size, for #5502, aluminum with ceramic-look coating, Sandstone, Black Speckled</t>
  </si>
  <si>
    <t>52038CABERNET</t>
  </si>
  <si>
    <t xml:space="preserve">E Z Fit Tile Tray, 25-1/2" X 20-13/16", double size, for #5502, aluminum with ceramic-look coating, Sandstone, Matte Red </t>
  </si>
  <si>
    <t>52038CARM</t>
  </si>
  <si>
    <t>E Z Fit Tile Tray, 25-1/2" X 20-13/16", double size, for #5502, aluminum with ceramic-look coating, Sandstone, Caramel</t>
  </si>
  <si>
    <t>52038CGRN</t>
  </si>
  <si>
    <t>E Z Fit Tile Tray, 25-1/2" X 20-13/16", double size, for #5502, aluminum with ceramic-look coating, Sandstone, Calypso Green</t>
  </si>
  <si>
    <t>52038CHESTNUT</t>
  </si>
  <si>
    <t xml:space="preserve">E Z Fit Tile Tray, 25-1/2" X 20-13/16", double size, for #5502, aluminum with ceramic-look coating, Sandstone, Matte Brown </t>
  </si>
  <si>
    <t>52038DKBLU</t>
  </si>
  <si>
    <t>E Z Fit Tile Tray, 25-1/2" X 20-13/16", double size, for #5502, aluminum with ceramic-look coating, Sandstone, Dark Blue</t>
  </si>
  <si>
    <t>52038DUSTYR</t>
  </si>
  <si>
    <t>E Z Fit Tile Tray, 25-1/2" X 20-13/16", double size, for #5502, aluminum with ceramic-look coating, Sandstone, Dusty Rose</t>
  </si>
  <si>
    <t>52038FGLDREVISION</t>
  </si>
  <si>
    <t>E Z Fit Tile Tray, 25-1/2" X 20-13/16", double size, for #5502, aluminum with ceramic-look coating, Sandstone, Fiesta Gold</t>
  </si>
  <si>
    <t>52038GINGER</t>
  </si>
  <si>
    <t>E Z Fit Tile Tray, 25-1/2" X 20-13/16", double size, for #5502, aluminum with ceramic-look coating, Sandstone, Ginger</t>
  </si>
  <si>
    <t>52038HGLD</t>
  </si>
  <si>
    <t>E Z Fit Tile Tray, 25-1/2" X 20-13/16", double size, for #5502, aluminum with ceramic-look coating, Sandstone, Harvest Gold</t>
  </si>
  <si>
    <t>52038HGRN</t>
  </si>
  <si>
    <t>E Z Fit Tile Tray, 25-1/2" X 20-13/16", double size, for #5502, aluminum with ceramic-look coating, Sandstone, Hunter Green</t>
  </si>
  <si>
    <t>52038IVY</t>
  </si>
  <si>
    <t>E Z Fit Tile Tray, 25-1/2" X 20-13/16", double size, for #5502, aluminum with ceramic-look coating, Sandstone, Ivory</t>
  </si>
  <si>
    <t>52038IVYSPKLD</t>
  </si>
  <si>
    <t>E Z Fit Tile Tray, 25-1/2" X 20-13/16", double size, for #5502, aluminum with ceramic-look coating, Sandstone, Ivory Speckled</t>
  </si>
  <si>
    <t>52038PLATINUMGRA</t>
  </si>
  <si>
    <t>E Z Fit Tile Tray, 25-1/2" X 20-13/16", double size, for #5502, aluminum with ceramic-look coating, Sandstone, Platinum Gray</t>
  </si>
  <si>
    <t>52038PLUM</t>
  </si>
  <si>
    <t>E Z Fit Tile Tray, 25-1/2" X 20-13/16", double size, for #5502, aluminum with ceramic-look coating, Sandstone, Plum</t>
  </si>
  <si>
    <t>52038PWHT</t>
  </si>
  <si>
    <t>E Z Fit Tile Tray, 25-1/2" X 20-13/16", double size, for #5502, aluminum with ceramic-look coating, Sandstone, Pearl White</t>
  </si>
  <si>
    <t>52038RED</t>
  </si>
  <si>
    <t>E Z Fit Tile Tray, 25-1/2" X 20-13/16", double size, for #5502, aluminum with ceramic-look coating, Sandstone, Red</t>
  </si>
  <si>
    <t>52038SLATE</t>
  </si>
  <si>
    <t xml:space="preserve">E Z Fit Tile Tray, 25-1/2" X 20-13/16", double size, for #5502, aluminum with ceramic-look coating, Sandstone, Matte Dark Gray </t>
  </si>
  <si>
    <t>52038SMOKEGRA</t>
  </si>
  <si>
    <t>E Z Fit Tile Tray, 25-1/2" X 20-13/16", double size, for #5502, aluminum with ceramic-look coating, Sandstone, Smoke Gray</t>
  </si>
  <si>
    <t>52038TAN</t>
  </si>
  <si>
    <t>E Z Fit Tile Tray, 25-1/2" X 20-13/16", double size, for #5502, aluminum with ceramic-look coating, Sandstone, Tan</t>
  </si>
  <si>
    <t>52038TANGREVISION</t>
  </si>
  <si>
    <t>E Z Fit Tile Tray, 25-1/2" X 20-13/16", double size, for #5502, aluminum with ceramic-look coating, Sandstone, Tangerine</t>
  </si>
  <si>
    <t>52038TEAL</t>
  </si>
  <si>
    <t>E Z Fit Tile Tray, 25-1/2" X 20-13/16", double size, for #5502, aluminum with ceramic-look coating, Sandstone, Teal</t>
  </si>
  <si>
    <t>52038TERRA</t>
  </si>
  <si>
    <t>E Z Fit Tile Tray, 25-1/2" X 20-13/16", double size, for #5502, aluminum with ceramic-look coating, Sandstone, Terra Cotta</t>
  </si>
  <si>
    <t>52038WHTM</t>
  </si>
  <si>
    <t xml:space="preserve">E Z Fit Tile Tray, 25-1/2" X 20-13/16", double size, for #5502, aluminum with ceramic-look coating, Sandstone, Matte White </t>
  </si>
  <si>
    <t>52039ALLERGENLAVENDER</t>
  </si>
  <si>
    <t xml:space="preserve">E Z Fit Custom Cut Tile, 25-1/2" X 20-13/16", with 8 cutouts for #9502, aluminum with ceramic-look coating, Sandstone, Allergen Lavender </t>
  </si>
  <si>
    <t>52039BLK</t>
  </si>
  <si>
    <t>E Z Fit Custom Cut Tile, 25-1/2" X 20-13/16", with 8 cutouts for #9502, aluminum with ceramic-look coating, Sandstone, Black</t>
  </si>
  <si>
    <t>52039BLKSPKLD</t>
  </si>
  <si>
    <t>E Z Fit Custom Cut Tile, 25-1/2" X 20-13/16", with 8 cutouts for #9502, aluminum with ceramic-look coating, Sandstone, Black Speckled</t>
  </si>
  <si>
    <t>52039CABERNET</t>
  </si>
  <si>
    <t xml:space="preserve">E Z Fit Custom Cut Tile, 25-1/2" X 20-13/16", with 8 cutouts for #9502, aluminum with ceramic-look coating, Sandstone, Matte Red </t>
  </si>
  <si>
    <t>52039CARM</t>
  </si>
  <si>
    <t>E Z Fit Custom Cut Tile, 25-1/2" X 20-13/16", with 8 cutouts for #9502, aluminum with ceramic-look coating, Sandstone, Caramel</t>
  </si>
  <si>
    <t>52039CGRN</t>
  </si>
  <si>
    <t>E Z Fit Custom Cut Tile, 25-1/2" X 20-13/16", with 8 cutouts for #9502, aluminum with ceramic-look coating, Sandstone, Calypso Green</t>
  </si>
  <si>
    <t>52039CHESTNUT</t>
  </si>
  <si>
    <t xml:space="preserve">E Z Fit Custom Cut Tile, 25-1/2" X 20-13/16", with 8 cutouts for #9502, aluminum with ceramic-look coating, Sandstone, Matte Brown </t>
  </si>
  <si>
    <t>52039DKBLU</t>
  </si>
  <si>
    <t>E Z Fit Custom Cut Tile, 25-1/2" X 20-13/16", with 8 cutouts for #9502, aluminum with ceramic-look coating, Sandstone, Dark Blue</t>
  </si>
  <si>
    <t>52039DUSTYR</t>
  </si>
  <si>
    <t>E Z Fit Custom Cut Tile, 25-1/2" X 20-13/16", with 8 cutouts for #9502, aluminum with ceramic-look coating, Sandstone, Dusty Rose</t>
  </si>
  <si>
    <t>52039FGLDREVISION</t>
  </si>
  <si>
    <t>E Z Fit Custom Cut Tile, 25-1/2" X 20-13/16", with 8 cutouts for #9502, aluminum with ceramic-look coating, Sandstone, Fiesta Gold</t>
  </si>
  <si>
    <t>52039GINGER</t>
  </si>
  <si>
    <t>E Z Fit Custom Cut Tile, 25-1/2" X 20-13/16", with 8 cutouts for #9502, aluminum with ceramic-look coating, Sandstone, Ginger</t>
  </si>
  <si>
    <t>52039HGLD</t>
  </si>
  <si>
    <t>E Z Fit Custom Cut Tile, 25-1/2" X 20-13/16", with 8 cutouts for #9502, aluminum with ceramic-look coating, Sandstone, Harvest Gold</t>
  </si>
  <si>
    <t>52039HGRN</t>
  </si>
  <si>
    <t>E Z Fit Custom Cut Tile, 25-1/2" X 20-13/16", with 8 cutouts for #9502, aluminum with ceramic-look coating, Sandstone, Hunter Green</t>
  </si>
  <si>
    <t>52039IVY</t>
  </si>
  <si>
    <t>E Z Fit Custom Cut Tile, 25-1/2" X 20-13/16", with 8 cutouts for #9502, aluminum with ceramic-look coating, Sandstone, Ivory</t>
  </si>
  <si>
    <t>52039IVYSPKLD</t>
  </si>
  <si>
    <t>E Z Fit Custom Cut Tile, 25-1/2" X 20-13/16", with 8 cutouts for #9502, aluminum with ceramic-look coating, Sandstone, Ivory Speckled</t>
  </si>
  <si>
    <t>52039PLATINUMGRA</t>
  </si>
  <si>
    <t>E Z Fit Custom Cut Tile, 25-1/2" X 20-13/16", with 8 cutouts for #9502, aluminum with ceramic-look coating, Sandstone, Platinum Gray</t>
  </si>
  <si>
    <t>52039PLUM</t>
  </si>
  <si>
    <t>E Z Fit Custom Cut Tile, 25-1/2" X 20-13/16", with 8 cutouts for #9502, aluminum with ceramic-look coating, Sandstone, Plum</t>
  </si>
  <si>
    <t>52039PWHT</t>
  </si>
  <si>
    <t>E Z Fit Custom Cut Tile, 25-1/2" X 20-13/16", with 8 cutouts for #9502, aluminum with ceramic-look coating, Sandstone, Pearl White</t>
  </si>
  <si>
    <t>52039RED</t>
  </si>
  <si>
    <t>E Z Fit Custom Cut Tile, 25-1/2" X 20-13/16", with 8 cutouts for #9502, aluminum with ceramic-look coating, Sandstone, Red</t>
  </si>
  <si>
    <t>52039SLATE</t>
  </si>
  <si>
    <t xml:space="preserve">E Z Fit Custom Cut Tile, 25-1/2" X 20-13/16", with 8 cutouts for #9502, aluminum with ceramic-look coating, Sandstone, Matte Dark Gray </t>
  </si>
  <si>
    <t>52039SMOKEGRA</t>
  </si>
  <si>
    <t>E Z Fit Custom Cut Tile, 25-1/2" X 20-13/16", with 8 cutouts for #9502, aluminum with ceramic-look coating, Sandstone, Smoke Gray</t>
  </si>
  <si>
    <t>52039TAN</t>
  </si>
  <si>
    <t>E Z Fit Custom Cut Tile, 25-1/2" X 20-13/16", with 8 cutouts for #9502, aluminum with ceramic-look coating, Sandstone, Tan</t>
  </si>
  <si>
    <t>52039TANGREVISION</t>
  </si>
  <si>
    <t>E Z Fit Custom Cut Tile, 25-1/2" X 20-13/16", with 8 cutouts for #9502, aluminum with ceramic-look coating, Sandstone, Tangerine</t>
  </si>
  <si>
    <t>52039TEAL</t>
  </si>
  <si>
    <t>E Z Fit Custom Cut Tile, 25-1/2" X 20-13/16", with 8 cutouts for #9502, aluminum with ceramic-look coating, Sandstone, Teal</t>
  </si>
  <si>
    <t>52039TERRA</t>
  </si>
  <si>
    <t>E Z Fit Custom Cut Tile, 25-1/2" X 20-13/16", with 8 cutouts for #9502, aluminum with ceramic-look coating, Sandstone, Terra Cotta</t>
  </si>
  <si>
    <t>52039WHTM</t>
  </si>
  <si>
    <t xml:space="preserve">E Z Fit Custom Cut Tile, 25-1/2" X 20-13/16", with 8 cutouts for #9502, aluminum with ceramic-look coating, Sandstone, Matte White </t>
  </si>
  <si>
    <t>5203COFFEE</t>
  </si>
  <si>
    <t>HotStone Cucina Pan, 3 qt. 24 oz., 13-1/8" x 8-7/8" x 4-1/4" H, full size, oval, oven safe to 375°F, plain design, 18/8 stainless steel, Coffee</t>
  </si>
  <si>
    <t>5203DESERT</t>
  </si>
  <si>
    <t>HotStone Cucina Pan, 3 qt. 24 oz., 13-1/8" x 8-7/8" x 4-1/4" H, full size, oval, oven safe to 375°F, plain design, 18/8 stainless steel, Desert</t>
  </si>
  <si>
    <t>5203GALAXY</t>
  </si>
  <si>
    <t>HotStone Cucina Pan, 3 qt. 24 oz., 13-1/8" x 8-7/8" x 4-1/4" H, full size, oval, oven safe to 375°F, plain design, 18/8 stainless steel, Galaxy</t>
  </si>
  <si>
    <t>5203HL</t>
  </si>
  <si>
    <t>Food Pan, full oval, 3-3/4 qt. (120 oz.) capacity, 13-1/8" x 8-7/8" x 4-1/4", with long handle, plain design, vapor lock shoulder, stainless steel, NSF, UL</t>
  </si>
  <si>
    <t>5203HLSS</t>
  </si>
  <si>
    <t>Food Pan, full oval, 3-3/4 qt. (120 oz.) capacity, 13-1/8" x 8-7/8" x 4-1/4", with long stainless steel handle, plain design, vapor lock shoulder, stainless steel, NSF, UL</t>
  </si>
  <si>
    <t>5203HR</t>
  </si>
  <si>
    <t>Food Pan, full oval, 3-3/4 qt. (120 oz.) capacity, 13-1/8" x 8-7/8" x 4-1/4", with round handles, plain design, vapor lock shoulder, stainless steel, NSF, UL</t>
  </si>
  <si>
    <t>5203HRSS</t>
  </si>
  <si>
    <t>Food Pan, full oval, 3-3/4 qt. (120 oz.) capacity, 13-1/8" x 8-7/8" x 4-1/4", with round stainless steel handles, plain design, vapor lock shoulder, stainless steel, NSF, UL</t>
  </si>
  <si>
    <t>5203STARLIGHT</t>
  </si>
  <si>
    <t>HotStone Cucina Pan, 3 qt. 24 oz., 13-1/8" x 8-7/8" x 4-1/4" H, full size, oval, oven safe to 375°F, plain design, 18/8 stainless steel, Starlight</t>
  </si>
  <si>
    <t>5203TAUPE</t>
  </si>
  <si>
    <t>HotStone Cucina Pan, 3 qt. 24 oz., 13-1/8" x 8-7/8" x 4-1/4" H, full size, oval, oven safe to 375°F, plain design, 18/8 stainless steel, taupe</t>
  </si>
  <si>
    <t>Food Pan, full oval, 2 qt. (64 oz.) capacity, 13-1/8" x 8-7/8" x 2-1/2", plain design, stainless steel, NSF, UL</t>
  </si>
  <si>
    <t>E Z Fit Custom Cut Tile, 25-1/2" X 20 13/16, with 3 cutouts for (2) #9501 &amp; (1) #5099, aluminum with Pewter-Glo finish</t>
  </si>
  <si>
    <t>52040ALLERGENLAVENDER</t>
  </si>
  <si>
    <t xml:space="preserve">E Z Fit Custom Cut Tile, 25-1/2" X 20 13/16, with 3cutouts for (2) #9501 &amp; (1) #5099, aluminum with ceramic-look coating, Sandstone, Allergen Lavender </t>
  </si>
  <si>
    <t>52040BLK</t>
  </si>
  <si>
    <t>E Z Fit Custom Cut Tile, 25-1/2" X 20 13/16, with 3cutouts for (2) #9501 &amp; (1) #5099, aluminum with ceramic-look coating, Sandstone, Black</t>
  </si>
  <si>
    <t>52040BLKSPKLD</t>
  </si>
  <si>
    <t>E Z Fit Custom Cut Tile, 25-1/2" X 20 13/16, with 3cutouts for (2) #9501 &amp; (1) #5099, aluminum with ceramic-look coating, Sandstone, Black Speckled</t>
  </si>
  <si>
    <t>52040CABERNET</t>
  </si>
  <si>
    <t xml:space="preserve">E Z Fit Custom Cut Tile, 25-1/2" X 20 13/16, with 3cutouts for (2) #9501 &amp; (1) #5099, aluminum with ceramic-look coating, Sandstone, Matte Red </t>
  </si>
  <si>
    <t>52040CARM</t>
  </si>
  <si>
    <t>E Z Fit Custom Cut Tile, 25-1/2" X 20 13/16, with 3cutouts for (2) #9501 &amp; (1) #5099, aluminum with ceramic-look coating, Sandstone, Caramel</t>
  </si>
  <si>
    <t>52040CGRN</t>
  </si>
  <si>
    <t>E Z Fit Custom Cut Tile, 25-1/2" X 20 13/16, with 3cutouts for (2) #9501 &amp; (1) #5099, aluminum with ceramic-look coating, Sandstone, Calypso Green</t>
  </si>
  <si>
    <t>52040CHESTNUT</t>
  </si>
  <si>
    <t xml:space="preserve">E Z Fit Custom Cut Tile, 25-1/2" X 20 13/16, with 3cutouts for (2) #9501 &amp; (1) #5099, aluminum with ceramic-look coating, Sandstone, Matte Brown </t>
  </si>
  <si>
    <t>52040DKBLU</t>
  </si>
  <si>
    <t>E Z Fit Custom Cut Tile, 25-1/2" X 20 13/16, with 3cutouts for (2) #9501 &amp; (1) #5099, aluminum with ceramic-look coating, Sandstone, Dark Blue</t>
  </si>
  <si>
    <t>52040DUSTYR</t>
  </si>
  <si>
    <t>E Z Fit Custom Cut Tile, 25-1/2" X 20 13/16, with 3cutouts for (2) #9501 &amp; (1) #5099, aluminum with ceramic-look coating, Sandstone, Dusty Rose</t>
  </si>
  <si>
    <t>52040FGLDREVISION</t>
  </si>
  <si>
    <t>E Z Fit Custom Cut Tile, 25-1/2" X 20 13/16, with 3cutouts for (2) #9501 &amp; (1) #5099, aluminum with ceramic-look coating, Sandstone, Fiesta Gold</t>
  </si>
  <si>
    <t>52040GINGER</t>
  </si>
  <si>
    <t>E Z Fit Custom Cut Tile, 25-1/2" X 20 13/16, with 3cutouts for (2) #9501 &amp; (1) #5099, aluminum with ceramic-look coating, Sandstone, Ginger</t>
  </si>
  <si>
    <t>52040HGLD</t>
  </si>
  <si>
    <t>E Z Fit Custom Cut Tile, 25-1/2" X 20 13/16, with 3cutouts for (2) #9501 &amp; (1) #5099, aluminum with ceramic-look coating, Sandstone, Harvest Gold</t>
  </si>
  <si>
    <t>52040HGRN</t>
  </si>
  <si>
    <t>E Z Fit Custom Cut Tile, 25-1/2" X 20 13/16, with 3cutouts for (2) #9501 &amp; (1) #5099, aluminum with ceramic-look coating, Sandstone, Hunter Green</t>
  </si>
  <si>
    <t>52040IVY</t>
  </si>
  <si>
    <t>E Z Fit Custom Cut Tile, 25-1/2" X 20 13/16, with 3cutouts for (2) #9501 &amp; (1) #5099, aluminum with ceramic-look coating, Sandstone, Ivory</t>
  </si>
  <si>
    <t>52040IVYSPKLD</t>
  </si>
  <si>
    <t>E Z Fit Custom Cut Tile, 25-1/2" X 20 13/16, with 3cutouts for (2) #9501 &amp; (1) #5099, aluminum with ceramic-look coating, Sandstone, Ivory Speckled</t>
  </si>
  <si>
    <t>52040PLATINUMGRA</t>
  </si>
  <si>
    <t>E Z Fit Custom Cut Tile, 25-1/2" X 20 13/16, with 3cutouts for (2) #9501 &amp; (1) #5099, aluminum with ceramic-look coating, Sandstone, Platinum Gray</t>
  </si>
  <si>
    <t>52040PLUM</t>
  </si>
  <si>
    <t>E Z Fit Custom Cut Tile, 25-1/2" X 20 13/16, with 3cutouts for (2) #9501 &amp; (1) #5099, aluminum with ceramic-look coating, Sandstone, Plum</t>
  </si>
  <si>
    <t>52040PWHT</t>
  </si>
  <si>
    <t>E Z Fit Custom Cut Tile, 25-1/2" X 20 13/16, with 3cutouts for (2) #9501 &amp; (1) #5099, aluminum with ceramic-look coating, Sandstone, Pearl White</t>
  </si>
  <si>
    <t>52040RED</t>
  </si>
  <si>
    <t>E Z Fit Custom Cut Tile, 25-1/2" X 20 13/16, with 3cutouts for (2) #9501 &amp; (1) #5099, aluminum with ceramic-look coating, Sandstone, Red</t>
  </si>
  <si>
    <t>52040SLATE</t>
  </si>
  <si>
    <t xml:space="preserve">E Z Fit Custom Cut Tile, 25-1/2" X 20 13/16, with 3cutouts for (2) #9501 &amp; (1) #5099, aluminum with ceramic-look coating, Sandstone, Matte Dark Gray </t>
  </si>
  <si>
    <t>52040SMOKEGRA</t>
  </si>
  <si>
    <t>E Z Fit Custom Cut Tile, 25-1/2" X 20 13/16, with 3cutouts for (2) #9501 &amp; (1) #5099, aluminum with ceramic-look coating, Sandstone, Smoke Gray</t>
  </si>
  <si>
    <t>52040TAN</t>
  </si>
  <si>
    <t>E Z Fit Custom Cut Tile, 25-1/2" X 20 13/16, with 3cutouts for (2) #9501 &amp; (1) #5099, aluminum with ceramic-look coating, Sandstone, Tan</t>
  </si>
  <si>
    <t>52040TANGREVISION</t>
  </si>
  <si>
    <t>E Z Fit Custom Cut Tile, 25-1/2" X 20 13/16, with 3cutouts for (2) #9501 &amp; (1) #5099, aluminum with ceramic-look coating, Sandstone, Tangerine</t>
  </si>
  <si>
    <t>52040TEAL</t>
  </si>
  <si>
    <t>E Z Fit Custom Cut Tile, 25-1/2" X 20 13/16, with 3cutouts for (2) #9501 &amp; (1) #5099, aluminum with ceramic-look coating, Sandstone, Teal</t>
  </si>
  <si>
    <t>52040TERRA</t>
  </si>
  <si>
    <t>E Z Fit Custom Cut Tile, 25-1/2" X 20 13/16, with 3cutouts for (2) #9501 &amp; (1) #5099, aluminum with ceramic-look coating, Sandstone, Terra Cotta</t>
  </si>
  <si>
    <t>52040WHTM</t>
  </si>
  <si>
    <t xml:space="preserve">E Z Fit Custom Cut Tile, 25-1/2" X 20 13/16, with 3cutouts for (2) #9501 &amp; (1) #5099, aluminum with ceramic-look coating, Sandstone, Matte White </t>
  </si>
  <si>
    <t>E Z Fit Tile Tray, 19-1/8" X 20-13/16", 1-1/2 size, for #2104, aluminum with Pewter-Glo finish</t>
  </si>
  <si>
    <t>52041ALLERGENLAVENDER</t>
  </si>
  <si>
    <t xml:space="preserve">E Z Fit Tile Tray, 19-1/8" X 20-13/16", 1-1/2 size, for #2104, aluminum with ceramic-look coating, Sandstone, Allergen Lavender </t>
  </si>
  <si>
    <t>52041BLK</t>
  </si>
  <si>
    <t>E Z Fit Tile Tray, 19-1/8" X 20-13/16", 1-1/2 size, for #2104, aluminum with ceramic-look coating, Sandstone, Black</t>
  </si>
  <si>
    <t>52041BLKSPKLD</t>
  </si>
  <si>
    <t>E Z Fit Tile Tray, 19-1/8" X 20-13/16", 1-1/2 size, for #2104, aluminum with ceramic-look coating, Sandstone, Black Speckled</t>
  </si>
  <si>
    <t>52041CABERNET</t>
  </si>
  <si>
    <t xml:space="preserve">E Z Fit Tile Tray, 19-1/8" X 20-13/16", 1-1/2 size, for #2104, aluminum with ceramic-look coating, Sandstone, Matte Red </t>
  </si>
  <si>
    <t>52041CARM</t>
  </si>
  <si>
    <t>E Z Fit Tile Tray, 19-1/8" X 20-13/16", 1-1/2 size, for #2104, aluminum with ceramic-look coating, Sandstone, Caramel</t>
  </si>
  <si>
    <t>52041CGRN</t>
  </si>
  <si>
    <t>E Z Fit Tile Tray, 19-1/8" X 20-13/16", 1-1/2 size, for #2104, aluminum with ceramic-look coating, Sandstone, Calypso Green</t>
  </si>
  <si>
    <t>52041CHESTNUT</t>
  </si>
  <si>
    <t xml:space="preserve">E Z Fit Tile Tray, 19-1/8" X 20-13/16", 1-1/2 size, for #2104, aluminum with ceramic-look coating, Sandstone, Matte Brown </t>
  </si>
  <si>
    <t>52041DKBLU</t>
  </si>
  <si>
    <t>E Z Fit Tile Tray, 19-1/8" X 20-13/16", 1-1/2 size, for #2104, aluminum with ceramic-look coating, Sandstone, Dark Blue</t>
  </si>
  <si>
    <t>52041DUSTYR</t>
  </si>
  <si>
    <t>E Z Fit Tile Tray, 19-1/8" X 20-13/16", 1-1/2 size, for #2104, aluminum with ceramic-look coating, Sandstone, Dusty Rose</t>
  </si>
  <si>
    <t>52041FGLDREVISION</t>
  </si>
  <si>
    <t>E Z Fit Tile Tray, 19-1/8" X 20-13/16", 1-1/2 size, for #2104, aluminum with ceramic-look coating, Sandstone, Fiesta Gold</t>
  </si>
  <si>
    <t>52041GINGER</t>
  </si>
  <si>
    <t>E Z Fit Tile Tray, 19-1/8" X 20-13/16", 1-1/2 size, for #2104, aluminum with ceramic-look coating, Sandstone, Ginger</t>
  </si>
  <si>
    <t>52041HGLD</t>
  </si>
  <si>
    <t>E Z Fit Tile Tray, 19-1/8" X 20-13/16", 1-1/2 size, for #2104, aluminum with ceramic-look coating, Sandstone, Harvest Gold</t>
  </si>
  <si>
    <t>52041HGRN</t>
  </si>
  <si>
    <t>E Z Fit Tile Tray, 19-1/8" X 20-13/16", 1-1/2 size, for #2104, aluminum with ceramic-look coating, Sandstone, Hunter Green</t>
  </si>
  <si>
    <t>52041IVY</t>
  </si>
  <si>
    <t>E Z Fit Tile Tray, 19-1/8" X 20-13/16", 1-1/2 size, for #2104, aluminum with ceramic-look coating, Sandstone, Ivory</t>
  </si>
  <si>
    <t>52041IVYSPKLD</t>
  </si>
  <si>
    <t>E Z Fit Tile Tray, 19-1/8" X 20-13/16", 1-1/2 size, for #2104, aluminum with ceramic-look coating, Sandstone, Ivory Speckled</t>
  </si>
  <si>
    <t>52041PLATINUMGRA</t>
  </si>
  <si>
    <t>E Z Fit Tile Tray, 19-1/8" X 20-13/16", 1-1/2 size, for #2104, aluminum with ceramic-look coating, Sandstone, Platinum Gray</t>
  </si>
  <si>
    <t>52041PLUM</t>
  </si>
  <si>
    <t>E Z Fit Tile Tray, 19-1/8" X 20-13/16", 1-1/2 size, for #2104, aluminum with ceramic-look coating, Sandstone, Plum</t>
  </si>
  <si>
    <t>52041PWHT</t>
  </si>
  <si>
    <t>E Z Fit Tile Tray, 19-1/8" X 20-13/16", 1-1/2 size, for #2104, aluminum with ceramic-look coating, Sandstone, Pearl White</t>
  </si>
  <si>
    <t>52041RED</t>
  </si>
  <si>
    <t>E Z Fit Tile Tray, 19-1/8" X 20-13/16", 1-1/2 size, for #2104, aluminum with ceramic-look coating, Sandstone, Red</t>
  </si>
  <si>
    <t>52041SLATE</t>
  </si>
  <si>
    <t xml:space="preserve">E Z Fit Tile Tray, 19-1/8" X 20-13/16", 1-1/2 size, for #2104, aluminum with ceramic-look coating, Sandstone, Matte Dark Gray </t>
  </si>
  <si>
    <t>52041SMOKEGRA</t>
  </si>
  <si>
    <t>E Z Fit Tile Tray, 19-1/8" X 20-13/16", 1-1/2 size, for #2104, aluminum with ceramic-look coating, Sandstone, Smoke Gray</t>
  </si>
  <si>
    <t>52041TAN</t>
  </si>
  <si>
    <t>E Z Fit Tile Tray, 19-1/8" X 20-13/16", 1-1/2 size, for #2104, aluminum with ceramic-look coating, Sandstone, Tan</t>
  </si>
  <si>
    <t>52041TANGREVISION</t>
  </si>
  <si>
    <t>E Z Fit Tile Tray, 19-1/8" X 20-13/16", 1-1/2 size, for #2104, aluminum with ceramic-look coating, Sandstone, Tangerine</t>
  </si>
  <si>
    <t>52041TEAL</t>
  </si>
  <si>
    <t>E Z Fit Tile Tray, 19-1/8" X 20-13/16", 1-1/2 size, for #2104, aluminum with ceramic-look coating, Sandstone, Teal</t>
  </si>
  <si>
    <t>52041TERRA</t>
  </si>
  <si>
    <t>E Z Fit Tile Tray, 19-1/8" X 20-13/16", 1-1/2 size, for #2104, aluminum with ceramic-look coating, Sandstone, Terra Cotta</t>
  </si>
  <si>
    <t>52041WHTM</t>
  </si>
  <si>
    <t xml:space="preserve">E Z Fit Tile Tray, 19-1/8" X 20-13/16", 1-1/2 size, for #2104, aluminum with ceramic-look coating, Sandstone, Matte White </t>
  </si>
  <si>
    <t>E Z Fit Tile Tray, 19-1/8" X 20-13/16", 1-1/2 size, for #2106, aluminum with Pewter-Glo finish</t>
  </si>
  <si>
    <t>52042ALLERGENLAVENDER</t>
  </si>
  <si>
    <t xml:space="preserve">E Z Fit Tile Tray, 19-1/8" X 20-13/16", 1-1/2 size, for #2106, aluminum with ceramic-look coating, Sandstone, Allergen Lavender </t>
  </si>
  <si>
    <t>52042BLK</t>
  </si>
  <si>
    <t>E Z Fit Tile Tray, 19-1/8" X 20-13/16", 1-1/2 size, for #2106, aluminum with ceramic-look coating, Sandstone, Black</t>
  </si>
  <si>
    <t>52042BLKSPKLD</t>
  </si>
  <si>
    <t>E Z Fit Tile Tray, 19-1/8" X 20-13/16", 1-1/2 size, for #2106, aluminum with ceramic-look coating, Sandstone, Black Speckled</t>
  </si>
  <si>
    <t>52042CABERNET</t>
  </si>
  <si>
    <t xml:space="preserve">E Z Fit Tile Tray, 19-1/8" X 20-13/16", 1-1/2 size, for #2106, aluminum with ceramic-look coating, Sandstone, Matte Red </t>
  </si>
  <si>
    <t>52042CARM</t>
  </si>
  <si>
    <t>E Z Fit Tile Tray, 19-1/8" X 20-13/16", 1-1/2 size, for #2106, aluminum with ceramic-look coating, Sandstone, Caramel</t>
  </si>
  <si>
    <t>52042CGRN</t>
  </si>
  <si>
    <t>E Z Fit Tile Tray, 19-1/8" X 20-13/16", 1-1/2 size, for #2106, aluminum with ceramic-look coating, Sandstone, Calypso Green</t>
  </si>
  <si>
    <t>52042CHESTNUT</t>
  </si>
  <si>
    <t xml:space="preserve">E Z Fit Tile Tray, 19-1/8" X 20-13/16", 1-1/2 size, for #2106, aluminum with ceramic-look coating, Sandstone, Matte Brown </t>
  </si>
  <si>
    <t>52042DKBLU</t>
  </si>
  <si>
    <t>E Z Fit Tile Tray, 19-1/8" X 20-13/16", 1-1/2 size, for #2106, aluminum with ceramic-look coating, Sandstone, Dark Blue</t>
  </si>
  <si>
    <t>52042DUSTYR</t>
  </si>
  <si>
    <t>E Z Fit Tile Tray, 19-1/8" X 20-13/16", 1-1/2 size, for #2106, aluminum with ceramic-look coating, Sandstone, Dusty Rose</t>
  </si>
  <si>
    <t>52042FGLDREVISION</t>
  </si>
  <si>
    <t>E Z Fit Tile Tray, 19-1/8" X 20-13/16", 1-1/2 size, for #2106, aluminum with ceramic-look coating, Sandstone, Fiesta Gold</t>
  </si>
  <si>
    <t>52042GINGER</t>
  </si>
  <si>
    <t>E Z Fit Tile Tray, 19-1/8" X 20-13/16", 1-1/2 size, for #2106, aluminum with ceramic-look coating, Sandstone, Ginger</t>
  </si>
  <si>
    <t>52042HGLD</t>
  </si>
  <si>
    <t>E Z Fit Tile Tray, 19-1/8" X 20-13/16", 1-1/2 size, for #2106, aluminum with ceramic-look coating, Sandstone, Harvest Gold</t>
  </si>
  <si>
    <t>52042HGRN</t>
  </si>
  <si>
    <t>E Z Fit Tile Tray, 19-1/8" X 20-13/16", 1-1/2 size, for #2106, aluminum with ceramic-look coating, Sandstone, Hunter Green</t>
  </si>
  <si>
    <t>52042IVY</t>
  </si>
  <si>
    <t>E Z Fit Tile Tray, 19-1/8" X 20-13/16", 1-1/2 size, for #2106, aluminum with ceramic-look coating, Sandstone, Ivory</t>
  </si>
  <si>
    <t>52042IVYSPKLD</t>
  </si>
  <si>
    <t>E Z Fit Tile Tray, 19-1/8" X 20-13/16", 1-1/2 size, for #2106, aluminum with ceramic-look coating, Sandstone, Ivory Speckled</t>
  </si>
  <si>
    <t>52042PLATINUMGRA</t>
  </si>
  <si>
    <t>E Z Fit Tile Tray, 19-1/8" X 20-13/16", 1-1/2 size, for #2106, aluminum with ceramic-look coating, Sandstone, Platinum Gray</t>
  </si>
  <si>
    <t>52042PLUM</t>
  </si>
  <si>
    <t>E Z Fit Tile Tray, 19-1/8" X 20-13/16", 1-1/2 size, for #2106, aluminum with ceramic-look coating, Sandstone, Plum</t>
  </si>
  <si>
    <t>52042PWHT</t>
  </si>
  <si>
    <t>E Z Fit Tile Tray, 19-1/8" X 20-13/16", 1-1/2 size, for #2106, aluminum with ceramic-look coating, Sandstone, Pearl White</t>
  </si>
  <si>
    <t>52042RED</t>
  </si>
  <si>
    <t>E Z Fit Tile Tray, 19-1/8" X 20-13/16", 1-1/2 size, for #2106, aluminum with ceramic-look coating, Sandstone, Red</t>
  </si>
  <si>
    <t>52042SLATE</t>
  </si>
  <si>
    <t xml:space="preserve">E Z Fit Tile Tray, 19-1/8" X 20-13/16", 1-1/2 size, for #2106, aluminum with ceramic-look coating, Sandstone, Matte Dark Gray </t>
  </si>
  <si>
    <t>52042SMOKEGRA</t>
  </si>
  <si>
    <t>E Z Fit Tile Tray, 19-1/8" X 20-13/16", 1-1/2 size, for #2106, aluminum with ceramic-look coating, Sandstone, Smoke Gray</t>
  </si>
  <si>
    <t>52042TAN</t>
  </si>
  <si>
    <t>E Z Fit Tile Tray, 19-1/8" X 20-13/16", 1-1/2 size, for #2106, aluminum with ceramic-look coating, Sandstone, Tan</t>
  </si>
  <si>
    <t>52042TANGREVISION</t>
  </si>
  <si>
    <t>E Z Fit Tile Tray, 19-1/8" X 20-13/16", 1-1/2 size, for #2106, aluminum with ceramic-look coating, Sandstone, Tangerine</t>
  </si>
  <si>
    <t>52042TEAL</t>
  </si>
  <si>
    <t>E Z Fit Tile Tray, 19-1/8" X 20-13/16", 1-1/2 size, for #2106, aluminum with ceramic-look coating, Sandstone, Teal</t>
  </si>
  <si>
    <t>52042TERRA</t>
  </si>
  <si>
    <t>E Z Fit Tile Tray, 19-1/8" X 20-13/16", 1-1/2 size, for #2106, aluminum with ceramic-look coating, Sandstone, Terra Cotta</t>
  </si>
  <si>
    <t>52042WHTM</t>
  </si>
  <si>
    <t xml:space="preserve">E Z Fit Tile Tray, 19-1/8" X 20-13/16", 1-1/2 size, for #2106, aluminum with ceramic-look coating, Sandstone, Matte White </t>
  </si>
  <si>
    <t>E Z Fit Tile Tray, 19-1/8" X 20-13/16", 1-1/2 size, for #2107, aluminum with Pewter-Glo finish</t>
  </si>
  <si>
    <t>52043ALLERGENLAVENDER</t>
  </si>
  <si>
    <t xml:space="preserve">E Z Fit Tile Tray, 19-1/8" X 20-13/16", 1-1/2 size, for #2107, aluminum with ceramic-look coating, Sandstone, Allergen Lavender </t>
  </si>
  <si>
    <t>52043BLK</t>
  </si>
  <si>
    <t>E Z Fit Tile Tray, 19-1/8" X 20-13/16", 1-1/2 size, for #2107, aluminum with ceramic-look coating, Sandstone, Black</t>
  </si>
  <si>
    <t>52043BLKSPKLD</t>
  </si>
  <si>
    <t>E Z Fit Tile Tray, 19-1/8" X 20-13/16", 1-1/2 size, for #2107, aluminum with ceramic-look coating, Sandstone, Black Speckled</t>
  </si>
  <si>
    <t>52043CABERNET</t>
  </si>
  <si>
    <t xml:space="preserve">E Z Fit Tile Tray, 19-1/8" X 20-13/16", 1-1/2 size, for #2107, aluminum with ceramic-look coating, Sandstone, Matte Red </t>
  </si>
  <si>
    <t>52043CARM</t>
  </si>
  <si>
    <t>E Z Fit Tile Tray, 19-1/8" X 20-13/16", 1-1/2 size, for #2107, aluminum with ceramic-look coating, Sandstone, Caramel</t>
  </si>
  <si>
    <t>52043CGRN</t>
  </si>
  <si>
    <t>E Z Fit Tile Tray, 19-1/8" X 20-13/16", 1-1/2 size, for #2107, aluminum with ceramic-look coating, Sandstone, Calypso Green</t>
  </si>
  <si>
    <t>52043CHESTNUT</t>
  </si>
  <si>
    <t xml:space="preserve">E Z Fit Tile Tray, 19-1/8" X 20-13/16", 1-1/2 size, for #2107, aluminum with ceramic-look coating, Sandstone, Matte Brown </t>
  </si>
  <si>
    <t>52043DKBLU</t>
  </si>
  <si>
    <t>E Z Fit Tile Tray, 19-1/8" X 20-13/16", 1-1/2 size, for #2107, aluminum with ceramic-look coating, Sandstone, Dark Blue</t>
  </si>
  <si>
    <t>52043DUSTYR</t>
  </si>
  <si>
    <t>E Z Fit Tile Tray, 19-1/8" X 20-13/16", 1-1/2 size, for #2107, aluminum with ceramic-look coating, Sandstone, Dusty Rose</t>
  </si>
  <si>
    <t>52043FGLDREVISION</t>
  </si>
  <si>
    <t>E Z Fit Tile Tray, 19-1/8" X 20-13/16", 1-1/2 size, for #2107, aluminum with ceramic-look coating, Sandstone, Fiesta Gold</t>
  </si>
  <si>
    <t>52043GINGER</t>
  </si>
  <si>
    <t>E Z Fit Tile Tray, 19-1/8" X 20-13/16", 1-1/2 size, for #2107, aluminum with ceramic-look coating, Sandstone, Ginger</t>
  </si>
  <si>
    <t>52043HGLD</t>
  </si>
  <si>
    <t>E Z Fit Tile Tray, 19-1/8" X 20-13/16", 1-1/2 size, for #2107, aluminum with ceramic-look coating, Sandstone, Harvest Gold</t>
  </si>
  <si>
    <t>52043HGRN</t>
  </si>
  <si>
    <t>E Z Fit Tile Tray, 19-1/8" X 20-13/16", 1-1/2 size, for #2107, aluminum with ceramic-look coating, Sandstone, Hunter Green</t>
  </si>
  <si>
    <t>52043IVY</t>
  </si>
  <si>
    <t>E Z Fit Tile Tray, 19-1/8" X 20-13/16", 1-1/2 size, for #2107, aluminum with ceramic-look coating, Sandstone, Ivory</t>
  </si>
  <si>
    <t>52043IVYSPKLD</t>
  </si>
  <si>
    <t>E Z Fit Tile Tray, 19-1/8" X 20-13/16", 1-1/2 size, for #2107, aluminum with ceramic-look coating, Sandstone, Ivory Speckled</t>
  </si>
  <si>
    <t>52043PLATINUMGRA</t>
  </si>
  <si>
    <t>E Z Fit Tile Tray, 19-1/8" X 20-13/16", 1-1/2 size, for #2107, aluminum with ceramic-look coating, Sandstone, Platinum Gray</t>
  </si>
  <si>
    <t>52043PLUM</t>
  </si>
  <si>
    <t>E Z Fit Tile Tray, 19-1/8" X 20-13/16", 1-1/2 size, for #2107, aluminum with ceramic-look coating, Sandstone, Plum</t>
  </si>
  <si>
    <t>52043PWHT</t>
  </si>
  <si>
    <t>E Z Fit Tile Tray, 19-1/8" X 20-13/16", 1-1/2 size, for #2107, aluminum with ceramic-look coating, Sandstone, Pearl White</t>
  </si>
  <si>
    <t>52043RED</t>
  </si>
  <si>
    <t>E Z Fit Tile Tray, 19-1/8" X 20-13/16", 1-1/2 size, for #2107, aluminum with ceramic-look coating, Sandstone, Red</t>
  </si>
  <si>
    <t>52043SLATE</t>
  </si>
  <si>
    <t xml:space="preserve">E Z Fit Tile Tray, 19-1/8" X 20-13/16", 1-1/2 size, for #2107, aluminum with ceramic-look coating, Sandstone, Matte Dark Gray </t>
  </si>
  <si>
    <t>52043SMOKEGRA</t>
  </si>
  <si>
    <t>E Z Fit Tile Tray, 19-1/8" X 20-13/16", 1-1/2 size, for #2107, aluminum with ceramic-look coating, Sandstone, Smoke Gray</t>
  </si>
  <si>
    <t>52043TAN</t>
  </si>
  <si>
    <t>E Z Fit Tile Tray, 19-1/8" X 20-13/16", 1-1/2 size, for #2107, aluminum with ceramic-look coating, Sandstone, Tan</t>
  </si>
  <si>
    <t>52043TANGREVISION</t>
  </si>
  <si>
    <t>E Z Fit Tile Tray, 19-1/8" X 20-13/16", 1-1/2 size, for #2107, aluminum with ceramic-look coating, Sandstone, Tangerine</t>
  </si>
  <si>
    <t>52043TEAL</t>
  </si>
  <si>
    <t>E Z Fit Tile Tray, 19-1/8" X 20-13/16", 1-1/2 size, for #2107, aluminum with ceramic-look coating, Sandstone, Teal</t>
  </si>
  <si>
    <t>52043TERRA</t>
  </si>
  <si>
    <t>E Z Fit Tile Tray, 19-1/8" X 20-13/16", 1-1/2 size, for #2107, aluminum with ceramic-look coating, Sandstone, Terra Cotta</t>
  </si>
  <si>
    <t>52043WHTM</t>
  </si>
  <si>
    <t xml:space="preserve">E Z Fit Tile Tray, 19-1/8" X 20-13/16", 1-1/2 size, for #2107, aluminum with ceramic-look coating, Sandstone, Matte White </t>
  </si>
  <si>
    <t>E Z Fit Tile Tray, 19-1/8" X 20-13/16", 1-1/2 size, for #6051, aluminum with Pewter-Glo finish</t>
  </si>
  <si>
    <t>52044ALLERGENLAVENDER</t>
  </si>
  <si>
    <t xml:space="preserve">E Z Fit Tile Tray, 19-1/8" X 20-13/16", 1-1/2 size, for #6051, aluminum with ceramic-look coating, Sandstone, Allergen Lavender </t>
  </si>
  <si>
    <t>52044BLK</t>
  </si>
  <si>
    <t>E Z Fit Tile Tray, 19-1/8" X 20-13/16", 1-1/2 size, for #6051, aluminum with ceramic-look coating, Sandstone, Black</t>
  </si>
  <si>
    <t>52044BLKSPKLD</t>
  </si>
  <si>
    <t>E Z Fit Tile Tray, 19-1/8" X 20-13/16", 1-1/2 size, for #6051, aluminum with ceramic-look coating, Sandstone, Black Speckled</t>
  </si>
  <si>
    <t>52044CABERNET</t>
  </si>
  <si>
    <t xml:space="preserve">E Z Fit Tile Tray, 19-1/8" X 20-13/16", 1-1/2 size, for #6051, aluminum with ceramic-look coating, Sandstone, Matte Red </t>
  </si>
  <si>
    <t>52044CARM</t>
  </si>
  <si>
    <t>E Z Fit Tile Tray, 19-1/8" X 20-13/16", 1-1/2 size, for #6051, aluminum with ceramic-look coating, Sandstone, Caramel</t>
  </si>
  <si>
    <t>52044CGRN</t>
  </si>
  <si>
    <t>E Z Fit Tile Tray, 19-1/8" X 20-13/16", 1-1/2 size, for #6051, aluminum with ceramic-look coating, Sandstone, Calypso Green</t>
  </si>
  <si>
    <t>52044CHESTNUT</t>
  </si>
  <si>
    <t xml:space="preserve">E Z Fit Tile Tray, 19-1/8" X 20-13/16", 1-1/2 size, for #6051, aluminum with ceramic-look coating, Sandstone, Matte Brown </t>
  </si>
  <si>
    <t>52044DKBLU</t>
  </si>
  <si>
    <t>E Z Fit Tile Tray, 19-1/8" X 20-13/16", 1-1/2 size, for #6051, aluminum with ceramic-look coating, Sandstone, Dark Blue</t>
  </si>
  <si>
    <t>52044DUSTYR</t>
  </si>
  <si>
    <t>E Z Fit Tile Tray, 19-1/8" X 20-13/16", 1-1/2 size, for #6051, aluminum with ceramic-look coating, Sandstone, Dusty Rose</t>
  </si>
  <si>
    <t>52044FGLDREVISION</t>
  </si>
  <si>
    <t>E Z Fit Tile Tray, 19-1/8" X 20-13/16", 1-1/2 size, for #6051, aluminum with ceramic-look coating, Sandstone, Fiesta Gold</t>
  </si>
  <si>
    <t>52044GINGER</t>
  </si>
  <si>
    <t>E Z Fit Tile Tray, 19-1/8" X 20-13/16", 1-1/2 size, for #6051, aluminum with ceramic-look coating, Sandstone, Ginger</t>
  </si>
  <si>
    <t>52044HGLD</t>
  </si>
  <si>
    <t>E Z Fit Tile Tray, 19-1/8" X 20-13/16", 1-1/2 size, for #6051, aluminum with ceramic-look coating, Sandstone, Harvest Gold</t>
  </si>
  <si>
    <t>52044HGRN</t>
  </si>
  <si>
    <t>E Z Fit Tile Tray, 19-1/8" X 20-13/16", 1-1/2 size, for #6051, aluminum with ceramic-look coating, Sandstone, Hunter Green</t>
  </si>
  <si>
    <t>52044IVY</t>
  </si>
  <si>
    <t>E Z Fit Tile Tray, 19-1/8" X 20-13/16", 1-1/2 size, for #6051, aluminum with ceramic-look coating, Sandstone, Ivory</t>
  </si>
  <si>
    <t>52044IVYSPKLD</t>
  </si>
  <si>
    <t>E Z Fit Tile Tray, 19-1/8" X 20-13/16", 1-1/2 size, for #6051, aluminum with ceramic-look coating, Sandstone, Ivory Speckled</t>
  </si>
  <si>
    <t>52044PLATINUMGRA</t>
  </si>
  <si>
    <t>E Z Fit Tile Tray, 19-1/8" X 20-13/16", 1-1/2 size, for #6051, aluminum with ceramic-look coating, Sandstone, Platinum Gray</t>
  </si>
  <si>
    <t>52044PLUM</t>
  </si>
  <si>
    <t>E Z Fit Tile Tray, 19-1/8" X 20-13/16", 1-1/2 size, for #6051, aluminum with ceramic-look coating, Sandstone, Plum</t>
  </si>
  <si>
    <t>52044PWHT</t>
  </si>
  <si>
    <t>E Z Fit Tile Tray, 19-1/8" X 20-13/16", 1-1/2 size, for #6051, aluminum with ceramic-look coating, Sandstone, Pearl White</t>
  </si>
  <si>
    <t>52044RED</t>
  </si>
  <si>
    <t>E Z Fit Tile Tray, 19-1/8" X 20-13/16", 1-1/2 size, for #6051, aluminum with ceramic-look coating, Sandstone, Red</t>
  </si>
  <si>
    <t>52044SLATE</t>
  </si>
  <si>
    <t xml:space="preserve">E Z Fit Tile Tray, 19-1/8" X 20-13/16", 1-1/2 size, for #6051, aluminum with ceramic-look coating, Sandstone, Matte Dark Gray </t>
  </si>
  <si>
    <t>52044SMOKEGRA</t>
  </si>
  <si>
    <t>E Z Fit Tile Tray, 19-1/8" X 20-13/16", 1-1/2 size, for #6051, aluminum with ceramic-look coating, Sandstone, Smoke Gray</t>
  </si>
  <si>
    <t>52044TAN</t>
  </si>
  <si>
    <t>E Z Fit Tile Tray, 19-1/8" X 20-13/16", 1-1/2 size, for #6051, aluminum with ceramic-look coating, Sandstone, Tan</t>
  </si>
  <si>
    <t>52044TANGREVISION</t>
  </si>
  <si>
    <t>E Z Fit Tile Tray, 19-1/8" X 20-13/16", 1-1/2 size, for #6051, aluminum with ceramic-look coating, Sandstone, Tangerine</t>
  </si>
  <si>
    <t>52044TEAL</t>
  </si>
  <si>
    <t>E Z Fit Tile Tray, 19-1/8" X 20-13/16", 1-1/2 size, for #6051, aluminum with ceramic-look coating, Sandstone, Teal</t>
  </si>
  <si>
    <t>52044TERRA</t>
  </si>
  <si>
    <t>E Z Fit Tile Tray, 19-1/8" X 20-13/16", 1-1/2 size, for #6051, aluminum with ceramic-look coating, Sandstone, Terra Cotta</t>
  </si>
  <si>
    <t>52044WHTM</t>
  </si>
  <si>
    <t xml:space="preserve">E Z Fit Tile Tray, 19-1/8" X 20-13/16", 1-1/2 size, for #6051, aluminum with ceramic-look coating, Sandstone, Matte White </t>
  </si>
  <si>
    <t>E Z Fit Custom Cut Tile, 19-1/8" X 20-13/16", with 6 cutouts for (3) #9203 &amp; (3) #9202, aluminum with Pewter-Glo finish</t>
  </si>
  <si>
    <t>52045ALLERGENLAVENDER</t>
  </si>
  <si>
    <t xml:space="preserve">E Z Fit Custom Cut Tile, 19-1/8" X 20-13/16", with 6 cutouts for (3) #9203 &amp; (3) #9202, aluminum with ceramic-look coating, Sandstone, Allergen Lavender </t>
  </si>
  <si>
    <t>52045BLK</t>
  </si>
  <si>
    <t>E Z Fit Custom Cut Tile, 19-1/8" X 20-13/16", with 6 cutouts for (3) #9203 &amp; (3) #9202, aluminum with ceramic-look coating, Sandstone, Black</t>
  </si>
  <si>
    <t>52045BLKSPKLD</t>
  </si>
  <si>
    <t>E Z Fit Custom Cut Tile, 19-1/8" X 20-13/16", with 6 cutouts for (3) #9203 &amp; (3) #9202, aluminum with ceramic-look coating, Sandstone, Black Speckled</t>
  </si>
  <si>
    <t>52045CABERNET</t>
  </si>
  <si>
    <t xml:space="preserve">E Z Fit Custom Cut Tile, 19-1/8" X 20-13/16", with 6 cutouts for (3) #9203 &amp; (3) #9202, aluminum with ceramic-look coating, Sandstone, Matte Red </t>
  </si>
  <si>
    <t>52045CARM</t>
  </si>
  <si>
    <t>E Z Fit Custom Cut Tile, 19-1/8" X 20-13/16", with 6 cutouts for (3) #9203 &amp; (3) #9202, aluminum with ceramic-look coating, Sandstone, Caramel</t>
  </si>
  <si>
    <t>52045CGRN</t>
  </si>
  <si>
    <t>E Z Fit Custom Cut Tile, 19-1/8" X 20-13/16", with 6 cutouts for (3) #9203 &amp; (3) #9202, aluminum with ceramic-look coating, Sandstone, Calypso Green</t>
  </si>
  <si>
    <t>52045CHESTNUT</t>
  </si>
  <si>
    <t xml:space="preserve">E Z Fit Custom Cut Tile, 19-1/8" X 20-13/16", with 6 cutouts for (3) #9203 &amp; (3) #9202, aluminum with ceramic-look coating, Sandstone, Matte Brown </t>
  </si>
  <si>
    <t>52045DKBLU</t>
  </si>
  <si>
    <t>E Z Fit Custom Cut Tile, 19-1/8" X 20-13/16", with 6 cutouts for (3) #9203 &amp; (3) #9202, aluminum with ceramic-look coating, Sandstone, Dark Blue</t>
  </si>
  <si>
    <t>52045DUSTYR</t>
  </si>
  <si>
    <t>E Z Fit Custom Cut Tile, 19-1/8" X 20-13/16", with 6 cutouts for (3) #9203 &amp; (3) #9202, aluminum with ceramic-look coating, Sandstone, Dusty Rose</t>
  </si>
  <si>
    <t>52045FGLDREVISION</t>
  </si>
  <si>
    <t>E Z Fit Custom Cut Tile, 19-1/8" X 20-13/16", with 6 cutouts for (3) #9203 &amp; (3) #9202, aluminum with ceramic-look coating, Sandstone, Fiesta Gold</t>
  </si>
  <si>
    <t>52045GINGER</t>
  </si>
  <si>
    <t>E Z Fit Custom Cut Tile, 19-1/8" X 20-13/16", with 6 cutouts for (3) #9203 &amp; (3) #9202, aluminum with ceramic-look coating, Sandstone, Ginger</t>
  </si>
  <si>
    <t>52045HGLD</t>
  </si>
  <si>
    <t>E Z Fit Custom Cut Tile, 19-1/8" X 20-13/16", with 6 cutouts for (3) #9203 &amp; (3) #9202, aluminum with ceramic-look coating, Sandstone, Harvest Gold</t>
  </si>
  <si>
    <t>52045HGRN</t>
  </si>
  <si>
    <t>E Z Fit Custom Cut Tile, 19-1/8" X 20-13/16", with 6 cutouts for (3) #9203 &amp; (3) #9202, aluminum with ceramic-look coating, Sandstone, Hunter Green</t>
  </si>
  <si>
    <t>52045IVY</t>
  </si>
  <si>
    <t>E Z Fit Custom Cut Tile, 19-1/8" X 20-13/16", with 6 cutouts for (3) #9203 &amp; (3) #9202, aluminum with ceramic-look coating, Sandstone, Ivory</t>
  </si>
  <si>
    <t>52045IVYSPKLD</t>
  </si>
  <si>
    <t>E Z Fit Custom Cut Tile, 19-1/8" X 20-13/16", with 6 cutouts for (3) #9203 &amp; (3) #9202, aluminum with ceramic-look coating, Sandstone, Ivory Speckled</t>
  </si>
  <si>
    <t>52045PLATINUMGRA</t>
  </si>
  <si>
    <t>E Z Fit Custom Cut Tile, 19-1/8" X 20-13/16", with 6 cutouts for (3) #9203 &amp; (3) #9202, aluminum with ceramic-look coating, Sandstone, Platinum Gray</t>
  </si>
  <si>
    <t>52045PLUM</t>
  </si>
  <si>
    <t>E Z Fit Custom Cut Tile, 19-1/8" X 20-13/16", with 6 cutouts for (3) #9203 &amp; (3) #9202, aluminum with ceramic-look coating, Sandstone, Plum</t>
  </si>
  <si>
    <t>52045PWHT</t>
  </si>
  <si>
    <t>E Z Fit Custom Cut Tile, 19-1/8" X 20-13/16", with 6 cutouts for (3) #9203 &amp; (3) #9202, aluminum with ceramic-look coating, Sandstone, Pearl White</t>
  </si>
  <si>
    <t>52045RED</t>
  </si>
  <si>
    <t>E Z Fit Custom Cut Tile, 19-1/8" X 20-13/16", with 6 cutouts for (3) #9203 &amp; (3) #9202, aluminum with ceramic-look coating, Sandstone, Red</t>
  </si>
  <si>
    <t>52045SLATE</t>
  </si>
  <si>
    <t xml:space="preserve">E Z Fit Custom Cut Tile, 19-1/8" X 20-13/16", with 6 cutouts for (3) #9203 &amp; (3) #9202, aluminum with ceramic-look coating, Sandstone, Matte Dark Gray </t>
  </si>
  <si>
    <t>52045SMOKEGRA</t>
  </si>
  <si>
    <t>E Z Fit Custom Cut Tile, 19-1/8" X 20-13/16", with 6 cutouts for (3) #9203 &amp; (3) #9202, aluminum with ceramic-look coating, Sandstone, Smoke Gray</t>
  </si>
  <si>
    <t>52045TAN</t>
  </si>
  <si>
    <t>E Z Fit Custom Cut Tile, 19-1/8" X 20-13/16", with 6 cutouts for (3) #9203 &amp; (3) #9202, aluminum with ceramic-look coating, Sandstone, Tan</t>
  </si>
  <si>
    <t>52045TANGREVISION</t>
  </si>
  <si>
    <t>E Z Fit Custom Cut Tile, 19-1/8" X 20-13/16", with 6 cutouts for (3) #9203 &amp; (3) #9202, aluminum with ceramic-look coating, Sandstone, Tangerine</t>
  </si>
  <si>
    <t>52045TEAL</t>
  </si>
  <si>
    <t>E Z Fit Custom Cut Tile, 19-1/8" X 20-13/16", with 6 cutouts for (3) #9203 &amp; (3) #9202, aluminum with ceramic-look coating, Sandstone, Teal</t>
  </si>
  <si>
    <t>52045TERRA</t>
  </si>
  <si>
    <t>E Z Fit Custom Cut Tile, 19-1/8" X 20-13/16", with 6 cutouts for (3) #9203 &amp; (3) #9202, aluminum with ceramic-look coating, Sandstone, Terra Cotta</t>
  </si>
  <si>
    <t>52045WHTM</t>
  </si>
  <si>
    <t xml:space="preserve">E Z Fit Custom Cut Tile, 19-1/8" X 20-13/16", with 6 cutouts for (3) #9203 &amp; (3) #9202, aluminum with ceramic-look coating, Sandstone, Matte White </t>
  </si>
  <si>
    <t>E Z Fit Bonstone Template, single size, 12-3/4" x 20-13/16", 2 cut outs, for (2) #9141 (not intended for steamtable use)</t>
  </si>
  <si>
    <t>E Z Fit Bonstone Tile, 12-3/4" x 20-13/16", single size, with 2 cutouts for #9501 (not intended for steamtable use)</t>
  </si>
  <si>
    <t>E Z Fit Bonstone Template, 12-3/4" x 20-13/16", single size, for (6) #9202 (not intended for steamtable use)</t>
  </si>
  <si>
    <t>E Z Fit Bonstone Tile, 12-3/4" x 20-13/16", single size, with 6 cutouts for (3) #9502 &amp; (3) #9503 (not intended for steamtable use)</t>
  </si>
  <si>
    <t>5204COFFEE</t>
  </si>
  <si>
    <t>HotStone Cucina Pan, 2 qt., 13-1/8" x 8-7/8" x 2-1/2" H, full, oval, oven safe to 375°F, plain design, 18/8 stainless steel, Coffee</t>
  </si>
  <si>
    <t>5204DESERT</t>
  </si>
  <si>
    <t>HotStone Cucina Pan, 2 qt., 13-1/8" x 8-7/8" x 2-1/2" H, full, oval, oven safe to 375°F, plain design, 18/8 stainless steel, Desert</t>
  </si>
  <si>
    <t>5204GALAXY</t>
  </si>
  <si>
    <t>HotStone Cucina Pan, 2 qt., 13-1/8" x 8-7/8" x 2-1/2" H, full, oval, oven safe to 375°F, plain design, 18/8 stainless steel, Galaxy</t>
  </si>
  <si>
    <t>5204HL</t>
  </si>
  <si>
    <t>Food Pan, full oval, 2 qt. (64 oz.) capacity, 13-1/8" x 8-7/8" x 2-1/2", with long handle, plain design, stainless steel, NSF, UL</t>
  </si>
  <si>
    <t>5204HLSS</t>
  </si>
  <si>
    <t>Food Pan, full oval, 2 qt. (64 oz.) capacity, 13-1/8" x 8-7/8" x 2-1/2", with long stainless steel handle, plain design, stainless steel, NSF, UL</t>
  </si>
  <si>
    <t>5204HR</t>
  </si>
  <si>
    <t>Food Pan, full oval, 2 qt. (64 oz.) capacity, 13-1/8" x 8-7/8" x 2-1/2", with round handles, plain design, stainless steel, NSF, UL</t>
  </si>
  <si>
    <t>5204HRSS</t>
  </si>
  <si>
    <t>Food Pan, full oval, 2 qt. (64 oz.) capacity, 13-1/8" x 8-7/8" x 2-1/2", with round stainless steel handles, plain design, stainless steel, NSF, UL</t>
  </si>
  <si>
    <t>5204STARLIGHT</t>
  </si>
  <si>
    <t>HotStone Cucina Pan, 2 qt., 13-1/8" x 8-7/8" x 2-1/2" H, full, oval, oven safe to 375°F, plain design, 18/8 stainless steel, Starlight</t>
  </si>
  <si>
    <t>5204TAUPE</t>
  </si>
  <si>
    <t>HotStone Cucina Pan, 2 qt., 13-1/8" x 8-7/8" x 2-1/2" H, full, oval, oven safe to 375°F, plain design, 18/8 stainless steel, taupe</t>
  </si>
  <si>
    <t>Riser Adapter for Single Well, 13" X 1-1/16"</t>
  </si>
  <si>
    <t>Riser Adapter for Double Well, 26-1/2" X 1-1/16"</t>
  </si>
  <si>
    <t>Spacer Bar, 20-3/4" X 1", aluminum with Pewter-Glo finish</t>
  </si>
  <si>
    <t>52055ALLERGENLAVENDER</t>
  </si>
  <si>
    <t xml:space="preserve">Spacer Bar, 20-3/4" X 1", aluminum with ceramic-look coating, Sandstone, Allergen Lavender </t>
  </si>
  <si>
    <t>52055BLK</t>
  </si>
  <si>
    <t>Spacer Bar, 20-3/4" X 1", aluminum with ceramic-look coating, Sandstone, Black</t>
  </si>
  <si>
    <t>52055BLKSPKLD</t>
  </si>
  <si>
    <t>Spacer Bar, 20-3/4" X 1", aluminum with ceramic-look coating, Sandstone, Black Speckled</t>
  </si>
  <si>
    <t>52055CABERNET</t>
  </si>
  <si>
    <t xml:space="preserve">Spacer Bar, 20-3/4" X 1", aluminum with ceramic-look coating, Sandstone, Matte Red </t>
  </si>
  <si>
    <t>52055CARM</t>
  </si>
  <si>
    <t>Spacer Bar, 20-3/4" X 1", aluminum with ceramic-look coating, Sandstone, Caramel</t>
  </si>
  <si>
    <t>52055CGRN</t>
  </si>
  <si>
    <t>Spacer Bar, 20-3/4" X 1", aluminum with ceramic-look coating, Sandstone, Calypso Green</t>
  </si>
  <si>
    <t>52055CHESTNUT</t>
  </si>
  <si>
    <t xml:space="preserve">Spacer Bar, 20-3/4" X 1", aluminum with ceramic-look coating, Sandstone, Matte Brown </t>
  </si>
  <si>
    <t>52055DKBLU</t>
  </si>
  <si>
    <t>Spacer Bar, 20-3/4" X 1", aluminum with ceramic-look coating, Sandstone, Dark Blue</t>
  </si>
  <si>
    <t>52055DUSTYR</t>
  </si>
  <si>
    <t>Spacer Bar, 20-3/4" X 1", aluminum with ceramic-look coating, Sandstone, Dusty Rose</t>
  </si>
  <si>
    <t>52055FGLDREVISION</t>
  </si>
  <si>
    <t>Spacer Bar, 20-3/4" X 1", aluminum with ceramic-look coating, Sandstone, Fiesta Gold</t>
  </si>
  <si>
    <t>52055GINGER</t>
  </si>
  <si>
    <t>Spacer Bar, 20-3/4" X 1", aluminum with ceramic-look coating, Sandstone, Ginger</t>
  </si>
  <si>
    <t>52055HGLD</t>
  </si>
  <si>
    <t>Spacer Bar, 20-3/4" X 1", aluminum with ceramic-look coating, Sandstone, Harvest Gold</t>
  </si>
  <si>
    <t>52055HGRN</t>
  </si>
  <si>
    <t>Spacer Bar, 20-3/4" X 1", aluminum with ceramic-look coating, Sandstone, Hunter Green</t>
  </si>
  <si>
    <t>52055IVY</t>
  </si>
  <si>
    <t>Spacer Bar, 20-3/4" X 1", aluminum with ceramic-look coating, Sandstone, Ivory</t>
  </si>
  <si>
    <t>52055IVYSPKLD</t>
  </si>
  <si>
    <t>Spacer Bar, 20-3/4" X 1", aluminum with ceramic-look coating, Sandstone, Ivory Speckled</t>
  </si>
  <si>
    <t>52055PLATINUMGRA</t>
  </si>
  <si>
    <t>Spacer Bar, 20-3/4" X 1", aluminum with ceramic-look coating, Sandstone, Platinum Gray</t>
  </si>
  <si>
    <t>52055PLUM</t>
  </si>
  <si>
    <t>Spacer Bar, 20-3/4" X 1", aluminum with ceramic-look coating, Sandstone, Plum</t>
  </si>
  <si>
    <t>52055PWHT</t>
  </si>
  <si>
    <t>Spacer Bar, 20-3/4" X 1", aluminum with ceramic-look coating, Sandstone, Pearl White</t>
  </si>
  <si>
    <t>52055RED</t>
  </si>
  <si>
    <t>Spacer Bar, 20-3/4" X 1", aluminum with ceramic-look coating, Sandstone, Red</t>
  </si>
  <si>
    <t>52055SLATE</t>
  </si>
  <si>
    <t xml:space="preserve">Spacer Bar, 20-3/4" X 1", aluminum with ceramic-look coating, Sandstone, Matte Dark Gray </t>
  </si>
  <si>
    <t>52055SMOKEGRA</t>
  </si>
  <si>
    <t>Spacer Bar, 20-3/4" X 1", aluminum with ceramic-look coating, Sandstone, Smoke Gray</t>
  </si>
  <si>
    <t>52055TAN</t>
  </si>
  <si>
    <t>Spacer Bar, 20-3/4" X 1", aluminum with ceramic-look coating, Sandstone, Tan</t>
  </si>
  <si>
    <t>52055TANGREVISION</t>
  </si>
  <si>
    <t>Spacer Bar, 20-3/4" X 1", aluminum with ceramic-look coating, Sandstone, Tangerine</t>
  </si>
  <si>
    <t>52055TEAL</t>
  </si>
  <si>
    <t>Spacer Bar, 20-3/4" X 1", aluminum with ceramic-look coating, Sandstone, Teal</t>
  </si>
  <si>
    <t>52055TERRA</t>
  </si>
  <si>
    <t>Spacer Bar, 20-3/4" X 1", aluminum with ceramic-look coating, Sandstone, Terra Cotta</t>
  </si>
  <si>
    <t>52055WHTM</t>
  </si>
  <si>
    <t xml:space="preserve">Spacer Bar, 20-3/4" X 1", aluminum with ceramic-look coating, Sandstone, Matte White </t>
  </si>
  <si>
    <t>E Z Fit Bonstone Tile, 12-3/4" x 20-13/16", single size, with 1 cutout for #5299HR or #5288HR (not intended for steamtable use)</t>
  </si>
  <si>
    <t>E Z Fit Bonstone Tile, 12-3/4" x 20-13/16", single size, with 1 cutout for #2278 (not intended for steamtable use)</t>
  </si>
  <si>
    <t>E Z Fit Bonstone Tile, 12-3/4" x 20-13/16", single size, with 2 cutouts for (1) #2284 &amp; (1) #5202 (not intended for steamtable use)</t>
  </si>
  <si>
    <t>E Z Fit Bonstone Tile, 12-3/4" x 20-13/16", single size, with 2 cutouts for #5203 (not intended for steamtable use)</t>
  </si>
  <si>
    <t>Food Pan, 4 qt. (128 oz.) capacity, 19-1/2" x 12" x 2-1/4", plain design, rectangular, vapor lock shoulder, stainless steel, NSF, UL</t>
  </si>
  <si>
    <t>E Z Fit Bonstone Tile, 12-3/4" x 20-13/16", single size, with 3 cutouts for (1) #5203 &amp; (2) #5202 (not intended for steamtable use)</t>
  </si>
  <si>
    <t>E Z Fit Bonstone Tile, 12-3/4" x 20-13/16", single size, with 2 cutouts for #5250 (not intended for steamtable use)</t>
  </si>
  <si>
    <t>E Z Fit Bonstone Tile, 12-3/4" x 20-13/16", single size, with 2 cutouts for #5211 (not intended for steamtable use)</t>
  </si>
  <si>
    <t>E Z Fit Bonstone Tile, 12-3/4" x 20-13/16", single size, with 2 cutouts for (1) #5260 &amp; (1) #5202, (not intended for steamtable use)</t>
  </si>
  <si>
    <t>E Z Fit Custom Cut Tile, 12-3/4" X 20-13/16", for (2) #60003</t>
  </si>
  <si>
    <t>E Z Fit Custom Cut Tile, 12-3/4" X 20-13/16", for (1) #60008 &amp; (2) #60021</t>
  </si>
  <si>
    <t>E Z Fit Custom Cut Tile, 12-3/4" X 20-13/16", for (2) #5226</t>
  </si>
  <si>
    <t>E Z Fit Custom Cut Tile, 12-3/4" X 20-13/16", for (2) #60000</t>
  </si>
  <si>
    <t>E Z Fit Custom Cut Tile, 12-3/4" X 20-13/16", for (1) #5216, (1) #5224 &amp; (1) #5225</t>
  </si>
  <si>
    <t>E Z Fit Custom Cut Tile, 12-3/4" X 20-13/16", for (2) #60002</t>
  </si>
  <si>
    <t>5206COFFEE</t>
  </si>
  <si>
    <t>HotStone Cucina Pan, 1 gal., 19-1/2" x 12" x 2-1/4" H, rectangular, oven safe to 375°F, plain design, 18/8 stainless steel, Coffee</t>
  </si>
  <si>
    <t>5206DESERT</t>
  </si>
  <si>
    <t>HotStone Cucina Pan, 1 gal., 19-1/2" x 12" x 2-1/4" H, rectangular, oven safe to 375°F, plain design, 18/8 stainless steel, Desert</t>
  </si>
  <si>
    <t>5206GALAXY</t>
  </si>
  <si>
    <t>HotStone Cucina Pan, 1 gal., 19-1/2" x 12" x 2-1/4" H, rectangular, oven safe to 375°F, plain design, 18/8 stainless steel, Galaxy</t>
  </si>
  <si>
    <t>5206H</t>
  </si>
  <si>
    <t>Food Pan, 4 qt. (128 oz.) capacity, 19-1/2" x 12" x 2-1/4", plain design, rectangular, vapor lock shoulder, stainless steel with hammer finish, NSF, UL</t>
  </si>
  <si>
    <t>5206HR</t>
  </si>
  <si>
    <t>Food Pan, 4 qt. (128 oz.) capacity, 19-1/2" x 12" x 2-1/4", plain design, rectangular, with round handles, vapor lock shoulder, stainless steel, NSF, UL</t>
  </si>
  <si>
    <t>5206HRSS</t>
  </si>
  <si>
    <t>Food Pan, 4 qt. (128 oz.) capacity, 19-1/2" x 12" x 2-1/4", plain design, rectangular, with round stainless steel handles, vapor lock shoulder, stainless steel, NSF, UL</t>
  </si>
  <si>
    <t>5206STARLIGHT</t>
  </si>
  <si>
    <t>HotStone Cucina Pan, 1 gal., 19-1/2" x 12" x 2-1/4" H, rectangular, oven safe to 375°F, plain design, 18/8 stainless steel, Starlight</t>
  </si>
  <si>
    <t>5206TAUPE</t>
  </si>
  <si>
    <t>HotStone Cucina Pan, 1 gal., 19-1/2" x 12" x 2-1/4" H, rectangular, oven safe to 375°F, plain design, 18/8 stainless steel, taupe</t>
  </si>
  <si>
    <t>Food Pan, full size, 4-1/2 qt. (144 oz.) capacity, 21-1/2" x 13-1/2" x 1-1/4", plain design, rectangular, stainless steel, NSF, UL</t>
  </si>
  <si>
    <t>E Z Fit Custom Cut Tile, 12-3/4" X 20-13/16", for (1) #60004</t>
  </si>
  <si>
    <t>E Z Fit Custom Cut Tile, 12-3/4" X 20-13/16", for (1) #5223</t>
  </si>
  <si>
    <t>5207HR</t>
  </si>
  <si>
    <t>Food Pan, full size, 4-1/2 qt. (144 oz.) capacity, 21-1/2" x 13-1/2" x 1-1/4", with round handles, plain design, rectangular, stainless steel, NSF, UL</t>
  </si>
  <si>
    <t>5207HRSS</t>
  </si>
  <si>
    <t>Food Pan, full size, 4-1/2 qt. (144 oz.) capacity, 21-1/2" x 13-1/2" x 1-1/4", with round stainless steel handles, plain design, rectangular, stainless steel, NSF, UL</t>
  </si>
  <si>
    <t>Food Pan, full size, 9 qt. (288 oz.) capacity, 21-1/2" x 13-1/2" x 2-5/8", plain design, rectangular, stainless steel, NSF, UL</t>
  </si>
  <si>
    <t>E Z Fit Tile, 12-3/4" X 20-13/16", full size, with 1 cutout for #5299HR or #5288HR, stainless steel</t>
  </si>
  <si>
    <t>E Z Fit Tile, 12-3/4" X 20-13/16", full size, with 1 cutout for #2278, stainless steel</t>
  </si>
  <si>
    <t>E Z Fit Tile, 12-3/4" X 20-13/16", full size, with 2 cutouts for (1) #2284 &amp; (1) #5202, stainless steel</t>
  </si>
  <si>
    <t>E Z Fit Size Tile, 12-3/4" X 20-13/16", full size, with 2 cutouts for #5203, stainless steel</t>
  </si>
  <si>
    <t>E Z Fit Tile, 12-3/4" X 20-13/16", full size, with 3 cutouts for (1) #5203 &amp; (2) #5202, stainless steel</t>
  </si>
  <si>
    <t>E Z Fit Tile, 12-3/4" X 20-13/16", full size, with 2 cutouts for #5250, stainless steel</t>
  </si>
  <si>
    <t>E Z Fit Tile, 12-3/4" X 20-13/16", full size, with 2 cutouts for #5211, stainless steel</t>
  </si>
  <si>
    <t>E Z Fit Tile, 12-3/4" X 20-13/16", full size, with 2 cutouts for (1) #5260 &amp; (1) #5202, stainless steel</t>
  </si>
  <si>
    <t>E Z Fit Custom Cut Tile, 12-3/4" X 20-13/16", for (1) #60001 &amp; (2) #60021, stainless steel</t>
  </si>
  <si>
    <t>E Z Fit Custom Cut Tile, 12-3/4" X 20-13/16", for (2) #60014, stainless steel</t>
  </si>
  <si>
    <t>5208BLACK</t>
  </si>
  <si>
    <t>HotStone Cucina Pan, 9 qt., 21-1/2" x 13-1/2" x 2-5/8" H, full, rectangular, oven safe to 375°F, plain design, 18/8 stainless steel, Black</t>
  </si>
  <si>
    <t>5208COFFEE</t>
  </si>
  <si>
    <t>HotStone Cucina Pan, 9 qt., 21-1/2" x 13-1/2" x 2-5/8" H, full, rectangular, oven safe to 375°F, plain design, 18/8 stainless steel, Coffee</t>
  </si>
  <si>
    <t>5208DESERT</t>
  </si>
  <si>
    <t>HotStone Cucina Pan, 9 qt., 21-1/2" x 13-1/2" x 2-5/8" H, full, rectangular, oven safe to 375°F, plain design, 18/8 stainless steel, Desert</t>
  </si>
  <si>
    <t>5208GALAXY</t>
  </si>
  <si>
    <t>HotStone Cucina Pan, 9 qt., 21-1/2" x 13-1/2" x 2-5/8" H, full, rectangular, oven safe to 375°F, plain design, 18/8 stainless steel, Galaxy</t>
  </si>
  <si>
    <t>5208HR</t>
  </si>
  <si>
    <t>Food Pan, full size, 9 qt. (288 oz.) capacity, 21-1/2" x 13-1/2" x 2-5/8", with round handles, plain design, rectangular, stainless steel, NSF, UL</t>
  </si>
  <si>
    <t>5208HRSS</t>
  </si>
  <si>
    <t>Food Pan, full size, 9 qt. (288 oz.) capacity, 21-1/2" x 13-1/2" x 2-5/8", with round stainless steel handles, plain design, rectangular, stainless steel, NSF, UL</t>
  </si>
  <si>
    <t>5208STARLIGHT</t>
  </si>
  <si>
    <t>HotStone Cucina Pan, 9 qt., 21-1/2" x 13-1/2" x 2-5/8" H, full, rectangular, oven safe to 375°F, plain design, 18/8 stainless steel, Starlight</t>
  </si>
  <si>
    <t>5208TAUPE</t>
  </si>
  <si>
    <t>HotStone Cucina Pan, 9 qt., 21-1/2" x 13-1/2" x 2-5/8" H, full, rectangular, oven safe to 375°F, plain design, 18/8 stainless steel, taupe</t>
  </si>
  <si>
    <t>Food Pan, 1/2 size, 3 qt. (96 oz.) capacity, 10-1/2" x 13" x 2-3/4", plain design, rectangular, stainless steel, NSF, UL</t>
  </si>
  <si>
    <t>E Z Fit Custom Cut Tile, 12-3/4" X 20-13/16", for (1) #60002 &amp; (1) #60005, stainless steel</t>
  </si>
  <si>
    <t>E Z Fit Custom Cut Tile, 12-3/4" X 20-13/16", for (2) #5220, stainless steel</t>
  </si>
  <si>
    <t>E Z Fit Custom Cut Tile, 12-3/4" X 20-13/16", for (1) #5218, stainless steel</t>
  </si>
  <si>
    <t>E Z Fit Custom Cut Tile, 19-1/8" X 20-13/16", for (2) #60013, stainless steel</t>
  </si>
  <si>
    <t>E Z Fit Custom Cut Tile, 19-1/8" X 20-13/16", for (1) #60010, stainless steel</t>
  </si>
  <si>
    <t>E Z Fit Custom Cut Tile, 19-1/8" X 20-13/16", for (1) #5216 &amp; (2) #5225, stainless steel</t>
  </si>
  <si>
    <t>E Z Fit Custom Cut Tile, 19-1/8" X 20-13/16", for (1) #5219, stainless steel</t>
  </si>
  <si>
    <t>E Z Fit Custom Cut Tile, 25-1/2" X 20-13/16", for (2) #60015 &amp; (2) #60021, stainless steel</t>
  </si>
  <si>
    <t>E Z Fit Custom Cut Tile, 25-1/2" X 20-13/16", for (3) #60002, stainless steel</t>
  </si>
  <si>
    <t>E Z Fit Custom Cut Tile, 25-1/2" X 20-13/16", for (2) #5218 &amp; (2) #5225, stainless steel</t>
  </si>
  <si>
    <t>5209COFFEE</t>
  </si>
  <si>
    <t>HotStone Cucina Pan, 3 qt., 10-1/2" x 13" x 2-3/4", half size, rectangular, oven safe to 375°F, plain design, 18/8 stainless steel, Coffee</t>
  </si>
  <si>
    <t>5209DESERT</t>
  </si>
  <si>
    <t>HotStone Cucina Pan, 3 qt., 10-1/2" x 13" x 2-3/4", half size, rectangular, oven safe to 375°F, plain design, 18/8 stainless steel, Desert</t>
  </si>
  <si>
    <t>5209GALAXY</t>
  </si>
  <si>
    <t>HotStone Cucina Pan, 3 qt., 10-1/2" x 13" x 2-3/4", half size, rectangular, oven safe to 375°F, plain design, 18/8 stainless steel, Galaxy</t>
  </si>
  <si>
    <t>5209HR</t>
  </si>
  <si>
    <t>Food Pan, 1/2 size, 3 qt. (96 oz.) capacity, 10-1/2" x 13" x 2-3/4", with round handles, plain design, rectangular, stainless steel, NSF, UL</t>
  </si>
  <si>
    <t>5209HRSS</t>
  </si>
  <si>
    <t>Food Pan, 1/2 size, 3 qt. (96 oz.) capacity, 10-1/2" x 13" x 2-3/4", with round stainless steel handles, plain design, rectangular, stainless steel, NSF, UL</t>
  </si>
  <si>
    <t>5209STARLIGHT</t>
  </si>
  <si>
    <t>HotStone Cucina Pan, 3 qt., 10-1/2" x 13" x 2-3/4", half size, rectangular, oven safe to 375°F, plain design, 18/8 stainless steel, Starlight</t>
  </si>
  <si>
    <t>5209TAUPE</t>
  </si>
  <si>
    <t>HotStone Cucina Pan, 3 qt., 10-1/2" x 13" x 2-3/4", half size, rectangular, oven safe to 375°F, plain design, 18/8 stainless steel, taupe</t>
  </si>
  <si>
    <t>Food Pan, 1/2 size long, 3 qt. (96 oz.) capacity, 20-31/32" x 6-1/2" x 2-3/4" deep, plain design, stainless steel, NSF, UL</t>
  </si>
  <si>
    <t>E Z Fit Custom Cut Tile, 25-1/2" X 20-13/16", for (2) #5220 &amp; (1) #5223, stainless steel</t>
  </si>
  <si>
    <t>Tile Inset, full size, rectangle, 12-3/4" X 20-13/16", stainless steel</t>
  </si>
  <si>
    <t>Tile Inset, 1/2 size, rectangle, 12-3/4" X 10-3/8", stainless steel</t>
  </si>
  <si>
    <t>Tile Inset, 1-1/2 size, rectangle, 19-1/8" X 20-13/16", stainless steel</t>
  </si>
  <si>
    <t>Tile Inset, double size, rectangle, 25-1/2" X 20-13/16", stainless steel</t>
  </si>
  <si>
    <t>Tile Insert, full size, swirl, 12-3/4" X 20-13/16", stainless steel</t>
  </si>
  <si>
    <t>E Z Fit Tile Inset, swirls, 12-3/4" x 20-13/16", full size, for (2) #62300NC, stainless steel, NSF</t>
  </si>
  <si>
    <t>E Z Fit Tile Inset, swirls, 12-3/4" x 20-13/16", full size, for (1) #62300NC &amp; #62303NC, stainless steel, NSF</t>
  </si>
  <si>
    <t>E Z Fit Tile Inset, swirls, 12-3/4" x 20-13/16", full size, for (2) #62301NC, stainless steel, NSF</t>
  </si>
  <si>
    <t>E Z Fit Tile Inset, swirls, 12-3/4" x 20-13/16", full size, for (2) #62302NC, stainless steel, NSF</t>
  </si>
  <si>
    <t xml:space="preserve">E Z Fit Tile Inset, swirls, 12-3/4" x 20-13/16", full size, for (2) #62303NC, stainless steel, NSF </t>
  </si>
  <si>
    <t>E Z Fit Tile Inset, swirls, 12-3/4" x 20-13/16", full size, for (3) #62299NC, stainless steel, NSF</t>
  </si>
  <si>
    <t>Tile Inset, 1/2 size, swirl, 12-3/4" X 10-3/8", stainless steel</t>
  </si>
  <si>
    <t>Tile Inset, 1-1/2 size, swirl, 19-1/8" X 20-13/16", stainless steel</t>
  </si>
  <si>
    <t>Tile Inset, double size, swirl, 25-1/2" X 20-13/16", stainless steel</t>
  </si>
  <si>
    <t>Tile Inset, full size, circles, 12-3/4" X 20-13/16", stainless steel</t>
  </si>
  <si>
    <t>E Z Fit Tile Inset, circles, 12-3/4" x 20-13/16", full size, for (2) #62300NC, stainless steel, NSF</t>
  </si>
  <si>
    <t>E Z Fit Tile Inset, circles, 12-3/4" x 20-13/16", full size, for (1) #62300NC &amp; #62303NC, stainless steel, NSF</t>
  </si>
  <si>
    <t>E Z Fit Tile Inset, circles, 12-3/4" x 20-13/16", full size, for (2) #62301NC, stainless steel, NSF</t>
  </si>
  <si>
    <t>E Z Fit Tile Inset, circles, 12-3/4" x 20-13/16", full size, for (2) #62302NC, stainless steel, NSF</t>
  </si>
  <si>
    <t>E Z Fit Tile Inset, circles, 12-3/4" x 20-13/16", full size, for (2) #62303NC, stainless steel, NSF</t>
  </si>
  <si>
    <t>E Z Fit Tile Inset, circles, 12-3/4" x 20-13/16", full size, for (3) #62299NC, stainless steel, NSF</t>
  </si>
  <si>
    <t>5210COFFEE</t>
  </si>
  <si>
    <t>HotStone Cucina Pan, 3 qt., 20-31/32" x 6-1/2" x 2-3/4" H, half size, rectangular, oven safe to 375°F, plain design, 18/8 stainless steel, Coffee</t>
  </si>
  <si>
    <t>5210DESERT</t>
  </si>
  <si>
    <t>HotStone Cucina Pan, 3 qt., 20-31/32" x 6-1/2" x 2-3/4" H, half size, rectangular, oven safe to 375°F, plain design, 18/8 stainless steel, Desert</t>
  </si>
  <si>
    <t>5210GALAXY</t>
  </si>
  <si>
    <t>HotStone Cucina Pan, 3 qt., 20-31/32" x 6-1/2" x 2-3/4" H, half size, rectangular, oven safe to 375°F, plain design, 18/8 stainless steel, Galaxy</t>
  </si>
  <si>
    <t>5210STARLIGHT</t>
  </si>
  <si>
    <t>HotStone Cucina Pan, 3 qt., 20-31/32" x 6-1/2" x 2-3/4" H, half size, rectangular, oven safe to 375°F, plain design, 18/8 stainless steel, Starlight</t>
  </si>
  <si>
    <t>5210TAUPE</t>
  </si>
  <si>
    <t>HotStone Cucina Pan, 3 qt., 20-31/32" x 6-1/2" x 2-3/4" H, half size, rectangular, oven safe to 375°F, plain design, 18/8 stainless steel, taupe</t>
  </si>
  <si>
    <t>Soup Tureen, 7 qt. 1 pt., 10-5/8" x 8-1/4", plain design, stainless steel, NSF</t>
  </si>
  <si>
    <t>Tile Inset, 1/2 size, circles, 12-3/4" X 10-3/8", stainless steel</t>
  </si>
  <si>
    <t>Tile Inset, 1-1/2 size, circles, 19-1/8" X 20-13/16", stainless steel</t>
  </si>
  <si>
    <t>Tile Inset, double size, circles, 25-1/2" X 20-13/16", stainless steel</t>
  </si>
  <si>
    <t>E Z Fit Custom Cut Tile, 12-3/4" x 20-13/16", for (2) #60002, stainless steel</t>
  </si>
  <si>
    <t>E Z Fit Custom Cut Tile, 12-3/4" x 20-13/16", for (2) #60013</t>
  </si>
  <si>
    <t>E Z Fit Custom Cut Tile, 12-3/4" x 20-13/16", for (2) #60013, stainless steel</t>
  </si>
  <si>
    <t>E Z Fit Custom Cut Tile, 12-3/4" x 20-13/16", for (1) #60012</t>
  </si>
  <si>
    <t>E Z Fit Custom Cut Tile, 12-3/4" x 20-13/16", for (1) #60012, stainless steel</t>
  </si>
  <si>
    <t>5211HF</t>
  </si>
  <si>
    <t>Soup Tureen, 7 qt. 1 pt., 10-5/8" x 8-1/4", hammered finish, stainless steel, NSF</t>
  </si>
  <si>
    <t>5211HR</t>
  </si>
  <si>
    <t>Soup Tureen, 7 qt. 1 pt., 10-5/8" x 8-1/4", with round handles, plain design, stainless steel, NSF</t>
  </si>
  <si>
    <t>5211HRSS</t>
  </si>
  <si>
    <t>Soup Tureen, 7 qt. 1 pt., 10-5/8" x 8-1/4", with round stainless steel handles, plain design, stainless steel, NSF</t>
  </si>
  <si>
    <t>5211WHC</t>
  </si>
  <si>
    <t>Soup Tureen, 7 qt. 1 pt., 10-5/8" x 8-1/4", with hinged cover, plain design, stainless steel, NSF</t>
  </si>
  <si>
    <t>5211WHCHR</t>
  </si>
  <si>
    <t>Soup Tureen, 7 qt. 1 pt., 10-5/8" x 8-1/4", with hinged cover, with round handles, plain design, stainless steel, NSF</t>
  </si>
  <si>
    <t>5211WHCHRSS</t>
  </si>
  <si>
    <t>Soup Tureen, 7 qt. 1 pt., 10-5/8" x 8-1/4", with hinged cover, with round stainless steel handles, plain design, stainless steel, NSF</t>
  </si>
  <si>
    <t>Food Pan, 1/2 size long, 4 qt. (128 oz.) capacity, 20-31/32" x 6-1/2" x 4" deep, plain design, stainless steel, NSF, UL</t>
  </si>
  <si>
    <t>5212COFFEE</t>
  </si>
  <si>
    <t>HotStone Cucina Pan, 4 qt., 20-31/32" x 6-1/2" x 4" H, half size, rectangular, oven safe to 375°F, plain design, 18/8 stainless steel, Coffee</t>
  </si>
  <si>
    <t>5212DESERT</t>
  </si>
  <si>
    <t>HotStone Cucina Pan, 4 qt., 20-31/32" x 6-1/2" x 4" H, half size, rectangular, oven safe to 375°F, plain design, 18/8 stainless steel, Desert</t>
  </si>
  <si>
    <t>5212GALAXY</t>
  </si>
  <si>
    <t>HotStone Cucina Pan, 4 qt., 20-31/32" x 6-1/2" x 4" H, half size, rectangular, oven safe to 375°F, plain design, 18/8 stainless steel, Galaxy</t>
  </si>
  <si>
    <t>5212STARLIGHT</t>
  </si>
  <si>
    <t>HotStone Cucina Pan, 4 qt., 20-31/32" x 6-1/2" x 4" H, half size, rectangular, oven safe to 375°F, plain design, 18/8 stainless steel, Starlight</t>
  </si>
  <si>
    <t>5212TAUPE</t>
  </si>
  <si>
    <t>HotStone Cucina Pan, 4 qt., 20-31/32" x 6-1/2" x 4" H, half size, rectangular, oven safe to 375°F, plain design, 18/8 stainless steel, taupe</t>
  </si>
  <si>
    <t>Food Pan, 1/3 size, 2-1/2 qt. (80 oz.) capacity, 13-1/16" x 6-15/16" x 4" deep, plain design, stainless steel, NSF, UL</t>
  </si>
  <si>
    <t>E Z Fit Tile Tray, full size, 12-3/4" x 20-13/16", plain, Pewter-Glo finish</t>
  </si>
  <si>
    <t>52138ALLERGENLAVENDER</t>
  </si>
  <si>
    <t xml:space="preserve">E Z Fit Tile Tray, full size, 12-3/4" x 20-13/16", plain, aluminum with ceramic-look coating, Sandstone, Allergen Lavender </t>
  </si>
  <si>
    <t>52138BLK</t>
  </si>
  <si>
    <t>E Z Fit Tile Tray, full size, 12-3/4" x 20-13/16", plain, aluminum with ceramic-look coating, Sandstone, Black</t>
  </si>
  <si>
    <t>52138BLKSPKLD</t>
  </si>
  <si>
    <t>E Z Fit Tile Tray, full size, 12-3/4" x 20-13/16", plain, aluminum with ceramic-look coating, Sandstone, Black Speckled</t>
  </si>
  <si>
    <t>52138CABERNET</t>
  </si>
  <si>
    <t xml:space="preserve">E Z Fit Tile Tray, full size, 12-3/4" x 20-13/16", plain, aluminum with ceramic-look coating, Sandstone, Matte Red </t>
  </si>
  <si>
    <t>52138CARM</t>
  </si>
  <si>
    <t>E Z Fit Tile Tray, full size, 12-3/4" x 20-13/16", plain, aluminum with ceramic-look coating, Sandstone, Caramel</t>
  </si>
  <si>
    <t>52138CGRN</t>
  </si>
  <si>
    <t>E Z Fit Tile Tray, full size, 12-3/4" x 20-13/16", plain, aluminum with ceramic-look coating, Sandstone, Calypso Green</t>
  </si>
  <si>
    <t>52138CHESTNUT</t>
  </si>
  <si>
    <t xml:space="preserve">E Z Fit Tile Tray, full size, 12-3/4" x 20-13/16", plain, aluminum with ceramic-look coating, Sandstone, Matte Brown </t>
  </si>
  <si>
    <t>52138DKBLU</t>
  </si>
  <si>
    <t>E Z Fit Tile Tray, full size, 12-3/4" x 20-13/16", plain, aluminum with ceramic-look coating, Sandstone, Dark Blue</t>
  </si>
  <si>
    <t>52138DUSTYR</t>
  </si>
  <si>
    <t>E Z Fit Tile Tray, full size, 12-3/4" x 20-13/16", plain, aluminum with ceramic-look coating, Sandstone, Dusty Rose</t>
  </si>
  <si>
    <t>52138FGLDREVISION</t>
  </si>
  <si>
    <t>E Z Fit Tile Tray, full size, 12-3/4" x 20-13/16", plain, aluminum with ceramic-look coating, Sandstone, Fiesta Gold</t>
  </si>
  <si>
    <t>52138GINGER</t>
  </si>
  <si>
    <t>E Z Fit Tile Tray, full size, 12-3/4" x 20-13/16", plain, aluminum with ceramic-look coating, Sandstone, Ginger</t>
  </si>
  <si>
    <t>52138HGLD</t>
  </si>
  <si>
    <t>E Z Fit Tile Tray, full size, 12-3/4" x 20-13/16", plain, aluminum with ceramic-look coating, Sandstone, Harvest Gold</t>
  </si>
  <si>
    <t>52138HGRN</t>
  </si>
  <si>
    <t>E Z Fit Tile Tray, full size, 12-3/4" x 20-13/16", plain, aluminum with ceramic-look coating, Sandstone, Hunter Green</t>
  </si>
  <si>
    <t>52138IVY</t>
  </si>
  <si>
    <t>E Z Fit Tile Tray, full size, 12-3/4" x 20-13/16", plain, aluminum with ceramic-look coating, Sandstone, Ivory</t>
  </si>
  <si>
    <t>52138IVYSPKLD</t>
  </si>
  <si>
    <t>E Z Fit Tile Tray, full size, 12-3/4" x 20-13/16", plain, aluminum with ceramic-look coating, Sandstone, Ivory Speckled</t>
  </si>
  <si>
    <t>52138PLATINUMGRA</t>
  </si>
  <si>
    <t>E Z Fit Tile Tray, full size, 12-3/4" x 20-13/16", plain, aluminum with ceramic-look coating, Sandstone, Platinum Gray</t>
  </si>
  <si>
    <t>52138PLUM</t>
  </si>
  <si>
    <t>E Z Fit Tile Tray, full size, 12-3/4" x 20-13/16", plain, aluminum with ceramic-look coating, Sandstone, Plum</t>
  </si>
  <si>
    <t>52138PWHT</t>
  </si>
  <si>
    <t>E Z Fit Tile Tray, full size, 12-3/4" x 20-13/16", plain, aluminum with ceramic-look coating, Sandstone, Pearl White</t>
  </si>
  <si>
    <t>52138RED</t>
  </si>
  <si>
    <t>E Z Fit Tile Tray, full size, 12-3/4" x 20-13/16", plain, aluminum with ceramic-look coating, Sandstone, Red</t>
  </si>
  <si>
    <t>52138SLATE</t>
  </si>
  <si>
    <t xml:space="preserve">E Z Fit Tile Tray, full size, 12-3/4" x 20-13/16", plain, aluminum with ceramic-look coating, Sandstone, Matte Dark Gray </t>
  </si>
  <si>
    <t>52138SMOKEGRA</t>
  </si>
  <si>
    <t>E Z Fit Tile Tray, full size, 12-3/4" x 20-13/16", plain, aluminum with ceramic-look coating, Sandstone, Smoke Gray</t>
  </si>
  <si>
    <t>52138TAN</t>
  </si>
  <si>
    <t>E Z Fit Tile Tray, full size, 12-3/4" x 20-13/16", plain, aluminum with ceramic-look coating, Sandstone, Tan</t>
  </si>
  <si>
    <t>52138TANGREVISION</t>
  </si>
  <si>
    <t>E Z Fit Tile Tray, full size, 12-3/4" x 20-13/16", plain, aluminum with ceramic-look coating, Sandstone, Tangerine</t>
  </si>
  <si>
    <t>52138TEAL</t>
  </si>
  <si>
    <t>E Z Fit Tile Tray, full size, 12-3/4" x 20-13/16", plain, aluminum with ceramic-look coating, Sandstone, Teal</t>
  </si>
  <si>
    <t>52138TERRA</t>
  </si>
  <si>
    <t>E Z Fit Tile Tray, full size, 12-3/4" x 20-13/16", plain, aluminum with ceramic-look coating, Sandstone, Terra Cotta</t>
  </si>
  <si>
    <t>52138WHTM</t>
  </si>
  <si>
    <t xml:space="preserve">E Z Fit Tile Tray, full size, 12-3/4" x 20-13/16", plain, aluminum with ceramic-look coating, Sandstone, Matte White </t>
  </si>
  <si>
    <t>E Z Fit Custom Cut Tile, 12-3/4" x 20-13/16", for (1) #2078, aluminum with Pewter-Glo finish</t>
  </si>
  <si>
    <t>52139ALLERGENLAVENDER</t>
  </si>
  <si>
    <t xml:space="preserve">E Z Fit Custom Cut Tile, 12-3/4" x 20-13/16", for (1) #2078, aluminum with ceramic-look coating, Sandstone, Allergen Lavender </t>
  </si>
  <si>
    <t>52139BLK</t>
  </si>
  <si>
    <t>E Z Fit Custom Cut Tile, 12-3/4" x 20-13/16", for (1) #2078, aluminum with ceramic-look coating, Sandstone, Black</t>
  </si>
  <si>
    <t>52139BLKSPKLD</t>
  </si>
  <si>
    <t>E Z Fit Custom Cut Tile, 12-3/4" x 20-13/16", for (1) #2078, aluminum with ceramic-look coating, Sandstone, Black Speckled</t>
  </si>
  <si>
    <t>52139CABERNET</t>
  </si>
  <si>
    <t xml:space="preserve">E Z Fit Custom Cut Tile, 12-3/4" x 20-13/16", for (1) #2078, aluminum with ceramic-look coating, Sandstone, Matte Red </t>
  </si>
  <si>
    <t>52139CARM</t>
  </si>
  <si>
    <t>E Z Fit Custom Cut Tile, 12-3/4" x 20-13/16", for (1) #2078, aluminum with ceramic-look coating, Sandstone, Caramel</t>
  </si>
  <si>
    <t>52139CGRN</t>
  </si>
  <si>
    <t>E Z Fit Custom Cut Tile, 12-3/4" x 20-13/16", for (1) #2078, aluminum with ceramic-look coating, Sandstone, Calypso Green</t>
  </si>
  <si>
    <t>52139CHESTNUT</t>
  </si>
  <si>
    <t xml:space="preserve">E Z Fit Custom Cut Tile, 12-3/4" x 20-13/16", for (1) #2078, aluminum with ceramic-look coating, Sandstone, Matte Brown </t>
  </si>
  <si>
    <t>52139DKBLU</t>
  </si>
  <si>
    <t>E Z Fit Custom Cut Tile, 12-3/4" x 20-13/16", for (1) #2078, aluminum with ceramic-look coating, Sandstone, Dark Blue</t>
  </si>
  <si>
    <t>52139DUSTYR</t>
  </si>
  <si>
    <t>E Z Fit Custom Cut Tile, 12-3/4" x 20-13/16", for (1) #2078, aluminum with ceramic-look coating, Sandstone, Dusty Rose</t>
  </si>
  <si>
    <t>52139FGLDREVISION</t>
  </si>
  <si>
    <t>E Z Fit Custom Cut Tile, 12-3/4" x 20-13/16", for (1) #2078, aluminum with ceramic-look coating, Sandstone, Fiesta Gold</t>
  </si>
  <si>
    <t>52139GINGER</t>
  </si>
  <si>
    <t>E Z Fit Custom Cut Tile, 12-3/4" x 20-13/16", for (1) #2078, aluminum with ceramic-look coating, Sandstone, Ginger</t>
  </si>
  <si>
    <t>52139HGLD</t>
  </si>
  <si>
    <t>E Z Fit Custom Cut Tile, 12-3/4" x 20-13/16", for (1) #2078, aluminum with ceramic-look coating, Sandstone, Harvest Gold</t>
  </si>
  <si>
    <t>52139HGRN</t>
  </si>
  <si>
    <t>E Z Fit Custom Cut Tile, 12-3/4" x 20-13/16", for (1) #2078, aluminum with ceramic-look coating, Sandstone, Hunter Green</t>
  </si>
  <si>
    <t>52139IVY</t>
  </si>
  <si>
    <t>E Z Fit Custom Cut Tile, 12-3/4" x 20-13/16", for (1) #2078, aluminum with ceramic-look coating, Sandstone, Ivory</t>
  </si>
  <si>
    <t>52139IVYSPKLD</t>
  </si>
  <si>
    <t>E Z Fit Custom Cut Tile, 12-3/4" x 20-13/16", for (1) #2078, aluminum with ceramic-look coating, Sandstone, Ivory Speckled</t>
  </si>
  <si>
    <t>52139PLATINUMGRA</t>
  </si>
  <si>
    <t>E Z Fit Custom Cut Tile, 12-3/4" x 20-13/16", for (1) #2078, aluminum with ceramic-look coating, Sandstone, Platinum Gray</t>
  </si>
  <si>
    <t>52139PLUM</t>
  </si>
  <si>
    <t>E Z Fit Custom Cut Tile, 12-3/4" x 20-13/16", for (1) #2078, aluminum with ceramic-look coating, Sandstone, Plum</t>
  </si>
  <si>
    <t>52139PWHT</t>
  </si>
  <si>
    <t>E Z Fit Custom Cut Tile, 12-3/4" x 20-13/16", for (1) #2078, aluminum with ceramic-look coating, Sandstone, Pearl White</t>
  </si>
  <si>
    <t>52139RED</t>
  </si>
  <si>
    <t>E Z Fit Custom Cut Tile, 12-3/4" x 20-13/16", for (1) #2078, aluminum with ceramic-look coating, Sandstone, Red</t>
  </si>
  <si>
    <t>52139SLATE</t>
  </si>
  <si>
    <t xml:space="preserve">E Z Fit Custom Cut Tile, 12-3/4" x 20-13/16", for (1) #2078, aluminum with ceramic-look coating, Sandstone, Matte Dark Gray </t>
  </si>
  <si>
    <t>52139SMOKEGRA</t>
  </si>
  <si>
    <t>E Z Fit Custom Cut Tile, 12-3/4" x 20-13/16", for (1) #2078, aluminum with ceramic-look coating, Sandstone, Smoke Gray</t>
  </si>
  <si>
    <t>52139TAN</t>
  </si>
  <si>
    <t>E Z Fit Custom Cut Tile, 12-3/4" x 20-13/16", for (1) #2078, aluminum with ceramic-look coating, Sandstone, Tan</t>
  </si>
  <si>
    <t>52139TANGREVISION</t>
  </si>
  <si>
    <t>E Z Fit Custom Cut Tile, 12-3/4" x 20-13/16", for (1) #2078, aluminum with ceramic-look coating, Sandstone, Tangerine</t>
  </si>
  <si>
    <t>52139TEAL</t>
  </si>
  <si>
    <t>E Z Fit Custom Cut Tile, 12-3/4" x 20-13/16", for (1) #2078, aluminum with ceramic-look coating, Sandstone, Teal</t>
  </si>
  <si>
    <t>52139TERRA</t>
  </si>
  <si>
    <t>E Z Fit Custom Cut Tile, 12-3/4" x 20-13/16", for (1) #2078, aluminum with ceramic-look coating, Sandstone, Terra Cotta</t>
  </si>
  <si>
    <t>52139WHTM</t>
  </si>
  <si>
    <t xml:space="preserve">E Z Fit Custom Cut Tile, 12-3/4" x 20-13/16", for (1) #2078, aluminum with ceramic-look coating, Sandstone, Matte White </t>
  </si>
  <si>
    <t>5213COFFEE</t>
  </si>
  <si>
    <t>HotStone Cucina Pan, 2 qt., 13-1/16" x 6-15/16" x 4" H, 1/3 size, rectangular, oven safe to 375°F, plain design, 18/8 stainless steel, Coffee</t>
  </si>
  <si>
    <t>5213DESERT</t>
  </si>
  <si>
    <t>HotStone Cucina Pan, 2 qt., 13-1/16" x 6-15/16" x 4" H, 1/3 size, rectangular, oven safe to 375°F, plain design, 18/8 stainless steel, Desert</t>
  </si>
  <si>
    <t>5213GALAXY</t>
  </si>
  <si>
    <t>HotStone Cucina Pan, 2 qt., 13-1/16" x 6-15/16" x 4" H, 1/3 size, rectangular, oven safe to 375°F, plain design, 18/8 stainless steel, Galaxy</t>
  </si>
  <si>
    <t>5213STARLIGHT</t>
  </si>
  <si>
    <t>HotStone Cucina Pan, 2 qt., 13-1/16" x 6-15/16" x 4" H, 1/3 size, rectangular, oven safe to 375°F, plain design, 18/8 stainless steel, Starlight</t>
  </si>
  <si>
    <t>5213TAUPE</t>
  </si>
  <si>
    <t>HotStone Cucina Pan, 2 qt., 13-1/16" x 6-15/16" x 4" H, 1/3 size, rectangular, oven safe to 375°F, plain design, 18/8 stainless steel, taupe</t>
  </si>
  <si>
    <t>Soup Tureen, 11 qt., 12" x 8", plain design, stainless steel, NSF</t>
  </si>
  <si>
    <t>E Z Fit Custom Cut Tile, 12-3/4" x 20-13/16", for (1) #2103, aluminum with Pewter-Glo finish</t>
  </si>
  <si>
    <t>52140ALLERGENLAVENDER</t>
  </si>
  <si>
    <t xml:space="preserve">E Z Fit Custom Cut Tile, 12-3/4" x 20-13/16", for (1) #2103, aluminum with ceramic-look coating, Sandstone, Allergen Lavender </t>
  </si>
  <si>
    <t>52140BLK</t>
  </si>
  <si>
    <t>E Z Fit Custom Cut Tile, 12-3/4" x 20-13/16", for (1) #2103, aluminum with ceramic-look coating, Sandstone, Black</t>
  </si>
  <si>
    <t>52140BLKSPKLD</t>
  </si>
  <si>
    <t>E Z Fit Custom Cut Tile, 12-3/4" x 20-13/16", for (1) #2103, aluminum with ceramic-look coating, Sandstone, Black Speckled</t>
  </si>
  <si>
    <t>52140CABERNET</t>
  </si>
  <si>
    <t xml:space="preserve">E Z Fit Custom Cut Tile, 12-3/4" x 20-13/16", for (1) #2103, aluminum with ceramic-look coating, Sandstone, Matte Red </t>
  </si>
  <si>
    <t>52140CARM</t>
  </si>
  <si>
    <t>E Z Fit Custom Cut Tile, 12-3/4" x 20-13/16", for (1) #2103, aluminum with ceramic-look coating, Sandstone, Caramel</t>
  </si>
  <si>
    <t>52140CGRN</t>
  </si>
  <si>
    <t>E Z Fit Custom Cut Tile, 12-3/4" x 20-13/16", for (1) #2103, aluminum with ceramic-look coating, Sandstone, Calypso Green</t>
  </si>
  <si>
    <t>52140CHESTNUT</t>
  </si>
  <si>
    <t xml:space="preserve">E Z Fit Custom Cut Tile, 12-3/4" x 20-13/16", for (1) #2103, aluminum with ceramic-look coating, Sandstone, Matte Brown </t>
  </si>
  <si>
    <t>52140DKBLU</t>
  </si>
  <si>
    <t>E Z Fit Custom Cut Tile, 12-3/4" x 20-13/16", for (1) #2103, aluminum with ceramic-look coating, Sandstone, Dark Blue</t>
  </si>
  <si>
    <t>52140DUSTYR</t>
  </si>
  <si>
    <t>E Z Fit Custom Cut Tile, 12-3/4" x 20-13/16", for (1) #2103, aluminum with ceramic-look coating, Sandstone, Dusty Rose</t>
  </si>
  <si>
    <t>52140FGLDREVISION</t>
  </si>
  <si>
    <t>E Z Fit Custom Cut Tile, 12-3/4" x 20-13/16", for (1) #2103, aluminum with ceramic-look coating, Sandstone, Fiesta Gold</t>
  </si>
  <si>
    <t>52140GINGER</t>
  </si>
  <si>
    <t>E Z Fit Custom Cut Tile, 12-3/4" x 20-13/16", for (1) #2103, aluminum with ceramic-look coating, Sandstone, Ginger</t>
  </si>
  <si>
    <t>52140HGLD</t>
  </si>
  <si>
    <t>E Z Fit Custom Cut Tile, 12-3/4" x 20-13/16", for (1) #2103, aluminum with ceramic-look coating, Sandstone, Harvest Gold</t>
  </si>
  <si>
    <t>52140HGRN</t>
  </si>
  <si>
    <t>E Z Fit Custom Cut Tile, 12-3/4" x 20-13/16", for (1) #2103, aluminum with ceramic-look coating, Sandstone, Hunter Green</t>
  </si>
  <si>
    <t>52140IVY</t>
  </si>
  <si>
    <t>E Z Fit Custom Cut Tile, 12-3/4" x 20-13/16", for (1) #2103, aluminum with ceramic-look coating, Sandstone, Ivory</t>
  </si>
  <si>
    <t>52140IVYSPKLD</t>
  </si>
  <si>
    <t>E Z Fit Custom Cut Tile, 12-3/4" x 20-13/16", for (1) #2103, aluminum with ceramic-look coating, Sandstone, Ivory Speckled</t>
  </si>
  <si>
    <t>52140PLATINUMGRA</t>
  </si>
  <si>
    <t>E Z Fit Custom Cut Tile, 12-3/4" x 20-13/16", for (1) #2103, aluminum with ceramic-look coating, Sandstone, Platinum Gray</t>
  </si>
  <si>
    <t>52140PLUM</t>
  </si>
  <si>
    <t>E Z Fit Custom Cut Tile, 12-3/4" x 20-13/16", for (1) #2103, aluminum with ceramic-look coating, Sandstone, Plum</t>
  </si>
  <si>
    <t>52140PWHT</t>
  </si>
  <si>
    <t>E Z Fit Custom Cut Tile, 12-3/4" x 20-13/16", for (1) #2103, aluminum with ceramic-look coating, Sandstone, Pearl White</t>
  </si>
  <si>
    <t>52140RED</t>
  </si>
  <si>
    <t>E Z Fit Custom Cut Tile, 12-3/4" x 20-13/16", for (1) #2103, aluminum with ceramic-look coating, Sandstone, Red</t>
  </si>
  <si>
    <t>52140SLATE</t>
  </si>
  <si>
    <t xml:space="preserve">E Z Fit Custom Cut Tile, 12-3/4" x 20-13/16", for (1) #2103, aluminum with ceramic-look coating, Sandstone, Matte Dark Gray </t>
  </si>
  <si>
    <t>52140SMOKEGRA</t>
  </si>
  <si>
    <t>E Z Fit Custom Cut Tile, 12-3/4" x 20-13/16", for (1) #2103, aluminum with ceramic-look coating, Sandstone, Smoke Gray</t>
  </si>
  <si>
    <t>52140TAN</t>
  </si>
  <si>
    <t>E Z Fit Custom Cut Tile, 12-3/4" x 20-13/16", for (1) #2103, aluminum with ceramic-look coating, Sandstone, Tan</t>
  </si>
  <si>
    <t>52140TANGREVISION</t>
  </si>
  <si>
    <t>E Z Fit Custom Cut Tile, 12-3/4" x 20-13/16", for (1) #2103, aluminum with ceramic-look coating, Sandstone, Tangerine</t>
  </si>
  <si>
    <t>52140TEAL</t>
  </si>
  <si>
    <t>E Z Fit Custom Cut Tile, 12-3/4" x 20-13/16", for (1) #2103, aluminum with ceramic-look coating, Sandstone, Teal</t>
  </si>
  <si>
    <t>52140TERRA</t>
  </si>
  <si>
    <t>E Z Fit Custom Cut Tile, 12-3/4" x 20-13/16", for (1) #2103, aluminum with ceramic-look coating, Sandstone, Terra Cotta</t>
  </si>
  <si>
    <t>52140WHTM</t>
  </si>
  <si>
    <t xml:space="preserve">E Z Fit Custom Cut Tile, 12-3/4" x 20-13/16", for (1) #2103, aluminum with ceramic-look coating, Sandstone, Matte White </t>
  </si>
  <si>
    <t>E Z Fit Custom Cut Tile, 12-3/4" x 20-13/16", for (1) #5067, aluminum with Pewter-Glo finish</t>
  </si>
  <si>
    <t>52141ALLERGENLAVENDER</t>
  </si>
  <si>
    <t xml:space="preserve">E Z Fit Custom Cut Tile, 12-3/4" x 20-13/16", for (1) #5067, aluminum with ceramic-look coating, Sandstone, Allergen Lavender </t>
  </si>
  <si>
    <t>52141BLK</t>
  </si>
  <si>
    <t>E Z Fit Custom Cut Tile, 12-3/4" x 20-13/16", for (1) #5067, aluminum with ceramic-look coating, Sandstone, Black</t>
  </si>
  <si>
    <t>52141BLKSPKLD</t>
  </si>
  <si>
    <t>E Z Fit Custom Cut Tile, 12-3/4" x 20-13/16", for (1) #5067, aluminum with ceramic-look coating, Sandstone, Black Speckled</t>
  </si>
  <si>
    <t>52141CABERNET</t>
  </si>
  <si>
    <t xml:space="preserve">E Z Fit Custom Cut Tile, 12-3/4" x 20-13/16", for (1) #5067, aluminum with ceramic-look coating, Sandstone, Matte Red </t>
  </si>
  <si>
    <t>52141CARM</t>
  </si>
  <si>
    <t>E Z Fit Custom Cut Tile, 12-3/4" x 20-13/16", for (1) #5067, aluminum with ceramic-look coating, Sandstone, Caramel</t>
  </si>
  <si>
    <t>52141CGRN</t>
  </si>
  <si>
    <t>E Z Fit Custom Cut Tile, 12-3/4" x 20-13/16", for (1) #5067, aluminum with ceramic-look coating, Sandstone, Calypso Green</t>
  </si>
  <si>
    <t>52141CHESTNUT</t>
  </si>
  <si>
    <t xml:space="preserve">E Z Fit Custom Cut Tile, 12-3/4" x 20-13/16", for (1) #5067, aluminum with ceramic-look coating, Sandstone, Matte Brown </t>
  </si>
  <si>
    <t>52141DKBLU</t>
  </si>
  <si>
    <t>E Z Fit Custom Cut Tile, 12-3/4" x 20-13/16", for (1) #5067, aluminum with ceramic-look coating, Sandstone, Dark Blue</t>
  </si>
  <si>
    <t>52141DUSTYR</t>
  </si>
  <si>
    <t>E Z Fit Custom Cut Tile, 12-3/4" x 20-13/16", for (1) #5067, aluminum with ceramic-look coating, Sandstone, Dusty Rose</t>
  </si>
  <si>
    <t>52141FGLDREVISION</t>
  </si>
  <si>
    <t>E Z Fit Custom Cut Tile, 12-3/4" x 20-13/16", for (1) #5067, aluminum with ceramic-look coating, Sandstone, Fiesta Gold</t>
  </si>
  <si>
    <t>52141GINGER</t>
  </si>
  <si>
    <t>E Z Fit Custom Cut Tile, 12-3/4" x 20-13/16", for (1) #5067, aluminum with ceramic-look coating, Sandstone, Ginger</t>
  </si>
  <si>
    <t>52141HGLD</t>
  </si>
  <si>
    <t>E Z Fit Custom Cut Tile, 12-3/4" x 20-13/16", for (1) #5067, aluminum with ceramic-look coating, Sandstone, Harvest Gold</t>
  </si>
  <si>
    <t>52141HGRN</t>
  </si>
  <si>
    <t>E Z Fit Custom Cut Tile, 12-3/4" x 20-13/16", for (1) #5067, aluminum with ceramic-look coating, Sandstone, Hunter Green</t>
  </si>
  <si>
    <t>52141IVY</t>
  </si>
  <si>
    <t>E Z Fit Custom Cut Tile, 12-3/4" x 20-13/16", for (1) #5067, aluminum with ceramic-look coating, Sandstone, Ivory</t>
  </si>
  <si>
    <t>52141IVYSPKLD</t>
  </si>
  <si>
    <t>E Z Fit Custom Cut Tile, 12-3/4" x 20-13/16", for (1) #5067, aluminum with ceramic-look coating, Sandstone, Ivory Speckled</t>
  </si>
  <si>
    <t>52141PLATINUMGRA</t>
  </si>
  <si>
    <t>E Z Fit Custom Cut Tile, 12-3/4" x 20-13/16", for (1) #5067, aluminum with ceramic-look coating, Sandstone, Platinum Gray</t>
  </si>
  <si>
    <t>52141PLUM</t>
  </si>
  <si>
    <t>E Z Fit Custom Cut Tile, 12-3/4" x 20-13/16", for (1) #5067, aluminum with ceramic-look coating, Sandstone, Plum</t>
  </si>
  <si>
    <t>52141PWHT</t>
  </si>
  <si>
    <t>E Z Fit Custom Cut Tile, 12-3/4" x 20-13/16", for (1) #5067, aluminum with ceramic-look coating, Sandstone, Pearl White</t>
  </si>
  <si>
    <t>52141RED</t>
  </si>
  <si>
    <t>E Z Fit Custom Cut Tile, 12-3/4" x 20-13/16", for (1) #5067, aluminum with ceramic-look coating, Sandstone, Red</t>
  </si>
  <si>
    <t>52141SLATE</t>
  </si>
  <si>
    <t xml:space="preserve">E Z Fit Custom Cut Tile, 12-3/4" x 20-13/16", for (1) #5067, aluminum with ceramic-look coating, Sandstone, Matte Dark Gray </t>
  </si>
  <si>
    <t>52141SMOKEGRA</t>
  </si>
  <si>
    <t>E Z Fit Custom Cut Tile, 12-3/4" x 20-13/16", for (1) #5067, aluminum with ceramic-look coating, Sandstone, Smoke Gray</t>
  </si>
  <si>
    <t>52141TAN</t>
  </si>
  <si>
    <t>E Z Fit Custom Cut Tile, 12-3/4" x 20-13/16", for (1) #5067, aluminum with ceramic-look coating, Sandstone, Tan</t>
  </si>
  <si>
    <t>52141TANGREVISION</t>
  </si>
  <si>
    <t>E Z Fit Custom Cut Tile, 12-3/4" x 20-13/16", for (1) #5067, aluminum with ceramic-look coating, Sandstone, Tangerine</t>
  </si>
  <si>
    <t>52141TEAL</t>
  </si>
  <si>
    <t>E Z Fit Custom Cut Tile, 12-3/4" x 20-13/16", for (1) #5067, aluminum with ceramic-look coating, Sandstone, Teal</t>
  </si>
  <si>
    <t>52141TERRA</t>
  </si>
  <si>
    <t>E Z Fit Custom Cut Tile, 12-3/4" x 20-13/16", for (1) #5067, aluminum with ceramic-look coating, Sandstone, Terra Cotta</t>
  </si>
  <si>
    <t>52141WHTM</t>
  </si>
  <si>
    <t xml:space="preserve">E Z Fit Custom Cut Tile, 12-3/4" x 20-13/16", for (1) #5067, aluminum with ceramic-look coating, Sandstone, Matte White </t>
  </si>
  <si>
    <t>E Z Fit Custom Cut Tile, 12-3/4" x 20-13/16", for (3) #5086, aluminum with Pewter-Glo finish</t>
  </si>
  <si>
    <t>52142ALLERGENLAVENDER</t>
  </si>
  <si>
    <t xml:space="preserve">E Z Fit Custom Cut Tile, 12-3/4" x 20-13/16", for (3) #5086, aluminum with ceramic-look coating, Sandstone, Allergen Lavender </t>
  </si>
  <si>
    <t>52142BLK</t>
  </si>
  <si>
    <t>E Z Fit Custom Cut Tile, 12-3/4" x 20-13/16", for (3) #5086, aluminum with ceramic-look coating, Sandstone, Black</t>
  </si>
  <si>
    <t>52142BLKSPKLD</t>
  </si>
  <si>
    <t>E Z Fit Custom Cut Tile, 12-3/4" x 20-13/16", for (3) #5086, aluminum with ceramic-look coating, Sandstone, Black Speckled</t>
  </si>
  <si>
    <t>52142CABERNET</t>
  </si>
  <si>
    <t xml:space="preserve">E Z Fit Custom Cut Tile, 12-3/4" x 20-13/16", for (3) #5086, aluminum with ceramic-look coating, Sandstone, Matte Red </t>
  </si>
  <si>
    <t>52142CARM</t>
  </si>
  <si>
    <t>E Z Fit Custom Cut Tile, 12-3/4" x 20-13/16", for (3) #5086, aluminum with ceramic-look coating, Sandstone, Caramel</t>
  </si>
  <si>
    <t>52142CGRN</t>
  </si>
  <si>
    <t>E Z Fit Custom Cut Tile, 12-3/4" x 20-13/16", for (3) #5086, aluminum with ceramic-look coating, Sandstone, Calypso Green</t>
  </si>
  <si>
    <t>52142CHESTNUT</t>
  </si>
  <si>
    <t xml:space="preserve">E Z Fit Custom Cut Tile, 12-3/4" x 20-13/16", for (3) #5086, aluminum with ceramic-look coating, Sandstone, Matte Brown </t>
  </si>
  <si>
    <t>52142DKBLU</t>
  </si>
  <si>
    <t>E Z Fit Custom Cut Tile, 12-3/4" x 20-13/16", for (3) #5086, aluminum with ceramic-look coating, Sandstone, Dark Blue</t>
  </si>
  <si>
    <t>52142DUSTYR</t>
  </si>
  <si>
    <t>E Z Fit Custom Cut Tile, 12-3/4" x 20-13/16", for (3) #5086, aluminum with ceramic-look coating, Sandstone, Dusty Rose</t>
  </si>
  <si>
    <t>52142FGLDREVISION</t>
  </si>
  <si>
    <t>E Z Fit Custom Cut Tile, 12-3/4" x 20-13/16", for (3) #5086, aluminum with ceramic-look coating, Sandstone, Fiesta Gold</t>
  </si>
  <si>
    <t>52142GINGER</t>
  </si>
  <si>
    <t>E Z Fit Custom Cut Tile, 12-3/4" x 20-13/16", for (3) #5086, aluminum with ceramic-look coating, Sandstone, Ginger</t>
  </si>
  <si>
    <t>52142HGLD</t>
  </si>
  <si>
    <t>E Z Fit Custom Cut Tile, 12-3/4" x 20-13/16", for (3) #5086, aluminum with ceramic-look coating, Sandstone, Harvest Gold</t>
  </si>
  <si>
    <t>52142HGRN</t>
  </si>
  <si>
    <t>E Z Fit Custom Cut Tile, 12-3/4" x 20-13/16", for (3) #5086, aluminum with ceramic-look coating, Sandstone, Hunter Green</t>
  </si>
  <si>
    <t>52142IVY</t>
  </si>
  <si>
    <t>E Z Fit Custom Cut Tile, 12-3/4" x 20-13/16", for (3) #5086, aluminum with ceramic-look coating, Sandstone, Ivory</t>
  </si>
  <si>
    <t>52142IVYSPKLD</t>
  </si>
  <si>
    <t>E Z Fit Custom Cut Tile, 12-3/4" x 20-13/16", for (3) #5086, aluminum with ceramic-look coating, Sandstone, Ivory Speckled</t>
  </si>
  <si>
    <t>52142PLATINUMGRA</t>
  </si>
  <si>
    <t>E Z Fit Custom Cut Tile, 12-3/4" x 20-13/16", for (3) #5086, aluminum with ceramic-look coating, Sandstone, Platinum Gray</t>
  </si>
  <si>
    <t>52142PLUM</t>
  </si>
  <si>
    <t>E Z Fit Custom Cut Tile, 12-3/4" x 20-13/16", for (3) #5086, aluminum with ceramic-look coating, Sandstone, Plum</t>
  </si>
  <si>
    <t>52142PWHT</t>
  </si>
  <si>
    <t>E Z Fit Custom Cut Tile, 12-3/4" x 20-13/16", for (3) #5086, aluminum with ceramic-look coating, Sandstone, Pearl White</t>
  </si>
  <si>
    <t>52142RED</t>
  </si>
  <si>
    <t>E Z Fit Custom Cut Tile, 12-3/4" x 20-13/16", for (3) #5086, aluminum with ceramic-look coating, Sandstone, Red</t>
  </si>
  <si>
    <t>52142SLATE</t>
  </si>
  <si>
    <t xml:space="preserve">E Z Fit Custom Cut Tile, 12-3/4" x 20-13/16", for (3) #5086, aluminum with ceramic-look coating, Sandstone, Matte Dark Gray </t>
  </si>
  <si>
    <t>52142SMOKEGRA</t>
  </si>
  <si>
    <t>E Z Fit Custom Cut Tile, 12-3/4" x 20-13/16", for (3) #5086, aluminum with ceramic-look coating, Sandstone, Smoke Gray</t>
  </si>
  <si>
    <t>52142TAN</t>
  </si>
  <si>
    <t>E Z Fit Custom Cut Tile, 12-3/4" x 20-13/16", for (3) #5086, aluminum with ceramic-look coating, Sandstone, Tan</t>
  </si>
  <si>
    <t>52142TANGREVISION</t>
  </si>
  <si>
    <t>E Z Fit Custom Cut Tile, 12-3/4" x 20-13/16", for (3) #5086, aluminum with ceramic-look coating, Sandstone, Tangerine</t>
  </si>
  <si>
    <t>52142TEAL</t>
  </si>
  <si>
    <t>E Z Fit Custom Cut Tile, 12-3/4" x 20-13/16", for (3) #5086, aluminum with ceramic-look coating, Sandstone, Teal</t>
  </si>
  <si>
    <t>52142TERRA</t>
  </si>
  <si>
    <t>E Z Fit Custom Cut Tile, 12-3/4" x 20-13/16", for (3) #5086, aluminum with ceramic-look coating, Sandstone, Terra Cotta</t>
  </si>
  <si>
    <t>52142WHTM</t>
  </si>
  <si>
    <t xml:space="preserve">E Z Fit Custom Cut Tile, 12-3/4" x 20-13/16", for (3) #5086, aluminum with ceramic-look coating, Sandstone, Matte White </t>
  </si>
  <si>
    <t>E Z Fit Custom Cut Tile, 12-3/4" x 20-13/16", for (1) #5064, aluminum with Pewter-Glo finish</t>
  </si>
  <si>
    <t>52143ALLERGENLAVENDER</t>
  </si>
  <si>
    <t xml:space="preserve">E Z Fit Custom Cut Tile, 12-3/4" x 20-13/16", for (1) #5064, aluminum with ceramic-look coating, Sandstone, Allergen Lavender </t>
  </si>
  <si>
    <t>52143BLK</t>
  </si>
  <si>
    <t>E Z Fit Custom Cut Tile, 12-3/4" x 20-13/16", for (1) #5064, aluminum with ceramic-look coating, Sandstone, Black</t>
  </si>
  <si>
    <t>52143BLKSPKLD</t>
  </si>
  <si>
    <t>E Z Fit Custom Cut Tile, 12-3/4" x 20-13/16", for (1) #5064, aluminum with ceramic-look coating, Sandstone, Black Speckled</t>
  </si>
  <si>
    <t>52143CABERNET</t>
  </si>
  <si>
    <t xml:space="preserve">E Z Fit Custom Cut Tile, 12-3/4" x 20-13/16", for (1) #5064, aluminum with ceramic-look coating, Sandstone, Matte Red </t>
  </si>
  <si>
    <t>52143CARM</t>
  </si>
  <si>
    <t>E Z Fit Custom Cut Tile, 12-3/4" x 20-13/16", for (1) #5064, aluminum with ceramic-look coating, Sandstone, Caramel</t>
  </si>
  <si>
    <t>52143CGRN</t>
  </si>
  <si>
    <t>E Z Fit Custom Cut Tile, 12-3/4" x 20-13/16", for (1) #5064, aluminum with ceramic-look coating, Sandstone, Calypso Green</t>
  </si>
  <si>
    <t>52143CHESTNUT</t>
  </si>
  <si>
    <t xml:space="preserve">E Z Fit Custom Cut Tile, 12-3/4" x 20-13/16", for (1) #5064, aluminum with ceramic-look coating, Sandstone, Matte Brown </t>
  </si>
  <si>
    <t>52143DKBLU</t>
  </si>
  <si>
    <t>E Z Fit Custom Cut Tile, 12-3/4" x 20-13/16", for (1) #5064, aluminum with ceramic-look coating, Sandstone, Dark Blue</t>
  </si>
  <si>
    <t>52143DUSTYR</t>
  </si>
  <si>
    <t>E Z Fit Custom Cut Tile, 12-3/4" x 20-13/16", for (1) #5064, aluminum with ceramic-look coating, Sandstone, Dusty Rose</t>
  </si>
  <si>
    <t>52143FGLDREVISION</t>
  </si>
  <si>
    <t>E Z Fit Custom Cut Tile, 12-3/4" x 20-13/16", for (1) #5064, aluminum with ceramic-look coating, Sandstone, Fiesta Gold</t>
  </si>
  <si>
    <t>52143GINGER</t>
  </si>
  <si>
    <t>E Z Fit Custom Cut Tile, 12-3/4" x 20-13/16", for (1) #5064, aluminum with ceramic-look coating, Sandstone, Ginger</t>
  </si>
  <si>
    <t>52143HGLD</t>
  </si>
  <si>
    <t>E Z Fit Custom Cut Tile, 12-3/4" x 20-13/16", for (1) #5064, aluminum with ceramic-look coating, Sandstone, Harvest Gold</t>
  </si>
  <si>
    <t>52143HGRN</t>
  </si>
  <si>
    <t>E Z Fit Custom Cut Tile, 12-3/4" x 20-13/16", for (1) #5064, aluminum with ceramic-look coating, Sandstone, Hunter Green</t>
  </si>
  <si>
    <t>52143IVY</t>
  </si>
  <si>
    <t>E Z Fit Custom Cut Tile, 12-3/4" x 20-13/16", for (1) #5064, aluminum with ceramic-look coating, Sandstone, Ivory</t>
  </si>
  <si>
    <t>52143IVYSPKLD</t>
  </si>
  <si>
    <t>E Z Fit Custom Cut Tile, 12-3/4" x 20-13/16", for (1) #5064, aluminum with ceramic-look coating, Sandstone, Ivory Speckled</t>
  </si>
  <si>
    <t>52143PLATINUMGRA</t>
  </si>
  <si>
    <t>E Z Fit Custom Cut Tile, 12-3/4" x 20-13/16", for (1) #5064, aluminum with ceramic-look coating, Sandstone, Platinum Gray</t>
  </si>
  <si>
    <t>52143PLUM</t>
  </si>
  <si>
    <t>E Z Fit Custom Cut Tile, 12-3/4" x 20-13/16", for (1) #5064, aluminum with ceramic-look coating, Sandstone, Plum</t>
  </si>
  <si>
    <t>52143PWHT</t>
  </si>
  <si>
    <t>E Z Fit Custom Cut Tile, 12-3/4" x 20-13/16", for (1) #5064, aluminum with ceramic-look coating, Sandstone, Pearl White</t>
  </si>
  <si>
    <t>52143RED</t>
  </si>
  <si>
    <t>E Z Fit Custom Cut Tile, 12-3/4" x 20-13/16", for (1) #5064, aluminum with ceramic-look coating, Sandstone, Red</t>
  </si>
  <si>
    <t>52143SLATE</t>
  </si>
  <si>
    <t xml:space="preserve">E Z Fit Custom Cut Tile, 12-3/4" x 20-13/16", for (1) #5064, aluminum with ceramic-look coating, Sandstone, Matte Dark Gray </t>
  </si>
  <si>
    <t>52143SMOKEGRA</t>
  </si>
  <si>
    <t>E Z Fit Custom Cut Tile, 12-3/4" x 20-13/16", for (1) #5064, aluminum with ceramic-look coating, Sandstone, Smoke Gray</t>
  </si>
  <si>
    <t>52143TAN</t>
  </si>
  <si>
    <t>E Z Fit Custom Cut Tile, 12-3/4" x 20-13/16", for (1) #5064, aluminum with ceramic-look coating, Sandstone, Tan</t>
  </si>
  <si>
    <t>52143TANGREVISION</t>
  </si>
  <si>
    <t>E Z Fit Custom Cut Tile, 12-3/4" x 20-13/16", for (1) #5064, aluminum with ceramic-look coating, Sandstone, Tangerine</t>
  </si>
  <si>
    <t>52143TEAL</t>
  </si>
  <si>
    <t>E Z Fit Custom Cut Tile, 12-3/4" x 20-13/16", for (1) #5064, aluminum with ceramic-look coating, Sandstone, Teal</t>
  </si>
  <si>
    <t>52143TERRA</t>
  </si>
  <si>
    <t>E Z Fit Custom Cut Tile, 12-3/4" x 20-13/16", for (1) #5064, aluminum with ceramic-look coating, Sandstone, Terra Cotta</t>
  </si>
  <si>
    <t>52143WHTM</t>
  </si>
  <si>
    <t xml:space="preserve">E Z Fit Custom Cut Tile, 12-3/4" x 20-13/16", for (1) #5064, aluminum with ceramic-look coating, Sandstone, Matte White </t>
  </si>
  <si>
    <t>E Z Fit Custom Cut Tile, 12-3/4" x 20-13/16", for (1) #5099, aluminum with Pewter-Glo finish</t>
  </si>
  <si>
    <t>52144ALLERGENLAVENDER</t>
  </si>
  <si>
    <t xml:space="preserve">E Z Fit Custom Cut Tile, 12-3/4" x 20-13/16", for (1) #5099, aluminum with ceramic-look coating, Sandstone, Allergen Lavender </t>
  </si>
  <si>
    <t>52144BLK</t>
  </si>
  <si>
    <t>E Z Fit Custom Cut Tile, 12-3/4" x 20-13/16", for (1) #5099, aluminum with ceramic-look coating, Sandstone, Black</t>
  </si>
  <si>
    <t>52144BLKSPKLD</t>
  </si>
  <si>
    <t>E Z Fit Custom Cut Tile, 12-3/4" x 20-13/16", for (1) #5099, aluminum with ceramic-look coating, Sandstone, Black Speckled</t>
  </si>
  <si>
    <t>52144CABERNET</t>
  </si>
  <si>
    <t xml:space="preserve">E Z Fit Custom Cut Tile, 12-3/4" x 20-13/16", for (1) #5099, aluminum with ceramic-look coating, Sandstone, Matte Red </t>
  </si>
  <si>
    <t>52144CARM</t>
  </si>
  <si>
    <t>E Z Fit Custom Cut Tile, 12-3/4" x 20-13/16", for (1) #5099, aluminum with ceramic-look coating, Sandstone, Caramel</t>
  </si>
  <si>
    <t>52144CGRN</t>
  </si>
  <si>
    <t>E Z Fit Custom Cut Tile, 12-3/4" x 20-13/16", for (1) #5099, aluminum with ceramic-look coating, Sandstone, Calypso Green</t>
  </si>
  <si>
    <t>52144CHESTNUT</t>
  </si>
  <si>
    <t xml:space="preserve">E Z Fit Custom Cut Tile, 12-3/4" x 20-13/16", for (1) #5099, aluminum with ceramic-look coating, Sandstone, Matte Brown </t>
  </si>
  <si>
    <t>52144DKBLU</t>
  </si>
  <si>
    <t>E Z Fit Custom Cut Tile, 12-3/4" x 20-13/16", for (1) #5099, aluminum with ceramic-look coating, Sandstone, Dark Blue</t>
  </si>
  <si>
    <t>52144DUSTYR</t>
  </si>
  <si>
    <t>E Z Fit Custom Cut Tile, 12-3/4" x 20-13/16", for (1) #5099, aluminum with ceramic-look coating, Sandstone, Dusty Rose</t>
  </si>
  <si>
    <t>52144FGLDREVISION</t>
  </si>
  <si>
    <t>E Z Fit Custom Cut Tile, 12-3/4" x 20-13/16", for (1) #5099, aluminum with ceramic-look coating, Sandstone, Fiesta Gold</t>
  </si>
  <si>
    <t>52144GINGER</t>
  </si>
  <si>
    <t>E Z Fit Custom Cut Tile, 12-3/4" x 20-13/16", for (1) #5099, aluminum with ceramic-look coating, Sandstone, Ginger</t>
  </si>
  <si>
    <t>52144HGLD</t>
  </si>
  <si>
    <t>E Z Fit Custom Cut Tile, 12-3/4" x 20-13/16", for (1) #5099, aluminum with ceramic-look coating, Sandstone, Harvest Gold</t>
  </si>
  <si>
    <t>52144HGRN</t>
  </si>
  <si>
    <t>E Z Fit Custom Cut Tile, 12-3/4" x 20-13/16", for (1) #5099, aluminum with ceramic-look coating, Sandstone, Hunter Green</t>
  </si>
  <si>
    <t>52144IVY</t>
  </si>
  <si>
    <t>E Z Fit Custom Cut Tile, 12-3/4" x 20-13/16", for (1) #5099, aluminum with ceramic-look coating, Sandstone, Ivory</t>
  </si>
  <si>
    <t>52144IVYSPKLD</t>
  </si>
  <si>
    <t>E Z Fit Custom Cut Tile, 12-3/4" x 20-13/16", for (1) #5099, aluminum with ceramic-look coating, Sandstone, Ivory Speckled</t>
  </si>
  <si>
    <t>52144PLATINUMGRA</t>
  </si>
  <si>
    <t>E Z Fit Custom Cut Tile, 12-3/4" x 20-13/16", for (1) #5099, aluminum with ceramic-look coating, Sandstone, Platinum Gray</t>
  </si>
  <si>
    <t>52144PLUM</t>
  </si>
  <si>
    <t>E Z Fit Custom Cut Tile, 12-3/4" x 20-13/16", for (1) #5099, aluminum with ceramic-look coating, Sandstone, Plum</t>
  </si>
  <si>
    <t>52144PWHT</t>
  </si>
  <si>
    <t>E Z Fit Custom Cut Tile, 12-3/4" x 20-13/16", for (1) #5099, aluminum with ceramic-look coating, Sandstone, Pearl White</t>
  </si>
  <si>
    <t>52144RED</t>
  </si>
  <si>
    <t>E Z Fit Custom Cut Tile, 12-3/4" x 20-13/16", for (1) #5099, aluminum with ceramic-look coating, Sandstone, Red</t>
  </si>
  <si>
    <t>52144SLATE</t>
  </si>
  <si>
    <t xml:space="preserve">E Z Fit Custom Cut Tile, 12-3/4" x 20-13/16", for (1) #5099, aluminum with ceramic-look coating, Sandstone, Matte Dark Gray </t>
  </si>
  <si>
    <t>52144SMOKEGRA</t>
  </si>
  <si>
    <t>E Z Fit Custom Cut Tile, 12-3/4" x 20-13/16", for (1) #5099, aluminum with ceramic-look coating, Sandstone, Smoke Gray</t>
  </si>
  <si>
    <t>52144TAN</t>
  </si>
  <si>
    <t>E Z Fit Custom Cut Tile, 12-3/4" x 20-13/16", for (1) #5099, aluminum with ceramic-look coating, Sandstone, Tan</t>
  </si>
  <si>
    <t>52144TANGREVISION</t>
  </si>
  <si>
    <t>E Z Fit Custom Cut Tile, 12-3/4" x 20-13/16", for (1) #5099, aluminum with ceramic-look coating, Sandstone, Tangerine</t>
  </si>
  <si>
    <t>52144TEAL</t>
  </si>
  <si>
    <t>E Z Fit Custom Cut Tile, 12-3/4" x 20-13/16", for (1) #5099, aluminum with ceramic-look coating, Sandstone, Teal</t>
  </si>
  <si>
    <t>52144TERRA</t>
  </si>
  <si>
    <t>E Z Fit Custom Cut Tile, 12-3/4" x 20-13/16", for (1) #5099, aluminum with ceramic-look coating, Sandstone, Terra Cotta</t>
  </si>
  <si>
    <t>52144WHTM</t>
  </si>
  <si>
    <t xml:space="preserve">E Z Fit Custom Cut Tile, 12-3/4" x 20-13/16", for (1) #5099, aluminum with ceramic-look coating, Sandstone, Matte White </t>
  </si>
  <si>
    <t>E Z Fit Custom Cut Tile, 12-3/4" x 20-13/16", for (2) #5103, aluminum with Pewter-Glo finish</t>
  </si>
  <si>
    <t>52145ALLERGENLAVENDER</t>
  </si>
  <si>
    <t xml:space="preserve">E Z Fit Custom Cut Tile, 12-3/4" x 20-13/16", for (2) #5103, aluminum with ceramic-look coating, Sandstone, Allergen Lavender </t>
  </si>
  <si>
    <t>52145BLK</t>
  </si>
  <si>
    <t>E Z Fit Custom Cut Tile, 12-3/4" x 20-13/16", for (2) #5103, aluminum with ceramic-look coating, Sandstone, Black</t>
  </si>
  <si>
    <t>52145BLKSPKLD</t>
  </si>
  <si>
    <t>E Z Fit Custom Cut Tile, 12-3/4" x 20-13/16", for (2) #5103, aluminum with ceramic-look coating, Sandstone, Black Speckled</t>
  </si>
  <si>
    <t>52145CABERNET</t>
  </si>
  <si>
    <t xml:space="preserve">E Z Fit Custom Cut Tile, 12-3/4" x 20-13/16", for (2) #5103, aluminum with ceramic-look coating, Sandstone, Matte Red </t>
  </si>
  <si>
    <t>52145CARM</t>
  </si>
  <si>
    <t>E Z Fit Custom Cut Tile, 12-3/4" x 20-13/16", for (2) #5103, aluminum with ceramic-look coating, Sandstone, Caramel</t>
  </si>
  <si>
    <t>52145CGRN</t>
  </si>
  <si>
    <t>E Z Fit Custom Cut Tile, 12-3/4" x 20-13/16", for (2) #5103, aluminum with ceramic-look coating, Sandstone, Calypso Green</t>
  </si>
  <si>
    <t>52145CHESTNUT</t>
  </si>
  <si>
    <t xml:space="preserve">E Z Fit Custom Cut Tile, 12-3/4" x 20-13/16", for (2) #5103, aluminum with ceramic-look coating, Sandstone, Matte Brown </t>
  </si>
  <si>
    <t>52145DKBLU</t>
  </si>
  <si>
    <t>E Z Fit Custom Cut Tile, 12-3/4" x 20-13/16", for (2) #5103, aluminum with ceramic-look coating, Sandstone, Dark Blue</t>
  </si>
  <si>
    <t>52145DUSTYR</t>
  </si>
  <si>
    <t>E Z Fit Custom Cut Tile, 12-3/4" x 20-13/16", for (2) #5103, aluminum with ceramic-look coating, Sandstone, Dusty Rose</t>
  </si>
  <si>
    <t>52145FGLDREVISION</t>
  </si>
  <si>
    <t>E Z Fit Custom Cut Tile, 12-3/4" x 20-13/16", for (2) #5103, aluminum with ceramic-look coating, Sandstone, Fiesta Gold</t>
  </si>
  <si>
    <t>52145GINGER</t>
  </si>
  <si>
    <t>E Z Fit Custom Cut Tile, 12-3/4" x 20-13/16", for (2) #5103, aluminum with ceramic-look coating, Sandstone, Ginger</t>
  </si>
  <si>
    <t>52145HGLD</t>
  </si>
  <si>
    <t>E Z Fit Custom Cut Tile, 12-3/4" x 20-13/16", for (2) #5103, aluminum with ceramic-look coating, Sandstone, Harvest Gold</t>
  </si>
  <si>
    <t>52145HGRN</t>
  </si>
  <si>
    <t>E Z Fit Custom Cut Tile, 12-3/4" x 20-13/16", for (2) #5103, aluminum with ceramic-look coating, Sandstone, Hunter Green</t>
  </si>
  <si>
    <t>52145IVY</t>
  </si>
  <si>
    <t>E Z Fit Custom Cut Tile, 12-3/4" x 20-13/16", for (2) #5103, aluminum with ceramic-look coating, Sandstone, Ivory</t>
  </si>
  <si>
    <t>52145IVYSPKLD</t>
  </si>
  <si>
    <t>E Z Fit Custom Cut Tile, 12-3/4" x 20-13/16", for (2) #5103, aluminum with ceramic-look coating, Sandstone, Ivory Speckled</t>
  </si>
  <si>
    <t>52145PLATINUMGRA</t>
  </si>
  <si>
    <t>E Z Fit Custom Cut Tile, 12-3/4" x 20-13/16", for (2) #5103, aluminum with ceramic-look coating, Sandstone, Platinum Gray</t>
  </si>
  <si>
    <t>52145PLUM</t>
  </si>
  <si>
    <t>E Z Fit Custom Cut Tile, 12-3/4" x 20-13/16", for (2) #5103, aluminum with ceramic-look coating, Sandstone, Plum</t>
  </si>
  <si>
    <t>52145PWHT</t>
  </si>
  <si>
    <t>E Z Fit Custom Cut Tile, 12-3/4" x 20-13/16", for (2) #5103, aluminum with ceramic-look coating, Sandstone, Pearl White</t>
  </si>
  <si>
    <t>52145RED</t>
  </si>
  <si>
    <t>E Z Fit Custom Cut Tile, 12-3/4" x 20-13/16", for (2) #5103, aluminum with ceramic-look coating, Sandstone, Red</t>
  </si>
  <si>
    <t>52145SLATE</t>
  </si>
  <si>
    <t xml:space="preserve">E Z Fit Custom Cut Tile, 12-3/4" x 20-13/16", for (2) #5103, aluminum with ceramic-look coating, Sandstone, Matte Dark Gray </t>
  </si>
  <si>
    <t>52145SMOKEGRA</t>
  </si>
  <si>
    <t>E Z Fit Custom Cut Tile, 12-3/4" x 20-13/16", for (2) #5103, aluminum with ceramic-look coating, Sandstone, Smoke Gray</t>
  </si>
  <si>
    <t>52145TAN</t>
  </si>
  <si>
    <t>E Z Fit Custom Cut Tile, 12-3/4" x 20-13/16", for (2) #5103, aluminum with ceramic-look coating, Sandstone, Tan</t>
  </si>
  <si>
    <t>52145TANGREVISION</t>
  </si>
  <si>
    <t>E Z Fit Custom Cut Tile, 12-3/4" x 20-13/16", for (2) #5103, aluminum with ceramic-look coating, Sandstone, Tangerine</t>
  </si>
  <si>
    <t>52145TEAL</t>
  </si>
  <si>
    <t>E Z Fit Custom Cut Tile, 12-3/4" x 20-13/16", for (2) #5103, aluminum with ceramic-look coating, Sandstone, Teal</t>
  </si>
  <si>
    <t>52145TERRA</t>
  </si>
  <si>
    <t>E Z Fit Custom Cut Tile, 12-3/4" x 20-13/16", for (2) #5103, aluminum with ceramic-look coating, Sandstone, Terra Cotta</t>
  </si>
  <si>
    <t>52145WHTM</t>
  </si>
  <si>
    <t xml:space="preserve">E Z Fit Custom Cut Tile, 12-3/4" x 20-13/16", for (2) #5103, aluminum with ceramic-look coating, Sandstone, Matte White </t>
  </si>
  <si>
    <t>E Z Fit Custom Cut Tile, 12-3/4" x 20-13/16", for (4) #9013, aluminum with Pewter-Glo finish</t>
  </si>
  <si>
    <t>52146ALLERGENLAVENDER</t>
  </si>
  <si>
    <t xml:space="preserve">E Z Fit Custom Cut Tile, 12-3/4" x 20-13/16", for (4) #9013, aluminum with ceramic-look coating, Sandstone, Allergen Lavender </t>
  </si>
  <si>
    <t>52146BLK</t>
  </si>
  <si>
    <t>E Z Fit Custom Cut Tile, 12-3/4" x 20-13/16", for (4) #9013, aluminum with ceramic-look coating, Sandstone, Black</t>
  </si>
  <si>
    <t>52146BLKSPKLD</t>
  </si>
  <si>
    <t>E Z Fit Custom Cut Tile, 12-3/4" x 20-13/16", for (4) #9013, aluminum with ceramic-look coating, Sandstone, Black Speckled</t>
  </si>
  <si>
    <t>52146CABERNET</t>
  </si>
  <si>
    <t xml:space="preserve">E Z Fit Custom Cut Tile, 12-3/4" x 20-13/16", for (4) #9013, aluminum with ceramic-look coating, Sandstone, Matte Red </t>
  </si>
  <si>
    <t>52146CARM</t>
  </si>
  <si>
    <t>E Z Fit Custom Cut Tile, 12-3/4" x 20-13/16", for (4) #9013, aluminum with ceramic-look coating, Sandstone, Caramel</t>
  </si>
  <si>
    <t>52146CGRN</t>
  </si>
  <si>
    <t>E Z Fit Custom Cut Tile, 12-3/4" x 20-13/16", for (4) #9013, aluminum with ceramic-look coating, Sandstone, Calypso Green</t>
  </si>
  <si>
    <t>52146CHESTNUT</t>
  </si>
  <si>
    <t xml:space="preserve">E Z Fit Custom Cut Tile, 12-3/4" x 20-13/16", for (4) #9013, aluminum with ceramic-look coating, Sandstone, Matte Brown </t>
  </si>
  <si>
    <t>52146DKBLU</t>
  </si>
  <si>
    <t>E Z Fit Custom Cut Tile, 12-3/4" x 20-13/16", for (4) #9013, aluminum with ceramic-look coating, Sandstone, Dark Blue</t>
  </si>
  <si>
    <t>52146DUSTYR</t>
  </si>
  <si>
    <t>E Z Fit Custom Cut Tile, 12-3/4" x 20-13/16", for (4) #9013, aluminum with ceramic-look coating, Sandstone, Dusty Rose</t>
  </si>
  <si>
    <t>52146FGLDREVISION</t>
  </si>
  <si>
    <t>E Z Fit Custom Cut Tile, 12-3/4" x 20-13/16", for (4) #9013, aluminum with ceramic-look coating, Sandstone, Fiesta Gold</t>
  </si>
  <si>
    <t>52146GINGER</t>
  </si>
  <si>
    <t>E Z Fit Custom Cut Tile, 12-3/4" x 20-13/16", for (4) #9013, aluminum with ceramic-look coating, Sandstone, Ginger</t>
  </si>
  <si>
    <t>52146HGLD</t>
  </si>
  <si>
    <t>E Z Fit Custom Cut Tile, 12-3/4" x 20-13/16", for (4) #9013, aluminum with ceramic-look coating, Sandstone, Harvest Gold</t>
  </si>
  <si>
    <t>52146HGRN</t>
  </si>
  <si>
    <t>E Z Fit Custom Cut Tile, 12-3/4" x 20-13/16", for (4) #9013, aluminum with ceramic-look coating, Sandstone, Hunter Green</t>
  </si>
  <si>
    <t>52146IVY</t>
  </si>
  <si>
    <t>E Z Fit Custom Cut Tile, 12-3/4" x 20-13/16", for (4) #9013, aluminum with ceramic-look coating, Sandstone, Ivory</t>
  </si>
  <si>
    <t>52146IVYSPKLD</t>
  </si>
  <si>
    <t>E Z Fit Custom Cut Tile, 12-3/4" x 20-13/16", for (4) #9013, aluminum with ceramic-look coating, Sandstone, Ivory Speckled</t>
  </si>
  <si>
    <t>52146PLATINUMGRA</t>
  </si>
  <si>
    <t>E Z Fit Custom Cut Tile, 12-3/4" x 20-13/16", for (4) #9013, aluminum with ceramic-look coating, Sandstone, Platinum Gray</t>
  </si>
  <si>
    <t>52146PLUM</t>
  </si>
  <si>
    <t>E Z Fit Custom Cut Tile, 12-3/4" x 20-13/16", for (4) #9013, aluminum with ceramic-look coating, Sandstone, Plum</t>
  </si>
  <si>
    <t>52146PWHT</t>
  </si>
  <si>
    <t>E Z Fit Custom Cut Tile, 12-3/4" x 20-13/16", for (4) #9013, aluminum with ceramic-look coating, Sandstone, Pearl White</t>
  </si>
  <si>
    <t>52146RED</t>
  </si>
  <si>
    <t>E Z Fit Custom Cut Tile, 12-3/4" x 20-13/16", for (4) #9013, aluminum with ceramic-look coating, Sandstone, Red</t>
  </si>
  <si>
    <t>52146SLATE</t>
  </si>
  <si>
    <t xml:space="preserve">E Z Fit Custom Cut Tile, 12-3/4" x 20-13/16", for (4) #9013, aluminum with ceramic-look coating, Sandstone, Matte Dark Gray </t>
  </si>
  <si>
    <t>52146SMOKEGRA</t>
  </si>
  <si>
    <t>E Z Fit Custom Cut Tile, 12-3/4" x 20-13/16", for (4) #9013, aluminum with ceramic-look coating, Sandstone, Smoke Gray</t>
  </si>
  <si>
    <t>52146TAN</t>
  </si>
  <si>
    <t>E Z Fit Custom Cut Tile, 12-3/4" x 20-13/16", for (4) #9013, aluminum with ceramic-look coating, Sandstone, Tan</t>
  </si>
  <si>
    <t>52146TANGREVISION</t>
  </si>
  <si>
    <t>E Z Fit Custom Cut Tile, 12-3/4" x 20-13/16", for (4) #9013, aluminum with ceramic-look coating, Sandstone, Tangerine</t>
  </si>
  <si>
    <t>52146TEAL</t>
  </si>
  <si>
    <t>E Z Fit Custom Cut Tile, 12-3/4" x 20-13/16", for (4) #9013, aluminum with ceramic-look coating, Sandstone, Teal</t>
  </si>
  <si>
    <t>52146TERRA</t>
  </si>
  <si>
    <t>E Z Fit Custom Cut Tile, 12-3/4" x 20-13/16", for (4) #9013, aluminum with ceramic-look coating, Sandstone, Terra Cotta</t>
  </si>
  <si>
    <t>52146WHTM</t>
  </si>
  <si>
    <t xml:space="preserve">E Z Fit Custom Cut Tile, 12-3/4" x 20-13/16", for (4) #9013, aluminum with ceramic-look coating, Sandstone, Matte White </t>
  </si>
  <si>
    <t>E Z Fit Custom Cut Tile, 12-3/4" x 20-13/16", for #9640SC for (6) #9202, aluminum with Pewter-Glo finish</t>
  </si>
  <si>
    <t>52147ALLERGENLAVENDER</t>
  </si>
  <si>
    <t xml:space="preserve">E Z Fit Custom Cut Tile, 12-3/4" x 20-13/16", ffor #9640SC for (6) #9202, aluminum with ceramic-look coating, Sandstone, Allergen Lavender </t>
  </si>
  <si>
    <t>52147BLK</t>
  </si>
  <si>
    <t>E Z Fit Custom Cut Tile, 12-3/4" x 20-13/16", ffor #9640SC for (6) #9202, aluminum with ceramic-look coating, Sandstone, Black</t>
  </si>
  <si>
    <t>52147BLKSPKLD</t>
  </si>
  <si>
    <t>E Z Fit Custom Cut Tile, 12-3/4" x 20-13/16", ffor #9640SC for (6) #9202, aluminum with ceramic-look coating, Sandstone, Black Speckled</t>
  </si>
  <si>
    <t>52147CABERNET</t>
  </si>
  <si>
    <t xml:space="preserve">E Z Fit Custom Cut Tile, 12-3/4" x 20-13/16", ffor #9640SC for (6) #9202, aluminum with ceramic-look coating, Sandstone, Matte Red </t>
  </si>
  <si>
    <t>52147CARM</t>
  </si>
  <si>
    <t>E Z Fit Custom Cut Tile, 12-3/4" x 20-13/16", ffor #9640SC for (6) #9202, aluminum with ceramic-look coating, Sandstone, Caramel</t>
  </si>
  <si>
    <t>52147CGRN</t>
  </si>
  <si>
    <t>E Z Fit Custom Cut Tile, 12-3/4" x 20-13/16", ffor #9640SC for (6) #9202, aluminum with ceramic-look coating, Sandstone, Calypso Green</t>
  </si>
  <si>
    <t>52147CHESTNUT</t>
  </si>
  <si>
    <t xml:space="preserve">E Z Fit Custom Cut Tile, 12-3/4" x 20-13/16", ffor #9640SC for (6) #9202, aluminum with ceramic-look coating, Sandstone, Matte Brown </t>
  </si>
  <si>
    <t>52147DKBLU</t>
  </si>
  <si>
    <t>E Z Fit Custom Cut Tile, 12-3/4" x 20-13/16", ffor #9640SC for (6) #9202, aluminum with ceramic-look coating, Sandstone, Dark Blue</t>
  </si>
  <si>
    <t>52147DUSTYR</t>
  </si>
  <si>
    <t>E Z Fit Custom Cut Tile, 12-3/4" x 20-13/16", ffor #9640SC for (6) #9202, aluminum with ceramic-look coating, Sandstone, Dusty Rose</t>
  </si>
  <si>
    <t>52147FGLDREVISION</t>
  </si>
  <si>
    <t>E Z Fit Custom Cut Tile, 12-3/4" x 20-13/16", ffor #9640SC for (6) #9202, aluminum with ceramic-look coating, Sandstone, Fiesta Gold</t>
  </si>
  <si>
    <t>52147GINGER</t>
  </si>
  <si>
    <t>E Z Fit Custom Cut Tile, 12-3/4" x 20-13/16", ffor #9640SC for (6) #9202, aluminum with ceramic-look coating, Sandstone, Ginger</t>
  </si>
  <si>
    <t>52147HGLD</t>
  </si>
  <si>
    <t>E Z Fit Custom Cut Tile, 12-3/4" x 20-13/16", ffor #9640SC for (6) #9202, aluminum with ceramic-look coating, Sandstone, Harvest Gold</t>
  </si>
  <si>
    <t>52147HGRN</t>
  </si>
  <si>
    <t>E Z Fit Custom Cut Tile, 12-3/4" x 20-13/16", ffor #9640SC for (6) #9202, aluminum with ceramic-look coating, Sandstone, Hunter Green</t>
  </si>
  <si>
    <t>52147IVY</t>
  </si>
  <si>
    <t>E Z Fit Custom Cut Tile, 12-3/4" x 20-13/16", ffor #9640SC for (6) #9202, aluminum with ceramic-look coating, Sandstone, Ivory</t>
  </si>
  <si>
    <t>52147IVYSPKLD</t>
  </si>
  <si>
    <t>E Z Fit Custom Cut Tile, 12-3/4" x 20-13/16", ffor #9640SC for (6) #9202, aluminum with ceramic-look coating, Sandstone, Ivory Speckled</t>
  </si>
  <si>
    <t>52147PLATINUMGRA</t>
  </si>
  <si>
    <t>E Z Fit Custom Cut Tile, 12-3/4" x 20-13/16", ffor #9640SC for (6) #9202, aluminum with ceramic-look coating, Sandstone, Platinum Gray</t>
  </si>
  <si>
    <t>52147PLUM</t>
  </si>
  <si>
    <t>E Z Fit Custom Cut Tile, 12-3/4" x 20-13/16", ffor #9640SC for (6) #9202, aluminum with ceramic-look coating, Sandstone, Plum</t>
  </si>
  <si>
    <t>52147PWHT</t>
  </si>
  <si>
    <t>E Z Fit Custom Cut Tile, 12-3/4" x 20-13/16", ffor #9640SC for (6) #9202, aluminum with ceramic-look coating, Sandstone, Pearl White</t>
  </si>
  <si>
    <t>52147RED</t>
  </si>
  <si>
    <t>E Z Fit Custom Cut Tile, 12-3/4" x 20-13/16", ffor #9640SC for (6) #9202, aluminum with ceramic-look coating, Sandstone, Red</t>
  </si>
  <si>
    <t>52147SLATE</t>
  </si>
  <si>
    <t xml:space="preserve">E Z Fit Custom Cut Tile, 12-3/4" x 20-13/16", ffor #9640SC for (6) #9202, aluminum with ceramic-look coating, Sandstone, Matte Dark Gray </t>
  </si>
  <si>
    <t>52147SMOKEGRA</t>
  </si>
  <si>
    <t>E Z Fit Custom Cut Tile, 12-3/4" x 20-13/16", ffor #9640SC for (6) #9202, aluminum with ceramic-look coating, Sandstone, Smoke Gray</t>
  </si>
  <si>
    <t>52147TAN</t>
  </si>
  <si>
    <t>E Z Fit Custom Cut Tile, 12-3/4" x 20-13/16", ffor #9640SC for (6) #9202, aluminum with ceramic-look coating, Sandstone, Tan</t>
  </si>
  <si>
    <t>52147TANGREVISION</t>
  </si>
  <si>
    <t>E Z Fit Custom Cut Tile, 12-3/4" x 20-13/16", ffor #9640SC for (6) #9202, aluminum with ceramic-look coating, Sandstone, Tangerine</t>
  </si>
  <si>
    <t>52147TEAL</t>
  </si>
  <si>
    <t>E Z Fit Custom Cut Tile, 12-3/4" x 20-13/16", ffor #9640SC for (6) #9202, aluminum with ceramic-look coating, Sandstone, Teal</t>
  </si>
  <si>
    <t>52147TERRA</t>
  </si>
  <si>
    <t>E Z Fit Custom Cut Tile, 12-3/4" x 20-13/16", ffor #9640SC for (6) #9202, aluminum with ceramic-look coating, Sandstone, Terra Cotta</t>
  </si>
  <si>
    <t>52147WHTM</t>
  </si>
  <si>
    <t xml:space="preserve">E Z Fit Custom Cut Tile, 12-3/4" x 20-13/16", ffor #9640SC for (6) #9202, aluminum with ceramic-look coating, Sandstone, Matte White </t>
  </si>
  <si>
    <t>E Z Fit Custom Cut Tile, 12-3/4" x 20-13/16", for (2) #9501, aluminum with Pewter-Glo finish</t>
  </si>
  <si>
    <t>52148ALLERGENLAVENDER</t>
  </si>
  <si>
    <t xml:space="preserve">E Z Fit Custom Cut Tile, 12-3/4" x 20-13/16", for (2) #9501, aluminum with ceramic-look coating, Sandstone, Allergen Lavender </t>
  </si>
  <si>
    <t>52148BLK</t>
  </si>
  <si>
    <t>E Z Fit Custom Cut Tile, 12-3/4" x 20-13/16", for (2) #9501, aluminum with ceramic-look coating, Sandstone, Black</t>
  </si>
  <si>
    <t>52148BLKSPKLD</t>
  </si>
  <si>
    <t>E Z Fit Custom Cut Tile, 12-3/4" x 20-13/16", for (2) #9501, aluminum with ceramic-look coating, Sandstone, Black Speckled</t>
  </si>
  <si>
    <t>52148CABERNET</t>
  </si>
  <si>
    <t xml:space="preserve">E Z Fit Custom Cut Tile, 12-3/4" x 20-13/16", for (2) #9501, aluminum with ceramic-look coating, Sandstone, Matte Red </t>
  </si>
  <si>
    <t>52148CARM</t>
  </si>
  <si>
    <t>E Z Fit Custom Cut Tile, 12-3/4" x 20-13/16", for (2) #9501, aluminum with ceramic-look coating, Sandstone, Caramel</t>
  </si>
  <si>
    <t>52148CGRN</t>
  </si>
  <si>
    <t>E Z Fit Custom Cut Tile, 12-3/4" x 20-13/16", for (2) #9501, aluminum with ceramic-look coating, Sandstone, Calypso Green</t>
  </si>
  <si>
    <t>52148CHESTNUT</t>
  </si>
  <si>
    <t xml:space="preserve">E Z Fit Custom Cut Tile, 12-3/4" x 20-13/16", for (2) #9501, aluminum with ceramic-look coating, Sandstone, Matte Brown </t>
  </si>
  <si>
    <t>52148DKBLU</t>
  </si>
  <si>
    <t>E Z Fit Custom Cut Tile, 12-3/4" x 20-13/16", for (2) #9501, aluminum with ceramic-look coating, Sandstone, Dark Blue</t>
  </si>
  <si>
    <t>52148DUSTYR</t>
  </si>
  <si>
    <t>E Z Fit Custom Cut Tile, 12-3/4" x 20-13/16", for (2) #9501, aluminum with ceramic-look coating, Sandstone, Dusty Rose</t>
  </si>
  <si>
    <t>52148FGLDREVISION</t>
  </si>
  <si>
    <t>E Z Fit Custom Cut Tile, 12-3/4" x 20-13/16", for (2) #9501, aluminum with ceramic-look coating, Sandstone, Fiesta Gold</t>
  </si>
  <si>
    <t>52148GINGER</t>
  </si>
  <si>
    <t>E Z Fit Custom Cut Tile, 12-3/4" x 20-13/16", for (2) #9501, aluminum with ceramic-look coating, Sandstone, Ginger</t>
  </si>
  <si>
    <t>52148HGLD</t>
  </si>
  <si>
    <t>E Z Fit Custom Cut Tile, 12-3/4" x 20-13/16", for (2) #9501, aluminum with ceramic-look coating, Sandstone, Harvest Gold</t>
  </si>
  <si>
    <t>52148HGRN</t>
  </si>
  <si>
    <t>E Z Fit Custom Cut Tile, 12-3/4" x 20-13/16", for (2) #9501, aluminum with ceramic-look coating, Sandstone, Hunter Green</t>
  </si>
  <si>
    <t>52148IVY</t>
  </si>
  <si>
    <t>E Z Fit Custom Cut Tile, 12-3/4" x 20-13/16", for (2) #9501, aluminum with ceramic-look coating, Sandstone, Ivory</t>
  </si>
  <si>
    <t>52148IVYSPKLD</t>
  </si>
  <si>
    <t>E Z Fit Custom Cut Tile, 12-3/4" x 20-13/16", for (2) #9501, aluminum with ceramic-look coating, Sandstone, Ivory Speckled</t>
  </si>
  <si>
    <t>52148PLATINUMGRA</t>
  </si>
  <si>
    <t>E Z Fit Custom Cut Tile, 12-3/4" x 20-13/16", for (2) #9501, aluminum with ceramic-look coating, Sandstone, Platinum Gray</t>
  </si>
  <si>
    <t>52148PLUM</t>
  </si>
  <si>
    <t>E Z Fit Custom Cut Tile, 12-3/4" x 20-13/16", for (2) #9501, aluminum with ceramic-look coating, Sandstone, Plum</t>
  </si>
  <si>
    <t>52148PWHT</t>
  </si>
  <si>
    <t>E Z Fit Custom Cut Tile, 12-3/4" x 20-13/16", for (2) #9501, aluminum with ceramic-look coating, Sandstone, Pearl White</t>
  </si>
  <si>
    <t>52148RED</t>
  </si>
  <si>
    <t>E Z Fit Custom Cut Tile, 12-3/4" x 20-13/16", for (2) #9501, aluminum with ceramic-look coating, Sandstone, Red</t>
  </si>
  <si>
    <t>52148SLATE</t>
  </si>
  <si>
    <t xml:space="preserve">E Z Fit Custom Cut Tile, 12-3/4" x 20-13/16", for (2) #9501, aluminum with ceramic-look coating, Sandstone, Matte Dark Gray </t>
  </si>
  <si>
    <t>52148SMOKEGRA</t>
  </si>
  <si>
    <t>E Z Fit Custom Cut Tile, 12-3/4" x 20-13/16", for (2) #9501, aluminum with ceramic-look coating, Sandstone, Smoke Gray</t>
  </si>
  <si>
    <t>52148TAN</t>
  </si>
  <si>
    <t>E Z Fit Custom Cut Tile, 12-3/4" x 20-13/16", for (2) #9501, aluminum with ceramic-look coating, Sandstone, Tan</t>
  </si>
  <si>
    <t>52148TANGREVISION</t>
  </si>
  <si>
    <t>E Z Fit Custom Cut Tile, 12-3/4" x 20-13/16", for (2) #9501, aluminum with ceramic-look coating, Sandstone, Tangerine</t>
  </si>
  <si>
    <t>52148TEAL</t>
  </si>
  <si>
    <t>E Z Fit Custom Cut Tile, 12-3/4" x 20-13/16", for (2) #9501, aluminum with ceramic-look coating, Sandstone, Teal</t>
  </si>
  <si>
    <t>52148TERRA</t>
  </si>
  <si>
    <t>E Z Fit Custom Cut Tile, 12-3/4" x 20-13/16", for (2) #9501, aluminum with ceramic-look coating, Sandstone, Terra Cotta</t>
  </si>
  <si>
    <t>52148WHTM</t>
  </si>
  <si>
    <t xml:space="preserve">E Z Fit Custom Cut Tile, 12-3/4" x 20-13/16", for (2) #9501, aluminum with ceramic-look coating, Sandstone, Matte White </t>
  </si>
  <si>
    <t>E Z Fit Custom Cut Tile, 12-3/4" x 20-13/16", for 6 cutouts - (3) #9502 &amp; (3) #9503, aluminum with Pewter-Glo finish</t>
  </si>
  <si>
    <t>52149ALLERGENLAVENDER</t>
  </si>
  <si>
    <t xml:space="preserve">E Z Fit Custom Cut Tile, 12-3/4" x 20-13/16", for 6 cutouts - (3) #9502 &amp; (3) #9503, aluminum with ceramic-look coating, Sandstone, Allergen Lavender </t>
  </si>
  <si>
    <t>52149BLK</t>
  </si>
  <si>
    <t>E Z Fit Custom Cut Tile, 12-3/4" x 20-13/16", for 6 cutouts - (3) #9502 &amp; (3) #9503, aluminum with ceramic-look coating, Sandstone, Black</t>
  </si>
  <si>
    <t>52149BLKSPKLD</t>
  </si>
  <si>
    <t>E Z Fit Custom Cut Tile, 12-3/4" x 20-13/16", for 6 cutouts - (3) #9502 &amp; (3) #9503, aluminum with ceramic-look coating, Sandstone, Black Speckled</t>
  </si>
  <si>
    <t>52149CABERNET</t>
  </si>
  <si>
    <t xml:space="preserve">E Z Fit Custom Cut Tile, 12-3/4" x 20-13/16", for 6 cutouts - (3) #9502 &amp; (3) #9503, aluminum with ceramic-look coating, Sandstone, Matte Red </t>
  </si>
  <si>
    <t>52149CARM</t>
  </si>
  <si>
    <t>E Z Fit Custom Cut Tile, 12-3/4" x 20-13/16", for 6 cutouts - (3) #9502 &amp; (3) #9503, aluminum with ceramic-look coating, Sandstone, Caramel</t>
  </si>
  <si>
    <t>52149CGRN</t>
  </si>
  <si>
    <t>E Z Fit Custom Cut Tile, 12-3/4" x 20-13/16", for 6 cutouts - (3) #9502 &amp; (3) #9503, aluminum with ceramic-look coating, Sandstone, Calypso Green</t>
  </si>
  <si>
    <t>52149CHESTNUT</t>
  </si>
  <si>
    <t xml:space="preserve">E Z Fit Custom Cut Tile, 12-3/4" x 20-13/16", for 6 cutouts - (3) #9502 &amp; (3) #9503, aluminum with ceramic-look coating, Sandstone, Matte Brown </t>
  </si>
  <si>
    <t>52149DKBLU</t>
  </si>
  <si>
    <t>E Z Fit Custom Cut Tile, 12-3/4" x 20-13/16", for 6 cutouts - (3) #9502 &amp; (3) #9503, aluminum with ceramic-look coating, Sandstone, Dark Blue</t>
  </si>
  <si>
    <t>52149DUSTYR</t>
  </si>
  <si>
    <t>E Z Fit Custom Cut Tile, 12-3/4" x 20-13/16", for 6 cutouts - (3) #9502 &amp; (3) #9503, aluminum with ceramic-look coating, Sandstone, Dusty Rose</t>
  </si>
  <si>
    <t>52149FGLDREVISION</t>
  </si>
  <si>
    <t>E Z Fit Custom Cut Tile, 12-3/4" x 20-13/16", for 6 cutouts - (3) #9502 &amp; (3) #9503, aluminum with ceramic-look coating, Sandstone, Fiesta Gold</t>
  </si>
  <si>
    <t>52149GINGER</t>
  </si>
  <si>
    <t>E Z Fit Custom Cut Tile, 12-3/4" x 20-13/16", for 6 cutouts - (3) #9502 &amp; (3) #9503, aluminum with ceramic-look coating, Sandstone, Ginger</t>
  </si>
  <si>
    <t>52149HGLD</t>
  </si>
  <si>
    <t>E Z Fit Custom Cut Tile, 12-3/4" x 20-13/16", for 6 cutouts - (3) #9502 &amp; (3) #9503, aluminum with ceramic-look coating, Sandstone, Harvest Gold</t>
  </si>
  <si>
    <t>52149HGRN</t>
  </si>
  <si>
    <t>E Z Fit Custom Cut Tile, 12-3/4" x 20-13/16", for 6 cutouts - (3) #9502 &amp; (3) #9503, aluminum with ceramic-look coating, Sandstone, Hunter Green</t>
  </si>
  <si>
    <t>52149IVY</t>
  </si>
  <si>
    <t>E Z Fit Custom Cut Tile, 12-3/4" x 20-13/16", for 6 cutouts - (3) #9502 &amp; (3) #9503, aluminum with ceramic-look coating, Sandstone, Ivory</t>
  </si>
  <si>
    <t>52149IVYSPKLD</t>
  </si>
  <si>
    <t>E Z Fit Custom Cut Tile, 12-3/4" x 20-13/16", for 6 cutouts - (3) #9502 &amp; (3) #9503, aluminum with ceramic-look coating, Sandstone, Ivory Speckled</t>
  </si>
  <si>
    <t>52149PLATINUMGRA</t>
  </si>
  <si>
    <t>E Z Fit Custom Cut Tile, 12-3/4" x 20-13/16", for 6 cutouts - (3) #9502 &amp; (3) #9503, aluminum with ceramic-look coating, Sandstone, Platinum Gray</t>
  </si>
  <si>
    <t>52149PLUM</t>
  </si>
  <si>
    <t>E Z Fit Custom Cut Tile, 12-3/4" x 20-13/16", for 6 cutouts - (3) #9502 &amp; (3) #9503, aluminum with ceramic-look coating, Sandstone, Plum</t>
  </si>
  <si>
    <t>52149PWHT</t>
  </si>
  <si>
    <t>E Z Fit Custom Cut Tile, 12-3/4" x 20-13/16", for 6 cutouts - (3) #9502 &amp; (3) #9503, aluminum with ceramic-look coating, Sandstone, Pearl White</t>
  </si>
  <si>
    <t>52149RED</t>
  </si>
  <si>
    <t>E Z Fit Custom Cut Tile, 12-3/4" x 20-13/16", for 6 cutouts - (3) #9502 &amp; (3) #9503, aluminum with ceramic-look coating, Sandstone, Red</t>
  </si>
  <si>
    <t>52149SLATE</t>
  </si>
  <si>
    <t xml:space="preserve">E Z Fit Custom Cut Tile, 12-3/4" x 20-13/16", for 6 cutouts - (3) #9502 &amp; (3) #9503, aluminum with ceramic-look coating, Sandstone, Matte Dark Gray </t>
  </si>
  <si>
    <t>52149SMOKEGRA</t>
  </si>
  <si>
    <t>E Z Fit Custom Cut Tile, 12-3/4" x 20-13/16", for 6 cutouts - (3) #9502 &amp; (3) #9503, aluminum with ceramic-look coating, Sandstone, Smoke Gray</t>
  </si>
  <si>
    <t>52149TAN</t>
  </si>
  <si>
    <t>E Z Fit Custom Cut Tile, 12-3/4" x 20-13/16", for 6 cutouts - (3) #9502 &amp; (3) #9503, aluminum with ceramic-look coating, Sandstone, Tan</t>
  </si>
  <si>
    <t>52149TANGREVISION</t>
  </si>
  <si>
    <t>E Z Fit Custom Cut Tile, 12-3/4" x 20-13/16", for 6 cutouts - (3) #9502 &amp; (3) #9503, aluminum with ceramic-look coating, Sandstone, Tangerine</t>
  </si>
  <si>
    <t>52149TEAL</t>
  </si>
  <si>
    <t>E Z Fit Custom Cut Tile, 12-3/4" x 20-13/16", for 6 cutouts - (3) #9502 &amp; (3) #9503, aluminum with ceramic-look coating, Sandstone, Teal</t>
  </si>
  <si>
    <t>52149TERRA</t>
  </si>
  <si>
    <t>E Z Fit Custom Cut Tile, 12-3/4" x 20-13/16", for 6 cutouts - (3) #9502 &amp; (3) #9503, aluminum with ceramic-look coating, Sandstone, Terra Cotta</t>
  </si>
  <si>
    <t>52149WHTM</t>
  </si>
  <si>
    <t xml:space="preserve">E Z Fit Custom Cut Tile, 12-3/4" x 20-13/16", for 6 cutouts - (3) #9502 &amp; (3) #9503, aluminum with ceramic-look coating, Sandstone, Matte White </t>
  </si>
  <si>
    <t>5214HR</t>
  </si>
  <si>
    <t>Soup Tureen, 11 qt., 12" x 8", plain design, with round handles, stainless steel, NSF</t>
  </si>
  <si>
    <t>5214HRSS</t>
  </si>
  <si>
    <t>Soup Tureen, 11 qt., 12" x 8", plain design, with round stainless steel handles, stainless steel, NSF</t>
  </si>
  <si>
    <t>5214WHC</t>
  </si>
  <si>
    <t>Soup Tureen with Hinged Cover, 11 qt., 12" x 8", plain design, stainless steel, NSF</t>
  </si>
  <si>
    <t>Food Pan, 1/3 size, 1 qt. (32 oz.) capacity, 13-1/16" x 6-15/16" x 2-1/2" deep, plain design, stainless steel, NSF, UL</t>
  </si>
  <si>
    <t>E Z Fit Custom Cut Tile, double size, 25-1/2" x 20-13/16", for (8) #9502, Pewter-Glo finish</t>
  </si>
  <si>
    <t>52150ALLERGENLAVENDER</t>
  </si>
  <si>
    <t xml:space="preserve">E Z Fit Custom Cut Tile, double size, 25-1/2" x 20-13/16", for (8) #9502, aluminum with ceramic-look coating, Sandstone, Allergen Lavender </t>
  </si>
  <si>
    <t>52150BLK</t>
  </si>
  <si>
    <t>E Z Fit Custom Cut Tile, double size, 25-1/2" x 20-13/16", for (8) #9502, aluminum with ceramic-look coating, Sandstone, Black</t>
  </si>
  <si>
    <t>52150BLKSPKLD</t>
  </si>
  <si>
    <t>E Z Fit Custom Cut Tile, double size, 25-1/2" x 20-13/16", for (8) #9502, aluminum with ceramic-look coating, Sandstone, Black Speckled</t>
  </si>
  <si>
    <t>52150CABERNET</t>
  </si>
  <si>
    <t xml:space="preserve">E Z Fit Custom Cut Tile, double size, 25-1/2" x 20-13/16", for (8) #9502, aluminum with ceramic-look coating, Sandstone, Matte Red </t>
  </si>
  <si>
    <t>52150CARM</t>
  </si>
  <si>
    <t>E Z Fit Custom Cut Tile, double size, 25-1/2" x 20-13/16", for (8) #9502, aluminum with ceramic-look coating, Sandstone, Caramel</t>
  </si>
  <si>
    <t>52150CGRN</t>
  </si>
  <si>
    <t>E Z Fit Custom Cut Tile, double size, 25-1/2" x 20-13/16", for (8) #9502, aluminum with ceramic-look coating, Sandstone, Calypso Green</t>
  </si>
  <si>
    <t>52150CHESTNUT</t>
  </si>
  <si>
    <t xml:space="preserve">E Z Fit Custom Cut Tile, double size, 25-1/2" x 20-13/16", for (8) #9502, aluminum with ceramic-look coating, Sandstone, Matte Brown </t>
  </si>
  <si>
    <t>52150DKBLU</t>
  </si>
  <si>
    <t>E Z Fit Custom Cut Tile, double size, 25-1/2" x 20-13/16", for (8) #9502, aluminum with ceramic-look coating, Sandstone, Dark Blue</t>
  </si>
  <si>
    <t>52150DUSTYR</t>
  </si>
  <si>
    <t>E Z Fit Custom Cut Tile, double size, 25-1/2" x 20-13/16", for (8) #9502, aluminum with ceramic-look coating, Sandstone, Dusty Rose</t>
  </si>
  <si>
    <t>52150FGLDREVISION</t>
  </si>
  <si>
    <t>E Z Fit Custom Cut Tile, double size, 25-1/2" x 20-13/16", for (8) #9502, aluminum with ceramic-look coating, Sandstone, Fiesta Gold</t>
  </si>
  <si>
    <t>52150GINGER</t>
  </si>
  <si>
    <t>E Z Fit Custom Cut Tile, double size, 25-1/2" x 20-13/16", for (8) #9502, aluminum with ceramic-look coating, Sandstone, Ginger</t>
  </si>
  <si>
    <t>52150HGLD</t>
  </si>
  <si>
    <t>E Z Fit Custom Cut Tile, double size, 25-1/2" x 20-13/16", for (8) #9502, aluminum with ceramic-look coating, Sandstone, Harvest Gold</t>
  </si>
  <si>
    <t>52150HGRN</t>
  </si>
  <si>
    <t>E Z Fit Custom Cut Tile, double size, 25-1/2" x 20-13/16", for (8) #9502, aluminum with ceramic-look coating, Sandstone, Hunter Green</t>
  </si>
  <si>
    <t>52150IVY</t>
  </si>
  <si>
    <t>E Z Fit Custom Cut Tile, double size, 25-1/2" x 20-13/16", for (8) #9502, aluminum with ceramic-look coating, Sandstone, Ivory</t>
  </si>
  <si>
    <t>52150IVYSPKLD</t>
  </si>
  <si>
    <t>E Z Fit Custom Cut Tile, double size, 25-1/2" x 20-13/16", for (8) #9502, aluminum with ceramic-look coating, Sandstone, Ivory Speckled</t>
  </si>
  <si>
    <t>52150PLATINUMGRA</t>
  </si>
  <si>
    <t>E Z Fit Custom Cut Tile, double size, 25-1/2" x 20-13/16", for (8) #9502, aluminum with ceramic-look coating, Sandstone, Platinum Gray</t>
  </si>
  <si>
    <t>52150PLUM</t>
  </si>
  <si>
    <t>E Z Fit Custom Cut Tile, double size, 25-1/2" x 20-13/16", for (8) #9502, aluminum with ceramic-look coating, Sandstone, Plum</t>
  </si>
  <si>
    <t>52150PWHT</t>
  </si>
  <si>
    <t>E Z Fit Custom Cut Tile, double size, 25-1/2" x 20-13/16", for (8) #9502, aluminum with ceramic-look coating, Sandstone, Pearl White</t>
  </si>
  <si>
    <t>52150RED</t>
  </si>
  <si>
    <t>E Z Fit Custom Cut Tile, double size, 25-1/2" x 20-13/16", for (8) #9502, aluminum with ceramic-look coating, Sandstone, Red</t>
  </si>
  <si>
    <t>52150SLATE</t>
  </si>
  <si>
    <t xml:space="preserve">E Z Fit Custom Cut Tile, double size, 25-1/2" x 20-13/16", for (8) #9502, aluminum with ceramic-look coating, Sandstone, Matte Dark Gray </t>
  </si>
  <si>
    <t>52150SMOKEGRA</t>
  </si>
  <si>
    <t>E Z Fit Custom Cut Tile, double size, 25-1/2" x 20-13/16", for (8) #9502, aluminum with ceramic-look coating, Sandstone, Smoke Gray</t>
  </si>
  <si>
    <t>52150TAN</t>
  </si>
  <si>
    <t>E Z Fit Custom Cut Tile, double size, 25-1/2" x 20-13/16", for (8) #9502, aluminum with ceramic-look coating, Sandstone, Tan</t>
  </si>
  <si>
    <t>52150TANGREVISION</t>
  </si>
  <si>
    <t>E Z Fit Custom Cut Tile, double size, 25-1/2" x 20-13/16", for (8) #9502, aluminum with ceramic-look coating, Sandstone, Tangerine</t>
  </si>
  <si>
    <t>52150TEAL</t>
  </si>
  <si>
    <t>E Z Fit Custom Cut Tile, double size, 25-1/2" x 20-13/16", for (8) #9502, aluminum with ceramic-look coating, Sandstone, Teal</t>
  </si>
  <si>
    <t>52150TERRA</t>
  </si>
  <si>
    <t>E Z Fit Custom Cut Tile, double size, 25-1/2" x 20-13/16", for (8) #9502, aluminum with ceramic-look coating, Sandstone, Terra Cotta</t>
  </si>
  <si>
    <t>52150WHTM</t>
  </si>
  <si>
    <t xml:space="preserve">E Z Fit Custom Cut Tile, double size, 25-1/2" x 20-13/16", for (8) #9502, aluminum with ceramic-look coating, Sandstone, Matte White </t>
  </si>
  <si>
    <t>E Z Fit Tile, single, Trellis design, 12-3/4" x 20-13/16", Pewter-Glo finish</t>
  </si>
  <si>
    <t>52151ALLERGENLAVENDER</t>
  </si>
  <si>
    <t xml:space="preserve">E Z Fit Tile, single, Trellis design, 12-3/4" x 20-13/16", Sandstone, Allergen Lavender </t>
  </si>
  <si>
    <t>52151BLK</t>
  </si>
  <si>
    <t>E Z Fit Tile, single, Trellis design, 12-3/4" x 20-13/16", Sandstone, Black</t>
  </si>
  <si>
    <t>52151BLKSPKLD</t>
  </si>
  <si>
    <t>E Z Fit Tile, single, Trellis design, 12-3/4" x 20-13/16", Sandstone, Black Speckled</t>
  </si>
  <si>
    <t>52151CABERNET</t>
  </si>
  <si>
    <t xml:space="preserve">E Z Fit Tile, single, Trellis design, 12-3/4" x 20-13/16", Sandstone, Matte Red </t>
  </si>
  <si>
    <t>52151CARM</t>
  </si>
  <si>
    <t>E Z Fit Tile, single, Trellis design, 12-3/4" x 20-13/16", Sandstone, Caramel</t>
  </si>
  <si>
    <t>52151CGRN</t>
  </si>
  <si>
    <t>E Z Fit Tile, single, Trellis design, 12-3/4" x 20-13/16", Sandstone, Calypso Green</t>
  </si>
  <si>
    <t>52151CHESTNUT</t>
  </si>
  <si>
    <t xml:space="preserve">E Z Fit Tile, single, Trellis design, 12-3/4" x 20-13/16", Sandstone, Matte Brown </t>
  </si>
  <si>
    <t>52151DKBLU</t>
  </si>
  <si>
    <t>E Z Fit Tile, single, Trellis design, 12-3/4" x 20-13/16", Sandstone, Dark Blue</t>
  </si>
  <si>
    <t>52151DUSTYR</t>
  </si>
  <si>
    <t>E Z Fit Tile, single, Trellis design, 12-3/4" x 20-13/16", Sandstone, Dusty Rose</t>
  </si>
  <si>
    <t>52151FGLDREVISION</t>
  </si>
  <si>
    <t>E Z Fit Tile, single, Trellis design, 12-3/4" x 20-13/16", Sandstone, Fiesta Gold</t>
  </si>
  <si>
    <t>52151GINGER</t>
  </si>
  <si>
    <t>E Z Fit Tile, single, Trellis design, 12-3/4" x 20-13/16", Sandstone, Ginger</t>
  </si>
  <si>
    <t>52151HGLD</t>
  </si>
  <si>
    <t>E Z Fit Tile, single, Trellis design, 12-3/4" x 20-13/16", Sandstone, Harvest Gold</t>
  </si>
  <si>
    <t>52151HGRN</t>
  </si>
  <si>
    <t>E Z Fit Tile, single, Trellis design, 12-3/4" x 20-13/16", Sandstone, Hunter Green</t>
  </si>
  <si>
    <t>52151IVY</t>
  </si>
  <si>
    <t>E Z Fit Tile, single, Trellis design, 12-3/4" x 20-13/16", Sandstone, Ivory</t>
  </si>
  <si>
    <t>52151IVYSPKLD</t>
  </si>
  <si>
    <t>E Z Fit Tile, single, Trellis design, 12-3/4" x 20-13/16", Sandstone, Ivory Speckled</t>
  </si>
  <si>
    <t>52151PLATINUMGRA</t>
  </si>
  <si>
    <t>E Z Fit Tile, single, Trellis design, 12-3/4" x 20-13/16", Sandstone, Platinum Gray</t>
  </si>
  <si>
    <t>52151PLUM</t>
  </si>
  <si>
    <t>E Z Fit Tile, single, Trellis design, 12-3/4" x 20-13/16", Sandstone, Plum</t>
  </si>
  <si>
    <t>52151PWHT</t>
  </si>
  <si>
    <t>E Z Fit Tile, single, Trellis design, 12-3/4" x 20-13/16", Sandstone, Pearl White</t>
  </si>
  <si>
    <t>52151RED</t>
  </si>
  <si>
    <t>E Z Fit Tile, single, Trellis design, 12-3/4" x 20-13/16", Sandstone, Red</t>
  </si>
  <si>
    <t>52151SLATE</t>
  </si>
  <si>
    <t xml:space="preserve">E Z Fit Tile, single, Trellis design, 12-3/4" x 20-13/16", Sandstone, Matte Dark Gray </t>
  </si>
  <si>
    <t>52151SMOKEGRA</t>
  </si>
  <si>
    <t>E Z Fit Tile, single, Trellis design, 12-3/4" x 20-13/16", Sandstone, Smoke Gray</t>
  </si>
  <si>
    <t>52151TAN</t>
  </si>
  <si>
    <t>E Z Fit Tile, single, Trellis design, 12-3/4" x 20-13/16", Sandstone, Tan</t>
  </si>
  <si>
    <t>52151TANGREVISION</t>
  </si>
  <si>
    <t>E Z Fit Tile, single, Trellis design, 12-3/4" x 20-13/16", Sandstone, Tangerine</t>
  </si>
  <si>
    <t>52151TEAL</t>
  </si>
  <si>
    <t>E Z Fit Tile, single, Trellis design, 12-3/4" x 20-13/16", Sandstone, Teal</t>
  </si>
  <si>
    <t>52151TERRA</t>
  </si>
  <si>
    <t>E Z Fit Tile, single, Trellis design, 12-3/4" x 20-13/16", Sandstone, Terra Cotta</t>
  </si>
  <si>
    <t>52151WHTM</t>
  </si>
  <si>
    <t xml:space="preserve">E Z Fit Tile, single, Trellis design, 12-3/4" x 20-13/16", Sandstone, Matte White </t>
  </si>
  <si>
    <t>E Z Fit Tile, single, Trellis design, 12-3/4" x 20-13/16", for (2) #5012, Pewter-Glo finish</t>
  </si>
  <si>
    <t>52152ALLERGENLAVENDER</t>
  </si>
  <si>
    <t xml:space="preserve">E Z Fit Tile, single, Trellis design, 12-3/4" x 20-13-16", for (2) #5012, Sandstone, Allergen Lavender </t>
  </si>
  <si>
    <t>52152BLK</t>
  </si>
  <si>
    <t>E Z Fit Tile, single, Trellis design, 12-3/4" x 20-13-16", for (2) #5012, Sandstone, Black</t>
  </si>
  <si>
    <t>52152BLKSPKLD</t>
  </si>
  <si>
    <t>E Z Fit Tile, single, Trellis design, 12-3/4" x 20-13-16", for (2) #5012, Sandstone, Black Speckled</t>
  </si>
  <si>
    <t>52152CABERNET</t>
  </si>
  <si>
    <t xml:space="preserve">E Z Fit Tile, single, Trellis design, 12-3/4" x 20-13-16", for (2) #5012, Sandstone, Matte Red </t>
  </si>
  <si>
    <t>52152CARM</t>
  </si>
  <si>
    <t>E Z Fit Tile, single, Trellis design, 12-3/4" x 20-13-16", for (2) #5012, Sandstone, Caramel</t>
  </si>
  <si>
    <t>52152CGRN</t>
  </si>
  <si>
    <t>E Z Fit Tile, single, Trellis design, 12-3/4" x 20-13-16", for (2) #5012, Sandstone, Calypso Green</t>
  </si>
  <si>
    <t>52152CHESTNUT</t>
  </si>
  <si>
    <t xml:space="preserve">E Z Fit Tile, single, Trellis design, 12-3/4" x 20-13-16", for (2) #5012, Sandstone, Matte Brown </t>
  </si>
  <si>
    <t>52152DKBLU</t>
  </si>
  <si>
    <t>E Z Fit Tile, single, Trellis design, 12-3/4" x 20-13-16", for (2) #5012, Sandstone, Dark Blue</t>
  </si>
  <si>
    <t>52152DUSTYR</t>
  </si>
  <si>
    <t>E Z Fit Tile, single, Trellis design, 12-3/4" x 20-13-16", for (2) #5012, Sandstone, Dusty Rose</t>
  </si>
  <si>
    <t>52152FGLDREVISION</t>
  </si>
  <si>
    <t>E Z Fit Tile, single, Trellis design, 12-3/4" x 20-13-16", for (2) #5012, Sandstone, Fiesta Gold</t>
  </si>
  <si>
    <t>52152GINGER</t>
  </si>
  <si>
    <t>E Z Fit Tile, single, Trellis design, 12-3/4" x 20-13-16", for (2) #5012, Sandstone, Ginger</t>
  </si>
  <si>
    <t>52152HGLD</t>
  </si>
  <si>
    <t>E Z Fit Tile, single, Trellis design, 12-3/4" x 20-13-16", for (2) #5012, Sandstone, Harvest Gold</t>
  </si>
  <si>
    <t>52152HGRN</t>
  </si>
  <si>
    <t>E Z Fit Tile, single, Trellis design, 12-3/4" x 20-13-16", for (2) #5012, Sandstone, Hunter Green</t>
  </si>
  <si>
    <t>52152IVY</t>
  </si>
  <si>
    <t>E Z Fit Tile, single, Trellis design, 12-3/4" x 20-13-16", for (2) #5012, Sandstone, Ivory</t>
  </si>
  <si>
    <t>52152IVYSPKLD</t>
  </si>
  <si>
    <t>E Z Fit Tile, single, Trellis design, 12-3/4" x 20-13-16", for (2) #5012, Sandstone, Ivory Speckled</t>
  </si>
  <si>
    <t>52152PLATINUMGRA</t>
  </si>
  <si>
    <t>E Z Fit Tile, single, Trellis design, 12-3/4" x 20-13-16", for (2) #5012, Sandstone, Platinum Gray</t>
  </si>
  <si>
    <t>52152PLUM</t>
  </si>
  <si>
    <t>E Z Fit Tile, single, Trellis design, 12-3/4" x 20-13-16", for (2) #5012, Sandstone, Plum</t>
  </si>
  <si>
    <t>52152PWHT</t>
  </si>
  <si>
    <t>E Z Fit Tile, single, Trellis design, 12-3/4" x 20-13-16", for (2) #5012, Sandstone, Pearl White</t>
  </si>
  <si>
    <t>52152RED</t>
  </si>
  <si>
    <t>E Z Fit Tile, single, Trellis design, 12-3/4" x 20-13-16", for (2) #5012, Sandstone, Red</t>
  </si>
  <si>
    <t>52152SLATE</t>
  </si>
  <si>
    <t xml:space="preserve">E Z Fit Tile, single, Trellis design, 12-3/4" x 20-13-16", for (2) #5012, Sandstone, Matte Dark Gray </t>
  </si>
  <si>
    <t>52152SMOKEGRA</t>
  </si>
  <si>
    <t>E Z Fit Tile, single, Trellis design, 12-3/4" x 20-13-16", for (2) #5012, Sandstone, Smoke Gray</t>
  </si>
  <si>
    <t>52152TAN</t>
  </si>
  <si>
    <t>E Z Fit Tile, single, Trellis design, 12-3/4" x 20-13-16", for (2) #5012, Sandstone, Tan</t>
  </si>
  <si>
    <t>52152TANGREVISION</t>
  </si>
  <si>
    <t>E Z Fit Tile, single, Trellis design, 12-3/4" x 20-13-16", for (2) #5012, Sandstone, Tangerine</t>
  </si>
  <si>
    <t>52152TEAL</t>
  </si>
  <si>
    <t>E Z Fit Tile, single, Trellis design, 12-3/4" x 20-13-16", for (2) #5012, Sandstone, Teal</t>
  </si>
  <si>
    <t>52152TERRA</t>
  </si>
  <si>
    <t>E Z Fit Tile, single, Trellis design, 12-3/4" x 20-13-16", for (2) #5012, Sandstone, Terra Cotta</t>
  </si>
  <si>
    <t>52152WHTM</t>
  </si>
  <si>
    <t xml:space="preserve">E Z Fit Tile, single, Trellis design, 12-3/4" x 20-13-16", for (2) #5012, Sandstone, Matte White </t>
  </si>
  <si>
    <t>E Z Fit Tile, single, Trellis design, 12-3/4" x 20-13/16", for (6) #9202, Pewter-Glo finish</t>
  </si>
  <si>
    <t>52153ALLERGENLAVENDER</t>
  </si>
  <si>
    <t xml:space="preserve">E Z Fit Tile, single, Trellis design, 12-3/4" x 20-13/16", for (6) #9202, Sandstone, Allergen Lavender </t>
  </si>
  <si>
    <t>52153BLK</t>
  </si>
  <si>
    <t>E Z Fit Tile, single, Trellis design, 12-3/4" x 20-13/16", for (6) #9202, Sandstone, Black</t>
  </si>
  <si>
    <t>52153BLKSPKLD</t>
  </si>
  <si>
    <t>E Z Fit Tile, single, Trellis design, 12-3/4" x 20-13/16", for (6) #9202, Sandstone, Black Speckled</t>
  </si>
  <si>
    <t>52153CABERNET</t>
  </si>
  <si>
    <t xml:space="preserve">E Z Fit Tile, single, Trellis design, 12-3/4" x 20-13/16", for (6) #9202, Sandstone, Matte Red </t>
  </si>
  <si>
    <t>52153CARM</t>
  </si>
  <si>
    <t>E Z Fit Tile, single, Trellis design, 12-3/4" x 20-13/16", for (6) #9202, Sandstone, Caramel</t>
  </si>
  <si>
    <t>52153CGRN</t>
  </si>
  <si>
    <t>E Z Fit Tile, single, Trellis design, 12-3/4" x 20-13/16", for (6) #9202, Sandstone, Calypso Green</t>
  </si>
  <si>
    <t>52153CHESTNUT</t>
  </si>
  <si>
    <t xml:space="preserve">E Z Fit Tile, single, Trellis design, 12-3/4" x 20-13/16", for (6) #9202, Sandstone, Matte Brown </t>
  </si>
  <si>
    <t>52153DKBLU</t>
  </si>
  <si>
    <t>E Z Fit Tile, single, Trellis design, 12-3/4" x 20-13/16", for (6) #9202, Sandstone, Dark Blue</t>
  </si>
  <si>
    <t>52153DUSTYR</t>
  </si>
  <si>
    <t>E Z Fit Tile, single, Trellis design, 12-3/4" x 20-13/16", for (6) #9202, Sandstone, Dusty Rose</t>
  </si>
  <si>
    <t>52153FGLDREVISION</t>
  </si>
  <si>
    <t>E Z Fit Tile, single, Trellis design, 12-3/4" x 20-13/16", for (6) #9202, Sandstone, Fiesta Gold</t>
  </si>
  <si>
    <t>52153GINGER</t>
  </si>
  <si>
    <t>E Z Fit Tile, single, Trellis design, 12-3/4" x 20-13/16", for (6) #9202, Sandstone, Ginger</t>
  </si>
  <si>
    <t>52153HGLD</t>
  </si>
  <si>
    <t>E Z Fit Tile, single, Trellis design, 12-3/4" x 20-13/16", for (6) #9202, Sandstone, Harvest Gold</t>
  </si>
  <si>
    <t>52153HGRN</t>
  </si>
  <si>
    <t>E Z Fit Tile, single, Trellis design, 12-3/4" x 20-13/16", for (6) #9202, Sandstone, Hunter Green</t>
  </si>
  <si>
    <t>52153IVY</t>
  </si>
  <si>
    <t>E Z Fit Tile, single, Trellis design, 12-3/4" x 20-13/16", for (6) #9202, Sandstone, Ivory</t>
  </si>
  <si>
    <t>52153IVYSPKLD</t>
  </si>
  <si>
    <t>E Z Fit Tile, single, Trellis design, 12-3/4" x 20-13/16", for (6) #9202, Sandstone, Ivory Speckled</t>
  </si>
  <si>
    <t>52153PLATINUMGRA</t>
  </si>
  <si>
    <t>E Z Fit Tile, single, Trellis design, 12-3/4" x 20-13/16", for (6) #9202, Sandstone, Platinum Gray</t>
  </si>
  <si>
    <t>52153PLUM</t>
  </si>
  <si>
    <t>E Z Fit Tile, single, Trellis design, 12-3/4" x 20-13/16", for (6) #9202, Sandstone, Plum</t>
  </si>
  <si>
    <t>52153PWHT</t>
  </si>
  <si>
    <t>E Z Fit Tile, single, Trellis design, 12-3/4" x 20-13/16", for (6) #9202, Sandstone, Pearl White</t>
  </si>
  <si>
    <t>52153RED</t>
  </si>
  <si>
    <t>E Z Fit Tile, single, Trellis design, 12-3/4" x 20-13/16", for (6) #9202, Sandstone, Red</t>
  </si>
  <si>
    <t>52153SLATE</t>
  </si>
  <si>
    <t xml:space="preserve">E Z Fit Tile, single, Trellis design, 12-3/4" x 20-13/16", for (6) #9202, Sandstone, Matte Dark Gray </t>
  </si>
  <si>
    <t>52153SMOKEGRA</t>
  </si>
  <si>
    <t>E Z Fit Tile, single, Trellis design, 12-3/4" x 20-13/16", for (6) #9202, Sandstone, Smoke Gray</t>
  </si>
  <si>
    <t>52153TAN</t>
  </si>
  <si>
    <t>E Z Fit Tile, single, Trellis design, 12-3/4" x 20-13/16", for (6) #9202, Sandstone, Tan</t>
  </si>
  <si>
    <t>52153TANGREVISION</t>
  </si>
  <si>
    <t>E Z Fit Tile, single, Trellis design, 12-3/4" x 20-13/16", for (6) #9202, Sandstone, Tangerine</t>
  </si>
  <si>
    <t>52153TEAL</t>
  </si>
  <si>
    <t>E Z Fit Tile, single, Trellis design, 12-3/4" x 20-13/16", for (6) #9202, Sandstone, Teal</t>
  </si>
  <si>
    <t>52153TERRA</t>
  </si>
  <si>
    <t>E Z Fit Tile, single, Trellis design, 12-3/4" x 20-13/16", for (6) #9202, Sandstone, Terra Cotta</t>
  </si>
  <si>
    <t>52153WHTM</t>
  </si>
  <si>
    <t xml:space="preserve">E Z Fit Tile, single, Trellis design, 12-3/4" x 20-13/16", for (6) #9202, Sandstone, Matte White </t>
  </si>
  <si>
    <t>E Z Fit Tile, single, Trellis design, 12-3/4" x 20-13/16", for (3) #9013, Pewter-Glo finish</t>
  </si>
  <si>
    <t>52154ALLERGENLAVENDER</t>
  </si>
  <si>
    <t xml:space="preserve">E Z Fit Tile, single, Trellis design, 12-3/4" x 20-13/16", for (3) #9103, Sandstone, Allergen Lavender </t>
  </si>
  <si>
    <t>52154BLK</t>
  </si>
  <si>
    <t>E Z Fit Tile, single, Trellis design, 12-3/4" x 20-13/16", for (3) #9103, Sandstone, Black</t>
  </si>
  <si>
    <t>52154BLKSPKLD</t>
  </si>
  <si>
    <t>E Z Fit Tile, single, Trellis design, 12-3/4" x 20-13/16", for (3) #9103, Sandstone, Black Speckled</t>
  </si>
  <si>
    <t>52154CABERNET</t>
  </si>
  <si>
    <t xml:space="preserve">E Z Fit Tile, single, Trellis design, 12-3/4" x 20-13/16", for (3) #9103, Sandstone, Matte Red </t>
  </si>
  <si>
    <t>52154CARM</t>
  </si>
  <si>
    <t>E Z Fit Tile, single, Trellis design, 12-3/4" x 20-13/16", for (3) #9103, Sandstone, Caramel</t>
  </si>
  <si>
    <t>52154CGRN</t>
  </si>
  <si>
    <t>E Z Fit Tile, single, Trellis design, 12-3/4" x 20-13/16", for (3) #9103, Sandstone, Calypso Green</t>
  </si>
  <si>
    <t>52154CHESTNUT</t>
  </si>
  <si>
    <t xml:space="preserve">E Z Fit Tile, single, Trellis design, 12-3/4" x 20-13/16", for (3) #9103, Sandstone, Matte Brown </t>
  </si>
  <si>
    <t>52154DKBLU</t>
  </si>
  <si>
    <t>E Z Fit Tile, single, Trellis design, 12-3/4" x 20-13/16", for (3) #9103, Sandstone, Dark Blue</t>
  </si>
  <si>
    <t>52154DUSTYR</t>
  </si>
  <si>
    <t>E Z Fit Tile, single, Trellis design, 12-3/4" x 20-13/16", for (3) #9103, Sandstone, Dusty Rose</t>
  </si>
  <si>
    <t>52154FGLDREVISION</t>
  </si>
  <si>
    <t>E Z Fit Tile, single, Trellis design, 12-3/4" x 20-13/16", for (3) #9103, Sandstone, Fiesta Gold</t>
  </si>
  <si>
    <t>52154GINGER</t>
  </si>
  <si>
    <t>E Z Fit Tile, single, Trellis design, 12-3/4" x 20-13/16", for (3) #9103, Sandstone, Ginger</t>
  </si>
  <si>
    <t>52154HGLD</t>
  </si>
  <si>
    <t>E Z Fit Tile, single, Trellis design, 12-3/4" x 20-13/16", for (3) #9103, Sandstone, Harvest Gold</t>
  </si>
  <si>
    <t>52154HGRN</t>
  </si>
  <si>
    <t>E Z Fit Tile, single, Trellis design, 12-3/4" x 20-13/16", for (3) #9103, Sandstone, Hunter Green</t>
  </si>
  <si>
    <t>52154IVY</t>
  </si>
  <si>
    <t>E Z Fit Tile, single, Trellis design, 12-3/4" x 20-13/16", for (3) #9103, Sandstone, Ivory</t>
  </si>
  <si>
    <t>52154IVYSPKLD</t>
  </si>
  <si>
    <t>E Z Fit Tile, single, Trellis design, 12-3/4" x 20-13/16", for (3) #9103, Sandstone, Ivory Speckled</t>
  </si>
  <si>
    <t>52154PLATINUMGRA</t>
  </si>
  <si>
    <t>E Z Fit Tile, single, Trellis design, 12-3/4" x 20-13/16", for (3) #9103, Sandstone, Platinum Gray</t>
  </si>
  <si>
    <t>52154PLUM</t>
  </si>
  <si>
    <t>E Z Fit Tile, single, Trellis design, 12-3/4" x 20-13/16", for (3) #9103, Sandstone, Plum</t>
  </si>
  <si>
    <t>52154PWHT</t>
  </si>
  <si>
    <t>E Z Fit Tile, single, Trellis design, 12-3/4" x 20-13/16", for (3) #9103, Sandstone, Pearl White</t>
  </si>
  <si>
    <t>52154RED</t>
  </si>
  <si>
    <t>E Z Fit Tile, single, Trellis design, 12-3/4" x 20-13/16", for (3) #9103, Sandstone, Red</t>
  </si>
  <si>
    <t>52154SLATE</t>
  </si>
  <si>
    <t xml:space="preserve">E Z Fit Tile, single, Trellis design, 12-3/4" x 20-13/16", for (3) #9103, Sandstone, Matte Dark Gray </t>
  </si>
  <si>
    <t>52154SMOKEGRA</t>
  </si>
  <si>
    <t>E Z Fit Tile, single, Trellis design, 12-3/4" x 20-13/16", for (3) #9103, Sandstone, Smoke Gray</t>
  </si>
  <si>
    <t>52154TAN</t>
  </si>
  <si>
    <t>E Z Fit Tile, single, Trellis design, 12-3/4" x 20-13/16", for (3) #9103, Sandstone, Tan</t>
  </si>
  <si>
    <t>52154TANGREVISION</t>
  </si>
  <si>
    <t>E Z Fit Tile, single, Trellis design, 12-3/4" x 20-13/16", for (3) #9103, Sandstone, Tangerine</t>
  </si>
  <si>
    <t>52154TEAL</t>
  </si>
  <si>
    <t>E Z Fit Tile, single, Trellis design, 12-3/4" x 20-13/16", for (3) #9103, Sandstone, Teal</t>
  </si>
  <si>
    <t>52154TERRA</t>
  </si>
  <si>
    <t>E Z Fit Tile, single, Trellis design, 12-3/4" x 20-13/16", for (3) #9103, Sandstone, Terra Cotta</t>
  </si>
  <si>
    <t>52154WHTM</t>
  </si>
  <si>
    <t xml:space="preserve">E Z Fit Tile, single, Trellis design, 12-3/4" x 20-13/16", for (3) #9103, Sandstone, Matte White </t>
  </si>
  <si>
    <t>E Z Fit Tile, single, Trellis design, 12-3/4" x 20-13/16", for #5099, Pewter-Glo finish</t>
  </si>
  <si>
    <t>52155ALLERGENLAVENDER</t>
  </si>
  <si>
    <t xml:space="preserve">E Z Fit Tile, single, Trellis design, 12-3/4" x 20-13/16", for #5099, Sandstone, Allergen Lavender </t>
  </si>
  <si>
    <t>52155BLK</t>
  </si>
  <si>
    <t>E Z Fit Tile, single, Trellis design, 12-3/4" x 20-13/16", for #5099, Sandstone, Black</t>
  </si>
  <si>
    <t>52155BLKSPKLD</t>
  </si>
  <si>
    <t>E Z Fit Tile, single, Trellis design, 12-3/4" x 20-13/16", for #5099, Sandstone, Black Speckled</t>
  </si>
  <si>
    <t>52155CABERNET</t>
  </si>
  <si>
    <t xml:space="preserve">E Z Fit Tile, single, Trellis design, 12-3/4" x 20-13/16", for #5099, Sandstone, Matte Red </t>
  </si>
  <si>
    <t>52155CARM</t>
  </si>
  <si>
    <t>E Z Fit Tile, single, Trellis design, 12-3/4" x 20-13/16", for #5099, Sandstone, Caramel</t>
  </si>
  <si>
    <t>52155CGRN</t>
  </si>
  <si>
    <t>E Z Fit Tile, single, Trellis design, 12-3/4" x 20-13/16", for #5099, Sandstone, Calypso Green</t>
  </si>
  <si>
    <t>52155CHESTNUT</t>
  </si>
  <si>
    <t xml:space="preserve">E Z Fit Tile, single, Trellis design, 12-3/4" x 20-13/16", for #5099, Sandstone, Matte Brown </t>
  </si>
  <si>
    <t>52155DKBLU</t>
  </si>
  <si>
    <t>E Z Fit Tile, single, Trellis design, 12-3/4" x 20-13/16", for #5099, Sandstone, Dark Blue</t>
  </si>
  <si>
    <t>52155DUSTYR</t>
  </si>
  <si>
    <t>E Z Fit Tile, single, Trellis design, 12-3/4" x 20-13/16", for #5099, Sandstone, Dusty Rose</t>
  </si>
  <si>
    <t>52155FGLDREVISION</t>
  </si>
  <si>
    <t>E Z Fit Tile, single, Trellis design, 12-3/4" x 20-13/16", for #5099, Sandstone, Fiesta Gold</t>
  </si>
  <si>
    <t>52155GINGER</t>
  </si>
  <si>
    <t>E Z Fit Tile, single, Trellis design, 12-3/4" x 20-13/16", for #5099, Sandstone, Ginger</t>
  </si>
  <si>
    <t>52155HGLD</t>
  </si>
  <si>
    <t>E Z Fit Tile, single, Trellis design, 12-3/4" x 20-13/16", for #5099, Sandstone, Harvest Gold</t>
  </si>
  <si>
    <t>52155HGRN</t>
  </si>
  <si>
    <t>E Z Fit Tile, single, Trellis design, 12-3/4" x 20-13/16", for #5099, Sandstone, Hunter Green</t>
  </si>
  <si>
    <t>52155IVY</t>
  </si>
  <si>
    <t>E Z Fit Tile, single, Trellis design, 12-3/4" x 20-13/16", for #5099, Sandstone, Ivory</t>
  </si>
  <si>
    <t>52155IVYSPKLD</t>
  </si>
  <si>
    <t>E Z Fit Tile, single, Trellis design, 12-3/4" x 20-13/16", for #5099, Sandstone, Ivory Speckled</t>
  </si>
  <si>
    <t>52155PLATINUMGRA</t>
  </si>
  <si>
    <t>E Z Fit Tile, single, Trellis design, 12-3/4" x 20-13/16", for #5099, Sandstone, Platinum Gray</t>
  </si>
  <si>
    <t>52155PLUM</t>
  </si>
  <si>
    <t>E Z Fit Tile, single, Trellis design, 12-3/4" x 20-13/16", for #5099, Sandstone, Plum</t>
  </si>
  <si>
    <t>52155PWHT</t>
  </si>
  <si>
    <t>E Z Fit Tile, single, Trellis design, 12-3/4" x 20-13/16", for #5099, Sandstone, Pearl White</t>
  </si>
  <si>
    <t>52155RED</t>
  </si>
  <si>
    <t>E Z Fit Tile, single, Trellis design, 12-3/4" x 20-13/16", for #5099, Sandstone, Red</t>
  </si>
  <si>
    <t>52155SLATE</t>
  </si>
  <si>
    <t xml:space="preserve">E Z Fit Tile, single, Trellis design, 12-3/4" x 20-13/16", for #5099, Sandstone, Matte Dark Gray </t>
  </si>
  <si>
    <t>52155SMOKEGRA</t>
  </si>
  <si>
    <t>E Z Fit Tile, single, Trellis design, 12-3/4" x 20-13/16", for #5099, Sandstone, Smoke Gray</t>
  </si>
  <si>
    <t>52155TAN</t>
  </si>
  <si>
    <t>E Z Fit Tile, single, Trellis design, 12-3/4" x 20-13/16", for #5099, Sandstone, Tan</t>
  </si>
  <si>
    <t>52155TANGREVISION</t>
  </si>
  <si>
    <t>E Z Fit Tile, single, Trellis design, 12-3/4" x 20-13/16", for #5099, Sandstone, Tangerine</t>
  </si>
  <si>
    <t>52155TEAL</t>
  </si>
  <si>
    <t>E Z Fit Tile, single, Trellis design, 12-3/4" x 20-13/16", for #5099, Sandstone, Teal</t>
  </si>
  <si>
    <t>52155TERRA</t>
  </si>
  <si>
    <t>E Z Fit Tile, single, Trellis design, 12-3/4" x 20-13/16", for #5099, Sandstone, Terra Cotta</t>
  </si>
  <si>
    <t>52155WHTM</t>
  </si>
  <si>
    <t xml:space="preserve">E Z Fit Tile, single, Trellis design, 12-3/4" x 20-13/16", for #5099, Sandstone, Matte White </t>
  </si>
  <si>
    <t>E Z Fit Futura Tile, single, 12-3/4" x 20-13/16", for (1) each #70007 &amp; #70008, Pewter-Glo Finish</t>
  </si>
  <si>
    <t>52156ALLERGENLAVENDER</t>
  </si>
  <si>
    <t xml:space="preserve">E Z Fit Futura Tile, single, 12-3/4" x 20-13/16", for (1) each #70007 &amp; #70008, Sandstone, Allergen Lavender </t>
  </si>
  <si>
    <t>52156BLK</t>
  </si>
  <si>
    <t>E Z Fit Futura Tile, single, 12-3/4" x 20-13/16", for (1) each #70007 &amp; #70008, Sandstone, Black</t>
  </si>
  <si>
    <t>52156BLKSPKLD</t>
  </si>
  <si>
    <t>E Z Fit Futura Tile, single, 12-3/4" x 20-13/16", for (1) each #70007 &amp; #70008, Sandstone, Black Speckled</t>
  </si>
  <si>
    <t>52156CABERNET</t>
  </si>
  <si>
    <t xml:space="preserve">E Z Fit Futura Tile, single, 12-3/4" x 20-13/16", for (1) each #70007 &amp; #70008, Sandstone, Matte Red </t>
  </si>
  <si>
    <t>52156CARM</t>
  </si>
  <si>
    <t>E Z Fit Futura Tile, single, 12-3/4" x 20-13/16", for (1) each #70007 &amp; #70008, Sandstone, Caramel</t>
  </si>
  <si>
    <t>52156CGRN</t>
  </si>
  <si>
    <t>E Z Fit Futura Tile, single, 12-3/4" x 20-13/16", for (1) each #70007 &amp; #70008, Sandstone, Calypso Green</t>
  </si>
  <si>
    <t>52156CHESTNUT</t>
  </si>
  <si>
    <t xml:space="preserve">E Z Fit Futura Tile, single, 12-3/4" x 20-13/16", for (1) each #70007 &amp; #70008, Sandstone, Matte Brown </t>
  </si>
  <si>
    <t>52156DKBLU</t>
  </si>
  <si>
    <t>E Z Fit Futura Tile, single, 12-3/4" x 20-13/16", for (1) each #70007 &amp; #70008, Sandstone, Dark Blue</t>
  </si>
  <si>
    <t>52156DUSTYR</t>
  </si>
  <si>
    <t>E Z Fit Futura Tile, single, 12-3/4" x 20-13/16", for (1) each #70007 &amp; #70008, Sandstone, Dusty Rose</t>
  </si>
  <si>
    <t>52156FGLDREVISION</t>
  </si>
  <si>
    <t>E Z Fit Futura Tile, single, 12-3/4" x 20-13/16", for (1) each #70007 &amp; #70008, Sandstone, Fiesta Gold</t>
  </si>
  <si>
    <t>52156GINGER</t>
  </si>
  <si>
    <t>E Z Fit Futura Tile, single, 12-3/4" x 20-13/16", for (1) each #70007 &amp; #70008, Sandstone, Ginger</t>
  </si>
  <si>
    <t>52156HGLD</t>
  </si>
  <si>
    <t>E Z Fit Futura Tile, single, 12-3/4" x 20-13/16", for (1) each #70007 &amp; #70008, Sandstone, Harvest Gold</t>
  </si>
  <si>
    <t>52156HGRN</t>
  </si>
  <si>
    <t>E Z Fit Futura Tile, single, 12-3/4" x 20-13/16", for (1) each #70007 &amp; #70008, Sandstone, Hunter Green</t>
  </si>
  <si>
    <t>52156IVY</t>
  </si>
  <si>
    <t>E Z Fit Futura Tile, single, 12-3/4" x 20-13/16", for (1) each #70007 &amp; #70008, Sandstone, Ivory</t>
  </si>
  <si>
    <t>52156IVYSPKLD</t>
  </si>
  <si>
    <t>E Z Fit Futura Tile, single, 12-3/4" x 20-13/16", for (1) each #70007 &amp; #70008, Sandstone, Ivory Speckled</t>
  </si>
  <si>
    <t>52156PLATINUMGRA</t>
  </si>
  <si>
    <t>E Z Fit Futura Tile, single, 12-3/4" x 20-13/16", for (1) each #70007 &amp; #70008, Sandstone, Platinum Gray</t>
  </si>
  <si>
    <t>52156PLUM</t>
  </si>
  <si>
    <t>E Z Fit Futura Tile, single, 12-3/4" x 20-13/16", for (1) each #70007 &amp; #70008, Sandstone, Plum</t>
  </si>
  <si>
    <t>52156PWHT</t>
  </si>
  <si>
    <t>E Z Fit Futura Tile, single, 12-3/4" x 20-13/16", for (1) each #70007 &amp; #70008, Sandstone, Pearl White</t>
  </si>
  <si>
    <t>52156RED</t>
  </si>
  <si>
    <t>E Z Fit Futura Tile, single, 12-3/4" x 20-13/16", for (1) each #70007 &amp; #70008, Sandstone, Red</t>
  </si>
  <si>
    <t>52156SLATE</t>
  </si>
  <si>
    <t xml:space="preserve">E Z Fit Futura Tile, single, 12-3/4" x 20-13/16", for (1) each #70007 &amp; #70008, Sandstone, Matte Dark Gray </t>
  </si>
  <si>
    <t>52156SMOKEGRA</t>
  </si>
  <si>
    <t>E Z Fit Futura Tile, single, 12-3/4" x 20-13/16", for (1) each #70007 &amp; #70008, Sandstone, Smoke Gray</t>
  </si>
  <si>
    <t>52156TAN</t>
  </si>
  <si>
    <t>E Z Fit Futura Tile, single, 12-3/4" x 20-13/16", for (1) each #70007 &amp; #70008, Sandstone, Tan</t>
  </si>
  <si>
    <t>52156TANGREVISION</t>
  </si>
  <si>
    <t>E Z Fit Futura Tile, single, 12-3/4" x 20-13/16", for (1) each #70007 &amp; #70008, Sandstone, Tangerine</t>
  </si>
  <si>
    <t>52156TEAL</t>
  </si>
  <si>
    <t>E Z Fit Futura Tile, single, 12-3/4" x 20-13/16", for (1) each #70007 &amp; #70008, Sandstone, Teal</t>
  </si>
  <si>
    <t>52156TERRA</t>
  </si>
  <si>
    <t>E Z Fit Futura Tile, single, 12-3/4" x 20-13/16", for (1) each #70007 &amp; #70008, Sandstone, Terra Cotta</t>
  </si>
  <si>
    <t>52156WHTM</t>
  </si>
  <si>
    <t xml:space="preserve">E Z Fit Futura Tile, single, 12-3/4" x 20-13/16", for (1) each #70007 &amp; #70008, Sandstone, Matte White </t>
  </si>
  <si>
    <t>E Z Fit Futura Tile, single, 12-3/4" x 20-13/16", for (3) #70006, Pewter-Glo Finish</t>
  </si>
  <si>
    <t>52157ALLERGENLAVENDER</t>
  </si>
  <si>
    <t xml:space="preserve">E Z Fit Futura Tile, single, 12-3/4" x 20-13/16", for (3) #70006, Sandstone, Allergen Lavender </t>
  </si>
  <si>
    <t>52157BLK</t>
  </si>
  <si>
    <t>E Z Fit Futura Tile, single, 12-3/4" x 20-13/16", for (3) #70006, Sandstone, Black</t>
  </si>
  <si>
    <t>52157BLKSPKLD</t>
  </si>
  <si>
    <t>E Z Fit Futura Tile, single, 12-3/4" x 20-13/16", for (3) #70006, Sandstone, Black Speckled</t>
  </si>
  <si>
    <t>52157CABERNET</t>
  </si>
  <si>
    <t xml:space="preserve">E Z Fit Futura Tile, single, 12-3/4" x 20-13/16", for (3) #70006, Sandstone, Matte Red </t>
  </si>
  <si>
    <t>52157CARM</t>
  </si>
  <si>
    <t>E Z Fit Futura Tile, single, 12-3/4" x 20-13/16", for (3) #70006, Sandstone, Caramel</t>
  </si>
  <si>
    <t>52157CGRN</t>
  </si>
  <si>
    <t>E Z Fit Futura Tile, single, 12-3/4" x 20-13/16", for (3) #70006, Sandstone, Calypso Green</t>
  </si>
  <si>
    <t>52157CHESTNUT</t>
  </si>
  <si>
    <t xml:space="preserve">E Z Fit Futura Tile, single, 12-3/4" x 20-13/16", for (3) #70006, Sandstone, Matte Brown </t>
  </si>
  <si>
    <t>52157DKBLU</t>
  </si>
  <si>
    <t>E Z Fit Futura Tile, single, 12-3/4" x 20-13/16", for (3) #70006, Sandstone, Dark Blue</t>
  </si>
  <si>
    <t>52157DUSTYR</t>
  </si>
  <si>
    <t>E Z Fit Futura Tile, single, 12-3/4" x 20-13/16", for (3) #70006, Sandstone, Dusty Rose</t>
  </si>
  <si>
    <t>52157FGLDREVISION</t>
  </si>
  <si>
    <t>E Z Fit Futura Tile, single, 12-3/4" x 20-13/16", for (3) #70006, Sandstone, Fiesta Gold</t>
  </si>
  <si>
    <t>52157GINGER</t>
  </si>
  <si>
    <t>E Z Fit Futura Tile, single, 12-3/4" x 20-13/16", for (3) #70006, Sandstone, Ginger</t>
  </si>
  <si>
    <t>52157HGLD</t>
  </si>
  <si>
    <t>E Z Fit Futura Tile, single, 12-3/4" x 20-13/16", for (3) #70006, Sandstone, Harvest Gold</t>
  </si>
  <si>
    <t>52157HGRN</t>
  </si>
  <si>
    <t>E Z Fit Futura Tile, single, 12-3/4" x 20-13/16", for (3) #70006, Sandstone, Hunter Green</t>
  </si>
  <si>
    <t>52157IVY</t>
  </si>
  <si>
    <t>E Z Fit Futura Tile, single, 12-3/4" x 20-13/16", for (3) #70006, Sandstone, Ivory</t>
  </si>
  <si>
    <t>52157IVYSPKLD</t>
  </si>
  <si>
    <t>E Z Fit Futura Tile, single, 12-3/4" x 20-13/16", for (3) #70006, Sandstone, Ivory Speckled</t>
  </si>
  <si>
    <t>52157PLATINUMGRA</t>
  </si>
  <si>
    <t>E Z Fit Futura Tile, single, 12-3/4" x 20-13/16", for (3) #70006, Sandstone, Platinum Gray</t>
  </si>
  <si>
    <t>52157PLUM</t>
  </si>
  <si>
    <t>E Z Fit Futura Tile, single, 12-3/4" x 20-13/16", for (3) #70006, Sandstone, Plum</t>
  </si>
  <si>
    <t>52157PWHT</t>
  </si>
  <si>
    <t>E Z Fit Futura Tile, single, 12-3/4" x 20-13/16", for (3) #70006, Sandstone, Pearl White</t>
  </si>
  <si>
    <t>52157RED</t>
  </si>
  <si>
    <t>E Z Fit Futura Tile, single, 12-3/4" x 20-13/16", for (3) #70006, Sandstone, Red</t>
  </si>
  <si>
    <t>52157SLATE</t>
  </si>
  <si>
    <t xml:space="preserve">E Z Fit Futura Tile, single, 12-3/4" x 20-13/16", for (3) #70006, Sandstone, Matte Dark Gray </t>
  </si>
  <si>
    <t>52157SMOKEGRA</t>
  </si>
  <si>
    <t>E Z Fit Futura Tile, single, 12-3/4" x 20-13/16", for (3) #70006, Sandstone, Smoke Gray</t>
  </si>
  <si>
    <t>52157TAN</t>
  </si>
  <si>
    <t>E Z Fit Futura Tile, single, 12-3/4" x 20-13/16", for (3) #70006, Sandstone, Tan</t>
  </si>
  <si>
    <t>52157TANGREVISION</t>
  </si>
  <si>
    <t>E Z Fit Futura Tile, single, 12-3/4" x 20-13/16", for (3) #70006, Sandstone, Tangerine</t>
  </si>
  <si>
    <t>52157TEAL</t>
  </si>
  <si>
    <t>E Z Fit Futura Tile, single, 12-3/4" x 20-13/16", for (3) #70006, Sandstone, Teal</t>
  </si>
  <si>
    <t>52157TERRA</t>
  </si>
  <si>
    <t>E Z Fit Futura Tile, single, 12-3/4" x 20-13/16", for (3) #70006, Sandstone, Terra Cotta</t>
  </si>
  <si>
    <t>52157WHTM</t>
  </si>
  <si>
    <t xml:space="preserve">E Z Fit Futura Tile, single, 12-3/4" x 20-13/16", for (3) #70006, Sandstone, Matte White </t>
  </si>
  <si>
    <t>E Z Fit Futura Tile, 1-1/2 size, 19-1/8" x 20-13/16", for (2) #70006 &amp; (1) #70009, Pewter-Glo Finish</t>
  </si>
  <si>
    <t>52158ALLERGENLAVENDER</t>
  </si>
  <si>
    <t xml:space="preserve">E Z Fit Futura Tile, 1-1/2 size, 19-1/8" x 20-13/16", for (2) #70006 &amp; (1) #70009, Sandstone, Allergen Lavender </t>
  </si>
  <si>
    <t>52158PWHT</t>
  </si>
  <si>
    <t>52158BLK</t>
  </si>
  <si>
    <t>E Z Fit Futura Tile, 1-1/2 size, 19-1/8" x 20-13/16", for (2) #70006 &amp; (1) #70009, Sandstone, Black</t>
  </si>
  <si>
    <t>52158BLKSPKLD</t>
  </si>
  <si>
    <t>E Z Fit Futura Tile, 1-1/2 size, 19-1/8" x 20-13/16", for (2) #70006 &amp; (1) #70009, Sandstone, Black Speckled</t>
  </si>
  <si>
    <t>52158CABERNET</t>
  </si>
  <si>
    <t xml:space="preserve">E Z Fit Futura Tile, 1-1/2 size, 19-1/8" x 20-13/16", for (2) #70006 &amp; (1) #70009, Sandstone, Matte Red </t>
  </si>
  <si>
    <t>52158CARM</t>
  </si>
  <si>
    <t>E Z Fit Futura Tile, 1-1/2 size, 19-1/8" x 20-13/16", for (2) #70006 &amp; (1) #70009, Sandstone, Caramel</t>
  </si>
  <si>
    <t>52158CGRN</t>
  </si>
  <si>
    <t>E Z Fit Futura Tile, 1-1/2 size, 19-1/8" x 20-13/16", for (2) #70006 &amp; (1) #70009, Sandstone, Calypso Green</t>
  </si>
  <si>
    <t>52158CHESTNUT</t>
  </si>
  <si>
    <t xml:space="preserve">E Z Fit Futura Tile, 1-1/2 size, 19-1/8" x 20-13/16", for (2) #70006 &amp; (1) #70009, Sandstone, Matte Brown </t>
  </si>
  <si>
    <t>52158DKBLU</t>
  </si>
  <si>
    <t>E Z Fit Futura Tile, 1-1/2 size, 19-1/8" x 20-13/16", for (2) #70006 &amp; (1) #70009, Sandstone, Dark Blue</t>
  </si>
  <si>
    <t>52158DUSTYR</t>
  </si>
  <si>
    <t>E Z Fit Futura Tile, 1-1/2 size, 19-1/8" x 20-13/16", for (2) #70006 &amp; (1) #70009, Sandstone, Dusty Rose</t>
  </si>
  <si>
    <t>52158FGLDREVISION</t>
  </si>
  <si>
    <t>E Z Fit Futura Tile, 1-1/2 size, 19-1/8" x 20-13/16", for (2) #70006 &amp; (1) #70009, Sandstone, Fiesta Gold</t>
  </si>
  <si>
    <t>52158GINGER</t>
  </si>
  <si>
    <t>E Z Fit Futura Tile, 1-1/2 size, 19-1/8" x 20-13/16", for (2) #70006 &amp; (1) #70009, Sandstone, Ginger</t>
  </si>
  <si>
    <t>52158HGLD</t>
  </si>
  <si>
    <t>E Z Fit Futura Tile, 1-1/2 size, 19-1/8" x 20-13/16", for (2) #70006 &amp; (1) #70009, Sandstone, Harvest Gold</t>
  </si>
  <si>
    <t>52158HGRN</t>
  </si>
  <si>
    <t>E Z Fit Futura Tile, 1-1/2 size, 19-1/8" x 20-13/16", for (2) #70006 &amp; (1) #70009, Sandstone, Hunter Green</t>
  </si>
  <si>
    <t>52158IVY</t>
  </si>
  <si>
    <t>E Z Fit Futura Tile, 1-1/2 size, 19-1/8" x 20-13/16", for (2) #70006 &amp; (1) #70009, Sandstone, Ivory</t>
  </si>
  <si>
    <t>52158IVYSPKLD</t>
  </si>
  <si>
    <t>E Z Fit Futura Tile, 1-1/2 size, 19-1/8" x 20-13/16", for (2) #70006 &amp; (1) #70009, Sandstone, Ivory Speckled</t>
  </si>
  <si>
    <t>52158PLATINUMGRA</t>
  </si>
  <si>
    <t>E Z Fit Futura Tile, 1-1/2 size, 19-1/8" x 20-13/16", for (2) #70006 &amp; (1) #70009, Sandstone, Platinum Gray</t>
  </si>
  <si>
    <t>52158PLUM</t>
  </si>
  <si>
    <t>E Z Fit Futura Tile, 1-1/2 size, 19-1/8" x 20-13/16", for (2) #70006 &amp; (1) #70009, Sandstone, Plum</t>
  </si>
  <si>
    <t>E Z Fit Futura Tile, 1-1/2 size, 19-1/8" x 20-13/16", for (2) #70006 &amp; (1) #70009, Sandstone, Pearl White</t>
  </si>
  <si>
    <t>52158RED</t>
  </si>
  <si>
    <t>E Z Fit Futura Tile, 1-1/2 size, 19-1/8" x 20-13/16", for (2) #70006 &amp; (1) #70009, Sandstone, Red</t>
  </si>
  <si>
    <t>52158SLATE</t>
  </si>
  <si>
    <t xml:space="preserve">E Z Fit Futura Tile, 1-1/2 size, 19-1/8" x 20-13/16", for (2) #70006 &amp; (1) #70009, Sandstone, Matte Dark Gray </t>
  </si>
  <si>
    <t>52158SMOKEGRA</t>
  </si>
  <si>
    <t>E Z Fit Futura Tile, 1-1/2 size, 19-1/8" x 20-13/16", for (2) #70006 &amp; (1) #70009, Sandstone, Smoke Gray</t>
  </si>
  <si>
    <t>52158TAN</t>
  </si>
  <si>
    <t>E Z Fit Futura Tile, 1-1/2 size, 19-1/8" x 20-13/16", for (2) #70006 &amp; (1) #70009, Sandstone, Tan</t>
  </si>
  <si>
    <t>52158TANGREVISION</t>
  </si>
  <si>
    <t>E Z Fit Futura Tile, 1-1/2 size, 19-1/8" x 20-13/16", for (2) #70006 &amp; (1) #70009, Sandstone, Tangerine</t>
  </si>
  <si>
    <t>52158TEAL</t>
  </si>
  <si>
    <t>E Z Fit Futura Tile, 1-1/2 size, 19-1/8" x 20-13/16", for (2) #70006 &amp; (1) #70009, Sandstone, Teal</t>
  </si>
  <si>
    <t>52158TERRA</t>
  </si>
  <si>
    <t>E Z Fit Futura Tile, 1-1/2 size, 19-1/8" x 20-13/16", for (2) #70006 &amp; (1) #70009, Sandstone, Terra Cotta</t>
  </si>
  <si>
    <t>52158WHTM</t>
  </si>
  <si>
    <t xml:space="preserve">E Z Fit Futura Tile, 1-1/2 size, 19-1/8" x 20-13/16", for (2) #70006 &amp; (1) #70009, Sandstone, Matte White </t>
  </si>
  <si>
    <t>E Z Fit Futura Tile, 1-1/2 size, 19-1/8" x 20-13/16", for (1) #70004 &amp; (1) #70006, Pewter-Glo Finish</t>
  </si>
  <si>
    <t>52159ALLERGENLAVENDER</t>
  </si>
  <si>
    <t xml:space="preserve">E Z Fit Futura Tile, 1-1/2 size, 19-1/8" x 20-13/16", for (1) #70004 &amp; (1) #70006, Sandstone, Allergen Lavender </t>
  </si>
  <si>
    <t>52159PWHT</t>
  </si>
  <si>
    <t>52159BLK</t>
  </si>
  <si>
    <t>E Z Fit Futura Tile, 1-1/2 size, 19-1/8" x 20-13/16", for (1) #70004 &amp; (1) #70006, Sandstone, Black</t>
  </si>
  <si>
    <t>52159BLKSPKLD</t>
  </si>
  <si>
    <t>E Z Fit Futura Tile, 1-1/2 size, 19-1/8" x 20-13/16", for (1) #70004 &amp; (1) #70006, Sandstone, Black Speckled</t>
  </si>
  <si>
    <t>52159CABERNET</t>
  </si>
  <si>
    <t xml:space="preserve">E Z Fit Futura Tile, 1-1/2 size, 19-1/8" x 20-13/16", for (1) #70004 &amp; (1) #70006, Sandstone, Matte Red </t>
  </si>
  <si>
    <t>52159CARM</t>
  </si>
  <si>
    <t>E Z Fit Futura Tile, 1-1/2 size, 19-1/8" x 20-13/16", for (1) #70004 &amp; (1) #70006, Sandstone, Caramel</t>
  </si>
  <si>
    <t>52159CGRN</t>
  </si>
  <si>
    <t>E Z Fit Futura Tile, 1-1/2 size, 19-1/8" x 20-13/16", for (1) #70004 &amp; (1) #70006, Sandstone, Calypso Green</t>
  </si>
  <si>
    <t>52159CHESTNUT</t>
  </si>
  <si>
    <t xml:space="preserve">E Z Fit Futura Tile, 1-1/2 size, 19-1/8" x 20-13/16", for (1) #70004 &amp; (1) #70006, Sandstone, Matte Brown </t>
  </si>
  <si>
    <t>52159DKBLU</t>
  </si>
  <si>
    <t>E Z Fit Futura Tile, 1-1/2 size, 19-1/8" x 20-13/16", for (1) #70004 &amp; (1) #70006, Sandstone, Dark Blue</t>
  </si>
  <si>
    <t>52159DUSTYR</t>
  </si>
  <si>
    <t>E Z Fit Futura Tile, 1-1/2 size, 19-1/8" x 20-13/16", for (1) #70004 &amp; (1) #70006, Sandstone, Dusty Rose</t>
  </si>
  <si>
    <t>52159FGLDREVISION</t>
  </si>
  <si>
    <t>E Z Fit Futura Tile, 1-1/2 size, 19-1/8" x 20-13/16", for (1) #70004 &amp; (1) #70006, Sandstone, Fiesta Gold</t>
  </si>
  <si>
    <t>52159GINGER</t>
  </si>
  <si>
    <t>E Z Fit Futura Tile, 1-1/2 size, 19-1/8" x 20-13/16", for (1) #70004 &amp; (1) #70006, Sandstone, Ginger</t>
  </si>
  <si>
    <t>52159HGLD</t>
  </si>
  <si>
    <t>E Z Fit Futura Tile, 1-1/2 size, 19-1/8" x 20-13/16", for (1) #70004 &amp; (1) #70006, Sandstone, Harvest Gold</t>
  </si>
  <si>
    <t>52159HGRN</t>
  </si>
  <si>
    <t>E Z Fit Futura Tile, 1-1/2 size, 19-1/8" x 20-13/16", for (1) #70004 &amp; (1) #70006, Sandstone, Hunter Green</t>
  </si>
  <si>
    <t>52159IVY</t>
  </si>
  <si>
    <t>E Z Fit Futura Tile, 1-1/2 size, 19-1/8" x 20-13/16", for (1) #70004 &amp; (1) #70006, Sandstone, Ivory</t>
  </si>
  <si>
    <t>52159IVYSPKLD</t>
  </si>
  <si>
    <t>E Z Fit Futura Tile, 1-1/2 size, 19-1/8" x 20-13/16", for (1) #70004 &amp; (1) #70006, Sandstone, Ivory Speckled</t>
  </si>
  <si>
    <t>52159PLATINUMGRA</t>
  </si>
  <si>
    <t>E Z Fit Futura Tile, 1-1/2 size, 19-1/8" x 20-13/16", for (1) #70004 &amp; (1) #70006, Sandstone, Platinum Gray</t>
  </si>
  <si>
    <t>52159PLUM</t>
  </si>
  <si>
    <t>E Z Fit Futura Tile, 1-1/2 size, 19-1/8" x 20-13/16", for (1) #70004 &amp; (1) #70006, Sandstone, Plum</t>
  </si>
  <si>
    <t>E Z Fit Futura Tile, 1-1/2 size, 19-1/8" x 20-13/16", for (1) #70004 &amp; (1) #70006, Sandstone, Pearl White</t>
  </si>
  <si>
    <t>52159RED</t>
  </si>
  <si>
    <t>E Z Fit Futura Tile, 1-1/2 size, 19-1/8" x 20-13/16", for (1) #70004 &amp; (1) #70006, Sandstone, Red</t>
  </si>
  <si>
    <t>52159SLATE</t>
  </si>
  <si>
    <t xml:space="preserve">E Z Fit Futura Tile, 1-1/2 size, 19-1/8" x 20-13/16", for (1) #70004 &amp; (1) #70006, Sandstone, Matte Dark Gray </t>
  </si>
  <si>
    <t>52159SMOKEGRA</t>
  </si>
  <si>
    <t>E Z Fit Futura Tile, 1-1/2 size, 19-1/8" x 20-13/16", for (1) #70004 &amp; (1) #70006, Sandstone, Smoke Gray</t>
  </si>
  <si>
    <t>52159TAN</t>
  </si>
  <si>
    <t>E Z Fit Futura Tile, 1-1/2 size, 19-1/8" x 20-13/16", for (1) #70004 &amp; (1) #70006, Sandstone, Tan</t>
  </si>
  <si>
    <t>52159TANGREVISION</t>
  </si>
  <si>
    <t>E Z Fit Futura Tile, 1-1/2 size, 19-1/8" x 20-13/16", for (1) #70004 &amp; (1) #70006, Sandstone, Tangerine</t>
  </si>
  <si>
    <t>52159TEAL</t>
  </si>
  <si>
    <t>E Z Fit Futura Tile, 1-1/2 size, 19-1/8" x 20-13/16", for (1) #70004 &amp; (1) #70006, Sandstone, Teal</t>
  </si>
  <si>
    <t>52159TERRA</t>
  </si>
  <si>
    <t>E Z Fit Futura Tile, 1-1/2 size, 19-1/8" x 20-13/16", for (1) #70004 &amp; (1) #70006, Sandstone, Terra Cotta</t>
  </si>
  <si>
    <t>52159WHTM</t>
  </si>
  <si>
    <t xml:space="preserve">E Z Fit Futura Tile, 1-1/2 size, 19-1/8" x 20-13/16", for (1) #70004 &amp; (1) #70006, Sandstone, Matte White </t>
  </si>
  <si>
    <t>5215COFFEE</t>
  </si>
  <si>
    <t>HotStone Cucina Pan, 1 qt., 13-1/16" x 6-15/16" x 2-1/2" H, 1/3 size, rectangular, oven safe to 375°F, plain design, 18/8 stainless steel, Coffee</t>
  </si>
  <si>
    <t>5215DESERT</t>
  </si>
  <si>
    <t>HotStone Cucina Pan, 1 qt., 13-1/16" x 6-15/16" x 2-1/2" H, 1/3 size, rectangular, oven safe to 375°F, plain design, 18/8 stainless steel, Desert</t>
  </si>
  <si>
    <t>5215GALAXY</t>
  </si>
  <si>
    <t>HotStone Cucina Pan, 1 qt., 13-1/16" x 6-15/16" x 2-1/2" H, 1/3 size, rectangular, oven safe to 375°F, plain design, 18/8 stainless steel, Galaxy</t>
  </si>
  <si>
    <t>5215STARLIGHT</t>
  </si>
  <si>
    <t>HotStone Cucina Pan, 1 qt., 13-1/16" x 6-15/16" x 2-1/2" H, 1/3 size, rectangular, oven safe to 375°F, plain design, 18/8 stainless steel, Starlight</t>
  </si>
  <si>
    <t>5215TAUPE</t>
  </si>
  <si>
    <t>HotStone Cucina Pan, 1 qt., 13-1/16" x 6-15/16" x 2-1/2" H, 1/3 size, rectangular, oven safe to 375°F, plain design, 18/8 stainless steel, taupe</t>
  </si>
  <si>
    <t>Serving Dish, 2-1/2 qt., 12" x 12" x 2-1/8", square, stainless steel, NSF</t>
  </si>
  <si>
    <t>E Z Fit Futura Tile, single, 12-3/4" x 20-13/16", for (1) 70050, Pewter-Glo Finish</t>
  </si>
  <si>
    <t>52160ALLERGENLAVENDER</t>
  </si>
  <si>
    <t xml:space="preserve">E Z Fit Futura Tile, single, 12-3/4" x 20-13/16", for (1) 70050, Sandstone, Allergen Lavender </t>
  </si>
  <si>
    <t>52160BLK</t>
  </si>
  <si>
    <t>E Z Fit Futura Tile, single, 12-3/4" x 20-13/16", for (1) 70050, Sandstone, Black</t>
  </si>
  <si>
    <t>52160BLKSPKLD</t>
  </si>
  <si>
    <t>E Z Fit Futura Tile, single, 12-3/4" x 20-13/16", for (1) 70050, Sandstone, Black Speckled</t>
  </si>
  <si>
    <t>52160CABERNET</t>
  </si>
  <si>
    <t xml:space="preserve">E Z Fit Futura Tile, single, 12-3/4" x 20-13/16", for (1) 70050, Sandstone, Matte Red </t>
  </si>
  <si>
    <t>52160CARM</t>
  </si>
  <si>
    <t>E Z Fit Futura Tile, single, 12-3/4" x 20-13/16", for (1) 70050, Sandstone, Caramel</t>
  </si>
  <si>
    <t>52160CGRN</t>
  </si>
  <si>
    <t>E Z Fit Futura Tile, single, 12-3/4" x 20-13/16", for (1) 70050, Sandstone, Calypso Green</t>
  </si>
  <si>
    <t>52160CHESTNUT</t>
  </si>
  <si>
    <t xml:space="preserve">E Z Fit Futura Tile, single, 12-3/4" x 20-13/16", for (1) 70050, Sandstone, Matte Brown </t>
  </si>
  <si>
    <t>52160DKBLU</t>
  </si>
  <si>
    <t>E Z Fit Futura Tile, single, 12-3/4" x 20-13/16", for (1) 70050, Sandstone, Dark Blue</t>
  </si>
  <si>
    <t>52160DUSTYR</t>
  </si>
  <si>
    <t>E Z Fit Futura Tile, single, 12-3/4" x 20-13/16", for (1) 70050, Sandstone, Dusty Rose</t>
  </si>
  <si>
    <t>52160FGLDREVISION</t>
  </si>
  <si>
    <t>E Z Fit Futura Tile, single, 12-3/4" x 20-13/16", for (1) 70050, Sandstone, Fiesta Gold</t>
  </si>
  <si>
    <t>52160GINGER</t>
  </si>
  <si>
    <t>E Z Fit Futura Tile, single, 12-3/4" x 20-13/16", for (1) 70050, Sandstone, Ginger</t>
  </si>
  <si>
    <t>52160HGLD</t>
  </si>
  <si>
    <t>E Z Fit Futura Tile, single, 12-3/4" x 20-13/16", for (1) 70050, Sandstone, Harvest Gold</t>
  </si>
  <si>
    <t>52160HGRN</t>
  </si>
  <si>
    <t>E Z Fit Futura Tile, single, 12-3/4" x 20-13/16", for (1) 70050, Sandstone, Hunter Green</t>
  </si>
  <si>
    <t>52160IVY</t>
  </si>
  <si>
    <t>E Z Fit Futura Tile, single, 12-3/4" x 20-13/16", for (1) 70050, Sandstone, Ivory</t>
  </si>
  <si>
    <t>52160IVYSPKLD</t>
  </si>
  <si>
    <t>E Z Fit Futura Tile, single, 12-3/4" x 20-13/16", for (1) 70050, Sandstone, Ivory Speckled</t>
  </si>
  <si>
    <t>52160PLATINUMGRA</t>
  </si>
  <si>
    <t>E Z Fit Futura Tile, single, 12-3/4" x 20-13/16", for (1) 70050, Sandstone, Platinum Gray</t>
  </si>
  <si>
    <t>52160PLUM</t>
  </si>
  <si>
    <t>E Z Fit Futura Tile, single, 12-3/4" x 20-13/16", for (1) 70050, Sandstone, Plum</t>
  </si>
  <si>
    <t>52160PWHT</t>
  </si>
  <si>
    <t>E Z Fit Futura Tile, single, 12-3/4" x 20-13/16", for (1) 70050, Sandstone, Pearl White</t>
  </si>
  <si>
    <t>52160RED</t>
  </si>
  <si>
    <t>E Z Fit Futura Tile, single, 12-3/4" x 20-13/16", for (1) 70050, Sandstone, Red</t>
  </si>
  <si>
    <t>52160SLATE</t>
  </si>
  <si>
    <t xml:space="preserve">E Z Fit Futura Tile, single, 12-3/4" x 20-13/16", for (1) 70050, Sandstone, Matte Dark Gray </t>
  </si>
  <si>
    <t>52160SMOKEGRA</t>
  </si>
  <si>
    <t>E Z Fit Futura Tile, single, 12-3/4" x 20-13/16", for (1) 70050, Sandstone, Smoke Gray</t>
  </si>
  <si>
    <t>52160TAN</t>
  </si>
  <si>
    <t>E Z Fit Futura Tile, single, 12-3/4" x 20-13/16", for (1) 70050, Sandstone, Tan</t>
  </si>
  <si>
    <t>52160TANGREVISION</t>
  </si>
  <si>
    <t>E Z Fit Futura Tile, single, 12-3/4" x 20-13/16", for (1) 70050, Sandstone, Tangerine</t>
  </si>
  <si>
    <t>52160TEAL</t>
  </si>
  <si>
    <t>E Z Fit Futura Tile, single, 12-3/4" x 20-13/16", for (1) 70050, Sandstone, Teal</t>
  </si>
  <si>
    <t>52160TERRA</t>
  </si>
  <si>
    <t>E Z Fit Futura Tile, single, 12-3/4" x 20-13/16", for (1) 70050, Sandstone, Terra Cotta</t>
  </si>
  <si>
    <t>52160WHTM</t>
  </si>
  <si>
    <t xml:space="preserve">E Z Fit Futura Tile, single, 12-3/4" x 20-13/16", for (1) 70050, Sandstone, Matte White </t>
  </si>
  <si>
    <t>E Z Fit Tile, 12-3/4" X 20-13/16", with 2 cutouts for (2) #60000, stainless steel</t>
  </si>
  <si>
    <t>E Z Fit Tile, 12-3/4" X 20-13/16", with 1 cutout for (1) #60004, stainless steel</t>
  </si>
  <si>
    <t>E Z Fit Tile, full size, 12-3/4" x 20-13/16", plain, for (1) #60013 (center), stainless steel</t>
  </si>
  <si>
    <t>5216COFFEE</t>
  </si>
  <si>
    <t>HotStone Cucina Serving Dish, 2 qt. 1 pt., 12" x 12" x 2-1/8" H, square, oven safe to 375°F, 18/8 stainless steel, Coffee</t>
  </si>
  <si>
    <t>5216DESERT</t>
  </si>
  <si>
    <t>HotStone Cucina Serving Dish, 2 qt. 1 pt., 12" x 12" x 2-1/8" H, square, oven safe to 375°F, 18/8 stainless steel, Desert</t>
  </si>
  <si>
    <t>5216GALAXY</t>
  </si>
  <si>
    <t>HotStone Cucina Serving Dish, 2 qt. 1 pt., 12" x 12" x 2-1/8" H, square, oven safe to 375°F, 18/8 stainless steel, Galaxy</t>
  </si>
  <si>
    <t>5216STARLIGHT</t>
  </si>
  <si>
    <t>HotStone Cucina Serving Dish, 2 qt. 1 pt., 12" x 12" x 2-1/8" H, square, oven safe to 375°F, 18/8 stainless steel, Starlight</t>
  </si>
  <si>
    <t>5216TAUPE</t>
  </si>
  <si>
    <t>HotStone Cucina Serving Dish, 2 qt. 1 pt., 12" x 12" x 2-1/8" H, square, oven safe to 375°F, 18/8 stainless steel, taupe</t>
  </si>
  <si>
    <t>Display Pan, full size, 21-1/2" x 13" x 2", plain design, stainless steel, NSF</t>
  </si>
  <si>
    <t>52170-1-72032-BL</t>
  </si>
  <si>
    <t>E Z Fit Tile, 25-1/2" x 20-13/16", double size, for #72032-BL &amp; 60032HF-BL, stainless steel</t>
  </si>
  <si>
    <t>Fish Platter, 21-1/4" x 8-3/4" x 1-1/2", stainless steel, NSF</t>
  </si>
  <si>
    <t>5218H</t>
  </si>
  <si>
    <t>Fish Platter, 21-1/4" x 8-3/4" x 1-1/2", stainless steel with hammer finish, NSF</t>
  </si>
  <si>
    <t>Platter, 15" x 20", coupe, stainless steel, NSF</t>
  </si>
  <si>
    <t>Server/Casserole, 2-1/2 qt. (80 oz.) capacity, 9-3/4" x 12-3/4" x 2-1/2", stainless steel, NSF</t>
  </si>
  <si>
    <t>EZ Fit Smart Bowl Tile, full-size, woodgrain texture, aluminum with Pewter-Glo finish, NSF</t>
  </si>
  <si>
    <t>52200ALLERGENLAVENDER</t>
  </si>
  <si>
    <t>EZ Fit Smart Bowl Tile, full-size, woodgrain texture, aluminum with ceramic-look coating, Sandstone, Allergen Lavender, NSF</t>
  </si>
  <si>
    <t>52200BLK</t>
  </si>
  <si>
    <t>EZ Fit Smart Bowl Tile, full-size, woodgrain texture, aluminum with ceramic-look coating, Sandstone, Black, NSF</t>
  </si>
  <si>
    <t>52200BLKSPKLD</t>
  </si>
  <si>
    <t>EZ Fit Smart Bowl Tile, full-size, woodgrain texture, aluminum with ceramic-look coating, Sandstone, Black Speckled, NSF</t>
  </si>
  <si>
    <t>52200CABERNET</t>
  </si>
  <si>
    <t>EZ Fit Smart Bowl Tile, full-size, woodgrain texture, aluminum with ceramic-look coating, Sandstone, Matte Red, NSF</t>
  </si>
  <si>
    <t>52200CARM</t>
  </si>
  <si>
    <t>EZ Fit Smart Bowl Tile, full-size, woodgrain texture, aluminum with ceramic-look coating, Sandstone, Caramel, NSF</t>
  </si>
  <si>
    <t>52200CGRN</t>
  </si>
  <si>
    <t>EZ Fit Smart Bowl Tile, full-size, woodgrain texture, aluminum with ceramic-look coating, Sandstone, Calypso Green, NSF</t>
  </si>
  <si>
    <t>52200CHESTNUT</t>
  </si>
  <si>
    <t>EZ Fit Smart Bowl Tile, full-size, woodgrain texture, aluminum with ceramic-look coating, Sandstone, Matte Brown, NSF</t>
  </si>
  <si>
    <t>52200DKBLU</t>
  </si>
  <si>
    <t>EZ Fit Smart Bowl Tile, full-size, woodgrain texture, aluminum with ceramic-look coating, Sandstone, Dark Blue, NSF</t>
  </si>
  <si>
    <t>52200DUSTYR</t>
  </si>
  <si>
    <t>EZ Fit Smart Bowl Tile, full-size, woodgrain texture, aluminum with ceramic-look coating, Sandstone, Dusty Rose, NSF</t>
  </si>
  <si>
    <t>52200FGLDREVISION</t>
  </si>
  <si>
    <t>EZ Fit Smart Bowl Tile, full-size, woodgrain texture, aluminum with ceramic-look coating, Sandstone, Fiesta Gold, NSF</t>
  </si>
  <si>
    <t>52200GINGER</t>
  </si>
  <si>
    <t>EZ Fit Smart Bowl Tile, full-size, woodgrain texture, aluminum with ceramic-look coating, Sandstone, Ginger, NSF</t>
  </si>
  <si>
    <t>52200HGLD</t>
  </si>
  <si>
    <t>EZ Fit Smart Bowl Tile, full-size, woodgrain texture, aluminum with ceramic-look coating, Sandstone, Harvest Gold, NSF</t>
  </si>
  <si>
    <t>52200HGRN</t>
  </si>
  <si>
    <t>EZ Fit Smart Bowl Tile, full-size, woodgrain texture, aluminum with ceramic-look coating, Sandstone, Hunter Green, NSF</t>
  </si>
  <si>
    <t>52200IVY</t>
  </si>
  <si>
    <t>EZ Fit Smart Bowl Tile, full-size, woodgrain texture, aluminum with ceramic-look coating, Sandstone, Ivory, NSF</t>
  </si>
  <si>
    <t>52200IVYSPKLD</t>
  </si>
  <si>
    <t>EZ Fit Smart Bowl Tile, full-size, woodgrain texture, aluminum with ceramic-look coating, Sandstone, Ivory Speckled, NSF</t>
  </si>
  <si>
    <t>52200PLATINUMGRA</t>
  </si>
  <si>
    <t>EZ Fit Smart Bowl Tile, full-size, woodgrain texture, aluminum with ceramic-look coating, Sandstone, Platinum Gray, NSF</t>
  </si>
  <si>
    <t>52200PLUM</t>
  </si>
  <si>
    <t>EZ Fit Smart Bowl Tile, full-size, woodgrain texture, aluminum with ceramic-look coating, Sandstone, Plum, NSF</t>
  </si>
  <si>
    <t>52200PWHT</t>
  </si>
  <si>
    <t>EZ Fit Smart Bowl Tile, full-size, woodgrain texture, aluminum with ceramic-look coating, Sandstone, Pearl White, NSF</t>
  </si>
  <si>
    <t>52200RED</t>
  </si>
  <si>
    <t>EZ Fit Smart Bowl Tile, full-size, woodgrain texture, aluminum with ceramic-look coating, Sandstone, Red, NSF</t>
  </si>
  <si>
    <t>52200SLATE</t>
  </si>
  <si>
    <t>EZ Fit Smart Bowl Tile, full-size, woodgrain texture, aluminum with ceramic-look coating, Sandstone, Matte Dark Gray, NSF</t>
  </si>
  <si>
    <t>52200SMOKEGRA</t>
  </si>
  <si>
    <t>EZ Fit Smart Bowl Tile, full-size, woodgrain texture, aluminum with ceramic-look coating, Sandstone, Smoke Gray, NSF</t>
  </si>
  <si>
    <t>52200TAN</t>
  </si>
  <si>
    <t>EZ Fit Smart Bowl Tile, full-size, woodgrain texture, aluminum with ceramic-look coating, Sandstone, Tan, NSF</t>
  </si>
  <si>
    <t>52200TANGREVISION</t>
  </si>
  <si>
    <t>EZ Fit Smart Bowl Tile, full-size, woodgrain texture, aluminum with ceramic-look coating, Sandstone, Tangerine, NSF</t>
  </si>
  <si>
    <t>52200TEAL</t>
  </si>
  <si>
    <t>EZ Fit Smart Bowl Tile, full-size, woodgrain texture, aluminum with ceramic-look coating, Sandstone, Teal, NSF</t>
  </si>
  <si>
    <t>52200TERRA</t>
  </si>
  <si>
    <t>EZ Fit Smart Bowl Tile, full-size, woodgrain texture, aluminum with ceramic-look coating, Sandstone, Terra Cotta, NSF</t>
  </si>
  <si>
    <t>52200WHTM</t>
  </si>
  <si>
    <t>EZ Fit Smart Bowl Tile, full-size, woodgrain texture, aluminum with ceramic-look coating, Sandstone, Matte White, NSF</t>
  </si>
  <si>
    <t>Space Saver Bowl, 1.24 qt. (40 oz.) capacity, 6" x 6" x 4-3/4", stainless steel, NSF</t>
  </si>
  <si>
    <t>Casserole Dish, 6 qt. (192 oz.) capacity, 10-1/4" x 12-1/4" x 3-1/2", stainless steel, NSF</t>
  </si>
  <si>
    <t>Space Saver Bowl, 8-1/2" x 19-5/8" x 3-3/4", stainless steel, NSF</t>
  </si>
  <si>
    <t>Dressing Pot, 2 qt. 1 oz., 6" x 6", stainless steel, NSF</t>
  </si>
  <si>
    <t>Condiment Pot, 18 oz., 4" x 4", stainless steel, NSF</t>
  </si>
  <si>
    <t>Condiment Pot, 5 qt. 12 oz., 8" x 8", stainless steel, NSF</t>
  </si>
  <si>
    <t>Induction Mini Chafer, 13" dia. x 8" H, round, Hot Solutions</t>
  </si>
  <si>
    <t>5230CH</t>
  </si>
  <si>
    <t>Induction Mini Chafer, 13" dia. x 8" H, round, chrome, Hot Solutions</t>
  </si>
  <si>
    <t>Food Pan, 52 oz., 11" dia. x 1-7/8"H, round, for mini chafing disH, round, Hot Solutions</t>
  </si>
  <si>
    <t>Casserole/Steamtable Dish, 2 qt. (64 oz.) capacity, 10" x 9" x 4-3/4", plain on the rim, stainless steel, NSF, UL</t>
  </si>
  <si>
    <t>5250COFFEE</t>
  </si>
  <si>
    <t>HotStone Cucina Casserole, 2 qt., 10" x 9" x 4-3/4" H, round, oven safe to 375°F, plain on the rim, 18/8 stainless steel, Coffee</t>
  </si>
  <si>
    <t>5250DESERT</t>
  </si>
  <si>
    <t>HotStone Cucina Casserole, 2 qt., 10" x 9" x 4-3/4" H, round, oven safe to 375°F, plain on the rim, 18/8 stainless steel, Desert</t>
  </si>
  <si>
    <t>5250GALAXY</t>
  </si>
  <si>
    <t>HotStone Cucina Casserole, 2 qt., 10" x 9" x 4-3/4" H, round, oven safe to 375°F, plain on the rim, 18/8 stainless steel, Galaxy</t>
  </si>
  <si>
    <t>5250HL</t>
  </si>
  <si>
    <t>Casserole/Steamtable Dish, 2 qt. (64 oz.) capacity, 10" x 9" x 4-3/4", with long handle, plain on the rim, stainless steel, NSF, UL</t>
  </si>
  <si>
    <t>5250HLSS</t>
  </si>
  <si>
    <t>Casserole/Steamtable Dish, 2 qt. (64 oz.) capacity, 10" x 9" x 4-3/4", with long stainless steel handle, plain on the rim, stainless steel, NSF, UL</t>
  </si>
  <si>
    <t>5250HR</t>
  </si>
  <si>
    <t>Casserole/Steamtable Dish, 2 qt. (64 oz.) capacity, 10" x 9" x 4-3/4", with round handles, plain on the rim, stainless steel, NSF, UL</t>
  </si>
  <si>
    <t>5250HRSS</t>
  </si>
  <si>
    <t>Casserole/Steamtable Dish, 2 qt. (64 oz.) capacity, 10" x 9" x 4-3/4", with round stainless steel handles, plain on the rim, stainless steel, NSF, UL</t>
  </si>
  <si>
    <t>5250STARLIGHT</t>
  </si>
  <si>
    <t>HotStone Cucina Casserole, 2 qt., 10" x 9" x 4-3/4" H, round, oven safe to 375°F, plain on the rim, 18/8 stainless steel, Starlight</t>
  </si>
  <si>
    <t>5250TAUPE</t>
  </si>
  <si>
    <t>HotStone Cucina Casserole, 2 qt., 10" x 9" x 4-3/4" H, round, oven safe to 375°F, plain on the rim, 18/8 stainless steel, taupe</t>
  </si>
  <si>
    <t>Casserole/Steamtable Dish, 2-1/2 qt. (80 oz.) capacity, 13" x 12-1/4" x 2-5/8", plain on the rim, vapor lock shoulder, stainless steel, NSF, UL</t>
  </si>
  <si>
    <t>5255COFFEE</t>
  </si>
  <si>
    <t>HotStone Cucina Casserole, 2-1/2 qt., 13" x 12-1/4" x 2-5/8" H, oval, oven safe to 375°F, plain on the rim, 18/8 stainless steel, Coffee</t>
  </si>
  <si>
    <t>5255DESERT</t>
  </si>
  <si>
    <t>HotStone Cucina Casserole, 2-1/2 qt., 13" x 12-1/4" x 2-5/8" H, oval, oven safe to 375°F, plain on the rim, 18/8 stainless steel, Desert</t>
  </si>
  <si>
    <t>5255GALAXY</t>
  </si>
  <si>
    <t>HotStone Cucina Casserole, 2-1/2 qt., 13" x 12-1/4" x 2-5/8" H, oval, oven safe to 375°F, plain on the rim, 18/8 stainless steel, Galaxy</t>
  </si>
  <si>
    <t>5255H</t>
  </si>
  <si>
    <t>Casserole/Steamtable Dish, 2-1/2 qt. (80 oz.) capacity, 13" x 12-1/4" x 2-5/8", plain on the rim, vapor lock shoulder, stainless steel with hammer finish, NSF, UL</t>
  </si>
  <si>
    <t>5255HL</t>
  </si>
  <si>
    <t>Casserole/Steamtable Dish, 2-1/2 qt. (80 oz.) capacity, 13" x 12-1/4" x 2-5/8", with long handle, plain on the rim, vapor lock shoulder, stainless steel, NSF, UL</t>
  </si>
  <si>
    <t>5255HLSS</t>
  </si>
  <si>
    <t>Casserole/Steamtable Dish, 2-1/2 qt. (80 oz.) capacity, 13" x 12-1/4" x 2-5/8", plain on the rim, vapor lock shoulder, long stainless steel handle</t>
  </si>
  <si>
    <t>5255HR</t>
  </si>
  <si>
    <t>Casserole/Steamtable Dish, 2-1/2 qt. (80 oz.) capacity, 13" x 12-1/4" x 2-5/8", with round handles, plain on the rim, vapor lock shoulder, stainless steel, NSF, UL</t>
  </si>
  <si>
    <t>5255HRSS</t>
  </si>
  <si>
    <t>Casserole/Steamtable Dish, 2-1/2 qt. (80 oz.) capacity, 13" x 12-1/4" x 2-5/8", with round stainless steel handles, plain on the rim, vapor lock shoulder, stainless steel, NSF, UL</t>
  </si>
  <si>
    <t>5255STARLIGHT</t>
  </si>
  <si>
    <t>HotStone Cucina Casserole, 2-1/2 qt., 13" x 12-1/4" x 2-5/8" H, oval, oven safe to 375°F, plain on the rim, 18/8 stainless steel, Starlight</t>
  </si>
  <si>
    <t>5255TAUPE</t>
  </si>
  <si>
    <t>HotStone Cucina Casserole, 2-1/2 qt., 13" x 12-1/4" x 2-5/8" H, oval, oven safe to 375°F, plain on the rim, 18/8 stainless steel, taupe</t>
  </si>
  <si>
    <t>Casserole/Steamtable Dish, 4 qt. (128 oz.) capacity, 13" x 12-1/4" x 4", plain on the rim, stainless steel, NSF, UL</t>
  </si>
  <si>
    <t>5256HL</t>
  </si>
  <si>
    <t>Casserole/Steamtable Dish, 4 qt. (128 oz.) capacity, 13" x 12-1/4" x 4", with long handle, plain on the rim, stainless steel, NSF, UL</t>
  </si>
  <si>
    <t>5256HLSS</t>
  </si>
  <si>
    <t>Casserole/Steamtable Dish, 4 qt. (128 oz.) capacity, 13" x 12-1/4" x 4", with long stainless steel handle, plain on the rim, stainless steel, NSF, UL</t>
  </si>
  <si>
    <t>5256HR</t>
  </si>
  <si>
    <t>Casserole/Steamtable Dish, 4 qt. (128 oz.) capacity, 13" x 12-1/4" x 4", with round handles, plain on the rim, stainless steel, NSF, UL</t>
  </si>
  <si>
    <t>5256HRSS</t>
  </si>
  <si>
    <t>Casserole/Steamtable Dish, 4 qt. (128 oz.) capacity, 13" x 12-1/4" x 4", with round stainless steel handles, plain on the rim, stainless steel, NSF, UL</t>
  </si>
  <si>
    <t>Casserole/Steamtable Dish, 5 qt. (160 oz.) capacity, 12-9/16" x 11-1/2" x 5-1/2", plain on the rim, stainless steel, NSF, UL</t>
  </si>
  <si>
    <t>5260HL</t>
  </si>
  <si>
    <t>Casserole/Steamtable Dish, 5 qt. (160 oz.) capacity, 12-9/16" x 11-1/2" x 5-1/2", with long handle, plain on the rim, stainless steel, NSF, UL</t>
  </si>
  <si>
    <t>5260HLSS</t>
  </si>
  <si>
    <t>Casserole/Steamtable Dish, 5 qt. (160 oz.) capacity, 12-9/16" x 11-1/2" x 5-1/2", with long stainless steel handle, plain on the rim, stainless steel, NSF, UL</t>
  </si>
  <si>
    <t>5260HR</t>
  </si>
  <si>
    <t>Casserole/Steamtable Dish, 5 qt. (160 oz.) capacity, 12-9/16" x 11-1/2" x 5-1/2", with round handles, plain on the rim, stainless steel, NSF, UL</t>
  </si>
  <si>
    <t>5260HRSS</t>
  </si>
  <si>
    <t>Casserole/Steamtable Dish, 5 qt. (160 oz.) capacity, 12-9/16" x 11-1/2" x 5-1/2", with round stainless steel handles, plain on the rim, stainless steel, NSF, UL</t>
  </si>
  <si>
    <t>Food Pan, full oval, 2-1/2 qt. (80 oz.) capacity, 19" x 11-13/16" x 2", plain design, stainless steel, NSF, UL</t>
  </si>
  <si>
    <t>5288COFFEE</t>
  </si>
  <si>
    <t>HotStone Cucina Pan, 2-1/2 qt., 19" x 11-13/16" x 2" H, full, oval, oven safe to 375°F, plain design, 18/8 stainless steel, Coffee</t>
  </si>
  <si>
    <t>5288DESERT</t>
  </si>
  <si>
    <t>HotStone Cucina Pan, 2-1/2 qt., 19" x 11-13/16" x 2" H, full, oval, oven safe to 375°F, plain design, 18/8 stainless steel, Desert</t>
  </si>
  <si>
    <t>5288GALAXY</t>
  </si>
  <si>
    <t>HotStone Cucina Pan, 2-1/2 qt., 19" x 11-13/16" x 2" H, full, oval, oven safe to 375°F, plain design, 18/8 stainless steel, Galaxy</t>
  </si>
  <si>
    <t>5288H</t>
  </si>
  <si>
    <t>Food Pan, full oval, 2-1/2 qt. (80 oz.) capacity, 19" x 11-13/16" x 2", plain design, stainless steel with hammer finish, NSF, UL</t>
  </si>
  <si>
    <t>5288HL</t>
  </si>
  <si>
    <t>Food Pan, full oval, 2-1/2 qt. (80 oz.) capacity, 19" x 11-13/16" x 2", with long handle, plain design, stainless steel, NSF, UL</t>
  </si>
  <si>
    <t>5288HLSS</t>
  </si>
  <si>
    <t>Food Pan, full oval, 2-1/2 qt. (80 oz.) capacity, 19" x 11-13/16" x 2", with long stainless steel handle, plain design, stainless steel, NSF, UL</t>
  </si>
  <si>
    <t>5288HR</t>
  </si>
  <si>
    <t>Food Pan, full oval, 2-1/2 qt. (80 oz.) capacity, 19" x 11-13/16" x 2", with round handles, plain design, stainless steel, NSF, UL</t>
  </si>
  <si>
    <t>5288HRSS</t>
  </si>
  <si>
    <t>Food Pan, full oval, 2-1/2 qt. (80 oz.) capacity, 19" x 11-13/16" x 2", with round stainless steel handles, plain design, stainless steel, NSF, UL</t>
  </si>
  <si>
    <t>5288STARLIGHT</t>
  </si>
  <si>
    <t>HotStone Cucina Pan, 2-1/2 qt., 19" x 11-13/16" x 2" H, full, oval, oven safe to 375°F, plain design, 18/8 stainless steel, Starlight</t>
  </si>
  <si>
    <t>5288TAUPE</t>
  </si>
  <si>
    <t>HotStone Cucina Pan, 2-1/2 qt., 19" x 11-13/16" x 2" H, full, oval, oven safe to 375°F, plain design, 18/8 stainless steel, taupe</t>
  </si>
  <si>
    <t>Food Pan, full oval, 6-1/8 qt. (196 oz.) capacity, 19" x 11-13/16" x 3-1/2", plain design, heavy gauge high polished stainless steel, vapor steam lock shoulder, NSF, UL</t>
  </si>
  <si>
    <t>5299COFFEE</t>
  </si>
  <si>
    <t>HotStone Cucina Pan, 6 qt. 4 oz., 19" x 11-13/16" x 3-1/2" H, full, oval, oven safe to 375°F, plain design, 18/8 stainless steel, Coffee</t>
  </si>
  <si>
    <t>5299DESERT</t>
  </si>
  <si>
    <t>HotStone Cucina Pan, 6 qt. 4 oz., 19" x 11-13/16" x 3-1/2" H, full, oval, oven safe to 375°F, plain design, 18/8 stainless steel, Desert</t>
  </si>
  <si>
    <t>5299GALAXY</t>
  </si>
  <si>
    <t>HotStone Cucina Pan, 6 qt. 4 oz., 19" x 11-13/16" x 3-1/2" H, full, oval, oven safe to 375°F, plain design, 18/8 stainless steel, Galaxy</t>
  </si>
  <si>
    <t>5299HL</t>
  </si>
  <si>
    <t>Food Pan, full oval, 6-1/8 qt. (196 oz.) capacity, 19" x 11-13/16" x 3-1/2", with long handle, plain design, heavy gauge high polished stainless steel, vapor steam lock shoulder, NSF, UL</t>
  </si>
  <si>
    <t>5299HLSS</t>
  </si>
  <si>
    <t>Food Pan, full oval, 6-1/8 qt. (196 oz.) capacity, 19" x 11-13/16" x 3-1/2", with long stainless steel handle, plain design, heavy gauge high polished stainless steel, vapor steam lock shoulder, NSF, UL</t>
  </si>
  <si>
    <t>5299HR</t>
  </si>
  <si>
    <t>Food Pan, full oval, 6-1/8 qt. (196 oz.) capacity, 19" x 11-13/16" x 3-1/2", with round handles, plain design, heavy gauge high polished stainless steel, vapor steam lock shoulder, NSF, UL</t>
  </si>
  <si>
    <t>5299HRSS</t>
  </si>
  <si>
    <t>Food Pan, full oval, 6-1/8 qt. (196 oz.) capacity, 19" x 11-13/16" x 3-1/2", with round stainless steel handles, plain design, heavy gauge high polished stainless steel, vapor steam lock shoulder, NSF, UL</t>
  </si>
  <si>
    <t>5299STARLIGHT</t>
  </si>
  <si>
    <t>HotStone Cucina Pan, 6 qt. 4 oz., 19" x 11-13/16" x 3-1/2" H, full, oval, oven safe to 375°F, plain design, 18/8 stainless steel, Starlight</t>
  </si>
  <si>
    <t>5299TAUPE</t>
  </si>
  <si>
    <t>HotStone Cucina Pan, 6 qt. 4 oz., 19" x 11-13/16" x 3-1/2" H, full, oval, oven safe to 375°F, plain design, 18/8 stainless steel, taupe</t>
  </si>
  <si>
    <t>Solid Tile, 20-13/16" x 12-3/4"</t>
  </si>
  <si>
    <t>Tile, 20-13/16" x 12-3/4", for (2) 53101, 53102 or 53103</t>
  </si>
  <si>
    <t>Tile, 20-13/16" x 12-3/4", for (6) 53107, 53108 or 53109</t>
  </si>
  <si>
    <t>Tile, 20-13/16" x 12-3/4", for (1) 53104, 53105 or 53106</t>
  </si>
  <si>
    <t>Tile, 20-13/16" x 12-3/4", for (1) 53201, 53202 or 53203</t>
  </si>
  <si>
    <t>Tile, 20-13/16" x 12-3/4", for (6) 53204</t>
  </si>
  <si>
    <t>Tile, 20-13/16" x 12-3/4", for (2) 53205 or 53206</t>
  </si>
  <si>
    <t>Tile, 20-13/16" x 12-3/4", for (3) 53207 or 53208</t>
  </si>
  <si>
    <t>Tile, 20-13/16" x 12-3/4", for (1) 53301 or 53302</t>
  </si>
  <si>
    <t>Tile, 20-13/16" x 12-3/4", for (2) 53303 or 53304</t>
  </si>
  <si>
    <t>Tile, 20-13/16" x 12-3/4", for (6) 53305 or 53306</t>
  </si>
  <si>
    <t>Food Pan, 1/2 oval, 1-3/4 qt. (56 oz.) capacity, 6-5/8" x 8-7/8" x 4-1/2", Bolero design, stainless steel, NSF, UL</t>
  </si>
  <si>
    <t>Food Pan, full oval, 3-3/4 qt. (120 oz.) capacity, 13-1/8" x 8-7/8" x 4-1/4", Bolero design, vapor lock shoulder, stainless steel, NSF, UL</t>
  </si>
  <si>
    <t>5303HL</t>
  </si>
  <si>
    <t>Food Pan, full oval, 3-3/4 qt. (120 oz.) capacity, 13-1/8" x 8-7/8" x 4-1/4", with long handle, Bolero design, vapor lock shoulder, stainless steel, NSF, UL</t>
  </si>
  <si>
    <t>5303HLSS</t>
  </si>
  <si>
    <t>Food Pan, full oval, 3-3/4 qt. (120 oz.) capacity, 13-1/8" x 8-7/8" x 4-1/4", with long stainless steel handle, Bolero design, vapor lock shoulder, stainless steel, NSF, UL</t>
  </si>
  <si>
    <t>5303HR</t>
  </si>
  <si>
    <t>Food Pan, full oval, 3-3/4 qt. (120 oz.) capacity, 13-1/8" x 8-7/8" x 4-1/4", with round handles, Bolero design, vapor lock shoulder, stainless steel, NSF, UL</t>
  </si>
  <si>
    <t>5303HRSS</t>
  </si>
  <si>
    <t>Food Pan, full oval, 3-3/4 qt. (120 oz.) capacity, 13-1/8" x 8-7/8" x 4-1/4", with round stainless steel handles, Bolero design, vapor lock shoulder, stainless steel, NSF, UL</t>
  </si>
  <si>
    <t>Food Pan, full oval, 2 qt. (64 oz.) capacity, 13-1/8" x 8-7/8" x 2-1/2", Bolero design, stainless steel, NSF, UL</t>
  </si>
  <si>
    <t>5304HL</t>
  </si>
  <si>
    <t>Food Pan, full oval, 2 qt. (64 oz.) capacity, 13-1/8" x 8-7/8" x 2-1/2", with long handle, Bolero design, stainless steel, NSF, UL</t>
  </si>
  <si>
    <t>5304HLSS</t>
  </si>
  <si>
    <t>Food Pan, full oval, 2 qt. (64 oz.) capacity, 13-1/8" x 8-7/8" x 2-1/2", with long stainless steel handle, Bolero design, stainless steel, NSF, UL</t>
  </si>
  <si>
    <t>5304HR</t>
  </si>
  <si>
    <t>Food Pan, full oval, 2 qt. (64 oz.) capacity, 13-1/8" x 8-7/8" x 2-1/2", with round handles, Bolero design, stainless steel, NSF, UL</t>
  </si>
  <si>
    <t>5304HRSS</t>
  </si>
  <si>
    <t>Food Pan, full oval, 2 qt. (64 oz.) capacity, 13-1/8" x 8-7/8" x 2-1/2", with round stainless steel handles, Bolero design, stainless steel, NSF, UL</t>
  </si>
  <si>
    <t>Food Pan, 1 gallon, 19-1/2" x 12" x 2-1/4", rectangular, vapor lock shoulder, Bolero design, stainless steel, NSF, UL</t>
  </si>
  <si>
    <t>5306HR</t>
  </si>
  <si>
    <t>Food Pan, 1 gallon, 19-1/2" x 12" x 2-1/4", rectangular, with round handles, vapor lock shoulder, Bolero design, stainless steel, NSF, UL</t>
  </si>
  <si>
    <t>5306HRSS</t>
  </si>
  <si>
    <t>Food Pan, 1 gallon, 19-1/2" x 12" x 2-1/4", rectangular, with round stainless steel handles, vapor lock shoulder, Bolero design, stainless steel, NSF, UL</t>
  </si>
  <si>
    <t>Food Pan, full size, 4-1/2 qt. (144 oz.) capacity, 21-1/2" x 13-1/2" x 1-1/4", rectangular, Bolero design, stainless steel, NSF, UL</t>
  </si>
  <si>
    <t>5307HR</t>
  </si>
  <si>
    <t>Food Pan, full size, 4-1/2 qt. (144 oz.) capacity, 21-1/2" x 13-1/2" x 1-1/4", rectangular, with round handles, Bolero design, stainless steel, NSF, UL</t>
  </si>
  <si>
    <t>5307HRSS</t>
  </si>
  <si>
    <t>Food Pan, full size, 4-1/2 qt. (144 oz.) capacity, 21-1/2" x 13-1/2" x 1-1/4", rectangular, with round stainless steel handles, Bolero design, stainless steel, NSF, UL</t>
  </si>
  <si>
    <t>Food Pan, full size, 9 qt. (288 oz.) capacity, 21-1/2" x 13-1/2" x 2-5/8", rectangular, Bolero design, stainless steel, NSF, UL</t>
  </si>
  <si>
    <t>5308HR</t>
  </si>
  <si>
    <t>Food Pan, full size, 9 qt. (288 oz.) capacity, 21-1/2" x 13-1/2" x 2-5/8", rectangular, with round handles, Bolero design, stainless steel, NSF, UL</t>
  </si>
  <si>
    <t>5308HRSS</t>
  </si>
  <si>
    <t>Food Pan, full size, 9 qt. (288 oz.) capacity, 21-1/2" x 13-1/2" x 2-5/8", rectangular, with round stainless steel handles, Bolero design, stainless steel, NSF, UL</t>
  </si>
  <si>
    <t>Food Pan, 1/2 size, 3 qt. (96 oz.) capacity, 10-1/2" x 13" x 2-3/4", rectangular, Bolero design, stainless steel, NSF, UL</t>
  </si>
  <si>
    <t>5309HR</t>
  </si>
  <si>
    <t>Food Pan, 1/2 size, 3 qt. (96 oz.) capacity, 10-1/2" x 13" x 2-3/4", rectangular, with round handles, Bolero design, stainless steel, NSF, UL</t>
  </si>
  <si>
    <t>5309HRSS</t>
  </si>
  <si>
    <t>Food Pan, 1/2 size, 3 qt. (96 oz.) capacity, 10-1/2" x 13" x 2-3/4", rectangular, with round stainless steel handles, Bolero design, stainless steel, NSF, UL</t>
  </si>
  <si>
    <t>Food Pan, 1/2 size long, 3 qt. (96 oz.) capacity, 20-31/32" x 6-1/2" x 2-3/4" deep, Bolero design, stainless steel, NSF, UL</t>
  </si>
  <si>
    <t>Americana Bowl, 6 qt., 10-1/4" x 9" x 6", square, melamine</t>
  </si>
  <si>
    <t>Americana Bowl, 4 qt. 16 oz., 10-1/4" x 9" x 4", square, melamine</t>
  </si>
  <si>
    <t>Americana Bowl, 2 qt., 10-1/4" x 9" x 2", square, melamine</t>
  </si>
  <si>
    <t>Americana Bowl, 3 gallon 3 qt., 10-1/4" x 19" x 6", square, melamine</t>
  </si>
  <si>
    <t>Americana Bowl, 10 qt., 10-1/4" x 19" x 4", square, melamine</t>
  </si>
  <si>
    <t>Americana Bowl, 3 qt., 10-1/4" x 19" x 1-1/2", square, melamine</t>
  </si>
  <si>
    <t>Americana Bowl, 2 qt., 5-1/2" x 5-1/2" x 7", square, melamine</t>
  </si>
  <si>
    <t>Americana Bowl, 1 qt. 24 oz., 5-1/2" x 5-1/2" x 5", square, melamine</t>
  </si>
  <si>
    <t>Americana Bowl, 12 oz., 5-1/2" x 5-1/2" x 2-1/4", square, melamine</t>
  </si>
  <si>
    <t>Soup Tureen, 7 qt. 1 pt., 10-5/8" x 8-1/4"H, Bolero design, stainless steel, NSF</t>
  </si>
  <si>
    <t>5311HR</t>
  </si>
  <si>
    <t>Soup Tureen, 7 qt. 1 pt., 10-5/8" x 8-1/4"H, Bolero design, with round handles, stainless steel, NSF</t>
  </si>
  <si>
    <t>5311HRSS</t>
  </si>
  <si>
    <t>Soup Tureen, 7 qt. 1 pt., 10-5/8" x 8-1/4"H, Bolero design, with round stainless steel handles, stainless steel, NSF</t>
  </si>
  <si>
    <t>5311WHC</t>
  </si>
  <si>
    <t>Soup Tureen, 7 qt. 1 pt., 10-5/8" x 8-1/4"H, with hinged cover, Bolero design, stainless steel, NSF</t>
  </si>
  <si>
    <t>5311WHCHR</t>
  </si>
  <si>
    <t>Soup Tureen, 7 qt. 1 pt., 10-5/8" x 8-1/4"H, with hinged cover, with round handles, Bolero design, stainless steel, NSF</t>
  </si>
  <si>
    <t>5311WHCHRSS</t>
  </si>
  <si>
    <t>Soup Tureen, 7 qt. 1 pt., 10-5/8" x 8-1/4"H, with hinged cover, with round stainless steel handles, Bolero design, stainless steel, NSF</t>
  </si>
  <si>
    <t>Food Pan, 1/2 size long, 4 qt. (128 oz.) capacity, 20-31/32" x 6-1/2" x 4" deep, Bolero design, stainless steel, NSF, UL</t>
  </si>
  <si>
    <t>Food Pan, 1/3 size, 2-1/2 qt. (80 oz.) capacity, 13-1/16" x 6-15/16" x 4" deep, Bolero design, stainless steel, NSF, UL</t>
  </si>
  <si>
    <t>Food Pan, 1/3 size, 1 qt. (32 oz.) capacity, 13-1/16" x 6-15/16" x 2-1/2" deep, Bolero design, stainless steel, NSF, UL</t>
  </si>
  <si>
    <t>Euro Bowl, 11 qt., 18" x 11" x 6", oval, melamine</t>
  </si>
  <si>
    <t>Euro Bowl, 6 qt., 18" x 11" x 4", oval, melamine</t>
  </si>
  <si>
    <t>Euro Bowl, 3 qt., 18" x 11" x 2-1/2", oval, melamine</t>
  </si>
  <si>
    <t>Euro Bowl, 1 qt., 5" x 5" x 6", round, melamine</t>
  </si>
  <si>
    <t>Euro Bowl, 3 qt., 12" x 8" x 4", oval, melamine</t>
  </si>
  <si>
    <t>Euro Bowl, 1 qt. 16 oz., 12" x 8" x 2-1/2", oval, melamine</t>
  </si>
  <si>
    <t>Euro Bowl, 2 qt. 8 oz., 11" x 6" x 3-1/2", oval, melamine</t>
  </si>
  <si>
    <t>Euro Bowl, 24 oz., 11" x 6" x 2", oval, melamine</t>
  </si>
  <si>
    <t>Dynasty Bowl, 8 qt., 10-1/4" x 19" x 6", square, melamine</t>
  </si>
  <si>
    <t>Dynasty Bowl, 5 qt., 10-1/4" x 19" x 4", square, melamine</t>
  </si>
  <si>
    <t>Dynasty Bowl, 112 oz., 10-1/4" x 9" x 6", square, melamine</t>
  </si>
  <si>
    <t>Dynasty Bowl, 2 qt., 10-1/4" x 9" x 4", square, melamine</t>
  </si>
  <si>
    <t>Dynasty Bowl, 40 oz., 5-1/2" x 5-1/2" x 7", square, melamine</t>
  </si>
  <si>
    <t>Dynasty Bowl, 20 oz., 5-1/2" x 5-1/2" x 5", square, melamine</t>
  </si>
  <si>
    <t>Platter, 11-3/4" x 11-3/4" x 1-3/8", square, melamine</t>
  </si>
  <si>
    <t>Platter, 23-1/4" x 7-3/4" x 1-1/2", rectangular, melamine</t>
  </si>
  <si>
    <t>Platter, 23-5/8" x 6-7/8" x 1-1/4", wave design, rectangular, melamine</t>
  </si>
  <si>
    <t>53403BLACK</t>
  </si>
  <si>
    <t>Display Pan, 19-1/8" x 10-3/8" x 1-7/8", rectangular, melamine, black</t>
  </si>
  <si>
    <t>53403WHITE</t>
  </si>
  <si>
    <t>Display Pan, 19-1/8" x 10-3/8" x 1-7/8", rectangular, melamine, white</t>
  </si>
  <si>
    <t>Condiment Dish, 12-1/2" x 3-1/2" x 1", rectangular, 4-compartment, rectangular, melamine</t>
  </si>
  <si>
    <t>Casserole/Steamtable Dish, 2 qt. (64 oz.) capacity, 10" x 9" x 4-3/4", Bolero on the rim, stainless steel, NSF, UL</t>
  </si>
  <si>
    <t>Serving Bowl, 8" x 8" x 4", square, 52 oz., 1.62 quarts, melamine</t>
  </si>
  <si>
    <t>Serving Bowl, 10" x 10" x 4", square, 96 oz., 3 quarts, melamine</t>
  </si>
  <si>
    <t>Serving Bowl, 12-1/4" x 12-1/4" x 5", 188 oz., 5.87 quarts, square, melamine</t>
  </si>
  <si>
    <t>53503BLACK</t>
  </si>
  <si>
    <t>Serving Bowl, 12 oz., 6-3/8" x 6-3/8" x 2-1/4", small, square, melamine, black</t>
  </si>
  <si>
    <t>53503WHITE</t>
  </si>
  <si>
    <t>Serving Bowl, 12 oz., 6-3/8" x 6-3/8" x 2-1/4", small, square, melamine, white</t>
  </si>
  <si>
    <t>Serving Bowl Insert, 3 qt., 12-3/4" x 12-3/4" x 2", for square bowl 53502, melamine</t>
  </si>
  <si>
    <t>Guacamole Mortar &amp; Pestle Set, Mortar: 1 qt., 8" dia. x 4-1/2"H, Pestle: 2-1/4" dia. x 4"L, melamine</t>
  </si>
  <si>
    <t>53505PESTLE</t>
  </si>
  <si>
    <t>Pestle Only, 2-1/4" dia. x 4"L, for 53505, melamine</t>
  </si>
  <si>
    <t>Tray, 27" x 21-7/8", oval, melamine, black (fits #40450 &amp; #51016)</t>
  </si>
  <si>
    <t>Pizza Paddle, 16" x 5-1/2" x 5/8H", rectangular, bat style with handle, melamine, walnut finish</t>
  </si>
  <si>
    <t>Pizza Paddle, 20-1/2" x 7-3/4" x 5/8H", rectangular, bat style with handle, melamine, walnut finish</t>
  </si>
  <si>
    <t>53509BAMBOO</t>
  </si>
  <si>
    <t>Paddle, 20-3/4" x 8", rectangular, bat style with handle, melamine, bamboo finish</t>
  </si>
  <si>
    <t>53509DRIFTWOOD</t>
  </si>
  <si>
    <t>Paddle, 20-3/4" x 8", rectangular, bat style with handle, melamine, driftwood finish</t>
  </si>
  <si>
    <t>5350HL</t>
  </si>
  <si>
    <t>Casserole/Steamtable Dish, 2 qt. (64 oz.) capacity, 10" x 9" x 4-3/4", with long handle, Bolero on the rim, stainless steel, NSF, UL</t>
  </si>
  <si>
    <t>5350HLSS</t>
  </si>
  <si>
    <t>Casserole/Steamtable Dish, 2 qt. (64 oz.) capacity, 10" x 9" x 4-3/4", with long stainless steel handle, Bolero on the rim, stainless steel, NSF, UL</t>
  </si>
  <si>
    <t>5350HR</t>
  </si>
  <si>
    <t>Casserole/Steamtable Dish, 2 qt. (64 oz.) capacity, 10" x 9" x 4-3/4", with round handles, Bolero on the rim, stainless steel, NSF, UL</t>
  </si>
  <si>
    <t>5350HRSS</t>
  </si>
  <si>
    <t>Casserole/Steamtable Dish, 2 qt. (64 oz.) capacity, 10" x 9" x 4-3/4", with round stainless steel handles, Bolero on the rim, stainless steel, NSF, UL</t>
  </si>
  <si>
    <t>Casserole/Steamtable Dish, 2-1/2 qt. (80 oz.) capacity, 13" x 12-1/4" x 2-5/8", Bolero on the rim, vapor lock shoulder, stainless steel, NSF, UL</t>
  </si>
  <si>
    <t>5355HL</t>
  </si>
  <si>
    <t>Casserole/Steamtable Dish, 2-1/2 qt. (80 oz.) capacity, 13" x 12-1/4" x 2-5/8", with long handle, Bolero on the rim, vapor lock shoulder, stainless steel, NSF, UL</t>
  </si>
  <si>
    <t>5355HLSS</t>
  </si>
  <si>
    <t>Casserole/Steamtable Dish, 2-1/2 qt. (80 oz.) capacity, 13" x 12-1/4" x 2-5/8", with long stainless steel handle, Bolero on the rim, vapor lock shoulder, stainless steel, NSF, UL</t>
  </si>
  <si>
    <t>5355HR</t>
  </si>
  <si>
    <t>Casserole/Steamtable Dish, 2-1/2 qt. (80 oz.) capacity, 13" x 12-1/4" x 2-5/8", with round handles, Bolero on the rim, vapor lock shoulder, stainless steel, NSF, UL</t>
  </si>
  <si>
    <t>5355HRSS</t>
  </si>
  <si>
    <t>Casserole/Steamtable Dish, 2-1/2 qt. (80 oz.) capacity, 13" x 12-1/4" x 2-5/8", with round stainless steel handles, Bolero on the rim, vapor lock shoulder, stainless steel, NSF, UL</t>
  </si>
  <si>
    <t>Casserole/Steamtable Dish, 4 qt. (128 oz.) capacity, 13" x 12-1/4" x 4", Bolero on the rim, stainless steel, NSF, UL</t>
  </si>
  <si>
    <t>5356HL</t>
  </si>
  <si>
    <t>Casserole/Steamtable Dish, 4 qt. (128 oz.) capacity, 13" x 12-1/4" x 4", with long handle, Bolero on the rim, stainless steel, NSF, UL</t>
  </si>
  <si>
    <t>5356HLSS</t>
  </si>
  <si>
    <t>Casserole/Steamtable Dish, 4 qt. (128 oz.) capacity, 13" x 12-1/4" x 4", with long stainless steel handle, Bolero on the rim, stainless steel, NSF, UL</t>
  </si>
  <si>
    <t>5356HR</t>
  </si>
  <si>
    <t>Casserole/Steamtable Dish, 4 qt. (128 oz.) capacity, 13" x 12-1/4" x 4", with round handles, Bolero on the rim, stainless steel, NSF, UL</t>
  </si>
  <si>
    <t>5356HRSS</t>
  </si>
  <si>
    <t>Casserole/Steamtable Dish, 4 qt. (128 oz.) capacity, 13" x 12-1/4" x 4", with round stainless steel handles, Bolero on the rim, stainless steel, NSF, UL</t>
  </si>
  <si>
    <t>Casserole/Steamtable Dish, 5 qt. (160 oz.) capacity, 12-9/16" x 11-1/2" x 5-1/2", Bolero on the rim, stainless steel, NSF, UL</t>
  </si>
  <si>
    <t>53600WHITE</t>
  </si>
  <si>
    <t>Petal Bowl, 4 oz., 6" x 2-1/4" x 1-3/4", melamine, white</t>
  </si>
  <si>
    <t>53601WHITE</t>
  </si>
  <si>
    <t>Petal Bowl, 8 oz., 8" x 3" x 2-1/2", melamine, white</t>
  </si>
  <si>
    <t>53602WHITE</t>
  </si>
  <si>
    <t>Petal Bowl, 16 oz., 10-1/2" x 4" x 3", melamine, white</t>
  </si>
  <si>
    <t>53603WHITE</t>
  </si>
  <si>
    <t>Petal Bowl, 28 oz., 12" x 4-5/8" x 3-1/2", melamine, white</t>
  </si>
  <si>
    <t>53604WHITE</t>
  </si>
  <si>
    <t>Petal Bowl, 2 qt., 16" x 6-1/8" x 4-3/4", melamine, white</t>
  </si>
  <si>
    <t>53605WHITE</t>
  </si>
  <si>
    <t>Petal Bowl, 4 qt., 21" x 8-1/8" x 6-1/4", melamine, white</t>
  </si>
  <si>
    <t>5360HL</t>
  </si>
  <si>
    <t>Casserole/Steamtable Dish, 5 qt. (160 oz.) capacity, 12-9/16" x 11-1/2" x 5-1/2", with long handle, Bolero on the rim, stainless steel, NSF, UL</t>
  </si>
  <si>
    <t>5360HLSS</t>
  </si>
  <si>
    <t>Casserole/Steamtable Dish, 5 qt. (160 oz.) capacity, 12-9/16" x 11-1/2" x 5-1/2", with long stainless steel handle, Bolero on the rim, stainless steel, NSF, UL</t>
  </si>
  <si>
    <t>5360HR</t>
  </si>
  <si>
    <t>Casserole/Steamtable Dish, 5 qt. (160 oz.) capacity, 12-9/16" x 11-1/2" x 5-1/2", with round handles, Bolero on the rim, stainless steel, NSF, UL</t>
  </si>
  <si>
    <t>5360HRSS</t>
  </si>
  <si>
    <t>Casserole/Steamtable Dish, 5 qt. (160 oz.) capacity, 12-9/16" x 11-1/2" x 5-1/2", with round stainless steel handles, Bolero on the rim, stainless steel, NSF, UL</t>
  </si>
  <si>
    <t>53700-2TONELIME</t>
  </si>
  <si>
    <t>Serving Bowl, 4 oz., 6" x 3-1/2" x 1-1/2", curved, rectangular, melamine, two-tone, lime/white</t>
  </si>
  <si>
    <t>53700-2TONEORANGE</t>
  </si>
  <si>
    <t>Serving Bowl, 4 oz., 6" x 3-1/2" x 1-1/2", curved, rectangular, melamine, two-tone, orange/white</t>
  </si>
  <si>
    <t>53700-2TONERED</t>
  </si>
  <si>
    <t>Serving Bowl, 4 oz., 6" x 3-1/2" x 1-1/2", curved, rectangular, melamine, two-tone, red/white</t>
  </si>
  <si>
    <t>53700-2TONEYELLOW</t>
  </si>
  <si>
    <t>Serving Bowl, 4 oz., 6" x 3-1/2" x 1-1/2", curved, rectangular, melamine, two-tone, yellow/white</t>
  </si>
  <si>
    <t>53700WHITE</t>
  </si>
  <si>
    <t>Serving Bowl, 4 oz., 6" x 3-1/2" x 1-1/2", curved, rectangular, melamine, white</t>
  </si>
  <si>
    <t>53701-2TONELIME</t>
  </si>
  <si>
    <t>Serving Bowl, 8 oz., 8" x 4-3/4" x 2", curved, rectangular, melamine, two-tone, lime/white</t>
  </si>
  <si>
    <t>53701-2TONEORANGE</t>
  </si>
  <si>
    <t>Serving Bowl, 8 oz., 8" x 4-3/4" x 2", curved, rectangular, melamine, two-tone, orange/white</t>
  </si>
  <si>
    <t>53701-2TONERED</t>
  </si>
  <si>
    <t>Serving Bowl, 8 oz., 8" x 4-3/4" x 2", curved, rectangular, melamine, two-tone, red/white</t>
  </si>
  <si>
    <t>53701-2TONEYELLOW</t>
  </si>
  <si>
    <t>Serving Bowl, 8 oz., 8" x 4-3/4" x 2", curved, rectangular, melamine, two-tone, yellow/white</t>
  </si>
  <si>
    <t>53701WHITE</t>
  </si>
  <si>
    <t>Serving Bowl, 8 oz., 8" x 4-3/4" x 2", curved, rectangular, melamine, white</t>
  </si>
  <si>
    <t>53702-2TONELIME</t>
  </si>
  <si>
    <t>Serving Bowl, 24 oz., 10-1/2" x 6-1/8" x 2-1/2", curved, rectangular, melamine, two-tone, lime/white</t>
  </si>
  <si>
    <t>53702-2TONEORANGE</t>
  </si>
  <si>
    <t>Serving Bowl, 24 oz., 10-1/2" x 6-1/8" x 2-1/2", curved, rectangular, melamine, two-tone, orange/white</t>
  </si>
  <si>
    <t>53702-2TONERED</t>
  </si>
  <si>
    <t>Serving Bowl, 24 oz., 10-1/2" x 6-1/8" x 2-1/2", curved, rectangular, melamine, two-tone, red/white</t>
  </si>
  <si>
    <t>53702-2TONEYELLOW</t>
  </si>
  <si>
    <t>Serving Bowl, 24 oz., 10-1/2" x 6-1/8" x 2-1/2", curved, rectangular, melamine, two-tone, yellow/white</t>
  </si>
  <si>
    <t>53702WHITE</t>
  </si>
  <si>
    <t>Serving Bowl, 24 oz., 10-1/2" x 6-1/8" x 2-1/2", curved, rectangular, melamine, white</t>
  </si>
  <si>
    <t>53703-2TONELIME</t>
  </si>
  <si>
    <t>Serving Bowl, 32 oz. (1 qt.), 12" x 6-3/4" x 2-3/4", curved, rectangular, melamine, two-tone, lime/white</t>
  </si>
  <si>
    <t>53703-2TONEORANGE</t>
  </si>
  <si>
    <t>Serving Bowl, 32 oz. (1 qt.), 12" x 6-3/4" x 2-3/4", curved, rectangular, melamine, two-tone, orange/white</t>
  </si>
  <si>
    <t>53703-2TONERED</t>
  </si>
  <si>
    <t>Serving Bowl, 32 oz. (1 qt.), 12" x 6-3/4" x 2-3/4", curved, rectangular, melamine, two-tone, red/white</t>
  </si>
  <si>
    <t>53703-2TONEYELLOW</t>
  </si>
  <si>
    <t>Serving Bowl, 32 oz. (1 qt.), 12" x 6-3/4" x 2-3/4", curved, rectangular, melamine, two-tone, yellow/white</t>
  </si>
  <si>
    <t>53703WHITE</t>
  </si>
  <si>
    <t>Serving Bowl, 32 oz. (1 qt.), 12" x 6-3/4" x 2-3/4", curved, rectangular, melamine, white</t>
  </si>
  <si>
    <t>53704-2TONELIME</t>
  </si>
  <si>
    <t>Serving Bowl, 64 oz. (2 qt.), 16" x 9" x 3-1/2", curved, rectangular, melamine, two-tone, lime/white</t>
  </si>
  <si>
    <t>53704-2TONEORANGE</t>
  </si>
  <si>
    <t>Serving Bowl, 64 oz. (2 qt.), 16" x 9" x 3-1/2", curved, rectangular, melamine, two-tone, orange/white</t>
  </si>
  <si>
    <t>53704-2TONERED</t>
  </si>
  <si>
    <t>Serving Bowl, 64 oz. (2 qt.), 16" x 9" x 3-1/2", curved, rectangular, melamine, two-tone, red/white</t>
  </si>
  <si>
    <t>53704-2TONEYELLOW</t>
  </si>
  <si>
    <t>Serving Bowl, 64 oz. (2 qt.), 16" x 9" x 3-1/2", curved, rectangular, melamine, two-tone, yellow/white</t>
  </si>
  <si>
    <t>53704WHITE</t>
  </si>
  <si>
    <t>Serving Bowl, 64 oz. (2 qt.), 16" x 9" x 3-1/2", curved, rectangular, melamine, white</t>
  </si>
  <si>
    <t>53705-2TONELIME</t>
  </si>
  <si>
    <t>Serving Bowl, 160 oz. (5 qt.), 21" x 12-1/8" x 4-1/4", curved, rectangular, melamine, two-tone, lime/white</t>
  </si>
  <si>
    <t>53705-2TONEORANGE</t>
  </si>
  <si>
    <t>Serving Bowl, 160 oz. (5 qt.), 21" x 12-1/8" x 4-1/4", curved, rectangular, melamine, two-tone, orange/white</t>
  </si>
  <si>
    <t>53705-2TONERED</t>
  </si>
  <si>
    <t>Serving Bowl, 160 oz. (5 qt.), 21" x 12-1/8" x 4-1/4", curved, rectangular, melamine, two-tone, red/white</t>
  </si>
  <si>
    <t>53705-2TONEYELLOW</t>
  </si>
  <si>
    <t>Serving Bowl, 160 oz. (5 qt.), 21" x 12-1/8" x 4-1/4", curved, rectangular, melamine, two-tone, yellow/white</t>
  </si>
  <si>
    <t>53705WHITE</t>
  </si>
  <si>
    <t>Serving Bowl, 160 oz. (5 qt.), 21" x 12-1/8" x 4-1/4", curved, rectangular, melamine, white</t>
  </si>
  <si>
    <t>53800WHITE</t>
  </si>
  <si>
    <t>Tray, 17-3/4" x 15-1/4" x 1-1/4", rectangular, melamine, white</t>
  </si>
  <si>
    <t>53801WHITE</t>
  </si>
  <si>
    <t>Tray, 17" x 25-5/8" x 1-1/4", rectangular, melamine, white</t>
  </si>
  <si>
    <t>53802WHITE</t>
  </si>
  <si>
    <t>Cup Drain Tray, 17-5/8" x 26-5/8" x 3/4", rectangular, melamine, white</t>
  </si>
  <si>
    <t>53850-MRBL</t>
  </si>
  <si>
    <t xml:space="preserve">Salad Plate, 7" dia., round, melamine, matte marble </t>
  </si>
  <si>
    <t>53850-SLT</t>
  </si>
  <si>
    <t>Salad Plate, 7" dia., round, melamine, slate</t>
  </si>
  <si>
    <t>53851-MRBL</t>
  </si>
  <si>
    <t>Dinner Plate, 9" dia., round, melamine, matte marble</t>
  </si>
  <si>
    <t>53851-SLT</t>
  </si>
  <si>
    <t>Dinner Plate, 9" dia., round, melamine, slate</t>
  </si>
  <si>
    <t>53852-MRBL</t>
  </si>
  <si>
    <t>Dinner Plate, 10-1/2" dia., round, melamine, matte marble</t>
  </si>
  <si>
    <t>53852-SLT</t>
  </si>
  <si>
    <t>Dinner Plate, 10-1/2" dia., round, melamine, slate</t>
  </si>
  <si>
    <t>53855-MRBL</t>
  </si>
  <si>
    <t>Bowl, 10 oz., 4-3/8" dia., round, melamine, matte marble</t>
  </si>
  <si>
    <t>53855-SLT</t>
  </si>
  <si>
    <t>Bowl, 10 oz., 4-3/8" dia., round, melamine, slate</t>
  </si>
  <si>
    <t>53856-MRBL</t>
  </si>
  <si>
    <t>Bowl, 16 oz., melamine, matte marble</t>
  </si>
  <si>
    <t>53856-SLT</t>
  </si>
  <si>
    <t>Bowl, 16 oz., melamine, slate</t>
  </si>
  <si>
    <t>53860-MRBL</t>
  </si>
  <si>
    <t>Coffee Mug, 12 oz., melamine, matte marble outside / slate inside</t>
  </si>
  <si>
    <t>53860-SLT</t>
  </si>
  <si>
    <t>Coffee Mug, 12 oz., melamine, slate</t>
  </si>
  <si>
    <t>Food Pan, full oval, 2-1/2 qt. (80 oz.) capacity, 19" x 11-13/16" x 2", Bolero design, stainless steel, NSF, UL</t>
  </si>
  <si>
    <t>5388HL</t>
  </si>
  <si>
    <t>Food Pan, full oval, 2-1/2 qt. (80 oz.) capacity, 19" x 11-13/16" x 2", with long handle, Bolero design, stainless steel, NSF, UL</t>
  </si>
  <si>
    <t>5388HLSS</t>
  </si>
  <si>
    <t>Food Pan, full oval, 2-1/2 qt. (80 oz.) capacity, 19" x 11-13/16" x 2", with long stainless steel handle, Bolero design, stainless steel, NSF, UL</t>
  </si>
  <si>
    <t>5388HR</t>
  </si>
  <si>
    <t>Food Pan, full oval, 2-1/2 qt. (80 oz.) capacity, 19" x 11-13/16" x 2", with round handles, Bolero design, stainless steel, NSF, UL</t>
  </si>
  <si>
    <t>5388HRSS</t>
  </si>
  <si>
    <t>Food Pan, full oval, 2-1/2 qt. (80 oz.) capacity, 19" x 11-13/16" x 2", with round stainless steel handles, Bolero design, stainless steel, NSF, UL</t>
  </si>
  <si>
    <t>53900WHITE</t>
  </si>
  <si>
    <t>Buffet Plate, 12-1/4" dia., round, melamine, high gloss white/woven pattern border</t>
  </si>
  <si>
    <t>53901WHITE</t>
  </si>
  <si>
    <t>Dinner Plate, 10-3/4" dia., round, melamine, high gloss white/woven pattern border</t>
  </si>
  <si>
    <t>53902WHITE</t>
  </si>
  <si>
    <t>Salad Plate, 7-3/4" dia., round, melamine, high gloss white/woven pattern border</t>
  </si>
  <si>
    <t>53903WHITE</t>
  </si>
  <si>
    <t>Soup Bowl, 10 oz., 4-1/2" dia. x 2", round, melamine, high gloss white/woven pattern border</t>
  </si>
  <si>
    <t>53904WHITE</t>
  </si>
  <si>
    <t>Bowl, 8 oz., 4" dia. x 2", round, melamine, high gloss white/woven pattern border</t>
  </si>
  <si>
    <t>53925WHITE-BLK</t>
  </si>
  <si>
    <t xml:space="preserve">Buffet Plate, 12-1/2" dia., round, high gloss center, melamine, matte black/white checker border </t>
  </si>
  <si>
    <t>53926WHITE-BLK</t>
  </si>
  <si>
    <t>Dinner Plate, 11" dia., round, high gloss center, melamine, matte black/white checker border</t>
  </si>
  <si>
    <t>53927WHITE-BLK</t>
  </si>
  <si>
    <t>Salad Plate, 9" dia., round, high gloss center, melamine, matte black/white checker border</t>
  </si>
  <si>
    <t>53928WHITE-BLK</t>
  </si>
  <si>
    <t>Bread &amp; Butter Plate, 7-1/2" dia., round, high gloss center, melamine, matte black/white checker border</t>
  </si>
  <si>
    <t>53929WHITE-BLK</t>
  </si>
  <si>
    <t>Soup Bowl, 10 oz., 4-3/8" dia. x 2", round, high gloss center, melamine, matte black/white checker border</t>
  </si>
  <si>
    <t>53930WHITE-BLK</t>
  </si>
  <si>
    <t>Salad Bowl, 8 oz., 4" dia. x 2", round, high gloss center, melamine, matte black/white checker border</t>
  </si>
  <si>
    <t>53975BLK-BAMBOO</t>
  </si>
  <si>
    <t>Dinner Plate, 10-3/4" dia., round, melamine, matte black (outside) &amp; bamboo (inside)</t>
  </si>
  <si>
    <t>53976BLK-BAMBOO</t>
  </si>
  <si>
    <t>Salad Plate, 9" dia., round, melamine, matte black (outside) &amp; bamboo (inside)</t>
  </si>
  <si>
    <t>53977BLK-BAMBOO</t>
  </si>
  <si>
    <t>Bread &amp; Butter Plate, 7-1/4" dia., round, melamine, matte black (outside) &amp; bamboo (inside)</t>
  </si>
  <si>
    <t>53978BLK-BAMBOO</t>
  </si>
  <si>
    <t>Serving Bowl, 32 oz., 6-1/2" x 6-1/2" x 2-1/4", square, all purpose, melamine, matte black (outside) &amp; bamboo (inside)</t>
  </si>
  <si>
    <t>53979BLK-BAMBOO</t>
  </si>
  <si>
    <t>Serving Bowl, 20 oz., 6-3/4" x 4-1/4" x 2-1/4", rectangular, melamine, all purpose, matte black (outside) &amp; bamboo (inside)</t>
  </si>
  <si>
    <t>53980BLK-BAMBOO</t>
  </si>
  <si>
    <t>Serving Bowl, 128 oz., 20-3/4" x 6-3/4" x 3", rectangular, melamine, all purpose, matte black (outside) &amp; bamboo (inside)</t>
  </si>
  <si>
    <t>53982BLK-BAMBOO</t>
  </si>
  <si>
    <t>Desert Bowl, 22 oz., 6" x 6" x 2", square, melamine, matte black (outside) &amp; bamboo (inside)</t>
  </si>
  <si>
    <t>Food Pan, full oval, 6-1/8 qt. (196 oz.) capacity, 19" x 11-13/16" x 3-1/2", heavy gauge high polished stainless steel, vapor steam lock shoulder, Bolero design, NSF, UL</t>
  </si>
  <si>
    <t>5399HL</t>
  </si>
  <si>
    <t>Food Pan, full oval, 6-1/8 qt. (196 oz.) capacity, 19" x 11-13/16" x 3-1/2", with long handle, heavy gauge high polished stainless steel, vapor steam lock shoulder, Bolero design, NSF, UL</t>
  </si>
  <si>
    <t>5399HLSS</t>
  </si>
  <si>
    <t>Food Pan, full oval, 6-1/8 qt. (196 oz.) capacity, 19" x 11-13/16" x 3-1/2", with long stainless steel handle, heavy gauge high polished stainless steel, vapor steam lock shoulder, Bolero design, NSF, UL</t>
  </si>
  <si>
    <t>5399HR</t>
  </si>
  <si>
    <t>Food Pan, full oval, 6-1/8 qt. (196 oz.) capacity, 19" x 11-13/16" x 3-1/2", with round handles, heavy gauge high polished stainless steel, vapor steam lock shoulder, Bolero design, NSF, UL</t>
  </si>
  <si>
    <t>5399HRSS</t>
  </si>
  <si>
    <t>Food Pan, full oval, 6-1/8 qt. (196 oz.) capacity, 19" x 11-13/16" x 3-1/2", with round stainless steel handles, heavy gauge high polished stainless steel, vapor steam lock shoulder, Bolero design, NSF, UL</t>
  </si>
  <si>
    <t>Rustic Bar Cart, 48"W x 24"D x 36"H, (4) each #5225 stainless steel inserts in countertop, 12" x 12" black HPL pull-out shelf, flatware drawer with 2-deep compartments, pull-out drawer, storage compartment, open front to back top shelf with 4-compartments &amp; gallery rails, open front to back bottom shelf with 4-compartments, inverted wine glass rack &amp; gallery rails, open front to back interior shelves with black HPL finish, black heavy duty push handle, black matte hardware, (4) 4" dia. swivel locking casters, (2) 12" dia. industrial wheels, color-nocturne countertop, color-rich Earth finish wood body</t>
  </si>
  <si>
    <t>Food Pan, 1/2 oval, 1-3/4 qt. (56 oz.) capacity, 6-5/8" x 8-7/8" x 4-1/2", Laurel design, stainless steel, NSF, UL</t>
  </si>
  <si>
    <t>Food Pan, full oval, 3-3/4 qt. (120 oz.) capacity, 13-1/8" x 8-7/8" x 4-1/4", Laurel design, vapor lock shoulder, stainless steel, NSF, UL</t>
  </si>
  <si>
    <t>5403HL</t>
  </si>
  <si>
    <t>Food Pan, full oval, 3-3/4 qt. (120 oz.) capacity, 13-1/8" x 8-7/8" x 4-1/4", with long handle, Laurel design, vapor lock shoulder, stainless steel, NSF, UL</t>
  </si>
  <si>
    <t>5403HLSS</t>
  </si>
  <si>
    <t>Food Pan, full oval, 3-3/4 qt. (120 oz.) capacity, 13-1/8" x 8-7/8" x 4-1/4", with long stainless steel handle, Laurel design, vapor lock shoulder, stainless steel, NSF, UL</t>
  </si>
  <si>
    <t>5403HR</t>
  </si>
  <si>
    <t>Food Pan, full oval, 3-3/4 qt. (120 oz.) capacity, 13-1/8" x 8-7/8" x 4-1/4", with round handles, Laurel design, vapor lock shoulder, stainless steel, NSF, UL</t>
  </si>
  <si>
    <t>5403HRSS</t>
  </si>
  <si>
    <t>Food Pan, full oval, 3-3/4 qt. (120 oz.) capacity, 13-1/8" x 8-7/8" x 4-1/4", with round stainless steel handles, Laurel design, vapor lock shoulder, stainless steel, NSF, UL</t>
  </si>
  <si>
    <t>Food Pan, full oval, 2 qt. (64 oz.) capacity, 13-1/8" x 8-7/8" x 2-1/2", Laurel design, stainless steel, NSF, UL</t>
  </si>
  <si>
    <t>5404HL</t>
  </si>
  <si>
    <t>Food Pan, full oval, 2 qt. (64 oz.) capacity, 13-1/8" x 8-7/8" x 2-1/2", with long handle, Laurel design, stainless steel, NSF, UL</t>
  </si>
  <si>
    <t>5404HLSS</t>
  </si>
  <si>
    <t>Food Pan, full oval, 2 qt. (64 oz.) capacity, 13-1/8" x 8-7/8" x 2-1/2", with long stainless steel handle, Laurel design, stainless steel, NSF, UL</t>
  </si>
  <si>
    <t>5404HR</t>
  </si>
  <si>
    <t>Food Pan, full oval, 2 qt. (64 oz.) capacity, 13-1/8" x 8-7/8" x 2-1/2", with round handles, Laurel design, stainless steel, NSF, UL</t>
  </si>
  <si>
    <t>5404HRSS</t>
  </si>
  <si>
    <t>Food Pan, full oval, 2 qt. (64 oz.) capacity, 13-1/8" x 8-7/8" x 2-1/2", with round stainless steel handles, Laurel design, stainless steel, NSF, UL</t>
  </si>
  <si>
    <t>Food Pan, 4 qt. (128 oz.) capacity, 19-1/2" x 12" x 2-1/4", rectangular, vapor lock shoulder, Laurel design, stainless steel, NSF, UL</t>
  </si>
  <si>
    <t>5406HR</t>
  </si>
  <si>
    <t>Food Pan, 4 qt. (128 oz.) capacity, 19-1/2" x 12" x 2-1/4", rectangular, with round handles, vapor lock shoulder, Laurel design, stainless steel, NSF, UL</t>
  </si>
  <si>
    <t>5406HRSS</t>
  </si>
  <si>
    <t>Food Pan, 4 qt. (128 oz.) capacity, 19-1/2" x 12" x 2-1/4", rectangular, with round stainless steel handles, vapor lock shoulder, Laurel design, stainless steel, NSF, UL</t>
  </si>
  <si>
    <t>Food Pan, full size, 4-1/2 qt. (144 oz.) capacity, 21-1/2" x 13-1/2" x 1-1/4", rectangular, Laurel design, stainless steel, NSF, UL</t>
  </si>
  <si>
    <t>5407HR</t>
  </si>
  <si>
    <t>Food Pan, full size, 4-1/2 qt. (144 oz.) capacity, 21-1/2" x 13-1/2" x 1-1/4", rectangular, with round handles, Laurel design, stainless steel, NSF, UL</t>
  </si>
  <si>
    <t>5407HRSS</t>
  </si>
  <si>
    <t>Food Pan, full size, 4-1/2 qt. (144 oz.) capacity, 21-1/2" x 13-1/2" x 1-1/4", rectangular, with round stainless steel handles, Laurel design, stainless steel, NSF, UL</t>
  </si>
  <si>
    <t>Food Pan, full size, 9 qt. (288 oz.) capacity, 21-1/2" x 13-1/2" x 2-5/8", rectangular, Laurel design, stainless steel, NSF, UL</t>
  </si>
  <si>
    <t>5408HR</t>
  </si>
  <si>
    <t>Food Pan, full size, 9 qt. (288 oz.) capacity, 21-1/2" x 13-1/2" x 2-5/8", rectangular, with round handles, Laurel design, stainless steel, NSF, UL</t>
  </si>
  <si>
    <t>5408HRSS</t>
  </si>
  <si>
    <t>Food Pan, full size, 9 qt. (288 oz.) capacity, 21-1/2" x 13-1/2" x 2-5/8", rectangular, with round stainless steel handles, Laurel design, stainless steel, NSF, UL</t>
  </si>
  <si>
    <t>Food Pan, 1/2 size, 3 qt. (96 oz.) capacity, 10-1/2" x 13" x 2-3/4", rectangular, Laurel design, stainless steel, NSF, UL</t>
  </si>
  <si>
    <t>5409HR</t>
  </si>
  <si>
    <t>Food Pan, 1/2 size, 3 qt. (96 oz.) capacity, 10-1/2" x 13" x 2-3/4", rectangular, with round handles, Laurel design, stainless steel, NSF, UL</t>
  </si>
  <si>
    <t>5409HRSS</t>
  </si>
  <si>
    <t>Food Pan, 1/2 size, 3 qt. (96 oz.) capacity, 10-1/2" x 13" x 2-3/4", rectangular, with round stainless steel handles, Laurel design, stainless steel, NSF, UL</t>
  </si>
  <si>
    <t>Food Pan, 1/2 size long, 3 qt. (96 oz.) capacity, 20-31/32" x 6-1/2" x 2-3/4" deep, Laurel design, stainless steel, NSF, UL</t>
  </si>
  <si>
    <t>Soup Tureen, 7 qt. 1 pt., 10-5/8" x 8-1/4"H, Laurel design, stainless steel, NSF</t>
  </si>
  <si>
    <t>5411HR</t>
  </si>
  <si>
    <t>Soup Tureen, 7 qt. 1 pt., 10-5/8" x 8-1/4"H, Laurel design, with round handles, stainless steel, NSF</t>
  </si>
  <si>
    <t>5411HRSS</t>
  </si>
  <si>
    <t>Soup Tureen, 7 qt. 1 pt., 10-5/8" x 8-1/4"H, Laurel design, with round stainless steel handles, stainless steel, NSF</t>
  </si>
  <si>
    <t>5411WHC</t>
  </si>
  <si>
    <t>Soup Tureen, 7 qt. 1 pt., 10-5/8" x 8-1/4"H, with hinged cover, Laurel design, stainless steel, NSF</t>
  </si>
  <si>
    <t>5411WHCHR</t>
  </si>
  <si>
    <t>Soup Tureen, 7 qt. 1 pt., 10-5/8" x 8-1/4"H, with hinged cover, with round handles, Laurel design, stainless steel, NSF</t>
  </si>
  <si>
    <t>5411WHCHRSS</t>
  </si>
  <si>
    <t>Soup Tureen, 7 qt. 1 pt., 10-5/8" x 8-1/4"H, with hinged cover, with round stainless steel handles, Laurel design, stainless steel, NSF</t>
  </si>
  <si>
    <t>Food Pan, 1/2 size long, 4 qt. (128 oz.) capacity, 20-31/32" x 6-1/2" x 4" deep, Laurel design, stainless steel, NSF, UL</t>
  </si>
  <si>
    <t>Food Pan, 1/3 size, 2-1/2 qt. (80 oz.) capacity, 13-1/16" x 6-15/16" x 4" deep, Laurel design, stainless steel, NSF, UL</t>
  </si>
  <si>
    <t>Food Pan, 1/3 size, 1 qt. (32 oz.) capacity, 13-1/16" x 6-15/16" x 2-1/2" deep, Laurel design, stainless steel, NSF, UL</t>
  </si>
  <si>
    <t>Casserole/Steamtable Dish, 2 qt. (64 oz.) capacity, 10" x 9" x 4-3/4", round, stainless steel, Laurel on the rim, NSF, UL</t>
  </si>
  <si>
    <t>5450HL</t>
  </si>
  <si>
    <t>Casserole/Steamtable Dish, 2 qt. (64 oz.) capacity, 10" x 9" x 4-3/4", round, with long handle, stainless steel, Laurel on the rim, NSF, UL</t>
  </si>
  <si>
    <t>5450HLSS</t>
  </si>
  <si>
    <t>Casserole/Steamtable Dish, 2 qt. (64 oz.) capacity, 10" x 9" x 4-3/4", round, with long stainless steel handle, stainless steel, Laurel on the rim, NSF, UL</t>
  </si>
  <si>
    <t>5450HR</t>
  </si>
  <si>
    <t>Casserole/Steamtable Dish, 2 qt. (64 oz.) capacity, 10" x 9" x 4-3/4", round, with round handles, stainless steel, Laurel on the rim, NSF, UL</t>
  </si>
  <si>
    <t>5450HRSS</t>
  </si>
  <si>
    <t>Casserole/Steamtable Dish, 2 qt. (64 oz.) capacity, 10" x 9" x 4-3/4", round, with round stainless steel handles, stainless steel, Laurel on the rim, NSF, UL</t>
  </si>
  <si>
    <t>Casserole/Steamtable Dish, 2-1/2 qt. (80 oz.) capacity, 13" x 12-1/4" x 2-5/8", stainless steel, vapor lock shoulder, Laurel on the rim, NSF, UL</t>
  </si>
  <si>
    <t>5455HL</t>
  </si>
  <si>
    <t>Casserole/Steamtable Dish, 2-1/2 qt. (80 oz.) capacity, 13" x 12-1/4" x 2-5/8", with long handle, stainless steel, vapor lock shoulder, Laurel on the rim, NSF, UL</t>
  </si>
  <si>
    <t>5455HLSS</t>
  </si>
  <si>
    <t>Casserole/Steamtable Dish, 2-1/2 qt. (80 oz.) capacity, 13" x 12-1/4" x 2-5/8", with long stainless steel handle, stainless steel, vapor lock shoulder, Laurel on the rim, NSF, UL</t>
  </si>
  <si>
    <t>5455HR</t>
  </si>
  <si>
    <t>Casserole/Steamtable Dish, 2-1/2 qt. (80 oz.) capacity, 13" x 12-1/4" x 2-5/8", with round handles, stainless steel, vapor lock shoulder, Laurel on the rim, NSF, UL</t>
  </si>
  <si>
    <t>5455HRSS</t>
  </si>
  <si>
    <t>Casserole/Steamtable Dish, 2-1/2 qt. (80 oz.) capacity, 13" x 12-1/4" x 2-5/8", with round stainless steel handles, stainless steel, vapor lock shoulder, Laurel on the rim, NSF, UL</t>
  </si>
  <si>
    <t>Casserole/Steamtable Dish, 4 qt. (128 oz.) capacity, 13" x 12-1/4" x 4", stainless steel, Laurel on the rim, NSF, UL</t>
  </si>
  <si>
    <t>5456HL</t>
  </si>
  <si>
    <t>Casserole/Steamtable Dish, 4 qt. (128 oz.) capacity, 13" x 12-1/4" x 4", with long handle, stainless steel, Laurel on the rim, NSF, UL</t>
  </si>
  <si>
    <t>5456HLSS</t>
  </si>
  <si>
    <t>Casserole/Steamtable Dish, 4 qt. (128 oz.) capacity, 13" x 12-1/4" x 4", with long stainless steel handle, stainless steel, Laurel on the rim, NSF, UL</t>
  </si>
  <si>
    <t>5456HR</t>
  </si>
  <si>
    <t>Casserole/Steamtable Dish, 4 qt. (128 oz.) capacity, 13" x 12-1/4" x 4", with round handles, stainless steel, Laurel on the rim, NSF, UL</t>
  </si>
  <si>
    <t>5456HRSS</t>
  </si>
  <si>
    <t>Casserole/Steamtable Dish, 4 qt. (128 oz.) capacity, 13" x 12-1/4" x 4", with round stainless steel handles, stainless steel, Laurel on the rim, NSF, UL</t>
  </si>
  <si>
    <t>Casserole/Steamtable Dish, 5 qt. (160 oz.) capacity, 12-9/16" x 11-1/2" x 5-1/2", stainless steel, Laurel on the rim, NSF, UL</t>
  </si>
  <si>
    <t>5460HL</t>
  </si>
  <si>
    <t>Casserole/Steamtable Dish, 5 qt. (160 oz.) capacity, 12-9/16" x 11-1/2" x 5-1/2", with long handle, stainless steel, Laurel on the rim, NSF, UL</t>
  </si>
  <si>
    <t>5460HLSS</t>
  </si>
  <si>
    <t>Casserole/Steamtable Dish, 5 qt. (160 oz.) capacity, 12-9/16" x 11-1/2" x 5-1/2", with long stainless steel handle, stainless steel, Laurel on the rim, NSF, UL</t>
  </si>
  <si>
    <t>5460HR</t>
  </si>
  <si>
    <t>Casserole/Steamtable Dish, 5 qt. (160 oz.) capacity, 12-9/16" x 11-1/2" x 5-1/2", with round handles, stainless steel, Laurel on the rim, NSF, UL</t>
  </si>
  <si>
    <t>5460HRSS</t>
  </si>
  <si>
    <t>Casserole/Steamtable Dish, 5 qt. (160 oz.) capacity, 12-9/16" x 11-1/2" x 5-1/2", with round stainless steel handles, stainless steel, Laurel on the rim, NSF, UL</t>
  </si>
  <si>
    <t>Food Pan, full oval, 2-1/2 qt. (80 oz.) capacity, 19" x 11-13/16" x 2", stainless steel, Laurel design, NSF, UL</t>
  </si>
  <si>
    <t>5488HL</t>
  </si>
  <si>
    <t>Food Pan, full oval, 2-1/2 qt. (80 oz.) capacity, 19" x 11-13/16" x 2", with long handle, stainless steel, Laurel design, NSF, UL</t>
  </si>
  <si>
    <t>5488HLSS</t>
  </si>
  <si>
    <t>Food Pan, full oval, 2-1/2 qt. (80 oz.) capacity, 19" x 11-13/16" x 2", with long stainless steel handle, stainless steel, Laurel design, NSF, UL</t>
  </si>
  <si>
    <t>5488HR</t>
  </si>
  <si>
    <t>Food Pan, full oval, 2-1/2 qt. (80 oz.) capacity, 19" x 11-13/16" x 2", with round handles, stainless steel, Laurel design, NSF, UL</t>
  </si>
  <si>
    <t>5488HRSS</t>
  </si>
  <si>
    <t>Food Pan, full oval, 2-1/2 qt. (80 oz.) capacity, 19" x 11-13/16" x 2", with round stainless steel handles, stainless steel, Laurel design, NSF, UL</t>
  </si>
  <si>
    <t>Food Pan, full oval, 6-1/8 qt. (196 oz.) capacity, 19" x 11-13/16" x 3-1/2", heavy gauge high polished stainless steel, vapor steam lock shoulder, Laurel design, NSF, UL</t>
  </si>
  <si>
    <t>5499HL</t>
  </si>
  <si>
    <t>Food Pan, full oval, 6-1/8 qt. (196 oz.) capacity, 19" x 11-13/16" x 3-1/2", with long handle, heavy gauge high polished stainless steel, vapor steam lock shoulder, Laurel design, NSF, UL</t>
  </si>
  <si>
    <t>5499HLSS</t>
  </si>
  <si>
    <t>Food Pan, full oval, 6-1/8 qt. (196 oz.) capacity, 19" x 11-13/16" x 3-1/2", with long stainless steel handle, heavy gauge high polished stainless steel, vapor steam lock shoulder, Laurel design, NSF, UL</t>
  </si>
  <si>
    <t>5499HR</t>
  </si>
  <si>
    <t>Food Pan, full oval, 6-1/8 qt. (196 oz.) capacity, 19" x 11-13/16" x 3-1/2", with round handles, heavy gauge high polished stainless steel, vapor steam lock shoulder, Laurel design, NSF, UL</t>
  </si>
  <si>
    <t>5499HRSS</t>
  </si>
  <si>
    <t>Food Pan, full oval, 6-1/8 qt. (196 oz.) capacity, 19" x 11-13/16" x 3-1/2", with round stainless steel handles, heavy gauge high polished stainless steel, vapor steam lock shoulder, Laurel design, NSF, UL</t>
  </si>
  <si>
    <t>Pasta Bowl, 3 qt., 16" x 11-1/2" x 3", oval, aluminum with Pewter-Glo finish</t>
  </si>
  <si>
    <t>5500ALLERGENLAVENDER</t>
  </si>
  <si>
    <t xml:space="preserve">Pasta Bowl, 3 qt., 16" x 11-1/2" x 3", oval, aluminum with ceramic-look coating, Sandstone, Allergen Lavender </t>
  </si>
  <si>
    <t>5500BLK</t>
  </si>
  <si>
    <t>Pasta Bowl, 3 qt., 16" x 11-1/2" x 3", oval, aluminum with ceramic-look coating, Sandstone, Black</t>
  </si>
  <si>
    <t>5500BLKSPKLD</t>
  </si>
  <si>
    <t>Pasta Bowl, 3 qt., 16" x 11-1/2" x 3", oval, aluminum with ceramic-look coating, Sandstone, Black Speckled</t>
  </si>
  <si>
    <t>5500CABERNET</t>
  </si>
  <si>
    <t xml:space="preserve">Pasta Bowl, 3 qt., 16" x 11-1/2" x 3", oval, aluminum with ceramic-look coating, Sandstone, Matte Red </t>
  </si>
  <si>
    <t>5500CARM</t>
  </si>
  <si>
    <t>Pasta Bowl, 3 qt., 16" x 11-1/2" x 3", oval, aluminum with ceramic-look coating, Sandstone, Caramel</t>
  </si>
  <si>
    <t>5500CGRN</t>
  </si>
  <si>
    <t>Pasta Bowl, 3 qt., 16" x 11-1/2" x 3", oval, aluminum with ceramic-look coating, Sandstone, Calypso Green</t>
  </si>
  <si>
    <t>5500CHESTNUT</t>
  </si>
  <si>
    <t xml:space="preserve">Pasta Bowl, 3 qt., 16" x 11-1/2" x 3", oval, aluminum with ceramic-look coating, Sandstone, Matte Brown </t>
  </si>
  <si>
    <t>5500DKBLU</t>
  </si>
  <si>
    <t>Pasta Bowl, 3 qt., 16" x 11-1/2" x 3", oval, aluminum with ceramic-look coating, Sandstone, Dark Blue</t>
  </si>
  <si>
    <t>5500DUSTYR</t>
  </si>
  <si>
    <t>Pasta Bowl, 3 qt., 16" x 11-1/2" x 3", oval, aluminum with ceramic-look coating, Sandstone, Dusty Rose</t>
  </si>
  <si>
    <t>5500FGLDREVISION</t>
  </si>
  <si>
    <t>Pasta Bowl, 3 qt., 16" x 11-1/2" x 3", oval, aluminum with ceramic-look coating, Sandstone, Fiesta Gold</t>
  </si>
  <si>
    <t>5500GINGER</t>
  </si>
  <si>
    <t>Pasta Bowl, 3 qt., 16" x 11-1/2" x 3", oval, aluminum with ceramic-look coating, Sandstone, Ginger</t>
  </si>
  <si>
    <t>5500HGLD</t>
  </si>
  <si>
    <t>Pasta Bowl, 3 qt., 16" x 11-1/2" x 3", oval, aluminum with ceramic-look coating, Sandstone, Harvest Gold</t>
  </si>
  <si>
    <t>5500HGRN</t>
  </si>
  <si>
    <t>Pasta Bowl, 3 qt., 16" x 11-1/2" x 3", oval, aluminum with ceramic-look coating, Sandstone, Hunter Green</t>
  </si>
  <si>
    <t>5500IVY</t>
  </si>
  <si>
    <t>Pasta Bowl, 3 qt., 16" x 11-1/2" x 3", oval, aluminum with ceramic-look coating, Sandstone, Ivory</t>
  </si>
  <si>
    <t>5500IVYSPKLD</t>
  </si>
  <si>
    <t>Pasta Bowl, 3 qt., 16" x 11-1/2" x 3", oval, aluminum with ceramic-look coating, Sandstone, Ivory Speckled</t>
  </si>
  <si>
    <t>5500PLATINUMGRA</t>
  </si>
  <si>
    <t>Pasta Bowl, 3 qt., 16" x 11-1/2" x 3", oval, aluminum with ceramic-look coating, Sandstone, Platinum Gray</t>
  </si>
  <si>
    <t>5500PLUM</t>
  </si>
  <si>
    <t>Pasta Bowl, 3 qt., 16" x 11-1/2" x 3", oval, aluminum with ceramic-look coating, Sandstone, Plum</t>
  </si>
  <si>
    <t>5500PWHT</t>
  </si>
  <si>
    <t>Pasta Bowl, 3 qt., 16" x 11-1/2" x 3", oval, aluminum with ceramic-look coating, Sandstone, Pearl White</t>
  </si>
  <si>
    <t>5500RED</t>
  </si>
  <si>
    <t>Pasta Bowl, 3 qt., 16" x 11-1/2" x 3", oval, aluminum with ceramic-look coating, Sandstone, Red</t>
  </si>
  <si>
    <t>5500SLATE</t>
  </si>
  <si>
    <t xml:space="preserve">Pasta Bowl, 3 qt., 16" x 11-1/2" x 3", oval, aluminum with ceramic-look coating, Sandstone, Matte Dark Gray </t>
  </si>
  <si>
    <t>5500SMOKEGRA</t>
  </si>
  <si>
    <t>Pasta Bowl, 3 qt., 16" x 11-1/2" x 3", oval, aluminum with ceramic-look coating, Sandstone, Smoke Gray</t>
  </si>
  <si>
    <t>5500TAN</t>
  </si>
  <si>
    <t>Pasta Bowl, 3 qt., 16" x 11-1/2" x 3", oval, aluminum with ceramic-look coating, Sandstone, Tan</t>
  </si>
  <si>
    <t>5500TANGREVISION</t>
  </si>
  <si>
    <t>Pasta Bowl, 3 qt., 16" x 11-1/2" x 3", oval, aluminum with ceramic-look coating, Sandstone, Tangerine</t>
  </si>
  <si>
    <t>5500TEAL</t>
  </si>
  <si>
    <t>Pasta Bowl, 3 qt., 16" x 11-1/2" x 3", oval, aluminum with ceramic-look coating, Sandstone, Teal</t>
  </si>
  <si>
    <t>5500TERRA</t>
  </si>
  <si>
    <t>Pasta Bowl, 3 qt., 16" x 11-1/2" x 3", oval, aluminum with ceramic-look coating, Sandstone, Terra Cotta</t>
  </si>
  <si>
    <t>5500WHTM</t>
  </si>
  <si>
    <t xml:space="preserve">Pasta Bowl, 3 qt., 16" x 11-1/2" x 3", oval, aluminum with ceramic-look coating, Sandstone, Matte White </t>
  </si>
  <si>
    <t>Pasta Bowl, 5 qt., 20" x 13-1/2" x 3-1/2", oval, aluminum with Pewter-Glo finish</t>
  </si>
  <si>
    <t>5501ALLERGENLAVENDER</t>
  </si>
  <si>
    <t xml:space="preserve">Pasta Bowl, 5 qt., 20" x 13-1/2" x 3-1/2", oval, aluminum with ceramic-look coating, Sandstone, Allergen Lavender </t>
  </si>
  <si>
    <t>5501BLK</t>
  </si>
  <si>
    <t>Pasta Bowl, 5 qt., 20" x 13-1/2" x 3-1/2", oval, aluminum with ceramic-look coating, Sandstone, Black</t>
  </si>
  <si>
    <t>5501BLKSPKLD</t>
  </si>
  <si>
    <t>Pasta Bowl, 5 qt., 20" x 13-1/2" x 3-1/2", oval, aluminum with ceramic-look coating, Sandstone, Black Speckled</t>
  </si>
  <si>
    <t>5501CABERNET</t>
  </si>
  <si>
    <t xml:space="preserve">Pasta Bowl, 5 qt., 20" x 13-1/2" x 3-1/2", oval, aluminum with ceramic-look coating, Sandstone, Matte Red </t>
  </si>
  <si>
    <t>5501CARM</t>
  </si>
  <si>
    <t>Pasta Bowl, 5 qt., 20" x 13-1/2" x 3-1/2", oval, aluminum with ceramic-look coating, Sandstone, Caramel</t>
  </si>
  <si>
    <t>5501CGRN</t>
  </si>
  <si>
    <t>Pasta Bowl, 5 qt., 20" x 13-1/2" x 3-1/2", oval, aluminum with ceramic-look coating, Sandstone, Calypso Green</t>
  </si>
  <si>
    <t>5501CHESTNUT</t>
  </si>
  <si>
    <t xml:space="preserve">Pasta Bowl, 5 qt., 20" x 13-1/2" x 3-1/2", oval, aluminum with ceramic-look coating, Sandstone, Matte Brown </t>
  </si>
  <si>
    <t>5501DKBLU</t>
  </si>
  <si>
    <t>Pasta Bowl, 5 qt., 20" x 13-1/2" x 3-1/2", oval, aluminum with ceramic-look coating, Sandstone, Dark Blue</t>
  </si>
  <si>
    <t>5501DUSTYR</t>
  </si>
  <si>
    <t>Pasta Bowl, 5 qt., 20" x 13-1/2" x 3-1/2", oval, aluminum with ceramic-look coating, Sandstone, Dusty Rose</t>
  </si>
  <si>
    <t>5501FGLDREVISION</t>
  </si>
  <si>
    <t>Pasta Bowl, 5 qt., 20" x 13-1/2" x 3-1/2", oval, aluminum with ceramic-look coating, Sandstone, Fiesta Gold</t>
  </si>
  <si>
    <t>5501GINGER</t>
  </si>
  <si>
    <t>Pasta Bowl, 5 qt., 20" x 13-1/2" x 3-1/2", oval, aluminum with ceramic-look coating, Sandstone, Ginger</t>
  </si>
  <si>
    <t>5501HGLD</t>
  </si>
  <si>
    <t>Pasta Bowl, 5 qt., 20" x 13-1/2" x 3-1/2", oval, aluminum with ceramic-look coating, Sandstone, Harvest Gold</t>
  </si>
  <si>
    <t>5501HGRN</t>
  </si>
  <si>
    <t>Pasta Bowl, 5 qt., 20" x 13-1/2" x 3-1/2", oval, aluminum with ceramic-look coating, Sandstone, Hunter Green</t>
  </si>
  <si>
    <t>5501IVY</t>
  </si>
  <si>
    <t>Pasta Bowl, 5 qt., 20" x 13-1/2" x 3-1/2", oval, aluminum with ceramic-look coating, Sandstone, Ivory</t>
  </si>
  <si>
    <t>5501IVYSPKLD</t>
  </si>
  <si>
    <t>Pasta Bowl, 5 qt., 20" x 13-1/2" x 3-1/2", oval, aluminum with ceramic-look coating, Sandstone, Ivory Speckled</t>
  </si>
  <si>
    <t>5501PLATINUMGRA</t>
  </si>
  <si>
    <t>Pasta Bowl, 5 qt., 20" x 13-1/2" x 3-1/2", oval, aluminum with ceramic-look coating, Sandstone, Platinum Gray</t>
  </si>
  <si>
    <t>5501PLUM</t>
  </si>
  <si>
    <t>Pasta Bowl, 5 qt., 20" x 13-1/2" x 3-1/2", oval, aluminum with ceramic-look coating, Sandstone, Plum</t>
  </si>
  <si>
    <t>5501PWHT</t>
  </si>
  <si>
    <t>Pasta Bowl, 5 qt., 20" x 13-1/2" x 3-1/2", oval, aluminum with ceramic-look coating, Sandstone, Pearl White</t>
  </si>
  <si>
    <t>5501RED</t>
  </si>
  <si>
    <t>Pasta Bowl, 5 qt., 20" x 13-1/2" x 3-1/2", oval, aluminum with ceramic-look coating, Sandstone, Red</t>
  </si>
  <si>
    <t>5501SLATE</t>
  </si>
  <si>
    <t xml:space="preserve">Pasta Bowl, 5 qt., 20" x 13-1/2" x 3-1/2", oval, aluminum with ceramic-look coating, Sandstone, Matte Dark Gray </t>
  </si>
  <si>
    <t>5501SMOKEGRA</t>
  </si>
  <si>
    <t>Pasta Bowl, 5 qt., 20" x 13-1/2" x 3-1/2", oval, aluminum with ceramic-look coating, Sandstone, Smoke Gray</t>
  </si>
  <si>
    <t>5501TAN</t>
  </si>
  <si>
    <t>Pasta Bowl, 5 qt., 20" x 13-1/2" x 3-1/2", oval, aluminum with ceramic-look coating, Sandstone, Tan</t>
  </si>
  <si>
    <t>5501TANGREVISION</t>
  </si>
  <si>
    <t>Pasta Bowl, 5 qt., 20" x 13-1/2" x 3-1/2", oval, aluminum with ceramic-look coating, Sandstone, Tangerine</t>
  </si>
  <si>
    <t>5501TEAL</t>
  </si>
  <si>
    <t>Pasta Bowl, 5 qt., 20" x 13-1/2" x 3-1/2", oval, aluminum with ceramic-look coating, Sandstone, Teal</t>
  </si>
  <si>
    <t>5501TERRA</t>
  </si>
  <si>
    <t>Pasta Bowl, 5 qt., 20" x 13-1/2" x 3-1/2", oval, aluminum with ceramic-look coating, Sandstone, Terra Cotta</t>
  </si>
  <si>
    <t>5501WHTM</t>
  </si>
  <si>
    <t xml:space="preserve">Pasta Bowl, 5 qt., 20" x 13-1/2" x 3-1/2", oval, aluminum with ceramic-look coating, Sandstone, Matte White </t>
  </si>
  <si>
    <t>Pasta Bowl, 10 qt., 24" x 17" x 3-3/4", oval, aluminum with Pewter-Glo finish</t>
  </si>
  <si>
    <t>5502ALLERGENLAVENDER</t>
  </si>
  <si>
    <t xml:space="preserve">Pasta Bowl, 10 qt., 24" x 17" x 3-3/4", oval, aluminum with ceramic-look coating, Sandstone, Allergen Lavender </t>
  </si>
  <si>
    <t>5502BLK</t>
  </si>
  <si>
    <t>Pasta Bowl, 10 qt., 24" x 17" x 3-3/4", oval, aluminum with ceramic-look coating, Sandstone, Black</t>
  </si>
  <si>
    <t>5502BLKSPKLD</t>
  </si>
  <si>
    <t>Pasta Bowl, 10 qt., 24" x 17" x 3-3/4", oval, aluminum with ceramic-look coating, Sandstone, Black Speckled</t>
  </si>
  <si>
    <t>5502CABERNET</t>
  </si>
  <si>
    <t xml:space="preserve">Pasta Bowl, 10 qt., 24" x 17" x 3-3/4", oval, aluminum with ceramic-look coating, Sandstone, Matte Red </t>
  </si>
  <si>
    <t>5502CARM</t>
  </si>
  <si>
    <t>Pasta Bowl, 10 qt., 24" x 17" x 3-3/4", oval, aluminum with ceramic-look coating, Sandstone, Caramel</t>
  </si>
  <si>
    <t>5502CGRN</t>
  </si>
  <si>
    <t>Pasta Bowl, 10 qt., 24" x 17" x 3-3/4", oval, aluminum with ceramic-look coating, Sandstone, Calypso Green</t>
  </si>
  <si>
    <t>5502CHESTNUT</t>
  </si>
  <si>
    <t xml:space="preserve">Pasta Bowl, 10 qt., 24" x 17" x 3-3/4", oval, aluminum with ceramic-look coating, Sandstone, Matte Brown </t>
  </si>
  <si>
    <t>5502DKBLU</t>
  </si>
  <si>
    <t>Pasta Bowl, 10 qt., 24" x 17" x 3-3/4", oval, aluminum with ceramic-look coating, Sandstone, Dark Blue</t>
  </si>
  <si>
    <t>5502DUSTYR</t>
  </si>
  <si>
    <t>Pasta Bowl, 10 qt., 24" x 17" x 3-3/4", oval, aluminum with ceramic-look coating, Sandstone, Dusty Rose</t>
  </si>
  <si>
    <t>5502FGLDREVISION</t>
  </si>
  <si>
    <t>Pasta Bowl, 10 qt., 24" x 17" x 3-3/4", oval, aluminum with ceramic-look coating, Sandstone, Fiesta Gold</t>
  </si>
  <si>
    <t>5502GINGER</t>
  </si>
  <si>
    <t>Pasta Bowl, 10 qt., 24" x 17" x 3-3/4", oval, aluminum with ceramic-look coating, Sandstone, Ginger</t>
  </si>
  <si>
    <t>5502HGLD</t>
  </si>
  <si>
    <t>Pasta Bowl, 10 qt., 24" x 17" x 3-3/4", oval, aluminum with ceramic-look coating, Sandstone, Harvest Gold</t>
  </si>
  <si>
    <t>5502HGRN</t>
  </si>
  <si>
    <t>Pasta Bowl, 10 qt., 24" x 17" x 3-3/4", oval, aluminum with ceramic-look coating, Sandstone, Hunter Green</t>
  </si>
  <si>
    <t>5502IVY</t>
  </si>
  <si>
    <t>Pasta Bowl, 10 qt., 24" x 17" x 3-3/4", oval, aluminum with ceramic-look coating, Sandstone, Ivory</t>
  </si>
  <si>
    <t>5502IVYSPKLD</t>
  </si>
  <si>
    <t>Pasta Bowl, 10 qt., 24" x 17" x 3-3/4", oval, aluminum with ceramic-look coating, Sandstone, Ivory Speckled</t>
  </si>
  <si>
    <t>5502PLATINUMGRA</t>
  </si>
  <si>
    <t>Pasta Bowl, 10 qt., 24" x 17" x 3-3/4", oval, aluminum with ceramic-look coating, Sandstone, Platinum Gray</t>
  </si>
  <si>
    <t>5502PLUM</t>
  </si>
  <si>
    <t>Pasta Bowl, 10 qt., 24" x 17" x 3-3/4", oval, aluminum with ceramic-look coating, Sandstone, Plum</t>
  </si>
  <si>
    <t>5502PWHT</t>
  </si>
  <si>
    <t>Pasta Bowl, 10 qt., 24" x 17" x 3-3/4", oval, aluminum with ceramic-look coating, Sandstone, Pearl White</t>
  </si>
  <si>
    <t>5502RED</t>
  </si>
  <si>
    <t>Pasta Bowl, 10 qt., 24" x 17" x 3-3/4", oval, aluminum with ceramic-look coating, Sandstone, Red</t>
  </si>
  <si>
    <t>5502SLATE</t>
  </si>
  <si>
    <t xml:space="preserve">Pasta Bowl, 10 qt., 24" x 17" x 3-3/4", oval, aluminum with ceramic-look coating, Sandstone, Matte Dark Gray </t>
  </si>
  <si>
    <t>5502SMOKEGRA</t>
  </si>
  <si>
    <t>Pasta Bowl, 10 qt., 24" x 17" x 3-3/4", oval, aluminum with ceramic-look coating, Sandstone, Smoke Gray</t>
  </si>
  <si>
    <t>5502TAN</t>
  </si>
  <si>
    <t>Pasta Bowl, 10 qt., 24" x 17" x 3-3/4", oval, aluminum with ceramic-look coating, Sandstone, Tan</t>
  </si>
  <si>
    <t>5502TANGREVISION</t>
  </si>
  <si>
    <t>Pasta Bowl, 10 qt., 24" x 17" x 3-3/4", oval, aluminum with ceramic-look coating, Sandstone, Tangerine</t>
  </si>
  <si>
    <t>5502TEAL</t>
  </si>
  <si>
    <t>Pasta Bowl, 10 qt., 24" x 17" x 3-3/4", oval, aluminum with ceramic-look coating, Sandstone, Teal</t>
  </si>
  <si>
    <t>5502TERRA</t>
  </si>
  <si>
    <t>Pasta Bowl, 10 qt., 24" x 17" x 3-3/4", oval, aluminum with ceramic-look coating, Sandstone, Terra Cotta</t>
  </si>
  <si>
    <t>5502WHTM</t>
  </si>
  <si>
    <t xml:space="preserve">Pasta Bowl, 10 qt., 24" x 17" x 3-3/4", oval, aluminum with ceramic-look coating, Sandstone, Matte White </t>
  </si>
  <si>
    <t>Food Pan, 1/2 oval, 1-3/4 qt. (56 oz.) capacity, 6-5/8" x 8-7/8" x 4-1/2", stainless steel, Arches design, NSF, UL</t>
  </si>
  <si>
    <t>Food Pan, full oval, 3-3/4 qt. (120 oz.) capacity, 13-1/8" x 8-7/8" x 4-1/4", stainless steel, vapor lock shoulder, Arches design, NSF, UL</t>
  </si>
  <si>
    <t>5603HL</t>
  </si>
  <si>
    <t>Food Pan, full oval, 3-3/4 qt. (120 oz.) capacity, 13-1/8" x 8-7/8" x 4-1/4", with long handle, stainless steel, vapor lock shoulder, Arches design, NSF, UL</t>
  </si>
  <si>
    <t>5603HLSS</t>
  </si>
  <si>
    <t>Food Pan, full oval, 3-3/4 qt. (120 oz.) capacity, 13-1/8" x 8-7/8" x 4-1/4", with long stainless steel handle, stainless steel, vapor lock shoulder, Arches design, NSF, UL</t>
  </si>
  <si>
    <t>5603HR</t>
  </si>
  <si>
    <t>Food Pan, full oval, 3-3/4 qt. (120 oz.) capacity, 13-1/8" x 8-7/8" x 4-1/4", with round handles, stainless steel, vapor lock shoulder, Arches design, NSF, UL</t>
  </si>
  <si>
    <t>5603HRSS</t>
  </si>
  <si>
    <t>Food Pan, full oval, 3-3/4 qt. (120 oz.) capacity, 13-1/8" x 8-7/8" x 4-1/4", with round stainless steel handles, stainless steel, vapor lock shoulder, Arches design, NSF, UL</t>
  </si>
  <si>
    <t>Food Pan, full oval, 2 qt. (64 oz.) capacity, 13-1/8" x 8-7/8" x 2-1/2", stainless steel, Arches design, NSF, UL</t>
  </si>
  <si>
    <t>5604HL</t>
  </si>
  <si>
    <t>Food Pan, full oval, 2 qt. (64 oz.) capacity, 13-1/8" x 8-7/8" x 2-1/2", with long handle, stainless steel, Arches design, NSF, UL</t>
  </si>
  <si>
    <t>5604HLSS</t>
  </si>
  <si>
    <t>Food Pan, full oval, 2 qt. (64 oz.) capacity, 13-1/8" x 8-7/8" x 2-1/2", with long stainless steel handle, stainless steel, Arches design, NSF, UL</t>
  </si>
  <si>
    <t>5604HR</t>
  </si>
  <si>
    <t>Food Pan, full oval, 2 qt. (64 oz.) capacity, 13-1/8" x 8-7/8" x 2-1/2", with round handles, stainless steel, Arches design, NSF, UL</t>
  </si>
  <si>
    <t>5604HRSS</t>
  </si>
  <si>
    <t>Food Pan, full oval, 2 qt. (64 oz.) capacity, 13-1/8" x 8-7/8" x 2-1/2", with round stainless steel handles, stainless steel, Arches design, NSF, UL</t>
  </si>
  <si>
    <t>Food Pan, 4 qt. (128 oz.) capacity, 19-1/2" x 12" x 2-1/4", rectangular, stainless steel, vapor lock shoulder, Arches design, NSF, UL</t>
  </si>
  <si>
    <t>5606HR</t>
  </si>
  <si>
    <t>Food Pan, 4 qt. (128 oz.) capacity, 19-1/2" x 12" x 2-1/4", rectangular, with round handles, stainless steel, vapor lock shoulder, Arches design, NSF, UL</t>
  </si>
  <si>
    <t>5606HRSS</t>
  </si>
  <si>
    <t>Food Pan, 4 qt. (128 oz.) capacity, 19-1/2" x 12" x 2-1/4", rectangular, with round stainless steel handles, stainless steel, vapor lock shoulder, Arches design, NSF, UL</t>
  </si>
  <si>
    <t>Food Pan, full size, 4-1/2 qt. (144 oz.) capacity, 21-1/2" x 13-1/2" x 1-1/4", rectangular, stainless steel, Arches design, NSF, UL</t>
  </si>
  <si>
    <t>5607HR</t>
  </si>
  <si>
    <t>Food Pan, full size, 4-1/2 qt. (144 oz.) capacity, 21-1/2" x 13-1/2" x 1-1/4", rectangular, with round handles, stainless steel, Arches design, NSF, UL</t>
  </si>
  <si>
    <t>5607HRSS</t>
  </si>
  <si>
    <t>Food Pan, full size, 4-1/2 qt. (144 oz.) capacity, 21-1/2" x 13-1/2" x 1-1/4", rectangular, with round stainless steel handles, stainless steel, Arches design, NSF, UL</t>
  </si>
  <si>
    <t>Food Pan, full size, 9 qt. (288 oz.) capacity, 21-1/2" x 13-1/2" x 2-5/8", rectangular, stainless steel, Arches design, NSF, UL</t>
  </si>
  <si>
    <t>5608HR</t>
  </si>
  <si>
    <t>Food Pan, full size, 9 qt. (288 oz.) capacity, 21-1/2" x 13-1/2" x 2-5/8", rectangular, with round handles, stainless steel, Arches design, NSF, UL</t>
  </si>
  <si>
    <t>5608HRSS</t>
  </si>
  <si>
    <t>Food Pan, full size, 9 qt. (288 oz.) capacity, 21-1/2" x 13-1/2" x 2-5/8", rectangular, with round stainless steel handles, stainless steel, Arches design, NSF, UL</t>
  </si>
  <si>
    <t>Food Pan, 1/2 size, 3 qt. (96 oz.) capacity, 10-1/2" x 13" x 2-3/4", rectangular, stainless steel, Arches design, NSF, UL</t>
  </si>
  <si>
    <t>5609HR</t>
  </si>
  <si>
    <t>Food Pan, 1/2 size, 3 qt. (96 oz.) capacity, 10-1/2" x 13" x 2-3/4", rectangular, with round handles, stainless steel, Arches design, NSF, UL</t>
  </si>
  <si>
    <t>5609HRSS</t>
  </si>
  <si>
    <t>Food Pan, 1/2 size, 3 qt. (96 oz.) capacity, 10-1/2" x 13" x 2-3/4", rectangular, with round stainless steel handles, stainless steel, Arches design, NSF, UL</t>
  </si>
  <si>
    <t>Food Pan, 1/2 size long, 3 qt. (96 oz.) capacity, 20-31/32" x 6-1/2" x 2-3/4" deep, Arches design, stainless steel, NSF, UL</t>
  </si>
  <si>
    <t>Soup Tureen, 7 qt. 1 pt., 10-5/8" x 8-1/4", stainless steel, Arches design, NSF</t>
  </si>
  <si>
    <t>5611HR</t>
  </si>
  <si>
    <t>Soup Tureen, 7 qt. 1 pt., 10-5/8" x 8-1/4", with round handles, stainless steel, Arches design, NSF</t>
  </si>
  <si>
    <t>5611HRSS</t>
  </si>
  <si>
    <t>Soup Tureen, 7 qt. 1 pt., 10-5/8" x 8-1/4", with round stainless steel handles, stainless steel, Arches design, NSF</t>
  </si>
  <si>
    <t>5611WHC</t>
  </si>
  <si>
    <t>Soup Tureen, 7 qt. 1 pt., 10-5/8" x 8-1/4", with hinged cover, stainless steel, Arches design, NSF</t>
  </si>
  <si>
    <t>5611WHCHR</t>
  </si>
  <si>
    <t>Soup Tureen, 7 qt. 1 pt., 10-5/8" x 8-1/4", with hinged cover, with round handles, stainless steel, Arches design, NSF</t>
  </si>
  <si>
    <t>5611WHCHRSS</t>
  </si>
  <si>
    <t>Soup Tureen, 7 qt. 1 pt., 10-5/8" x 8-1/4", with hinged cover, with round stainless steel handles, stainless steel, Arches design, NSF</t>
  </si>
  <si>
    <t>Food Pan, 1/2 size long, 4 qt. (128 oz.) capacity, 20-31/32" x 6-1/2" x 4" deep, Arches design, stainless steel, NSF, UL</t>
  </si>
  <si>
    <t>Food Pan, 1/3 size, 2-1/2 qt. (80 oz.) capacity, 13-1/16" x 6-15/16" x 4" deep, Arches design, stainless steel, NSF, UL</t>
  </si>
  <si>
    <t>Food Pan, 1/3 size, 1 qt. (32 oz.) capacity, 13-1/16" x 6-15/16" x 2-1/2" deep, Arches design, stainless steel, NSF, UL</t>
  </si>
  <si>
    <t>Casserole/Steamtable Dish, 2 qt. (64 oz.) capacity, 10" x 9" x 4-3/4", stainless steel, Arches on the rim, NSF, UL</t>
  </si>
  <si>
    <t>5650HL</t>
  </si>
  <si>
    <t>Casserole/Steamtable Dish, 2 qt. (64 oz.) capacity, 10" x 9" x 4-3/4", with long handle, stainless steel, Arches on the rim, NSF, UL</t>
  </si>
  <si>
    <t>5650HLSS</t>
  </si>
  <si>
    <t>Casserole/Steamtable Dish, 2 qt. (64 oz.) capacity, 10" x 9" x 4-3/4", with long stainless steel handle, stainless steel, Arches on the rim, NSF, UL</t>
  </si>
  <si>
    <t>5650HR</t>
  </si>
  <si>
    <t>Casserole/Steamtable Dish, 2 qt. (64 oz.) capacity, 10" x 9" x 4-3/4", with round handles, stainless steel, Arches on the rim, NSF, UL</t>
  </si>
  <si>
    <t>5650HRSS</t>
  </si>
  <si>
    <t>Casserole/Steamtable Dish, 2 qt. (64 oz.) capacity, 10" x 9" x 4-3/4", with round stainless steel handles, stainless steel, Arches on the rim, NSF, UL</t>
  </si>
  <si>
    <t>Casserole/Steamtable Dish, 2-1/2 qt. (80 oz.) capacity, 13" x 12-1/4" x 2-5/8", stainless steel, vapor lock shoulder, Arches on the rim, NSF, UL</t>
  </si>
  <si>
    <t>5655HL</t>
  </si>
  <si>
    <t>Casserole/Steamtable Dish, 2-1/2 qt. (80 oz.) capacity, 13" x 12-1/4" x 2-5/8", with long handle, stainless steel, vapor lock shoulder, Arches on the rim, NSF, UL</t>
  </si>
  <si>
    <t>5655HLSS</t>
  </si>
  <si>
    <t>Casserole/Steamtable Dish, 2-1/2 qt. (80 oz.) capacity, 13" x 12-1/4" x 2-5/8", with long stainless steel handle, stainless steel, vapor lock shoulder, Arches on the rim, NSF, UL</t>
  </si>
  <si>
    <t>5655HR</t>
  </si>
  <si>
    <t>Casserole/Steamtable Dish, 2-1/2 qt. (80 oz.) capacity, 13" x 12-1/4" x 2-5/8", with round handles, stainless steel, vapor lock shoulder, Arches on the rim, NSF, UL</t>
  </si>
  <si>
    <t>5655HRSS</t>
  </si>
  <si>
    <t>Casserole/Steamtable Dish, 2-1/2 qt. (80 oz.) capacity, 13" x 12-1/4" x 2-5/8", with round stainless steel handles, stainless steel, vapor lock shoulder, Arches on the rim, NSF, UL</t>
  </si>
  <si>
    <t>Casserole/Steamtable Dish, 4 qt. (128 oz.) capacity, 13" x 12-1/4" x 4", stainless steel, Arches on the rim, NSF, UL</t>
  </si>
  <si>
    <t>5656HL</t>
  </si>
  <si>
    <t>Casserole/Steamtable Dish, 4 qt. (128 oz.) capacity, 13" x 12-1/4" x 4", with long handle, stainless steel, Arches on the rim, NSF, UL</t>
  </si>
  <si>
    <t>5656HLSS</t>
  </si>
  <si>
    <t>Casserole/Steamtable Dish, 4 qt. (128 oz.) capacity, 13" x 12-1/4" x 4", with long stainless steel handle, stainless steel, Arches on the rim, NSF, UL</t>
  </si>
  <si>
    <t>5656HR</t>
  </si>
  <si>
    <t>Casserole/Steamtable Dish, 4 qt. (128 oz.) capacity, 13" x 12-1/4" x 4", with round handles, stainless steel, Arches on the rim, NSF, UL</t>
  </si>
  <si>
    <t>5656HRSS</t>
  </si>
  <si>
    <t>Casserole/Steamtable Dish, 4 qt. (128 oz.) capacity, 13" x 12-1/4" x 4", with round stainless steel handles, stainless steel, Arches on the rim, NSF, UL</t>
  </si>
  <si>
    <t>Casserole/Steamtable Dish, 5 qt. (160 oz.) capacity, 12-9/16" x 11-1/2" x 5-1/2", stainless steel, Arches on the rim, NSF, UL</t>
  </si>
  <si>
    <t>5660HL</t>
  </si>
  <si>
    <t>Casserole/Steamtable Dish, 5 qt. (160 oz.) capacity, 12-9/16" x 11-1/2" x 5-1/2", with long handle, stainless steel, Arches on the rim, NSF, UL</t>
  </si>
  <si>
    <t>5660HLSS</t>
  </si>
  <si>
    <t>Casserole/Steamtable Dish, 5 qt. (160 oz.) capacity, 12-9/16" x 11-1/2" x 5-1/2", with long stainless steel handle, stainless steel, Arches on the rim, NSF, UL</t>
  </si>
  <si>
    <t>5660HR</t>
  </si>
  <si>
    <t>Casserole/Steamtable Dish, 5 qt. (160 oz.) capacity, 12-9/16" x 11-1/2" x 5-1/2", with round handles, stainless steel, Arches on the rim, NSF, UL</t>
  </si>
  <si>
    <t>5660HRSS</t>
  </si>
  <si>
    <t>Casserole/Steamtable Dish, 5 qt. (160 oz.) capacity, 12-9/16" x 11-1/2" x 5-1/2", with round stainless steel handles, stainless steel, Arches on the rim, NSF, UL</t>
  </si>
  <si>
    <t>Food Pan, full oval, 2-1/2 qt. (80 oz.) capacity, 19" x 11-13/16" x 2", stainless steel, Arches design, NSF, UL</t>
  </si>
  <si>
    <t>5688HL</t>
  </si>
  <si>
    <t>Food Pan, full oval, 2-1/2 qt. (80 oz.) capacity, 19" x 11-13/16" x 2", with long handle, stainless steel, Arches design, NSF, UL</t>
  </si>
  <si>
    <t>5688HLSS</t>
  </si>
  <si>
    <t>Food Pan, full oval, 2-1/2 qt. (80 oz.) capacity, 19" x 11-13/16" x 2", with long stainless steel handle, stainless steel, Arches design, NSF, UL</t>
  </si>
  <si>
    <t>5688HR</t>
  </si>
  <si>
    <t>Food Pan, full oval, 2-1/2 qt. (80 oz.) capacity, 19" x 11-13/16" x 2", with round handles, stainless steel, Arches design, NSF, UL</t>
  </si>
  <si>
    <t>5688HRSS</t>
  </si>
  <si>
    <t>Food Pan, full oval, 2-1/2 qt. (80 oz.) capacity, 19" x 11-13/16" x 2", with round stainless steel handles, stainless steel, Arches design, NSF, UL</t>
  </si>
  <si>
    <t>Food Pan, full oval, 6-1/8 qt. (196 oz.) capacity, 19" x 11-13/16" x 3-1/2", heavy gauge high polished stainless steel, vapor steam lock shoulder, Arches design, NSF, UL</t>
  </si>
  <si>
    <t>5699HL</t>
  </si>
  <si>
    <t>Food Pan, full oval, 6-1/8 qt. (196 oz.) capacity, 19" x 11-13/16" x 3-1/2", with long handle, heavy gauge high polished stainless steel, vapor steam lock shoulder, Arches design, NSF, UL</t>
  </si>
  <si>
    <t>5699HLSS</t>
  </si>
  <si>
    <t>Food Pan, full oval, 6-1/8 qt. (196 oz.) capacity, 19" x 11-13/16" x 3-1/2", with long stainless steel handle, heavy gauge high polished stainless steel, vapor steam lock shoulder, Arches design, NSF, UL</t>
  </si>
  <si>
    <t>5699HR</t>
  </si>
  <si>
    <t>Food Pan, full oval, 6-1/8 qt. (196 oz.) capacity, 19" x 11-13/16" x 3-1/2", with round handles, heavy gauge high polished stainless steel, vapor steam lock shoulder, Arches design, NSF, UL</t>
  </si>
  <si>
    <t>5699HRSS</t>
  </si>
  <si>
    <t>Food Pan, full oval, 6-1/8 qt. (196 oz.) capacity, 19" x 11-13/16" x 3-1/2", with round stainless steel handles, heavy gauge high polished stainless steel, vapor steam lock shoulder, Arches design, NSF, UL</t>
  </si>
  <si>
    <t>5CTPE-AB</t>
  </si>
  <si>
    <t>Banquet Table, rectangular, 30" x 96" x 36"H, 1/2" thick solid surface top with plain edge, hidden welded steel chassis and supports, maple frame, (4) 4" heavy duty caster (2 with locks), wood finish dark maple, bianco tabletop</t>
  </si>
  <si>
    <t>5CTPE-AE</t>
  </si>
  <si>
    <t>Banquet Table, rectangular, 30" x 96" x 36"H, 1/2" thick solid surface top with plain edge, hidden welded steel chassis and supports, maple frame, (4) 4" heavy duty caster (2 with locks), wood finish dark maple, espresso tabletop</t>
  </si>
  <si>
    <t>5CTPE-BB</t>
  </si>
  <si>
    <t>Banquet Table, rectangular, 30" x 96" x 36"H, 1/2" thick solid surface top with plain edge, hidden welded steel chassis and supports, maple frame, (4) 4" heavy duty caster (2 with locks), wood finish light cherry, bianco tabletop</t>
  </si>
  <si>
    <t>5CTPE-BE</t>
  </si>
  <si>
    <t>Banquet Table, rectangular, 30" x 96" x 36"H, 1/2" thick solid surface top with plain edge, hidden welded steel chassis and supports, maple frame, (4) 4" heavy duty caster (2 with locks), wood finish light cherry, espresso tabletop</t>
  </si>
  <si>
    <t>5CTPE-CE</t>
  </si>
  <si>
    <t>Banquet Table, rectangular, 30" x 96" x 36"H, 1/2" thick solid surface top with plain edge, hidden welded steel chassis and supports, maple frame, (4) 4" heavy duty caster (2 with locks), wood finish dark cherry, espresso tabletop</t>
  </si>
  <si>
    <t>Cucina Casserole Dish, 3 qt., 8-5/8" dia. x 3-1/4"H, (2) 1-1/8" square handles, with lid, induction bottom, stainless steel, NSF</t>
  </si>
  <si>
    <t>60000BELLISSIMO</t>
  </si>
  <si>
    <t>Cucina Casserole Dish, 3 qt., 8-5/8" dia. x 3-1/4"H, (2) 1-1/8" square handles, with lid, induction bottom, stainless steel, bellissimo finish</t>
  </si>
  <si>
    <t>60000-BL-FP</t>
  </si>
  <si>
    <t>Food Pan, 3 qt., 8-3/4" dia. x 4"H, round, for 60000HF-BL &amp; 72000-BL bottomless pans, stainless steel</t>
  </si>
  <si>
    <t>60000COFFEE</t>
  </si>
  <si>
    <t>HotStone Cucina Casserole, 3 qt., 8-5/8" dia. x 3-1/4" H, round, with cover, (2) 1-1/8" square handles, induction bottom, oven safe up to 375°F, 18/8 stainless steel, Coffee</t>
  </si>
  <si>
    <t>60000DESERT</t>
  </si>
  <si>
    <t>HotStone Cucina Casserole, 3 qt., 8-5/8" dia. x 3-1/4" H, round, with cover, (2) 1-1/8" square handles, induction bottom, oven safe up to 375°F, 18/8 stainless steel, Desert</t>
  </si>
  <si>
    <t>60000FP</t>
  </si>
  <si>
    <t>Food Pan, 2 qt., 8-3/4" dia. x 2-1/4"H, round, for 60000, stainless steel</t>
  </si>
  <si>
    <t>Food Pan, 2 qt., 8-3/4" dia. x 2-1/4"H, round, for 60000</t>
  </si>
  <si>
    <t>60000FREEWAY</t>
  </si>
  <si>
    <t>Cucina Casserole Dish, 3 qt., 8-5/8" dia. x 3-1/4"H, (2) 1-1/8" square handles, with lid, induction bottom, stainless steel, freeway finish</t>
  </si>
  <si>
    <t>60000GALAXY</t>
  </si>
  <si>
    <t>HotStone Cucina Casserole, 3 qt., 8-5/8" dia. x 3-1/4" H, round, with cover, (2) 1-1/8" square handles, induction bottom, oven safe up to 375°F, 18/8 stainless steel, Galaxy</t>
  </si>
  <si>
    <t>60000HF</t>
  </si>
  <si>
    <t>Cucina Casserole Dish, 3 qt., 8-5/8" dia. x 3-3/8"H, (2) 1-1/8" square handles, with lid, induction bottom, stainless steel, hammered finish, NSF</t>
  </si>
  <si>
    <t>60000HF-BL</t>
  </si>
  <si>
    <t>Cucina Casserole Dish, 3 qt., 8-5/8" dia. x 3-3/8"H, (2) 1-1/8" square handles, bottomless, stainless steel, hammered finish</t>
  </si>
  <si>
    <t>60000HFHL</t>
  </si>
  <si>
    <t>Cucina Casserole Dish, 3 qt., 8-5/8" dia. x 3-3/8"H (2) 1-1/8" square handles, with hinged lid, induction bottom, stainless steel, hammered finish</t>
  </si>
  <si>
    <t>60000HL</t>
  </si>
  <si>
    <t>Cucina Casserole Dish, 3 qt., 8-5/8" dia. x 3-1/4"H, (2) 1-1/8" square handles, with hinged lid, induction bottom, stainless steel</t>
  </si>
  <si>
    <t>60000RAIN</t>
  </si>
  <si>
    <t>Cucina Casserole Dish, 3 qt., 8-5/8" dia. x 3-1/4"H, (2) 1-1/8" square handles, with lid, induction bottom, stainless steel, rain finish</t>
  </si>
  <si>
    <t>60000STARLIGHT</t>
  </si>
  <si>
    <t>HotStone Cucina Casserole, 3 qt., 8-5/8" dia. x 3-1/4" H, round, with cover, (2) 1-1/8" square handles, induction bottom, oven safe up to 375°F, 18/8 stainless steel, Starlight</t>
  </si>
  <si>
    <t>60000TAUPE</t>
  </si>
  <si>
    <t>HotStone Cucina Casserole, 3 qt., 8-5/8" dia. x 3-1/4" H, round, with cover, (2) 1-1/8" square handles, induction bottom, oven safe up to 375°F, 18/8 stainless steel, taupe</t>
  </si>
  <si>
    <t>60000WAVE</t>
  </si>
  <si>
    <t>Cucina Casserole Dish, 3 qt., 8-5/8" dia. x 3-1/4"H, (2) 1-1/8" square handles, with lid, induction bottom, stainless steel, wave finish</t>
  </si>
  <si>
    <t>Cucina Sauté Pan, 4 qt., 11-3/16" dia. x 2-7/8"H, (2) 1-1/4" square handles, with lid, induction bottom, stainless steel, NSF</t>
  </si>
  <si>
    <t>60001BELLISSIMO</t>
  </si>
  <si>
    <t>Cucina Sauté Pan, 4 qt., 11-3/16" dia. x 2-7/8"H, (2) 1-1/4" square handles, with lid, induction bottom, stainless steel, bellissimo finish</t>
  </si>
  <si>
    <t>60001COFFEE</t>
  </si>
  <si>
    <t>HotStone Cucina Saute Pan, 4 qt., 11-3/16" dia. x 2-7/8" H, round, with cover, (2) 1-1/4" square riveted handles, induction bottom, oven safe up to 375°F, 18/8 stainless steel, Coffee</t>
  </si>
  <si>
    <t>60001DESERT</t>
  </si>
  <si>
    <t>HotStone Cucina Saute Pan, 4 qt., 11-3/16" dia. x 2-7/8" H, round, with cover, (2) 1-1/4" square riveted handles, induction bottom, oven safe up to 375°F, 18/8 stainless steel, Desert</t>
  </si>
  <si>
    <t>60001FREEWAY</t>
  </si>
  <si>
    <t>Cucina Sauté Pan, 4 qt., 11-3/16" dia. x 2-7/8"H, (2) 1-1/4" square handles, with lid, induction bottom, stainless steel, freeway finish</t>
  </si>
  <si>
    <t>60001GALAXY</t>
  </si>
  <si>
    <t>HotStone Cucina Saute Pan, 4 qt., 11-3/16" dia. x 2-7/8" H, round, with cover, (2) 1-1/4" square riveted handles, induction bottom, oven safe up to 375°F, 18/8 stainless steel, Galaxy</t>
  </si>
  <si>
    <t>60001HF</t>
  </si>
  <si>
    <t>Cucina Sauté Pan, 4 qt.,11-3/16" dia. x 3-1/4"H, (2) 1-1/4" square handles, with lid, induction bottom, stainless steel, hammered finish, NSF</t>
  </si>
  <si>
    <t>60001HF-BL</t>
  </si>
  <si>
    <t>Cucina Sauté Pan, 4 qt., 11-3/16" dia. x 3-1/4"H, (2) 1-1/4" square handles, bottomless, stainless steel, hammered finish</t>
  </si>
  <si>
    <t>60001I</t>
  </si>
  <si>
    <t>Food Pan Insert, 2-3/4 qt., 11-5/8" dia. x 2-15/16"H, round, fits 60001 &amp; 72001, stainless steel</t>
  </si>
  <si>
    <t>Food Pan Insert, 2-3/4 qt., 11-5/8" dia. x 2-15/16"H, round, fits 60001, stainless steel</t>
  </si>
  <si>
    <t>60001RAIN</t>
  </si>
  <si>
    <t>Cucina Sauté Pan, 4 qt., 11-3/16" dia. x 2-7/8"H, (2) 1-1/4" square handles, with lid, induction bottom, stainless steel, rain finish</t>
  </si>
  <si>
    <t>60001STARLIGHT</t>
  </si>
  <si>
    <t>HotStone Cucina Saute Pan, 4 qt., 11-3/16" dia. x 2-7/8" H, round, with cover, (2) 1-1/4" square riveted handles, induction bottom, oven safe up to 375°F, 18/8 stainless steel, Starlight</t>
  </si>
  <si>
    <t>60001TAUPE</t>
  </si>
  <si>
    <t>HotStone Cucina Saute Pan, 4 qt., 11-3/16" dia. x 2-7/8" H, round, with cover, (2) 1-1/4" square riveted handles, induction bottom, oven safe up to 375°F, 18/8 stainless steel, taupe</t>
  </si>
  <si>
    <t>60001WAVE</t>
  </si>
  <si>
    <t>Cucina Sauté Pan, 4 qt., 11-3/16" dia. x 2-7/8"H, (2) 1-1/4" square handles, with lid, induction bottom, stainless steel, wave finish</t>
  </si>
  <si>
    <t>Cucina Au Gratin Dish, 2-1/2 qt., 12" x 9-1/8" x 2-1/4"H, oval, (2) 1-1/4" square handles, induction bottom, stainless steel, NSF</t>
  </si>
  <si>
    <t>60002COFFEE</t>
  </si>
  <si>
    <t>HotStone Cucina Au Gratin, 2-1/2 qt., 12" x 9 -1/8" x 2-1/4" H, (2) 1-1/4" square handles, oval, induction bottom, oven safe up to 375°F, 18/8 stainless steel, Coffee</t>
  </si>
  <si>
    <t>60002DESERT</t>
  </si>
  <si>
    <t>HotStone Cucina Au Gratin, 2-1/2 qt., 12" x 9 -1/8" x 2-1/4" H, (2) 1-1/4" square handles, oval, induction bottom, oven safe up to 375°F, 18/8 stainless steel, Desert</t>
  </si>
  <si>
    <t>60002FP</t>
  </si>
  <si>
    <t>Food Pan, 1-1/2 qt., 12-1/8"L x 9-1/4"W x 1-5/8"H, oval, fits #60002, stainless steel</t>
  </si>
  <si>
    <t>60002GALAXY</t>
  </si>
  <si>
    <t>HotStone Cucina Au Gratin, 2-1/2 qt., 12" x 9 -1/8" x 2-1/4" H, (2) 1-1/4" square handles, oval, induction bottom, oven safe up to 375°F, 18/8 stainless steel, Galaxy</t>
  </si>
  <si>
    <t>60002HF</t>
  </si>
  <si>
    <t>Cucina Au Gratin Dish, 2-1/2 qt., 12" x 9-1/8" x 2-3/8"H, oval, (2) 1-1/4" square handles, induction bottom, stainless steel, hammered finish, NSF</t>
  </si>
  <si>
    <t>60002STARLIGHT</t>
  </si>
  <si>
    <t>HotStone Cucina Au Gratin, 2-1/2 qt., 12" x 9 -1/8" x 2-1/4" H, (2) 1-1/4" square handles, oval, induction bottom, oven safe up to 375°F, 18/8 stainless steel, Starlight</t>
  </si>
  <si>
    <t>60002TAUPE</t>
  </si>
  <si>
    <t>HotStone Cucina Au Gratin, 2-1/2 qt., 12" x 9 -1/8" x 2-1/4" H, (2) 1-1/4" square handles, oval, induction bottom, oven safe up to 375°F, 18/8 stainless steel, taupe</t>
  </si>
  <si>
    <t>Cucina Stock Pot, 7 qt., 9-1/2" dia. x 7-3/8"H, (2) 1-1/7" square handles, with lid, induction bottom, stainless steel, NSF</t>
  </si>
  <si>
    <t>60003HL</t>
  </si>
  <si>
    <t>Cucina Stock Pot, 7 qt., 9-1/2" dia. x 7-3/8"H, (2) 1-1/7" square handles, with hinged lid, induction bottom, stainless steel</t>
  </si>
  <si>
    <t>Cucina French Oven Dish, 7 qt., 15" x 11" x 4", with lid, handled, stainless steel, NSF</t>
  </si>
  <si>
    <t>60004-2TONESS</t>
  </si>
  <si>
    <t>Classic Country French Oven Dish, 7 qt., 15" x 11" x 4", with lid, handled, induction bottom, clad, two-tone stainless steel, NSF</t>
  </si>
  <si>
    <t>60004CFCLDORANGE</t>
  </si>
  <si>
    <t>Classic Country French Oven Dish, 7 qt., 15" x 11" x 4", with lid, handled, induction bottom, clad, stainless steel, orange, NSF</t>
  </si>
  <si>
    <t>60004CFCLDRED</t>
  </si>
  <si>
    <t>Classic Country French Oven Dish, 7 qt., 15" x 11" x 4", with lid, handled, induction bottom, clad, stainless steel, red, NSF</t>
  </si>
  <si>
    <t>60004CFCLDWHITE</t>
  </si>
  <si>
    <t>Classic Country French Oven Dish, 7 qt., 15" x 11" x 4", with lid, handled, induction bottom, clad, stainless steel, white, NSF</t>
  </si>
  <si>
    <t>60004CFCLDYELLOW</t>
  </si>
  <si>
    <t>Classic Country French Oven Dish, 7 qt., 15" x 11" x 4", with lid, handled, induction bottom, clad, stainless steel, yellow, NSF</t>
  </si>
  <si>
    <t>60004CLD</t>
  </si>
  <si>
    <t>Cucina French Oven Dish, 7 qt., 15" x 11" x 4-1/8", with lid, handled, induction bottom, clad, stainless steel, NSF</t>
  </si>
  <si>
    <t>60004CLDCOFFEE</t>
  </si>
  <si>
    <t>HotStone Cucina French Oven, 7 qt., 15" x 11" x 4-1/8" H, rectangular, with cover, (2) 1-1/4" square handles, induction bottom, oven safe up to 375°F, 18/8 stainless steel, Coffee</t>
  </si>
  <si>
    <t>60004CLDDESERT</t>
  </si>
  <si>
    <t>HotStone Cucina French Oven, 7 qt., 15" x 11" x 4-1/8" H, rectangular, with cover, (2) 1-1/4" square handles, induction bottom, oven safe up to 375°F, 18/8 stainless steel, Desert</t>
  </si>
  <si>
    <t>60004CLDGALAXY</t>
  </si>
  <si>
    <t>HotStone Cucina French Oven, 7 qt., 15" x 11" x 4-1/8" H, rectangular, with cover, (2) 1-1/4" square handles, induction bottom, oven safe up to 375°F, 18/8 stainless steel, Galaxy</t>
  </si>
  <si>
    <t>60004CLDHF</t>
  </si>
  <si>
    <t>Cucina French Oven Dish, 7 qt., 15" x 11" x 4-1/8", (2) 1-1/4" square handles, with lid, handled, induction bottom, stainless steel, hammered finish</t>
  </si>
  <si>
    <t>60004CLDSTARLIGHT</t>
  </si>
  <si>
    <t>HotStone Cucina French Oven, 7 qt., 15" x 11" x 4-1/8" H, rectangular, with cover, (2) 1-1/4" square handles, induction bottom, oven safe up to 375°F, 18/8 stainless steel, Starlight</t>
  </si>
  <si>
    <t>60004CLDTAUPE</t>
  </si>
  <si>
    <t>HotStone Cucina French Oven, 7 qt., 15" x 11" x 4-1/8" H, rectangular, with cover, (2) 1-1/4" square handles, induction bottom, oven safe up to 375°F, 18/8 stainless steel, taupe</t>
  </si>
  <si>
    <t>60004FP</t>
  </si>
  <si>
    <t>Food Pan, 5-1/2 qt., 16" x 12-1/8" x 3", fits 60004, 71004, 72004, stainless steel</t>
  </si>
  <si>
    <t>60004HF</t>
  </si>
  <si>
    <t>Cucina French Oven Dish, 7 qt., 15" x 11" x 4", (2) 1-1/4" square handles, with lid, stainless steel, hammered finish, NSF</t>
  </si>
  <si>
    <t>60004HF-BL</t>
  </si>
  <si>
    <t>Cucina French Oven Dish, 7 qt., 15" x 11" x 4", (2) 1-1/4" square handles, bottomless, stainless steel, hammered finish</t>
  </si>
  <si>
    <t>Cucina Stir Fry Pan, 2-1/2 qt., 10-3/8" dia. x 3"H, 7-3/4" long x 1-1/2" wide handle, induction bottom, stainless steel</t>
  </si>
  <si>
    <t>60005COFFEE</t>
  </si>
  <si>
    <t>HotStone Cucina Stir Fry Pan, 2-1/2 qt., 10-3/8" dia. x 3" H, round, (1) 7-3/4" long handle, (1) 1-1/2" square handle, induction bottom, oven safe to 375°F, 18/8 stainless steel, Coffee</t>
  </si>
  <si>
    <t>60005DESERT</t>
  </si>
  <si>
    <t>HotStone Cucina Stir Fry Pan, 2-1/2 qt., 10-3/8" dia. x 3" H, round, (1) 7-3/4" long handle, (1) 1-1/2" square handle, induction bottom, oven safe to 375°F, 18/8 stainless steel, Desert</t>
  </si>
  <si>
    <t>60005GALAXY</t>
  </si>
  <si>
    <t>HotStone Cucina Stir Fry Pan, 2-1/2 qt., 10-3/8" dia. x 3" H, round, (1) 7-3/4" long handle, (1) 1-1/2" square handle, induction bottom, oven safe to 375°F, 18/8 stainless steel, Galaxy</t>
  </si>
  <si>
    <t>60005HF</t>
  </si>
  <si>
    <t>Cucina Stir Fry Pan, 2-1/2 qt., 10-3/8" dia. x 3"H, 7-3/4" long x 1-1/2" wide handle, induction bottom, stainless steel, hammered finish</t>
  </si>
  <si>
    <t>60005STARLIGHT</t>
  </si>
  <si>
    <t>HotStone Cucina Stir Fry Pan, 2-1/2 qt., 10-3/8" dia. x 3" H, round, (1) 7-3/4" long handle, (1) 1-1/2" square handle, induction bottom, oven safe to 375°F, 18/8 stainless steel, Starlight</t>
  </si>
  <si>
    <t>60005TAUPE</t>
  </si>
  <si>
    <t>HotStone Cucina Stir Fry Pan, 2-1/2 qt., 10-3/8" dia. x 3" H, round, (1) 7-3/4" long handle, (1) 1-1/2" square handle, induction bottom, oven safe to 375°F, 18/8 stainless steel, taupe</t>
  </si>
  <si>
    <t>Cucina Braiser Pan, 3-1/2 qt., 13-1/4" dia. x 2-1/4"H", (2) 1-3/8" square handles, with lid, induction bottom, stainless steel</t>
  </si>
  <si>
    <t>60006COFFEE</t>
  </si>
  <si>
    <t>HotStone Cucina Braiser Pan, 3-1/2 qt., 13-1/4" dia. x 2-1/4" H, round, with cover, (2) 1-3/8" square handles, induction bottom, oven safe to 375°F, 18/8 stainless steel, Coffee</t>
  </si>
  <si>
    <t>60006DESERT</t>
  </si>
  <si>
    <t>HotStone Cucina Braiser Pan, 3-1/2 qt., 13-1/4" dia. x 2-1/4" H, round, with cover, (2) 1-3/8" square handles, induction bottom, oven safe to 375°F, 18/8 stainless steel, Desert</t>
  </si>
  <si>
    <t>60006FP</t>
  </si>
  <si>
    <t>Food Pan, 2 qt,., 13-3/8" dia. x 1-7/8"H, round, for 60006</t>
  </si>
  <si>
    <t>60006GALAXY</t>
  </si>
  <si>
    <t>HotStone Cucina Braiser Pan, 3-1/2 qt., 13-1/4" dia. x 2-1/4" H, round, with cover, (2) 1-3/8" square handles, induction bottom, oven safe to 375°F, 18/8 stainless steel, Galaxy</t>
  </si>
  <si>
    <t>60006HF</t>
  </si>
  <si>
    <t>Cucina Braiser Pan, 3-1/2 qt., 13-1/4" dia. x 2-5/8"H, (2) 1-3/8" square handles, with lid, induction bottom, stainless steel, hammered finish</t>
  </si>
  <si>
    <t>60006STARLIGHT</t>
  </si>
  <si>
    <t>HotStone Cucina Braiser Pan, 3-1/2 qt., 13-1/4" dia. x 2-1/4" H, round, with cover, (2) 1-3/8" square handles, induction bottom, oven safe to 375°F, 18/8 stainless steel, Starlight</t>
  </si>
  <si>
    <t>60006TAUPE</t>
  </si>
  <si>
    <t>HotStone Cucina Braiser Pan, 3-1/2 qt., 13-1/4" dia. x 2-1/4" H, round, with cover, (2) 1-3/8" square handles, induction bottom, oven safe to 375°F, 18/8 stainless steel, taupe</t>
  </si>
  <si>
    <t>Cucina Chef's Pan, 3-1/2 qt., 12" dia. 3"H, 8" long  x 1-1/2" wide handle, with lid, induction bottom, stainless steel</t>
  </si>
  <si>
    <t>60008COFFEE</t>
  </si>
  <si>
    <t>HotStone Cucina Chef's Pan, 3-1/2 qt., 12" dia. x 3" H, round, with cover, (1) 8" long handle, (1) 1-1/2" square handle, induction bottom, oven safe to 375°F, 18/8 stainless steel, Coffee</t>
  </si>
  <si>
    <t>60008DESERT</t>
  </si>
  <si>
    <t>HotStone Cucina Chef's Pan, 3-1/2 qt., 12" dia. x 3" H, round, with cover, (1) 8" long handle, (1) 1-1/2" square handle, induction bottom, oven safe to 375°F, 18/8 stainless steel, Desert</t>
  </si>
  <si>
    <t>60008GALAXY</t>
  </si>
  <si>
    <t>HotStone Cucina Chef's Pan, 3-1/2 qt., 12" dia. x 3" H, round, with cover, (1) 8" long handle, (1) 1-1/2" square handle, induction bottom, oven safe to 375°F, 18/8 stainless steel, Galaxy</t>
  </si>
  <si>
    <t>60008STARLIGHT</t>
  </si>
  <si>
    <t>HotStone Cucina Chef's Pan, 3-1/2 qt., 12" dia. x 3" H, round, with cover, (1) 8" long handle, (1) 1-1/2" square handle, induction bottom, oven safe to 375°F, 18/8 stainless steel, Starlight</t>
  </si>
  <si>
    <t>60008TAUPE</t>
  </si>
  <si>
    <t>HotStone Cucina Chef's Pan, 3-1/2 qt., 12" dia. x 3" H, round, with cover, (1) 8" long handle, (1) 1-1/2" square handle, induction bottom, oven safe to 375°F, 18/8 stainless steel, taupe</t>
  </si>
  <si>
    <t>Cucina Butter Warmer, 16 oz., 4-7/8" dia. x 2-1/4"H, 4-1/2" long handle, induction bottom, stainless steel</t>
  </si>
  <si>
    <t>60009HF</t>
  </si>
  <si>
    <t>Cucina Butter Warmer, 16 oz., 4-7/8" dia. x 2-1/4"H, 4-1/2" long handle, induction bottom, stainless, hammered finish</t>
  </si>
  <si>
    <t>Cucina Rotisserie Pan, 10 qt., 16-3/4" x 14" x 3-1/2", (2) 1/2" square handles, stainless steel</t>
  </si>
  <si>
    <t>60010CLD</t>
  </si>
  <si>
    <t>Cucina Rotisserie Pan, 10 qt., 16-1/2" x 14-1/4" x 4", (2) 1/2" square handles, induction bottom, clad, stainless steel</t>
  </si>
  <si>
    <t>60010CLDCOFFEE</t>
  </si>
  <si>
    <t>HotStone Cucina Rotisserie Pan, 10 qt., 16-1/2" x 14-1/4" x 4" H, rectangular, (2) 1/2" square handles, induction bottom, oven safe to 375°F, 18/8 stainless steel, Coffee</t>
  </si>
  <si>
    <t>60010CLDDESERT</t>
  </si>
  <si>
    <t>HotStone Cucina Rotisserie Pan, 10 qt., 16-1/2" x 14-1/4" x 4" H, rectangular, (2) 1/2" square handles, induction bottom, oven safe to 375°F, 18/8 stainless steel, Desert</t>
  </si>
  <si>
    <t>60010CLDGALAXY</t>
  </si>
  <si>
    <t>HotStone Cucina Rotisserie Pan, 10 qt., 16-1/2" x 14-1/4" x 4" H, rectangular, (2) 1/2" square handles, induction bottom, oven safe to 375°F, 18/8 stainless steel, Galaxy</t>
  </si>
  <si>
    <t>60010CLDHF</t>
  </si>
  <si>
    <t>Cucina Rotisserie Pan, 10 qt., 16-3/8" x 14-1/16" x 4", (2) 1/2" square handles, induction bottom, clad, stainless steel, hammered finish</t>
  </si>
  <si>
    <t>60010CLDSTARLIGHT</t>
  </si>
  <si>
    <t>HotStone Cucina Rotisserie Pan, 10 qt., 16-1/2" x 14-1/4" x 4" H, rectangular, (2) 1/2" square handles, induction bottom, oven safe to 375°F, 18/8 stainless steel, Starlight</t>
  </si>
  <si>
    <t>60010CLDTAUPE</t>
  </si>
  <si>
    <t>HotStone Cucina Rotisserie Pan, 10 qt., 16-1/2" x 14-1/4" x 4" H, rectangular, (2) 1/2" square handles, induction bottom, oven safe to 375°F, 18/8 stainless steel, taupe</t>
  </si>
  <si>
    <t>60010FP</t>
  </si>
  <si>
    <t>Food Pan, 9 qt., 16-1/2"L x 13-3/4"W x 2-1/2"H, rectangular, fits Cucina Rotisserie Pan #60010, stainless steel</t>
  </si>
  <si>
    <t>60011COFFEE</t>
  </si>
  <si>
    <t>HotStone Cucina Braiser Pan, 2-1/2 qt., 10-3/8" dia. x 3" H, round, with cover, (2) 1-1/4" square handles, induction bottom oven safe to 375°F, 18/8 stainless steel, Coffee</t>
  </si>
  <si>
    <t>60011DESERT</t>
  </si>
  <si>
    <t>HotStone Cucina Braiser Pan, 2-1/2 qt., 10-3/8" dia. x 3" H, round, with cover, (2) 1-1/4" square handles, induction bottom oven safe to 375°F, 18/8 stainless steel, Desert</t>
  </si>
  <si>
    <t>60011GALAXY</t>
  </si>
  <si>
    <t>HotStone Cucina Braiser Pan, 2-1/2 qt., 10-3/8" dia. x 3" H, round, with cover, (2) 1-1/4" square handles, induction bottom oven safe to 375°F, 18/8 stainless steel, Galaxy</t>
  </si>
  <si>
    <t>60011STARLIGHT</t>
  </si>
  <si>
    <t>HotStone Cucina Braiser Pan, 2-1/2 qt., 10-3/8" dia. x 3" H, round, with cover, (2) 1-1/4" square handles, induction bottom oven safe to 375°F, 18/8 stainless steel, Starlight</t>
  </si>
  <si>
    <t>60011TAUPE</t>
  </si>
  <si>
    <t>HotStone Cucina Braiser Pan, 2-1/2 qt., 10-3/8" dia. x 3" H, round, with cover, (2) 1-1/4" square handles, induction bottom oven safe to 375°F, 18/8 stainless steel, taupe</t>
  </si>
  <si>
    <t>Cucina Food Pan, 5 qt., 14-3/4" x 12" x 2-1/4", full size, large, (2) 1/2" square handles, 22 ga. stainless steel</t>
  </si>
  <si>
    <t>60012CLD</t>
  </si>
  <si>
    <t>Cucina Pan, 5 qt., 14-5/8" x 12" x 2-1/4", full size, large, (2) 1-3/8" square handles, induction bottom, clad, 22 ga. stainless steel</t>
  </si>
  <si>
    <t>60012CLDCOFFEE</t>
  </si>
  <si>
    <t>HotStone Cucina Pan, 5 qt., 14-5/8" x 12" x 2-1/4" H, square, (2) 1-3/8" square handles, induction bottom, oven safe to 375°F, 18/8 stainless steel, Coffee</t>
  </si>
  <si>
    <t>60012CLDDESERT</t>
  </si>
  <si>
    <t>HotStone Cucina Pan, 5 qt., 14-5/8" x 12" x 2-1/4" H, square, (2) 1-3/8" square handles, induction bottom, oven safe to 375°F, 18/8 stainless steel, Desert</t>
  </si>
  <si>
    <t>60012CLDGALAXY</t>
  </si>
  <si>
    <t>HotStone Cucina Pan, 5 qt., 14-5/8" x 12" x 2-1/4" H, square, (2) 1-3/8" square handles, induction bottom, oven safe to 375°F, 18/8 stainless steel, Galaxy</t>
  </si>
  <si>
    <t>60012CLDHF</t>
  </si>
  <si>
    <t>Cucina Pan, 5 qt., 14-5/8" x 12" x 2-1/4", full size, large, (2) 1-3/8" square handles, induction bottom, clad, 22 ga. stainless steel, hammered finish</t>
  </si>
  <si>
    <t>60012CLDSTARLIGHT</t>
  </si>
  <si>
    <t>HotStone Cucina Pan, 5 qt., 14-5/8" x 12" x 2-1/4" H, square, (2) 1-3/8" square handles, induction bottom, oven safe to 375°F, 18/8 stainless steel, Starlight</t>
  </si>
  <si>
    <t>60012CLDTAUPE</t>
  </si>
  <si>
    <t>HotStone Cucina Pan, 5 qt., 14-5/8" x 12" x 2-1/4" H, square, (2) 1-3/8" square handles, induction bottom, oven safe to 375°F, 18/8 stainless steel, taupe</t>
  </si>
  <si>
    <t>60012G</t>
  </si>
  <si>
    <t>Grill, 13-3/4" x 11", for Cucina food pan, large</t>
  </si>
  <si>
    <t>Cucina Food Pan, 3 qt., 11-3/4" x 9-3/8" x 2-1/8", full size, small, (2) 1/2" square handles, 22 ga. stainless steel</t>
  </si>
  <si>
    <t>60013CLD</t>
  </si>
  <si>
    <t>Cucina Pan, 3 qt., 11-5/8" x 9-3/8" x 2-3/8", full size, small, (2) 1-1/4" square handles, induction bottom, clad, 22 ga. stainless steel</t>
  </si>
  <si>
    <t>60013CLDCOFFEE</t>
  </si>
  <si>
    <t>HotStone Cucina Pan, 3 qt., 11-5/8" x 9-3/8" x 2-3/8" H, square, (2) 1-1/4" square handles, induction bottom, oven safe to 375°F, 18/8 stainless steel, Coffee</t>
  </si>
  <si>
    <t>60013CLDDESERT</t>
  </si>
  <si>
    <t>HotStone Cucina Pan, 3 qt., 11-5/8" x 9-3/8" x 2-3/8" H, square, (2) 1-1/4" square handles, induction bottom, oven safe to 375°F, 18/8 stainless steel, Desert</t>
  </si>
  <si>
    <t>60013CLDGALAXY</t>
  </si>
  <si>
    <t>HotStone Cucina Pan, 3 qt., 11-5/8" x 9-3/8" x 2-3/8" H, square, (2) 1-1/4" square handles, induction bottom, oven safe to 375°F, 18/8 stainless steel, Galaxy</t>
  </si>
  <si>
    <t>60013CLDHF</t>
  </si>
  <si>
    <t>Cucina Pan, 3 qt., 11-5/8" x 9-1/2" x 2-1/4", full size, small, (2) 1-1/4" square handles, induction bottom, clad, 22 ga. stainless steel, hammered finish</t>
  </si>
  <si>
    <t>60013CLDSTARLIGHT</t>
  </si>
  <si>
    <t>HotStone Cucina Pan, 3 qt., 11-5/8" x 9-3/8" x 2-3/8" H, square, (2) 1-1/4" square handles, induction bottom, oven safe to 375°F, 18/8 stainless steel, Starlight</t>
  </si>
  <si>
    <t>60013CLDTAUPE</t>
  </si>
  <si>
    <t>HotStone Cucina Pan, 3 qt., 11-5/8" x 9-3/8" x 2-3/8" H, square, (2) 1-1/4" square handles, induction bottom, oven safe to 375°F, 18/8 stainless steel, taupe</t>
  </si>
  <si>
    <t>60013G</t>
  </si>
  <si>
    <t>Grill, 10-7/8" x 8-3/8", for Cucina food pan, small</t>
  </si>
  <si>
    <t>Cucina Stir Fry Pan, 2-1/2 qt., 10-7/8" dia. x 3"H, (2) 1-1/2" square handles, induction bottom, stainless steel</t>
  </si>
  <si>
    <t>60014COFFEE</t>
  </si>
  <si>
    <t>HotStone Cucina Stir Fry Pan, 2-1/2 qt., 10-7/8" dia. x 3" H, round, (2) 1-1/2" square handles, induction bottom, oven safe to 375°F, 18/8 stainless steel, Coffee</t>
  </si>
  <si>
    <t>60014DESERT</t>
  </si>
  <si>
    <t>HotStone Cucina Stir Fry Pan, 2-1/2 qt., 10-7/8" dia. x 3" H, round, (2) 1-1/2" square handles, induction bottom, oven safe to 375°F, 18/8 stainless steel, Desert</t>
  </si>
  <si>
    <t>60014FP</t>
  </si>
  <si>
    <t>Food Pan, 2 qt., 10" dia. x 2-1/4"H, round, fits Cucina Stir Fry Pan #60005, 60011, 60014, stainless steel</t>
  </si>
  <si>
    <t>60014GALAXY</t>
  </si>
  <si>
    <t>HotStone Cucina Stir Fry Pan, 2-1/2 qt., 10-7/8" dia. x 3" H, round, (2) 1-1/2" square handles, induction bottom, oven safe to 375°F, 18/8 stainless steel, Galaxy</t>
  </si>
  <si>
    <t>60014HF</t>
  </si>
  <si>
    <t>Cucina Stir Fry Pan, 2-1/2 qt., 10-7/8" dia. x 3", (2) 1-1/2" square handles, induction bottom, stainless steel, hammered finish</t>
  </si>
  <si>
    <t>60014HFLID</t>
  </si>
  <si>
    <t>Cover/Lid Only, for 2-1/2 qt. Cucina Stir Fry Pan, 60014HF, stainless steel, hammered finish</t>
  </si>
  <si>
    <t>60014LID</t>
  </si>
  <si>
    <t>Cover/Lid Only, for 2-1/2 qt. Cucina Stir Fry Pan, 60014, stainless steel</t>
  </si>
  <si>
    <t>60014STARLIGHT</t>
  </si>
  <si>
    <t>HotStone Cucina Stir Fry Pan, 2-1/2 qt., 10-7/8" dia. x 3" H, round, (2) 1-1/2" square handles, induction bottom, oven safe to 375°F, 18/8 stainless steel, Starlight</t>
  </si>
  <si>
    <t>60014TAUPE</t>
  </si>
  <si>
    <t>HotStone Cucina Stir Fry Pan, 2-1/2 qt., 10-7/8" dia. x 3" H, round, (2) 1-1/2" square handles, induction bottom, oven safe to 375°F, 18/8 stainless steel, taupe</t>
  </si>
  <si>
    <t>Cucina Chef's Pan, 3-1/2 qt., 12" dia. x 2-7/8"H, (2) 1-1/4" square handles, with lid, induction bottom, stainless steel</t>
  </si>
  <si>
    <t>60015COFFEE</t>
  </si>
  <si>
    <t>HotStone Cucina Chef's Pan, 3-1/2 qt., 12" dia. x 2-7/8" H, round, with cover, (2) 1-1/4" square riveted handles, induction bottom, oven safe to 375°F, 18/8 stainless steel, Coffee</t>
  </si>
  <si>
    <t>60015DESERT</t>
  </si>
  <si>
    <t>HotStone Cucina Chef's Pan, 3-1/2 qt., 12" dia. x 2-7/8" H, round, with cover, (2) 1-1/4" square riveted handles, induction bottom, oven safe to 375°F, 18/8 stainless steel, Desert</t>
  </si>
  <si>
    <t>60015FP</t>
  </si>
  <si>
    <t>Food Pan, 2-1/2 qt., 11-3/4" dia. x 2"H, round, fits Cucina Chef's Pan #60008, 60015, stainless steel</t>
  </si>
  <si>
    <t>60015GALAXY</t>
  </si>
  <si>
    <t>HotStone Cucina Chef's Pan, 3-1/2 qt., 12" dia. x 2-7/8" H, round, with cover, (2) 1-1/4" square riveted handles, induction bottom, oven safe to 375°F, 18/8 stainless steel, Galaxy</t>
  </si>
  <si>
    <t>60015HF</t>
  </si>
  <si>
    <t>Cucina Chef's Pan, 3-1/2 qt., 12" dia. x 3"H, (2) 1-1/4" square handles, with lid, induction bottom, stainless steel, hammered finish</t>
  </si>
  <si>
    <t>60015STARLIGHT</t>
  </si>
  <si>
    <t>HotStone Cucina Chef's Pan, 3-1/2 qt., 12" dia. x 2-7/8" H, round, with cover, (2) 1-1/4" square riveted handles, induction bottom, oven safe to 375°F, 18/8 stainless steel, Starlight</t>
  </si>
  <si>
    <t>60015TAUPE</t>
  </si>
  <si>
    <t>HotStone Cucina Chef's Pan, 3-1/2 qt., 12" dia. x 2-7/8" H, round, with cover, (2) 1-1/4" square riveted handles, induction bottom, oven safe to 375°F, 18/8 stainless steel, taupe</t>
  </si>
  <si>
    <t>Cucina Food Pan, 3 qt., 11-5/8" x 9-3/8" x 2-1/8", full size, small,  22 ga. stainless steel</t>
  </si>
  <si>
    <t>Cucina Food Pan, 5 qt., 14" x 12-1/8" x 2-1/8", full size, large, 22 ga. stainless steel</t>
  </si>
  <si>
    <t>Cucina Au Gratin Dish, 4 qts., 15-3/8" x 10" x 2-5/8", (2) 1-1/4" square handles, oval, induction bottom, stainless steel</t>
  </si>
  <si>
    <t>60018COFFEE</t>
  </si>
  <si>
    <t>HotStone Cucina Au Gratin, 4 qt., 15-3/8" x 10" x 2-5/8" H, oval, (2) 1-1/4" square handles, induction bottom, oven safe to 375°F, 18/8 stainless steel, Coffee</t>
  </si>
  <si>
    <t>60018DESERT</t>
  </si>
  <si>
    <t>HotStone Cucina Au Gratin, 4 qt., 15-3/8" x 10" x 2-5/8" H, oval, (2) 1-1/4" square handles, induction bottom, oven safe to 375°F, 18/8 stainless steel, Desert</t>
  </si>
  <si>
    <t>60018FP</t>
  </si>
  <si>
    <t>Food Pan, 2-1/2 qt., 16"L x 10-7/8"W x 1-1/2"H, oval, fits #60018, stainless steel</t>
  </si>
  <si>
    <t>60018GALAXY</t>
  </si>
  <si>
    <t>HotStone Cucina Au Gratin, 4 qt., 15-3/8" x 10" x 2-5/8" H, oval, (2) 1-1/4" square handles, induction bottom, oven safe to 375°F, 18/8 stainless steel, Galaxy</t>
  </si>
  <si>
    <t>60018HF</t>
  </si>
  <si>
    <t>Cucina Au Gratin Dish, 4 qts., 15-3/8" x 10" x 2-5/8", (2) 1-1/4" square handles, oval, induction bottom, stainless steel, hammered finish</t>
  </si>
  <si>
    <t>60018STARLIGHT</t>
  </si>
  <si>
    <t>HotStone Cucina Au Gratin, 4 qt., 15-3/8" x 10" x 2-5/8" H, oval, (2) 1-1/4" square handles, induction bottom, oven safe to 375°F, 18/8 stainless steel, Starlight</t>
  </si>
  <si>
    <t>60018TAUPE</t>
  </si>
  <si>
    <t>HotStone Cucina Au Gratin, 4 qt., 15-3/8" x 10" x 2-5/8" H, oval, (2) 1-1/4" square handles, induction bottom, oven safe to 375°F, 18/8 stainless steel, taupe</t>
  </si>
  <si>
    <t>Cucina Au Gratin Dish, 48 oz. (1-1/2 qt.), 9-5/8" x 7-11/16" x 2-1/4", (2) 1-1/8" square handles, oval, induction bottom, stainless steel</t>
  </si>
  <si>
    <t>60019COFFEE</t>
  </si>
  <si>
    <t>HotStone Cucina Au Gratin, 48 oz., 9-5/8" x 7-11/16" x 2-1/4" H, oval, (2) 1-1/8" square handles, induction bottom, oven safe to 375°F, 18/8 stainless steel, Coffee</t>
  </si>
  <si>
    <t>60019DESERT</t>
  </si>
  <si>
    <t>HotStone Cucina Au Gratin, 48 oz., 9-5/8" x 7-11/16" x 2-1/4" H, oval, (2) 1-1/8" square handles, induction bottom, oven safe to 375°F, 18/8 stainless steel, Desert</t>
  </si>
  <si>
    <t>60019GALAXY</t>
  </si>
  <si>
    <t>HotStone Cucina Au Gratin, 48 oz., 9-5/8" x 7-11/16" x 2-1/4" H, oval, (2) 1-1/8" square handles, induction bottom, oven safe to 375°F, 18/8 stainless steel, Galaxy</t>
  </si>
  <si>
    <t>60019HF</t>
  </si>
  <si>
    <t>Cucina Au Gratin Dish, 48 oz. (1-1/2 qt.), 9-1/2" x 7-3/8" x 2-1/4", (2) 1-1/8" square handles, oval, induction bottom, stainless steel, hammered finish</t>
  </si>
  <si>
    <t>60019STARLIGHT</t>
  </si>
  <si>
    <t>HotStone Cucina Au Gratin, 48 oz., 9-5/8" x 7-11/16" x 2-1/4" H, oval, (2) 1-1/8" square handles, induction bottom, oven safe to 375°F, 18/8 stainless steel, Starlight</t>
  </si>
  <si>
    <t>60019TAUPE</t>
  </si>
  <si>
    <t>HotStone Cucina Au Gratin, 48 oz., 9-5/8" x 7-11/16" x 2-1/4" H, oval, (2) 1-1/8" square handles, induction bottom, oven safe to 375°F, 18/8 stainless steel, taupe</t>
  </si>
  <si>
    <t>Cucina Au Gratin Dish, 38 oz. (1-3/16 qt.), 8-7/8" x 6-7/8" x 2-1/4", (2) 1" square handles, oval, induction bottom, stainless steel</t>
  </si>
  <si>
    <t>60020COFFEE</t>
  </si>
  <si>
    <t>HotStone Cucina Au Gratin, 38 oz., 8-7/8" x 6-7/8" x 2-1/4" H, oval, (2) 1" square handles, induction bottom, oven safe to 375°F, 18/8 stainless steel, Coffee</t>
  </si>
  <si>
    <t>60020DESERT</t>
  </si>
  <si>
    <t>HotStone Cucina Au Gratin, 38 oz., 8-7/8" x 6-7/8" x 2-1/4" H, oval, (2) 1" square handles, induction bottom, oven safe to 375°F, 18/8 stainless steel, Desert</t>
  </si>
  <si>
    <t>60020GALAXY</t>
  </si>
  <si>
    <t>HotStone Cucina Au Gratin, 38 oz., 8-7/8" x 6-7/8" x 2-1/4" H, oval, (2) 1" square handles, induction bottom, oven safe to 375°F, 18/8 stainless steel, Galaxy</t>
  </si>
  <si>
    <t>60020HF</t>
  </si>
  <si>
    <t>Cucina Au Gratin Dish, 38 oz. (1-3/16 qt.), 8-7/8" x 6-7/8" x 2-1/4", (2) 1" square handles, oval, induction bottom, stainless steel, hammered finish</t>
  </si>
  <si>
    <t>60020STARLIGHT</t>
  </si>
  <si>
    <t>HotStone Cucina Au Gratin, 38 oz., 8-7/8" x 6-7/8" x 2-1/4" H, oval, (2) 1" square handles, induction bottom, oven safe to 375°F, 18/8 stainless steel, Starlight</t>
  </si>
  <si>
    <t>60020TAUPE</t>
  </si>
  <si>
    <t>HotStone Cucina Au Gratin, 38 oz., 8-7/8" x 6-7/8" x 2-1/4" H, oval, (2) 1" square handles, induction bottom, oven safe to 375°F, 18/8 stainless steel, taupe</t>
  </si>
  <si>
    <t>Cucina Side Dish, 16 oz., 4-7/8" dia. x 2-1/2"H, (2) 1" square handles, round, with lid, induction bottom, stainless steel</t>
  </si>
  <si>
    <t>60021HF</t>
  </si>
  <si>
    <t>Cucina Side Dish, 16 oz., 4-7/8" dia. x 2-1/2"H, (2) 1" square handles, round, with lid, induction bottom, hammered finish</t>
  </si>
  <si>
    <t>Cucina Casserole, 1 qt. 24 oz., 8-1/2" dia. x 2-5/8"H, (2) 1-1/4" square handles, round, with lid, induction bottom, stainless steel</t>
  </si>
  <si>
    <t>60022COFFEE</t>
  </si>
  <si>
    <t>HotStone Cucina Casserole, 1 qt. 24 oz., 8-1/2" dia. x 2-5/8" H, round, with cover, (2) 1-1/4" square riveted handles, induction bottom, oven safe up to 375°F, 18/8 stainless steel, Coffee</t>
  </si>
  <si>
    <t>60022DESERT</t>
  </si>
  <si>
    <t>HotStone Cucina Casserole, 1 qt. 24 oz., 8-1/2" dia. x 2-5/8" H, round, with cover, (2) 1-1/4" square riveted handles, induction bottom, oven safe up to 375°F, 18/8 stainless steel, Desert</t>
  </si>
  <si>
    <t>60022FP</t>
  </si>
  <si>
    <t>Food Pan, 3/4 qt., 8-3/4" dia. x 1-1/2"H, round, fits 60022, stainless steel</t>
  </si>
  <si>
    <t>60022GALAXY</t>
  </si>
  <si>
    <t>HotStone Cucina Casserole, 1 qt. 24 oz., 8-1/2" dia. x 2-5/8" H, round, with cover, (2) 1-1/4" square riveted handles, induction bottom, oven safe up to 375°F, 18/8 stainless steel, Galaxy</t>
  </si>
  <si>
    <t>60022HF</t>
  </si>
  <si>
    <t>Cucina Casserole, 1 qt. 24 oz., 8-3/8" dia. x 2-1/8"H, (2) 1-1/4" square handles, round, with lid, induction bottom, stainless steel, hammered finish</t>
  </si>
  <si>
    <t>60022STARLIGHT</t>
  </si>
  <si>
    <t>HotStone Cucina Casserole, 1 qt. 24 oz., 8-1/2" dia. x 2-5/8" H, round, with cover, (2) 1-1/4" square riveted handles, induction bottom, oven safe up to 375°F, 18/8 stainless steel, Starlight</t>
  </si>
  <si>
    <t>60022TAUPE</t>
  </si>
  <si>
    <t>HotStone Cucina Casserole, 1 qt. 24 oz., 8-1/2" dia. x 2-5/8" H, round, with cover, (2) 1-1/4" square riveted handles, induction bottom, oven safe up to 375°F, 18/8 stainless steel, taupe</t>
  </si>
  <si>
    <t>60023-2TONESS</t>
  </si>
  <si>
    <t>Classic Country French Pan, 5 qt., 15" x 11" x 2-7/8", oblong, with lid, induction bottom, handled, clad, two-tone stainless steel, NSF</t>
  </si>
  <si>
    <t>60023CFCLDORANGE</t>
  </si>
  <si>
    <t>Classic Country French Pan, 5 qt., 15-3/4" x 11-7/8" x 2-7/8", oblong, with lid, induction bottom, handled, clad, stainless steel, orange, NSF</t>
  </si>
  <si>
    <t>60023CFCLDRED</t>
  </si>
  <si>
    <t>Classic Country French Pan, 5 qt., 15-3/4" x 11-7/8" x 2-7/8", oblong, with lid, handled, induction bottom, clad, stainless steel, red, NSF</t>
  </si>
  <si>
    <t>60023CFCLDWHITE</t>
  </si>
  <si>
    <t>Classic Country French Pan, 5 qt., 15-3/4" x 11-7/8" x 2-7/8", oblong, with lid, handled, induction bottom, clad, stainless steel, white, NSF</t>
  </si>
  <si>
    <t>60023CFCLDYELLOW</t>
  </si>
  <si>
    <t>Classic Country French Pan, 5 qt., 15-3/4" x 11-7/8" x 2-7/8", oblong, with lid, handled, induction bottom, clad, stainless steel, yellow, NSF</t>
  </si>
  <si>
    <t>60023CLD</t>
  </si>
  <si>
    <t>Cucina Pan, 5 qt., 15-3/4" x 11-7/8" x 2-7/8", oblong, with lid, handled, induction bottom, clad, 18/8 stainless steel, NSF</t>
  </si>
  <si>
    <t>60023CLDCOFFEE</t>
  </si>
  <si>
    <t>HotStone Cucina Pan, 5 qt., 15-3/4" x 11-7/8" x 2-7/8" H, oblong, with cover, (2) 1-1/4" square handles, induction bottom, oven safe to 375°F, 18/8 stainless steel, Coffee</t>
  </si>
  <si>
    <t>60023CLDDESERT</t>
  </si>
  <si>
    <t>HotStone Cucina Pan, 5 qt., 15-3/4" x 11-7/8" x 2-7/8" H, oblong, with cover, (2) 1-1/4" square handles, induction bottom, oven safe to 375°F, 18/8 stainless steel, Desert</t>
  </si>
  <si>
    <t>60023CLDGALAXY</t>
  </si>
  <si>
    <t>HotStone Cucina Pan, 5 qt., 15-3/4" x 11-7/8" x 2-7/8" H, oblong, with cover, (2) 1-1/4" square handles, induction bottom, oven safe to 375°F, 18/8 stainless steel, Galaxy</t>
  </si>
  <si>
    <t>60023CLDHF</t>
  </si>
  <si>
    <t>Cucina Pan, 5 qt., 15-3/4" x 11-7/8" x 2-7/8", oblong, with lid, handled, induction bottom, clad, 18/8 stainless steel, hammered finish</t>
  </si>
  <si>
    <t>60023CLDSTARLIGHT</t>
  </si>
  <si>
    <t>HotStone Cucina Pan, 5 qt., 15-3/4" x 11-7/8" x 2-7/8" H, oblong, with cover, (2) 1-1/4" square handles, induction bottom, oven safe to 375°F, 18/8 stainless steel, Starlight</t>
  </si>
  <si>
    <t>60023CLDTAUPE</t>
  </si>
  <si>
    <t>HotStone Cucina Pan, 5 qt.,15-3/4" x 11-7/8" x 2-7/8" H, oblong, with cover, (2) 1-1/4" square handles, induction bottom, oven safe to 375°F, 18/8 stainless steel, taupe</t>
  </si>
  <si>
    <t>60023FP</t>
  </si>
  <si>
    <t>Food Pan, 4 qt., 16" x 12-1/8" x 2", fits 60023 &amp; 71023, stainless steel</t>
  </si>
  <si>
    <t>Cucina Pan, 40 oz. (1-1/4 qt.), 6-3/4" dia. x 2-3/4"H, (2) 1" square handles, round, with lid, induction bottom, stainless steel</t>
  </si>
  <si>
    <t>60025COFFEE</t>
  </si>
  <si>
    <t>HotStone Cucina Pan, 40 oz., 6-3/4" dia. x 2-3/4" H, round, with cover, (2) 1" square handles, induction bottom, oven safe to 375°F, 18/8 stainless steel, Coffee</t>
  </si>
  <si>
    <t>60025DESERT</t>
  </si>
  <si>
    <t>HotStone Cucina Pan, 40 oz., 6-3/4" dia. x 2-3/4" H, round, with cover, (2) 1" square handles, induction bottom, oven safe to 375°F, 18/8 stainless steel, Desert</t>
  </si>
  <si>
    <t>60025FP</t>
  </si>
  <si>
    <t>Food Pan, 28 oz., 6-7/8" dia. x 1-3/4"H, round, for 60025 &amp; 60027</t>
  </si>
  <si>
    <t>60025GALAXY</t>
  </si>
  <si>
    <t>HotStone Cucina Pan, 40 oz., 6-3/4" dia. x 2-3/4" H, round, with cover, (2) 1" square handles, induction bottom, oven safe to 375°F, 18/8 stainless steel, Galaxy</t>
  </si>
  <si>
    <t>60025HF</t>
  </si>
  <si>
    <t>Cucina Pan, 40 oz. (1-1/4 qt.), 6-7/8" dia. x 3"H, (2) 1" square handles, round, with lid, induction bottom, stainless steel, hammered finish</t>
  </si>
  <si>
    <t>60025STARLIGHT</t>
  </si>
  <si>
    <t>HotStone Cucina Pan, 40 oz., 6-3/4" dia. x 2-3/4" H, round, with cover, (2) 1" square handles, induction bottom, oven safe to 375°F, 18/8 stainless steel, Starlight</t>
  </si>
  <si>
    <t>60025TAUPE</t>
  </si>
  <si>
    <t>HotStone Cucina Pan, 40 oz., 6-3/4" dia. x 2-3/4" H, round, with cover, (2) 1" square handles, induction bottom, oven safe to 375°F, 18/8 stainless steel, taupe</t>
  </si>
  <si>
    <t>Cucina Dish, 8 oz., 4-1/4" dia. x 1-7/8"H, (2) 1" square handles, round, with lid, stainless steel</t>
  </si>
  <si>
    <t>60026FP</t>
  </si>
  <si>
    <t>Food Pan, 4 oz., 4-1/2" dia. x 1-1/2"H, round, stainless steel, for 60026</t>
  </si>
  <si>
    <t>60026HF</t>
  </si>
  <si>
    <t>Cucina Dish, 8 oz., 4-1/4" dia. x 1-7/8"H, (2) 1" square handles, round, with lid, stainless steel, hammered finish</t>
  </si>
  <si>
    <t>Cucina Casserole Dish, 36 oz., 6-3/4" dia. x 2-5/8"H, (2) 1" square handles, round, with lid, induction bottom, 18/8 stainless steel</t>
  </si>
  <si>
    <t>60027COFFEE</t>
  </si>
  <si>
    <t>HotStone Cucina Dish, 36 oz., 6-3/4" dia. x 2-5/8" H, round, with cover, (2) 1" square riveted handles, induction bottom, oven safe up to 375°F, 18/8 stainless steel, Coffee</t>
  </si>
  <si>
    <t>60027DESERT</t>
  </si>
  <si>
    <t>HotStone Cucina Dish, 36 oz., 6-3/4" dia. x 2-5/8" H, round, with cover, (2) 1" square riveted handles, induction bottom, oven safe up to 375°F, 18/8 stainless steel, Desert</t>
  </si>
  <si>
    <t>60027GALAXY</t>
  </si>
  <si>
    <t>HotStone Cucina Dish, 36 oz., 6-3/4" dia. x 2-5/8" H, round, with cover, (2) 1" square riveted handles, induction bottom, oven safe up to 375°F, 18/8 stainless steel, Galaxy</t>
  </si>
  <si>
    <t>60027HF</t>
  </si>
  <si>
    <t>Cucina Casserole Dish, 36 oz., 6-7/8" dia. x 2-1/2"H, (2) 1" square handles, round, with lid, induction bottom, 18/8 stainless steel, hammered finish</t>
  </si>
  <si>
    <t>60027STARLIGHT</t>
  </si>
  <si>
    <t>HotStone Cucina Dish, 36 oz., 6-3/4" dia. x 2-5/8" H, round, with cover, (2) 1" square riveted handles, induction bottom, oven safe up to 375°F, 18/8 stainless steel, Starlight</t>
  </si>
  <si>
    <t>60027TAUPE</t>
  </si>
  <si>
    <t>HotStone Cucina Dish, 36 oz., 6-3/4" dia. x 2-5/8" H, round, with cover, (2) 1" square riveted handles, induction bottom, oven safe up to 375°F, 18/8 stainless steel, taupe</t>
  </si>
  <si>
    <t>Cucina Casserole Dish, 20 oz., are 6-3/8” x 5” x 1-3/4", (2) 1-1/8" square handles, oval, 18/8 stainless steel</t>
  </si>
  <si>
    <t>60028HF</t>
  </si>
  <si>
    <t>Cucina Casserole Dish, 24 oz., 6-1/2" x 5" x 1-7/8", (2) 7/8" square handles, oval, 18/8 stainless steel, hammered finish</t>
  </si>
  <si>
    <t>Cucina Casserole Dish, 36 oz., 9-1/4" x 5-7/8" x 2-1/4", (2) 1" square handles, oval, 18/8 stainless steel</t>
  </si>
  <si>
    <t>60029HF</t>
  </si>
  <si>
    <t>Cucina Casserole Dish, 36 oz., 8-7/8" x 5-1/2" x 2-1/4", (2) 1" square handles, oval, 18/8 stainless steel, hammered finish</t>
  </si>
  <si>
    <t>Cucina Pot, 6 qt., 12-3/8" dia. x 3", (2) 2" round handles, round, with cover, handled, induction bottom, stainless steel</t>
  </si>
  <si>
    <t>60030BELLISSIMO</t>
  </si>
  <si>
    <t>Cucina Pot, 6 qt., 12-3/8" dia. x 3", (2) 2" round handles, round, with cover, handled, induction bottom, stainless steel, bellissimo finish</t>
  </si>
  <si>
    <t>60030CF-2TONESS</t>
  </si>
  <si>
    <t>Classic Country French Collection Pot, 6 qt., 12-3/8" dia. x 3" H, (2) 1-1/8" round, with lid, induction bottom, two-tone stainless steel, NSF</t>
  </si>
  <si>
    <t>60030CF-2TONESSHL</t>
  </si>
  <si>
    <t>Classic Country French Collection Pot, 6 qt., 12-3/8" dia. x 3" H, (2) 1-1/8" round handles, round, with hinged lid, induction bottom, two-tone stainless steel, NSF</t>
  </si>
  <si>
    <t>60030CFCOBALTBLUE</t>
  </si>
  <si>
    <t>Classic Country French Pot, 6 qt., 12-3/8" dia. x 3"H, round, with cover, handled, induction bottom, stainless steel, cobalt blue, NSF</t>
  </si>
  <si>
    <t>60030CFCOBALTBLUEHL</t>
  </si>
  <si>
    <t>Classic Country French Pot, 6 qt., 12-3/8" dia. x 3", round, with hinged lid, (2) 1-1/8" square handles, induction bottom, stainless steel, cobalt blue, NSF</t>
  </si>
  <si>
    <t>60030CFCOBALTBLUESHL</t>
  </si>
  <si>
    <t>Classic Country French Pot, 6 qt., 12-3/8" dia. x 3"H, round, with slow down hinged glass lid, handled, induction bottom, stainless steel, cobalt blue, NSF</t>
  </si>
  <si>
    <t>60030CFCOVER</t>
  </si>
  <si>
    <t>Cover/Lid Only, 12-3/8" dia., for 6 qt. Classic County French pot, 60030, high polished, stainless steel, NSF</t>
  </si>
  <si>
    <t>60030CFORANGE</t>
  </si>
  <si>
    <t>Classic Country French Pot, 6 qt., 12-3/8" dia. x 3"H, round, with cover, handled, induction bottom, stainless steel, orange, NSF</t>
  </si>
  <si>
    <t>60030CFORANGEHL</t>
  </si>
  <si>
    <t>Classic Country French Pot, 6 qt., 12-3/8" dia. x 3"H, round, with hinged lid, (2) 1-1/8" square handles, induction bottom, stainless steel, orange, NSF</t>
  </si>
  <si>
    <t>60030CFORANGESHL</t>
  </si>
  <si>
    <t>Classic Country French Pot, 6 qt., 12-3/8" dia. x 3"H, round, with slow down hinged glass lid, handled, induction bottom, stainless steel, orange, NSF</t>
  </si>
  <si>
    <t>60030CFRED</t>
  </si>
  <si>
    <t>Classic Country French Pot, 6 qt., 12-3/8" dia. x 3", round, with cover, handled, induction bottom, stainless steel, red, NSF</t>
  </si>
  <si>
    <t>60030CFREDHL</t>
  </si>
  <si>
    <t>Classic Country French Pot, 6 qt., 12-3/8" dia. x 3", round, with hinged lid, (2) 1-1/8" square handles, induction bottom, stainless steel, red, NSF</t>
  </si>
  <si>
    <t>60030CFREDSHL</t>
  </si>
  <si>
    <t>Classic Country French Pot, 6 qt., 12-3/8" dia. x 3"H, round, with slow down hinged glass lid, handled, induction bottom, stainless steel, red, NSF</t>
  </si>
  <si>
    <t>60030CFWHITE</t>
  </si>
  <si>
    <t>Classic Country French Pot, 6 qt., 12-3/8" dia. x 3", round, with cover, handled, induction bottom, stainless steel, white, NSF</t>
  </si>
  <si>
    <t>60030CFWHITEHL</t>
  </si>
  <si>
    <t>Classic Country French Pot, 6 qt., 12-3/8" dia. x 3", round, with hinged lid, (2) 1-1/8" square handles, induction bottom, stainless steel, white, NSF</t>
  </si>
  <si>
    <t>60030CFWHITESHL</t>
  </si>
  <si>
    <t>Classic Country French Pot, 6 qt., 12-3/8" dia. x 3"H, round, with slow down hinged glass lid, handled, induction bottom, stainless steel, white, NSF</t>
  </si>
  <si>
    <t>60030CFYELLOW</t>
  </si>
  <si>
    <t>Classic Country French Pot, 6 qt., 12-3/8" dia. x 3", round, with cover, handled, induction bottom, stainless steel, yellow, NSF</t>
  </si>
  <si>
    <t>60030CFYELLOWHL</t>
  </si>
  <si>
    <t>Classic Country French Pot, 6 qt., 12-3/8" dia. x 3", round, with hinged lid, (2) 1-1/8" square handles, induction bottom, stainless steel, yellow, NSF</t>
  </si>
  <si>
    <t>60030CFYELLOWSHL</t>
  </si>
  <si>
    <t>Classic Country French Pot, 6 qt., 12-3/8" dia. x 3"H, round, with slow down hinged glass lid, handled, induction bottom, stainless steel, yellow, NSF</t>
  </si>
  <si>
    <t>60030COFFEE</t>
  </si>
  <si>
    <t>HotStone Cucina Pot, 6 qt., 12-3/8" dia. x 3" H, round, with cover, (2) 2" round riveted handles, induction bottom, oven safe up to 375°F, 18/8 stainless steel, Coffee</t>
  </si>
  <si>
    <t>60030-COPPER</t>
  </si>
  <si>
    <t>Cucina Pot, 6 qt., 12-3/8" dia. x 3", (2) 2" round handles, round, with cover, handled, induction bottom, copper</t>
  </si>
  <si>
    <t>60030-COPPERHL</t>
  </si>
  <si>
    <t>Cucina Pot, 6 qt., 12-3/8" dia. x 3", (2) 2" round handles, round, with hinged lid, handled, induction bottom, copper</t>
  </si>
  <si>
    <t>60030COVER</t>
  </si>
  <si>
    <t>Cover/Lid Only, 12-3/8" dia., for 6 qt. Cucina pot, 60030, stainless steel</t>
  </si>
  <si>
    <t>60030DESERT</t>
  </si>
  <si>
    <t>HotStone Cucina Pot, 6 qt., 12-3/8" dia. x 3" H, round, with cover, (2) 2" round riveted handles, induction bottom, oven safe up to 375°F, 18/8 stainless steel, Desert</t>
  </si>
  <si>
    <t>60030FREEWAY</t>
  </si>
  <si>
    <t>Cucina Pot, 6 qt., 12-3/8" dia. x 3", (2) 2" round handles, round, with cover, handled, induction bottom, stainless steel, freeway finish</t>
  </si>
  <si>
    <t>60030GALAXY</t>
  </si>
  <si>
    <t>HotStone Cucina Pot, 6 qt., 12-3/8" dia. x 3" H, round, with cover, (2) 2" round riveted handles, induction bottom, oven safe up to 375°F, 18/8 stainless steel, Galaxy</t>
  </si>
  <si>
    <t>60030HF</t>
  </si>
  <si>
    <t>Cucina Pot, 6 qt., 12-3/8" dia. x 3", round, with cover, handled, induction bottom, stainless steel, hammered finish</t>
  </si>
  <si>
    <t>60030HF-BL</t>
  </si>
  <si>
    <t>Cucina Pot, 6 qt., 12-3/8" dia. x 3", round, handled, bottomless, stainless steel, hammered finish</t>
  </si>
  <si>
    <t>60030HFHL</t>
  </si>
  <si>
    <t>Cucina Pot, 6 qt., 12-3/8" dia. x 3", round, with hinged lid, (2) 2" round handles, induction bottom, stainless steel, hammered finish</t>
  </si>
  <si>
    <t>60030HFSHL</t>
  </si>
  <si>
    <t>Cucina Pot, 6 qt., 12-3/8" dia. x 3", round, with slow down hinged glass lid, handled, induction bottom, hammered finish</t>
  </si>
  <si>
    <t>60030HL</t>
  </si>
  <si>
    <t>Cucina Pot, 6 qt., 12-3/8" dia. x 3"H, (2) 2" round handles, round, with hinged lid, induction bottom, stainless steel</t>
  </si>
  <si>
    <t>60030RAIN</t>
  </si>
  <si>
    <t>Cucina Pot, 6 qt., 12-3/8" dia. x 3", (2) 2" round handles, round, with cover, handled, induction bottom, stainless steel, rain finish</t>
  </si>
  <si>
    <t>60030SHL</t>
  </si>
  <si>
    <t>Cucina Pot, 6 qt., 12-3/8" dia. x 3", round, with slow down hinged glass lid, handled, induction bottom, stainless steel</t>
  </si>
  <si>
    <t>60030STARLIGHT</t>
  </si>
  <si>
    <t>HotStone Cucina Pot, 6 qt., 12-3/8" dia. x 3" H, round, with cover, (2) 2" round riveted handles, induction bottom, oven safe up to 375°F, 18/8 stainless steel, Starlight</t>
  </si>
  <si>
    <t>60030TAUPE</t>
  </si>
  <si>
    <t>HotStone Cucina Pot, 6 qt., 12-3/8" dia. x 3" H, round, with cover, (2) 2" round riveted handles, induction bottom, oven safe up to 375°F, 18/8 stainless steel, taupe</t>
  </si>
  <si>
    <t>60030WAVE</t>
  </si>
  <si>
    <t>Cucina Pot, 6 qt., 12-3/8" dia. x 3", (2) 2" round handles, round, with cover, handled, induction bottom, stainless steel, wave finish</t>
  </si>
  <si>
    <t>Food Pan, 4 qt., 12-3/4" dia. x 2-1/2"H, round, fits 60030, 71030, 72030, stainless steel</t>
  </si>
  <si>
    <t>Food Pan, 4 qt., 12-3/4" dia. x 2-1/2"H, round, fits 60030, stainless steel</t>
  </si>
  <si>
    <t>Cucina Pot, 9 qt., 14-3/4" dia. x 3-5/8"H, round, with cover, handled, induction bottom, stainless steel</t>
  </si>
  <si>
    <t>60032AB</t>
  </si>
  <si>
    <t>Support Bar, 1" x 14-3/4", fits 60032 and 12007, stainless steel</t>
  </si>
  <si>
    <t>60032BELLISSIMO</t>
  </si>
  <si>
    <t>Cucina Pot, 9 qt., 14-3/4" dia. x 3-5/8"H, round, with cover, handled, induction bottom, stainless steel, bellissimo finish</t>
  </si>
  <si>
    <t>60032CF-2TONESS</t>
  </si>
  <si>
    <t>Classic Country French Collection Pot, 9 qt., 14-3/4" dia. x 3-3/8" H, (2) 2" round handles, round, with lid, induction bottom, two-tone stainless steel, NSF</t>
  </si>
  <si>
    <t>60032CF-2TONESSHL</t>
  </si>
  <si>
    <t>Classic Country French Collection Pot, 9 qt., 14-3/4" dia. x 3-3/8" H, (2) 2" round handles, round, with hinged lid, induction bottom, two-tone stainless steel, NSF</t>
  </si>
  <si>
    <t>60032CFCOBALTBLUE</t>
  </si>
  <si>
    <t>Classic Country French Pot, 9 qt., 14-3/4" dia. x 3-3/8"H, round, with cover, handled, induction bottom, stainless steel, cobalt blue, NSF</t>
  </si>
  <si>
    <t>60032CFCOBALTBLUEHL</t>
  </si>
  <si>
    <t>Classic Country French Pot, 9 qt., 14-3/4" dia. x 3-3/8"H, round, with hinged lid, (2) 2" round handles, induction bottom, stainless steel, cobalt blue, NSF</t>
  </si>
  <si>
    <t>60032CFCOBALTBLUESHL</t>
  </si>
  <si>
    <t>Classic Country French Pot, 9 qt., 14-3/4" dia. x 3-3/8"H, round, with slow down hinged glass lid, handled, induction bottom, stainless steel, cobalt blue, NSF</t>
  </si>
  <si>
    <t>60032CFCOVER</t>
  </si>
  <si>
    <t>Cover/Lid Only, 14-3/4" dia., for 9 qt. Classic Country French pot, 60032, high polished, stainless steel, NSF</t>
  </si>
  <si>
    <t>60032CFORANGE</t>
  </si>
  <si>
    <t>Classic Country French Pot, 9 qt., 14-3/4" dia. x 3-3/8"H, round, with cover, handled, induction bottom, stainless steel, orange, NSF</t>
  </si>
  <si>
    <t>60032CFORANGEHL</t>
  </si>
  <si>
    <t>Classic Country French Pot, 9 qt., 14-3/4" dia. x 3-3/8"H, round, with hinged lid, (2) 2" round handles, induction bottom, stainless steel, orange, NSF</t>
  </si>
  <si>
    <t>60032CFORANGESHL</t>
  </si>
  <si>
    <t>Classic Country French Pot, 9 qt., 14-3/4" dia. x 3-3/8"H, round, with slow down hinged glass lid, handled, induction bottom, stainless steel, orange, NSF</t>
  </si>
  <si>
    <t>60032CFRED</t>
  </si>
  <si>
    <t>Classic Country French Pot, 9 qt., 14-3/4" dia. x 3-3/8"H, round, with cover, handled, induction bottom, stainless steel, red, NSF</t>
  </si>
  <si>
    <t>60032CFREDHL</t>
  </si>
  <si>
    <t>Classic Country French Pot, 9 qt., 14-3/4" dia. x 3-3/8"H, round, with hinged lid, (2) 2" round handles, induction bottom, stainless steel, red, NSF</t>
  </si>
  <si>
    <t>60032CFREDSHL</t>
  </si>
  <si>
    <t>Classic Country French Pot, 9 qt., 14-3/4" dia. x 3-3/8"H, round, with slow down hinged glass lid, handled, induction bottom, stainless steel, red, NSF</t>
  </si>
  <si>
    <t>60032CFWHITE</t>
  </si>
  <si>
    <t>Classic Country French Pot, 9 qt., 14-3/4" dia. x 3-3/8"H, round, with cover, handled, induction bottom, stainless steel, white, NSF</t>
  </si>
  <si>
    <t>60032CFWHITEHL</t>
  </si>
  <si>
    <t>Classic Country French Pot, 9 qt., 14-3/4" dia. x 3-3/8"H, round, with hinged lid, (2) 2" round handles, induction bottom, stainless steel, white, NSF</t>
  </si>
  <si>
    <t>60032CFWHITESHL</t>
  </si>
  <si>
    <t>Classic Country French Pot, 9 qt., 14-3/4" dia. x 3-3/8"H, round, with slow down hinged glass lid, handled, induction bottom, stainless steel, white, NSF</t>
  </si>
  <si>
    <t>60032CFYELLOW</t>
  </si>
  <si>
    <t>Classic Country French Pot, 9 qt., 14-3/4" dia. x 3-3/8"H, round, with cover, handled, induction bottom, stainless steel, yellow, NSF</t>
  </si>
  <si>
    <t>60032CFYELLOWHL</t>
  </si>
  <si>
    <t>Classic Country French Pot, 9 qt., 14-3/4" dia. x 3-3/8"H, round, with hinged lid, (2) 2" round handles, induction bottom, stainless steel, yellow, NSF</t>
  </si>
  <si>
    <t>60032CFYELLOWSHL</t>
  </si>
  <si>
    <t>Classic Country French Pot, 9 qt., 14-3/4" dia. x 3-3/8"H, round, with slow down hinged glass lid, handled, induction bottom, stainless steel, yellow, NSF</t>
  </si>
  <si>
    <t>60032COFFEE</t>
  </si>
  <si>
    <t>HotStone Cucina Pot, 9 qt., 14-3/4" dia. x 3-5/8" H, round, with cover, (2) 2" round riveted handles, induction bottom, oven safe up to 375°F, 18/8 stainless steel, Coffee</t>
  </si>
  <si>
    <t>60032COVER</t>
  </si>
  <si>
    <t>Cover/Lid Only, 14-3/4" dia., for 9 qt. Cucina pot, 60032, stainless steel</t>
  </si>
  <si>
    <t>60032DESERT</t>
  </si>
  <si>
    <t>HotStone Cucina Pot, 9 qt., 14-3/4" dia. x 3-5/8" H, round, with cover, (2) 2" round riveted handles, induction bottom, oven safe up to 375°F, 18/8 stainless steel, Desert</t>
  </si>
  <si>
    <t>60032FREEWAY</t>
  </si>
  <si>
    <t>Cucina Pot, 9 qt., 14-3/4" dia. x 3-5/8"H, round, with cover, handled, induction bottom, stainless steel, freeway finish</t>
  </si>
  <si>
    <t>60032GALAXY</t>
  </si>
  <si>
    <t>HotStone Cucina Pot, 9 qt., 14-3/4" dia. x 3-5/8" H, round, with cover, (2) 2" round riveted handles, induction bottom, oven safe up to 375°F, 18/8 stainless steel, Galaxy</t>
  </si>
  <si>
    <t>60032HF</t>
  </si>
  <si>
    <t>Cucina Pot, 9 qt., 14-3/4" dia. x 3-3/8", round, with cover, handled, induction bottom, stainless steel, hammered finish</t>
  </si>
  <si>
    <t>60032HF-BL</t>
  </si>
  <si>
    <t>Cucina Pot, 9 qt., 14-3/4" dia. x 3-3/8", round, handled, bottomless, stainless steel, hammered finish</t>
  </si>
  <si>
    <t>60032HFHL</t>
  </si>
  <si>
    <t>Cucina Pot, 9 qt., 14-3/4" dia. x 3-3/8", round, with hinged lid, (2) 2" round handles, induction bottom, stainless steel, hammered finish</t>
  </si>
  <si>
    <t>60032HFSHL</t>
  </si>
  <si>
    <t>Cucina Pot, 9 qt., 14-3/4" dia. x 3-3/8", round, with slow down hinged glass lid, handled, induction bottom, stainless steel, hammered finish</t>
  </si>
  <si>
    <t>60032HL</t>
  </si>
  <si>
    <t>Cucina Pot, 9 qt., 14-3/4" dia. x 3-5/8"H, round, with hinged lid, (2) 2" round handles, induction bottom, stainless steel</t>
  </si>
  <si>
    <t>60032LH</t>
  </si>
  <si>
    <t>Cucina Lid Holder, fits 60032 &amp; 60030</t>
  </si>
  <si>
    <t>60032LLH</t>
  </si>
  <si>
    <t>Cucina Lid Holder, large, fits 60032</t>
  </si>
  <si>
    <t>60032RAIN</t>
  </si>
  <si>
    <t>Cucina Pot, 9 qt., 14-3/4" dia. x 3-5/8"H, round, with cover, handled, induction bottom, stainless steel, rain finish</t>
  </si>
  <si>
    <t>60032SHL</t>
  </si>
  <si>
    <t>Cucina Pot, 9 qt., 14-3/4" dia. x 3-3/8", round, with slow down hinged glass lid, handled, induction bottom, stainless steel</t>
  </si>
  <si>
    <t>60032SLH</t>
  </si>
  <si>
    <t>Cucina Stand Style Lid Holder, fits 60032 &amp; 60030, holds lid in place</t>
  </si>
  <si>
    <t>60032STARLIGHT</t>
  </si>
  <si>
    <t>HotStone Cucina Pot, 9 qt., 14-3/4" dia. x 3-5/8" H, round, with cover, (2) 2" round riveted handles, induction bottom, oven safe up to 375°F, 18/8 stainless steel, Starlight</t>
  </si>
  <si>
    <t>60032TAUPE</t>
  </si>
  <si>
    <t>HotStone Cucina Pot, 9 qt., 14-3/4" dia. x 3-5/8" H, round, with cover, (2) 2" round riveted handles, induction bottom, oven safe up to 375°F, 18/8 stainless steel, taupe</t>
  </si>
  <si>
    <t>60032WAVE</t>
  </si>
  <si>
    <t>Cucina Pot, 9 qt., 14-3/4" dia. x 3-5/8"H, round, with cover, handled, induction bottom, stainless steel, wave finish</t>
  </si>
  <si>
    <t>Serving Side Pan, 11 oz, 4-3/4" dia. x 1 1/2"H, 4-1/2" side handle, round, stainless steel</t>
  </si>
  <si>
    <t>Mini Casserole, 9 oz., 4-1/2" dia., x 1-5/8"H, round, with one loop handle, stainless steel</t>
  </si>
  <si>
    <t>Mini Casserole, 6 oz, 4-1/8" dia x 1-3/8" H, round, with one loop handle, stainless steel</t>
  </si>
  <si>
    <t>Classic Country French Collection Pot, round, 1 qt. 22 oz., 7" dia. x 3"H, (2) 2" round handles, with cover, induction, 18/10 stainless steel with aluminum core, NSF</t>
  </si>
  <si>
    <t>60299-2TONESS</t>
  </si>
  <si>
    <t>Classic Country French Collection Pot, 1.7 qt., 7" dia. x 3" H, (2) 2" round handles, round, with cover, two-tone stainless steel, NSF</t>
  </si>
  <si>
    <t>60299-2TONESSHL</t>
  </si>
  <si>
    <t>Classic Country French Collection Pot, 1.7 qt., 7" dia. x 3" H, (2) 2" round handles, round, with hinged lid, two-tone stainless steel, NSF</t>
  </si>
  <si>
    <t>60299BLACKHL</t>
  </si>
  <si>
    <t>Classic Country French Collection Pot, round, 1 qt. 22 oz., 7" dia. x 3"H, (2) 2" round handles, with hinged lid, induction, 18/10 stainless steel with aluminum core, black, NSF</t>
  </si>
  <si>
    <t>60299COBALTBLUEHL</t>
  </si>
  <si>
    <t>Classic Country French Collection Pot, round, 1 qt. 22 oz., 7" dia. x 3"H, (2) 2" round handles, with hinged lid, induction, 18/10 stainless steel with aluminum core, cobalt blue, NSF</t>
  </si>
  <si>
    <t>60299-COPPER</t>
  </si>
  <si>
    <t>Classic Country French Collection Pot, 1 qt. 22 oz., 7" dia. x 3"H, (2) 2" round handles, round, with cover, induction, copper, NSF</t>
  </si>
  <si>
    <t>60299-COPPERHL</t>
  </si>
  <si>
    <t>Classic Country French Collection Pot, 1 qt. 22 oz., 7" dia. x 3"H, (2) 2" round handles, round, with hinged lid, induction, copper, NSF</t>
  </si>
  <si>
    <t>60299COVER</t>
  </si>
  <si>
    <t>Cover/Lid Only, 7" dia., for 60299 &amp; 62299, stainless steel, NSF</t>
  </si>
  <si>
    <t>60299GLASSLID</t>
  </si>
  <si>
    <t>Lid Only, 7" dia., for 60299 &amp; 63399, round, glass, clear, NSF</t>
  </si>
  <si>
    <t>60299HF-LID</t>
  </si>
  <si>
    <t>Cover/Lid Only, 7" dia., for 60299HF-NC, stainless steel, hammered finish</t>
  </si>
  <si>
    <t>60299HF-NC</t>
  </si>
  <si>
    <t>Classic Country French Collection Pot, 1 qt. 22 oz., 7" dia. x 3"H, (2) 2" round handles, round, without lid, induction, stainless steel, hammered finish</t>
  </si>
  <si>
    <t>60299I</t>
  </si>
  <si>
    <t>Classic Country French Collection Insert Pan, 1 qt. 6 oz., 7" dia. x 2-1/2", round, fits 1.7 qt. pot model# 60299, 71299, &amp; 72299, stainless steel, NSF</t>
  </si>
  <si>
    <t>60299LH</t>
  </si>
  <si>
    <t>Classic Country French Collection Lid Holder, fits 60299, NSF</t>
  </si>
  <si>
    <t>60299LIMEHL</t>
  </si>
  <si>
    <t>Classic Country French Collection Pot, round, 1 qt. 22 oz., 7" dia. x 3"H, (2) 2" round handles, with hinged lid, induction, 18/10 stainless steel with aluminum core, lime, NSF</t>
  </si>
  <si>
    <t>60299ORANGEHL</t>
  </si>
  <si>
    <t>Classic Country French Collection Pot, round, 1 qt. 22 oz., 7" dia. x 3"H, (2) 2" round handles, with hinged lid, induction, 18/10 stainless steel with aluminum core, orange, NSF</t>
  </si>
  <si>
    <t>60299REDHL</t>
  </si>
  <si>
    <t>Classic Country French Collection Pot, round, 1 qt. 22 oz., 7" dia. x 3"H, (2) 2" round handles, with hinged lid, induction, 18/10 stainless steel with aluminum core, red, NSF</t>
  </si>
  <si>
    <t>60299YELLOWHL</t>
  </si>
  <si>
    <t>Classic Country French Collection Pot, round, 1 qt. 22 oz., 7" dia. x 3"H, (2) 2" round handles, with hinged lid, induction, 18/10 stainless steel with aluminum core, yellow, NSF</t>
  </si>
  <si>
    <t>Classic Country French Collection Pot, 2 qt. 9 oz., 7-3/4" dia. x 3-1/2"H, (2) 2" round handles, round, with cover, induction, 18/10 stainless steel with aluminum core, NSF</t>
  </si>
  <si>
    <t>60300-2TONESS</t>
  </si>
  <si>
    <t>Classic Country French Collection Pot, 2.3 qt., 7-3/4" dia. x 3-1/2" H, (2) 2" round handles, round, with cover, two-tone stainless steel, NSF</t>
  </si>
  <si>
    <t>60300-2TONESSHL</t>
  </si>
  <si>
    <t>Classic Country French Collection Pot, 2.3 qt., 7-3/4" dia. x 3-1/2" H, (2) 2" round handles, round, with hinged lid, two-tone stainless steel, NSF</t>
  </si>
  <si>
    <t>60300BLACKHL</t>
  </si>
  <si>
    <t>Classic Country French Collection Pot, 2 qt. 9 oz., 7-3/4" dia. x 3-1/2"H, (2) 2" round handles, round, with hinged lid, induction, 18/10 stainless steel with aluminum core, black, NSF</t>
  </si>
  <si>
    <t>60300COBALTBLUEHL</t>
  </si>
  <si>
    <t>Classic Country French Collection Pot, 2 qt. 9 oz., 7-3/4" dia. x 3-1/2"H, (2) 2" round handles, round, with hinged lid, induction, 18/10 stainless steel with aluminum core, cobalt blue, NSF</t>
  </si>
  <si>
    <t>60300-COPPER</t>
  </si>
  <si>
    <t>Classic Country French Collection Pot, 2 qt. 9 oz., 7-3/4" dia. x 3-1/2"H, (2) 2" round handles, round, with cover, induction, copper, NSF</t>
  </si>
  <si>
    <t>60300-COPPERHL</t>
  </si>
  <si>
    <t>Classic Country French Collection Pot, 2 qt. 9 oz., 7-3/4" dia. x 3-1/2"H, (2) 2" round handles, round, with hinged lid, induction, copper, NSF</t>
  </si>
  <si>
    <t>60300COVER</t>
  </si>
  <si>
    <t>Cover/Lid Only, 7-3/4" dia., for 60300 &amp; 62300, stainless steel, NSF</t>
  </si>
  <si>
    <t>60300GLASSLID</t>
  </si>
  <si>
    <t>Lid, 7-3/4" dia., for 60300 &amp; 62300, round, glass, clear, NSF</t>
  </si>
  <si>
    <t>60300I</t>
  </si>
  <si>
    <t>Classic Country French Collection Insert Pan, 1-1/2 qt. capacity, 8" dia. x 2-7/8"H, round, fits 2.3 qt. pot model #60300, 71300, &amp; 72300, stainless steel, NSF</t>
  </si>
  <si>
    <t>60300LH</t>
  </si>
  <si>
    <t>Classic Country French Collection Lid Holder, fits 60300, NSF</t>
  </si>
  <si>
    <t>60300LIMEHL</t>
  </si>
  <si>
    <t>Classic Country French Collection Pot, 2 qt. 9 oz., 7-3/4" dia. x 3-1/2"H, (2) 2" round handles, round, with hinged lid, induction, 18/10 stainless steel with aluminum core, lime, NSF</t>
  </si>
  <si>
    <t>60300ORANGEHL</t>
  </si>
  <si>
    <t>Classic Country French Collection Pot, 2 qt. 9 oz., 7-3/4" dia. x 3-1/2"H, (2) 2" round handles, round, with hinged lid, induction, 18/10 stainless steel with aluminum core, orange, NSF</t>
  </si>
  <si>
    <t>60300REDHL</t>
  </si>
  <si>
    <t>Classic Country French Collection Pot, 2 qt. 9 oz., 7-3/4" dia. x 3-1/2"H, (2) 2" round handles, round, with hinged lid, induction, 18/10 stainless steel with aluminum core, red, NSF</t>
  </si>
  <si>
    <t>60300YELLOWHL</t>
  </si>
  <si>
    <t>Classic Country French Collection Pot, 2 qt. 9 oz., 7-3/4" dia. x 3-1/2"H, (2) 2" round handles, round, with hinged lid, induction, 18/10 stainless steel with aluminum core, yellow, NSF</t>
  </si>
  <si>
    <t>Classic Country French Collection Pot, 3 qt. 9 oz., 8-5/8" dia. x 3-7/8"H, (2) 2" round handles, round, with cover, induction, 18/10 stainless steel with aluminum core, NSF</t>
  </si>
  <si>
    <t>60301-2TONESS</t>
  </si>
  <si>
    <t>Classic Country French Collection Pot, 3.3 qt., 8-5/8" dia. x 3-7/8" H, (2) 2" round handles, round, with cover, two-tone stainless steel, NSF</t>
  </si>
  <si>
    <t>60301-2TONESSHL</t>
  </si>
  <si>
    <t>Classic Country French Collection Pot, 3.3 qt., 8-5/8" dia. x 3-7/8" H, (2) 2" round handles, round, with hinged lid, two-tone stainless steel, NSF</t>
  </si>
  <si>
    <t>60301BLACKHL</t>
  </si>
  <si>
    <t>Classic Country French Collection Pot, 3 qt. 9 oz., 8-5/8" dia. x 3-7/8"H, (2) 2" round handles, round, with hinged lid, induction, 18/10 stainless steel with aluminum core, black, NSF</t>
  </si>
  <si>
    <t>60301COBALTBLUEHL</t>
  </si>
  <si>
    <t>Classic Country French Collection Pot, 3 qt. 9 oz., 8-5/8" dia. x 3-7/8"H, (2) 2" round handles, round, with hinged lid, induction, 18/10 stainless steel with aluminum core, cobalt blue, NSF</t>
  </si>
  <si>
    <t>60301-COPPER</t>
  </si>
  <si>
    <t>Classic Country French Collection Pot, 3 qt. 9 oz., 8-5/8" dia. x 3-7/8"H, (2) 2" round handles, round, with cover, induction, copper, NSF</t>
  </si>
  <si>
    <t>60301-COPPERHL</t>
  </si>
  <si>
    <t>Classic Country French Collection Pot, 3 qt. 9 oz., 8-5/8" dia. x 3-7/8"H, (2) 2" round handles, round, with hinged lid, induction, copper, NSF</t>
  </si>
  <si>
    <t>60301COVER</t>
  </si>
  <si>
    <t>Cover/Lid Only, 8-5/8" dia., for 60301 &amp; 62301, stainless steel, NSF</t>
  </si>
  <si>
    <t>60301GLASSLID</t>
  </si>
  <si>
    <t>Lid, 8-5/8" dia., for 60301 &amp; 62301, round, glass, clear, NSF</t>
  </si>
  <si>
    <t>60301I</t>
  </si>
  <si>
    <t>Classic Country French Collection Insert Pan, 2 qt. 8 oz. (2-1/4 qt.), 8-3/4" dia. x 3-1/4"H, round, fits 3.3 qt. pot model #60301, 71301, &amp; 72301, stainless steel, NSF</t>
  </si>
  <si>
    <t>60301LH</t>
  </si>
  <si>
    <t>Classic Country French Collection Lid Holder, fits 60301, NSF</t>
  </si>
  <si>
    <t>60301LIMEHL</t>
  </si>
  <si>
    <t>Classic Country French Collection Pot, 3 qt. 9 oz., 8-5/8" dia. x 3-7/8"H, (2) 2" round handles, round, with hinged lid, induction, 18/10 stainless steel with aluminum core, lime, NSF</t>
  </si>
  <si>
    <t>60301ORANGEHL</t>
  </si>
  <si>
    <t>Classic Country French Collection Pot, 3 qt. 9 oz., 8-5/8" dia. x 3-7/8"H, (2) 2" round handles, round, with hinged lid, induction, 18/10 stainless steel with aluminum core, orange, NSF</t>
  </si>
  <si>
    <t>60301REDHL</t>
  </si>
  <si>
    <t>Classic Country French Collection Pot, 3 qt. 9 oz., 8-5/8" dia. x 3-7/8"H, (2) 2" round handles, round, with hinged lid, induction, 18/10 stainless steel with aluminum core, red, NSF</t>
  </si>
  <si>
    <t>60301YELLOWHL</t>
  </si>
  <si>
    <t>Classic Country French Collection Pot, 3 qt. 9 oz., 8-5/8" dia. x 3-7/8"H, (2) 2" round handles, round, with hinged lid, induction, 18/10 stainless steel with aluminum core, yellow, NSF</t>
  </si>
  <si>
    <t>Classic Country French Collection Pot, 4 qt. 9 oz., 9-3/8" dia. x 4-3/8"H, (2) 2" round handles, round, with cover, induction, 18/10 stainless steel with aluminum core, NSF</t>
  </si>
  <si>
    <t>60302-2TONESS</t>
  </si>
  <si>
    <t>Classic Country French Collection Pot, 4 qt., 9-3/8" dia. x 4-3/8" H,  round, with cover, double handle, two-tone stainless steel, NSF</t>
  </si>
  <si>
    <t>60302-2TONESSHL</t>
  </si>
  <si>
    <t>Classic Country French Collection Pot, 4 qt., 9-3/8" dia. x 4-3/8" H,  round, with hinged lid, (2) 2" round handles, two-tone stainless steel, NSF</t>
  </si>
  <si>
    <t>60302BLACKHL</t>
  </si>
  <si>
    <t>Classic Country French Collection Pot, 4 qt. 9 oz., 9-3/8" dia. x 4-3/8"H, (2) 2" round handles, round, with hinged lid, induction, 18/10 stainless steel with aluminum core, black, NSF</t>
  </si>
  <si>
    <t>60302COBALTBLUEHL</t>
  </si>
  <si>
    <t>Classic Country French Collection Pot, 4 qt. 9 oz., 9-3/8" dia. x 4-3/8"H, (2) 2" round handles, round, with hinged lid, induction, 18/10 stainless steel with aluminum core, cobalt blue, NSF</t>
  </si>
  <si>
    <t>60302-COPPER</t>
  </si>
  <si>
    <t>Classic Country French Collection Pot, 4 qt. 9 oz., 9-3/8" dia. x 4-3/8"H, (2) 2" round handles, round, with cover, induction, copper, NSF</t>
  </si>
  <si>
    <t>60302-COPPERHL</t>
  </si>
  <si>
    <t>Classic Country French Collection Pot, 4 qt. 9 oz., 9-3/8" dia. x 4-3/8"H, (2) 2" round handles, round, with hinged lid, induction, copper, NSF</t>
  </si>
  <si>
    <t>60302COVER</t>
  </si>
  <si>
    <t>Cover/Lid Only, 9-3/8" dia., for 60302 &amp; 62302, stainless steel, NSF</t>
  </si>
  <si>
    <t>60302GLASSLID</t>
  </si>
  <si>
    <t>Lid, 9-3/8" dia., for 60302 &amp; 62302, round, glass, clear, NSF</t>
  </si>
  <si>
    <t>60302I</t>
  </si>
  <si>
    <t>Classic Country French Collection Insert Pan, 2 qt. 28 oz., 9-1/2" dia. x 3" H, round, fits 4.3 qt. pot model #60302, 71302, 72302, stainless steel, NSF</t>
  </si>
  <si>
    <t>60302LH</t>
  </si>
  <si>
    <t>Classic Country French Collection Lid Holder, fits  60302, NSF</t>
  </si>
  <si>
    <t>60302LIMEHL</t>
  </si>
  <si>
    <t>Classic Country French Collection Pot, 4 qt. 9 oz., 9-3/8" dia. x 4-3/8"H, (2) 2" round handles, round, with hinged lid, induction, 18/10 stainless steel with aluminum core, lime, NSF</t>
  </si>
  <si>
    <t>60302ORANGEHL</t>
  </si>
  <si>
    <t>Classic Country French Collection Pot, 4 qt. 9 oz., 9-3/8" dia. x 4-3/8"H, (2) 2" round handles, round, with hinged lid, induction, 18/10 stainless steel with aluminum core, orange, NSF</t>
  </si>
  <si>
    <t>60302REDHL</t>
  </si>
  <si>
    <t>Classic Country French Collection Pot, 4 qt. 9 oz., 9-3/8" dia. x 4-3/8"H, (2) 2" round handles, round, with hinged lid, induction, 18/10 stainless steel with aluminum core, red, NSF</t>
  </si>
  <si>
    <t>60302YELLOWHL</t>
  </si>
  <si>
    <t>Classic Country French Collection Pot, 4 qt. 9 oz., 9-3/8" dia. x 4-3/8"H, (2) 2" round handles, round, with hinged lid, induction, 18/10 stainless steel with aluminum core, yellow, NSF</t>
  </si>
  <si>
    <t>Classic Country French Collection Pot, 5 qt. 22 oz., 10-1/8" dia. x 4-3/4"H, (2) 2" round handles, round, with cover, induction, 18/10 stainless steel with aluminum core, NSF</t>
  </si>
  <si>
    <t>60303-2TONESS</t>
  </si>
  <si>
    <t>Classic Country French Collection Pot, 5.7 qt., 10-1/8" dia. x 4-3/4" H, (2) 2" round handles, round, with cover, two-tone stainless steel, NSF</t>
  </si>
  <si>
    <t>60303-2TONESSHL</t>
  </si>
  <si>
    <t>Classic Country French Collection Pot, 5.7 qt., 10-1/8" dia. x 4-3/4" H, (2) 2" round handles, round, with hinged lid, two-tone stainless steel, NSF</t>
  </si>
  <si>
    <t>60303BLACKHL</t>
  </si>
  <si>
    <t>Classic Country French Collection Pot, 5 qt. 22 oz, 10-1/8" dia. x 4-3/4"H, (2) 2" round handles, round, with hinged lid, induction, 18/10 stainless steel with aluminum core, black, NSF</t>
  </si>
  <si>
    <t>60303COBALTBLUEHL</t>
  </si>
  <si>
    <t>Classic Country French Collection Pot, 5 qt. 22 oz, 10-1/8" dia. x 4-3/4"H, (2) 2" round handles, round, with hinged lid, induction, 18/10 stainless steel with aluminum core, cobalt blue, NSF</t>
  </si>
  <si>
    <t>60303-COPPER</t>
  </si>
  <si>
    <t>Classic Country French Collection Pot, 5 qt. 22 oz., 10-1/8" dia. x 4-3/4"H, (2) 2" round handles, round, with cover, induction, copper, NSF</t>
  </si>
  <si>
    <t>60303-COPPERHL</t>
  </si>
  <si>
    <t>Classic Country French Collection Pot, 5 qt. 22 oz., 10-1/8" dia. x 4-3/4"H, (2) 2" round handles, round, with hinged lid, induction, copper, NSF</t>
  </si>
  <si>
    <t>60303COVER</t>
  </si>
  <si>
    <t>Cover/Lid Only, 10-1/8" dia., for 60303, 60304, 60307 &amp; 62303, stainless steel, NSF</t>
  </si>
  <si>
    <t>60303GLASSLID</t>
  </si>
  <si>
    <t>Lid, 10-1/8" dia., for 60303, 60304, 60307 &amp; 62303, round, glass, clear, NSF</t>
  </si>
  <si>
    <t>60303HF-LID</t>
  </si>
  <si>
    <t>Cover/Lid Only, 10-1/8" dia., for 60303HF-NC, stainless steel, hammered finish</t>
  </si>
  <si>
    <t>60303HF-NC</t>
  </si>
  <si>
    <t>Classic Country French Collection Pot, 5 qt. 22 oz., 10-1/8" dia. x 4-3/4"H, (2) 2" round handles, round, without cover, induction, stainless steel, hammered finish</t>
  </si>
  <si>
    <t>60303I</t>
  </si>
  <si>
    <t>Classic Country French Collection Insert Pan, 3 qt. 28 oz., 10-5/8" dia. x 4-3/8"H, round, fits 5.7 qt. pot model# 60303, 71303, 72303, stainless steel, NSF</t>
  </si>
  <si>
    <t>60303LH</t>
  </si>
  <si>
    <t>Classic Country French Collection Lid Holder, fits 60303, NSF</t>
  </si>
  <si>
    <t>60303LIMEHL</t>
  </si>
  <si>
    <t>Classic Country French Collection Pot, 5 qt. 22 oz, 10-1/8" dia. x 4-3/4"H, (2) 2" round handles, round, with hinged lid, induction, 18/10 stainless steel with aluminum core, lime, NSF</t>
  </si>
  <si>
    <t>60303ORANGEHL</t>
  </si>
  <si>
    <t>Classic Country French Collection Pot, 5 qt. 22 oz, 10-1/8" dia. x 4-3/4"H, (2) 2" round handles, round, with hinged lid, induction, 18/10 stainless steel with aluminum core, orange, NSF</t>
  </si>
  <si>
    <t>60303REDHL</t>
  </si>
  <si>
    <t>Classic Country French Collection Pot, 5 qt. 22 oz, 10-1/8" dia. x 4-3/4"H, (2) 2" round handles, round, with hinged lid, induction, 18/10 stainless steel with aluminum core, red, NSF</t>
  </si>
  <si>
    <t>60303YELLOWHL</t>
  </si>
  <si>
    <t>Classic Country French Collection Pot, 5 qt. 22 oz, 10-1/8" dia. x 4-3/4"H, (2) 2" round handles, round, with hinged lid, induction, 18/10 stainless steel with aluminum core, yellow, NSF</t>
  </si>
  <si>
    <t>Classic Country French Collection Sauté Pan/Skillet, with cover, 1 qt. 20 oz., 10-1/8" dia. x 1-7/8"H, (2) 2" round welded handles, round, induction, 18/10 stainless steel with aluminum core, NSF</t>
  </si>
  <si>
    <t>60304-2TONESS</t>
  </si>
  <si>
    <t>Classic Country French Collection Saute Pan/Skillet, 1 qt. 20 oz., 10-1/8" dia. x 1-7/8" H, (2) 2" round riveted handles, round, with cover, two-tone stainless steel, NSF</t>
  </si>
  <si>
    <t>60304-COPPER</t>
  </si>
  <si>
    <t>Classic Country French Collection Sauté Pan/Skillet, with cover, 1 qt. 20 oz., 10-1/8" dia. x 1-7/8"H, (2) 2" round riveted handles, round, induction, copper, NSF</t>
  </si>
  <si>
    <t>60304LH</t>
  </si>
  <si>
    <t>Classic Country French Collection Lid Holder, fits 60304, NSF</t>
  </si>
  <si>
    <t>Classic Country French Collection Sauté Pan/Skillet, with cover, 2 qt. 12 oz., 11" dia. x 2-1/4"H, (2) 2" round welded handles, round, induction, 18/10 stainless steel with aluminum core, NSF</t>
  </si>
  <si>
    <t>60305-2TONESS</t>
  </si>
  <si>
    <t>Classic Country French Collection Saute Pan/Skillet, 2 qt. 12 oz., 11" dia. x 2 1/4" H, (2) 2" round riveted handles, round, with cover, two-tone stainless steel, NSF</t>
  </si>
  <si>
    <t>60305-COPPER</t>
  </si>
  <si>
    <t>Classic Country French Collection Sauté Pan/Skillet, with cover, 2 qt. 12 oz., 11" dia. x 2-1/4"H, (2) 2" round riveted handles, round, induction, copper, NSF</t>
  </si>
  <si>
    <t>60305COVER</t>
  </si>
  <si>
    <t>Cover/Lid Only, 11" dia., for 60305 &amp; 60308, stainless steel, NSF</t>
  </si>
  <si>
    <t>60305GLASSLID</t>
  </si>
  <si>
    <t>Lid, 11" dia., for 60305 &amp; 60308, round, glass, clear, NSF</t>
  </si>
  <si>
    <t>60305LH</t>
  </si>
  <si>
    <t>Classic Country French Collection Lid Holder, fits 60305, NSF</t>
  </si>
  <si>
    <t>Classic Country French Collection Sauté Pan/Skillet, with cover, 3 qt. 4 oz., 11-3/4" dia. x 2-3/8"H, (2) 2" round welded handles, round, induction, 18/10 stainless steel with aluminum core, NSF</t>
  </si>
  <si>
    <t>60306-2TONESS</t>
  </si>
  <si>
    <t>Classic Country French Collection Saute Pan/Skillet, 3 qt. 4 oz., 11-3/4" dia. x 2-3/8" H, (2) 2" round riveted handles, round, with cover, two-tone stainless steel, NSF</t>
  </si>
  <si>
    <t>60306-COPPER</t>
  </si>
  <si>
    <t>Classic Country French Collection Sauté Pan/Skillet, with cover, 3 qt. 4 oz., 11-3/4" dia. x 2-3/8"H, (2) 2" round riveted handles, round, induction, copper, NSF</t>
  </si>
  <si>
    <t>60306COVER</t>
  </si>
  <si>
    <t>Cover/Lid Only, 11-3/4" dia., for 60306 &amp; 60309, stainless steel, NSF</t>
  </si>
  <si>
    <t>60306GLASSLID</t>
  </si>
  <si>
    <t>Lid, 11-3/4" dia., for 60306 &amp; 60309, round, glass, clear, NSF</t>
  </si>
  <si>
    <t>60306LH</t>
  </si>
  <si>
    <t>Classic Country French Collection Lid Holder, fits 60306 &amp; 60030, NSF</t>
  </si>
  <si>
    <t>Classic Country French Collection Sauté Pan/Skillet, no cover, 1 qt. 20 oz., 10-1/8" dia. x 1-7/8"H, 7-1/2" long welded handle, round, one long handle, induction, 18/10 stainless steel with aluminum core, NSF</t>
  </si>
  <si>
    <t>60307-2TONESS</t>
  </si>
  <si>
    <t>Classic Country French Collection Saute Pan/Skillet, 1 qt. 20 oz., 10-1/8" dia. x 1-7/8" H, 7-1/2" long riveted handle, round, without cover, two-tone stainless steel, NSF</t>
  </si>
  <si>
    <t>60307-COPPER</t>
  </si>
  <si>
    <t>Classic Country French Collection Sauté Pan/Skillet, no cover, 1 qt. 20 oz., 10-1/8" dia. x 1-7/8"H, 7-1/2" long riveted handle, round, one long handle, induction, copper, NSF</t>
  </si>
  <si>
    <t>Classic Country French Collection Sauté Pan/Skillet, no cover, 2 qt. 12 oz., 11" dia. x 2-1/8" H, 7-1/2" long welded handle, round, induction, 18/10 stainless steel with aluminum core, NSF</t>
  </si>
  <si>
    <t>60308-2TONESS</t>
  </si>
  <si>
    <t>Classic Country French Collection Saute Pan/Skillet, 2 qt. 12 oz., 11" dia. x 2-1/8" H, 7-1/2" long riveted handle, round, without cover, two-tone stainless steel, NSF</t>
  </si>
  <si>
    <t>60308-COPPER</t>
  </si>
  <si>
    <t>Classic Country French Collection Sauté Pan/Skillet, no cover, 2 qt. 12 oz., 11" dia. x 2-1/8" H, 7-1/2" long riveted handle, round, induction, copper, NSF</t>
  </si>
  <si>
    <t>Classic Country French Collection Sauté Pan/Skillet, no cover, 3 qt. 4 oz., 11-3/4" dia. x 2-3/8"H, 7-1/2" long welded handle, round, induction, 18/10 stainless steel with aluminum core, NSF</t>
  </si>
  <si>
    <t>60309-2TONESS</t>
  </si>
  <si>
    <t>Classic Country French Collection Saute Pan/Skillet, 3 qt. 4 oz., 11-3/4" dia. x 2-3/8" H, 7-1/2" long riveted handle, round, without cover, two-tone stainless steel, NSF</t>
  </si>
  <si>
    <t>60309-COPPER</t>
  </si>
  <si>
    <t>Classic Country French Collection Sauté Pan/Skillet, no cover, 3 qt. 4 oz., 11-3/4" dia. x 2-3/8"H, 7-1/2" long riveted handle, round, induction, copper, NSF</t>
  </si>
  <si>
    <t>60310-COPPER</t>
  </si>
  <si>
    <t>Classic Country French Collection Mini Pot, no cover, 8 oz., 3-3/4" dia. x 1-3/4"H, 6" handle to handle, riveted, round, induction, copper, NSF</t>
  </si>
  <si>
    <t>60310COVER</t>
  </si>
  <si>
    <t>Cover Only for Country French Mini Pot, item 60310-COPPER, NSF</t>
  </si>
  <si>
    <t>60312-COPPER</t>
  </si>
  <si>
    <t>Classic Country French Collection Mini Pot, no cover, 12 oz., 4-1/2" dia. x 1-5/8"H, 6" handle to handle, riveted, round, induction, copper, NSF</t>
  </si>
  <si>
    <t>60312COVER</t>
  </si>
  <si>
    <t>Cover Only for Country French Mini Pot, item 60312-COPPER, NSF</t>
  </si>
  <si>
    <t>Wok with Handle, 3-1/2 qt., 12" dia., round, 16" x 4-1/4", aluminum with Pewter-Glo finish</t>
  </si>
  <si>
    <t>6050ALLERGENLAVENDER</t>
  </si>
  <si>
    <t xml:space="preserve">Wok with Handle, 3-1/2 qt., 12" dia., round, 16" x 4-1/4", aluminum with ceramic-look coating, Sandstone, Allergen Lavender </t>
  </si>
  <si>
    <t>6050BLK</t>
  </si>
  <si>
    <t>Wok with Handle, 3-1/2 qt., 12" dia., round, 16" x 4-1/4", aluminum with ceramic-look coating, Sandstone, Black</t>
  </si>
  <si>
    <t>6050BLKSPKLD</t>
  </si>
  <si>
    <t>Wok with Handle, 3-1/2 qt., 12" dia., round, 16" x 4-1/4", aluminum with ceramic-look coating, Sandstone, Black Speckled</t>
  </si>
  <si>
    <t>6050CABERNET</t>
  </si>
  <si>
    <t xml:space="preserve">Wok with Handle, 3-1/2 qt., 12" dia., round, 16" x 4-1/4", aluminum with ceramic-look coating, Sandstone, Matte Red </t>
  </si>
  <si>
    <t>6050CARM</t>
  </si>
  <si>
    <t>Wok with Handle, 3-1/2 qt., 12" dia., round, 16" x 4-1/4", aluminum with ceramic-look coating, Sandstone, Caramel</t>
  </si>
  <si>
    <t>6050CGRN</t>
  </si>
  <si>
    <t>Wok with Handle, 3-1/2 qt., 12" dia., round, 16" x 4-1/4", aluminum with ceramic-look coating, Sandstone, Calypso Green</t>
  </si>
  <si>
    <t>6050CHESTNUT</t>
  </si>
  <si>
    <t xml:space="preserve">Wok with Handle, 3-1/2 qt., 12" dia., round, 16" x 4-1/4", aluminum with ceramic-look coating, Sandstone, Matte Brown </t>
  </si>
  <si>
    <t>6050DKBLU</t>
  </si>
  <si>
    <t>Wok with Handle, 3-1/2 qt., 12" dia., round, 16" x 4-1/4", aluminum with ceramic-look coating, Sandstone, Dark Blue</t>
  </si>
  <si>
    <t>6050DUSTYR</t>
  </si>
  <si>
    <t>Wok with Handle, 3-1/2 qt., 12" dia., round, 16" x 4-1/4", aluminum with ceramic-look coating, Sandstone, Dusty Rose</t>
  </si>
  <si>
    <t>6050FGLDREVISION</t>
  </si>
  <si>
    <t>Wok with Handle, 3-1/2 qt., 12" dia., round, 16" x 4-1/4", aluminum with ceramic-look coating, Sandstone, Fiesta Gold</t>
  </si>
  <si>
    <t>6050GINGER</t>
  </si>
  <si>
    <t>Wok with Handle, 3-1/2 qt., 12" dia., round, 16" x 4-1/4", aluminum with ceramic-look coating, Sandstone, Ginger</t>
  </si>
  <si>
    <t>6050HGLD</t>
  </si>
  <si>
    <t>Wok with Handle, 3-1/2 qt., 12" dia., round, 16" x 4-1/4", aluminum with ceramic-look coating, Sandstone, Harvest Gold</t>
  </si>
  <si>
    <t>6050HGRN</t>
  </si>
  <si>
    <t>Wok with Handle, 3-1/2 qt., 12" dia., round, 16" x 4-1/4", aluminum with ceramic-look coating, Sandstone, Hunter Green</t>
  </si>
  <si>
    <t>6050IVY</t>
  </si>
  <si>
    <t>Wok with Handle, 3-1/2 qt., 12" dia., round, 16" x 4-1/4", aluminum with ceramic-look coating, Sandstone, Ivory</t>
  </si>
  <si>
    <t>6050IVYSPKLD</t>
  </si>
  <si>
    <t>Wok with Handle, 3-1/2 qt., 12" dia., round, 16" x 4-1/4", aluminum with ceramic-look coating, Sandstone, Ivory Speckled</t>
  </si>
  <si>
    <t>6050PLATINUMGRA</t>
  </si>
  <si>
    <t>Wok with Handle, 3-1/2 qt., 12" dia., round, 16" x 4-1/4", aluminum with ceramic-look coating, Sandstone, Platinum Gray</t>
  </si>
  <si>
    <t>6050PLUM</t>
  </si>
  <si>
    <t>Wok with Handle, 3-1/2 qt., 12" dia., round, 16" x 4-1/4", aluminum with ceramic-look coating, Sandstone, Plum</t>
  </si>
  <si>
    <t>6050PWHT</t>
  </si>
  <si>
    <t>Wok with Handle, 3-1/2 qt., 12" dia., round, 16" x 4-1/4", aluminum with ceramic-look coating, Sandstone, Pearl White</t>
  </si>
  <si>
    <t>6050RED</t>
  </si>
  <si>
    <t>Wok with Handle, 3-1/2 qt., 12" dia., round, 16" x 4-1/4", aluminum with ceramic-look coating, Sandstone, Red</t>
  </si>
  <si>
    <t>6050SLATE</t>
  </si>
  <si>
    <t xml:space="preserve">Wok with Handle, 3-1/2 qt., 12" dia., round, 16" x 4-1/4", aluminum with ceramic-look coating, Sandstone, Matte Dark Gray </t>
  </si>
  <si>
    <t>6050SMOKEGRA</t>
  </si>
  <si>
    <t>Wok with Handle, 3-1/2 qt., 12" dia., round, 16" x 4-1/4", aluminum with ceramic-look coating, Sandstone, Smoke Gray</t>
  </si>
  <si>
    <t>6050TAN</t>
  </si>
  <si>
    <t>Wok with Handle, 3-1/2 qt., 12" dia., round, 16" x 4-1/4", aluminum with ceramic-look coating, Sandstone, Tan</t>
  </si>
  <si>
    <t>6050TANGREVISION</t>
  </si>
  <si>
    <t>Wok with Handle, 3-1/2 qt., 12" dia., round, 16" x 4-1/4", aluminum with ceramic-look coating, Sandstone, Tangerine</t>
  </si>
  <si>
    <t>6050TEAL</t>
  </si>
  <si>
    <t>Wok with Handle, 3-1/2 qt., 12" dia., round, 16" x 4-1/4", aluminum with ceramic-look coating, Sandstone, Teal</t>
  </si>
  <si>
    <t>6050TERRA</t>
  </si>
  <si>
    <t>Wok with Handle, 3-1/2 qt., 12" dia., round, 16" x 4-1/4", aluminum with ceramic-look coating, Sandstone, Terra Cotta</t>
  </si>
  <si>
    <t>6050WHTM</t>
  </si>
  <si>
    <t xml:space="preserve">Wok with Handle, 3-1/2 qt., 12" dia., round, 16" x 4-1/4", aluminum with ceramic-look coating, Sandstone, Matte White </t>
  </si>
  <si>
    <t>Wok with Handle, 8 qt., 16" dia., round, 21" x 5-1/4", aluminum with Pewter-Glo finish</t>
  </si>
  <si>
    <t>6051ALLERGENLAVENDER</t>
  </si>
  <si>
    <t xml:space="preserve">Wok with Handle, 8 qt., 16" dia., round, 21" x 5-1/4", aluminum with ceramic-look coating, Sandstone, Allergen Lavender </t>
  </si>
  <si>
    <t>6051BLK</t>
  </si>
  <si>
    <t>Wok with Handle, 8 qt., 16" dia., round, 21" x 5-1/4", aluminum with ceramic-look coating, Sandstone, Black</t>
  </si>
  <si>
    <t>6051BLKSPKLD</t>
  </si>
  <si>
    <t>Wok with Handle, 8 qt., 16" dia., round, 21" x 5-1/4", aluminum with ceramic-look coating, Sandstone, Black Speckled</t>
  </si>
  <si>
    <t>6051CABERNET</t>
  </si>
  <si>
    <t xml:space="preserve">Wok with Handle, 8 qt., 16" dia., round, 21" x 5-1/4", aluminum with ceramic-look coating, Sandstone, Matte Red </t>
  </si>
  <si>
    <t>6051CARM</t>
  </si>
  <si>
    <t>Wok with Handle, 8 qt., 16" dia., round, 21" x 5-1/4", aluminum with ceramic-look coating, Sandstone, Caramel</t>
  </si>
  <si>
    <t>6051CGRN</t>
  </si>
  <si>
    <t>Wok with Handle, 8 qt., 16" dia., round, 21" x 5-1/4", aluminum with ceramic-look coating, Sandstone, Calypso Green</t>
  </si>
  <si>
    <t>6051CHESTNUT</t>
  </si>
  <si>
    <t xml:space="preserve">Wok with Handle, 8 qt., 16" dia., round, 21" x 5-1/4", aluminum with ceramic-look coating, Sandstone, Matte Brown </t>
  </si>
  <si>
    <t>6051DKBLU</t>
  </si>
  <si>
    <t>Wok with Handle, 8 qt., 16" dia., round, 21" x 5-1/4", aluminum with ceramic-look coating, Sandstone, Dark Blue</t>
  </si>
  <si>
    <t>6051DUSTYR</t>
  </si>
  <si>
    <t>Wok with Handle, 8 qt., 16" dia., round, 21" x 5-1/4", aluminum with ceramic-look coating, Sandstone, Dusty Rose</t>
  </si>
  <si>
    <t>6051FGLDREVISION</t>
  </si>
  <si>
    <t>Wok with Handle, 8 qt., 16" dia., round, 21" x 5-1/4", aluminum with ceramic-look coating, Sandstone, Fiesta Gold</t>
  </si>
  <si>
    <t>6051GINGER</t>
  </si>
  <si>
    <t>Wok with Handle, 8 qt., 16" dia., round, 21" x 5-1/4", aluminum with ceramic-look coating, Sandstone, Ginger</t>
  </si>
  <si>
    <t>6051HGLD</t>
  </si>
  <si>
    <t>Wok with Handle, 8 qt., 16" dia., round, 21" x 5-1/4", aluminum with ceramic-look coating, Sandstone, Harvest Gold</t>
  </si>
  <si>
    <t>6051HGRN</t>
  </si>
  <si>
    <t>Wok with Handle, 8 qt., 16" dia., round, 21" x 5-1/4", aluminum with ceramic-look coating, Sandstone, Hunter Green</t>
  </si>
  <si>
    <t>6051IVY</t>
  </si>
  <si>
    <t>Wok with Handle, 8 qt., 16" dia., round, 21" x 5-1/4", aluminum with ceramic-look coating, Sandstone, Ivory</t>
  </si>
  <si>
    <t>6051IVYSPKLD</t>
  </si>
  <si>
    <t>Wok with Handle, 8 qt., 16" dia., round, 21" x 5-1/4", aluminum with ceramic-look coating, Sandstone, Ivory Speckled</t>
  </si>
  <si>
    <t>6051PLATINUMGRA</t>
  </si>
  <si>
    <t>Wok with Handle, 8 qt., 16" dia., round, 21" x 5-1/4", aluminum with ceramic-look coating, Sandstone, Platinum Gray</t>
  </si>
  <si>
    <t>6051PLUM</t>
  </si>
  <si>
    <t>Wok with Handle, 8 qt., 16" dia., round, 21" x 5-1/4", aluminum with ceramic-look coating, Sandstone, Plum</t>
  </si>
  <si>
    <t>6051PWHT</t>
  </si>
  <si>
    <t>Wok with Handle, 8 qt., 16" dia., round, 21" x 5-1/4", aluminum with ceramic-look coating, Sandstone, Pearl White</t>
  </si>
  <si>
    <t>6051RED</t>
  </si>
  <si>
    <t>Wok with Handle, 8 qt., 16" dia., round, 21" x 5-1/4", aluminum with ceramic-look coating, Sandstone, Red</t>
  </si>
  <si>
    <t>6051SLATE</t>
  </si>
  <si>
    <t xml:space="preserve">Wok with Handle, 8 qt., 16" dia., round, 21" x 5-1/4", aluminum with ceramic-look coating, Sandstone, Matte Dark Gray </t>
  </si>
  <si>
    <t>6051SMOKEGRA</t>
  </si>
  <si>
    <t>Wok with Handle, 8 qt., 16" dia., round, 21" x 5-1/4", aluminum with ceramic-look coating, Sandstone, Smoke Gray</t>
  </si>
  <si>
    <t>6051TAN</t>
  </si>
  <si>
    <t>Wok with Handle, 8 qt., 16" dia., round, 21" x 5-1/4", aluminum with ceramic-look coating, Sandstone, Tan</t>
  </si>
  <si>
    <t>6051TANGREVISION</t>
  </si>
  <si>
    <t>Wok with Handle, 8 qt., 16" dia., round, 21" x 5-1/4", aluminum with ceramic-look coating, Sandstone, Tangerine</t>
  </si>
  <si>
    <t>6051TEAL</t>
  </si>
  <si>
    <t>Wok with Handle, 8 qt., 16" dia., round, 21" x 5-1/4", aluminum with ceramic-look coating, Sandstone, Teal</t>
  </si>
  <si>
    <t>6051TERRA</t>
  </si>
  <si>
    <t>Wok with Handle, 8 qt., 16" dia., round, 21" x 5-1/4", aluminum with ceramic-look coating, Sandstone, Terra Cotta</t>
  </si>
  <si>
    <t>6051WHTM</t>
  </si>
  <si>
    <t xml:space="preserve">Wok with Handle, 8 qt., 16" dia., round, 21" x 5-1/4", aluminum with ceramic-look coating, Sandstone, Matte White </t>
  </si>
  <si>
    <t>Condiment Holder, revolving, 18" x 18" x 26-3/4" H, stainless steel, (bowls not included)</t>
  </si>
  <si>
    <t>Display Stand, 3-tier, fruit/bread stand, 17" L x 17" W x 24" H, stainless steel</t>
  </si>
  <si>
    <t>Display Stand, 4-tier, 21-1/2" dia. x 24"H, stainless steel</t>
  </si>
  <si>
    <t>Glass Stand, revolving, 17" L x 17" W x 23-3/4" H, stainless steel, (glasses not included)</t>
  </si>
  <si>
    <t>Server, 1.5 qt., 10.8" dia., round, with locking lid, double wall insulated, stainless steel</t>
  </si>
  <si>
    <t>Server, 11.6" dia., round, with locking lid, double wall insulated, stainless steel</t>
  </si>
  <si>
    <t>Server, 3-1/2 qt., 13.6" dia., round, with locking lid, double wall insulated, stainless steel</t>
  </si>
  <si>
    <t>Server, 14.8" dia., round, with locking lid, double wall insulated, stainless steel</t>
  </si>
  <si>
    <t>Server, 16" dia., round, with locking lid, double wall insulated, stainless steel</t>
  </si>
  <si>
    <t>Nut Bowl, 16 oz., 6-3/4" x 4-1/8" x 2-3/4", oval, stainless steel, hammered finish</t>
  </si>
  <si>
    <t>Nut Bowl, 20 oz., 8-3/4" x 4-1/4" x 2-3/4", oval, stainless steel, hammered finish</t>
  </si>
  <si>
    <t>Nut Bowl, 1 qt., 10-7/8" x 4-1/2" x 3", oval, stainless steel, hammered finish</t>
  </si>
  <si>
    <t>Snack Bowl, 2-1/2 qt., 17-1/2" x 5-3/4" x 3", oval, long, stainless steel, hammered finish</t>
  </si>
  <si>
    <t>Bowl, 12 oz., 4-1/2" dia., round, double wall, stainless steel, hammered finish</t>
  </si>
  <si>
    <t>Bowl, 1 qt. 10 oz., 6-3/4" dia. x 3"H, round, double wall, stainless steel, hammered finish</t>
  </si>
  <si>
    <t>Bowl, 3 qt., 9" dia. x 4"H, round, double wall, stainless steel, hammered finish</t>
  </si>
  <si>
    <t>Bowl, 5 qt., 10-3/4" dia. x 5-1/4"H, round, double wall, stainless steel, hammered finish</t>
  </si>
  <si>
    <t>Bowl, 10 qt., 12-3/4" dia. x 6-3/4"H, round, double wall, stainless steel, hammered finish</t>
  </si>
  <si>
    <t>Dim Sum Steamer Only, 5-1/2" dia. x 2" H, round, stainless steel</t>
  </si>
  <si>
    <t>61225COVER</t>
  </si>
  <si>
    <t>Cover Only, 5-1/2" dia., round, with handle, stainless steel (for 61225)</t>
  </si>
  <si>
    <t>Dim Sum Steamer Only, 8-1/4" dia. x 2-3/4" H, round, stainless steel</t>
  </si>
  <si>
    <t>61226COVER</t>
  </si>
  <si>
    <t>Cover Only, 8-1/4" dia., round, with handle, stainless steel (for 61226)</t>
  </si>
  <si>
    <t>Dim Sum Steamer Only, 10" dia. x 3-3/4" H, round, stainless steel</t>
  </si>
  <si>
    <t>61227COVER</t>
  </si>
  <si>
    <t>Cover Only, 10" dia., round, with handle, stainless steel (for 61227)</t>
  </si>
  <si>
    <t>Classic Bowl, 5 qt., 11" dia. x 6" H, round, double wall, stainless steel, hammered finish</t>
  </si>
  <si>
    <t>Spanish Tray, 3 qt., 14-13/16" dia. x 2"H, 1-3/4" inside depth, round, with induction bottom, stainless steel</t>
  </si>
  <si>
    <t>Spanish Tray, 2 qt., 13-1/4" dia. x 1-7/8"H, 1-1/2" inside depth, round, with induction bottom, stainless steel</t>
  </si>
  <si>
    <t>Serving Tray, 13-3/4" dia., round, double wall, stainless steel</t>
  </si>
  <si>
    <t>Serving Tray, 16" dia., round, double wall, stainless steel</t>
  </si>
  <si>
    <t>Bowl, 1 qt. 8 oz., 6-1/4" dia. x 3-1/4"H, round, double wall, stainless steel, hammered finish</t>
  </si>
  <si>
    <t>Bowl, 2 qt. 8 oz., 8-1/2" dia. x 4-1/2", round, double wall, stainless steel, hammered finish</t>
  </si>
  <si>
    <t>Bowl, 3 qt., 9-3/8" dia. x 5", round, double wall, stainless steel, hammered finish</t>
  </si>
  <si>
    <t>Bowl, 1 qt. 12 oz., 7-1/8" dia. x 4-1/2"H, angled, double wall, stainless steel</t>
  </si>
  <si>
    <t>Bowl, 2 qt./12 oz., 9" dia. x 4-3/4" H, angled, double wall, stainless steel</t>
  </si>
  <si>
    <t>Bowl, 3 qt./8 oz., 9-7/8" dia. x 5-1/4" H, angled, double wall, stainless steel</t>
  </si>
  <si>
    <t>One Minute Omelet Pan, 8-5/8" dia. x 3-1/4"H, round, non-stick dual locking upper and lower pans, 6-1/4" long insulated handle with rubber sleeve, can be used on induction and butane stoves, aluminum</t>
  </si>
  <si>
    <t>Induction Fry Pan, 8-1/4" dia., round, stainless steel with non-stick coating</t>
  </si>
  <si>
    <t>Induction Fry Pan, 9-3/4" dia., round, stainless steel with non-stick coating</t>
  </si>
  <si>
    <t>Tray, 13-1/4" dia., round, stainless steel with hammered finish</t>
  </si>
  <si>
    <t>Tray, 15-1/2" dia., round, stainless steel with hammered finish</t>
  </si>
  <si>
    <t>Server, 23-1/4" x 15-1/4" x 10", oval, with locking lid, double wall insulated, stainless steel</t>
  </si>
  <si>
    <t>Ice Cream Sundae Server, 11-1/4" dia. x 7" H, round, double wall insulated, stainless steel</t>
  </si>
  <si>
    <t>Seafood Tower, 15-1/2" dia. x 11-1/2"H, round, stainless steel</t>
  </si>
  <si>
    <t>Seafood Tower, 2-tier, 13" dia. top, 15-1/2" dia. bottom, 14"H, round, stainless steel</t>
  </si>
  <si>
    <t>Beverage Tub, 21-1/8" x 10-3/4"H, round, double wall, stainless steel</t>
  </si>
  <si>
    <t>61283-NERO</t>
  </si>
  <si>
    <t xml:space="preserve">Beverage Tub, 21-1/8" x 10-3/4"H, round, double wall, stainless steel, black nero finish, lifetime warranty </t>
  </si>
  <si>
    <t>Beverage Tub, 34-7/8" x 19-3/4" x 6-1/4" H, rectangle, double wall, stainless steel</t>
  </si>
  <si>
    <t>61284-NERO</t>
  </si>
  <si>
    <t>Beverage Tub, 34-7/8" x 19-3/4" x 6-1/4" H, rectangle, double wall, stainless steel, nero finish</t>
  </si>
  <si>
    <t>Ice Beverage Pedestal, 24", wood</t>
  </si>
  <si>
    <t>Ice Beverage Pedestal, 29", wood</t>
  </si>
  <si>
    <t>Ice Beverage Pedestal, 36", wood</t>
  </si>
  <si>
    <t>Stand, 15-1/2" dia. x 35"H, round, for round beverage tub, metal, black</t>
  </si>
  <si>
    <t>Hot Dog Hawker Server, 21-3/4"L x 13-3/4"W x 11-1/4"H, includes (2) 1/6 size food pan, (1) 1/3 size x 6" deep food pan, (1) can fuel holder and (1) adjustable harness, can be heated with solid or wick fuel (not included), constructed of diamond plate aluminum</t>
  </si>
  <si>
    <t>Harness, adjustable, for hot dog hawker server (61290)</t>
  </si>
  <si>
    <t>Food Pan, 1/3 size, 1-1/2 gallon, 12-3/4" x 6-7/8" x 5-3/4", rectangular, for hot dog server 61290, stainless steel</t>
  </si>
  <si>
    <t>Champagne Bucket, 4 qt. 24 oz., 9" x 9-1/2", double wall, stainless steel</t>
  </si>
  <si>
    <t>Champagne Stand, 10" x 25"</t>
  </si>
  <si>
    <t>Table Number Stand, 4" x 16"</t>
  </si>
  <si>
    <t>Sugar Packet Holder, 4-1/4" x 2-1/8" x 2-1/2", stainless steel</t>
  </si>
  <si>
    <t>Milan Collection Milk Pot, 4 oz, 2-3/8" x 4-1/4", stainless steel</t>
  </si>
  <si>
    <t>Empire Collection Milk Pot, 5 oz., 2-1/2" x 4", stainless steel</t>
  </si>
  <si>
    <t>Milan Collection Milk Pot, 8 oz., 2-3/8" x 5-1/4", stainless steel</t>
  </si>
  <si>
    <t>Empire Collection Milk Pot, 9 oz., 2-5/8" x 5-1/2", stainless steel</t>
  </si>
  <si>
    <t>Milan Collection Milk/Tea Pot, 16 oz., 3-7/8" x 4-1/4", stainless steel</t>
  </si>
  <si>
    <t>Empire Collection Coffee Pot, 16 oz., 3-3/4" x 5-3/4", stainless steel</t>
  </si>
  <si>
    <t>Empire Collection Coffee Pot, 32 oz., 3-3/4" x 8-1/2", stainless steel</t>
  </si>
  <si>
    <t>61311SF</t>
  </si>
  <si>
    <t>Empire Collection Coffee Pot, 32 oz., 3-3/4" x 8-1/2", stainless steel, satin finish</t>
  </si>
  <si>
    <t>Empire Collection Coffee Pot, 48 oz., 4-5/8" x 9-1/2", stainless steel</t>
  </si>
  <si>
    <t>61312SF</t>
  </si>
  <si>
    <t>Empire Collection Coffee Pot, 48 oz., 4-5/8" x 9-1/2", stainless steel, satin finish</t>
  </si>
  <si>
    <t>Empire Collection Coffee Pot, 64 oz., 4-1/8" x 11-1/2", stainless steel</t>
  </si>
  <si>
    <t>Empire Collection Water Pitcher, 64 oz., 4-1/8" x 9-1/4", with ice guard, stainless steel</t>
  </si>
  <si>
    <t>61314SF</t>
  </si>
  <si>
    <t xml:space="preserve">Empire Collection Water Pitcher, 64 oz., 4-1/8" x 9-1/4", with ice guard, stainless steel, satin finish </t>
  </si>
  <si>
    <t>Milan Collection Water Pitcher, 64 oz., 3-7/8" x 11-1/2", single wall, stainless steel</t>
  </si>
  <si>
    <t>Milan Collection Coffee Pot, 12 oz., 2-3/8" x 7-1/4", stainless steel</t>
  </si>
  <si>
    <t>Milan Collection Coffee Pot, 32 oz., 3-7/8" x 7-3/4", stainless steel</t>
  </si>
  <si>
    <t>Milan Collection Coffee Pot, 48 oz., 3-7/8" x 9", stainless steel</t>
  </si>
  <si>
    <t>Milan Collection Coffee Pot, 64 oz., 3-7/8" x 11-1/2", stainless steel</t>
  </si>
  <si>
    <t>Bowl, 28 oz., 5-1/2" diameter x 3-1/4", round, paneled, stainless steel</t>
  </si>
  <si>
    <t>Bowl, 64 oz., 8" diameter x 4-5/8", round, paneled, stainless steel</t>
  </si>
  <si>
    <t>Punch Bowl, 3 gallon, 14" x 10-1/4", with pedestal base, stainless steel</t>
  </si>
  <si>
    <t>Sugar Caddy, 3-7/8" x 4" x 3-1/4", can be used with Milan or Empire Collection, stainless steel</t>
  </si>
  <si>
    <t>Menu Stand, 3-1/2"L x 2-3/4"W x 6-1/4"H, short, stainless steel</t>
  </si>
  <si>
    <t>Menu Stand, 3-1/2"L x 3-7/8"W x 9"H, tall, stainless steel</t>
  </si>
  <si>
    <t>Signage Display, 3-1/2" x 2-5/8" x 3-3/4", small, stainless steel</t>
  </si>
  <si>
    <t>Signage Display, 3-1/2" x 3-1/2" x 9"H, tall, stainless steel</t>
  </si>
  <si>
    <t>Signage Display, 8-1/2" x 5" x 8-7/8", large, stainless steel</t>
  </si>
  <si>
    <t>Tray, 13" diameter, round, with bead border, stainless steel</t>
  </si>
  <si>
    <t>Tray, 15" diameter, round, with bead border, stainless steel</t>
  </si>
  <si>
    <t>Tray, 20" diameter, round, with bead border, stainless steel</t>
  </si>
  <si>
    <t>Tray, 13" diameter, round, with handle &amp; etching, bead border, stainless steel</t>
  </si>
  <si>
    <t>Tray, 15" diameter, round, with handle &amp; etching, bead border, stainless steel</t>
  </si>
  <si>
    <t>Tray, 20" diameter, round, with handle &amp; etching, stainless steel</t>
  </si>
  <si>
    <t>Bar Tray, 11-1/2" diameter, with bead rim, stainless steel</t>
  </si>
  <si>
    <t>Bar Tray, 15" diameter, with bead rim, stainless steel</t>
  </si>
  <si>
    <t>Tray, 15-3/4" x 21-1/2", oblong, stainless steel</t>
  </si>
  <si>
    <t>Tray, 13-3/4" x 17-13/16", oblong, stainless steel</t>
  </si>
  <si>
    <t>Tray, 11" x 11" x 7/8" deep, square, stainless steel</t>
  </si>
  <si>
    <t>Tray, 13" x 13" x 7/8" deep, square, stainless steel</t>
  </si>
  <si>
    <t>Tray, 15" x 15" x 7/8" deep, square, stainless steel</t>
  </si>
  <si>
    <t>Tray, 13-1/8" x 18-7/8" x 7/8" deep, square, stainless steel</t>
  </si>
  <si>
    <t>Beer Bucket, 11-1/4" dia. x 10-1/2"H, round, double wall insulated, with handle, stainless steel</t>
  </si>
  <si>
    <t>Suite Petalo Bowl, 10-1/2"L x 8"W x 2"H, small, free form/oval, stainless, mirror finish</t>
  </si>
  <si>
    <t>Suite Petalo Bowl, 13-1/2"L x 10-1/4"W x 2-1/2"H, medium, free form/oval, stainless, mirror finish</t>
  </si>
  <si>
    <t>Suite Petalo Bowl, 16"L x 12-1/2"W x 3"H, large, free form/oval, stainless, mirror finish</t>
  </si>
  <si>
    <t>61371TG</t>
  </si>
  <si>
    <t>Beer Bucket, 11-1/4" dia. x 7-3/4"H, round, double wall insulated, with handle, stainless steel</t>
  </si>
  <si>
    <t>61371TG-NERO</t>
  </si>
  <si>
    <t>Beer Bucket, 11-1/4" dia. x 7-3/4"H, round, double wall insulated, with handle, stainless steel, Nero finish</t>
  </si>
  <si>
    <t>Plate Cover, 11-3/4" dia., round, 18/8 stainless steel, fits #1000014P, 1300009P, 5000010B</t>
  </si>
  <si>
    <t>Signage Stand, 1" dia x 2"L", 18/8 stainless steel, brushed finish</t>
  </si>
  <si>
    <t>Pizza Pan, 12" dia. perforated, raised ridges, stainless steel</t>
  </si>
  <si>
    <t>Pizza Pan, 14" dia. perforated, raised ridges, stainless steel</t>
  </si>
  <si>
    <t>62299NC</t>
  </si>
  <si>
    <t>Classic Country French Collection Pot, 1 qt. 22 oz. (1.7 qt.), 7" dia. x 3-1/8"H, (2) 2" round handles, round, single wall, without cover, riveted handle, can be used with steam tables, radiant heat &amp; refrigerated or ice wells, 1/2 color, 18/10 stainless steel with aluminum core, NSF</t>
  </si>
  <si>
    <t>62300NC</t>
  </si>
  <si>
    <t>Classic Country French Collection Pot, 2 qt. 9 oz., (2.3 qt.), 7-3/4" dia. x 3-1/2"H, (2) 2" round handles, round, single wall, without cover, riveted handle, can be used with steam tables, radiant heat &amp; refrigerated or ice wells, 1/2 color, 18/10 stainless steel with aluminum core, NSF</t>
  </si>
  <si>
    <t>62301NC</t>
  </si>
  <si>
    <t>Classic Country French Collection Pot, 3 qt. 9 oz. (3.3 qt.), 8-5/8" dia. x 3-7/8"H, (2) 2" round handles, round, single wall, without cover, riveted handle, can be used with steam tables, radiant heat &amp; refrigerated or ice wells, 1/2 color, 18/10 stainless steel with aluminum core, NSF</t>
  </si>
  <si>
    <t>62302NC</t>
  </si>
  <si>
    <t>Classic Country French Collection Pot, 4 qt. 9 oz. (4.3 qt.), 9-3/8" dia. x 4-3/8"H, (2) 2" round handles, round, single wall, without cover, riveted handle, can be used with steam tables, radiant heat &amp; refrigerated or ice wells, 1/2 color, 18/10 stainless steel with aluminum core, NSF</t>
  </si>
  <si>
    <t>62303NC</t>
  </si>
  <si>
    <t>Classic Country French Collection Pot, 5 qt. 22 oz. (5.7 qt.), 10-1/8" dia. x 4-5/8"H, (2) 2" round handles, round, single wall, without cover, riveted handle, can be used with steam tables, radiant heat &amp; refrigerated or ice wells, 1/2 color, 18/10 stainless steel with aluminum core, NSF</t>
  </si>
  <si>
    <t>6CTRE-AB</t>
  </si>
  <si>
    <t>Banquet Table, rectangular, 30" x 96" x 36"H, 1-1/2" thick solid surface top with decorative edge, hidden welded steel chassis and supports, maple frame, (4) 4" heavy duty caster (2 with locks), wood finish dark maple, bianco tabletop</t>
  </si>
  <si>
    <t>6CTRE-AE</t>
  </si>
  <si>
    <t>Banquet Table, rectangular, 30" x 96" x 36"H, 1-1/2" thick solid surface top with decorative edge, hidden welded steel chassis and supports, maple frame, (4) 4" heavy duty caster (2 with locks), wood finish dark maple, espresso tabletop</t>
  </si>
  <si>
    <t>6CTRE-BB</t>
  </si>
  <si>
    <t>Banquet Table, rectangular, 30" x 96" x 36"H, 1-1/2" thick solid surface top with decorative edge, hidden welded steel chassis and supports, maple frame, (4) 4" heavy duty caster (2 with locks), wood finish light cherry, bianco tabletop</t>
  </si>
  <si>
    <t>6CTRE-BE</t>
  </si>
  <si>
    <t>Banquet Table, rectangular, 30" x 96" x 36"H, 1-1/2" thick solid surface top with decorative edge, hidden welded steel chassis and supports, maple frame, (4) 4" heavy duty caster (2 with locks), wood finish light cherry, espresso tabletop</t>
  </si>
  <si>
    <t>6CTRE-CE</t>
  </si>
  <si>
    <t>Banquet Table, rectangular, 30" x 96" x 36"H, 1-1/2" thick solid surface top with decorative edge, hidden welded steel chassis and supports, maple frame, (4) 4" heavy duty caster (2 with locks), wood finish dark cherry, espresso tabletop</t>
  </si>
  <si>
    <t>Futura Platter, 10-1/4", aluminum with Pewter Glo finish</t>
  </si>
  <si>
    <t>70000ALLERGENLAVENDER</t>
  </si>
  <si>
    <t xml:space="preserve">Futura Platter, 10-1/4", aluminum with Sandstone, Allergen Lavender </t>
  </si>
  <si>
    <t>70000BLK</t>
  </si>
  <si>
    <t>Futura Platter, 10-1/4", aluminum with Sandstone, Black</t>
  </si>
  <si>
    <t>70000BLKSPKLD</t>
  </si>
  <si>
    <t>Futura Platter, 10-1/4", aluminum with Sandstone, Black Speckled</t>
  </si>
  <si>
    <t>70000CABERNET</t>
  </si>
  <si>
    <t xml:space="preserve">Futura Platter, 10-1/4", aluminum with Sandstone, Matte Red </t>
  </si>
  <si>
    <t>70000CARM</t>
  </si>
  <si>
    <t>Futura Platter, 10-1/4", aluminum with Sandstone, Caramel</t>
  </si>
  <si>
    <t>70000CGRN</t>
  </si>
  <si>
    <t>Futura Platter, 10-1/4", aluminum with Sandstone, Calypso Green</t>
  </si>
  <si>
    <t>70000CHESTNUT</t>
  </si>
  <si>
    <t xml:space="preserve">Futura Platter, 10-1/4", aluminum with Sandstone, Matte Brown </t>
  </si>
  <si>
    <t>70000DKBLU</t>
  </si>
  <si>
    <t>Futura Platter, 10-1/4", aluminum with Sandstone, Dark Blue</t>
  </si>
  <si>
    <t>70000DUSTYR</t>
  </si>
  <si>
    <t>Futura Platter, 10-1/4", aluminum with Sandstone, Dusty Rose</t>
  </si>
  <si>
    <t>70000FGLDREVISION</t>
  </si>
  <si>
    <t>Futura Platter, 10-1/4", aluminum with Sandstone, Fiesta Gold</t>
  </si>
  <si>
    <t>70000GINGER</t>
  </si>
  <si>
    <t>Futura Platter, 10-1/4", aluminum with Sandstone, Ginger</t>
  </si>
  <si>
    <t>70000HGLD</t>
  </si>
  <si>
    <t>Futura Platter, 10-1/4", aluminum with Sandstone, Harvest Gold</t>
  </si>
  <si>
    <t>70000HGRN</t>
  </si>
  <si>
    <t>Futura Platter, 10-1/4", aluminum with Sandstone, Hunter Green</t>
  </si>
  <si>
    <t>70000IVY</t>
  </si>
  <si>
    <t>Futura Platter, 10-1/4", aluminum with Sandstone, Ivory</t>
  </si>
  <si>
    <t>70000IVYSPKLD</t>
  </si>
  <si>
    <t>Futura Platter, 10-1/4", aluminum with Sandstone, Ivory Speckled</t>
  </si>
  <si>
    <t>70000PLATINUMGRA</t>
  </si>
  <si>
    <t>Futura Platter, 10-1/4", aluminum with Sandstone, Platinum Gray</t>
  </si>
  <si>
    <t>70000PLUM</t>
  </si>
  <si>
    <t>Futura Platter, 10-1/4", aluminum with Sandstone, Plum</t>
  </si>
  <si>
    <t>70000PWHT</t>
  </si>
  <si>
    <t>Futura Platter, 10-1/4", aluminum with Sandstone, Pearl White</t>
  </si>
  <si>
    <t>70000RED</t>
  </si>
  <si>
    <t>Futura Platter, 10-1/4", aluminum with Sandstone, Red</t>
  </si>
  <si>
    <t>70000SLATE</t>
  </si>
  <si>
    <t xml:space="preserve">Futura Platter, 10-1/4", aluminum with Sandstone, Matte Dark Gray </t>
  </si>
  <si>
    <t>70000SMOKEGRA</t>
  </si>
  <si>
    <t>Futura Platter, 10-1/4", aluminum with Sandstone, Smoke Gray</t>
  </si>
  <si>
    <t>70000TAN</t>
  </si>
  <si>
    <t>Futura Platter, 10-1/4", aluminum with Sandstone, Tan</t>
  </si>
  <si>
    <t>70000TANGREVISION</t>
  </si>
  <si>
    <t>Futura Platter, 10-1/4", aluminum with Sandstone, Tangerine</t>
  </si>
  <si>
    <t>70000TEAL</t>
  </si>
  <si>
    <t>Futura Platter, 10-1/4", aluminum with Sandstone, Teal</t>
  </si>
  <si>
    <t>70000TERRA</t>
  </si>
  <si>
    <t>Futura Platter, 10-1/4", aluminum with Sandstone, Terra Cotta</t>
  </si>
  <si>
    <t>70000WHTM</t>
  </si>
  <si>
    <t xml:space="preserve">Futura Platter, 10-1/4", aluminum with Sandstone, Matte White </t>
  </si>
  <si>
    <t>Futura Platter, 11-3/4", aluminum with Pewter Glo finish</t>
  </si>
  <si>
    <t>70001ALLERGENLAVENDER</t>
  </si>
  <si>
    <t xml:space="preserve">Futura Platter, 11-3/4", aluminum with Sandstone, Allergen Lavender </t>
  </si>
  <si>
    <t>70001BLK</t>
  </si>
  <si>
    <t>Futura Platter, 11-3/4", aluminum with Sandstone, Black</t>
  </si>
  <si>
    <t>70001BLKSPKLD</t>
  </si>
  <si>
    <t>Futura Platter, 11-3/4", aluminum with Sandstone, Black Speckled</t>
  </si>
  <si>
    <t>70001CABERNET</t>
  </si>
  <si>
    <t xml:space="preserve">Futura Platter, 11-3/4", aluminum with Sandstone, Matte Red </t>
  </si>
  <si>
    <t>70001CARM</t>
  </si>
  <si>
    <t>Futura Platter, 11-3/4", aluminum with Sandstone, Caramel</t>
  </si>
  <si>
    <t>70001CGRN</t>
  </si>
  <si>
    <t>Futura Platter, 11-3/4", aluminum with Sandstone, Calypso Green</t>
  </si>
  <si>
    <t>70001CHESTNUT</t>
  </si>
  <si>
    <t xml:space="preserve">Futura Platter, 11-3/4", aluminum with Sandstone, Matte Brown </t>
  </si>
  <si>
    <t>70001DKBLU</t>
  </si>
  <si>
    <t>Futura Platter, 11-3/4", aluminum with Sandstone, Dark Blue</t>
  </si>
  <si>
    <t>70001DUSTYR</t>
  </si>
  <si>
    <t>Futura Platter, 11-3/4", aluminum with Sandstone, Dusty Rose</t>
  </si>
  <si>
    <t>70001FGLDREVISION</t>
  </si>
  <si>
    <t>Futura Platter, 11-3/4", aluminum with Sandstone, Fiesta Gold</t>
  </si>
  <si>
    <t>70001GINGER</t>
  </si>
  <si>
    <t>Futura Platter, 11-3/4", aluminum with Sandstone, Ginger</t>
  </si>
  <si>
    <t>70001HGLD</t>
  </si>
  <si>
    <t>Futura Platter, 11-3/4", aluminum with Sandstone, Harvest Gold</t>
  </si>
  <si>
    <t>70001HGRN</t>
  </si>
  <si>
    <t>Futura Platter, 11-3/4", aluminum with Sandstone, Hunter Green</t>
  </si>
  <si>
    <t>70001IVY</t>
  </si>
  <si>
    <t>Futura Platter, 11-3/4", aluminum with Sandstone, Ivory</t>
  </si>
  <si>
    <t>70001IVYSPKLD</t>
  </si>
  <si>
    <t>Futura Platter, 11-3/4", aluminum with Sandstone, Ivory Speckled</t>
  </si>
  <si>
    <t>70001PLATINUMGRA</t>
  </si>
  <si>
    <t>Futura Platter, 11-3/4", aluminum with Sandstone, Platinum Gray</t>
  </si>
  <si>
    <t>70001PLUM</t>
  </si>
  <si>
    <t>Futura Platter, 11-3/4", aluminum with Sandstone, Plum</t>
  </si>
  <si>
    <t>70001PWHT</t>
  </si>
  <si>
    <t>Futura Platter, 11-3/4", aluminum with Sandstone, Pearl White</t>
  </si>
  <si>
    <t>70001RED</t>
  </si>
  <si>
    <t>Futura Platter, 11-3/4", aluminum with Sandstone, Red</t>
  </si>
  <si>
    <t>70001SLATE</t>
  </si>
  <si>
    <t xml:space="preserve">Futura Platter, 11-3/4", aluminum with Sandstone, Matte Dark Gray </t>
  </si>
  <si>
    <t>70001SMOKEGRA</t>
  </si>
  <si>
    <t>Futura Platter, 11-3/4", aluminum with Sandstone, Smoke Gray</t>
  </si>
  <si>
    <t>70001TAN</t>
  </si>
  <si>
    <t>Futura Platter, 11-3/4", aluminum with Sandstone, Tan</t>
  </si>
  <si>
    <t>70001TANGREVISION</t>
  </si>
  <si>
    <t>Futura Platter, 11-3/4", aluminum with Sandstone, Tangerine</t>
  </si>
  <si>
    <t>70001TEAL</t>
  </si>
  <si>
    <t>Futura Platter, 11-3/4", aluminum with Sandstone, Teal</t>
  </si>
  <si>
    <t>70001TERRA</t>
  </si>
  <si>
    <t>Futura Platter, 11-3/4", aluminum with Sandstone, Terra Cotta</t>
  </si>
  <si>
    <t>70001WHTM</t>
  </si>
  <si>
    <t xml:space="preserve">Futura Platter, 11-3/4", aluminum with Sandstone, Matte White </t>
  </si>
  <si>
    <t>Futura Platter, 13-1/2", aluminum with Pewter Glo finish</t>
  </si>
  <si>
    <t>70002ALLERGENLAVENDER</t>
  </si>
  <si>
    <t xml:space="preserve">Futura Platter, 13-1/2", aluminum with Sandstone, Allergen Lavender </t>
  </si>
  <si>
    <t>70002BLK</t>
  </si>
  <si>
    <t>Futura Platter, 13-1/2", aluminum with Sandstone, Black</t>
  </si>
  <si>
    <t>70002BLKSPKLD</t>
  </si>
  <si>
    <t>Futura Platter, 13-1/2", aluminum with Sandstone, Black Speckled</t>
  </si>
  <si>
    <t>70002CABERNET</t>
  </si>
  <si>
    <t xml:space="preserve">Futura Platter, 13-1/2", aluminum with Sandstone, Matte Red </t>
  </si>
  <si>
    <t>70002CARM</t>
  </si>
  <si>
    <t>Futura Platter, 13-1/2", aluminum with Sandstone, Caramel</t>
  </si>
  <si>
    <t>70002CGRN</t>
  </si>
  <si>
    <t>Futura Platter, 13-1/2", aluminum with Sandstone, Calypso Green</t>
  </si>
  <si>
    <t>70002CHESTNUT</t>
  </si>
  <si>
    <t xml:space="preserve">Futura Platter, 13-1/2", aluminum with Sandstone, Matte Brown </t>
  </si>
  <si>
    <t>70002DKBLU</t>
  </si>
  <si>
    <t>Futura Platter, 13-1/2", aluminum with Sandstone, Dark Blue</t>
  </si>
  <si>
    <t>70002DUSTYR</t>
  </si>
  <si>
    <t>Futura Platter, 13-1/2", aluminum with Sandstone, Dusty Rose</t>
  </si>
  <si>
    <t>70002FGLDREVISION</t>
  </si>
  <si>
    <t>Futura Platter, 13-1/2", aluminum with Sandstone, Fiesta Gold</t>
  </si>
  <si>
    <t>70002GINGER</t>
  </si>
  <si>
    <t>Futura Platter, 13-1/2", aluminum with Sandstone, Ginger</t>
  </si>
  <si>
    <t>70002HGLD</t>
  </si>
  <si>
    <t>Futura Platter, 13-1/2", aluminum with Sandstone, Harvest Gold</t>
  </si>
  <si>
    <t>70002HGRN</t>
  </si>
  <si>
    <t>Futura Platter, 13-1/2", aluminum with Sandstone, Hunter Green</t>
  </si>
  <si>
    <t>70002IVY</t>
  </si>
  <si>
    <t>Futura Platter, 13-1/2", aluminum with Sandstone, Ivory</t>
  </si>
  <si>
    <t>70002IVYSPKLD</t>
  </si>
  <si>
    <t>Futura Platter, 13-1/2", aluminum with Sandstone, Ivory Speckled</t>
  </si>
  <si>
    <t>70002PLATINUMGRA</t>
  </si>
  <si>
    <t>Futura Platter, 13-1/2", aluminum with Sandstone, Platinum Gray</t>
  </si>
  <si>
    <t>70002PLUM</t>
  </si>
  <si>
    <t>Futura Platter, 13-1/2", aluminum with Sandstone, Plum</t>
  </si>
  <si>
    <t>70002PWHT</t>
  </si>
  <si>
    <t>Futura Platter, 13-1/2", aluminum with Sandstone, Pearl White</t>
  </si>
  <si>
    <t>70002RED</t>
  </si>
  <si>
    <t>Futura Platter, 13-1/2", aluminum with Sandstone, Red</t>
  </si>
  <si>
    <t>70002SLATE</t>
  </si>
  <si>
    <t xml:space="preserve">Futura Platter, 13-1/2", aluminum with Sandstone, Matte Dark Gray </t>
  </si>
  <si>
    <t>70002SMOKEGRA</t>
  </si>
  <si>
    <t>Futura Platter, 13-1/2", aluminum with Sandstone, Smoke Gray</t>
  </si>
  <si>
    <t>70002TAN</t>
  </si>
  <si>
    <t>Futura Platter, 13-1/2", aluminum with Sandstone, Tan</t>
  </si>
  <si>
    <t>70002TANGREVISION</t>
  </si>
  <si>
    <t>Futura Platter, 13-1/2", aluminum with Sandstone, Tangerine</t>
  </si>
  <si>
    <t>70002TEAL</t>
  </si>
  <si>
    <t>Futura Platter, 13-1/2", aluminum with Sandstone, Teal</t>
  </si>
  <si>
    <t>70002TERRA</t>
  </si>
  <si>
    <t>Futura Platter, 13-1/2", aluminum with Sandstone, Terra Cotta</t>
  </si>
  <si>
    <t>70002WHTM</t>
  </si>
  <si>
    <t xml:space="preserve">Futura Platter, 13-1/2", aluminum with Sandstone, Matte White </t>
  </si>
  <si>
    <t>Futura Platter, 16-3/4", aluminum with Pewter Glo finish</t>
  </si>
  <si>
    <t>70003ALLERGENLAVENDER</t>
  </si>
  <si>
    <t xml:space="preserve">Futura Platter, 16-3/4", aluminum with Sandstone, Allergen Lavender </t>
  </si>
  <si>
    <t>70003BLK</t>
  </si>
  <si>
    <t>Futura Platter, 16-3/4", aluminum with Sandstone, Black</t>
  </si>
  <si>
    <t>70003BLKSPKLD</t>
  </si>
  <si>
    <t>Futura Platter, 16-3/4", aluminum with Sandstone, Black Speckled</t>
  </si>
  <si>
    <t>70003CABERNET</t>
  </si>
  <si>
    <t xml:space="preserve">Futura Platter, 16-3/4", aluminum with Sandstone, Matte Red </t>
  </si>
  <si>
    <t>70003CARM</t>
  </si>
  <si>
    <t>Futura Platter, 16-3/4", aluminum with Sandstone, Caramel</t>
  </si>
  <si>
    <t>70003CGRN</t>
  </si>
  <si>
    <t>Futura Platter, 16-3/4", aluminum with Sandstone, Calypso Green</t>
  </si>
  <si>
    <t>70003CHESTNUT</t>
  </si>
  <si>
    <t xml:space="preserve">Futura Platter, 16-3/4", aluminum with Sandstone, Matte Brown </t>
  </si>
  <si>
    <t>70003DKBLU</t>
  </si>
  <si>
    <t>Futura Platter, 16-3/4", aluminum with Sandstone, Dark Blue</t>
  </si>
  <si>
    <t>70003DUSTYR</t>
  </si>
  <si>
    <t>Futura Platter, 16-3/4", aluminum with Sandstone, Dusty Rose</t>
  </si>
  <si>
    <t>70003FGLDREVISION</t>
  </si>
  <si>
    <t>Futura Platter, 16-3/4", aluminum with Sandstone, Fiesta Gold</t>
  </si>
  <si>
    <t>70003GINGER</t>
  </si>
  <si>
    <t>Futura Platter, 16-3/4", aluminum with Sandstone, Ginger</t>
  </si>
  <si>
    <t>70003HGLD</t>
  </si>
  <si>
    <t>Futura Platter, 16-3/4", aluminum with Sandstone, Harvest Gold</t>
  </si>
  <si>
    <t>70003HGRN</t>
  </si>
  <si>
    <t>Futura Platter, 16-3/4", aluminum with Sandstone, Hunter Green</t>
  </si>
  <si>
    <t>70003IVY</t>
  </si>
  <si>
    <t>Futura Platter, 16-3/4", aluminum with Sandstone, Ivory</t>
  </si>
  <si>
    <t>70003IVYSPKLD</t>
  </si>
  <si>
    <t>Futura Platter, 16-3/4", aluminum with Sandstone, Ivory Speckled</t>
  </si>
  <si>
    <t>70003PLATINUMGRA</t>
  </si>
  <si>
    <t>Futura Platter, 16-3/4", aluminum with Sandstone, Platinum Gray</t>
  </si>
  <si>
    <t>70003PLUM</t>
  </si>
  <si>
    <t>Futura Platter, 16-3/4", aluminum with Sandstone, Plum</t>
  </si>
  <si>
    <t>70003PWHT</t>
  </si>
  <si>
    <t>Futura Platter, 16-3/4", aluminum with Sandstone, Pearl White</t>
  </si>
  <si>
    <t>70003RED</t>
  </si>
  <si>
    <t>Futura Platter, 16-3/4", aluminum with Sandstone, Red</t>
  </si>
  <si>
    <t>70003SLATE</t>
  </si>
  <si>
    <t xml:space="preserve">Futura Platter, 16-3/4", aluminum with Sandstone, Matte Dark Gray </t>
  </si>
  <si>
    <t>70003SMOKEGRA</t>
  </si>
  <si>
    <t>Futura Platter, 16-3/4", aluminum with Sandstone, Smoke Gray</t>
  </si>
  <si>
    <t>70003TAN</t>
  </si>
  <si>
    <t>Futura Platter, 16-3/4", aluminum with Sandstone, Tan</t>
  </si>
  <si>
    <t>70003TANGREVISION</t>
  </si>
  <si>
    <t>Futura Platter, 16-3/4", aluminum with Sandstone, Tangerine</t>
  </si>
  <si>
    <t>70003TEAL</t>
  </si>
  <si>
    <t>Futura Platter, 16-3/4", aluminum with Sandstone, Teal</t>
  </si>
  <si>
    <t>70003TERRA</t>
  </si>
  <si>
    <t>Futura Platter, 16-3/4", aluminum with Sandstone, Terra Cotta</t>
  </si>
  <si>
    <t>70003WHTM</t>
  </si>
  <si>
    <t xml:space="preserve">Futura Platter, 16-3/4", aluminum with Sandstone, Matte White </t>
  </si>
  <si>
    <t>Futura Platter, 18-1/4", aluminum with Pewter Glo finish</t>
  </si>
  <si>
    <t>70004ALLERGENLAVENDER</t>
  </si>
  <si>
    <t xml:space="preserve">Futura Platter, 18-1/4", aluminum with Sandstone, Allergen Lavender </t>
  </si>
  <si>
    <t>70004BLK</t>
  </si>
  <si>
    <t>Futura Platter, 18-1/4", aluminum with Sandstone, Black</t>
  </si>
  <si>
    <t>70004BLKSPKLD</t>
  </si>
  <si>
    <t>Futura Platter, 18-1/4", aluminum with Sandstone, Black Speckled</t>
  </si>
  <si>
    <t>70004CABERNET</t>
  </si>
  <si>
    <t xml:space="preserve">Futura Platter, 18-1/4", aluminum with Sandstone, Matte Red </t>
  </si>
  <si>
    <t>70004CARM</t>
  </si>
  <si>
    <t>Futura Platter, 18-1/4", aluminum with Sandstone, Caramel</t>
  </si>
  <si>
    <t>70004CGRN</t>
  </si>
  <si>
    <t>Futura Platter, 18-1/4", aluminum with Sandstone, Calypso Green</t>
  </si>
  <si>
    <t>70004CHESTNUT</t>
  </si>
  <si>
    <t xml:space="preserve">Futura Platter, 18-1/4", aluminum with Sandstone, Matte Brown </t>
  </si>
  <si>
    <t>70004DKBLU</t>
  </si>
  <si>
    <t>Futura Platter, 18-1/4", aluminum with Sandstone, Dark Blue</t>
  </si>
  <si>
    <t>70004DUSTYR</t>
  </si>
  <si>
    <t>Futura Platter, 18-1/4", aluminum with Sandstone, Dusty Rose</t>
  </si>
  <si>
    <t>70004FGLDREVISION</t>
  </si>
  <si>
    <t>Futura Platter, 18-1/4", aluminum with Sandstone, Fiesta Gold</t>
  </si>
  <si>
    <t>70004GINGER</t>
  </si>
  <si>
    <t>Futura Platter, 18-1/4", aluminum with Sandstone, Ginger</t>
  </si>
  <si>
    <t>70004HGLD</t>
  </si>
  <si>
    <t>Futura Platter, 18-1/4", aluminum with Sandstone, Harvest Gold</t>
  </si>
  <si>
    <t>70004HGRN</t>
  </si>
  <si>
    <t>Futura Platter, 18-1/4", aluminum with Sandstone, Hunter Green</t>
  </si>
  <si>
    <t>70004IVY</t>
  </si>
  <si>
    <t>Futura Platter, 18-1/4", aluminum with Sandstone, Ivory</t>
  </si>
  <si>
    <t>70004IVYSPKLD</t>
  </si>
  <si>
    <t>Futura Platter, 18-1/4", aluminum with Sandstone, Ivory Speckled</t>
  </si>
  <si>
    <t>70004PLATINUMGRA</t>
  </si>
  <si>
    <t>Futura Platter, 18-1/4", aluminum with Sandstone, Platinum Gray</t>
  </si>
  <si>
    <t>70004PLUM</t>
  </si>
  <si>
    <t>Futura Platter, 18-1/4", aluminum with Sandstone, Plum</t>
  </si>
  <si>
    <t>70004PWHT</t>
  </si>
  <si>
    <t>Futura Platter, 18-1/4", aluminum with Sandstone, Pearl White</t>
  </si>
  <si>
    <t>70004RED</t>
  </si>
  <si>
    <t>Futura Platter, 18-1/4", aluminum with Sandstone, Red</t>
  </si>
  <si>
    <t>70004SLATE</t>
  </si>
  <si>
    <t xml:space="preserve">Futura Platter, 18-1/4", aluminum with Sandstone, Matte Dark Gray </t>
  </si>
  <si>
    <t>70004SMOKEGRA</t>
  </si>
  <si>
    <t>Futura Platter, 18-1/4", aluminum with Sandstone, Smoke Gray</t>
  </si>
  <si>
    <t>70004TAN</t>
  </si>
  <si>
    <t>Futura Platter, 18-1/4", aluminum with Sandstone, Tan</t>
  </si>
  <si>
    <t>70004TANGREVISION</t>
  </si>
  <si>
    <t>Futura Platter, 18-1/4", aluminum with Sandstone, Tangerine</t>
  </si>
  <si>
    <t>70004TEAL</t>
  </si>
  <si>
    <t>Futura Platter, 18-1/4", aluminum with Sandstone, Teal</t>
  </si>
  <si>
    <t>70004TERRA</t>
  </si>
  <si>
    <t>Futura Platter, 18-1/4", aluminum with Sandstone, Terra Cotta</t>
  </si>
  <si>
    <t>70004WHTM</t>
  </si>
  <si>
    <t xml:space="preserve">Futura Platter, 18-1/4", aluminum with Sandstone, Matte White </t>
  </si>
  <si>
    <t>Futura Platter, 21", aluminum with Pewter Glo finish</t>
  </si>
  <si>
    <t>70005ALLERGENLAVENDER</t>
  </si>
  <si>
    <t xml:space="preserve">Futura Platter, 21", aluminum with Sandstone, Allergen Lavender </t>
  </si>
  <si>
    <t>70005BLK</t>
  </si>
  <si>
    <t>Futura Platter, 21", aluminum with Sandstone, Black</t>
  </si>
  <si>
    <t>70005BLKSPKLD</t>
  </si>
  <si>
    <t>Futura Platter, 21", aluminum with Sandstone, Black Speckled</t>
  </si>
  <si>
    <t>70005CABERNET</t>
  </si>
  <si>
    <t xml:space="preserve">Futura Platter, 21", aluminum with Sandstone, Matte Red </t>
  </si>
  <si>
    <t>70005CARM</t>
  </si>
  <si>
    <t>Futura Platter, 21", aluminum with Sandstone, Caramel</t>
  </si>
  <si>
    <t>70005CGRN</t>
  </si>
  <si>
    <t>Futura Platter, 21", aluminum with Sandstone, Calypso Green</t>
  </si>
  <si>
    <t>70005CHESTNUT</t>
  </si>
  <si>
    <t xml:space="preserve">Futura Platter, 21", aluminum with Sandstone, Matte Brown </t>
  </si>
  <si>
    <t>70005DKBLU</t>
  </si>
  <si>
    <t>Futura Platter, 21", aluminum with Sandstone, Dark Blue</t>
  </si>
  <si>
    <t>70005DUSTYR</t>
  </si>
  <si>
    <t>Futura Platter, 21", aluminum with Sandstone, Dusty Rose</t>
  </si>
  <si>
    <t>70005FGLDREVISION</t>
  </si>
  <si>
    <t>Futura Platter, 21", aluminum with Sandstone, Fiesta Gold</t>
  </si>
  <si>
    <t>70005GINGER</t>
  </si>
  <si>
    <t>Futura Platter, 21", aluminum with Sandstone, Ginger</t>
  </si>
  <si>
    <t>70005HGLD</t>
  </si>
  <si>
    <t>Futura Platter, 21", aluminum with Sandstone, Harvest Gold</t>
  </si>
  <si>
    <t>70005HGRN</t>
  </si>
  <si>
    <t>Futura Platter, 21", aluminum with Sandstone, Hunter Green</t>
  </si>
  <si>
    <t>70005IVY</t>
  </si>
  <si>
    <t>Futura Platter, 21", aluminum with Sandstone, Ivory</t>
  </si>
  <si>
    <t>70005IVYSPKLD</t>
  </si>
  <si>
    <t>Futura Platter, 21", aluminum with Sandstone, Ivory Speckled</t>
  </si>
  <si>
    <t>70005PLATINUMGRA</t>
  </si>
  <si>
    <t>Futura Platter, 21", aluminum with Sandstone, Platinum Gray</t>
  </si>
  <si>
    <t>70005PLUM</t>
  </si>
  <si>
    <t>Futura Platter, 21", aluminum with Sandstone, Plum</t>
  </si>
  <si>
    <t>70005PWHT</t>
  </si>
  <si>
    <t>Futura Platter, 21", aluminum with Sandstone, Pearl White</t>
  </si>
  <si>
    <t>70005RED</t>
  </si>
  <si>
    <t>Futura Platter, 21", aluminum with Sandstone, Red</t>
  </si>
  <si>
    <t>70005SLATE</t>
  </si>
  <si>
    <t xml:space="preserve">Futura Platter, 21", aluminum with Sandstone, Matte Dark Gray </t>
  </si>
  <si>
    <t>70005SMOKEGRA</t>
  </si>
  <si>
    <t>Futura Platter, 21", aluminum with Sandstone, Smoke Gray</t>
  </si>
  <si>
    <t>70005TAN</t>
  </si>
  <si>
    <t>Futura Platter, 21", aluminum with Sandstone, Tan</t>
  </si>
  <si>
    <t>70005TANGREVISION</t>
  </si>
  <si>
    <t>Futura Platter, 21", aluminum with Sandstone, Tangerine</t>
  </si>
  <si>
    <t>70005TEAL</t>
  </si>
  <si>
    <t>Futura Platter, 21", aluminum with Sandstone, Teal</t>
  </si>
  <si>
    <t>70005TERRA</t>
  </si>
  <si>
    <t>Futura Platter, 21", aluminum with Sandstone, Terra Cotta</t>
  </si>
  <si>
    <t>70005WHTM</t>
  </si>
  <si>
    <t xml:space="preserve">Futura Platter, 21", aluminum with Sandstone, Matte White </t>
  </si>
  <si>
    <t>Futura Platter, 10-1/4" x 2-1/2", aluminum with Pewter Glo finish</t>
  </si>
  <si>
    <t>70006ALLERGENLAVENDER</t>
  </si>
  <si>
    <t xml:space="preserve">Futura Platter, 10-1/4" x 2-1/2", aluminum with Sandstone, Allergen Lavender </t>
  </si>
  <si>
    <t>70006BLK</t>
  </si>
  <si>
    <t>Futura Platter, 10-1/4" x 2-1/2", aluminum with Sandstone, Black</t>
  </si>
  <si>
    <t>70006BLKSPKLD</t>
  </si>
  <si>
    <t>Futura Platter, 10-1/4" x 2-1/2", aluminum with Sandstone, Black Speckled</t>
  </si>
  <si>
    <t>70006CABERNET</t>
  </si>
  <si>
    <t xml:space="preserve">Futura Platter, 10-1/4" x 2-1/2", aluminum with Sandstone, Matte Red </t>
  </si>
  <si>
    <t>70006CARM</t>
  </si>
  <si>
    <t>Futura Platter, 10-1/4" x 2-1/2", aluminum with Sandstone, Caramel</t>
  </si>
  <si>
    <t>70006CGRN</t>
  </si>
  <si>
    <t>Futura Platter, 10-1/4" x 2-1/2", aluminum with Sandstone, Calypso Green</t>
  </si>
  <si>
    <t>70006CHESTNUT</t>
  </si>
  <si>
    <t xml:space="preserve">Futura Platter, 10-1/4" x 2-1/2", aluminum with Sandstone, Matte Brown </t>
  </si>
  <si>
    <t>70006DKBLU</t>
  </si>
  <si>
    <t>Futura Platter, 10-1/4" x 2-1/2", aluminum with Sandstone, Dark Blue</t>
  </si>
  <si>
    <t>70006DUSTYR</t>
  </si>
  <si>
    <t>Futura Platter, 10-1/4" x 2-1/2", aluminum with Sandstone, Dusty Rose</t>
  </si>
  <si>
    <t>70006FGLDREVISION</t>
  </si>
  <si>
    <t>Futura Platter, 10-1/4" x 2-1/2", aluminum with Sandstone, Fiesta Gold</t>
  </si>
  <si>
    <t>70006GINGER</t>
  </si>
  <si>
    <t>Futura Platter, 10-1/4" x 2-1/2", aluminum with Sandstone, Ginger</t>
  </si>
  <si>
    <t>70006HGLD</t>
  </si>
  <si>
    <t>Futura Platter, 10-1/4" x 2-1/2", aluminum with Sandstone, Harvest Gold</t>
  </si>
  <si>
    <t>70006HGRN</t>
  </si>
  <si>
    <t>Futura Platter, 10-1/4" x 2-1/2", aluminum with Sandstone, Hunter Green</t>
  </si>
  <si>
    <t>70006IVY</t>
  </si>
  <si>
    <t>Futura Platter, 10-1/4" x 2-1/2", aluminum with Sandstone, Ivory</t>
  </si>
  <si>
    <t>70006IVYSPKLD</t>
  </si>
  <si>
    <t>Futura Platter, 10-1/4" x 2-1/2", aluminum with Sandstone, Ivory Speckled</t>
  </si>
  <si>
    <t>70006PLATINUMGRA</t>
  </si>
  <si>
    <t>Futura Platter, 10-1/4" x 2-1/2", aluminum with Sandstone, Platinum Gray</t>
  </si>
  <si>
    <t>70006PLUM</t>
  </si>
  <si>
    <t>Futura Platter, 10-1/4" x 2-1/2", aluminum with Sandstone, Plum</t>
  </si>
  <si>
    <t>70006PWHT</t>
  </si>
  <si>
    <t>Futura Platter, 10-1/4" x 2-1/2", aluminum with Sandstone, Pearl White</t>
  </si>
  <si>
    <t>70006RED</t>
  </si>
  <si>
    <t>Futura Platter, 10-1/4" x 2-1/2", aluminum with Sandstone, Red</t>
  </si>
  <si>
    <t>70006SLATE</t>
  </si>
  <si>
    <t xml:space="preserve">Futura Platter, 10-1/4" x 2-1/2", aluminum with Sandstone, Matte Dark Gray </t>
  </si>
  <si>
    <t>70006SMOKEGRA</t>
  </si>
  <si>
    <t>Futura Platter, 10-1/4" x 2-1/2", aluminum with Sandstone, Smoke Gray</t>
  </si>
  <si>
    <t>70006TAN</t>
  </si>
  <si>
    <t>Futura Platter, 10-1/4" x 2-1/2", aluminum with Sandstone, Tan</t>
  </si>
  <si>
    <t>70006TANGREVISION</t>
  </si>
  <si>
    <t>Futura Platter, 10-1/4" x 2-1/2", aluminum with Sandstone, Tangerine</t>
  </si>
  <si>
    <t>70006TEAL</t>
  </si>
  <si>
    <t>Futura Platter, 10-1/4" x 2-1/2", aluminum with Sandstone, Teal</t>
  </si>
  <si>
    <t>70006TERRA</t>
  </si>
  <si>
    <t>Futura Platter, 10-1/4" x 2-1/2", aluminum with Sandstone, Terra Cotta</t>
  </si>
  <si>
    <t>70006WHTM</t>
  </si>
  <si>
    <t xml:space="preserve">Futura Platter, 10-1/4" x 2-1/2", aluminum with Sandstone, Matte White </t>
  </si>
  <si>
    <t>Futura Platter, 11-3/4" x 2-1/2", aluminum with Pewter Glo finish</t>
  </si>
  <si>
    <t>70007ALLERGENLAVENDER</t>
  </si>
  <si>
    <t xml:space="preserve">Futura Platter, 11-3/4" x 2-1/2", aluminum with Sandstone, Allergen Lavender </t>
  </si>
  <si>
    <t>70007BLK</t>
  </si>
  <si>
    <t>Futura Platter, 11-3/4" x 2-1/2", aluminum with Sandstone, Black</t>
  </si>
  <si>
    <t>70007BLKSPKLD</t>
  </si>
  <si>
    <t>Futura Platter, 11-3/4" x 2-1/2", aluminum with Sandstone, Black Speckled</t>
  </si>
  <si>
    <t>70007CABERNET</t>
  </si>
  <si>
    <t xml:space="preserve">Futura Platter, 11-3/4" x 2-1/2", aluminum with Sandstone, Matte Red </t>
  </si>
  <si>
    <t>70007CARM</t>
  </si>
  <si>
    <t>Futura Platter, 11-3/4" x 2-1/2", aluminum with Sandstone, Caramel</t>
  </si>
  <si>
    <t>70007CGRN</t>
  </si>
  <si>
    <t>Futura Platter, 11-3/4" x 2-1/2", aluminum with Sandstone, Calypso Green</t>
  </si>
  <si>
    <t>70007CHESTNUT</t>
  </si>
  <si>
    <t xml:space="preserve">Futura Platter, 11-3/4" x 2-1/2", aluminum with Sandstone, Matte Brown </t>
  </si>
  <si>
    <t>70007DKBLU</t>
  </si>
  <si>
    <t>Futura Platter, 11-3/4" x 2-1/2", aluminum with Sandstone, Dark Blue</t>
  </si>
  <si>
    <t>70007DUSTYR</t>
  </si>
  <si>
    <t>Futura Platter, 11-3/4" x 2-1/2", aluminum with Sandstone, Dusty Rose</t>
  </si>
  <si>
    <t>70007FGLDREVISION</t>
  </si>
  <si>
    <t>Futura Platter, 11-3/4" x 2-1/2", aluminum with Sandstone, Fiesta Gold</t>
  </si>
  <si>
    <t>70007GINGER</t>
  </si>
  <si>
    <t>Futura Platter, 11-3/4" x 2-1/2", aluminum with Sandstone, Ginger</t>
  </si>
  <si>
    <t>70007HGLD</t>
  </si>
  <si>
    <t>Futura Platter, 11-3/4" x 2-1/2", aluminum with Sandstone, Harvest Gold</t>
  </si>
  <si>
    <t>70007HGRN</t>
  </si>
  <si>
    <t>Futura Platter, 11-3/4" x 2-1/2", aluminum with Sandstone, Hunter Green</t>
  </si>
  <si>
    <t>70007IVY</t>
  </si>
  <si>
    <t>Futura Platter, 11-3/4" x 2-1/2", aluminum with Sandstone, Ivory</t>
  </si>
  <si>
    <t>70007IVYSPKLD</t>
  </si>
  <si>
    <t>Futura Platter, 11-3/4" x 2-1/2", aluminum with Sandstone, Ivory Speckled</t>
  </si>
  <si>
    <t>70007PLATINUMGRA</t>
  </si>
  <si>
    <t>Futura Platter, 11-3/4" x 2-1/2", aluminum with Sandstone, Platinum Gray</t>
  </si>
  <si>
    <t>70007PLUM</t>
  </si>
  <si>
    <t>Futura Platter, 11-3/4" x 2-1/2", aluminum with Sandstone, Plum</t>
  </si>
  <si>
    <t>70007PWHT</t>
  </si>
  <si>
    <t>Futura Platter, 11-3/4" x 2-1/2", aluminum with Sandstone, Pearl White</t>
  </si>
  <si>
    <t>70007RED</t>
  </si>
  <si>
    <t>Futura Platter, 11-3/4" x 2-1/2", aluminum with Sandstone, Red</t>
  </si>
  <si>
    <t>70007SLATE</t>
  </si>
  <si>
    <t xml:space="preserve">Futura Platter, 11-3/4" x 2-1/2", aluminum with Sandstone, Matte Dark Gray </t>
  </si>
  <si>
    <t>70007SMOKEGRA</t>
  </si>
  <si>
    <t>Futura Platter, 11-3/4" x 2-1/2", aluminum with Sandstone, Smoke Gray</t>
  </si>
  <si>
    <t>70007TAN</t>
  </si>
  <si>
    <t>Futura Platter, 11-3/4" x 2-1/2", aluminum with Sandstone, Tan</t>
  </si>
  <si>
    <t>70007TANGREVISION</t>
  </si>
  <si>
    <t>Futura Platter, 11-3/4" x 2-1/2", aluminum with Sandstone, Tangerine</t>
  </si>
  <si>
    <t>70007TEAL</t>
  </si>
  <si>
    <t>Futura Platter, 11-3/4" x 2-1/2", aluminum with Sandstone, Teal</t>
  </si>
  <si>
    <t>70007TERRA</t>
  </si>
  <si>
    <t>Futura Platter, 11-3/4" x 2-1/2", aluminum with Sandstone, Terra Cotta</t>
  </si>
  <si>
    <t>70007WHTM</t>
  </si>
  <si>
    <t xml:space="preserve">Futura Platter, 11-3/4" x 2-1/2", aluminum with Sandstone, Matte White </t>
  </si>
  <si>
    <t>Futura Platter, 13-1/2" x 2-1/2", aluminum with Pewter Glo finish</t>
  </si>
  <si>
    <t>70008ALLERGENLAVENDER</t>
  </si>
  <si>
    <t xml:space="preserve">Futura Platter, 13-1/2" x 2-1/2", aluminum with Sandstone, Allergen Lavender </t>
  </si>
  <si>
    <t>70008BLK</t>
  </si>
  <si>
    <t>Futura Platter, 13-1/2" x 2-1/2", aluminum with Sandstone, Black</t>
  </si>
  <si>
    <t>70008BLKSPKLD</t>
  </si>
  <si>
    <t>Futura Platter, 13-1/2" x 2-1/2", aluminum with Sandstone, Black Speckled</t>
  </si>
  <si>
    <t>70008CABERNET</t>
  </si>
  <si>
    <t xml:space="preserve">Futura Platter, 13-1/2" x 2-1/2", aluminum with Sandstone, Matte Red </t>
  </si>
  <si>
    <t>70008CARM</t>
  </si>
  <si>
    <t>Futura Platter, 13-1/2" x 2-1/2", aluminum with Sandstone, Caramel</t>
  </si>
  <si>
    <t>70008CGRN</t>
  </si>
  <si>
    <t>Futura Platter, 13-1/2" x 2-1/2", aluminum with Sandstone, Calypso Green</t>
  </si>
  <si>
    <t>70008CHESTNUT</t>
  </si>
  <si>
    <t xml:space="preserve">Futura Platter, 13-1/2" x 2-1/2", aluminum with Sandstone, Matte Brown </t>
  </si>
  <si>
    <t>70008DKBLU</t>
  </si>
  <si>
    <t>Futura Platter, 13-1/2" x 2-1/2", aluminum with Sandstone, Dark Blue</t>
  </si>
  <si>
    <t>70008DUSTYR</t>
  </si>
  <si>
    <t>Futura Platter, 13-1/2" x 2-1/2", aluminum with Sandstone, Dusty Rose</t>
  </si>
  <si>
    <t>70008FGLDREVISION</t>
  </si>
  <si>
    <t>Futura Platter, 13-1/2" x 2-1/2", aluminum with Sandstone, Fiesta Gold</t>
  </si>
  <si>
    <t>70008GINGER</t>
  </si>
  <si>
    <t>Futura Platter, 13-1/2" x 2-1/2", aluminum with Sandstone, Ginger</t>
  </si>
  <si>
    <t>70008HGLD</t>
  </si>
  <si>
    <t>Futura Platter, 13-1/2" x 2-1/2", aluminum with Sandstone, Harvest Gold</t>
  </si>
  <si>
    <t>70008HGRN</t>
  </si>
  <si>
    <t>Futura Platter, 13-1/2" x 2-1/2", aluminum with Sandstone, Hunter Green</t>
  </si>
  <si>
    <t>70008IVY</t>
  </si>
  <si>
    <t>Futura Platter, 13-1/2" x 2-1/2", aluminum with Sandstone, Ivory</t>
  </si>
  <si>
    <t>70008IVYSPKLD</t>
  </si>
  <si>
    <t>Futura Platter, 13-1/2" x 2-1/2", aluminum with Sandstone, Ivory Speckled</t>
  </si>
  <si>
    <t>70008PLATINUMGRA</t>
  </si>
  <si>
    <t>Futura Platter, 13-1/2" x 2-1/2", aluminum with Sandstone, Platinum Gray</t>
  </si>
  <si>
    <t>70008PLUM</t>
  </si>
  <si>
    <t>Futura Platter, 13-1/2" x 2-1/2", aluminum with Sandstone, Plum</t>
  </si>
  <si>
    <t>70008PWHT</t>
  </si>
  <si>
    <t>Futura Platter, 13-1/2" x 2-1/2", aluminum with Sandstone, Pearl White</t>
  </si>
  <si>
    <t>70008RED</t>
  </si>
  <si>
    <t>Futura Platter, 13-1/2" x 2-1/2", aluminum with Sandstone, Red</t>
  </si>
  <si>
    <t>70008SLATE</t>
  </si>
  <si>
    <t xml:space="preserve">Futura Platter, 13-1/2" x 2-1/2", aluminum with Sandstone, Matte Dark Gray </t>
  </si>
  <si>
    <t>70008SMOKEGRA</t>
  </si>
  <si>
    <t>Futura Platter, 13-1/2" x 2-1/2", aluminum with Sandstone, Smoke Gray</t>
  </si>
  <si>
    <t>70008TAN</t>
  </si>
  <si>
    <t>Futura Platter, 13-1/2" x 2-1/2", aluminum with Sandstone, Tan</t>
  </si>
  <si>
    <t>70008TANGREVISION</t>
  </si>
  <si>
    <t>Futura Platter, 13-1/2" x 2-1/2", aluminum with Sandstone, Tangerine</t>
  </si>
  <si>
    <t>70008TEAL</t>
  </si>
  <si>
    <t>Futura Platter, 13-1/2" x 2-1/2", aluminum with Sandstone, Teal</t>
  </si>
  <si>
    <t>70008TERRA</t>
  </si>
  <si>
    <t>Futura Platter, 13-1/2" x 2-1/2", aluminum with Sandstone, Terra Cotta</t>
  </si>
  <si>
    <t>70008WHTM</t>
  </si>
  <si>
    <t xml:space="preserve">Futura Platter, 13-1/2" x 2-1/2", aluminum with Sandstone, Matte White </t>
  </si>
  <si>
    <t>Futura Platter, 16-3/4" x 2-1/2", aluminum with Pewter Glo finish</t>
  </si>
  <si>
    <t>70009ALLERGENLAVENDER</t>
  </si>
  <si>
    <t xml:space="preserve">Futura Platter, 16-3/4" x 2-1/2", aluminum with Sandstone, Allergen Lavender </t>
  </si>
  <si>
    <t>70009BLK</t>
  </si>
  <si>
    <t>Futura Platter, 16-3/4" x 2-1/2", aluminum with Sandstone, Black</t>
  </si>
  <si>
    <t>70009BLKSPKLD</t>
  </si>
  <si>
    <t>Futura Platter, 16-3/4" x 2-1/2", aluminum with Sandstone, Black Speckled</t>
  </si>
  <si>
    <t>70009CABERNET</t>
  </si>
  <si>
    <t xml:space="preserve">Futura Platter, 16-3/4" x 2-1/2", aluminum with Sandstone, Matte Red </t>
  </si>
  <si>
    <t>70009CARM</t>
  </si>
  <si>
    <t>Futura Platter, 16-3/4" x 2-1/2", aluminum with Sandstone, Caramel</t>
  </si>
  <si>
    <t>70009CGRN</t>
  </si>
  <si>
    <t>Futura Platter, 16-3/4" x 2-1/2", aluminum with Sandstone, Calypso Green</t>
  </si>
  <si>
    <t>70009CHESTNUT</t>
  </si>
  <si>
    <t xml:space="preserve">Futura Platter, 16-3/4" x 2-1/2", aluminum with Sandstone, Matte Brown </t>
  </si>
  <si>
    <t>70009DKBLU</t>
  </si>
  <si>
    <t>Futura Platter, 16-3/4" x 2-1/2", aluminum with Sandstone, Dark Blue</t>
  </si>
  <si>
    <t>70009DUSTYR</t>
  </si>
  <si>
    <t>Futura Platter, 16-3/4" x 2-1/2", aluminum with Sandstone, Dusty Rose</t>
  </si>
  <si>
    <t>70009FGLDREVISION</t>
  </si>
  <si>
    <t>Futura Platter, 16-3/4" x 2-1/2", aluminum with Sandstone, Fiesta Gold</t>
  </si>
  <si>
    <t>70009GINGER</t>
  </si>
  <si>
    <t>Futura Platter, 16-3/4" x 2-1/2", aluminum with Sandstone, Ginger</t>
  </si>
  <si>
    <t>70009HGLD</t>
  </si>
  <si>
    <t>Futura Platter, 16-3/4" x 2-1/2", aluminum with Sandstone, Harvest Gold</t>
  </si>
  <si>
    <t>70009HGRN</t>
  </si>
  <si>
    <t>Futura Platter, 16-3/4" x 2-1/2", aluminum with Sandstone, Hunter Green</t>
  </si>
  <si>
    <t>70009IVY</t>
  </si>
  <si>
    <t>Futura Platter, 16-3/4" x 2-1/2", aluminum with Sandstone, Ivory</t>
  </si>
  <si>
    <t>70009IVYSPKLD</t>
  </si>
  <si>
    <t>Futura Platter, 16-3/4" x 2-1/2", aluminum with Sandstone, Ivory Speckled</t>
  </si>
  <si>
    <t>70009PLATINUMGRA</t>
  </si>
  <si>
    <t>Futura Platter, 16-3/4" x 2-1/2", aluminum with Sandstone, Platinum Gray</t>
  </si>
  <si>
    <t>70009PLUM</t>
  </si>
  <si>
    <t>Futura Platter, 16-3/4" x 2-1/2", aluminum with Sandstone, Plum</t>
  </si>
  <si>
    <t>70009PWHT</t>
  </si>
  <si>
    <t>Futura Platter, 16-3/4" x 2-1/2", aluminum with Sandstone, Pearl White</t>
  </si>
  <si>
    <t>70009RED</t>
  </si>
  <si>
    <t>Futura Platter, 16-3/4" x 2-1/2", aluminum with Sandstone, Red</t>
  </si>
  <si>
    <t>70009SLATE</t>
  </si>
  <si>
    <t xml:space="preserve">Futura Platter, 16-3/4" x 2-1/2", aluminum with Sandstone, Matte Dark Gray </t>
  </si>
  <si>
    <t>70009SMOKEGRA</t>
  </si>
  <si>
    <t>Futura Platter, 16-3/4" x 2-1/2", aluminum with Sandstone, Smoke Gray</t>
  </si>
  <si>
    <t>70009TAN</t>
  </si>
  <si>
    <t>Futura Platter, 16-3/4" x 2-1/2", aluminum with Sandstone, Tan</t>
  </si>
  <si>
    <t>70009TANGREVISION</t>
  </si>
  <si>
    <t>Futura Platter, 16-3/4" x 2-1/2", aluminum with Sandstone, Tangerine</t>
  </si>
  <si>
    <t>70009TEAL</t>
  </si>
  <si>
    <t>Futura Platter, 16-3/4" x 2-1/2", aluminum with Sandstone, Teal</t>
  </si>
  <si>
    <t>70009TERRA</t>
  </si>
  <si>
    <t>Futura Platter, 16-3/4" x 2-1/2", aluminum with Sandstone, Terra Cotta</t>
  </si>
  <si>
    <t>70009WHTM</t>
  </si>
  <si>
    <t xml:space="preserve">Futura Platter, 16-3/4" x 2-1/2", aluminum with Sandstone, Matte White </t>
  </si>
  <si>
    <t>Futura Platter, 18-1/4" x 2-1/2", aluminum with Pewter Glo finish</t>
  </si>
  <si>
    <t>70010ALLERGENLAVENDER</t>
  </si>
  <si>
    <t xml:space="preserve">Futura Platter, 18-1/4" x 2-1/2", aluminum with Sandstone, Allergen Lavender </t>
  </si>
  <si>
    <t>70010BLK</t>
  </si>
  <si>
    <t>Futura Platter, 18-1/4" x 2-1/2", aluminum with Sandstone, Black</t>
  </si>
  <si>
    <t>70010BLKSPKLD</t>
  </si>
  <si>
    <t>Futura Platter, 18-1/4" x 2-1/2", aluminum with Sandstone, Black Speckled</t>
  </si>
  <si>
    <t>70010CABERNET</t>
  </si>
  <si>
    <t xml:space="preserve">Futura Platter, 18-1/4" x 2-1/2", aluminum with Sandstone, Matte Red </t>
  </si>
  <si>
    <t>70010CARM</t>
  </si>
  <si>
    <t>Futura Platter, 18-1/4" x 2-1/2", aluminum with Sandstone, Caramel</t>
  </si>
  <si>
    <t>70010CGRN</t>
  </si>
  <si>
    <t>Futura Platter, 18-1/4" x 2-1/2", aluminum with Sandstone, Calypso Green</t>
  </si>
  <si>
    <t>70010CHESTNUT</t>
  </si>
  <si>
    <t xml:space="preserve">Futura Platter, 18-1/4" x 2-1/2", aluminum with Sandstone, Matte Brown </t>
  </si>
  <si>
    <t>70010DKBLU</t>
  </si>
  <si>
    <t>Futura Platter, 18-1/4" x 2-1/2", aluminum with Sandstone, Dark Blue</t>
  </si>
  <si>
    <t>70010DUSTYR</t>
  </si>
  <si>
    <t>Futura Platter, 18-1/4" x 2-1/2", aluminum with Sandstone, Dusty Rose</t>
  </si>
  <si>
    <t>70010FGLDREVISION</t>
  </si>
  <si>
    <t>Futura Platter, 18-1/4" x 2-1/2", aluminum with Sandstone, Fiesta Gold</t>
  </si>
  <si>
    <t>70010GINGER</t>
  </si>
  <si>
    <t>Futura Platter, 18-1/4" x 2-1/2", aluminum with Sandstone, Ginger</t>
  </si>
  <si>
    <t>70010HGLD</t>
  </si>
  <si>
    <t>Futura Platter, 18-1/4" x 2-1/2", aluminum with Sandstone, Harvest Gold</t>
  </si>
  <si>
    <t>70010HGRN</t>
  </si>
  <si>
    <t>Futura Platter, 18-1/4" x 2-1/2", aluminum with Sandstone, Hunter Green</t>
  </si>
  <si>
    <t>70010IVY</t>
  </si>
  <si>
    <t>Futura Platter, 18-1/4" x 2-1/2", aluminum with Sandstone, Ivory</t>
  </si>
  <si>
    <t>70010IVYSPKLD</t>
  </si>
  <si>
    <t>Futura Platter, 18-1/4" x 2-1/2", aluminum with Sandstone, Ivory Speckled</t>
  </si>
  <si>
    <t>70010PLATINUMGRA</t>
  </si>
  <si>
    <t>Futura Platter, 18-1/4" x 2-1/2", aluminum with Sandstone, Platinum Gray</t>
  </si>
  <si>
    <t>70010PLUM</t>
  </si>
  <si>
    <t>Futura Platter, 18-1/4" x 2-1/2", aluminum with Sandstone, Plum</t>
  </si>
  <si>
    <t>70010PWHT</t>
  </si>
  <si>
    <t>Futura Platter, 18-1/4" x 2-1/2", aluminum with Sandstone, Pearl White</t>
  </si>
  <si>
    <t>70010RED</t>
  </si>
  <si>
    <t>Futura Platter, 18-1/4" x 2-1/2", aluminum with Sandstone, Red</t>
  </si>
  <si>
    <t>70010SLATE</t>
  </si>
  <si>
    <t xml:space="preserve">Futura Platter, 18-1/4" x 2-1/2", aluminum with Sandstone, Matte Dark Gray </t>
  </si>
  <si>
    <t>70010SMOKEGRA</t>
  </si>
  <si>
    <t>Futura Platter, 18-1/4" x 2-1/2", aluminum with Sandstone, Smoke Gray</t>
  </si>
  <si>
    <t>70010TAN</t>
  </si>
  <si>
    <t>Futura Platter, 18-1/4" x 2-1/2", aluminum with Sandstone, Tan</t>
  </si>
  <si>
    <t>70010TANGREVISION</t>
  </si>
  <si>
    <t>Futura Platter, 18-1/4" x 2-1/2", aluminum with Sandstone, Tangerine</t>
  </si>
  <si>
    <t>70010TEAL</t>
  </si>
  <si>
    <t>Futura Platter, 18-1/4" x 2-1/2", aluminum with Sandstone, Teal</t>
  </si>
  <si>
    <t>70010TERRA</t>
  </si>
  <si>
    <t>Futura Platter, 18-1/4" x 2-1/2", aluminum with Sandstone, Terra Cotta</t>
  </si>
  <si>
    <t>70010WHTM</t>
  </si>
  <si>
    <t xml:space="preserve">Futura Platter, 18-1/4" x 2-1/2", aluminum with Sandstone, Matte White </t>
  </si>
  <si>
    <t>Futura Platter, 21" x 2-1/2", aluminum with Pewter Glo finish</t>
  </si>
  <si>
    <t>70011ALLERGENLAVENDER</t>
  </si>
  <si>
    <t xml:space="preserve">Futura Platter, 21" x 2-1/2", aluminum with Sandstone, Allergen Lavender </t>
  </si>
  <si>
    <t>70011BLK</t>
  </si>
  <si>
    <t>Futura Platter, 21" x 2-1/2", aluminum with Sandstone, Black</t>
  </si>
  <si>
    <t>70011BLKSPKLD</t>
  </si>
  <si>
    <t>Futura Platter, 21" x 2-1/2", aluminum with Sandstone, Black Speckled</t>
  </si>
  <si>
    <t>70011CABERNET</t>
  </si>
  <si>
    <t xml:space="preserve">Futura Platter, 21" x 2-1/2", aluminum with Sandstone, Matte Red </t>
  </si>
  <si>
    <t>70011CARM</t>
  </si>
  <si>
    <t>Futura Platter, 21" x 2-1/2", aluminum with Sandstone, Caramel</t>
  </si>
  <si>
    <t>70011CGRN</t>
  </si>
  <si>
    <t>Futura Platter, 21" x 2-1/2", aluminum with Sandstone, Calypso Green</t>
  </si>
  <si>
    <t>70011CHESTNUT</t>
  </si>
  <si>
    <t xml:space="preserve">Futura Platter, 21" x 2-1/2", aluminum with Sandstone, Matte Brown </t>
  </si>
  <si>
    <t>70011DKBLU</t>
  </si>
  <si>
    <t>Futura Platter, 21" x 2-1/2", aluminum with Sandstone, Dark Blue</t>
  </si>
  <si>
    <t>70011DUSTYR</t>
  </si>
  <si>
    <t>Futura Platter, 21" x 2-1/2", aluminum with Sandstone, Dusty Rose</t>
  </si>
  <si>
    <t>70011FGLDREVISION</t>
  </si>
  <si>
    <t>Futura Platter, 21" x 2-1/2", aluminum with Sandstone, Fiesta Gold</t>
  </si>
  <si>
    <t>70011GINGER</t>
  </si>
  <si>
    <t>Futura Platter, 21" x 2-1/2", aluminum with Sandstone, Ginger</t>
  </si>
  <si>
    <t>70011HGLD</t>
  </si>
  <si>
    <t>Futura Platter, 21" x 2-1/2", aluminum with Sandstone, Harvest Gold</t>
  </si>
  <si>
    <t>70011HGRN</t>
  </si>
  <si>
    <t>Futura Platter, 21" x 2-1/2", aluminum with Sandstone, Hunter Green</t>
  </si>
  <si>
    <t>70011IVY</t>
  </si>
  <si>
    <t>Futura Platter, 21" x 2-1/2", aluminum with Sandstone, Ivory</t>
  </si>
  <si>
    <t>70011IVYSPKLD</t>
  </si>
  <si>
    <t>Futura Platter, 21" x 2-1/2", aluminum with Sandstone, Ivory Speckled</t>
  </si>
  <si>
    <t>70011PLATINUMGRA</t>
  </si>
  <si>
    <t>Futura Platter, 21" x 2-1/2", aluminum with Sandstone, Platinum Gray</t>
  </si>
  <si>
    <t>70011PLUM</t>
  </si>
  <si>
    <t>Futura Platter, 21" x 2-1/2", aluminum with Sandstone, Plum</t>
  </si>
  <si>
    <t>70011PWHT</t>
  </si>
  <si>
    <t>Futura Platter, 21" x 2-1/2", aluminum with Sandstone, Pearl White</t>
  </si>
  <si>
    <t>70011RED</t>
  </si>
  <si>
    <t>Futura Platter, 21" x 2-1/2", aluminum with Sandstone, Red</t>
  </si>
  <si>
    <t>70011SLATE</t>
  </si>
  <si>
    <t xml:space="preserve">Futura Platter, 21" x 2-1/2", aluminum with Sandstone, Matte Dark Gray </t>
  </si>
  <si>
    <t>70011SMOKEGRA</t>
  </si>
  <si>
    <t>Futura Platter, 21" x 2-1/2", aluminum with Sandstone, Smoke Gray</t>
  </si>
  <si>
    <t>70011TAN</t>
  </si>
  <si>
    <t>Futura Platter, 21" x 2-1/2", aluminum with Sandstone, Tan</t>
  </si>
  <si>
    <t>70011TANGREVISION</t>
  </si>
  <si>
    <t>Futura Platter, 21" x 2-1/2", aluminum with Sandstone, Tangerine</t>
  </si>
  <si>
    <t>70011TEAL</t>
  </si>
  <si>
    <t>Futura Platter, 21" x 2-1/2", aluminum with Sandstone, Teal</t>
  </si>
  <si>
    <t>70011TERRA</t>
  </si>
  <si>
    <t>Futura Platter, 21" x 2-1/2", aluminum with Sandstone, Terra Cotta</t>
  </si>
  <si>
    <t>70011WHTM</t>
  </si>
  <si>
    <t xml:space="preserve">Futura Platter, 21" x 2-1/2", aluminum with Sandstone, Matte White </t>
  </si>
  <si>
    <t>Futura Platter, 17-3/4" x 23-3/4", aluminum with Pewter Glo finish</t>
  </si>
  <si>
    <t>70016ALLERGENLAVENDER</t>
  </si>
  <si>
    <t xml:space="preserve">Futura Platter, 17-3/4" x 23-3/4", aluminum with Sandstone, Allergen Lavender </t>
  </si>
  <si>
    <t>70016BLK</t>
  </si>
  <si>
    <t>Futura Platter, 17-3/4" x 23-3/4", aluminum with Sandstone, Black</t>
  </si>
  <si>
    <t>70016BLKSPKLD</t>
  </si>
  <si>
    <t>Futura Platter, 17-3/4" x 23-3/4", aluminum with Sandstone, Black Speckled</t>
  </si>
  <si>
    <t>70016CABERNET</t>
  </si>
  <si>
    <t xml:space="preserve">Futura Platter, 17-3/4" x 23-3/4", aluminum with Sandstone, Matte Red </t>
  </si>
  <si>
    <t>70016CARM</t>
  </si>
  <si>
    <t>Futura Platter, 17-3/4" x 23-3/4", aluminum with Sandstone, Caramel</t>
  </si>
  <si>
    <t>70016CGRN</t>
  </si>
  <si>
    <t>Futura Platter, 17-3/4" x 23-3/4", aluminum with Sandstone, Calypso Green</t>
  </si>
  <si>
    <t>70016CHESTNUT</t>
  </si>
  <si>
    <t xml:space="preserve">Futura Platter, 17-3/4" x 23-3/4", aluminum with Sandstone, Matte Brown </t>
  </si>
  <si>
    <t>70016DKBLU</t>
  </si>
  <si>
    <t>Futura Platter, 17-3/4" x 23-3/4", aluminum with Sandstone, Dark Blue</t>
  </si>
  <si>
    <t>70016DUSTYR</t>
  </si>
  <si>
    <t>Futura Platter, 17-3/4" x 23-3/4", aluminum with Sandstone, Dusty Rose</t>
  </si>
  <si>
    <t>70016FGLDREVISION</t>
  </si>
  <si>
    <t>Futura Platter, 17-3/4" x 23-3/4", aluminum with Sandstone, Fiesta Gold</t>
  </si>
  <si>
    <t>70016GINGER</t>
  </si>
  <si>
    <t>Futura Platter, 17-3/4" x 23-3/4", aluminum with Sandstone, Ginger</t>
  </si>
  <si>
    <t>70016HGLD</t>
  </si>
  <si>
    <t>Futura Platter, 17-3/4" x 23-3/4", aluminum with Sandstone, Harvest Gold</t>
  </si>
  <si>
    <t>70016HGRN</t>
  </si>
  <si>
    <t>Futura Platter, 17-3/4" x 23-3/4", aluminum with Sandstone, Hunter Green</t>
  </si>
  <si>
    <t>70016IVY</t>
  </si>
  <si>
    <t>Futura Platter, 17-3/4" x 23-3/4", aluminum with Sandstone, Ivory</t>
  </si>
  <si>
    <t>70016IVYSPKLD</t>
  </si>
  <si>
    <t>Futura Platter, 17-3/4" x 23-3/4", aluminum with Sandstone, Ivory Speckled</t>
  </si>
  <si>
    <t>70016PLATINUMGRA</t>
  </si>
  <si>
    <t>Futura Platter, 17-3/4" x 23-3/4", aluminum with Sandstone, Platinum Gray</t>
  </si>
  <si>
    <t>70016PLUM</t>
  </si>
  <si>
    <t>Futura Platter, 17-3/4" x 23-3/4", aluminum with Sandstone, Plum</t>
  </si>
  <si>
    <t>70016PWHT</t>
  </si>
  <si>
    <t>Futura Platter, 17-3/4" x 23-3/4", aluminum with Sandstone, Pearl White</t>
  </si>
  <si>
    <t>70016RED</t>
  </si>
  <si>
    <t>Futura Platter, 17-3/4" x 23-3/4", aluminum with Sandstone, Red</t>
  </si>
  <si>
    <t>70016SLATE</t>
  </si>
  <si>
    <t xml:space="preserve">Futura Platter, 17-3/4" x 23-3/4", aluminum with Sandstone, Matte Dark Gray </t>
  </si>
  <si>
    <t>70016SMOKEGRA</t>
  </si>
  <si>
    <t>Futura Platter, 17-3/4" x 23-3/4", aluminum with Sandstone, Smoke Gray</t>
  </si>
  <si>
    <t>70016TAN</t>
  </si>
  <si>
    <t>Futura Platter, 17-3/4" x 23-3/4", aluminum with Sandstone, Tan</t>
  </si>
  <si>
    <t>70016TANGREVISION</t>
  </si>
  <si>
    <t>Futura Platter, 17-3/4" x 23-3/4", aluminum with Sandstone, Tangerine</t>
  </si>
  <si>
    <t>70016TEAL</t>
  </si>
  <si>
    <t>Futura Platter, 17-3/4" x 23-3/4", aluminum with Sandstone, Teal</t>
  </si>
  <si>
    <t>70016TERRA</t>
  </si>
  <si>
    <t>Futura Platter, 17-3/4" x 23-3/4", aluminum with Sandstone, Terra Cotta</t>
  </si>
  <si>
    <t>70016WHTM</t>
  </si>
  <si>
    <t xml:space="preserve">Futura Platter, 17-3/4" x 23-3/4", aluminum with Sandstone, Matte White </t>
  </si>
  <si>
    <t>Futura Platter, 12-3/4" x 19-7/8", aluminum with Pewter Glo finish</t>
  </si>
  <si>
    <t>70017ALLERGENLAVENDER</t>
  </si>
  <si>
    <t xml:space="preserve">Futura Platter, 12-3/4" x 19-7/8", aluminum with Sandstone, Allergen Lavender </t>
  </si>
  <si>
    <t>70017BLK</t>
  </si>
  <si>
    <t>Futura Platter, 12-3/4" x 19-7/8", aluminum with Sandstone, Black</t>
  </si>
  <si>
    <t>70017BLKSPKLD</t>
  </si>
  <si>
    <t>Futura Platter, 12-3/4" x 19-7/8", aluminum with Sandstone, Black Speckled</t>
  </si>
  <si>
    <t>70017CABERNET</t>
  </si>
  <si>
    <t xml:space="preserve">Futura Platter, 12-3/4" x 19-7/8", aluminum with Sandstone, Matte Red </t>
  </si>
  <si>
    <t>70017CARM</t>
  </si>
  <si>
    <t>Futura Platter, 12-3/4" x 19-7/8", aluminum with Sandstone, Caramel</t>
  </si>
  <si>
    <t>70017CGRN</t>
  </si>
  <si>
    <t>Futura Platter, 12-3/4" x 19-7/8", aluminum with Sandstone, Calypso Green</t>
  </si>
  <si>
    <t>70017CHESTNUT</t>
  </si>
  <si>
    <t xml:space="preserve">Futura Platter, 12-3/4" x 19-7/8", aluminum with Sandstone, Matte Brown </t>
  </si>
  <si>
    <t>70017DKBLU</t>
  </si>
  <si>
    <t>Futura Platter, 12-3/4" x 19-7/8", aluminum with Sandstone, Dark Blue</t>
  </si>
  <si>
    <t>70017DUSTYR</t>
  </si>
  <si>
    <t>Futura Platter, 12-3/4" x 19-7/8", aluminum with Sandstone, Dusty Rose</t>
  </si>
  <si>
    <t>70017FGLDREVISION</t>
  </si>
  <si>
    <t>Futura Platter, 12-3/4" x 19-7/8", aluminum with Sandstone, Fiesta Gold</t>
  </si>
  <si>
    <t>70017GINGER</t>
  </si>
  <si>
    <t>Futura Platter, 12-3/4" x 19-7/8", aluminum with Sandstone, Ginger</t>
  </si>
  <si>
    <t>70017HGLD</t>
  </si>
  <si>
    <t>Futura Platter, 12-3/4" x 19-7/8", aluminum with Sandstone, Harvest Gold</t>
  </si>
  <si>
    <t>70017HGRN</t>
  </si>
  <si>
    <t>Futura Platter, 12-3/4" x 19-7/8", aluminum with Sandstone, Hunter Green</t>
  </si>
  <si>
    <t>70017IVY</t>
  </si>
  <si>
    <t>Futura Platter, 12-3/4" x 19-7/8", aluminum with Sandstone, Ivory</t>
  </si>
  <si>
    <t>70017IVYSPKLD</t>
  </si>
  <si>
    <t>Futura Platter, 12-3/4" x 19-7/8", aluminum with Sandstone, Ivory Speckled</t>
  </si>
  <si>
    <t>70017PLATINUMGRA</t>
  </si>
  <si>
    <t>Futura Platter, 12-3/4" x 19-7/8", aluminum with Sandstone, Platinum Gray</t>
  </si>
  <si>
    <t>70017PLUM</t>
  </si>
  <si>
    <t>Futura Platter, 12-3/4" x 19-7/8", aluminum with Sandstone, Plum</t>
  </si>
  <si>
    <t>70017PWHT</t>
  </si>
  <si>
    <t>Futura Platter, 12-3/4" x 19-7/8", aluminum with Sandstone, Pearl White</t>
  </si>
  <si>
    <t>70017RED</t>
  </si>
  <si>
    <t>Futura Platter, 12-3/4" x 19-7/8", aluminum with Sandstone, Red</t>
  </si>
  <si>
    <t>70017SLATE</t>
  </si>
  <si>
    <t xml:space="preserve">Futura Platter, 12-3/4" x 19-7/8", aluminum with Sandstone, Matte Dark Gray </t>
  </si>
  <si>
    <t>70017SMOKEGRA</t>
  </si>
  <si>
    <t>Futura Platter, 12-3/4" x 19-7/8", aluminum with Sandstone, Smoke Gray</t>
  </si>
  <si>
    <t>70017TAN</t>
  </si>
  <si>
    <t>Futura Platter, 12-3/4" x 19-7/8", aluminum with Sandstone, Tan</t>
  </si>
  <si>
    <t>70017TANGREVISION</t>
  </si>
  <si>
    <t>Futura Platter, 12-3/4" x 19-7/8", aluminum with Sandstone, Tangerine</t>
  </si>
  <si>
    <t>70017TEAL</t>
  </si>
  <si>
    <t>Futura Platter, 12-3/4" x 19-7/8", aluminum with Sandstone, Teal</t>
  </si>
  <si>
    <t>70017TERRA</t>
  </si>
  <si>
    <t>Futura Platter, 12-3/4" x 19-7/8", aluminum with Sandstone, Terra Cotta</t>
  </si>
  <si>
    <t>70017WHTM</t>
  </si>
  <si>
    <t xml:space="preserve">Futura Platter, 12-3/4" x 19-7/8", aluminum with Sandstone, Matte White </t>
  </si>
  <si>
    <t>Futura Platter, 11-1/2" x 27-3/8" x 1-1/4", aluminum with Pewter Glo finish</t>
  </si>
  <si>
    <t>70018ALLERGENLAVENDER</t>
  </si>
  <si>
    <t xml:space="preserve">Futura Platter, 11-1/2" x 27-3/8" x 1-1/4", aluminum with Sandstone, Allergen Lavender </t>
  </si>
  <si>
    <t>70018BLK</t>
  </si>
  <si>
    <t>Futura Platter, 11-1/2" x 27-3/8" x 1-1/4", aluminum with Sandstone, Black</t>
  </si>
  <si>
    <t>70018BLKSPKLD</t>
  </si>
  <si>
    <t>Futura Platter, 11-1/2" x 27-3/8" x 1-1/4", aluminum with Sandstone, Black Speckled</t>
  </si>
  <si>
    <t>70018CABERNET</t>
  </si>
  <si>
    <t xml:space="preserve">Futura Platter, 11-1/2" x 27-3/8" x 1-1/4", aluminum with Sandstone, Matte Red </t>
  </si>
  <si>
    <t>70018CARM</t>
  </si>
  <si>
    <t>Futura Platter, 11-1/2" x 27-3/8" x 1-1/4", aluminum with Sandstone, Caramel</t>
  </si>
  <si>
    <t>70018CGRN</t>
  </si>
  <si>
    <t>Futura Platter, 11-1/2" x 27-3/8" x 1-1/4", aluminum with Sandstone, Calypso Green</t>
  </si>
  <si>
    <t>70018CHESTNUT</t>
  </si>
  <si>
    <t xml:space="preserve">Futura Platter, 11-1/2" x 27-3/8" x 1-1/4", aluminum with Sandstone, Matte Brown </t>
  </si>
  <si>
    <t>70018DKBLU</t>
  </si>
  <si>
    <t>Futura Platter, 11-1/2" x 27-3/8" x 1-1/4", aluminum with Sandstone, Dark Blue</t>
  </si>
  <si>
    <t>70018DUSTYR</t>
  </si>
  <si>
    <t>Futura Platter, 11-1/2" x 27-3/8" x 1-1/4", aluminum with Sandstone, Dusty Rose</t>
  </si>
  <si>
    <t>70018FGLDREVISION</t>
  </si>
  <si>
    <t>Futura Platter, 11-1/2" x 27-3/8" x 1-1/4", aluminum with Sandstone, Fiesta Gold</t>
  </si>
  <si>
    <t>70018GINGER</t>
  </si>
  <si>
    <t>Futura Platter, 11-1/2" x 27-3/8" x 1-1/4", aluminum with Sandstone, Ginger</t>
  </si>
  <si>
    <t>70018HGLD</t>
  </si>
  <si>
    <t>Futura Platter, 11-1/2" x 27-3/8" x 1-1/4", aluminum with Sandstone, Harvest Gold</t>
  </si>
  <si>
    <t>70018HGRN</t>
  </si>
  <si>
    <t>Futura Platter, 11-1/2" x 27-3/8" x 1-1/4", aluminum with Sandstone, Hunter Green</t>
  </si>
  <si>
    <t>70018IVY</t>
  </si>
  <si>
    <t>Futura Platter, 11-1/2" x 27-3/8" x 1-1/4", aluminum with Sandstone, Ivory</t>
  </si>
  <si>
    <t>70018IVYSPKLD</t>
  </si>
  <si>
    <t>Futura Platter, 11-1/2" x 27-3/8" x 1-1/4", aluminum with Sandstone, Ivory Speckled</t>
  </si>
  <si>
    <t>70018PLATINUMGRA</t>
  </si>
  <si>
    <t>Futura Platter, 11-1/2" x 27-3/8" x 1-1/4", aluminum with Sandstone, Platinum Gray</t>
  </si>
  <si>
    <t>70018PLUM</t>
  </si>
  <si>
    <t>Futura Platter, 11-1/2" x 27-3/8" x 1-1/4", aluminum with Sandstone, Plum</t>
  </si>
  <si>
    <t>70018PWHT</t>
  </si>
  <si>
    <t>Futura Platter, 11-1/2" x 27-3/8" x 1-1/4", aluminum with Sandstone, Pearl White</t>
  </si>
  <si>
    <t>70018RED</t>
  </si>
  <si>
    <t>Futura Platter, 11-1/2" x 27-3/8" x 1-1/4", aluminum with Sandstone, Red</t>
  </si>
  <si>
    <t>70018SLATE</t>
  </si>
  <si>
    <t xml:space="preserve">Futura Platter, 11-1/2" x 27-3/8" x 1-1/4", aluminum with Sandstone, Matte Dark Gray </t>
  </si>
  <si>
    <t>70018SMOKEGRA</t>
  </si>
  <si>
    <t>Futura Platter, 11-1/2" x 27-3/8" x 1-1/4", aluminum with Sandstone, Smoke Gray</t>
  </si>
  <si>
    <t>70018TAN</t>
  </si>
  <si>
    <t>Futura Platter, 11-1/2" x 27-3/8" x 1-1/4", aluminum with Sandstone, Tan</t>
  </si>
  <si>
    <t>70018TANGREVISION</t>
  </si>
  <si>
    <t>Futura Platter, 11-1/2" x 27-3/8" x 1-1/4", aluminum with Sandstone, Tangerine</t>
  </si>
  <si>
    <t>70018TEAL</t>
  </si>
  <si>
    <t>Futura Platter, 11-1/2" x 27-3/8" x 1-1/4", aluminum with Sandstone, Teal</t>
  </si>
  <si>
    <t>70018TERRA</t>
  </si>
  <si>
    <t>Futura Platter, 11-1/2" x 27-3/8" x 1-1/4", aluminum with Sandstone, Terra Cotta</t>
  </si>
  <si>
    <t>70018WHTM</t>
  </si>
  <si>
    <t xml:space="preserve">Futura Platter, 11-1/2" x 27-3/8" x 1-1/4", aluminum with Sandstone, Matte White </t>
  </si>
  <si>
    <t>Futura Platter, 11-1/2" x 27-3/8" x 1", aluminum with Pewter Glo finish</t>
  </si>
  <si>
    <t>70019ALLERGENLAVENDER</t>
  </si>
  <si>
    <t xml:space="preserve">Futura Platter, 11-1/2" x 27-3/8" x 1", aluminum with Sandstone, Allergen Lavender </t>
  </si>
  <si>
    <t>70019BLK</t>
  </si>
  <si>
    <t>Futura Platter, 11-1/2" x 27-3/8" x 1", aluminum with Sandstone, Black</t>
  </si>
  <si>
    <t>70019BLKSPKLD</t>
  </si>
  <si>
    <t>Futura Platter, 11-1/2" x 27-3/8" x 1", aluminum with Sandstone, Black Speckled</t>
  </si>
  <si>
    <t>70019CABERNET</t>
  </si>
  <si>
    <t xml:space="preserve">Futura Platter, 11-1/2" x 27-3/8" x 1", aluminum with Sandstone, Matte Red </t>
  </si>
  <si>
    <t>70019CARM</t>
  </si>
  <si>
    <t>Futura Platter, 11-1/2" x 27-3/8" x 1", aluminum with Sandstone, Caramel</t>
  </si>
  <si>
    <t>70019CGRN</t>
  </si>
  <si>
    <t>Futura Platter, 11-1/2" x 27-3/8" x 1", aluminum with Sandstone, Calypso Green</t>
  </si>
  <si>
    <t>70019CHESTNUT</t>
  </si>
  <si>
    <t xml:space="preserve">Futura Platter, 11-1/2" x 27-3/8" x 1", aluminum with Sandstone, Matte Brown </t>
  </si>
  <si>
    <t>70019DKBLU</t>
  </si>
  <si>
    <t>Futura Platter, 11-1/2" x 27-3/8" x 1", aluminum with Sandstone, Dark Blue</t>
  </si>
  <si>
    <t>70019DUSTYR</t>
  </si>
  <si>
    <t>Futura Platter, 11-1/2" x 27-3/8" x 1", aluminum with Sandstone, Dusty Rose</t>
  </si>
  <si>
    <t>70019FGLDREVISION</t>
  </si>
  <si>
    <t>Futura Platter, 11-1/2" x 27-3/8" x 1", aluminum with Sandstone, Fiesta Gold</t>
  </si>
  <si>
    <t>70019GINGER</t>
  </si>
  <si>
    <t>Futura Platter, 11-1/2" x 27-3/8" x 1", aluminum with Sandstone, Ginger</t>
  </si>
  <si>
    <t>70019HGLD</t>
  </si>
  <si>
    <t>Futura Platter, 11-1/2" x 27-3/8" x 1", aluminum with Sandstone, Harvest Gold</t>
  </si>
  <si>
    <t>70019HGRN</t>
  </si>
  <si>
    <t>Futura Platter, 11-1/2" x 27-3/8" x 1", aluminum with Sandstone, Hunter Green</t>
  </si>
  <si>
    <t>70019IVY</t>
  </si>
  <si>
    <t>Futura Platter, 11-1/2" x 27-3/8" x 1", aluminum with Sandstone, Ivory</t>
  </si>
  <si>
    <t>70019IVYSPKLD</t>
  </si>
  <si>
    <t>Futura Platter, 11-1/2" x 27-3/8" x 1", aluminum with Sandstone, Ivory Speckled</t>
  </si>
  <si>
    <t>70019PLATINUMGRA</t>
  </si>
  <si>
    <t>Futura Platter, 11-1/2" x 27-3/8" x 1", aluminum with Sandstone, Platinum Gray</t>
  </si>
  <si>
    <t>70019PLUM</t>
  </si>
  <si>
    <t>Futura Platter, 11-1/2" x 27-3/8" x 1", aluminum with Sandstone, Plum</t>
  </si>
  <si>
    <t>70019PWHT</t>
  </si>
  <si>
    <t>Futura Platter, 11-1/2" x 27-3/8" x 1", aluminum with Sandstone, Pearl White</t>
  </si>
  <si>
    <t>70019RED</t>
  </si>
  <si>
    <t>Futura Platter, 11-1/2" x 27-3/8" x 1", aluminum with Sandstone, Red</t>
  </si>
  <si>
    <t>70019SLATE</t>
  </si>
  <si>
    <t xml:space="preserve">Futura Platter, 11-1/2" x 27-3/8" x 1", aluminum with Sandstone, Matte Dark Gray </t>
  </si>
  <si>
    <t>70019SMOKEGRA</t>
  </si>
  <si>
    <t>Futura Platter, 11-1/2" x 27-3/8" x 1", aluminum with Sandstone, Smoke Gray</t>
  </si>
  <si>
    <t>70019TAN</t>
  </si>
  <si>
    <t>Futura Platter, 11-1/2" x 27-3/8" x 1", aluminum with Sandstone, Tan</t>
  </si>
  <si>
    <t>70019TANGREVISION</t>
  </si>
  <si>
    <t>Futura Platter, 11-1/2" x 27-3/8" x 1", aluminum with Sandstone, Tangerine</t>
  </si>
  <si>
    <t>70019TEAL</t>
  </si>
  <si>
    <t>Futura Platter, 11-1/2" x 27-3/8" x 1", aluminum with Sandstone, Teal</t>
  </si>
  <si>
    <t>70019TERRA</t>
  </si>
  <si>
    <t>Futura Platter, 11-1/2" x 27-3/8" x 1", aluminum with Sandstone, Terra Cotta</t>
  </si>
  <si>
    <t>70019WHTM</t>
  </si>
  <si>
    <t xml:space="preserve">Futura Platter, 11-1/2" x 27-3/8" x 1", aluminum with Sandstone, Matte White </t>
  </si>
  <si>
    <t>Futura Platter, 12-3/4" x 19-7/8" x 1", aluminum with Pewter Glo finish</t>
  </si>
  <si>
    <t>70020ALLERGENLAVENDER</t>
  </si>
  <si>
    <t xml:space="preserve">Futura Platter, 12-3/4" x 19-7/8" x 1", aluminum with Sandstone, Allergen Lavender </t>
  </si>
  <si>
    <t>70020BLK</t>
  </si>
  <si>
    <t>Futura Platter, 12-3/4" x 19-7/8" x 1", aluminum with Sandstone, Black</t>
  </si>
  <si>
    <t>70020BLKSPKLD</t>
  </si>
  <si>
    <t>Futura Platter, 12-3/4" x 19-7/8" x 1", aluminum with Sandstone, Black Speckled</t>
  </si>
  <si>
    <t>70020CABERNET</t>
  </si>
  <si>
    <t xml:space="preserve">Futura Platter, 12-3/4" x 19-7/8" x 1", aluminum with Sandstone, Matte Red </t>
  </si>
  <si>
    <t>70020CARM</t>
  </si>
  <si>
    <t>Futura Platter, 12-3/4" x 19-7/8" x 1", aluminum with Sandstone, Caramel</t>
  </si>
  <si>
    <t>70020CGRN</t>
  </si>
  <si>
    <t>Futura Platter, 12-3/4" x 19-7/8" x 1", aluminum with Sandstone, Calypso Green</t>
  </si>
  <si>
    <t>70020CHESTNUT</t>
  </si>
  <si>
    <t xml:space="preserve">Futura Platter, 12-3/4" x 19-7/8" x 1", aluminum with Sandstone, Matte Brown </t>
  </si>
  <si>
    <t>70020DKBLU</t>
  </si>
  <si>
    <t>Futura Platter, 12-3/4" x 19-7/8" x 1", aluminum with Sandstone, Dark Blue</t>
  </si>
  <si>
    <t>70020DUSTYR</t>
  </si>
  <si>
    <t>Futura Platter, 12-3/4" x 19-7/8" x 1", aluminum with Sandstone, Dusty Rose</t>
  </si>
  <si>
    <t>70020FGLDREVISION</t>
  </si>
  <si>
    <t>Futura Platter, 12-3/4" x 19-7/8" x 1", aluminum with Sandstone, Fiesta Gold</t>
  </si>
  <si>
    <t>70020GINGER</t>
  </si>
  <si>
    <t>Futura Platter, 12-3/4" x 19-7/8" x 1", aluminum with Sandstone, Ginger</t>
  </si>
  <si>
    <t>70020HGLD</t>
  </si>
  <si>
    <t>Futura Platter, 12-3/4" x 19-7/8" x 1", aluminum with Sandstone, Harvest Gold</t>
  </si>
  <si>
    <t>70020HGRN</t>
  </si>
  <si>
    <t>Futura Platter, 12-3/4" x 19-7/8" x 1", aluminum with Sandstone, Hunter Green</t>
  </si>
  <si>
    <t>70020IVY</t>
  </si>
  <si>
    <t>Futura Platter, 12-3/4" x 19-7/8" x 1", aluminum with Sandstone, Ivory</t>
  </si>
  <si>
    <t>70020IVYSPKLD</t>
  </si>
  <si>
    <t>Futura Platter, 12-3/4" x 19-7/8" x 1", aluminum with Sandstone, Ivory Speckled</t>
  </si>
  <si>
    <t>70020PLATINUMGRA</t>
  </si>
  <si>
    <t>Futura Platter, 12-3/4" x 19-7/8" x 1", aluminum with Sandstone, Platinum Gray</t>
  </si>
  <si>
    <t>70020PLUM</t>
  </si>
  <si>
    <t>Futura Platter, 12-3/4" x 19-7/8" x 1", aluminum with Sandstone, Plum</t>
  </si>
  <si>
    <t>70020PWHT</t>
  </si>
  <si>
    <t>Futura Platter, 12-3/4" x 19-7/8" x 1", aluminum with Sandstone, Pearl White</t>
  </si>
  <si>
    <t>70020RED</t>
  </si>
  <si>
    <t>Futura Platter, 12-3/4" x 19-7/8" x 1", aluminum with Sandstone, Red</t>
  </si>
  <si>
    <t>70020SLATE</t>
  </si>
  <si>
    <t xml:space="preserve">Futura Platter, 12-3/4" x 19-7/8" x 1", aluminum with Sandstone, Matte Dark Gray </t>
  </si>
  <si>
    <t>70020SMOKEGRA</t>
  </si>
  <si>
    <t>Futura Platter, 12-3/4" x 19-7/8" x 1", aluminum with Sandstone, Smoke Gray</t>
  </si>
  <si>
    <t>70020TAN</t>
  </si>
  <si>
    <t>Futura Platter, 12-3/4" x 19-7/8" x 1", aluminum with Sandstone, Tan</t>
  </si>
  <si>
    <t>70020TANGREVISION</t>
  </si>
  <si>
    <t>Futura Platter, 12-3/4" x 19-7/8" x 1", aluminum with Sandstone, Tangerine</t>
  </si>
  <si>
    <t>70020TEAL</t>
  </si>
  <si>
    <t>Futura Platter, 12-3/4" x 19-7/8" x 1", aluminum with Sandstone, Teal</t>
  </si>
  <si>
    <t>70020TERRA</t>
  </si>
  <si>
    <t>Futura Platter, 12-3/4" x 19-7/8" x 1", aluminum with Sandstone, Terra Cotta</t>
  </si>
  <si>
    <t>70020WHTM</t>
  </si>
  <si>
    <t xml:space="preserve">Futura Platter, 12-3/4" x 19-7/8" x 1", aluminum with Sandstone, Matte White </t>
  </si>
  <si>
    <t>Futura Platter, 16-1/4" x 21-1/4", aluminum with Pewter Glo finish</t>
  </si>
  <si>
    <t>70021ALLERGENLAVENDER</t>
  </si>
  <si>
    <t xml:space="preserve">Futura Platter, 16-1/4" x 21-1/4", aluminum with Sandstone, Allergen Lavender </t>
  </si>
  <si>
    <t>70021BLK</t>
  </si>
  <si>
    <t>Futura Platter, 16-1/4" x 21-1/4", aluminum with Sandstone, Black</t>
  </si>
  <si>
    <t>70021BLKSPKLD</t>
  </si>
  <si>
    <t>Futura Platter, 16-1/4" x 21-1/4", aluminum with Sandstone, Black Speckled</t>
  </si>
  <si>
    <t>70021CABERNET</t>
  </si>
  <si>
    <t xml:space="preserve">Futura Platter, 16-1/4" x 21-1/4", aluminum with Sandstone, Matte Red </t>
  </si>
  <si>
    <t>70021CARM</t>
  </si>
  <si>
    <t>Futura Platter, 16-1/4" x 21-1/4", aluminum with Sandstone, Caramel</t>
  </si>
  <si>
    <t>70021CGRN</t>
  </si>
  <si>
    <t>Futura Platter, 16-1/4" x 21-1/4", aluminum with Sandstone, Calypso Green</t>
  </si>
  <si>
    <t>70021CHESTNUT</t>
  </si>
  <si>
    <t xml:space="preserve">Futura Platter, 16-1/4" x 21-1/4", aluminum with Sandstone, Matte Brown </t>
  </si>
  <si>
    <t>70021DKBLU</t>
  </si>
  <si>
    <t>Futura Platter, 16-1/4" x 21-1/4", aluminum with Sandstone, Dark Blue</t>
  </si>
  <si>
    <t>70021DUSTYR</t>
  </si>
  <si>
    <t>Futura Platter, 16-1/4" x 21-1/4", aluminum with Sandstone, Dusty Rose</t>
  </si>
  <si>
    <t>70021FGLDREVISION</t>
  </si>
  <si>
    <t>Futura Platter, 16-1/4" x 21-1/4", aluminum with Sandstone, Fiesta Gold</t>
  </si>
  <si>
    <t>70021GINGER</t>
  </si>
  <si>
    <t>Futura Platter, 16-1/4" x 21-1/4", aluminum with Sandstone, Ginger</t>
  </si>
  <si>
    <t>70021HGLD</t>
  </si>
  <si>
    <t>Futura Platter, 16-1/4" x 21-1/4", aluminum with Sandstone, Harvest Gold</t>
  </si>
  <si>
    <t>70021HGRN</t>
  </si>
  <si>
    <t>Futura Platter, 16-1/4" x 21-1/4", aluminum with Sandstone, Hunter Green</t>
  </si>
  <si>
    <t>70021IVY</t>
  </si>
  <si>
    <t>Futura Platter, 16-1/4" x 21-1/4", aluminum with Sandstone, Ivory</t>
  </si>
  <si>
    <t>70021IVYSPKLD</t>
  </si>
  <si>
    <t>Futura Platter, 16-1/4" x 21-1/4", aluminum with Sandstone, Ivory Speckled</t>
  </si>
  <si>
    <t>70021PLATINUMGRA</t>
  </si>
  <si>
    <t>Futura Platter, 16-1/4" x 21-1/4", aluminum with Sandstone, Platinum Gray</t>
  </si>
  <si>
    <t>70021PLUM</t>
  </si>
  <si>
    <t>Futura Platter, 16-1/4" x 21-1/4", aluminum with Sandstone, Plum</t>
  </si>
  <si>
    <t>70021PWHT</t>
  </si>
  <si>
    <t>Futura Platter, 16-1/4" x 21-1/4", aluminum with Sandstone, Pearl White</t>
  </si>
  <si>
    <t>70021RED</t>
  </si>
  <si>
    <t>Futura Platter, 16-1/4" x 21-1/4", aluminum with Sandstone, Red</t>
  </si>
  <si>
    <t>70021SLATE</t>
  </si>
  <si>
    <t xml:space="preserve">Futura Platter, 16-1/4" x 21-1/4", aluminum with Sandstone, Matte Dark Gray </t>
  </si>
  <si>
    <t>70021SMOKEGRA</t>
  </si>
  <si>
    <t>Futura Platter, 16-1/4" x 21-1/4", aluminum with Sandstone, Smoke Gray</t>
  </si>
  <si>
    <t>70021TAN</t>
  </si>
  <si>
    <t>Futura Platter, 16-1/4" x 21-1/4", aluminum with Sandstone, Tan</t>
  </si>
  <si>
    <t>70021TANGREVISION</t>
  </si>
  <si>
    <t>Futura Platter, 16-1/4" x 21-1/4", aluminum with Sandstone, Tangerine</t>
  </si>
  <si>
    <t>70021TEAL</t>
  </si>
  <si>
    <t>Futura Platter, 16-1/4" x 21-1/4", aluminum with Sandstone, Teal</t>
  </si>
  <si>
    <t>70021TERRA</t>
  </si>
  <si>
    <t>Futura Platter, 16-1/4" x 21-1/4", aluminum with Sandstone, Terra Cotta</t>
  </si>
  <si>
    <t>70021WHTM</t>
  </si>
  <si>
    <t xml:space="preserve">Futura Platter, 16-1/4" x 21-1/4", aluminum with Sandstone, Matte White </t>
  </si>
  <si>
    <t>7002ALLERGENLAVENDER</t>
  </si>
  <si>
    <t xml:space="preserve">Display Stand, 28-1/2" L x 10-1/4" W x 29-1/2" H, wire, aluminum with ceramic-look coating, Sandstone, Allergen Lavender </t>
  </si>
  <si>
    <t>7002BLK</t>
  </si>
  <si>
    <t>Display Stand, 28-1/2" L x 10-1/4" W x 29-1/2" H, wire, aluminum with ceramic-look coating, Sandstone, Black</t>
  </si>
  <si>
    <t>7002BLKSPKLD</t>
  </si>
  <si>
    <t>Display Stand, 28-1/2" L x 10-1/4" W x 29-1/2" H, wire, aluminum with ceramic-look coating, Sandstone, Black Speckled</t>
  </si>
  <si>
    <t>7002CABERNET</t>
  </si>
  <si>
    <t xml:space="preserve">Display Stand, 28-1/2" L x 10-1/4" W x 29-1/2" H, wire, aluminum with ceramic-look coating, Sandstone, Matte Red </t>
  </si>
  <si>
    <t>7002CARM</t>
  </si>
  <si>
    <t>Display Stand, 28-1/2" L x 10-1/4" W x 29-1/2" H, wire, aluminum with ceramic-look coating, Sandstone, Caramel</t>
  </si>
  <si>
    <t>7002CGRN</t>
  </si>
  <si>
    <t>Display Stand, 28-1/2" L x 10-1/4" W x 29-1/2" H, wire, aluminum with ceramic-look coating, Sandstone, Calypso Green</t>
  </si>
  <si>
    <t>7002CHESTNUT</t>
  </si>
  <si>
    <t xml:space="preserve">Display Stand, 28-1/2" L x 10-1/4" W x 29-1/2" H, wire, aluminum with ceramic-look coating, Sandstone, Matte Brown </t>
  </si>
  <si>
    <t>7002DKBLU</t>
  </si>
  <si>
    <t>Display Stand, 28-1/2" L x 10-1/4" W x 29-1/2" H, wire, aluminum with ceramic-look coating, Sandstone, Dark Blue</t>
  </si>
  <si>
    <t>7002DUSTYR</t>
  </si>
  <si>
    <t>Display Stand, 28-1/2" L x 10-1/4" W x 29-1/2" H, wire, aluminum with ceramic-look coating, Sandstone, Dusty Rose</t>
  </si>
  <si>
    <t>7002FGLDREVISION</t>
  </si>
  <si>
    <t>Display Stand, 28-1/2" L x 10-1/4" W x 29-1/2" H, wire, aluminum with ceramic-look coating, Sandstone, Fiesta Gold</t>
  </si>
  <si>
    <t>7002GINGER</t>
  </si>
  <si>
    <t>Display Stand, 28-1/2" L x 10-1/4" W x 29-1/2" H, wire, aluminum with ceramic-look coating, Sandstone, Ginger</t>
  </si>
  <si>
    <t>7002GR</t>
  </si>
  <si>
    <t>Display Stand, 28-1/2" L x 10-1/4" W x 29-1/2" H, wire, aluminum, gray, assembly required</t>
  </si>
  <si>
    <t>7002HGLD</t>
  </si>
  <si>
    <t>Display Stand, 28-1/2" L x 10-1/4" W x 29-1/2" H, wire, aluminum with ceramic-look coating, Sandstone, Harvest Gold</t>
  </si>
  <si>
    <t>7002HGRN</t>
  </si>
  <si>
    <t>Display Stand, 28-1/2" L x 10-1/4" W x 29-1/2" H, wire, aluminum with ceramic-look coating, Sandstone, Hunter Green</t>
  </si>
  <si>
    <t>7002IVY</t>
  </si>
  <si>
    <t>Display Stand, 28-1/2" L x 10-1/4" W x 29-1/2" H, wire, aluminum with ceramic-look coating, Sandstone, Ivory</t>
  </si>
  <si>
    <t>7002IVYSPKLD</t>
  </si>
  <si>
    <t>Display Stand, 28-1/2" L x 10-1/4" W x 29-1/2" H, wire, aluminum with ceramic-look coating, Sandstone, Ivory Speckled</t>
  </si>
  <si>
    <t>7002PLATINUMGRA</t>
  </si>
  <si>
    <t>Display Stand, 28-1/2" L x 10-1/4" W x 29-1/2" H, wire, aluminum with ceramic-look coating, Sandstone, Platinum Gray</t>
  </si>
  <si>
    <t>7002PLUM</t>
  </si>
  <si>
    <t>Display Stand, 28-1/2" L x 10-1/4" W x 29-1/2" H, wire, aluminum with ceramic-look coating, Sandstone, Plum</t>
  </si>
  <si>
    <t>7002PWHT</t>
  </si>
  <si>
    <t>Display Stand, 28-1/2" L x 10-1/4" W x 29-1/2" H, wire, aluminum with ceramic-look coating, Sandstone, Pearl White</t>
  </si>
  <si>
    <t>7002RED</t>
  </si>
  <si>
    <t>Display Stand, 28-1/2" L x 10-1/4" W x 29-1/2" H, wire, aluminum with ceramic-look coating, Sandstone, Red</t>
  </si>
  <si>
    <t>7002SLATE</t>
  </si>
  <si>
    <t xml:space="preserve">Display Stand, 28-1/2" L x 10-1/4" W x 29-1/2" H, wire, aluminum with ceramic-look coating, Sandstone, Matte Dark Gray </t>
  </si>
  <si>
    <t>7002SMOKEGRA</t>
  </si>
  <si>
    <t>Display Stand, 28-1/2" L x 10-1/4" W x 29-1/2" H, wire, aluminum with ceramic-look coating, Sandstone, Smoke Gray</t>
  </si>
  <si>
    <t>7002TAN</t>
  </si>
  <si>
    <t>Display Stand, 28-1/2" L x 10-1/4" W x 29-1/2" H, wire, aluminum with ceramic-look coating, Sandstone, Tan</t>
  </si>
  <si>
    <t>7002TANGREVISION</t>
  </si>
  <si>
    <t>Display Stand, 28-1/2" L x 10-1/4" W x 29-1/2" H, wire, aluminum with ceramic-look coating, Sandstone, Tangerine</t>
  </si>
  <si>
    <t>7002TEAL</t>
  </si>
  <si>
    <t>Display Stand, 28-1/2" L x 10-1/4" W x 29-1/2" H, wire, aluminum with ceramic-look coating, Sandstone, Teal</t>
  </si>
  <si>
    <t>7002TERRA</t>
  </si>
  <si>
    <t>Display Stand, 28-1/2" L x 10-1/4" W x 29-1/2" H, wire, aluminum with ceramic-look coating, Sandstone, Terra Cotta</t>
  </si>
  <si>
    <t>7002WHTM</t>
  </si>
  <si>
    <t xml:space="preserve">Display Stand, 28-1/2" L x 10-1/4" W x 29-1/2" H, wire, aluminum with ceramic-look coating, Sandstone, Matte White </t>
  </si>
  <si>
    <t>Futura Platter, 15-5/8" x 21-3/4", aluminum with Pewter Glo finish</t>
  </si>
  <si>
    <t>70030ALLERGENLAVENDER</t>
  </si>
  <si>
    <t xml:space="preserve">Futura Platter, 15-5/8" x 21-3/4", aluminum with Sandstone, Allergen Lavender </t>
  </si>
  <si>
    <t>70030BLK</t>
  </si>
  <si>
    <t>Futura Platter, 15-5/8" x 21-3/4", aluminum with Sandstone, Black</t>
  </si>
  <si>
    <t>70030BLKSPKLD</t>
  </si>
  <si>
    <t>Futura Platter, 15-5/8" x 21-3/4", aluminum with Sandstone, Black Speckled</t>
  </si>
  <si>
    <t>70030CABERNET</t>
  </si>
  <si>
    <t xml:space="preserve">Futura Platter, 15-5/8" x 21-3/4", aluminum with Sandstone, Matte Red </t>
  </si>
  <si>
    <t>70030CARM</t>
  </si>
  <si>
    <t>Futura Platter, 15-5/8" x 21-3/4", aluminum with Sandstone, Caramel</t>
  </si>
  <si>
    <t>70030CGRN</t>
  </si>
  <si>
    <t>Futura Platter, 15-5/8" x 21-3/4", aluminum with Sandstone, Calypso Green</t>
  </si>
  <si>
    <t>70030CHESTNUT</t>
  </si>
  <si>
    <t xml:space="preserve">Futura Platter, 15-5/8" x 21-3/4", aluminum with Sandstone, Matte Brown </t>
  </si>
  <si>
    <t>70030DKBLU</t>
  </si>
  <si>
    <t>Futura Platter, 15-5/8" x 21-3/4", aluminum with Sandstone, Dark Blue</t>
  </si>
  <si>
    <t>70030DUSTYR</t>
  </si>
  <si>
    <t>Futura Platter, 15-5/8" x 21-3/4", aluminum with Sandstone, Dusty Rose</t>
  </si>
  <si>
    <t>70030FGLDREVISION</t>
  </si>
  <si>
    <t>Futura Platter, 15-5/8" x 21-3/4", aluminum with Sandstone, Fiesta Gold</t>
  </si>
  <si>
    <t>70030GINGER</t>
  </si>
  <si>
    <t>Futura Platter, 15-5/8" x 21-3/4", aluminum with Sandstone, Ginger</t>
  </si>
  <si>
    <t>70030HGLD</t>
  </si>
  <si>
    <t>Futura Platter, 15-5/8" x 21-3/4", aluminum with Sandstone, Harvest Gold</t>
  </si>
  <si>
    <t>70030HGRN</t>
  </si>
  <si>
    <t>Futura Platter, 15-5/8" x 21-3/4", aluminum with Sandstone, Hunter Green</t>
  </si>
  <si>
    <t>70030IVY</t>
  </si>
  <si>
    <t>Futura Platter, 15-5/8" x 21-3/4", aluminum with Sandstone, Ivory</t>
  </si>
  <si>
    <t>70030IVYSPKLD</t>
  </si>
  <si>
    <t>Futura Platter, 15-5/8" x 21-3/4", aluminum with Sandstone, Ivory Speckled</t>
  </si>
  <si>
    <t>70030PLATINUMGRA</t>
  </si>
  <si>
    <t>Futura Platter, 15-5/8" x 21-3/4", aluminum with Sandstone, Platinum Gray</t>
  </si>
  <si>
    <t>70030PLUM</t>
  </si>
  <si>
    <t>Futura Platter, 15-5/8" x 21-3/4", aluminum with Sandstone, Plum</t>
  </si>
  <si>
    <t>70030PWHT</t>
  </si>
  <si>
    <t>Futura Platter, 15-5/8" x 21-3/4", aluminum with Sandstone, Pearl White</t>
  </si>
  <si>
    <t>70030RED</t>
  </si>
  <si>
    <t>Futura Platter, 15-5/8" x 21-3/4", aluminum with Sandstone, Red</t>
  </si>
  <si>
    <t>70030SLATE</t>
  </si>
  <si>
    <t xml:space="preserve">Futura Platter, 15-5/8" x 21-3/4", aluminum with Sandstone, Matte Dark Gray </t>
  </si>
  <si>
    <t>70030SMOKEGRA</t>
  </si>
  <si>
    <t>Futura Platter, 15-5/8" x 21-3/4", aluminum with Sandstone, Smoke Gray</t>
  </si>
  <si>
    <t>70030TAN</t>
  </si>
  <si>
    <t>Futura Platter, 15-5/8" x 21-3/4", aluminum with Sandstone, Tan</t>
  </si>
  <si>
    <t>70030TANGREVISION</t>
  </si>
  <si>
    <t>Futura Platter, 15-5/8" x 21-3/4", aluminum with Sandstone, Tangerine</t>
  </si>
  <si>
    <t>70030TEAL</t>
  </si>
  <si>
    <t>Futura Platter, 15-5/8" x 21-3/4", aluminum with Sandstone, Teal</t>
  </si>
  <si>
    <t>70030TERRA</t>
  </si>
  <si>
    <t>Futura Platter, 15-5/8" x 21-3/4", aluminum with Sandstone, Terra Cotta</t>
  </si>
  <si>
    <t>70030WHTM</t>
  </si>
  <si>
    <t xml:space="preserve">Futura Platter, 15-5/8" x 21-3/4", aluminum with Sandstone, Matte White </t>
  </si>
  <si>
    <t>Futura Platter, 12-3/4" x 21-7/8", aluminum with Pewter Glo finish</t>
  </si>
  <si>
    <t>70031ALLERGENLAVENDER</t>
  </si>
  <si>
    <t xml:space="preserve">Futura Platter, 12-3/4" x 21-7/8", aluminum with Sandstone, Allergen Lavender </t>
  </si>
  <si>
    <t>70031BLK</t>
  </si>
  <si>
    <t>Futura Platter, 12-3/4" x 21-7/8", aluminum with Sandstone, Black</t>
  </si>
  <si>
    <t>70031BLKSPKLD</t>
  </si>
  <si>
    <t>Futura Platter, 12-3/4" x 21-7/8", aluminum with Sandstone, Black Speckled</t>
  </si>
  <si>
    <t>70031CABERNET</t>
  </si>
  <si>
    <t xml:space="preserve">Futura Platter, 12-3/4" x 21-7/8", aluminum with Sandstone, Matte Red </t>
  </si>
  <si>
    <t>70031CARM</t>
  </si>
  <si>
    <t>Futura Platter, 12-3/4" x 21-7/8", aluminum with Sandstone, Caramel</t>
  </si>
  <si>
    <t>70031CGRN</t>
  </si>
  <si>
    <t>Futura Platter, 12-3/4" x 21-7/8", aluminum with Sandstone, Calypso Green</t>
  </si>
  <si>
    <t>70031CHESTNUT</t>
  </si>
  <si>
    <t xml:space="preserve">Futura Platter, 12-3/4" x 21-7/8", aluminum with Sandstone, Matte Brown </t>
  </si>
  <si>
    <t>70031DKBLU</t>
  </si>
  <si>
    <t>Futura Platter, 12-3/4" x 21-7/8", aluminum with Sandstone, Dark Blue</t>
  </si>
  <si>
    <t>70031DUSTYR</t>
  </si>
  <si>
    <t>Futura Platter, 12-3/4" x 21-7/8", aluminum with Sandstone, Dusty Rose</t>
  </si>
  <si>
    <t>70031FGLDREVISION</t>
  </si>
  <si>
    <t>Futura Platter, 12-3/4" x 21-7/8", aluminum with Sandstone, Fiesta Gold</t>
  </si>
  <si>
    <t>70031GINGER</t>
  </si>
  <si>
    <t>Futura Platter, 12-3/4" x 21-7/8", aluminum with Sandstone, Ginger</t>
  </si>
  <si>
    <t>70031HGLD</t>
  </si>
  <si>
    <t>Futura Platter, 12-3/4" x 21-7/8", aluminum with Sandstone, Harvest Gold</t>
  </si>
  <si>
    <t>70031HGRN</t>
  </si>
  <si>
    <t>Futura Platter, 12-3/4" x 21-7/8", aluminum with Sandstone, Hunter Green</t>
  </si>
  <si>
    <t>70031IVY</t>
  </si>
  <si>
    <t>Futura Platter, 12-3/4" x 21-7/8", aluminum with Sandstone, Ivory</t>
  </si>
  <si>
    <t>70031IVYSPKLD</t>
  </si>
  <si>
    <t>Futura Platter, 12-3/4" x 21-7/8", aluminum with Sandstone, Ivory Speckled</t>
  </si>
  <si>
    <t>70031PLATINUMGRA</t>
  </si>
  <si>
    <t>Futura Platter, 12-3/4" x 21-7/8", aluminum with Sandstone, Platinum Gray</t>
  </si>
  <si>
    <t>70031PLUM</t>
  </si>
  <si>
    <t>Futura Platter, 12-3/4" x 21-7/8", aluminum with Sandstone, Plum</t>
  </si>
  <si>
    <t>70031PWHT</t>
  </si>
  <si>
    <t>Futura Platter, 12-3/4" x 21-7/8", aluminum with Sandstone, Pearl White</t>
  </si>
  <si>
    <t>70031RED</t>
  </si>
  <si>
    <t>Futura Platter, 12-3/4" x 21-7/8", aluminum with Sandstone, Red</t>
  </si>
  <si>
    <t>70031SLATE</t>
  </si>
  <si>
    <t xml:space="preserve">Futura Platter, 12-3/4" x 21-7/8", aluminum with Sandstone, Matte Dark Gray </t>
  </si>
  <si>
    <t>70031SMOKEGR</t>
  </si>
  <si>
    <t>Futura Platter, 12-3/4" x 21-7/8", aluminum with Sandstone, Smoke Gray</t>
  </si>
  <si>
    <t>70031TAN</t>
  </si>
  <si>
    <t>Futura Platter, 12-3/4" x 21-7/8", aluminum with Sandstone, Tan</t>
  </si>
  <si>
    <t>70031TANGREVISION</t>
  </si>
  <si>
    <t>Futura Platter, 12-3/4" x 21-7/8", aluminum with Sandstone, Tangerine</t>
  </si>
  <si>
    <t>70031TEAL</t>
  </si>
  <si>
    <t>Futura Platter, 12-3/4" x 21-7/8", aluminum with Sandstone, Teal</t>
  </si>
  <si>
    <t>70031TERRA</t>
  </si>
  <si>
    <t>Futura Platter, 12-3/4" x 21-7/8", aluminum with Sandstone, Terra Cotta</t>
  </si>
  <si>
    <t>70031WHTM</t>
  </si>
  <si>
    <t xml:space="preserve">Futura Platter, 12-3/4" x 21-7/8", aluminum with Sandstone, Matte White </t>
  </si>
  <si>
    <t>Futura Platter, 11-3/8" x 28-5/8", aluminum with Pewter Glo finish</t>
  </si>
  <si>
    <t>70032ALLERGENLAVENDER</t>
  </si>
  <si>
    <t xml:space="preserve">Futura Platter, 11-3/8" x 28-5/8", aluminum with Sandstone, Allergen Lavender </t>
  </si>
  <si>
    <t>70032BLK</t>
  </si>
  <si>
    <t>Futura Platter, 11-3/8" x 28-5/8", aluminum with Sandstone, Black</t>
  </si>
  <si>
    <t>70032BLKSPKLD</t>
  </si>
  <si>
    <t>Futura Platter, 11-3/8" x 28-5/8", aluminum with Sandstone, Black Speckled</t>
  </si>
  <si>
    <t>70032CABERNET</t>
  </si>
  <si>
    <t xml:space="preserve">Futura Platter, 11-3/8" x 28-5/8", aluminum with Sandstone, Matte Red </t>
  </si>
  <si>
    <t>70032CARM</t>
  </si>
  <si>
    <t>Futura Platter, 11-3/8" x 28-5/8", aluminum with Sandstone, Caramel</t>
  </si>
  <si>
    <t>70032CGRN</t>
  </si>
  <si>
    <t>Futura Platter, 11-3/8" x 28-5/8", aluminum with Sandstone, Calypso Green</t>
  </si>
  <si>
    <t>70032CHESTNUT</t>
  </si>
  <si>
    <t xml:space="preserve">Futura Platter, 11-3/8" x 28-5/8", aluminum with Sandstone, Matte Brown </t>
  </si>
  <si>
    <t>70032DKBLU</t>
  </si>
  <si>
    <t>Futura Platter, 11-3/8" x 28-5/8", aluminum with Sandstone, Dark Blue</t>
  </si>
  <si>
    <t>70032DUSTYR</t>
  </si>
  <si>
    <t>Futura Platter, 11-3/8" x 28-5/8", aluminum with Sandstone, Dusty Rose</t>
  </si>
  <si>
    <t>70032FGLDREVISION</t>
  </si>
  <si>
    <t>Futura Platter, 11-3/8" x 28-5/8", aluminum with Sandstone, Fiesta Gold</t>
  </si>
  <si>
    <t>70032GINGER</t>
  </si>
  <si>
    <t>Futura Platter, 11-3/8" x 28-5/8", aluminum with Sandstone, Ginger</t>
  </si>
  <si>
    <t>70032HGLD</t>
  </si>
  <si>
    <t>Futura Platter, 11-3/8" x 28-5/8", aluminum with Sandstone, Harvest Gold</t>
  </si>
  <si>
    <t>70032HGRN</t>
  </si>
  <si>
    <t>Futura Platter, 11-3/8" x 28-5/8", aluminum with Sandstone, Hunter Green</t>
  </si>
  <si>
    <t>70032IVY</t>
  </si>
  <si>
    <t>Futura Platter, 11-3/8" x 28-5/8", aluminum with Sandstone, Ivory</t>
  </si>
  <si>
    <t>70032IVYSPKLD</t>
  </si>
  <si>
    <t>Futura Platter, 11-3/8" x 28-5/8", aluminum with Sandstone, Ivory Speckled</t>
  </si>
  <si>
    <t>70032PLATINUMGRA</t>
  </si>
  <si>
    <t>Futura Platter, 11-3/8" x 28-5/8", aluminum with Sandstone, Platinum Gray</t>
  </si>
  <si>
    <t>70032PLUM</t>
  </si>
  <si>
    <t>Futura Platter, 11-3/8" x 28-5/8", aluminum with Sandstone, Plum</t>
  </si>
  <si>
    <t>70032PWHT</t>
  </si>
  <si>
    <t>Futura Platter, 11-3/8" x 28-5/8", aluminum with Sandstone, Pearl White</t>
  </si>
  <si>
    <t>70032RED</t>
  </si>
  <si>
    <t>Futura Platter, 11-3/8" x 28-5/8", aluminum with Sandstone, Red</t>
  </si>
  <si>
    <t>70032SLATE</t>
  </si>
  <si>
    <t xml:space="preserve">Futura Platter, 11-3/8" x 28-5/8", aluminum with Sandstone, Matte Dark Gray </t>
  </si>
  <si>
    <t>70032SMOKEGRA</t>
  </si>
  <si>
    <t>Futura Platter, 11-3/8" x 28-5/8", aluminum with Sandstone, Smoke Gray</t>
  </si>
  <si>
    <t>70032TAN</t>
  </si>
  <si>
    <t>Futura Platter, 11-3/8" x 28-5/8", aluminum with Sandstone, Tan</t>
  </si>
  <si>
    <t>70032TANGREVISION</t>
  </si>
  <si>
    <t>Futura Platter, 11-3/8" x 28-5/8", aluminum with Sandstone, Tangerine</t>
  </si>
  <si>
    <t>70032TEAL</t>
  </si>
  <si>
    <t>Futura Platter, 11-3/8" x 28-5/8", aluminum with Sandstone, Teal</t>
  </si>
  <si>
    <t>70032TERRA</t>
  </si>
  <si>
    <t>Futura Platter, 11-3/8" x 28-5/8", aluminum with Sandstone, Terra Cotta</t>
  </si>
  <si>
    <t>70032WHTM</t>
  </si>
  <si>
    <t xml:space="preserve">Futura Platter, 11-3/8" x 28-5/8", aluminum with Sandstone, Matte White </t>
  </si>
  <si>
    <t>Futura Platter, 16-1/16" x 16-1/16", aluminum with Pewter Glo finish</t>
  </si>
  <si>
    <t>70033ALLERGENLAVENDER</t>
  </si>
  <si>
    <t xml:space="preserve">Futura Platter, 16-1/16" x 16-1/16", aluminum with Sandstone, Allergen Lavender </t>
  </si>
  <si>
    <t>70033BLK</t>
  </si>
  <si>
    <t>Futura Platter, 16-1/16" x 16-1/16", aluminum with Sandstone, Black</t>
  </si>
  <si>
    <t>70033BLKSPKLD</t>
  </si>
  <si>
    <t>Futura Platter, 16-1/16" x 16-1/16", aluminum with Sandstone, Black Speckled</t>
  </si>
  <si>
    <t>70033CABERNET</t>
  </si>
  <si>
    <t xml:space="preserve">Futura Platter, 16-1/16" x 16-1/16", aluminum with Sandstone, Matte Red </t>
  </si>
  <si>
    <t>70033CARM</t>
  </si>
  <si>
    <t>Futura Platter, 16-1/16" x 16-1/16", aluminum with Sandstone, Caramel</t>
  </si>
  <si>
    <t>70033CGRN</t>
  </si>
  <si>
    <t>Futura Platter, 16-1/16" x 16-1/16", aluminum with Sandstone, Calypso Green</t>
  </si>
  <si>
    <t>70033CHESTNUT</t>
  </si>
  <si>
    <t xml:space="preserve">Futura Platter, 16-1/16" x 16-1/16", aluminum with Sandstone, Matte Brown </t>
  </si>
  <si>
    <t>70033DKBLU</t>
  </si>
  <si>
    <t>Futura Platter, 16-1/16" x 16-1/16", aluminum with Sandstone, Dark Blue</t>
  </si>
  <si>
    <t>70033DUSTYR</t>
  </si>
  <si>
    <t>Futura Platter, 16-1/16" x 16-1/16", aluminum with Sandstone, Dusty Rose</t>
  </si>
  <si>
    <t>70033FGLDREVISION</t>
  </si>
  <si>
    <t>Futura Platter, 16-1/16" x 16-1/16", aluminum with Sandstone, Fiesta Gold</t>
  </si>
  <si>
    <t>70033GINGER</t>
  </si>
  <si>
    <t>Futura Platter, 16-1/16" x 16-1/16", aluminum with Sandstone, Ginger</t>
  </si>
  <si>
    <t>70033HGLD</t>
  </si>
  <si>
    <t>Futura Platter, 16-1/16" x 16-1/16", aluminum with Sandstone, Harvest Gold</t>
  </si>
  <si>
    <t>70033HGRN</t>
  </si>
  <si>
    <t>Futura Platter, 16-1/16" x 16-1/16", aluminum with Sandstone, Hunter Green</t>
  </si>
  <si>
    <t>70033IVY</t>
  </si>
  <si>
    <t>Futura Platter, 16-1/16" x 16-1/16", aluminum with Sandstone, Ivory</t>
  </si>
  <si>
    <t>70033IVYSPKLD</t>
  </si>
  <si>
    <t>Futura Platter, 16-1/16" x 16-1/16", aluminum with Sandstone, Ivory Speckled</t>
  </si>
  <si>
    <t>70033PLATINUMGRA</t>
  </si>
  <si>
    <t>Futura Platter, 16-1/16" x 16-1/16", aluminum with Sandstone, Platinum Gray</t>
  </si>
  <si>
    <t>70033PLUM</t>
  </si>
  <si>
    <t>Futura Platter, 16-1/16" x 16-1/16", aluminum with Sandstone, Plum</t>
  </si>
  <si>
    <t>70033PWHT</t>
  </si>
  <si>
    <t>Futura Platter, 16-1/16" x 16-1/16", aluminum with Sandstone, Pearl White</t>
  </si>
  <si>
    <t>70033RED</t>
  </si>
  <si>
    <t>Futura Platter, 16-1/16" x 16-1/16", aluminum with Sandstone, Red</t>
  </si>
  <si>
    <t>70033SLATE</t>
  </si>
  <si>
    <t xml:space="preserve">Futura Platter, 16-1/16" x 16-1/16", aluminum with Sandstone, Matte Dark Gray </t>
  </si>
  <si>
    <t>70033SMOKEGRA</t>
  </si>
  <si>
    <t>Futura Platter, 16-1/16" x 16-1/16", aluminum with Sandstone, Smoke Gray</t>
  </si>
  <si>
    <t>70033TAN</t>
  </si>
  <si>
    <t>Futura Platter, 16-1/16" x 16-1/16", aluminum with Sandstone, Tan</t>
  </si>
  <si>
    <t>70033TANGREVISION</t>
  </si>
  <si>
    <t>Futura Platter, 16-1/16" x 16-1/16", aluminum with Sandstone, Tangerine</t>
  </si>
  <si>
    <t>70033TEAL</t>
  </si>
  <si>
    <t>Futura Platter, 16-1/16" x 16-1/16", aluminum with Sandstone, Teal</t>
  </si>
  <si>
    <t>70033TERRA</t>
  </si>
  <si>
    <t>Futura Platter, 16-1/16" x 16-1/16", aluminum with Sandstone, Terra Cotta</t>
  </si>
  <si>
    <t>70033WHTM</t>
  </si>
  <si>
    <t xml:space="preserve">Futura Platter, 16-1/16" x 16-1/16", aluminum with Sandstone, Matte White </t>
  </si>
  <si>
    <t>Futura Bowl, 14-1/8" x 16", rectangular, aluminum with Pewter Glo finish</t>
  </si>
  <si>
    <t>70034ALLERGENLAVENDER</t>
  </si>
  <si>
    <t xml:space="preserve">Futura Bowl, 14-1/8" x 16", rectangular, aluminum with Sandstone, Allergen Lavender </t>
  </si>
  <si>
    <t>70034BLK</t>
  </si>
  <si>
    <t>Futura Bowl, 14-1/8" x 16", rectangular, aluminum with Sandstone, Black</t>
  </si>
  <si>
    <t>70034BLKSPKLD</t>
  </si>
  <si>
    <t>Futura Bowl, 14-1/8" x 16", rectangular, aluminum with Sandstone, Black Speckled</t>
  </si>
  <si>
    <t>70034CABERNET</t>
  </si>
  <si>
    <t xml:space="preserve">Futura Bowl, 14-1/8" x 16", rectangular, aluminum with Sandstone, Matte Red </t>
  </si>
  <si>
    <t>70034CARM</t>
  </si>
  <si>
    <t>Futura Bowl, 14-1/8" x 16", rectangular, aluminum with Sandstone, Caramel</t>
  </si>
  <si>
    <t>70034CGRN</t>
  </si>
  <si>
    <t>Futura Bowl, 14-1/8" x 16", rectangular, aluminum with Sandstone, Calypso Green</t>
  </si>
  <si>
    <t>70034CHESTNUT</t>
  </si>
  <si>
    <t xml:space="preserve">Futura Bowl, 14-1/8" x 16", rectangular, aluminum with Sandstone, Matte Brown </t>
  </si>
  <si>
    <t>70034DKBLU</t>
  </si>
  <si>
    <t>Futura Bowl, 14-1/8" x 16", rectangular, aluminum with Sandstone, Dark Blue</t>
  </si>
  <si>
    <t>70034DUSTYR</t>
  </si>
  <si>
    <t>Futura Bowl, 14-1/8" x 16", rectangular, aluminum with Sandstone, Dusty Rose</t>
  </si>
  <si>
    <t>70034FGLDREVISION</t>
  </si>
  <si>
    <t>Futura Bowl, 14-1/8" x 16", rectangular, aluminum with Sandstone, Fiesta Gold</t>
  </si>
  <si>
    <t>70034GINGER</t>
  </si>
  <si>
    <t>Futura Bowl, 14-1/8" x 16", rectangular, aluminum with Sandstone, Ginger</t>
  </si>
  <si>
    <t>70034HGLD</t>
  </si>
  <si>
    <t>Futura Bowl, 14-1/8" x 16", rectangular, aluminum with Sandstone, Harvest Gold</t>
  </si>
  <si>
    <t>70034HGRN</t>
  </si>
  <si>
    <t>Futura Bowl, 14-1/8" x 16", rectangular, aluminum with Sandstone, Hunter Green</t>
  </si>
  <si>
    <t>70034IVY</t>
  </si>
  <si>
    <t>Futura Bowl, 14-1/8" x 16", rectangular, aluminum with Sandstone, Ivory</t>
  </si>
  <si>
    <t>70034IVYSPKLD</t>
  </si>
  <si>
    <t>Futura Bowl, 14-1/8" x 16", rectangular, aluminum with Sandstone, Ivory Speckled</t>
  </si>
  <si>
    <t>70034PLATINUMGRA</t>
  </si>
  <si>
    <t>Futura Bowl, 14-1/8" x 16", rectangular, aluminum with Sandstone, Platinum Gray</t>
  </si>
  <si>
    <t>70034PLUM</t>
  </si>
  <si>
    <t>Futura Bowl, 14-1/8" x 16", rectangular, aluminum with Sandstone, Plum</t>
  </si>
  <si>
    <t>70034PWHT</t>
  </si>
  <si>
    <t>Futura Bowl, 14-1/8" x 16", rectangular, aluminum with Sandstone, Pearl White</t>
  </si>
  <si>
    <t>70034RED</t>
  </si>
  <si>
    <t>Futura Bowl, 14-1/8" x 16", rectangular, aluminum with Sandstone, Red</t>
  </si>
  <si>
    <t>70034SLATE</t>
  </si>
  <si>
    <t xml:space="preserve">Futura Bowl, 14-1/8" x 16", rectangular, aluminum with Sandstone, Matte Dark Gray </t>
  </si>
  <si>
    <t>70034SMOKEGRA</t>
  </si>
  <si>
    <t>Futura Bowl, 14-1/8" x 16", rectangular, aluminum with Sandstone, Smoke Gray</t>
  </si>
  <si>
    <t>70034TAN</t>
  </si>
  <si>
    <t>Futura Bowl, 14-1/8" x 16", rectangular, aluminum with Sandstone, Tan</t>
  </si>
  <si>
    <t>70034TANGREVISION</t>
  </si>
  <si>
    <t>Futura Bowl, 14-1/8" x 16", rectangular, aluminum with Sandstone, Tangerine</t>
  </si>
  <si>
    <t>70034TEAL</t>
  </si>
  <si>
    <t>Futura Bowl, 14-1/8" x 16", rectangular, aluminum with Sandstone, Teal</t>
  </si>
  <si>
    <t>70034TERRA</t>
  </si>
  <si>
    <t>Futura Bowl, 14-1/8" x 16", rectangular, aluminum with Sandstone, Terra Cotta</t>
  </si>
  <si>
    <t>70034WHTM</t>
  </si>
  <si>
    <t xml:space="preserve">Futura Bowl, 14-1/8" x 16", rectangular, aluminum with Sandstone, Matte White </t>
  </si>
  <si>
    <t>Futura Bowl, 5-3/4 qt. capacity, 12-3/4" x 19-7/8", rectangular, aluminum with Pewter Glo finish</t>
  </si>
  <si>
    <t>70035ALLERGENLAVENDER</t>
  </si>
  <si>
    <t xml:space="preserve">Futura Bowl, 5-3/4 qt. capacity, 12-3/4" x 19-7/8", rectangular, aluminum with Sandstone, Allergen Lavender </t>
  </si>
  <si>
    <t>70035BLK</t>
  </si>
  <si>
    <t>Futura Bowl, 5-3/4 qt. capacity, 12-3/4" x 19-7/8", rectangular, aluminum with Sandstone, Black</t>
  </si>
  <si>
    <t>70035BLKSPKLD</t>
  </si>
  <si>
    <t>Futura Bowl, 5-3/4 qt. capacity, 12-3/4" x 19-7/8", rectangular, aluminum with Sandstone, Black Speckled</t>
  </si>
  <si>
    <t>70035CABERNET</t>
  </si>
  <si>
    <t xml:space="preserve">Futura Bowl, 5-3/4 qt. capacity, 12-3/4" x 19-7/8", rectangular, aluminum with Sandstone, Matte Red </t>
  </si>
  <si>
    <t>70035CARM</t>
  </si>
  <si>
    <t>Futura Bowl, 5-3/4 qt. capacity, 12-3/4" x 19-7/8", rectangular, aluminum with Sandstone, Caramel</t>
  </si>
  <si>
    <t>70035CGRN</t>
  </si>
  <si>
    <t>Futura Bowl, 5-3/4 qt. capacity, 12-3/4" x 19-7/8", rectangular, aluminum with Sandstone, Calypso Green</t>
  </si>
  <si>
    <t>70035CHESTNUT</t>
  </si>
  <si>
    <t xml:space="preserve">Futura Bowl, 5-3/4 qt. capacity, 12-3/4" x 19-7/8", rectangular, aluminum with Sandstone, Matte Brown </t>
  </si>
  <si>
    <t>70035DKBLU</t>
  </si>
  <si>
    <t>Futura Bowl, 5-3/4 qt. capacity, 12-3/4" x 19-7/8", rectangular, aluminum with Sandstone, Dark Blue</t>
  </si>
  <si>
    <t>70035DUSTYR</t>
  </si>
  <si>
    <t>Futura Bowl, 5-3/4 qt. capacity, 12-3/4" x 19-7/8", rectangular, aluminum with Sandstone, Dusty Rose</t>
  </si>
  <si>
    <t>70035FGLDREVISION</t>
  </si>
  <si>
    <t>Futura Bowl, 5-3/4 qt. capacity, 12-3/4" x 19-7/8", rectangular, aluminum with Sandstone, Fiesta Gold</t>
  </si>
  <si>
    <t>70035GINGER</t>
  </si>
  <si>
    <t>Futura Bowl, 5-3/4 qt. capacity, 12-3/4" x 19-7/8", rectangular, aluminum with Sandstone, Ginger</t>
  </si>
  <si>
    <t>70035HGLD</t>
  </si>
  <si>
    <t>Futura Bowl, 5-3/4 qt. capacity, 12-3/4" x 19-7/8", rectangular, aluminum with Sandstone, Harvest Gold</t>
  </si>
  <si>
    <t>70035HGRN</t>
  </si>
  <si>
    <t>Futura Bowl, 5-3/4 qt. capacity, 12-3/4" x 19-7/8", rectangular, aluminum with Sandstone, Hunter Green</t>
  </si>
  <si>
    <t>70035IVY</t>
  </si>
  <si>
    <t>Futura Bowl, 5-3/4 qt. capacity, 12-3/4" x 19-7/8", rectangular, aluminum with Sandstone, Ivory</t>
  </si>
  <si>
    <t>70035IVYSPKLD</t>
  </si>
  <si>
    <t>Futura Bowl, 5-3/4 qt. capacity, 12-3/4" x 19-7/8", rectangular, aluminum with Sandstone, Ivory Speckled</t>
  </si>
  <si>
    <t>70035PLATINUMGRA</t>
  </si>
  <si>
    <t>Futura Bowl, 5-3/4 qt. capacity, 12-3/4" x 19-7/8", rectangular, aluminum with Sandstone, Platinum Gray</t>
  </si>
  <si>
    <t>70035PLUM</t>
  </si>
  <si>
    <t>Futura Bowl, 5-3/4 qt. capacity, 12-3/4" x 19-7/8", rectangular, aluminum with Sandstone, Plum</t>
  </si>
  <si>
    <t>70035PWHT</t>
  </si>
  <si>
    <t>Futura Bowl, 5-3/4 qt. capacity, 12-3/4" x 19-7/8", rectangular, aluminum with Sandstone, Pearl White</t>
  </si>
  <si>
    <t>70035RED</t>
  </si>
  <si>
    <t>Futura Bowl, 5-3/4 qt. capacity, 12-3/4" x 19-7/8", rectangular, aluminum with Sandstone, Red</t>
  </si>
  <si>
    <t>70035SLATE</t>
  </si>
  <si>
    <t xml:space="preserve">Futura Bowl, 5-3/4 qt. capacity, 12-3/4" x 19-7/8", rectangular, aluminum with Sandstone, Matte Dark Gray </t>
  </si>
  <si>
    <t>70035SMOKEGRA</t>
  </si>
  <si>
    <t>Futura Bowl, 5-3/4 qt. capacity, 12-3/4" x 19-7/8", rectangular, aluminum with Sandstone, Smoke Gray</t>
  </si>
  <si>
    <t>70035TAN</t>
  </si>
  <si>
    <t>Futura Bowl, 5-3/4 qt. capacity, 12-3/4" x 19-7/8", rectangular, aluminum with Sandstone, Tan</t>
  </si>
  <si>
    <t>70035TANGREVISION</t>
  </si>
  <si>
    <t>Futura Bowl, 5-3/4 qt. capacity, 12-3/4" x 19-7/8", rectangular, aluminum with Sandstone, Tangerine</t>
  </si>
  <si>
    <t>70035TEAL</t>
  </si>
  <si>
    <t>Futura Bowl, 5-3/4 qt. capacity, 12-3/4" x 19-7/8", rectangular, aluminum with Sandstone, Teal</t>
  </si>
  <si>
    <t>70035TERRA</t>
  </si>
  <si>
    <t>Futura Bowl, 5-3/4 qt. capacity, 12-3/4" x 19-7/8", rectangular, aluminum with Sandstone, Terra Cotta</t>
  </si>
  <si>
    <t>70035WHTM</t>
  </si>
  <si>
    <t xml:space="preserve">Futura Bowl, 5-3/4 qt. capacity, 12-3/4" x 19-7/8", rectangular, aluminum with Sandstone, Matte White </t>
  </si>
  <si>
    <t>Futura Platter, 12-1/4" x 12-1/4", square, aluminum with Pewter Glo finish</t>
  </si>
  <si>
    <t>70036ALLERGENLAVENDER</t>
  </si>
  <si>
    <t xml:space="preserve">Futura Platter, 12-1/4" x 12-1/4", square, aluminum with Sandstone, Allergen Lavender </t>
  </si>
  <si>
    <t>70036BLK</t>
  </si>
  <si>
    <t>Futura Platter, 12-1/4" x 12-1/4", square, aluminum with Sandstone, Black</t>
  </si>
  <si>
    <t>70036BLKSPKLD</t>
  </si>
  <si>
    <t>Futura Platter, 12-1/4" x 12-1/4", square, aluminum with Sandstone, Black Speckled</t>
  </si>
  <si>
    <t>70036CABERNET</t>
  </si>
  <si>
    <t xml:space="preserve">Futura Platter, 12-1/4" x 12-1/4", square, aluminum with Sandstone, Matte Red </t>
  </si>
  <si>
    <t>70036CARM</t>
  </si>
  <si>
    <t>Futura Platter, 12-1/4" x 12-1/4", square, aluminum with Sandstone, Caramel</t>
  </si>
  <si>
    <t>70036CGRN</t>
  </si>
  <si>
    <t>Futura Platter, 12-1/4" x 12-1/4", square, aluminum with Sandstone, Calypso Green</t>
  </si>
  <si>
    <t>70036CHESTNUT</t>
  </si>
  <si>
    <t xml:space="preserve">Futura Platter, 12-1/4" x 12-1/4", square, aluminum with Sandstone, Matte Brown </t>
  </si>
  <si>
    <t>70036DKBLU</t>
  </si>
  <si>
    <t>Futura Platter, 12-1/4" x 12-1/4", square, aluminum with Sandstone, Dark Blue</t>
  </si>
  <si>
    <t>70036DUSTYR</t>
  </si>
  <si>
    <t>Futura Platter, 12-1/4" x 12-1/4", square, aluminum with Sandstone, Dusty Rose</t>
  </si>
  <si>
    <t>70036FGLDREVISION</t>
  </si>
  <si>
    <t>Futura Platter, 12-1/4" x 12-1/4", square, aluminum with Sandstone, Fiesta Gold</t>
  </si>
  <si>
    <t>70036GINGER</t>
  </si>
  <si>
    <t>Futura Platter, 12-1/4" x 12-1/4", square, aluminum with Sandstone, Ginger</t>
  </si>
  <si>
    <t>70036HGLD</t>
  </si>
  <si>
    <t>Futura Platter, 12-1/4" x 12-1/4", square, aluminum with Sandstone, Harvest Gold</t>
  </si>
  <si>
    <t>70036HGRN</t>
  </si>
  <si>
    <t>Futura Platter, 12-1/4" x 12-1/4", square, aluminum with Sandstone, Hunter Green</t>
  </si>
  <si>
    <t>70036IVY</t>
  </si>
  <si>
    <t>Futura Platter, 12-1/4" x 12-1/4", square, aluminum with Sandstone, Ivory</t>
  </si>
  <si>
    <t>70036IVYSPKLD</t>
  </si>
  <si>
    <t>Futura Platter, 12-1/4" x 12-1/4", square, aluminum with Sandstone, Ivory Speckled</t>
  </si>
  <si>
    <t>70036PLATINUMGRA</t>
  </si>
  <si>
    <t>Futura Platter, 12-1/4" x 12-1/4", square, aluminum with Sandstone, Platinum Gray</t>
  </si>
  <si>
    <t>70036PLUM</t>
  </si>
  <si>
    <t>Futura Platter, 12-1/4" x 12-1/4", square, aluminum with Sandstone, Plum</t>
  </si>
  <si>
    <t>70036PWHT</t>
  </si>
  <si>
    <t>Futura Platter, 12-1/4" x 12-1/4", square, aluminum with Sandstone, Pearl White</t>
  </si>
  <si>
    <t>70036RED</t>
  </si>
  <si>
    <t>Futura Platter, 12-1/4" x 12-1/4", square, aluminum with Sandstone, Red</t>
  </si>
  <si>
    <t>70036SLATE</t>
  </si>
  <si>
    <t xml:space="preserve">Futura Platter, 12-1/4" x 12-1/4", square, aluminum with Sandstone, Matte Dark Gray </t>
  </si>
  <si>
    <t>70036SMOKEGRA</t>
  </si>
  <si>
    <t>Futura Platter, 12-1/4" x 12-1/4", square, aluminum with Sandstone, Smoke Gray</t>
  </si>
  <si>
    <t>70036TAN</t>
  </si>
  <si>
    <t>Futura Platter, 12-1/4" x 12-1/4", square, aluminum with Sandstone, Tan</t>
  </si>
  <si>
    <t>70036TANGREVISION</t>
  </si>
  <si>
    <t>Futura Platter, 12-1/4" x 12-1/4", square, aluminum with Sandstone, Tangerine</t>
  </si>
  <si>
    <t>70036TEAL</t>
  </si>
  <si>
    <t>Futura Platter, 12-1/4" x 12-1/4", square, aluminum with Sandstone, Teal</t>
  </si>
  <si>
    <t>70036TERRA</t>
  </si>
  <si>
    <t>Futura Platter, 12-1/4" x 12-1/4", square, aluminum with Sandstone, Terra Cotta</t>
  </si>
  <si>
    <t>70036WHTM</t>
  </si>
  <si>
    <t xml:space="preserve">Futura Platter, 12-1/4" x 12-1/4", square, aluminum with Sandstone, Matte White </t>
  </si>
  <si>
    <t>Futura Bowl, 18" x 18", square, aluminum with Pewter Glo finish</t>
  </si>
  <si>
    <t>70037ALLERGENLAVENDER</t>
  </si>
  <si>
    <t xml:space="preserve">Futura Bowl, 18" x 18", square, aluminum with Sandstone, Allergen Lavender </t>
  </si>
  <si>
    <t>70037BLK</t>
  </si>
  <si>
    <t>Futura Bowl, 18" x 18", square, aluminum with Sandstone, Black</t>
  </si>
  <si>
    <t>70037BLKSPKLD</t>
  </si>
  <si>
    <t>Futura Bowl, 18" x 18", square, aluminum with Sandstone, Black Speckled</t>
  </si>
  <si>
    <t>70037CABERNET</t>
  </si>
  <si>
    <t xml:space="preserve">Futura Bowl, 18" x 18", square, aluminum with Sandstone, Matte Red </t>
  </si>
  <si>
    <t>70037CARM</t>
  </si>
  <si>
    <t>Futura Bowl, 18" x 18", square, aluminum with Sandstone, Caramel</t>
  </si>
  <si>
    <t>70037CGRN</t>
  </si>
  <si>
    <t>Futura Bowl, 18" x 18", square, aluminum with Sandstone, Calypso Green</t>
  </si>
  <si>
    <t>70037CHESTNUT</t>
  </si>
  <si>
    <t xml:space="preserve">Futura Bowl, 18" x 18", square, aluminum with Sandstone, Matte Brown </t>
  </si>
  <si>
    <t>70037DKBLU</t>
  </si>
  <si>
    <t>Futura Bowl, 18" x 18", square, aluminum with Sandstone, Dark Blue</t>
  </si>
  <si>
    <t>70037DUSTYR</t>
  </si>
  <si>
    <t>Futura Bowl, 18" x 18", square, aluminum with Sandstone, Dusty Rose</t>
  </si>
  <si>
    <t>70037FGLDREVISION</t>
  </si>
  <si>
    <t>Futura Bowl, 18" x 18", square, aluminum with Sandstone, Fiesta Gold</t>
  </si>
  <si>
    <t>70037GINGER</t>
  </si>
  <si>
    <t>Futura Bowl, 18" x 18", square, aluminum with Sandstone, Ginger</t>
  </si>
  <si>
    <t>70037HGLD</t>
  </si>
  <si>
    <t>Futura Bowl, 18" x 18", square, aluminum with Sandstone, Harvest Gold</t>
  </si>
  <si>
    <t>70037HGRN</t>
  </si>
  <si>
    <t>Futura Bowl, 18" x 18", square, aluminum with Sandstone, Hunter Green</t>
  </si>
  <si>
    <t>70037IVY</t>
  </si>
  <si>
    <t>Futura Bowl, 18" x 18", square, aluminum with Sandstone, Ivory</t>
  </si>
  <si>
    <t>70037IVYSPKLD</t>
  </si>
  <si>
    <t>Futura Bowl, 18" x 18", square, aluminum with Sandstone, Ivory Speckled</t>
  </si>
  <si>
    <t>70037PLATINUMGRA</t>
  </si>
  <si>
    <t>Futura Bowl, 18" x 18", square, aluminum with Sandstone, Platinum Gray</t>
  </si>
  <si>
    <t>70037PLUM</t>
  </si>
  <si>
    <t>Futura Bowl, 18" x 18", square, aluminum with Sandstone, Plum</t>
  </si>
  <si>
    <t>70037PWHT</t>
  </si>
  <si>
    <t>Futura Bowl, 18" x 18", square, aluminum with Sandstone, Pearl White</t>
  </si>
  <si>
    <t>70037RED</t>
  </si>
  <si>
    <t>Futura Bowl, 18" x 18", square, aluminum with Sandstone, Red</t>
  </si>
  <si>
    <t>70037SLATE</t>
  </si>
  <si>
    <t xml:space="preserve">Futura Bowl, 18" x 18", square, aluminum with Sandstone, Matte Dark Gray </t>
  </si>
  <si>
    <t>70037SMOKEGRA</t>
  </si>
  <si>
    <t>Futura Bowl, 18" x 18", square, aluminum with Sandstone, Smoke Gray</t>
  </si>
  <si>
    <t>70037TAN</t>
  </si>
  <si>
    <t>Futura Bowl, 18" x 18", square, aluminum with Sandstone, Tan</t>
  </si>
  <si>
    <t>70037TANGREVISION</t>
  </si>
  <si>
    <t>Futura Bowl, 18" x 18", square, aluminum with Sandstone, Tangerine</t>
  </si>
  <si>
    <t>70037TEAL</t>
  </si>
  <si>
    <t>Futura Bowl, 18" x 18", square, aluminum with Sandstone, Teal</t>
  </si>
  <si>
    <t>70037TERRA</t>
  </si>
  <si>
    <t>Futura Bowl, 18" x 18", square, aluminum with Sandstone, Terra Cotta</t>
  </si>
  <si>
    <t>70037WHTM</t>
  </si>
  <si>
    <t xml:space="preserve">Futura Bowl, 18" x 18", square, aluminum with Sandstone, Matte White </t>
  </si>
  <si>
    <t>Futura Platter, 8-5/8" x 27", rectangular, aluminum with Pewter Glo finish</t>
  </si>
  <si>
    <t>Futura Platter, 8-5/8" x 27" x 2" H, rectangular, footed, aluminum, with Pewter Glo finish</t>
  </si>
  <si>
    <t>700389915ALLERGENLAVENDER</t>
  </si>
  <si>
    <t xml:space="preserve">Futura Platter, 8-5/8" x 27" x 2" H, rectangular, footed, aluminum, Sandstone, Allergen Lavender </t>
  </si>
  <si>
    <t>700389915BLK</t>
  </si>
  <si>
    <t>Futura Platter, 8-5/8" x 27" x 2" H, rectangular, footed, aluminum, Sandstone, Black</t>
  </si>
  <si>
    <t>700389915BLKSPK</t>
  </si>
  <si>
    <t>Futura Platter, 8-5/8" x 27" x 2" H, rectangular, footed, aluminum, Sandstone, Black Speckled</t>
  </si>
  <si>
    <t>700389915CABERNET</t>
  </si>
  <si>
    <t xml:space="preserve">Futura Platter, 8-5/8" x 27" x 2" H, rectangular, footed, aluminum, Sandstone, Matte Red </t>
  </si>
  <si>
    <t>700389915CARM</t>
  </si>
  <si>
    <t>Futura Platter, 8-5/8" x 27" x 2" H, rectangular, footed, aluminum, Sandstone, Caramel</t>
  </si>
  <si>
    <t>700389915CGRN</t>
  </si>
  <si>
    <t>Futura Platter, 8-5/8" x 27" x 2" H, rectangular, footed, aluminum, Sandstone, Calypso Green</t>
  </si>
  <si>
    <t>700389915CHESTNUT</t>
  </si>
  <si>
    <t xml:space="preserve">Futura Platter, 8-5/8" x 27" x 2" H, rectangular, footed, aluminum, Sandstone, Matte Brown </t>
  </si>
  <si>
    <t>700389915DKBLU</t>
  </si>
  <si>
    <t>Futura Platter, 8-5/8" x 27" x 2" H, rectangular, footed, aluminum, Sandstone, Dark Blue</t>
  </si>
  <si>
    <t>700389915DUSTYR</t>
  </si>
  <si>
    <t>Futura Platter, 8-5/8" x 27" x 2" H, rectangular, footed, aluminum, Sandstone, Dusty Rose</t>
  </si>
  <si>
    <t>700389915FGLDREVISION</t>
  </si>
  <si>
    <t>Futura Platter, 8-5/8" x 27" x 2" H, rectangular, footed, aluminum, Sandstone, Fiesta Gold</t>
  </si>
  <si>
    <t>700389915GINGER</t>
  </si>
  <si>
    <t>Futura Platter, 8-5/8" x 27" x 2" H, rectangular, footed, aluminum, Sandstone, Ginger</t>
  </si>
  <si>
    <t>700389915HGLD</t>
  </si>
  <si>
    <t>Futura Platter, 8-5/8" x 27" x 2" H, rectangular, footed, aluminum, Sandstone, Harvest Gold</t>
  </si>
  <si>
    <t>700389915HGRN</t>
  </si>
  <si>
    <t>Futura Platter, 8-5/8" x 27" x 2" H, rectangular, footed, aluminum, Sandstone, Hunter Green</t>
  </si>
  <si>
    <t>700389915IVY</t>
  </si>
  <si>
    <t>Futura Platter, 8-5/8" x 27" x 2" H, rectangular, footed, aluminum, Sandstone, Ivory</t>
  </si>
  <si>
    <t>700389915IVYSPKLD</t>
  </si>
  <si>
    <t>Futura Platter, 8-5/8" x 27" x 2" H, rectangular, footed, aluminum, Sandstone, Ivory Speckled</t>
  </si>
  <si>
    <t>700389915PLATINUMGRA</t>
  </si>
  <si>
    <t>Futura Platter, 8-5/8" x 27" x 2" H, rectangular, footed, aluminum, Sandstone, Platinum Gray</t>
  </si>
  <si>
    <t>700389915PLUM</t>
  </si>
  <si>
    <t>Futura Platter, 8-5/8" x 27" x 2" H, rectangular, footed, aluminum, Sandstone, Plum</t>
  </si>
  <si>
    <t>700389915PWHT</t>
  </si>
  <si>
    <t>Futura Platter, 8-5/8" x 27" x 2" H, rectangular, footed, aluminum, Sandstone, Pearl White</t>
  </si>
  <si>
    <t>700389915RED</t>
  </si>
  <si>
    <t>Futura Platter, 8-5/8" x 27" x 2" H, rectangular, footed, aluminum, Sandstone, Red</t>
  </si>
  <si>
    <t>700389915SLATE</t>
  </si>
  <si>
    <t xml:space="preserve">Futura Platter, 8-5/8" x 27" x 2" H, rectangular, footed, aluminum, Sandstone, Matte Dark Gray </t>
  </si>
  <si>
    <t>700389915SMOKEGRA</t>
  </si>
  <si>
    <t>Futura Platter, 8-5/8" x 27" x 2" H, rectangular, footed, aluminum, Sandstone, Smoke Gray</t>
  </si>
  <si>
    <t>700389915TAN</t>
  </si>
  <si>
    <t>Futura Platter, 8-5/8" x 27" x 2" H, rectangular, footed, aluminum, Sandstone, Tan</t>
  </si>
  <si>
    <t>700389915TANGREVISION</t>
  </si>
  <si>
    <t>Futura Platter, 8-5/8" x 27" x 2" H, rectangular, footed, aluminum, Sandstone, Tangerine</t>
  </si>
  <si>
    <t>700389915TEAL</t>
  </si>
  <si>
    <t>Futura Platter, 8-5/8" x 27" x 2" H, rectangular, footed, aluminum, Sandstone, Teal</t>
  </si>
  <si>
    <t>700389915TERRA</t>
  </si>
  <si>
    <t>Futura Platter, 8-5/8" x 27" x 2" H, rectangular, footed, aluminum, Sandstone, Terra Cotta</t>
  </si>
  <si>
    <t>700389915WHTM</t>
  </si>
  <si>
    <t xml:space="preserve">Futura Platter, 8-5/8" x 27" x 2" H, rectangular, footed, aluminum, Sandstone, Matte White </t>
  </si>
  <si>
    <t>70038ALLERGENLAVENDER</t>
  </si>
  <si>
    <t xml:space="preserve">Futura Platter, 8-5/8" x 27", rectangular, aluminum with Sandstone, Allergen Lavender </t>
  </si>
  <si>
    <t>70038BLK</t>
  </si>
  <si>
    <t>Futura Platter, 8-5/8" x 27", rectangular, aluminum with Sandstone, Black</t>
  </si>
  <si>
    <t>70038BLKSPKLD</t>
  </si>
  <si>
    <t>Futura Platter, 8-5/8" x 27", rectangular, aluminum with Sandstone, Black Speckled</t>
  </si>
  <si>
    <t>70038CABERNET</t>
  </si>
  <si>
    <t xml:space="preserve">Futura Platter, 8-5/8" x 27", rectangular, aluminum with Sandstone, Matte Red </t>
  </si>
  <si>
    <t>70038CARM</t>
  </si>
  <si>
    <t>Futura Platter, 8-5/8" x 27", rectangular, aluminum with Sandstone, Caramel</t>
  </si>
  <si>
    <t>70038CGRN</t>
  </si>
  <si>
    <t>Futura Platter, 8-5/8" x 27", rectangular, aluminum with Sandstone, Calypso Green</t>
  </si>
  <si>
    <t>70038CHESTNUT</t>
  </si>
  <si>
    <t xml:space="preserve">Futura Platter, 8-5/8" x 27", rectangular, aluminum with Sandstone, Matte Brown </t>
  </si>
  <si>
    <t>70038DKBLU</t>
  </si>
  <si>
    <t>Futura Platter, 8-5/8" x 27", rectangular, aluminum with Sandstone, Dark Blue</t>
  </si>
  <si>
    <t>70038DUSTYR</t>
  </si>
  <si>
    <t>Futura Platter, 8-5/8" x 27", rectangular, aluminum with Sandstone, Dusty Rose</t>
  </si>
  <si>
    <t>70038FGLDREVISION</t>
  </si>
  <si>
    <t>Futura Platter, 8-5/8" x 27", rectangular, aluminum with Sandstone, Fiesta Gold</t>
  </si>
  <si>
    <t>70038GINGER</t>
  </si>
  <si>
    <t>Futura Platter, 8-5/8" x 27", rectangular, aluminum with Sandstone, Ginger</t>
  </si>
  <si>
    <t>70038HGLD</t>
  </si>
  <si>
    <t>Futura Platter, 8-5/8" x 27", rectangular, aluminum with Sandstone, Harvest Gold</t>
  </si>
  <si>
    <t>70038HGRN</t>
  </si>
  <si>
    <t>Futura Platter, 8-5/8" x 27", rectangular, aluminum with Sandstone, Hunter Green</t>
  </si>
  <si>
    <t>70038IVY</t>
  </si>
  <si>
    <t>Futura Platter, 8-5/8" x 27", rectangular, aluminum with Sandstone, Ivory</t>
  </si>
  <si>
    <t>70038IVYSPKLD</t>
  </si>
  <si>
    <t>Futura Platter, 8-5/8" x 27", rectangular, aluminum with Sandstone, Ivory Speckled</t>
  </si>
  <si>
    <t>70038PLATINUMGRA</t>
  </si>
  <si>
    <t>Futura Platter, 8-5/8" x 27", rectangular, aluminum with Sandstone, Platinum Gray</t>
  </si>
  <si>
    <t>70038PLUM</t>
  </si>
  <si>
    <t>Futura Platter, 8-5/8" x 27", rectangular, aluminum with Sandstone, Plum</t>
  </si>
  <si>
    <t>70038PWHT</t>
  </si>
  <si>
    <t>Futura Platter, 8-5/8" x 27", rectangular, aluminum with Sandstone, Pearl White</t>
  </si>
  <si>
    <t>70038RED</t>
  </si>
  <si>
    <t>Futura Platter, 8-5/8" x 27", rectangular, aluminum with Sandstone, Red</t>
  </si>
  <si>
    <t>70038SLATE</t>
  </si>
  <si>
    <t xml:space="preserve">Futura Platter, 8-5/8" x 27", rectangular, aluminum with Sandstone, Matte Dark Gray </t>
  </si>
  <si>
    <t>70038SMOKEGRA</t>
  </si>
  <si>
    <t>Futura Platter, 8-5/8" x 27", rectangular, aluminum with Sandstone, Smoke Gray</t>
  </si>
  <si>
    <t>70038TAN</t>
  </si>
  <si>
    <t>Futura Platter, 8-5/8" x 27", rectangular, aluminum with Sandstone, Tan</t>
  </si>
  <si>
    <t>70038TANGREVISION</t>
  </si>
  <si>
    <t>Futura Platter, 8-5/8" x 27", rectangular, aluminum with Sandstone, Tangerine</t>
  </si>
  <si>
    <t>70038TEAL</t>
  </si>
  <si>
    <t>Futura Platter, 8-5/8" x 27", rectangular, aluminum with Sandstone, Teal</t>
  </si>
  <si>
    <t>70038TERRA</t>
  </si>
  <si>
    <t>Futura Platter, 8-5/8" x 27", rectangular, aluminum with Sandstone, Terra Cotta</t>
  </si>
  <si>
    <t>70038WHTM</t>
  </si>
  <si>
    <t xml:space="preserve">Futura Platter, 8-5/8" x 27", rectangular, aluminum with Sandstone, Matte White </t>
  </si>
  <si>
    <t>7003ALLERGENLAVENDER</t>
  </si>
  <si>
    <t xml:space="preserve">Display Stand, 30"H x 26"W, fits #2025, wire, aluminum with ceramic-look coating, Sandstone, Allergen Lavender </t>
  </si>
  <si>
    <t>7003BLK</t>
  </si>
  <si>
    <t>Display Stand, 30"H x 26"W, fits #2025, wire, aluminum with ceramic-look coating, Sandstone, Black</t>
  </si>
  <si>
    <t>7003BLKSPKLD</t>
  </si>
  <si>
    <t>Display Stand, 30"H x 26"W, fits #2025, wire, aluminum with ceramic-look coating, Sandstone, Black Speckled</t>
  </si>
  <si>
    <t>7003CABERNET</t>
  </si>
  <si>
    <t xml:space="preserve">Display Stand, 30"H x 26"W, fits #2025, wire, aluminum with ceramic-look coating, Sandstone, Matte Red </t>
  </si>
  <si>
    <t>7003CARM</t>
  </si>
  <si>
    <t>Display Stand, 30"H x 26"W, fits #2025, wire, aluminum with ceramic-look coating, Sandstone, Caramel</t>
  </si>
  <si>
    <t>7003CGRN</t>
  </si>
  <si>
    <t>Display Stand, 30"H x 26"W, fits #2025, wire, aluminum with ceramic-look coating, Sandstone, Calypso Green</t>
  </si>
  <si>
    <t>7003CHESTNUT</t>
  </si>
  <si>
    <t xml:space="preserve">Display Stand, 30"H x 26"W, fits #2025, wire, aluminum with ceramic-look coating, Sandstone, Matte Brown </t>
  </si>
  <si>
    <t>7003DKBLU</t>
  </si>
  <si>
    <t>Display Stand, 30"H x 26"W, fits #2025, wire, aluminum with ceramic-look coating, Sandstone, Dark Blue</t>
  </si>
  <si>
    <t>7003DUSTYR</t>
  </si>
  <si>
    <t>Display Stand, 30"H x 26"W, fits #2025, wire, aluminum with ceramic-look coating, Sandstone, Dusty Rose</t>
  </si>
  <si>
    <t>7003FGLDREVISION</t>
  </si>
  <si>
    <t>Display Stand, 30"H x 26"W, fits #2025, wire, aluminum with ceramic-look coating, Sandstone, Fiesta Gold</t>
  </si>
  <si>
    <t>7003GINGER</t>
  </si>
  <si>
    <t>Display Stand, 30"H x 26"W, fits #2025, wire, aluminum with ceramic-look coating, Sandstone, Ginger</t>
  </si>
  <si>
    <t>7003HGLD</t>
  </si>
  <si>
    <t>Display Stand, 30"H x 26"W, fits #2025, wire, aluminum with ceramic-look coating, Sandstone, Harvest Gold</t>
  </si>
  <si>
    <t>7003HGRN</t>
  </si>
  <si>
    <t>Display Stand, 30"H x 26"W, fits #2025, wire, aluminum with ceramic-look coating, Sandstone, Hunter Green</t>
  </si>
  <si>
    <t>7003IVY</t>
  </si>
  <si>
    <t>Display Stand, 30"H x 26"W, fits #2025, wire, aluminum with ceramic-look coating, Sandstone, Ivory</t>
  </si>
  <si>
    <t>7003IVYSPKLD</t>
  </si>
  <si>
    <t>Display Stand, 30"H x 26"W, fits #2025, wire, aluminum with ceramic-look coating, Sandstone, Ivory Speckled</t>
  </si>
  <si>
    <t>7003PLATINUMGRA</t>
  </si>
  <si>
    <t>Display Stand, 30"H x 26"W, fits #2025, wire, aluminum with ceramic-look coating, Sandstone, Platinum Gray</t>
  </si>
  <si>
    <t>7003PLUM</t>
  </si>
  <si>
    <t>Display Stand, 30"H x 26"W, fits #2025, wire, aluminum with ceramic-look coating, Sandstone, Plum</t>
  </si>
  <si>
    <t>7003PWHT</t>
  </si>
  <si>
    <t>Display Stand, 30"H x 26"W, fits #2025, wire, aluminum with ceramic-look coating, Sandstone, Pearl White</t>
  </si>
  <si>
    <t>7003RED</t>
  </si>
  <si>
    <t>Display Stand, 30"H x 26"W, fits #2025, wire, aluminum with ceramic-look coating, Sandstone, Red</t>
  </si>
  <si>
    <t>7003SLATE</t>
  </si>
  <si>
    <t xml:space="preserve">Display Stand, 30"H x 26"W, fits #2025, wire, aluminum with ceramic-look coating, Sandstone, Matte Dark Gray </t>
  </si>
  <si>
    <t>7003SMOKEGRA</t>
  </si>
  <si>
    <t>Display Stand, 30"H x 26"W, fits #2025, wire, aluminum with ceramic-look coating, Sandstone, Smoke Gray</t>
  </si>
  <si>
    <t>7003TAN</t>
  </si>
  <si>
    <t>Display Stand, 30"H x 26"W, fits #2025, wire, aluminum with ceramic-look coating, Sandstone, Tan</t>
  </si>
  <si>
    <t>7003TANGREVISION</t>
  </si>
  <si>
    <t>Display Stand, 30"H x 26"W, fits #2025, wire, aluminum with ceramic-look coating, Sandstone, Tangerine</t>
  </si>
  <si>
    <t>7003TEAL</t>
  </si>
  <si>
    <t>Display Stand, 30"H x 26"W, fits #2025, wire, aluminum with ceramic-look coating, Sandstone, Teal</t>
  </si>
  <si>
    <t>7003TERRA</t>
  </si>
  <si>
    <t>Display Stand, 30"H x 26"W, fits #2025, wire, aluminum with ceramic-look coating, Sandstone, Terra Cotta</t>
  </si>
  <si>
    <t>7003WHTM</t>
  </si>
  <si>
    <t xml:space="preserve">Display Stand, 30"H x 26"W, fits #2025, wire, aluminum with ceramic-look coating, Sandstone, Matte White </t>
  </si>
  <si>
    <t>Futura Bowl, 14-1/4" x 19-1/4" x 8-3/4", oval, aluminum with Pewter Glo finish</t>
  </si>
  <si>
    <t>70040ALLERGENLAVENDER</t>
  </si>
  <si>
    <t xml:space="preserve">Futura Bowl, 14-1/4" x 19-1/4" x 8-3/4", oval, aluminum with Sandstone, Allergen Lavender </t>
  </si>
  <si>
    <t>70040BLK</t>
  </si>
  <si>
    <t>Futura Bowl, 14-1/4" x 19-1/4" x 8-3/4", oval, aluminum with Sandstone, Black</t>
  </si>
  <si>
    <t>70040BLKSPKLD</t>
  </si>
  <si>
    <t>Futura Bowl, 14-1/4" x 19-1/4" x 8-3/4", oval, aluminum with Sandstone, Black Speckled</t>
  </si>
  <si>
    <t>70040CABERNET</t>
  </si>
  <si>
    <t xml:space="preserve">Futura Bowl, 14-1/4" x 19-1/4" x 8-3/4", oval, aluminum with Sandstone, Matte Red </t>
  </si>
  <si>
    <t>70040CARM</t>
  </si>
  <si>
    <t>Futura Bowl, 14-1/4" x 19-1/4" x 8-3/4", oval, aluminum with Sandstone, Caramel</t>
  </si>
  <si>
    <t>70040CGRN</t>
  </si>
  <si>
    <t>Futura Bowl, 14-1/4" x 19-1/4" x 8-3/4", oval, aluminum with Sandstone, Calypso Green</t>
  </si>
  <si>
    <t>70040CHESTNUT</t>
  </si>
  <si>
    <t xml:space="preserve">Futura Bowl, 14-1/4" x 19-1/4" x 8-3/4", oval, aluminum with Sandstone, Matte Brown </t>
  </si>
  <si>
    <t>70040DKBLU</t>
  </si>
  <si>
    <t>Futura Bowl, 14-1/4" x 19-1/4" x 8-3/4", oval, aluminum with Sandstone, Dark Blue</t>
  </si>
  <si>
    <t>70040DUSTYR</t>
  </si>
  <si>
    <t>Futura Bowl, 14-1/4" x 19-1/4" x 8-3/4", oval, aluminum with Sandstone, Dusty Rose</t>
  </si>
  <si>
    <t>70040FGLDREVISION</t>
  </si>
  <si>
    <t>Futura Bowl, 14-1/4" x 19-1/4" x 8-3/4", oval, aluminum with Sandstone, Fiesta Gold</t>
  </si>
  <si>
    <t>70040GINGER</t>
  </si>
  <si>
    <t>Futura Bowl, 14-1/4" x 19-1/4" x 8-3/4", oval, aluminum with Sandstone, Ginger</t>
  </si>
  <si>
    <t>70040HGLD</t>
  </si>
  <si>
    <t>Futura Bowl, 14-1/4" x 19-1/4" x 8-3/4", oval, aluminum with Sandstone, Harvest Gold</t>
  </si>
  <si>
    <t>70040HGRN</t>
  </si>
  <si>
    <t>Futura Bowl, 14-1/4" x 19-1/4" x 8-3/4", oval, aluminum with Sandstone, Hunter Green</t>
  </si>
  <si>
    <t>70040IVY</t>
  </si>
  <si>
    <t>Futura Bowl, 14-1/4" x 19-1/4" x 8-3/4", oval, aluminum with Sandstone, Ivory</t>
  </si>
  <si>
    <t>70040IVYSPKLD</t>
  </si>
  <si>
    <t>Futura Bowl, 14-1/4" x 19-1/4" x 8-3/4", oval, aluminum with Sandstone, Ivory Speckled</t>
  </si>
  <si>
    <t>70040PLATINUMGRA</t>
  </si>
  <si>
    <t>Futura Bowl, 14-1/4" x 19-1/4" x 8-3/4", oval, aluminum with Sandstone, Platinum Gray</t>
  </si>
  <si>
    <t>70040PLUM</t>
  </si>
  <si>
    <t>Futura Bowl, 14-1/4" x 19-1/4" x 8-3/4", oval, aluminum with Sandstone, Plum</t>
  </si>
  <si>
    <t>70040PWHT</t>
  </si>
  <si>
    <t>Futura Bowl, 14-1/4" x 19-1/4" x 8-3/4", oval, aluminum with Sandstone, Pearl White</t>
  </si>
  <si>
    <t>70040RED</t>
  </si>
  <si>
    <t>Futura Bowl, 14-1/4" x 19-1/4" x 8-3/4", oval, aluminum with Sandstone, Red</t>
  </si>
  <si>
    <t>70040SLATE</t>
  </si>
  <si>
    <t xml:space="preserve">Futura Bowl, 14-1/4" x 19-1/4" x 8-3/4", oval, aluminum with Sandstone, Matte Dark Gray </t>
  </si>
  <si>
    <t>70040SMOKEGRA</t>
  </si>
  <si>
    <t>Futura Bowl, 14-1/4" x 19-1/4" x 8-3/4", oval, aluminum with Sandstone, Smoke Gray</t>
  </si>
  <si>
    <t>70040TAN</t>
  </si>
  <si>
    <t>Futura Bowl, 14-1/4" x 19-1/4" x 8-3/4", oval, aluminum with Sandstone, Tan</t>
  </si>
  <si>
    <t>70040TANGREVISION</t>
  </si>
  <si>
    <t>Futura Bowl, 14-1/4" x 19-1/4" x 8-3/4", oval, aluminum with Sandstone, Tangerine</t>
  </si>
  <si>
    <t>70040TEAL</t>
  </si>
  <si>
    <t>Futura Bowl, 14-1/4" x 19-1/4" x 8-3/4", oval, aluminum with Sandstone, Teal</t>
  </si>
  <si>
    <t>70040TERRA</t>
  </si>
  <si>
    <t>Futura Bowl, 14-1/4" x 19-1/4" x 8-3/4", oval, aluminum with Sandstone, Terra Cotta</t>
  </si>
  <si>
    <t>70040WHTM</t>
  </si>
  <si>
    <t xml:space="preserve">Futura Bowl, 14-1/4" x 19-1/4" x 8-3/4", oval, aluminum with Sandstone, Matte White </t>
  </si>
  <si>
    <t>Futura Platter, 6-5/8" x 16-1/2" x 2-3/8", aluminum with Pewter Glo finish</t>
  </si>
  <si>
    <t>70041ALLERGENLAVENDER</t>
  </si>
  <si>
    <t xml:space="preserve">Futura Platter, 6-5/8" x 16-1/2" x 2-3/8", aluminum with Sandstone, Allergen Lavender </t>
  </si>
  <si>
    <t>70041BLK</t>
  </si>
  <si>
    <t>Futura Platter, 6-5/8" x 16-1/2" x 2-3/8", aluminum with Sandstone, Black</t>
  </si>
  <si>
    <t>70041BLKSPKLD</t>
  </si>
  <si>
    <t>Futura Platter, 6-5/8" x 16-1/2" x 2-3/8", aluminum with Sandstone, Black Speckled</t>
  </si>
  <si>
    <t>70041CABERNET</t>
  </si>
  <si>
    <t xml:space="preserve">Futura Platter, 6-5/8" x 16-1/2" x 2-3/8", aluminum with Sandstone, Matte Red </t>
  </si>
  <si>
    <t>70041CARM</t>
  </si>
  <si>
    <t>Futura Platter, 6-5/8" x 16-1/2" x 2-3/8", aluminum with Sandstone, Caramel</t>
  </si>
  <si>
    <t>70041CGRN</t>
  </si>
  <si>
    <t>Futura Platter, 6-5/8" x 16-1/2" x 2-3/8", aluminum with Sandstone, Calypso Green</t>
  </si>
  <si>
    <t>70041CHESTNUT</t>
  </si>
  <si>
    <t xml:space="preserve">Futura Platter, 6-5/8" x 16-1/2" x 2-3/8", aluminum with Sandstone, Matte Brown </t>
  </si>
  <si>
    <t>70041DKBLU</t>
  </si>
  <si>
    <t>Futura Platter, 6-5/8" x 16-1/2" x 2-3/8", aluminum with Sandstone, Dark Blue</t>
  </si>
  <si>
    <t>70041DUSTYR</t>
  </si>
  <si>
    <t>Futura Platter, 6-5/8" x 16-1/2" x 2-3/8", aluminum with Sandstone, Dusty Rose</t>
  </si>
  <si>
    <t>70041FGLDREVISION</t>
  </si>
  <si>
    <t>Futura Platter, 6-5/8" x 16-1/2" x 2-3/8", aluminum with Sandstone, Fiesta Gold</t>
  </si>
  <si>
    <t>70041GINGER</t>
  </si>
  <si>
    <t>Futura Platter, 6-5/8" x 16-1/2" x 2-3/8", aluminum with Sandstone, Ginger</t>
  </si>
  <si>
    <t>70041HGLD</t>
  </si>
  <si>
    <t>Futura Platter, 6-5/8" x 16-1/2" x 2-3/8", aluminum with Sandstone, Harvest Gold</t>
  </si>
  <si>
    <t>70041HGRN</t>
  </si>
  <si>
    <t>Futura Platter, 6-5/8" x 16-1/2" x 2-3/8", aluminum with Sandstone, Hunter Green</t>
  </si>
  <si>
    <t>70041IVY</t>
  </si>
  <si>
    <t>Futura Platter, 6-5/8" x 16-1/2" x 2-3/8", aluminum with Sandstone, Ivory</t>
  </si>
  <si>
    <t>70041IVYSPKLD</t>
  </si>
  <si>
    <t>Futura Platter, 6-5/8" x 16-1/2" x 2-3/8", aluminum with Sandstone, Ivory Speckled</t>
  </si>
  <si>
    <t>70041PLATINUMGRA</t>
  </si>
  <si>
    <t>Futura Platter, 6-5/8" x 16-1/2" x 2-3/8", aluminum with Sandstone, Platinum Gray</t>
  </si>
  <si>
    <t>70041PLUM</t>
  </si>
  <si>
    <t>Futura Platter, 6-5/8" x 16-1/2" x 2-3/8", aluminum with Sandstone, Plum</t>
  </si>
  <si>
    <t>70041PWHT</t>
  </si>
  <si>
    <t>Futura Platter, 6-5/8" x 16-1/2" x 2-3/8", aluminum with Sandstone, Pearl White</t>
  </si>
  <si>
    <t>70041RED</t>
  </si>
  <si>
    <t>Futura Platter, 6-5/8" x 16-1/2" x 2-3/8", aluminum with Sandstone, Red</t>
  </si>
  <si>
    <t>70041SLATE</t>
  </si>
  <si>
    <t xml:space="preserve">Futura Platter, 6-5/8" x 16-1/2" x 2-3/8", aluminum with Sandstone, Matte Dark Gray </t>
  </si>
  <si>
    <t>70041SMOKEGRA</t>
  </si>
  <si>
    <t>Futura Platter, 6-5/8" x 16-1/2" x 2-3/8", aluminum with Sandstone, Smoke Gray</t>
  </si>
  <si>
    <t>70041TAN</t>
  </si>
  <si>
    <t>Futura Platter, 6-5/8" x 16-1/2" x 2-3/8", aluminum with Sandstone, Tan</t>
  </si>
  <si>
    <t>70041TANGREVISION</t>
  </si>
  <si>
    <t>Futura Platter, 6-5/8" x 16-1/2" x 2-3/8", aluminum with Sandstone, Tangerine</t>
  </si>
  <si>
    <t>70041TEAL</t>
  </si>
  <si>
    <t>Futura Platter, 6-5/8" x 16-1/2" x 2-3/8", aluminum with Sandstone, Teal</t>
  </si>
  <si>
    <t>70041TERRA</t>
  </si>
  <si>
    <t>Futura Platter, 6-5/8" x 16-1/2" x 2-3/8", aluminum with Sandstone, Terra Cotta</t>
  </si>
  <si>
    <t>70041WHTM</t>
  </si>
  <si>
    <t xml:space="preserve">Futura Platter, 6-5/8" x 16-1/2" x 2-3/8", aluminum with Sandstone, Matte White </t>
  </si>
  <si>
    <t>Futura Bowl, 10-3/8" x 20-1/8" x 4-3/8", oval, aluminum with Pewter Glo finish</t>
  </si>
  <si>
    <t>70042ALLERGENLAVENDER</t>
  </si>
  <si>
    <t xml:space="preserve">Futura Bowl, 10-3/8" x 20-1/8" x 4-3/8", oval, aluminum with Sandstone, Allergen Lavender </t>
  </si>
  <si>
    <t>70042BLK</t>
  </si>
  <si>
    <t>Futura Bowl, 10-3/8" x 20-1/8" x 4-3/8", oval, aluminum with Sandstone, Black</t>
  </si>
  <si>
    <t>70042BLKSPKLD</t>
  </si>
  <si>
    <t>Futura Bowl, 10-3/8" x 20-1/8" x 4-3/8", oval, aluminum with Sandstone, Black Speckled</t>
  </si>
  <si>
    <t>70042CABERNET</t>
  </si>
  <si>
    <t xml:space="preserve">Futura Bowl, 10-3/8" x 20-1/8" x 4-3/8", oval, aluminum with Sandstone, Matte Red </t>
  </si>
  <si>
    <t>70042CARM</t>
  </si>
  <si>
    <t>Futura Bowl, 10-3/8" x 20-1/8" x 4-3/8", oval, aluminum with Sandstone, Caramel</t>
  </si>
  <si>
    <t>70042CGRN</t>
  </si>
  <si>
    <t>Futura Bowl, 10-3/8" x 20-1/8" x 4-3/8", oval, aluminum with Sandstone, Calypso Green</t>
  </si>
  <si>
    <t>70042CHESTNUT</t>
  </si>
  <si>
    <t xml:space="preserve">Futura Bowl, 10-3/8" x 20-1/8" x 4-3/8", oval, aluminum with Sandstone, Matte Brown </t>
  </si>
  <si>
    <t>70042DKBLU</t>
  </si>
  <si>
    <t>Futura Bowl, 10-3/8" x 20-1/8" x 4-3/8", oval, aluminum with Sandstone, Dark Blue</t>
  </si>
  <si>
    <t>70042DUSTYR</t>
  </si>
  <si>
    <t>Futura Bowl, 10-3/8" x 20-1/8" x 4-3/8", oval, aluminum with Sandstone, Dusty Rose</t>
  </si>
  <si>
    <t>70042FGLDREVISION</t>
  </si>
  <si>
    <t>Futura Bowl, 10-3/8" x 20-1/8" x 4-3/8", oval, aluminum with Sandstone, Fiesta Gold</t>
  </si>
  <si>
    <t>70042GINGER</t>
  </si>
  <si>
    <t>Futura Bowl, 10-3/8" x 20-1/8" x 4-3/8", oval, aluminum with Sandstone, Ginger</t>
  </si>
  <si>
    <t>70042HGLD</t>
  </si>
  <si>
    <t>Futura Bowl, 10-3/8" x 20-1/8" x 4-3/8", oval, aluminum with Sandstone, Harvest Gold</t>
  </si>
  <si>
    <t>70042HGRN</t>
  </si>
  <si>
    <t>Futura Bowl, 10-3/8" x 20-1/8" x 4-3/8", oval, aluminum with Sandstone, Hunter Green</t>
  </si>
  <si>
    <t>70042IVY</t>
  </si>
  <si>
    <t>Futura Bowl, 10-3/8" x 20-1/8" x 4-3/8", oval, aluminum with Sandstone, Ivory</t>
  </si>
  <si>
    <t>70042IVYSPKLD</t>
  </si>
  <si>
    <t>Futura Bowl, 10-3/8" x 20-1/8" x 4-3/8", oval, aluminum with Sandstone, Ivory Speckled</t>
  </si>
  <si>
    <t>70042PLATINUMGRA</t>
  </si>
  <si>
    <t>Futura Bowl, 10-3/8" x 20-1/8" x 4-3/8", oval, aluminum with Sandstone, Platinum Gray</t>
  </si>
  <si>
    <t>70042PLUM</t>
  </si>
  <si>
    <t>Futura Bowl, 10-3/8" x 20-1/8" x 4-3/8", oval, aluminum with Sandstone, Plum</t>
  </si>
  <si>
    <t>70042PWHT</t>
  </si>
  <si>
    <t>Futura Bowl, 10-3/8" x 20-1/8" x 4-3/8", oval, aluminum with Sandstone, Pearl White</t>
  </si>
  <si>
    <t>70042RED</t>
  </si>
  <si>
    <t>Futura Bowl, 10-3/8" x 20-1/8" x 4-3/8", oval, aluminum with Sandstone, Red</t>
  </si>
  <si>
    <t>70042SLATE</t>
  </si>
  <si>
    <t xml:space="preserve">Futura Bowl, 10-3/8" x 20-1/8" x 4-3/8", oval, aluminum with Sandstone, Matte Dark Gray </t>
  </si>
  <si>
    <t>70042SMOKEGRA</t>
  </si>
  <si>
    <t>Futura Bowl, 10-3/8" x 20-1/8" x 4-3/8", oval, aluminum with Sandstone, Smoke Gray</t>
  </si>
  <si>
    <t>70042TAN</t>
  </si>
  <si>
    <t>Futura Bowl, 10-3/8" x 20-1/8" x 4-3/8", oval, aluminum with Sandstone, Tan</t>
  </si>
  <si>
    <t>70042TANGREVISION</t>
  </si>
  <si>
    <t>Futura Bowl, 10-3/8" x 20-1/8" x 4-3/8", oval, aluminum with Sandstone, Tangerine</t>
  </si>
  <si>
    <t>70042TEAL</t>
  </si>
  <si>
    <t>Futura Bowl, 10-3/8" x 20-1/8" x 4-3/8", oval, aluminum with Sandstone, Teal</t>
  </si>
  <si>
    <t>70042TERRA</t>
  </si>
  <si>
    <t>Futura Bowl, 10-3/8" x 20-1/8" x 4-3/8", oval, aluminum with Sandstone, Terra Cotta</t>
  </si>
  <si>
    <t>70042WHTM</t>
  </si>
  <si>
    <t xml:space="preserve">Futura Bowl, 10-3/8" x 20-1/8" x 4-3/8", oval, aluminum with Sandstone, Matte White </t>
  </si>
  <si>
    <t>Futura Platter, 12-5/8" x 9-5/8" x 3-3/8", aluminum with Pewter Glo finish</t>
  </si>
  <si>
    <t>70045ALLERGENLAVENDER</t>
  </si>
  <si>
    <t xml:space="preserve">Futura Platter, 12-5/8" x 9-5/8" x 3-3/8", aluminum with Sandstone, Allergen Lavender </t>
  </si>
  <si>
    <t>70045BLK</t>
  </si>
  <si>
    <t>Futura Platter, 12-5/8" x 9-5/8" x 3-3/8", aluminum with Sandstone, Black</t>
  </si>
  <si>
    <t>70045BLKSPKLD</t>
  </si>
  <si>
    <t>Futura Platter, 12-5/8" x 9-5/8" x 3-3/8", aluminum with Sandstone, Black Speckled</t>
  </si>
  <si>
    <t>70045CABERNET</t>
  </si>
  <si>
    <t xml:space="preserve">Futura Platter, 12-5/8" x 9-5/8" x 3-3/8", aluminum with Sandstone, Matte Red </t>
  </si>
  <si>
    <t>70045CARM</t>
  </si>
  <si>
    <t>Futura Platter, 12-5/8" x 9-5/8" x 3-3/8", aluminum with Sandstone, Caramel</t>
  </si>
  <si>
    <t>70045CGRN</t>
  </si>
  <si>
    <t>Futura Platter, 12-5/8" x 9-5/8" x 3-3/8", aluminum with Sandstone, Calypso Green</t>
  </si>
  <si>
    <t>70045CHESTNUT</t>
  </si>
  <si>
    <t xml:space="preserve">Futura Platter, 12-5/8" x 9-5/8" x 3-3/8", aluminum with Sandstone, Matte Brown </t>
  </si>
  <si>
    <t>70045DKBLU</t>
  </si>
  <si>
    <t>Futura Platter, 12-5/8" x 9-5/8" x 3-3/8", aluminum with Sandstone, Dark Blue</t>
  </si>
  <si>
    <t>70045DUSTYR</t>
  </si>
  <si>
    <t>Futura Platter, 12-5/8" x 9-5/8" x 3-3/8", aluminum with Sandstone, Dusty Rose</t>
  </si>
  <si>
    <t>70045FGLDREVISION</t>
  </si>
  <si>
    <t>Futura Platter, 12-5/8" x 9-5/8" x 3-3/8", aluminum with Sandstone, Fiesta Gold</t>
  </si>
  <si>
    <t>70045GINGER</t>
  </si>
  <si>
    <t>Futura Platter, 12-5/8" x 9-5/8" x 3-3/8", aluminum with Sandstone, Ginger</t>
  </si>
  <si>
    <t>70045HGLD</t>
  </si>
  <si>
    <t>Futura Platter, 12-5/8" x 9-5/8" x 3-3/8", aluminum with Sandstone, Harvest Gold</t>
  </si>
  <si>
    <t>70045HGRN</t>
  </si>
  <si>
    <t>Futura Platter, 12-5/8" x 9-5/8" x 3-3/8", aluminum with Sandstone, Hunter Green</t>
  </si>
  <si>
    <t>70045IVY</t>
  </si>
  <si>
    <t>Futura Platter, 12-5/8" x 9-5/8" x 3-3/8", aluminum with Sandstone, Ivory</t>
  </si>
  <si>
    <t>70045IVYSPKLD</t>
  </si>
  <si>
    <t>Futura Platter, 12-5/8" x 9-5/8" x 3-3/8", aluminum with Sandstone, Ivory Speckled</t>
  </si>
  <si>
    <t>70045PLATINUMGRA</t>
  </si>
  <si>
    <t>Futura Platter, 12-5/8" x 9-5/8" x 3-3/8", aluminum with Sandstone, Platinum Gray</t>
  </si>
  <si>
    <t>70045PLUM</t>
  </si>
  <si>
    <t>Futura Platter, 12-5/8" x 9-5/8" x 3-3/8", aluminum with Sandstone, Plum</t>
  </si>
  <si>
    <t>70045PWHT</t>
  </si>
  <si>
    <t>Futura Platter, 12-5/8" x 9-5/8" x 3-3/8", aluminum with Sandstone, Pearl White</t>
  </si>
  <si>
    <t>70045RED</t>
  </si>
  <si>
    <t>Futura Platter, 12-5/8" x 9-5/8" x 3-3/8", aluminum with Sandstone, Red</t>
  </si>
  <si>
    <t>70045SLATE</t>
  </si>
  <si>
    <t xml:space="preserve">Futura Platter, 12-5/8" x 9-5/8" x 3-3/8", aluminum with Sandstone, Matte Dark Gray </t>
  </si>
  <si>
    <t>70045SMOKEGRA</t>
  </si>
  <si>
    <t>Futura Platter, 12-5/8" x 9-5/8" x 3-3/8", aluminum with Sandstone, Smoke Gray</t>
  </si>
  <si>
    <t>70045TAN</t>
  </si>
  <si>
    <t>Futura Platter, 12-5/8" x 9-5/8" x 3-3/8", aluminum with Sandstone, Tan</t>
  </si>
  <si>
    <t>70045TANGREVISION</t>
  </si>
  <si>
    <t>Futura Platter, 12-5/8" x 9-5/8" x 3-3/8", aluminum with Sandstone, Tangerine</t>
  </si>
  <si>
    <t>70045TEAL</t>
  </si>
  <si>
    <t>Futura Platter, 12-5/8" x 9-5/8" x 3-3/8", aluminum with Sandstone, Teal</t>
  </si>
  <si>
    <t>70045TERRA</t>
  </si>
  <si>
    <t>Futura Platter, 12-5/8" x 9-5/8" x 3-3/8", aluminum with Sandstone, Terra Cotta</t>
  </si>
  <si>
    <t>70045WHTM</t>
  </si>
  <si>
    <t xml:space="preserve">Futura Platter, 12-5/8" x 9-5/8" x 3-3/8", aluminum with Sandstone, Matte White </t>
  </si>
  <si>
    <t>Futura Platter, 3-1/2 qt., 27" x 10-7/16" x 3-7/8", aluminum with Pewter Glo finish</t>
  </si>
  <si>
    <t>70046ALLERGENLAVENDER</t>
  </si>
  <si>
    <t xml:space="preserve">Futura Platter, 3-1/2 qt., 27" x 10-7/16" x 3-7/8", aluminum with Sandstone, Allergen Lavender </t>
  </si>
  <si>
    <t>70046BLK</t>
  </si>
  <si>
    <t>Futura Platter, 3-1/2 qt., 27" x 10-7/16" x 3-7/8", aluminum with Sandstone, Black</t>
  </si>
  <si>
    <t>70046BLKSPKLD</t>
  </si>
  <si>
    <t>Futura Platter, 3-1/2 qt., 27" x 10-7/16" x 3-7/8", aluminum with Sandstone, Black Speckled</t>
  </si>
  <si>
    <t>70046CABERNET</t>
  </si>
  <si>
    <t xml:space="preserve">Futura Platter, 3-1/2 qt., 27" x 10-7/16" x 3-7/8", aluminum with Sandstone, Matte Red </t>
  </si>
  <si>
    <t>70046CARM</t>
  </si>
  <si>
    <t>Futura Platter, 3-1/2 qt., 27" x 10-7/16" x 3-7/8", aluminum with Sandstone, Caramel</t>
  </si>
  <si>
    <t>70046CGRN</t>
  </si>
  <si>
    <t>Futura Platter, 3-1/2 qt., 27" x 10-7/16" x 3-7/8", aluminum with Sandstone, Calypso Green</t>
  </si>
  <si>
    <t>70046CHESTNUT</t>
  </si>
  <si>
    <t xml:space="preserve">Futura Platter, 3-1/2 qt., 27" x 10-7/16" x 3-7/8", aluminum with Sandstone, Matte Brown </t>
  </si>
  <si>
    <t>70046DKBLU</t>
  </si>
  <si>
    <t>Futura Platter, 3-1/2 qt., 27" x 10-7/16" x 3-7/8", aluminum with Sandstone, Dark Blue</t>
  </si>
  <si>
    <t>70046DUSTYR</t>
  </si>
  <si>
    <t>Futura Platter, 3-1/2 qt., 27" x 10-7/16" x 3-7/8", aluminum with Sandstone, Dusty Rose</t>
  </si>
  <si>
    <t>70046FGLDREVISION</t>
  </si>
  <si>
    <t>Futura Platter, 3-1/2 qt., 27" x 10-7/16" x 3-7/8", aluminum with Sandstone, Fiesta Gold</t>
  </si>
  <si>
    <t>70046GINGER</t>
  </si>
  <si>
    <t>Futura Platter, 3-1/2 qt., 27" x 10-7/16" x 3-7/8", aluminum with Sandstone, Ginger</t>
  </si>
  <si>
    <t>70046HGLD</t>
  </si>
  <si>
    <t>Futura Platter, 3-1/2 qt., 27" x 10-7/16" x 3-7/8", aluminum with Sandstone, Harvest Gold</t>
  </si>
  <si>
    <t>70046HGRN</t>
  </si>
  <si>
    <t>Futura Platter, 3-1/2 qt., 27" x 10-7/16" x 3-7/8", aluminum with Sandstone, Hunter Green</t>
  </si>
  <si>
    <t>70046IVY</t>
  </si>
  <si>
    <t>Futura Platter, 3-1/2 qt., 27" x 10-7/16" x 3-7/8", aluminum with Sandstone, Ivory</t>
  </si>
  <si>
    <t>70046IVYSPKLD</t>
  </si>
  <si>
    <t>Futura Platter, 3-1/2 qt., 27" x 10-7/16" x 3-7/8", aluminum with Sandstone, Ivory Speckled</t>
  </si>
  <si>
    <t>70046PLATINUMGRA</t>
  </si>
  <si>
    <t>Futura Platter, 3-1/2 qt., 27" x 10-7/16" x 3-7/8", aluminum with Sandstone, Platinum Gray</t>
  </si>
  <si>
    <t>70046PLUM</t>
  </si>
  <si>
    <t>Futura Platter, 3-1/2 qt., 27" x 10-7/16" x 3-7/8", aluminum with Sandstone, Plum</t>
  </si>
  <si>
    <t>70046PWHT</t>
  </si>
  <si>
    <t>Futura Platter, 3-1/2 qt., 27" x 10-7/16" x 3-7/8", aluminum with Sandstone, Pearl White</t>
  </si>
  <si>
    <t>70046RED</t>
  </si>
  <si>
    <t>Futura Platter, 3-1/2 qt., 27" x 10-7/16" x 3-7/8", aluminum with Sandstone, Red</t>
  </si>
  <si>
    <t>70046SLATE</t>
  </si>
  <si>
    <t xml:space="preserve">Futura Platter, 3-1/2 qt., 27" x 10-7/16" x 3-7/8", aluminum with Sandstone, Matte Dark Gray </t>
  </si>
  <si>
    <t>70046SMOKEGRA</t>
  </si>
  <si>
    <t>Futura Platter, 3-1/2 qt., 27" x 10-7/16" x 3-7/8", aluminum with Sandstone, Smoke Gray</t>
  </si>
  <si>
    <t>70046TAN</t>
  </si>
  <si>
    <t>Futura Platter, 3-1/2 qt., 27" x 10-7/16" x 3-7/8", aluminum with Sandstone, Tan</t>
  </si>
  <si>
    <t>70046TANGREVISION</t>
  </si>
  <si>
    <t>Futura Platter, 3-1/2 qt., 27" x 10-7/16" x 3-7/8", aluminum with Sandstone, Tangerine</t>
  </si>
  <si>
    <t>70046TEAL</t>
  </si>
  <si>
    <t>Futura Platter, 3-1/2 qt., 27" x 10-7/16" x 3-7/8", aluminum with Sandstone, Teal</t>
  </si>
  <si>
    <t>70046TERRA</t>
  </si>
  <si>
    <t>Futura Platter, 3-1/2 qt., 27" x 10-7/16" x 3-7/8", aluminum with Sandstone, Terra Cotta</t>
  </si>
  <si>
    <t>70046WHTM</t>
  </si>
  <si>
    <t xml:space="preserve">Futura Platter, 3-1/2 qt., 27" x 10-7/16" x 3-7/8", aluminum with Sandstone, Matte White </t>
  </si>
  <si>
    <t>Futura Platter, 4 qt., 28-1/2" x 14-3/8" x 2-3/4", aluminum with Pewter Glo finish</t>
  </si>
  <si>
    <t>70047ALLERGENLAVENDER</t>
  </si>
  <si>
    <t xml:space="preserve">Futura Platter, 4 qt., 28-1/2" x 14-3/8" x 2-3/4", aluminum with Sandstone, Allergen Lavender </t>
  </si>
  <si>
    <t>70047BLK</t>
  </si>
  <si>
    <t>Futura Platter, 4 qt., 28-1/2" x 14-3/8" x 2-3/4", aluminum with Sandstone, Black</t>
  </si>
  <si>
    <t>70047BLKSPKLD</t>
  </si>
  <si>
    <t>Futura Platter, 4 qt., 28-1/2" x 14-3/8" x 2-3/4", aluminum with Sandstone, Black Speckled</t>
  </si>
  <si>
    <t>70047CABERNET</t>
  </si>
  <si>
    <t xml:space="preserve">Futura Platter, 4 qt., 28-1/2" x 14-3/8" x 2-3/4", aluminum with Sandstone, Matte Red </t>
  </si>
  <si>
    <t>70047CARM</t>
  </si>
  <si>
    <t>Futura Platter, 4 qt., 28-1/2" x 14-3/8" x 2-3/4", aluminum with Sandstone, Caramel</t>
  </si>
  <si>
    <t>70047CGRN</t>
  </si>
  <si>
    <t>Futura Platter, 4 qt., 28-1/2" x 14-3/8" x 2-3/4", aluminum with Sandstone, Calypso Green</t>
  </si>
  <si>
    <t>70047CHESTNUT</t>
  </si>
  <si>
    <t xml:space="preserve">Futura Platter, 4 qt., 28-1/2" x 14-3/8" x 2-3/4", aluminum with Sandstone, Matte Brown </t>
  </si>
  <si>
    <t>70047DKBLU</t>
  </si>
  <si>
    <t>Futura Platter, 4 qt., 28-1/2" x 14-3/8" x 2-3/4", aluminum with Sandstone, Dark Blue</t>
  </si>
  <si>
    <t>70047DUSTYR</t>
  </si>
  <si>
    <t>Futura Platter, 4 qt., 28-1/2" x 14-3/8" x 2-3/4", aluminum with Sandstone, Dusty Rose</t>
  </si>
  <si>
    <t>70047FGLDREVISION</t>
  </si>
  <si>
    <t>Futura Platter, 4 qt., 28-1/2" x 14-3/8" x 2-3/4", aluminum with Sandstone, Fiesta Gold</t>
  </si>
  <si>
    <t>70047GINGER</t>
  </si>
  <si>
    <t>Futura Platter, 4 qt., 28-1/2" x 14-3/8" x 2-3/4", aluminum with Sandstone, Ginger</t>
  </si>
  <si>
    <t>70047HGLD</t>
  </si>
  <si>
    <t>Futura Platter, 4 qt., 28-1/2" x 14-3/8" x 2-3/4", aluminum with Sandstone, Harvest Gold</t>
  </si>
  <si>
    <t>70047HGRN</t>
  </si>
  <si>
    <t>Futura Platter, 4 qt., 28-1/2" x 14-3/8" x 2-3/4", aluminum with Sandstone, Hunter Green</t>
  </si>
  <si>
    <t>70047IVY</t>
  </si>
  <si>
    <t>Futura Platter, 4 qt., 28-1/2" x 14-3/8" x 2-3/4", aluminum with Sandstone, Ivory</t>
  </si>
  <si>
    <t>70047IVYSPKLD</t>
  </si>
  <si>
    <t>Futura Platter, 4 qt., 28-1/2" x 14-3/8" x 2-3/4", aluminum with Sandstone, Ivory Speckled</t>
  </si>
  <si>
    <t>70047PLATINUMGRA</t>
  </si>
  <si>
    <t>Futura Platter, 4 qt., 28-1/2" x 14-3/8" x 2-3/4", aluminum with Sandstone, Platinum Gray</t>
  </si>
  <si>
    <t>70047PLUM</t>
  </si>
  <si>
    <t>Futura Platter, 4 qt., 28-1/2" x 14-3/8" x 2-3/4", aluminum with Sandstone, Plum</t>
  </si>
  <si>
    <t>70047PWHT</t>
  </si>
  <si>
    <t>Futura Platter, 4 qt., 28-1/2" x 14-3/8" x 2-3/4", aluminum with Sandstone, Pearl White</t>
  </si>
  <si>
    <t>70047RED</t>
  </si>
  <si>
    <t>Futura Platter, 4 qt., 28-1/2" x 14-3/8" x 2-3/4", aluminum with Sandstone, Red</t>
  </si>
  <si>
    <t>70047SLATE</t>
  </si>
  <si>
    <t xml:space="preserve">Futura Platter, 4 qt., 28-1/2" x 14-3/8" x 2-3/4", aluminum with Sandstone, Matte Dark Gray </t>
  </si>
  <si>
    <t>70047SMOKEGR</t>
  </si>
  <si>
    <t>Futura Platter, 4 qt., 28-1/2" x 14-3/8" x 2-3/4", aluminum with Sandstone, Smoke Gray</t>
  </si>
  <si>
    <t>70047TAN</t>
  </si>
  <si>
    <t>Futura Platter, 4 qt., 28-1/2" x 14-3/8" x 2-3/4", aluminum with Sandstone, Tan</t>
  </si>
  <si>
    <t>70047TANGREVISION</t>
  </si>
  <si>
    <t>Futura Platter, 4 qt., 28-1/2" x 14-3/8" x 2-3/4", aluminum with Sandstone, Tangerine</t>
  </si>
  <si>
    <t>70047TEAL</t>
  </si>
  <si>
    <t>Futura Platter, 4 qt., 28-1/2" x 14-3/8" x 2-3/4", aluminum with Sandstone, Teal</t>
  </si>
  <si>
    <t>70047TERRA</t>
  </si>
  <si>
    <t>Futura Platter, 4 qt., 28-1/2" x 14-3/8" x 2-3/4", aluminum with Sandstone, Terra Cotta</t>
  </si>
  <si>
    <t>70047WHTM</t>
  </si>
  <si>
    <t xml:space="preserve">Futura Platter, 4 qt., 28-1/2" x 14-3/8" x 2-3/4", aluminum with Sandstone, Matte White </t>
  </si>
  <si>
    <t>7004ALLERGENLAVENDER</t>
  </si>
  <si>
    <t xml:space="preserve">Display Stand, 20" H x 15-1/2" W, fits #2036, #2067, #9091 &amp; #9092, aluminum with ceramic-look coating, Sandstone, Allergen Lavender </t>
  </si>
  <si>
    <t>7004BLK</t>
  </si>
  <si>
    <t>Display Stand, 20" H x 15-1/2" W, fits #2036, #2067, #9091 &amp; #9092, aluminum with ceramic-look coating, Sandstone, Black</t>
  </si>
  <si>
    <t>7004BLKSPKLD</t>
  </si>
  <si>
    <t>Display Stand, 20" H x 15-1/2" W, fits #2036, #2067, #9091 &amp; #9092, aluminum with ceramic-look coating, Sandstone, Black Speckled</t>
  </si>
  <si>
    <t>7004CABERNET</t>
  </si>
  <si>
    <t xml:space="preserve">Display Stand, 20" H x 15-1/2" W, fits #2036, #2067, #9091 &amp; #9092, aluminum with ceramic-look coating, Sandstone, Matte Red </t>
  </si>
  <si>
    <t>7004CARM</t>
  </si>
  <si>
    <t>Display Stand, 20" H x 15-1/2" W, fits #2036, #2067, #9091 &amp; #9092, aluminum with ceramic-look coating, Sandstone, Caramel</t>
  </si>
  <si>
    <t>7004CGRN</t>
  </si>
  <si>
    <t>Display Stand, 20" H x 15-1/2" W, fits #2036, #2067, #9091 &amp; #9092, aluminum with ceramic-look coating, Sandstone, Calypso Green</t>
  </si>
  <si>
    <t>7004CHESTNUT</t>
  </si>
  <si>
    <t xml:space="preserve">Display Stand, 20" H x 15-1/2" W, fits #2036, #2067, #9091 &amp; #9092, aluminum with ceramic-look coating, Sandstone, Matte Brown </t>
  </si>
  <si>
    <t>7004DKBLU</t>
  </si>
  <si>
    <t>Display Stand, 20" H x 15-1/2" W, fits #2036, #2067, #9091 &amp; #9092, aluminum with ceramic-look coating, Sandstone, Dark Blue</t>
  </si>
  <si>
    <t>7004DUSTYR</t>
  </si>
  <si>
    <t>Display Stand, 20" H x 15-1/2" W, fits #2036, #2067, #9091 &amp; #9092, aluminum with ceramic-look coating, Sandstone, Dusty Rose</t>
  </si>
  <si>
    <t>7004FGLDREVISION</t>
  </si>
  <si>
    <t>Display Stand, 20" H x 15-1/2" W, fits #2036, #2067, #9091 &amp; #9092, aluminum with ceramic-look coating, Sandstone, Fiesta Gold</t>
  </si>
  <si>
    <t>7004GINGER</t>
  </si>
  <si>
    <t>Display Stand, 20" H x 15-1/2" W, fits #2036, #2067, #9091 &amp; #9092, aluminum with ceramic-look coating, Sandstone, Ginger</t>
  </si>
  <si>
    <t>7004HGLD</t>
  </si>
  <si>
    <t>Display Stand, 20" H x 15-1/2" W, fits #2036, #2067, #9091 &amp; #9092, aluminum with ceramic-look coating, Sandstone, Harvest Gold</t>
  </si>
  <si>
    <t>7004HGRN</t>
  </si>
  <si>
    <t>Display Stand, 20" H x 15-1/2" W, fits #2036, #2067, #9091 &amp; #9092, aluminum with ceramic-look coating, Sandstone, Hunter Green</t>
  </si>
  <si>
    <t>7004IVY</t>
  </si>
  <si>
    <t>Display Stand, 20" H x 15-1/2" W, fits #2036, #2067, #9091 &amp; #9092, aluminum with ceramic-look coating, Sandstone, Ivory</t>
  </si>
  <si>
    <t>7004IVYSPKLD</t>
  </si>
  <si>
    <t>Display Stand, 20" H x 15-1/2" W, fits #2036, #2067, #9091 &amp; #9092, aluminum with ceramic-look coating, Sandstone, Ivory Speckled</t>
  </si>
  <si>
    <t>7004PLATINUMGRA</t>
  </si>
  <si>
    <t>Display Stand, 20" H x 15-1/2" W, fits #2036, #2067, #9091 &amp; #9092, aluminum with ceramic-look coating, Sandstone, Platinum Gray</t>
  </si>
  <si>
    <t>7004PLUM</t>
  </si>
  <si>
    <t>Display Stand, 20" H x 15-1/2" W, fits #2036, #2067, #9091 &amp; #9092, aluminum with ceramic-look coating, Sandstone, Plum</t>
  </si>
  <si>
    <t>7004PWHT</t>
  </si>
  <si>
    <t>Display Stand, 20" H x 15-1/2" W, fits #2036, #2067, #9091 &amp; #9092, aluminum with ceramic-look coating, Sandstone, Pearl White</t>
  </si>
  <si>
    <t>7004RED</t>
  </si>
  <si>
    <t>Display Stand, 20" H x 15-1/2" W, fits #2036, #2067, #9091 &amp; #9092, aluminum with ceramic-look coating, Sandstone, Red</t>
  </si>
  <si>
    <t>7004SLATE</t>
  </si>
  <si>
    <t xml:space="preserve">Display Stand, 20" H x 15-1/2" W, fits #2036, #2067, #9091 &amp; #9092, aluminum with ceramic-look coating, Sandstone, Matte Dark Gray </t>
  </si>
  <si>
    <t>7004SMOKEGRA</t>
  </si>
  <si>
    <t>Display Stand, 20" H x 15-1/2" W, fits #2036, #2067, #9091 &amp; #9092, aluminum with ceramic-look coating, Sandstone, Smoke Gray</t>
  </si>
  <si>
    <t>7004TAN</t>
  </si>
  <si>
    <t>Display Stand, 20" H x 15-1/2" W, fits #2036, #2067, #9091 &amp; #9092, aluminum with ceramic-look coating, Sandstone, Tan</t>
  </si>
  <si>
    <t>7004TANGREVISION</t>
  </si>
  <si>
    <t>Display Stand, 20" H x 15-1/2" W, fits #2036, #2067, #9091 &amp; #9092, aluminum with ceramic-look coating, Sandstone, Tangerine</t>
  </si>
  <si>
    <t>7004TEAL</t>
  </si>
  <si>
    <t>Display Stand, 20" H x 15-1/2" W, fits #2036, #2067, #9091 &amp; #9092, aluminum with ceramic-look coating, Sandstone, Teal</t>
  </si>
  <si>
    <t>7004TERRA</t>
  </si>
  <si>
    <t>Display Stand, 20" H x 15-1/2" W, fits #2036, #2067, #9091 &amp; #9092, aluminum with ceramic-look coating, Sandstone, Terra Cotta</t>
  </si>
  <si>
    <t>7004WHTM</t>
  </si>
  <si>
    <t xml:space="preserve">Display Stand, 20" H x 15-1/2" W, fits #2036, #2067, #9091 &amp; #9092, aluminum with ceramic-look coating, Sandstone, Matte White </t>
  </si>
  <si>
    <t>Futura Casserole Dish, 10 qt., 11-3/4" x 20-7/8" x 4-3/8", with shoulder, aluminum with Pewter Glo finish</t>
  </si>
  <si>
    <t>70050ALLERGENLAVENDER</t>
  </si>
  <si>
    <t xml:space="preserve">Futura Casserole Dish, 10 qt., 11-3/4" x 20-7/8" x 4-3/8", with shoulder, aluminum with Sandstone, Allergen Lavender </t>
  </si>
  <si>
    <t>70050BLK</t>
  </si>
  <si>
    <t>Futura Casserole Dish, 10 qt., 11-3/4" x 20-7/8" x 4-3/8", with shoulder, aluminum with Sandstone, Black</t>
  </si>
  <si>
    <t>70050BLKSPKLD</t>
  </si>
  <si>
    <t>Futura Casserole Dish, 10 qt., 11-3/4" x 20-7/8" x 4-3/8", with shoulder, aluminum with Sandstone, Black Speckled</t>
  </si>
  <si>
    <t>70050CABERNET</t>
  </si>
  <si>
    <t xml:space="preserve">Futura Casserole Dish, 10 qt., 11-3/4" x 20-7/8" x 4-3/8", with shoulder, aluminum with Sandstone, Matte Red </t>
  </si>
  <si>
    <t>70050CARM</t>
  </si>
  <si>
    <t>Futura Casserole Dish, 10 qt., 11-3/4" x 20-7/8" x 4-3/8", with shoulder, aluminum with Sandstone, Caramel</t>
  </si>
  <si>
    <t>70050CGRN</t>
  </si>
  <si>
    <t>Futura Casserole Dish, 10 qt., 11-3/4" x 20-7/8" x 4-3/8", with shoulder, aluminum with Sandstone, Calypso Green</t>
  </si>
  <si>
    <t>70050CHESTNUT</t>
  </si>
  <si>
    <t xml:space="preserve">Futura Casserole Dish, 10 qt., 11-3/4" x 20-7/8" x 4-3/8", with shoulder, aluminum with Sandstone, Matte Brown </t>
  </si>
  <si>
    <t>70050DKBLU</t>
  </si>
  <si>
    <t>Futura Casserole Dish, 10 qt., 11-3/4" x 20-7/8" x 4-3/8", with shoulder, aluminum with Sandstone, Dark Blue</t>
  </si>
  <si>
    <t>70050DUSTYR</t>
  </si>
  <si>
    <t>Futura Casserole Dish, 10 qt., 11-3/4" x 20-7/8" x 4-3/8", with shoulder, aluminum with Sandstone, Dusty Rose</t>
  </si>
  <si>
    <t>70050FGLDREVISION</t>
  </si>
  <si>
    <t>Futura Casserole Dish, 10 qt., 11-3/4" x 20-7/8" x 4-3/8", with shoulder, aluminum with Sandstone, Fiesta Gold</t>
  </si>
  <si>
    <t>70050GINGER</t>
  </si>
  <si>
    <t>Futura Casserole Dish, 10 qt., 11-3/4" x 20-7/8" x 4-3/8", with shoulder, aluminum with Sandstone, Ginger</t>
  </si>
  <si>
    <t>70050HGLD</t>
  </si>
  <si>
    <t>Futura Casserole Dish, 10 qt., 11-3/4" x 20-7/8" x 4-3/8", with shoulder, aluminum with Sandstone, Harvest Gold</t>
  </si>
  <si>
    <t>70050HGRN</t>
  </si>
  <si>
    <t>Futura Casserole Dish, 10 qt., 11-3/4" x 20-7/8" x 4-3/8", with shoulder, aluminum with Sandstone, Hunter Green</t>
  </si>
  <si>
    <t>70050IVY</t>
  </si>
  <si>
    <t>Futura Casserole Dish, 10 qt., 11-3/4" x 20-7/8" x 4-3/8", with shoulder, aluminum with Sandstone, Ivory</t>
  </si>
  <si>
    <t>70050IVYSPKLD</t>
  </si>
  <si>
    <t>Futura Casserole Dish, 10 qt., 11-3/4" x 20-7/8" x 4-3/8", with shoulder, aluminum with Sandstone, Ivory Speckled</t>
  </si>
  <si>
    <t>70050PLATINUMGRA</t>
  </si>
  <si>
    <t>Futura Casserole Dish, 10 qt., 11-3/4" x 20-7/8" x 4-3/8", with shoulder, aluminum with Sandstone, Platinum Gray</t>
  </si>
  <si>
    <t>70050PLUM</t>
  </si>
  <si>
    <t>Futura Casserole Dish, 10 qt., 11-3/4" x 20-7/8" x 4-3/8", with shoulder, aluminum with Sandstone, Plum</t>
  </si>
  <si>
    <t>70050PWHT</t>
  </si>
  <si>
    <t>Futura Casserole Dish, 10 qt., 11-3/4" x 20-7/8" x 4-3/8", with shoulder, aluminum with Sandstone, Pearl White</t>
  </si>
  <si>
    <t>70050RED</t>
  </si>
  <si>
    <t>Futura Casserole Dish, 10 qt., 11-3/4" x 20-7/8" x 4-3/8", with shoulder, aluminum with Sandstone, Red</t>
  </si>
  <si>
    <t>70050SLATE</t>
  </si>
  <si>
    <t xml:space="preserve">Futura Casserole Dish, 10 qt., 11-3/4" x 20-7/8" x 4-3/8", with shoulder, aluminum with Sandstone, Matte Dark Gray </t>
  </si>
  <si>
    <t>70050SMOKEGR</t>
  </si>
  <si>
    <t>Futura Casserole Dish, 10 qt., 11-3/4" x 20-7/8" x 4-3/8", with shoulder, aluminum with Sandstone, Smoke Gray</t>
  </si>
  <si>
    <t>70050TAN</t>
  </si>
  <si>
    <t>Futura Casserole Dish, 10 qt., 11-3/4" x 20-7/8" x 4-3/8", with shoulder, aluminum with Sandstone, Tan</t>
  </si>
  <si>
    <t>70050TANGREVISION</t>
  </si>
  <si>
    <t>Futura Casserole Dish, 10 qt., 11-3/4" x 20-7/8" x 4-3/8", with shoulder, aluminum with Sandstone, Tangerine</t>
  </si>
  <si>
    <t>70050TEAL</t>
  </si>
  <si>
    <t>Futura Casserole Dish, 10 qt., 11-3/4" x 20-7/8" x 4-3/8", with shoulder, aluminum with Sandstone, Teal</t>
  </si>
  <si>
    <t>70050TERRA</t>
  </si>
  <si>
    <t>Futura Casserole Dish, 10 qt., 11-3/4" x 20-7/8" x 4-3/8", with shoulder, aluminum with Sandstone, Terra Cotta</t>
  </si>
  <si>
    <t>70050WHTM</t>
  </si>
  <si>
    <t xml:space="preserve">Futura Casserole Dish, 10 qt., 11-3/4" x 20-7/8" x 4-3/8", with shoulder, aluminum with Sandstone, Matte White </t>
  </si>
  <si>
    <t>Futura Bowl, large, 15-7/8" x 6-1/4" high, aluminum with Pewter Glo finish</t>
  </si>
  <si>
    <t>70051ALLERGENLAVENDER</t>
  </si>
  <si>
    <t xml:space="preserve">Futura Bowl, large, 15-7/8" x 6-1/4" high, aluminum with Sandstone, Allergen Lavender </t>
  </si>
  <si>
    <t>70051BLK</t>
  </si>
  <si>
    <t>Futura Bowl, large, 15-7/8" x 6-1/4" high, aluminum with Sandstone, Black</t>
  </si>
  <si>
    <t>70051BLKSPKLD</t>
  </si>
  <si>
    <t>Futura Bowl, large, 15-7/8" x 6-1/4" high, aluminum with Sandstone, Black Speckled</t>
  </si>
  <si>
    <t>70051CABERNET</t>
  </si>
  <si>
    <t xml:space="preserve">Futura Bowl, large, 15-7/8" x 6-1/4" high, aluminum with Sandstone, Matte Red </t>
  </si>
  <si>
    <t>70051CARM</t>
  </si>
  <si>
    <t>Futura Bowl, large, 15-7/8" x 6-1/4" high, aluminum with Sandstone, Caramel</t>
  </si>
  <si>
    <t>70051CGRN</t>
  </si>
  <si>
    <t>Futura Bowl, large, 15-7/8" x 6-1/4" high, aluminum with Sandstone, Calypso Green</t>
  </si>
  <si>
    <t>70051CHESTNUT</t>
  </si>
  <si>
    <t xml:space="preserve">Futura Bowl, large, 15-7/8" x 6-1/4" high, aluminum with Sandstone, Matte Brown </t>
  </si>
  <si>
    <t>70051DKBLU</t>
  </si>
  <si>
    <t>Futura Bowl, large, 15-7/8" x 6-1/4" high, aluminum with Sandstone, Dark Blue</t>
  </si>
  <si>
    <t>70051DUSTYR</t>
  </si>
  <si>
    <t>Futura Bowl, large, 15-7/8" x 6-1/4" high, aluminum with Sandstone, Dusty Rose</t>
  </si>
  <si>
    <t>70051FGLDREVISION</t>
  </si>
  <si>
    <t>Futura Bowl, large, 15-7/8" x 6-1/4" high, aluminum with Sandstone, Fiesta Gold</t>
  </si>
  <si>
    <t>70051GINGER</t>
  </si>
  <si>
    <t>Futura Bowl, large, 15-7/8" x 6-1/4" high, aluminum with Sandstone, Ginger</t>
  </si>
  <si>
    <t>70051HGLD</t>
  </si>
  <si>
    <t>Futura Bowl, large, 15-7/8" x 6-1/4" high, aluminum with Sandstone, Harvest Gold</t>
  </si>
  <si>
    <t>70051HGRN</t>
  </si>
  <si>
    <t>Futura Bowl, large, 15-7/8" x 6-1/4" high, aluminum with Sandstone, Hunter Green</t>
  </si>
  <si>
    <t>70051IVY</t>
  </si>
  <si>
    <t>Futura Bowl, large, 15-7/8" x 6-1/4" high, aluminum with Sandstone, Ivory</t>
  </si>
  <si>
    <t>70051IVYSPKLD</t>
  </si>
  <si>
    <t>Futura Bowl, large, 15-7/8" x 6-1/4" high, aluminum with Sandstone, Ivory Speckled</t>
  </si>
  <si>
    <t>70051PLATINUMGRA</t>
  </si>
  <si>
    <t>Futura Bowl, large, 15-7/8" x 6-1/4" high, aluminum with Sandstone, Platinum Gray</t>
  </si>
  <si>
    <t>70051PLUM</t>
  </si>
  <si>
    <t>Futura Bowl, large, 15-7/8" x 6-1/4" high, aluminum with Sandstone, Plum</t>
  </si>
  <si>
    <t>70051PWHT</t>
  </si>
  <si>
    <t>Futura Bowl, large, 15-7/8" x 6-1/4" high, aluminum with Sandstone, Pearl White</t>
  </si>
  <si>
    <t>70051RED</t>
  </si>
  <si>
    <t>Futura Bowl, large, 15-7/8" x 6-1/4" high, aluminum with Sandstone, Red</t>
  </si>
  <si>
    <t>70051SLATE</t>
  </si>
  <si>
    <t xml:space="preserve">Futura Bowl, large, 15-7/8" x 6-1/4" high, aluminum with Sandstone, Matte Dark Gray </t>
  </si>
  <si>
    <t>70051SMOKEGR</t>
  </si>
  <si>
    <t>Futura Bowl, large, 15-7/8" x 6-1/4" high, aluminum with Sandstone, Smoke Gray</t>
  </si>
  <si>
    <t>70051TAN</t>
  </si>
  <si>
    <t>Futura Bowl, large, 15-7/8" x 6-1/4" high, aluminum with Sandstone, Tan</t>
  </si>
  <si>
    <t>70051TANGREVISION</t>
  </si>
  <si>
    <t>Futura Bowl, large, 15-7/8" x 6-1/4" high, aluminum with Sandstone, Tangerine</t>
  </si>
  <si>
    <t>70051TEAL</t>
  </si>
  <si>
    <t>Futura Bowl, large, 15-7/8" x 6-1/4" high, aluminum with Sandstone, Teal</t>
  </si>
  <si>
    <t>70051TERRA</t>
  </si>
  <si>
    <t>Futura Bowl, large, 15-7/8" x 6-1/4" high, aluminum with Sandstone, Terra Cotta</t>
  </si>
  <si>
    <t>70051WHTM</t>
  </si>
  <si>
    <t xml:space="preserve">Futura Bowl, large, 15-7/8" x 6-1/4" high, aluminum with Sandstone, Matte White </t>
  </si>
  <si>
    <t>Futura Platter, 13-7/8" x 26", aluminum with Pewter Glo finish</t>
  </si>
  <si>
    <t>70052ALLERGENLAVENDER</t>
  </si>
  <si>
    <t xml:space="preserve">Futura Platter, 13-7/8" x 26", aluminum with Sandstone, Allergen Lavender </t>
  </si>
  <si>
    <t>70052BLK</t>
  </si>
  <si>
    <t>Futura Platter, 13-7/8" x 26", aluminum with Sandstone, Black</t>
  </si>
  <si>
    <t>70052BLKSPKLD</t>
  </si>
  <si>
    <t>Futura Platter, 13-7/8" x 26", aluminum with Sandstone, Black Speckled</t>
  </si>
  <si>
    <t>70052CABERNET</t>
  </si>
  <si>
    <t xml:space="preserve">Futura Platter, 13-7/8" x 26", aluminum with Sandstone, Matte Red </t>
  </si>
  <si>
    <t>70052CARM</t>
  </si>
  <si>
    <t>Futura Platter, 13-7/8" x 26", aluminum with Sandstone, Caramel</t>
  </si>
  <si>
    <t>70052CGRN</t>
  </si>
  <si>
    <t>Futura Platter, 13-7/8" x 26", aluminum with Sandstone, Calypso Green</t>
  </si>
  <si>
    <t>70052CHESTNUT</t>
  </si>
  <si>
    <t xml:space="preserve">Futura Platter, 13-7/8" x 26", aluminum with Sandstone, Matte Brown </t>
  </si>
  <si>
    <t>70052DKBLU</t>
  </si>
  <si>
    <t>Futura Platter, 13-7/8" x 26", aluminum with Sandstone, Dark Blue</t>
  </si>
  <si>
    <t>70052DUSTYR</t>
  </si>
  <si>
    <t>Futura Platter, 13-7/8" x 26", aluminum with Sandstone, Dusty Rose</t>
  </si>
  <si>
    <t>70052FGLDREVISION</t>
  </si>
  <si>
    <t>Futura Platter, 13-7/8" x 26", aluminum with Sandstone, Fiesta Gold</t>
  </si>
  <si>
    <t>70052GINGER</t>
  </si>
  <si>
    <t>Futura Platter, 13-7/8" x 26", aluminum with Sandstone, Ginger</t>
  </si>
  <si>
    <t>70052HGLD</t>
  </si>
  <si>
    <t>Futura Platter, 13-7/8" x 26", aluminum with Sandstone, Harvest Gold</t>
  </si>
  <si>
    <t>70052HGRN</t>
  </si>
  <si>
    <t>Futura Platter, 13-7/8" x 26", aluminum with Sandstone, Hunter Green</t>
  </si>
  <si>
    <t>70052IVY</t>
  </si>
  <si>
    <t>Futura Platter, 13-7/8" x 26", aluminum with Sandstone, Ivory</t>
  </si>
  <si>
    <t>70052IVYSPKLD</t>
  </si>
  <si>
    <t>Futura Platter, 13-7/8" x 26", aluminum with Sandstone, Ivory Speckled</t>
  </si>
  <si>
    <t>70052PLATINUMGRA</t>
  </si>
  <si>
    <t>Futura Platter, 13-7/8" x 26", aluminum with Sandstone, Platinum Gray</t>
  </si>
  <si>
    <t>70052PLUM</t>
  </si>
  <si>
    <t>Futura Platter, 13-7/8" x 26", aluminum with Sandstone, Plum</t>
  </si>
  <si>
    <t>70052PWHT</t>
  </si>
  <si>
    <t>Futura Platter, 13-7/8" x 26", aluminum with Sandstone, Pearl White</t>
  </si>
  <si>
    <t>70052RED</t>
  </si>
  <si>
    <t>Futura Platter, 13-7/8" x 26", aluminum with Sandstone, Red</t>
  </si>
  <si>
    <t>70052SLATE</t>
  </si>
  <si>
    <t xml:space="preserve">Futura Platter, 13-7/8" x 26", aluminum with Sandstone, Matte Dark Gray </t>
  </si>
  <si>
    <t>70052SMOKEGR</t>
  </si>
  <si>
    <t>Futura Platter, 13-7/8" x 26", aluminum with Sandstone, Smoke Gray</t>
  </si>
  <si>
    <t>70052TAN</t>
  </si>
  <si>
    <t>Futura Platter, 13-7/8" x 26", aluminum with Sandstone, Tan</t>
  </si>
  <si>
    <t>70052TANGREVISION</t>
  </si>
  <si>
    <t>Futura Platter, 13-7/8" x 26", aluminum with Sandstone, Tangerine</t>
  </si>
  <si>
    <t>70052TEAL</t>
  </si>
  <si>
    <t>Futura Platter, 13-7/8" x 26", aluminum with Sandstone, Teal</t>
  </si>
  <si>
    <t>70052TERRA</t>
  </si>
  <si>
    <t>Futura Platter, 13-7/8" x 26", aluminum with Sandstone, Terra Cotta</t>
  </si>
  <si>
    <t>70052WHTM</t>
  </si>
  <si>
    <t xml:space="preserve">Futura Platter, 13-7/8" x 26", aluminum with Sandstone, Matte White </t>
  </si>
  <si>
    <t>Futura Bowl, small, 9-3/8" x 9-3/8" x 3-1/8", aluminum with Pewter Glo finish</t>
  </si>
  <si>
    <t>70055ALLERGENLAVENDER</t>
  </si>
  <si>
    <t xml:space="preserve">Futura Bowl, small, 9-3/8" x 9-3/8" x 3-1/8", aluminum with Sandstone, Allergen Lavender </t>
  </si>
  <si>
    <t>70055BLK</t>
  </si>
  <si>
    <t>Futura Bowl, small, 9-3/8" x 9-3/8" x 3-1/8", aluminum with Sandstone, Black</t>
  </si>
  <si>
    <t>70055BLKSPKLD</t>
  </si>
  <si>
    <t>Futura Bowl, small, 9-3/8" x 9-3/8" x 3-1/8", aluminum with Sandstone, Black Speckled</t>
  </si>
  <si>
    <t>70055CABERNET</t>
  </si>
  <si>
    <t xml:space="preserve">Futura Bowl, small, 9-3/8" x 9-3/8" x 3-1/8", aluminum with Sandstone, Matte Red </t>
  </si>
  <si>
    <t>70055CARM</t>
  </si>
  <si>
    <t>Futura Bowl, small, 9-3/8" x 9-3/8" x 3-1/8", aluminum with Sandstone, Caramel</t>
  </si>
  <si>
    <t>70055CGRN</t>
  </si>
  <si>
    <t>Futura Bowl, small, 9-3/8" x 9-3/8" x 3-1/8", aluminum with Sandstone, Calypso Green</t>
  </si>
  <si>
    <t>70055CHESTNUT</t>
  </si>
  <si>
    <t xml:space="preserve">Futura Bowl, small, 9-3/8" x 9-3/8" x 3-1/8", aluminum with Sandstone, Matte Brown </t>
  </si>
  <si>
    <t>70055DKBLU</t>
  </si>
  <si>
    <t>Futura Bowl, small, 9-3/8" x 9-3/8" x 3-1/8", aluminum with Sandstone, Dark Blue</t>
  </si>
  <si>
    <t>70055DUSTYR</t>
  </si>
  <si>
    <t>Futura Bowl, small, 9-3/8" x 9-3/8" x 3-1/8", aluminum with Sandstone, Dusty Rose</t>
  </si>
  <si>
    <t>70055FGLDREVISION</t>
  </si>
  <si>
    <t>Futura Bowl, small, 9-3/8" x 9-3/8" x 3-1/8", aluminum with Sandstone, Fiesta Gold</t>
  </si>
  <si>
    <t>70055GINGER</t>
  </si>
  <si>
    <t>Futura Bowl, small, 9-3/8" x 9-3/8" x 3-1/8", aluminum with Sandstone, Ginger</t>
  </si>
  <si>
    <t>70055HGLD</t>
  </si>
  <si>
    <t>Futura Bowl, small, 9-3/8" x 9-3/8" x 3-1/8", aluminum with Sandstone, Harvest Gold</t>
  </si>
  <si>
    <t>70055HGRN</t>
  </si>
  <si>
    <t>Futura Bowl, small, 9-3/8" x 9-3/8" x 3-1/8", aluminum with Sandstone, Hunter Green</t>
  </si>
  <si>
    <t>70055IVY</t>
  </si>
  <si>
    <t>Futura Bowl, small, 9-3/8" x 9-3/8" x 3-1/8", aluminum with Sandstone, Ivory</t>
  </si>
  <si>
    <t>70055IVYSPKLD</t>
  </si>
  <si>
    <t>Futura Bowl, small, 9-3/8" x 9-3/8" x 3-1/8", aluminum with Sandstone, Ivory Speckled</t>
  </si>
  <si>
    <t>70055PLATINUMGRA</t>
  </si>
  <si>
    <t>Futura Bowl, small, 9-3/8" x 9-3/8" x 3-1/8", aluminum with Sandstone, Platinum Gray</t>
  </si>
  <si>
    <t>70055PLUM</t>
  </si>
  <si>
    <t>Futura Bowl, small, 9-3/8" x 9-3/8" x 3-1/8", aluminum with Sandstone, Plum</t>
  </si>
  <si>
    <t>70055PWHT</t>
  </si>
  <si>
    <t>Futura Bowl, small, 9-3/8" x 9-3/8" x 3-1/8", aluminum with Sandstone, Pearl White</t>
  </si>
  <si>
    <t>70055RED</t>
  </si>
  <si>
    <t>Futura Bowl, small, 9-3/8" x 9-3/8" x 3-1/8", aluminum with Sandstone, Red</t>
  </si>
  <si>
    <t>70055SLATE</t>
  </si>
  <si>
    <t xml:space="preserve">Futura Bowl, small, 9-3/8" x 9-3/8" x 3-1/8", aluminum with Sandstone, Matte Dark Gray </t>
  </si>
  <si>
    <t>70055SMOKEGR</t>
  </si>
  <si>
    <t>Futura Bowl, small, 9-3/8" x 9-3/8" x 3-1/8", aluminum with Sandstone, Smoke Gray</t>
  </si>
  <si>
    <t>70055TAN</t>
  </si>
  <si>
    <t>Futura Bowl, small, 9-3/8" x 9-3/8" x 3-1/8", aluminum with Sandstone, Tan</t>
  </si>
  <si>
    <t>70055TANGREVISION</t>
  </si>
  <si>
    <t>Futura Bowl, small, 9-3/8" x 9-3/8" x 3-1/8", aluminum with Sandstone, Tangerine</t>
  </si>
  <si>
    <t>70055TEAL</t>
  </si>
  <si>
    <t>Futura Bowl, small, 9-3/8" x 9-3/8" x 3-1/8", aluminum with Sandstone, Teal</t>
  </si>
  <si>
    <t>70055TERRA</t>
  </si>
  <si>
    <t>Futura Bowl, small, 9-3/8" x 9-3/8" x 3-1/8", aluminum with Sandstone, Terra Cotta</t>
  </si>
  <si>
    <t>70055WHTM</t>
  </si>
  <si>
    <t xml:space="preserve">Futura Bowl, small, 9-3/8" x 9-3/8" x 3-1/8", aluminum with Sandstone, Matte White </t>
  </si>
  <si>
    <t>Futura Bowl, medium, 14" x 14" x 2-5/8", aluminum with Pewter Glo finish</t>
  </si>
  <si>
    <t>70056ALLERGENLAVENDER</t>
  </si>
  <si>
    <t xml:space="preserve">Futura Bowl, medium, 14" x 14" x 2-5/8", aluminum with Sandstone, Allergen Lavender </t>
  </si>
  <si>
    <t>70056BLK</t>
  </si>
  <si>
    <t>Futura Bowl, medium, 14" x 14" x 2-5/8", aluminum with Sandstone, Black</t>
  </si>
  <si>
    <t>70056BLKSPKLD</t>
  </si>
  <si>
    <t>Futura Bowl, medium, 14" x 14" x 2-5/8", aluminum with Sandstone, Black Speckled</t>
  </si>
  <si>
    <t>70056CABERNET</t>
  </si>
  <si>
    <t xml:space="preserve">Futura Bowl, medium, 14" x 14" x 2-5/8", aluminum with Sandstone, Matte Red </t>
  </si>
  <si>
    <t>70056CARM</t>
  </si>
  <si>
    <t>Futura Bowl, medium, 14" x 14" x 2-5/8", aluminum with Sandstone, Caramel</t>
  </si>
  <si>
    <t>70056CGRN</t>
  </si>
  <si>
    <t>Futura Bowl, medium, 14" x 14" x 2-5/8", aluminum with Sandstone, Calypso Green</t>
  </si>
  <si>
    <t>70056CHESTNUT</t>
  </si>
  <si>
    <t xml:space="preserve">Futura Bowl, medium, 14" x 14" x 2-5/8", aluminum with Sandstone, Matte Brown </t>
  </si>
  <si>
    <t>70056DKBLU</t>
  </si>
  <si>
    <t>Futura Bowl, medium, 14" x 14" x 2-5/8", aluminum with Sandstone, Dark Blue</t>
  </si>
  <si>
    <t>70056DUSTYR</t>
  </si>
  <si>
    <t>Futura Bowl, medium, 14" x 14" x 2-5/8", aluminum with Sandstone, Dusty Rose</t>
  </si>
  <si>
    <t>70056FGLDREVISION</t>
  </si>
  <si>
    <t>Futura Bowl, medium, 14" x 14" x 2-5/8", aluminum with Sandstone, Fiesta Gold</t>
  </si>
  <si>
    <t>70056GINGER</t>
  </si>
  <si>
    <t>Futura Bowl, medium, 14" x 14" x 2-5/8", aluminum with Sandstone, Ginger</t>
  </si>
  <si>
    <t>70056HGLD</t>
  </si>
  <si>
    <t>Futura Bowl, medium, 14" x 14" x 2-5/8", aluminum with Sandstone, Harvest Gold</t>
  </si>
  <si>
    <t>70056HGRN</t>
  </si>
  <si>
    <t>Futura Bowl, medium, 14" x 14" x 2-5/8", aluminum with Sandstone, Hunter Green</t>
  </si>
  <si>
    <t>70056IVY</t>
  </si>
  <si>
    <t>Futura Bowl, medium, 14" x 14" x 2-5/8", aluminum with Sandstone, Ivory</t>
  </si>
  <si>
    <t>70056IVYSPKLD</t>
  </si>
  <si>
    <t>Futura Bowl, medium, 14" x 14" x 2-5/8", aluminum with Sandstone, Ivory Speckled</t>
  </si>
  <si>
    <t>70056PLATINUMGRA</t>
  </si>
  <si>
    <t>Futura Bowl, medium, 14" x 14" x 2-5/8", aluminum with Sandstone, Platinum Gray</t>
  </si>
  <si>
    <t>70056PLUM</t>
  </si>
  <si>
    <t>Futura Bowl, medium, 14" x 14" x 2-5/8", aluminum with Sandstone, Plum</t>
  </si>
  <si>
    <t>70056PWHT</t>
  </si>
  <si>
    <t>Futura Bowl, medium, 14" x 14" x 2-5/8", aluminum with Sandstone, Pearl White</t>
  </si>
  <si>
    <t>70056RED</t>
  </si>
  <si>
    <t>Futura Bowl, medium, 14" x 14" x 2-5/8", aluminum with Sandstone, Red</t>
  </si>
  <si>
    <t>70056SLATE</t>
  </si>
  <si>
    <t xml:space="preserve">Futura Bowl, medium, 14" x 14" x 2-5/8", aluminum with Sandstone, Matte Dark Gray </t>
  </si>
  <si>
    <t>70056SMOKEGRA</t>
  </si>
  <si>
    <t>Futura Bowl, medium, 14" x 14" x 2-5/8", aluminum with Sandstone, Smoke Gray</t>
  </si>
  <si>
    <t>70056TAN</t>
  </si>
  <si>
    <t>Futura Bowl, medium, 14" x 14" x 2-5/8", aluminum with Sandstone, Tan</t>
  </si>
  <si>
    <t>70056TANGREVISION</t>
  </si>
  <si>
    <t>Futura Bowl, medium, 14" x 14" x 2-5/8", aluminum with Sandstone, Tangerine</t>
  </si>
  <si>
    <t>70056TEAL</t>
  </si>
  <si>
    <t>Futura Bowl, medium, 14" x 14" x 2-5/8", aluminum with Sandstone, Teal</t>
  </si>
  <si>
    <t>70056TERRA</t>
  </si>
  <si>
    <t>Futura Bowl, medium, 14" x 14" x 2-5/8", aluminum with Sandstone, Terra Cotta</t>
  </si>
  <si>
    <t>70056WHTM</t>
  </si>
  <si>
    <t xml:space="preserve">Futura Bowl, medium, 14" x 14" x 2-5/8", aluminum with Sandstone, Matte White </t>
  </si>
  <si>
    <t>Futura Platter, 20-1/8" x 20-1/8" x 1-3/4", aluminum with Pewter Glo finish</t>
  </si>
  <si>
    <t>70057ALLERGENLAVENDER</t>
  </si>
  <si>
    <t xml:space="preserve">Futura Platter, 20-1/8" x 20-1/8" x 1-3/4", aluminum with Sandstone, Allergen Lavender </t>
  </si>
  <si>
    <t>70057BLK</t>
  </si>
  <si>
    <t>Futura Platter, 20-1/8" x 20-1/8" x 1-3/4", aluminum with Sandstone, Black</t>
  </si>
  <si>
    <t>70057BLKSPKLD</t>
  </si>
  <si>
    <t>Futura Platter, 20-1/8" x 20-1/8" x 1-3/4", aluminum with Sandstone, Black Speckled</t>
  </si>
  <si>
    <t>70057CABERNET</t>
  </si>
  <si>
    <t xml:space="preserve">Futura Platter, 20-1/8" x 20-1/8" x 1-3/4", aluminum with Sandstone, Matte Red </t>
  </si>
  <si>
    <t>70057CARM</t>
  </si>
  <si>
    <t>Futura Platter, 20-1/8" x 20-1/8" x 1-3/4", aluminum with Sandstone, Caramel</t>
  </si>
  <si>
    <t>70057CGRN</t>
  </si>
  <si>
    <t>Futura Platter, 20-1/8" x 20-1/8" x 1-3/4", aluminum with Sandstone, Calypso Green</t>
  </si>
  <si>
    <t>70057CHESTNUT</t>
  </si>
  <si>
    <t xml:space="preserve">Futura Platter, 20-1/8" x 20-1/8" x 1-3/4", aluminum with Sandstone, Matte Brown </t>
  </si>
  <si>
    <t>70057DKBLU</t>
  </si>
  <si>
    <t>Futura Platter, 20-1/8" x 20-1/8" x 1-3/4", aluminum with Sandstone, Dark Blue</t>
  </si>
  <si>
    <t>70057DUSTYR</t>
  </si>
  <si>
    <t>Futura Platter, 20-1/8" x 20-1/8" x 1-3/4", aluminum with Sandstone, Dusty Rose</t>
  </si>
  <si>
    <t>70057FGLDREVISION</t>
  </si>
  <si>
    <t>Futura Platter, 20-1/8" x 20-1/8" x 1-3/4", aluminum with Sandstone, Fiesta Gold</t>
  </si>
  <si>
    <t>70057GINGER</t>
  </si>
  <si>
    <t>Futura Platter, 20-1/8" x 20-1/8" x 1-3/4", aluminum with Sandstone, Ginger</t>
  </si>
  <si>
    <t>70057HGLD</t>
  </si>
  <si>
    <t>Futura Platter, 20-1/8" x 20-1/8" x 1-3/4", aluminum with Sandstone, Harvest Gold</t>
  </si>
  <si>
    <t>70057HGRN</t>
  </si>
  <si>
    <t>Futura Platter, 20-1/8" x 20-1/8" x 1-3/4", aluminum with Sandstone, Hunter Green</t>
  </si>
  <si>
    <t>70057IVY</t>
  </si>
  <si>
    <t>Futura Platter, 20-1/8" x 20-1/8" x 1-3/4", aluminum with Sandstone, Ivory</t>
  </si>
  <si>
    <t>70057IVYSPKLD</t>
  </si>
  <si>
    <t>Futura Platter, 20-1/8" x 20-1/8" x 1-3/4", aluminum with Sandstone, Ivory Speckled</t>
  </si>
  <si>
    <t>70057PLATINUMGRA</t>
  </si>
  <si>
    <t>Futura Platter, 20-1/8" x 20-1/8" x 1-3/4", aluminum with Sandstone, Platinum Gray</t>
  </si>
  <si>
    <t>70057PLUM</t>
  </si>
  <si>
    <t>Futura Platter, 20-1/8" x 20-1/8" x 1-3/4", aluminum with Sandstone, Plum</t>
  </si>
  <si>
    <t>70057PWHT</t>
  </si>
  <si>
    <t>Futura Platter, 20-1/8" x 20-1/8" x 1-3/4", aluminum with Sandstone, Pearl White</t>
  </si>
  <si>
    <t>70057RED</t>
  </si>
  <si>
    <t>Futura Platter, 20-1/8" x 20-1/8" x 1-3/4", aluminum with Sandstone, Red</t>
  </si>
  <si>
    <t>70057SLATE</t>
  </si>
  <si>
    <t xml:space="preserve">Futura Platter, 20-1/8" x 20-1/8" x 1-3/4", aluminum with Sandstone, Matte Dark Gray </t>
  </si>
  <si>
    <t>70057SMOKEGRA</t>
  </si>
  <si>
    <t>Futura Platter, 20-1/8" x 20-1/8" x 1-3/4", aluminum with Sandstone, Smoke Gray</t>
  </si>
  <si>
    <t>70057TAN</t>
  </si>
  <si>
    <t>Futura Platter, 20-1/8" x 20-1/8" x 1-3/4", aluminum with Sandstone, Tan</t>
  </si>
  <si>
    <t>70057TANGREVISION</t>
  </si>
  <si>
    <t>Futura Platter, 20-1/8" x 20-1/8" x 1-3/4", aluminum with Sandstone, Tangerine</t>
  </si>
  <si>
    <t>70057TEAL</t>
  </si>
  <si>
    <t>Futura Platter, 20-1/8" x 20-1/8" x 1-3/4", aluminum with Sandstone, Teal</t>
  </si>
  <si>
    <t>70057TERRA</t>
  </si>
  <si>
    <t>Futura Platter, 20-1/8" x 20-1/8" x 1-3/4", aluminum with Sandstone, Terra Cotta</t>
  </si>
  <si>
    <t>70057WHTM</t>
  </si>
  <si>
    <t xml:space="preserve">Futura Platter, 20-1/8" x 20-1/8" x 1-3/4", aluminum with Sandstone, Matte White </t>
  </si>
  <si>
    <t>7005ALLERGENLAVENDER</t>
  </si>
  <si>
    <t xml:space="preserve">Display Stand, 36" H x 15-1/2" W, fits #2067, #9092 &amp; #9097, aluminum with ceramic-look coating, Sandstone, Allergen Lavender </t>
  </si>
  <si>
    <t>7005BLK</t>
  </si>
  <si>
    <t>Display Stand, 36" H x 15-1/2" W, fits #2067, #9092 &amp; #9097, aluminum with ceramic-look coating, Sandstone, Black</t>
  </si>
  <si>
    <t>7005BLKSPKLD</t>
  </si>
  <si>
    <t>Display Stand, 36" H x 15-1/2" W, fits #2067, #9092 &amp; #9097, aluminum with ceramic-look coating, Sandstone, Black Speckled</t>
  </si>
  <si>
    <t>7005CABERNET</t>
  </si>
  <si>
    <t xml:space="preserve">Display Stand, 36" H x 15-1/2" W, fits #2067, #9092 &amp; #9097, aluminum with ceramic-look coating, Sandstone, Matte Red </t>
  </si>
  <si>
    <t>7005CARM</t>
  </si>
  <si>
    <t>Display Stand, 36" H x 15-1/2" W, fits #2067, #9092 &amp; #9097, aluminum with ceramic-look coating, Sandstone, Caramel</t>
  </si>
  <si>
    <t>7005CGRN</t>
  </si>
  <si>
    <t>Display Stand, 36" H x 15-1/2" W, fits #2067, #9092 &amp; #9097, aluminum with ceramic-look coating, Sandstone, Calypso Green</t>
  </si>
  <si>
    <t>7005CHESTNUT</t>
  </si>
  <si>
    <t xml:space="preserve">Display Stand, 36" H x 15-1/2" W, fits #2067, #9092 &amp; #9097, aluminum with ceramic-look coating, Sandstone, Matte Brown </t>
  </si>
  <si>
    <t>7005DKBLU</t>
  </si>
  <si>
    <t>Display Stand, 36" H x 15-1/2" W, fits #2067, #9092 &amp; #9097, aluminum with ceramic-look coating, Sandstone, Dark Blue</t>
  </si>
  <si>
    <t>7005DUSTYR</t>
  </si>
  <si>
    <t>Display Stand, 36" H x 15-1/2" W, fits #2067, #9092 &amp; #9097, aluminum with ceramic-look coating, Sandstone, Dusty Rose</t>
  </si>
  <si>
    <t>7005FGLDREVISION</t>
  </si>
  <si>
    <t>Display Stand, 36" H x 15-1/2" W, fits #2067, #9092 &amp; #9097, aluminum with ceramic-look coating, Sandstone, Fiesta Gold</t>
  </si>
  <si>
    <t>7005GINGER</t>
  </si>
  <si>
    <t>Display Stand, 36" H x 15-1/2" W, fits #2067, #9092 &amp; #9097, aluminum with ceramic-look coating, Sandstone, Ginger</t>
  </si>
  <si>
    <t>7005GR</t>
  </si>
  <si>
    <t>Display Stand, 36" H x 15-1/2" W, fits #2067, #9092 &amp; #9097, aluminum, gray, assembly required</t>
  </si>
  <si>
    <t>7005HGLD</t>
  </si>
  <si>
    <t>Display Stand, 36" H x 15-1/2" W, fits #2067, #9092 &amp; #9097, aluminum with ceramic-look coating, Sandstone, Harvest Gold</t>
  </si>
  <si>
    <t>7005HGRN</t>
  </si>
  <si>
    <t>Display Stand, 36" H x 15-1/2" W, fits #2067, #9092 &amp; #9097, aluminum with ceramic-look coating, Sandstone, Hunter Green</t>
  </si>
  <si>
    <t>7005IVY</t>
  </si>
  <si>
    <t>Display Stand, 36" H x 15-1/2" W, fits #2067, #9092 &amp; #9097, aluminum with ceramic-look coating, Sandstone, Ivory</t>
  </si>
  <si>
    <t>7005IVYSPKLD</t>
  </si>
  <si>
    <t>Display Stand, 36" H x 15-1/2" W, fits #2067, #9092 &amp; #9097, aluminum with ceramic-look coating, Sandstone, Ivory Speckled</t>
  </si>
  <si>
    <t>7005PLATINUMGRA</t>
  </si>
  <si>
    <t>Display Stand, 36" H x 15-1/2" W, fits #2067, #9092 &amp; #9097, aluminum with ceramic-look coating, Sandstone, Platinum Gray</t>
  </si>
  <si>
    <t>7005PLUM</t>
  </si>
  <si>
    <t>Display Stand, 36" H x 15-1/2" W, fits #2067, #9092 &amp; #9097, aluminum with ceramic-look coating, Sandstone, Plum</t>
  </si>
  <si>
    <t>7005PWHT</t>
  </si>
  <si>
    <t>Display Stand, 36" H x 15-1/2" W, fits #2067, #9092 &amp; #9097, aluminum with ceramic-look coating, Sandstone, Pearl White</t>
  </si>
  <si>
    <t>7005RED</t>
  </si>
  <si>
    <t>Display Stand, 36" H x 15-1/2" W, fits #2067, #9092 &amp; #9097, aluminum with ceramic-look coating, Sandstone, Red</t>
  </si>
  <si>
    <t>7005SLATE</t>
  </si>
  <si>
    <t xml:space="preserve">Display Stand, 36" H x 15-1/2" W, fits #2067, #9092 &amp; #9097, aluminum with ceramic-look coating, Sandstone, Matte Dark Gray </t>
  </si>
  <si>
    <t>7005SMOKEGRA</t>
  </si>
  <si>
    <t>Display Stand, 36" H x 15-1/2" W, fits #2067, #9092 &amp; #9097, aluminum with ceramic-look coating, Sandstone, Smoke Gray</t>
  </si>
  <si>
    <t>7005TAN</t>
  </si>
  <si>
    <t>Display Stand, 36" H x 15-1/2" W, fits #2067, #9092 &amp; #9097, aluminum with ceramic-look coating, Sandstone, Tan</t>
  </si>
  <si>
    <t>7005TANGREVISION</t>
  </si>
  <si>
    <t>Display Stand, 36" H x 15-1/2" W, fits #2067, #9092 &amp; #9097, aluminum with ceramic-look coating, Sandstone, Tangerine</t>
  </si>
  <si>
    <t>7005TEAL</t>
  </si>
  <si>
    <t>Display Stand, 36" H x 15-1/2" W, fits #2067, #9092 &amp; #9097, aluminum with ceramic-look coating, Sandstone, Teal</t>
  </si>
  <si>
    <t>7005TERRA</t>
  </si>
  <si>
    <t>Display Stand, 36" H x 15-1/2" W, fits #2067, #9092 &amp; #9097, aluminum with ceramic-look coating, Sandstone, Terra Cotta</t>
  </si>
  <si>
    <t>7005WHTM</t>
  </si>
  <si>
    <t xml:space="preserve">Display Stand, 36" H x 15-1/2" W, fits #2067, #9092 &amp; #9097, aluminum with ceramic-look coating, Sandstone, Matte White </t>
  </si>
  <si>
    <t>Futura Platter, 2-tier set, 20-1/8"W x 15"H, aluminum with Pewter Glo finish</t>
  </si>
  <si>
    <t>70060ALLERGENLAVENDER</t>
  </si>
  <si>
    <t xml:space="preserve">Futura Platter, 2-tier set, 20-1/8"W x 15"H, aluminum with Sandstone, Allergen Lavender </t>
  </si>
  <si>
    <t>70060BLK</t>
  </si>
  <si>
    <t>Futura Platter, 2-tier set, 20-1/8"W x 15"H, aluminum with Sandstone, Black</t>
  </si>
  <si>
    <t>70060BLKSPKLD</t>
  </si>
  <si>
    <t>Futura Platter, 2-tier set, 20-1/8"W x 15"H, aluminum with Sandstone, Black Speckled</t>
  </si>
  <si>
    <t>70060CABERNET</t>
  </si>
  <si>
    <t xml:space="preserve">Futura Platter, 2-tier set, 20-1/8"W x 15"H, aluminum with Sandstone, Matte Red </t>
  </si>
  <si>
    <t>70060CARM</t>
  </si>
  <si>
    <t>Futura Platter, 2-tier set, 20-1/8"W x 15"H, aluminum with Sandstone, Caramel</t>
  </si>
  <si>
    <t>70060CGRN</t>
  </si>
  <si>
    <t>Futura Platter, 2-tier set, 20-1/8"W x 15"H, aluminum with Sandstone, Calypso Green</t>
  </si>
  <si>
    <t>70060CHESTNUT</t>
  </si>
  <si>
    <t xml:space="preserve">Futura Platter, 2-tier set, 20-1/8"W x 15"H, aluminum with Sandstone, Matte Brown </t>
  </si>
  <si>
    <t>70060DKBLU</t>
  </si>
  <si>
    <t>Futura Platter, 2-tier set, 20-1/8"W x 15"H, aluminum with Sandstone, Dark Blue</t>
  </si>
  <si>
    <t>70060DUSTYR</t>
  </si>
  <si>
    <t>Futura Platter, 2-tier set, 20-1/8"W x 15"H, aluminum with Sandstone, Dusty Rose</t>
  </si>
  <si>
    <t>70060FGLDREVISION</t>
  </si>
  <si>
    <t>Futura Platter, 2-tier set, 20-1/8"W x 15"H, aluminum with Sandstone, Fiesta Gold</t>
  </si>
  <si>
    <t>70060GINGER</t>
  </si>
  <si>
    <t>Futura Platter, 2-tier set, 20-1/8"W x 15"H, aluminum with Sandstone, Ginger</t>
  </si>
  <si>
    <t>70060HGLD</t>
  </si>
  <si>
    <t>Futura Platter, 2-tier set, 20-1/8"W x 15"H, aluminum with Sandstone, Harvest Gold</t>
  </si>
  <si>
    <t>70060HGRN</t>
  </si>
  <si>
    <t>Futura Platter, 2-tier set, 20-1/8"W x 15"H, aluminum with Sandstone, Hunter Green</t>
  </si>
  <si>
    <t>70060IVY</t>
  </si>
  <si>
    <t>Futura Platter, 2-tier set, 20-1/8"W x 15"H, aluminum with Sandstone, Ivory</t>
  </si>
  <si>
    <t>70060IVYSPKLD</t>
  </si>
  <si>
    <t>Futura Platter, 2-tier set, 20-1/8"W x 15"H, aluminum with Sandstone, Ivory Speckled</t>
  </si>
  <si>
    <t>70060PLATINUMGRA</t>
  </si>
  <si>
    <t>Futura Platter, 2-tier set, 20-1/8"W x 15"H, aluminum with Sandstone, Platinum Gray</t>
  </si>
  <si>
    <t>70060PLUM</t>
  </si>
  <si>
    <t>Futura Platter, 2-tier set, 20-1/8"W x 15"H, aluminum with Sandstone, Plum</t>
  </si>
  <si>
    <t>70060PWHT</t>
  </si>
  <si>
    <t>Futura Platter, 2-tier set, 20-1/8"W x 15"H, aluminum with Sandstone, Pearl White</t>
  </si>
  <si>
    <t>70060RED</t>
  </si>
  <si>
    <t>Futura Platter, 2-tier set, 20-1/8"W x 15"H, aluminum with Sandstone, Red</t>
  </si>
  <si>
    <t>70060SLATE</t>
  </si>
  <si>
    <t xml:space="preserve">Futura Platter, 2-tier set, 20-1/8"W x 15"H, aluminum with Sandstone, Matte Dark Gray </t>
  </si>
  <si>
    <t>70060SMOKEGRA</t>
  </si>
  <si>
    <t>Futura Platter, 2-tier set, 20-1/8"W x 15"H, aluminum with Sandstone, Smoke Gray</t>
  </si>
  <si>
    <t>70060TAN</t>
  </si>
  <si>
    <t>Futura Platter, 2-tier set, 20-1/8"W x 15"H, aluminum with Sandstone, Tan</t>
  </si>
  <si>
    <t>70060TANGREVISION</t>
  </si>
  <si>
    <t>Futura Platter, 2-tier set, 20-1/8"W x 15"H, aluminum with Sandstone, Tangerine</t>
  </si>
  <si>
    <t>70060TEAL</t>
  </si>
  <si>
    <t>Futura Platter, 2-tier set, 20-1/8"W x 15"H, aluminum with Sandstone, Teal</t>
  </si>
  <si>
    <t>70060TERRA</t>
  </si>
  <si>
    <t>Futura Platter, 2-tier set, 20-1/8"W x 15"H, aluminum with Sandstone, Terra Cotta</t>
  </si>
  <si>
    <t>70060WHTM</t>
  </si>
  <si>
    <t xml:space="preserve">Futura Platter, 2-tier set, 20-1/8"W x 15"H, aluminum with Sandstone, Matte White </t>
  </si>
  <si>
    <t>Futura Platter, 3-tier set, 20-1/8"W x 26-1/2"H, aluminum with Pewter Glo finish</t>
  </si>
  <si>
    <t>70061ALLERGENLAVENDER</t>
  </si>
  <si>
    <t xml:space="preserve">Futura Platter, 3-tier set, 20-1/8"W x 26-1/2"H, aluminum with Sandstone, Allergen Lavender </t>
  </si>
  <si>
    <t>70061BLK</t>
  </si>
  <si>
    <t>Futura Platter, 3-tier set, 20-1/8"W x 26-1/2"H, aluminum with Sandstone, Black</t>
  </si>
  <si>
    <t>70061BLKSPKLD</t>
  </si>
  <si>
    <t>Futura Platter, 3-tier set, 20-1/8"W x 26-1/2"H, aluminum with Sandstone, Black Speckled</t>
  </si>
  <si>
    <t>70061CABERNET</t>
  </si>
  <si>
    <t xml:space="preserve">Futura Platter, 3-tier set, 20-1/8"W x 26-1/2"H, aluminum with Sandstone, Matte Red </t>
  </si>
  <si>
    <t>70061CARM</t>
  </si>
  <si>
    <t>Futura Platter, 3-tier set, 20-1/8"W x 26-1/2"H, aluminum with Sandstone, Caramel</t>
  </si>
  <si>
    <t>70061CGRN</t>
  </si>
  <si>
    <t>Futura Platter, 3-tier set, 20-1/8"W x 26-1/2"H, aluminum with Sandstone, Calypso Green</t>
  </si>
  <si>
    <t>70061CHESTNUT</t>
  </si>
  <si>
    <t xml:space="preserve">Futura Platter, 3-tier set, 20-1/8"W x 26-1/2"H, aluminum with Sandstone, Matte Brown </t>
  </si>
  <si>
    <t>70061DKBLU</t>
  </si>
  <si>
    <t>Futura Platter, 3-tier set, 20-1/8"W x 26-1/2"H, aluminum with Sandstone, Dark Blue</t>
  </si>
  <si>
    <t>70061DUSTYR</t>
  </si>
  <si>
    <t>Futura Platter, 3-tier set, 20-1/8"W x 26-1/2"H, aluminum with Sandstone, Dusty Rose</t>
  </si>
  <si>
    <t>70061FGLDREVISION</t>
  </si>
  <si>
    <t>Futura Platter, 3-tier set, 20-1/8"W x 26-1/2"H, aluminum with Sandstone, Fiesta Gold</t>
  </si>
  <si>
    <t>70061GINGER</t>
  </si>
  <si>
    <t>Futura Platter, 3-tier set, 20-1/8"W x 26-1/2"H, aluminum with Sandstone, Ginger</t>
  </si>
  <si>
    <t>70061HGLD</t>
  </si>
  <si>
    <t>Futura Platter, 3-tier set, 20-1/8"W x 26-1/2"H, aluminum with Sandstone, Harvest Gold</t>
  </si>
  <si>
    <t>70061HGRN</t>
  </si>
  <si>
    <t>Futura Platter, 3-tier set, 20-1/8"W x 26-1/2"H, aluminum with Sandstone, Hunter Green</t>
  </si>
  <si>
    <t>70061IVY</t>
  </si>
  <si>
    <t>Futura Platter, 3-tier set, 20-1/8"W x 26-1/2"H, aluminum with Sandstone, Ivory</t>
  </si>
  <si>
    <t>70061IVYSPKLD</t>
  </si>
  <si>
    <t>Futura Platter, 3-tier set, 20-1/8"W x 26-1/2"H, aluminum with Sandstone, Ivory Speckled</t>
  </si>
  <si>
    <t>70061PLATINUMGRA</t>
  </si>
  <si>
    <t>Futura Platter, 3-tier set, 20-1/8"W x 26-1/2"H, aluminum with Sandstone, Platinum Gray</t>
  </si>
  <si>
    <t>70061PLUM</t>
  </si>
  <si>
    <t>Futura Platter, 3-tier set, 20-1/8"W x 26-1/2"H, aluminum with Sandstone, Plum</t>
  </si>
  <si>
    <t>70061PWHT</t>
  </si>
  <si>
    <t>Futura Platter, 3-tier set, 20-1/8"W x 26-1/2"H, aluminum with Sandstone, Pearl White</t>
  </si>
  <si>
    <t>70061RED</t>
  </si>
  <si>
    <t>Futura Platter, 3-tier set, 20-1/8"W x 26-1/2"H, aluminum with Sandstone, Red</t>
  </si>
  <si>
    <t>70061SLATE</t>
  </si>
  <si>
    <t xml:space="preserve">Futura Platter, 3-tier set, 20-1/8"W x 26-1/2"H, aluminum with Sandstone, Matte Dark Gray </t>
  </si>
  <si>
    <t>70061SMOKEGRA</t>
  </si>
  <si>
    <t>Futura Platter, 3-tier set, 20-1/8"W x 26-1/2"H, aluminum with Sandstone, Smoke Gray</t>
  </si>
  <si>
    <t>70061TAN</t>
  </si>
  <si>
    <t>Futura Platter, 3-tier set, 20-1/8"W x 26-1/2"H, aluminum with Sandstone, Tan</t>
  </si>
  <si>
    <t>70061TANGREVISION</t>
  </si>
  <si>
    <t>Futura Platter, 3-tier set, 20-1/8"W x 26-1/2"H, aluminum with Sandstone, Tangerine</t>
  </si>
  <si>
    <t>70061TEAL</t>
  </si>
  <si>
    <t>Futura Platter, 3-tier set, 20-1/8"W x 26-1/2"H, aluminum with Sandstone, Teal</t>
  </si>
  <si>
    <t>70061TERRA</t>
  </si>
  <si>
    <t>Futura Platter, 3-tier set, 20-1/8"W x 26-1/2"H, aluminum with Sandstone, Terra Cotta</t>
  </si>
  <si>
    <t>70061WHTM</t>
  </si>
  <si>
    <t xml:space="preserve">Futura Platter, 3-tier set, 20-1/8"W x 26-1/2"H, aluminum with Sandstone, Matte White </t>
  </si>
  <si>
    <t>Futura2 Serving Platter, 12" L x 7" W x 1-1/2" H, aluminum with Pewter-Glo finish</t>
  </si>
  <si>
    <t>70062ALLERGENLAVENDER</t>
  </si>
  <si>
    <t xml:space="preserve">Futura2 Serving Platter, 12" L x 7" W x 1-1/2" H, aluminum with ceramic-look coating, Sandstone, Allergen Lavender </t>
  </si>
  <si>
    <t>70062BLK</t>
  </si>
  <si>
    <t>Futura2 Serving Platter, 12" L x 7" W x 1-1/2" H, aluminum with ceramic-look coating, Sandstone, Black</t>
  </si>
  <si>
    <t>70062BLKSPKLD</t>
  </si>
  <si>
    <t>Futura2 Serving Platter, 12" L x 7" W x 1-1/2" H, aluminum with ceramic-look coating, Sandstone, Black Speckled</t>
  </si>
  <si>
    <t>70062CABERNET</t>
  </si>
  <si>
    <t xml:space="preserve">Futura2 Serving Platter, 12" L x 7" W x 1-1/2" H, aluminum with ceramic-look coating, Sandstone, Matte Red </t>
  </si>
  <si>
    <t>70062CARM</t>
  </si>
  <si>
    <t>Futura2 Serving Platter, 12" L x 7" W x 1-1/2" H, aluminum with ceramic-look coating, Sandstone, Caramel</t>
  </si>
  <si>
    <t>70062CGRN</t>
  </si>
  <si>
    <t>Futura2 Serving Platter, 12" L x 7" W x 1-1/2" H, aluminum with ceramic-look coating, Sandstone, Calypso Green</t>
  </si>
  <si>
    <t>70062CHESTNUT</t>
  </si>
  <si>
    <t xml:space="preserve">Futura2 Serving Platter, 12" L x 7" W x 1-1/2" H, aluminum with ceramic-look coating, Sandstone, Matte Brown </t>
  </si>
  <si>
    <t>70062DKBLU</t>
  </si>
  <si>
    <t>Futura2 Serving Platter, 12" L x 7" W x 1-1/2" H, aluminum with ceramic-look coating, Sandstone, Dark Blue</t>
  </si>
  <si>
    <t>70062DUSTYR</t>
  </si>
  <si>
    <t>Futura2 Serving Platter, 12" L x 7" W x 1-1/2" H, aluminum with ceramic-look coating, Sandstone, Dusty Rose</t>
  </si>
  <si>
    <t>70062FGLDREVISION</t>
  </si>
  <si>
    <t>Futura2 Serving Platter, 12" L x 7" W x 1-1/2" H, aluminum with ceramic-look coating, Sandstone, Fiesta Gold</t>
  </si>
  <si>
    <t>70062GINGER</t>
  </si>
  <si>
    <t>Futura2 Serving Platter, 12" L x 7" W x 1-1/2" H, aluminum with ceramic-look coating, Sandstone, Ginger</t>
  </si>
  <si>
    <t>70062HGLD</t>
  </si>
  <si>
    <t>Futura2 Serving Platter, 12" L x 7" W x 1-1/2" H, aluminum with ceramic-look coating, Sandstone, Harvest Gold</t>
  </si>
  <si>
    <t>70062HGRN</t>
  </si>
  <si>
    <t>Futura2 Serving Platter, 12" L x 7" W x 1-1/2" H, aluminum with ceramic-look coating, Sandstone, Hunter Green</t>
  </si>
  <si>
    <t>70062IVY</t>
  </si>
  <si>
    <t>Futura2 Serving Platter, 12" L x 7" W x 1-1/2" H, aluminum with ceramic-look coating, Sandstone, Ivory</t>
  </si>
  <si>
    <t>70062IVYSPKLD</t>
  </si>
  <si>
    <t>Futura2 Serving Platter, 12" L x 7" W x 1-1/2" H, aluminum with ceramic-look coating, Sandstone, Ivory Speckled</t>
  </si>
  <si>
    <t>70062PLATINUMGRA</t>
  </si>
  <si>
    <t>Futura2 Serving Platter, 12" L x 7" W x 1-1/2" H, aluminum with ceramic-look coating, Sandstone, Platinum Gray</t>
  </si>
  <si>
    <t>70062PLUM</t>
  </si>
  <si>
    <t>Futura2 Serving Platter, 12" L x 7" W x 1-1/2" H, aluminum with ceramic-look coating, Sandstone, Plum</t>
  </si>
  <si>
    <t>70062PWHT</t>
  </si>
  <si>
    <t>Futura2 Serving Platter, 12" L x 7" W x 1-1/2" H, aluminum with ceramic-look coating, Sandstone, Pearl White</t>
  </si>
  <si>
    <t>70062RED</t>
  </si>
  <si>
    <t>Futura2 Serving Platter, 12" L x 7" W x 1-1/2" H, aluminum with ceramic-look coating, Sandstone, Red</t>
  </si>
  <si>
    <t>70062SLATE</t>
  </si>
  <si>
    <t xml:space="preserve">Futura2 Serving Platter, 12" L x 7" W x 1-1/2" H, aluminum with ceramic-look coating, Sandstone, Matte Dark Gray </t>
  </si>
  <si>
    <t>70062SMOKEGRA</t>
  </si>
  <si>
    <t>Futura2 Serving Platter, 12" L x 7" W x 1-1/2" H, aluminum with ceramic-look coating, Sandstone, Smoke Gray</t>
  </si>
  <si>
    <t>70062TAN</t>
  </si>
  <si>
    <t>Futura2 Serving Platter, 12" L x 7" W x 1-1/2" H, aluminum with ceramic-look coating, Sandstone, Tan</t>
  </si>
  <si>
    <t>70062TANGREVISION</t>
  </si>
  <si>
    <t>Futura2 Serving Platter, 12" L x 7" W x 1-1/2" H, aluminum with ceramic-look coating, Sandstone, Tangerine</t>
  </si>
  <si>
    <t>70062TEAL</t>
  </si>
  <si>
    <t>Futura2 Serving Platter, 12" L x 7" W x 1-1/2" H, aluminum with ceramic-look coating, Sandstone, Teal</t>
  </si>
  <si>
    <t>70062TERRA</t>
  </si>
  <si>
    <t>Futura2 Serving Platter, 12" L x 7" W x 1-1/2" H, aluminum with ceramic-look coating, Sandstone, Terra Cotta</t>
  </si>
  <si>
    <t>70062WHTM</t>
  </si>
  <si>
    <t xml:space="preserve">Futura2 Serving Platter, 12" L x 7" W x 1-1/2" H, aluminum with ceramic-look coating, Sandstone, Matte White </t>
  </si>
  <si>
    <t>Futura2 Gondola Platter, 20" L x 8" W x 4-1/2" H, aluminum with Pewter-Glo finish</t>
  </si>
  <si>
    <t>70063ALLERGENLAVENDER</t>
  </si>
  <si>
    <t xml:space="preserve">Futura2 Gondola Platter, 20" L x 8" W x 4-1/2" H, aluminum with ceramic-look coating, Sandstone, Allergen Lavender </t>
  </si>
  <si>
    <t>70063BLK</t>
  </si>
  <si>
    <t>Futura2 Gondola Platter, 20" L x 8" W x 4-1/2" H, aluminum with ceramic-look coating, Sandstone, Black</t>
  </si>
  <si>
    <t>70063BLKSPKLD</t>
  </si>
  <si>
    <t>Futura2 Gondola Platter, 20" L x 8" W x 4-1/2" H, aluminum with ceramic-look coating, Sandstone, Black Speckled</t>
  </si>
  <si>
    <t>70063CABERNET</t>
  </si>
  <si>
    <t xml:space="preserve">Futura2 Gondola Platter, 20" L x 8" W x 4-1/2" H, aluminum with ceramic-look coating, Sandstone, Matte Red </t>
  </si>
  <si>
    <t>70063CARM</t>
  </si>
  <si>
    <t>Futura2 Gondola Platter, 20" L x 8" W x 4-1/2" H, aluminum with ceramic-look coating, Sandstone, Caramel</t>
  </si>
  <si>
    <t>70063CGRN</t>
  </si>
  <si>
    <t>Futura2 Gondola Platter, 20" L x 8" W x 4-1/2" H, aluminum with ceramic-look coating, Sandstone, Calypso Green</t>
  </si>
  <si>
    <t>70063CHESTNUT</t>
  </si>
  <si>
    <t xml:space="preserve">Futura2 Gondola Platter, 20" L x 8" W x 4-1/2" H, aluminum with ceramic-look coating, Sandstone, Matte Brown </t>
  </si>
  <si>
    <t>70063DKBLU</t>
  </si>
  <si>
    <t>Futura2 Gondola Platter, 20" L x 8" W x 4-1/2" H, aluminum with ceramic-look coating, Sandstone, Dark Blue</t>
  </si>
  <si>
    <t>70063DUSTYR</t>
  </si>
  <si>
    <t>Futura2 Gondola Platter, 20" L x 8" W x 4-1/2" H, aluminum with ceramic-look coating, Sandstone, Dusty Rose</t>
  </si>
  <si>
    <t>70063FGLDREVISION</t>
  </si>
  <si>
    <t>Futura2 Gondola Platter, 20" L x 8" W x 4-1/2" H, aluminum with ceramic-look coating, Sandstone, Fiesta Gold</t>
  </si>
  <si>
    <t>70063GINGER</t>
  </si>
  <si>
    <t>Futura2 Gondola Platter, 20" L x 8" W x 4-1/2" H, aluminum with ceramic-look coating, Sandstone, Ginger</t>
  </si>
  <si>
    <t>70063HGLD</t>
  </si>
  <si>
    <t>Futura2 Gondola Platter, 20" L x 8" W x 4-1/2" H, aluminum with ceramic-look coating, Sandstone, Harvest Gold</t>
  </si>
  <si>
    <t>70063HGRN</t>
  </si>
  <si>
    <t>Futura2 Gondola Platter, 20" L x 8" W x 4-1/2" H, aluminum with ceramic-look coating, Sandstone, Hunter Green</t>
  </si>
  <si>
    <t>70063IVY</t>
  </si>
  <si>
    <t>Futura2 Gondola Platter, 20" L x 8" W x 4-1/2" H, aluminum with ceramic-look coating, Sandstone, Ivory</t>
  </si>
  <si>
    <t>70063IVYSPKLD</t>
  </si>
  <si>
    <t>Futura2 Gondola Platter, 20" L x 8" W x 4-1/2" H, aluminum with ceramic-look coating, Sandstone, Ivory Speckled</t>
  </si>
  <si>
    <t>70063PLATINUMGRA</t>
  </si>
  <si>
    <t>Futura2 Gondola Platter, 20" L x 8" W x 4-1/2" H, aluminum with ceramic-look coating, Sandstone, Platinum Gray</t>
  </si>
  <si>
    <t>70063PLUM</t>
  </si>
  <si>
    <t>Futura2 Gondola Platter, 20" L x 8" W x 4-1/2" H, aluminum with ceramic-look coating, Sandstone, Plum</t>
  </si>
  <si>
    <t>70063PWHT</t>
  </si>
  <si>
    <t>Futura2 Gondola Platter, 20" L x 8" W x 4-1/2" H, aluminum with ceramic-look coating, Sandstone, Pearl White</t>
  </si>
  <si>
    <t>70063RED</t>
  </si>
  <si>
    <t>Futura2 Gondola Platter, 20" L x 8" W x 4-1/2" H, aluminum with ceramic-look coating, Sandstone, Red</t>
  </si>
  <si>
    <t>70063SLATE</t>
  </si>
  <si>
    <t xml:space="preserve">Futura2 Gondola Platter, 20" L x 8" W x 4-1/2" H, aluminum with ceramic-look coating, Sandstone, Matte Dark Gray </t>
  </si>
  <si>
    <t>70063SMOKEGRA</t>
  </si>
  <si>
    <t>Futura2 Gondola Platter, 20" L x 8" W x 4-1/2" H, aluminum with ceramic-look coating, Sandstone, Smoke Gray</t>
  </si>
  <si>
    <t>70063TAN</t>
  </si>
  <si>
    <t>Futura2 Gondola Platter, 20" L x 8" W x 4-1/2" H, aluminum with ceramic-look coating, Sandstone, Tan</t>
  </si>
  <si>
    <t>70063TANGREVISION</t>
  </si>
  <si>
    <t>Futura2 Gondola Platter, 20" L x 8" W x 4-1/2" H, aluminum with ceramic-look coating, Sandstone, Tangerine</t>
  </si>
  <si>
    <t>70063TEAL</t>
  </si>
  <si>
    <t>Futura2 Gondola Platter, 20" L x 8" W x 4-1/2" H, aluminum with ceramic-look coating, Sandstone, Teal</t>
  </si>
  <si>
    <t>70063TERRA</t>
  </si>
  <si>
    <t>Futura2 Gondola Platter, 20" L x 8" W x 4-1/2" H, aluminum with ceramic-look coating, Sandstone, Terra Cotta</t>
  </si>
  <si>
    <t>70063WHTM</t>
  </si>
  <si>
    <t xml:space="preserve">Futura2 Gondola Platter, 20" L x 8" W x 4-1/2" H, aluminum with ceramic-look coating, Sandstone, Matte White </t>
  </si>
  <si>
    <t>Futura2 Gondola Platter, 12" L x 8" W x 4-1/2" H, aluminum with Pewter-Glo finish</t>
  </si>
  <si>
    <t>70064ALLERGENLAVENDER</t>
  </si>
  <si>
    <t xml:space="preserve">Futura2 Gondola Platter, 12" L x 8" W x 4-1/2" H, aluminum with ceramic-look coating, Sandstone, Allergen Lavender </t>
  </si>
  <si>
    <t>70064BLK</t>
  </si>
  <si>
    <t>Futura2 Gondola Platter, 12" L x 8" W x 4-1/2" H, aluminum with ceramic-look coating, Sandstone, Black</t>
  </si>
  <si>
    <t>70064BLKSPKLD</t>
  </si>
  <si>
    <t>Futura2 Gondola Platter, 12" L x 8" W x 4-1/2" H, aluminum with ceramic-look coating, Sandstone, Black Speckled</t>
  </si>
  <si>
    <t>70064CABERNET</t>
  </si>
  <si>
    <t xml:space="preserve">Futura2 Gondola Platter, 12" L x 8" W x 4-1/2" H, aluminum with ceramic-look coating, Sandstone, Matte Red </t>
  </si>
  <si>
    <t>70064CARM</t>
  </si>
  <si>
    <t>Futura2 Gondola Platter, 12" L x 8" W x 4-1/2" H, aluminum with ceramic-look coating, Sandstone, Caramel</t>
  </si>
  <si>
    <t>70064CGRN</t>
  </si>
  <si>
    <t>Futura2 Gondola Platter, 12" L x 8" W x 4-1/2" H, aluminum with ceramic-look coating, Sandstone, Calypso Green</t>
  </si>
  <si>
    <t>70064CHESTNUT</t>
  </si>
  <si>
    <t xml:space="preserve">Futura2 Gondola Platter, 12" L x 8" W x 4-1/2" H, aluminum with ceramic-look coating, Sandstone, Matte Brown </t>
  </si>
  <si>
    <t>70064DKBLU</t>
  </si>
  <si>
    <t>Futura2 Gondola Platter, 12" L x 8" W x 4-1/2" H, aluminum with ceramic-look coating, Sandstone, Dark Blue</t>
  </si>
  <si>
    <t>70064DUSTYR</t>
  </si>
  <si>
    <t>Futura2 Gondola Platter, 12" L x 8" W x 4-1/2" H, aluminum with ceramic-look coating, Sandstone, Dusty Rose</t>
  </si>
  <si>
    <t>70064FGLDREVISION</t>
  </si>
  <si>
    <t>Futura2 Gondola Platter, 12" L x 8" W x 4-1/2" H, aluminum with ceramic-look coating, Sandstone, Fiesta Gold</t>
  </si>
  <si>
    <t>70064GINGER</t>
  </si>
  <si>
    <t>Futura2 Gondola Platter, 12" L x 8" W x 4-1/2" H, aluminum with ceramic-look coating, Sandstone, Ginger</t>
  </si>
  <si>
    <t>70064HGLD</t>
  </si>
  <si>
    <t>Futura2 Gondola Platter, 12" L x 8" W x 4-1/2" H, aluminum with ceramic-look coating, Sandstone, Harvest Gold</t>
  </si>
  <si>
    <t>70064HGRN</t>
  </si>
  <si>
    <t>Futura2 Gondola Platter, 12" L x 8" W x 4-1/2" H, aluminum with ceramic-look coating, Sandstone, Hunter Green</t>
  </si>
  <si>
    <t>70064IVY</t>
  </si>
  <si>
    <t>Futura2 Gondola Platter, 12" L x 8" W x 4-1/2" H, aluminum with ceramic-look coating, Sandstone, Ivory</t>
  </si>
  <si>
    <t>70064IVYSPKLD</t>
  </si>
  <si>
    <t>Futura2 Gondola Platter, 12" L x 8" W x 4-1/2" H, aluminum with ceramic-look coating, Sandstone, Ivory Speckled</t>
  </si>
  <si>
    <t>70064PLATINUMGRA</t>
  </si>
  <si>
    <t>Futura2 Gondola Platter, 12" L x 8" W x 4-1/2" H, aluminum with ceramic-look coating, Sandstone, Platinum Gray</t>
  </si>
  <si>
    <t>70064PLUM</t>
  </si>
  <si>
    <t>Futura2 Gondola Platter, 12" L x 8" W x 4-1/2" H, aluminum with ceramic-look coating, Sandstone, Plum</t>
  </si>
  <si>
    <t>70064PWHT</t>
  </si>
  <si>
    <t>Futura2 Gondola Platter, 12" L x 8" W x 4-1/2" H, aluminum with ceramic-look coating, Sandstone, Pearl White</t>
  </si>
  <si>
    <t>70064RED</t>
  </si>
  <si>
    <t>Futura2 Gondola Platter, 12" L x 8" W x 4-1/2" H, aluminum with ceramic-look coating, Sandstone, Red</t>
  </si>
  <si>
    <t>70064SLATE</t>
  </si>
  <si>
    <t xml:space="preserve">Futura2 Gondola Platter, 12" L x 8" W x 4-1/2" H, aluminum with ceramic-look coating, Sandstone, Matte Dark Gray </t>
  </si>
  <si>
    <t>70064SMOKEGRA</t>
  </si>
  <si>
    <t>Futura2 Gondola Platter, 12" L x 8" W x 4-1/2" H, aluminum with ceramic-look coating, Sandstone, Smoke Gray</t>
  </si>
  <si>
    <t>70064TAN</t>
  </si>
  <si>
    <t>Futura2 Gondola Platter, 12" L x 8" W x 4-1/2" H, aluminum with ceramic-look coating, Sandstone, Tan</t>
  </si>
  <si>
    <t>70064TANGREVISION</t>
  </si>
  <si>
    <t>Futura2 Gondola Platter, 12" L x 8" W x 4-1/2" H, aluminum with ceramic-look coating, Sandstone, Tangerine</t>
  </si>
  <si>
    <t>70064TEAL</t>
  </si>
  <si>
    <t>Futura2 Gondola Platter, 12" L x 8" W x 4-1/2" H, aluminum with ceramic-look coating, Sandstone, Teal</t>
  </si>
  <si>
    <t>70064TERRA</t>
  </si>
  <si>
    <t>Futura2 Gondola Platter, 12" L x 8" W x 4-1/2" H, aluminum with ceramic-look coating, Sandstone, Terra Cotta</t>
  </si>
  <si>
    <t>70064WHTM</t>
  </si>
  <si>
    <t xml:space="preserve">Futura2 Gondola Platter, 12" L x 8" W x 4-1/2" H, aluminum with ceramic-look coating, Sandstone, Matte White </t>
  </si>
  <si>
    <t>Futura2 Serving Platter, 20" L x 9" W x 1-1/2" H, aluminum with Pewter-Glo finish</t>
  </si>
  <si>
    <t>70065ALLERGENLAVENDER</t>
  </si>
  <si>
    <t xml:space="preserve">Futura2 Serving Platter, 20" L x 9" W x 1-1/2" H, aluminum with ceramic-look coating, Sandstone, Allergen Lavender </t>
  </si>
  <si>
    <t>70065BLK</t>
  </si>
  <si>
    <t>Futura2 Serving Platter, 20" L x 9" W x 1-1/2" H, aluminum with ceramic-look coating, Sandstone, Black</t>
  </si>
  <si>
    <t>70065BLKSPKLD</t>
  </si>
  <si>
    <t>Futura2 Serving Platter, 20" L x 9" W x 1-1/2" H, aluminum with ceramic-look coating, Sandstone, Black Speckled</t>
  </si>
  <si>
    <t>70065CABERNET</t>
  </si>
  <si>
    <t xml:space="preserve">Futura2 Serving Platter, 20" L x 9" W x 1-1/2" H, aluminum with ceramic-look coating, Sandstone, Matte Red </t>
  </si>
  <si>
    <t>70065CARM</t>
  </si>
  <si>
    <t>Futura2 Serving Platter, 20" L x 9" W x 1-1/2" H, aluminum with ceramic-look coating, Sandstone, Caramel</t>
  </si>
  <si>
    <t>70065CGRN</t>
  </si>
  <si>
    <t>Futura2 Serving Platter, 20" L x 9" W x 1-1/2" H, aluminum with ceramic-look coating, Sandstone, Calypso Green</t>
  </si>
  <si>
    <t>70065CHESTNUT</t>
  </si>
  <si>
    <t xml:space="preserve">Futura2 Serving Platter, 20" L x 9" W x 1-1/2" H, aluminum with ceramic-look coating, Sandstone, Matte Brown </t>
  </si>
  <si>
    <t>70065DKBLU</t>
  </si>
  <si>
    <t>Futura2 Serving Platter, 20" L x 9" W x 1-1/2" H, aluminum with ceramic-look coating, Sandstone, Dark Blue</t>
  </si>
  <si>
    <t>70065DUSTYR</t>
  </si>
  <si>
    <t>Futura2 Serving Platter, 20" L x 9" W x 1-1/2" H, aluminum with ceramic-look coating, Sandstone, Dusty Rose</t>
  </si>
  <si>
    <t>70065FGLDREVISION</t>
  </si>
  <si>
    <t>Futura2 Serving Platter, 20" L x 9" W x 1-1/2" H, aluminum with ceramic-look coating, Sandstone, Fiesta Gold</t>
  </si>
  <si>
    <t>70065GINGER</t>
  </si>
  <si>
    <t>Futura2 Serving Platter, 20" L x 9" W x 1-1/2" H, aluminum with ceramic-look coating, Sandstone, Ginger</t>
  </si>
  <si>
    <t>70065HGLD</t>
  </si>
  <si>
    <t>Futura2 Serving Platter, 20" L x 9" W x 1-1/2" H, aluminum with ceramic-look coating, Sandstone, Harvest Gold</t>
  </si>
  <si>
    <t>70065HGRN</t>
  </si>
  <si>
    <t>Futura2 Serving Platter, 20" L x 9" W x 1-1/2" H, aluminum with ceramic-look coating, Sandstone, Hunter Green</t>
  </si>
  <si>
    <t>70065IVY</t>
  </si>
  <si>
    <t>Futura2 Serving Platter, 20" L x 9" W x 1-1/2" H, aluminum with ceramic-look coating, Sandstone, Ivory</t>
  </si>
  <si>
    <t>70065IVYSPKLD</t>
  </si>
  <si>
    <t>Futura2 Serving Platter, 20" L x 9" W x 1-1/2" H, aluminum with ceramic-look coating, Sandstone, Ivory Speckled</t>
  </si>
  <si>
    <t>70065PLATINUMGRA</t>
  </si>
  <si>
    <t>Futura2 Serving Platter, 20" L x 9" W x 1-1/2" H, aluminum with ceramic-look coating, Sandstone, Platinum Gray</t>
  </si>
  <si>
    <t>70065PLUM</t>
  </si>
  <si>
    <t>Futura2 Serving Platter, 20" L x 9" W x 1-1/2" H, aluminum with ceramic-look coating, Sandstone, Plum</t>
  </si>
  <si>
    <t>70065PWHT</t>
  </si>
  <si>
    <t>Futura2 Serving Platter, 20" L x 9" W x 1-1/2" H, aluminum with ceramic-look coating, Sandstone, Pearl White</t>
  </si>
  <si>
    <t>70065RED</t>
  </si>
  <si>
    <t>Futura2 Serving Platter, 20" L x 9" W x 1-1/2" H, aluminum with ceramic-look coating, Sandstone, Red</t>
  </si>
  <si>
    <t>70065SLATE</t>
  </si>
  <si>
    <t xml:space="preserve">Futura2 Serving Platter, 20" L x 9" W x 1-1/2" H, aluminum with ceramic-look coating, Sandstone, Matte Dark Gray </t>
  </si>
  <si>
    <t>70065SMOKEGRA</t>
  </si>
  <si>
    <t>Futura2 Serving Platter, 20" L x 9" W x 1-1/2" H, aluminum with ceramic-look coating, Sandstone, Smoke Gray</t>
  </si>
  <si>
    <t>70065TAN</t>
  </si>
  <si>
    <t>Futura2 Serving Platter, 20" L x 9" W x 1-1/2" H, aluminum with ceramic-look coating, Sandstone, Tan</t>
  </si>
  <si>
    <t>70065TANGREVISION</t>
  </si>
  <si>
    <t>Futura2 Serving Platter, 20" L x 9" W x 1-1/2" H, aluminum with ceramic-look coating, Sandstone, Tangerine</t>
  </si>
  <si>
    <t>70065TEAL</t>
  </si>
  <si>
    <t>Futura2 Serving Platter, 20" L x 9" W x 1-1/2" H, aluminum with ceramic-look coating, Sandstone, Teal</t>
  </si>
  <si>
    <t>70065TERRA</t>
  </si>
  <si>
    <t>Futura2 Serving Platter, 20" L x 9" W x 1-1/2" H, aluminum with ceramic-look coating, Sandstone, Terra Cotta</t>
  </si>
  <si>
    <t>70065WHTM</t>
  </si>
  <si>
    <t xml:space="preserve">Futura2 Serving Platter, 20" L x 9" W x 1-1/2" H, aluminum with ceramic-look coating, Sandstone, Matte White </t>
  </si>
  <si>
    <t>Futura2 Platter, 20" L x 10" W x 1/2" H, flat, aluminum with Pewter-Glo finish</t>
  </si>
  <si>
    <t>70066ALLERGENLAVENDER</t>
  </si>
  <si>
    <t xml:space="preserve">Futura2 Platter, 20" L x 10" W x 1/2" H, flat, aluminum with ceramic-look coating, Sandstone, Allergen Lavender </t>
  </si>
  <si>
    <t>70066BLK</t>
  </si>
  <si>
    <t>Futura2 Platter, 20" L x 10" W x 1/2" H, flat, aluminum with ceramic-look coating, Sandstone, Black</t>
  </si>
  <si>
    <t>70066BLKSPK</t>
  </si>
  <si>
    <t>Futura2 Platter, 20" L x 10" W x 1/2" H, flat, aluminum with ceramic-look coating, Sandstone, Black Speckled</t>
  </si>
  <si>
    <t>70066CABERNET</t>
  </si>
  <si>
    <t xml:space="preserve">Futura2 Platter, 20" L x 10" W x 1/2" H, flat, aluminum with ceramic-look coating, Sandstone, Matte Red </t>
  </si>
  <si>
    <t>70066CARM</t>
  </si>
  <si>
    <t>Futura2 Platter, 20" L x 10" W x 1/2" H, flat, aluminum with ceramic-look coating, Sandstone, Caramel</t>
  </si>
  <si>
    <t>70066CGRN</t>
  </si>
  <si>
    <t>Futura2 Platter, 20" L x 10" W x 1/2" H, flat, aluminum with ceramic-look coating, Sandstone, Calypso Green</t>
  </si>
  <si>
    <t>70066CHESTNUT</t>
  </si>
  <si>
    <t xml:space="preserve">Futura2 Platter, 20" L x 10" W x 1/2" H, flat, aluminum with ceramic-look coating, Sandstone, Matte Brown </t>
  </si>
  <si>
    <t>70066DKBLU</t>
  </si>
  <si>
    <t>Futura2 Platter, 20" L x 10" W x 1/2" H, flat, aluminum with ceramic-look coating, Sandstone, Dark Blue</t>
  </si>
  <si>
    <t>70066DUSTYR</t>
  </si>
  <si>
    <t>Futura2 Platter, 20" L x 10" W x 1/2" H, flat, aluminum with ceramic-look coating, Sandstone, Dusty Rose</t>
  </si>
  <si>
    <t>70066FGLDREVISION</t>
  </si>
  <si>
    <t>Futura2 Platter, 20" L x 10" W x 1/2" H, flat, aluminum with ceramic-look coating, Sandstone, Fiesta Gold</t>
  </si>
  <si>
    <t>70066GINGER</t>
  </si>
  <si>
    <t>Futura2 Platter, 20" L x 10" W x 1/2" H, flat, aluminum with ceramic-look coating, Sandstone, Ginger</t>
  </si>
  <si>
    <t>70066HGLD</t>
  </si>
  <si>
    <t>Futura2 Platter, 20" L x 10" W x 1/2" H, flat, aluminum with ceramic-look coating, Sandstone, Harvest Gold</t>
  </si>
  <si>
    <t>70066HGRN</t>
  </si>
  <si>
    <t>Futura2 Platter, 20" L x 10" W x 1/2" H, flat, aluminum with ceramic-look coating, Sandstone, Hunter Green</t>
  </si>
  <si>
    <t>70066IVY</t>
  </si>
  <si>
    <t>Futura2 Platter, 20" L x 10" W x 1/2" H, flat, aluminum with ceramic-look coating, Sandstone, Ivory</t>
  </si>
  <si>
    <t>70066IVYSPK</t>
  </si>
  <si>
    <t>Futura2 Platter, 20" L x 10" W x 1/2" H, flat, aluminum with ceramic-look coating, Sandstone, Ivory Speckled</t>
  </si>
  <si>
    <t>70066PLATINUMGRA</t>
  </si>
  <si>
    <t>Futura2 Platter, 20" L x 10" W x 1/2" H, flat, aluminum with ceramic-look coating, Sandstone, Platinum Gray</t>
  </si>
  <si>
    <t>70066PLUM</t>
  </si>
  <si>
    <t>Futura2 Platter, 20" L x 10" W x 1/2" H, flat, aluminum with ceramic-look coating, Sandstone, Plum</t>
  </si>
  <si>
    <t>70066PWHT</t>
  </si>
  <si>
    <t>Futura2 Platter, 20" L x 10" W x 1/2" H, flat, aluminum with ceramic-look coating, Sandstone, Pearl White</t>
  </si>
  <si>
    <t>70066RED</t>
  </si>
  <si>
    <t>Futura2 Platter, 20" L x 10" W x 1/2" H, flat, aluminum with ceramic-look coating, Sandstone, Red</t>
  </si>
  <si>
    <t>70066SLATE</t>
  </si>
  <si>
    <t xml:space="preserve">Futura2 Platter, 20" L x 10" W x 1/2" H, flat, aluminum with ceramic-look coating, Sandstone, Matte Dark Gray </t>
  </si>
  <si>
    <t>70066SMOKEGRA</t>
  </si>
  <si>
    <t>Futura2 Platter, 20" L x 10" W x 1/2" H, flat, aluminum with ceramic-look coating, Sandstone, Smoke Gray</t>
  </si>
  <si>
    <t>70066TAN</t>
  </si>
  <si>
    <t>Futura2 Platter, 20" L x 10" W x 1/2" H, flat, aluminum with ceramic-look coating, Sandstone, Tan</t>
  </si>
  <si>
    <t>70066TANGREVISION</t>
  </si>
  <si>
    <t>Futura2 Platter, 20" L x 10" W x 1/2" H, flat, aluminum with ceramic-look coating, Sandstone, Tangerine</t>
  </si>
  <si>
    <t>70066TEAL</t>
  </si>
  <si>
    <t>Futura2 Platter, 20" L x 10" W x 1/2" H, flat, aluminum with ceramic-look coating, Sandstone, Teal</t>
  </si>
  <si>
    <t>70066TERRA</t>
  </si>
  <si>
    <t>Futura2 Platter, 20" L x 10" W x 1/2" H, flat, aluminum with ceramic-look coating, Sandstone, Terra Cotta</t>
  </si>
  <si>
    <t>70066WHTM</t>
  </si>
  <si>
    <t xml:space="preserve">Futura2 Platter, 20" L x 10" W x 1/2" H, flat, aluminum with ceramic-look coating, Sandstone, Matte White </t>
  </si>
  <si>
    <t>Futura2 Platter, 11-1/2" L x 5-1/2" W x 1-1/2" H, free-form, aluminum with Pewter-Glo finish</t>
  </si>
  <si>
    <t>70067ALLERGENLAVENDER</t>
  </si>
  <si>
    <t xml:space="preserve">Futura2 Platter, 11-1/2" L x 5-1/2" W x 1-1/2" H, free-form, aluminum with ceramic-look coating, Sandstone, Allergen Lavender </t>
  </si>
  <si>
    <t>70067BLK</t>
  </si>
  <si>
    <t>Futura2 Platter, 11-1/2" L x 5-1/2" W x 1-1/2" H, free-form, aluminum with ceramic-look coating, Sandstone, Black</t>
  </si>
  <si>
    <t>70067BLKSPKLD</t>
  </si>
  <si>
    <t>Futura2 Platter, 11-1/2" L x 5-1/2" W x 1-1/2" H, free-form, aluminum with ceramic-look coating, Sandstone, Black Speckled</t>
  </si>
  <si>
    <t>70067CABERNET</t>
  </si>
  <si>
    <t xml:space="preserve">Futura2 Platter, 11-1/2" L x 5-1/2" W x 1-1/2" H, free-form, aluminum with ceramic-look coating, Sandstone, Matte Red </t>
  </si>
  <si>
    <t>70067CARM</t>
  </si>
  <si>
    <t>Futura2 Platter, 11-1/2" L x 5-1/2" W x 1-1/2" H, free-form, aluminum with ceramic-look coating, Sandstone, Caramel</t>
  </si>
  <si>
    <t>70067CGRN</t>
  </si>
  <si>
    <t>Futura2 Platter, 11-1/2" L x 5-1/2" W x 1-1/2" H, free-form, aluminum with ceramic-look coating, Sandstone, Calypso Green</t>
  </si>
  <si>
    <t>70067CHESTNUT</t>
  </si>
  <si>
    <t xml:space="preserve">Futura2 Platter, 11-1/2" L x 5-1/2" W x 1-1/2" H, free-form, aluminum with ceramic-look coating, Sandstone, Matte Brown </t>
  </si>
  <si>
    <t>70067DKBLU</t>
  </si>
  <si>
    <t>Futura2 Platter, 11-1/2" L x 5-1/2" W x 1-1/2" H, free-form, aluminum with ceramic-look coating, Sandstone, Dark Blue</t>
  </si>
  <si>
    <t>70067DUSTYR</t>
  </si>
  <si>
    <t>Futura2 Platter, 11-1/2" L x 5-1/2" W x 1-1/2" H, free-form, aluminum with ceramic-look coating, Sandstone, Dusty Rose</t>
  </si>
  <si>
    <t>70067FGLDREVISION</t>
  </si>
  <si>
    <t>Futura2 Platter, 11-1/2" L x 5-1/2" W x 1-1/2" H, free-form, aluminum with ceramic-look coating, Sandstone, Fiesta Gold</t>
  </si>
  <si>
    <t>70067GINGER</t>
  </si>
  <si>
    <t>Futura2 Platter, 11-1/2" L x 5-1/2" W x 1-1/2" H, free-form, aluminum with ceramic-look coating, Sandstone, Ginger</t>
  </si>
  <si>
    <t>70067HGLD</t>
  </si>
  <si>
    <t>Futura2 Platter, 11-1/2" L x 5-1/2" W x 1-1/2" H, free-form, aluminum with ceramic-look coating, Sandstone, Harvest Gold</t>
  </si>
  <si>
    <t>70067HGRN</t>
  </si>
  <si>
    <t>Futura2 Platter, 11-1/2" L x 5-1/2" W x 1-1/2" H, free-form, aluminum with ceramic-look coating, Sandstone, Hunter Green</t>
  </si>
  <si>
    <t>70067IVY</t>
  </si>
  <si>
    <t>Futura2 Platter, 11-1/2" L x 5-1/2" W x 1-1/2" H, free-form, aluminum with ceramic-look coating, Sandstone, Ivory</t>
  </si>
  <si>
    <t>70067IVYSPKLD</t>
  </si>
  <si>
    <t>Futura2 Platter, 11-1/2" L x 5-1/2" W x 1-1/2" H, free-form, aluminum with ceramic-look coating, Sandstone, Ivory Speckled</t>
  </si>
  <si>
    <t>70067PLATINUMGRA</t>
  </si>
  <si>
    <t>Futura2 Platter, 11-1/2" L x 5-1/2" W x 1-1/2" H, free-form, aluminum with ceramic-look coating, Sandstone, Platinum Gray</t>
  </si>
  <si>
    <t>70067PLUM</t>
  </si>
  <si>
    <t>Futura2 Platter, 11-1/2" L x 5-1/2" W x 1-1/2" H, free-form, aluminum with ceramic-look coating, Sandstone, Plum</t>
  </si>
  <si>
    <t>70067PWHT</t>
  </si>
  <si>
    <t>Futura2 Platter, 11-1/2" L x 5-1/2" W x 1-1/2" H, free-form, aluminum with ceramic-look coating, Sandstone, Pearl White</t>
  </si>
  <si>
    <t>70067RED</t>
  </si>
  <si>
    <t>Futura2 Platter, 11-1/2" L x 5-1/2" W x 1-1/2" H, free-form, aluminum with ceramic-look coating, Sandstone, Red</t>
  </si>
  <si>
    <t>70067SLATE</t>
  </si>
  <si>
    <t xml:space="preserve">Futura2 Platter, 11-1/2" L x 5-1/2" W x 1-1/2" H, free-form, aluminum with ceramic-look coating, Sandstone, Matte Dark Gray </t>
  </si>
  <si>
    <t>70067SMOKEGRA</t>
  </si>
  <si>
    <t>Futura2 Platter, 11-1/2" L x 5-1/2" W x 1-1/2" H, free-form, aluminum with ceramic-look coating, Sandstone, Smoke Gray</t>
  </si>
  <si>
    <t>70067TAN</t>
  </si>
  <si>
    <t>Futura2 Platter, 11-1/2" L x 5-1/2" W x 1-1/2" H, free-form, aluminum with ceramic-look coating, Sandstone, Tan</t>
  </si>
  <si>
    <t>70067TANGREVISION</t>
  </si>
  <si>
    <t>Futura2 Platter, 11-1/2" L x 5-1/2" W x 1-1/2" H, free-form, aluminum with ceramic-look coating, Sandstone, Tangerine</t>
  </si>
  <si>
    <t>70067TEAL</t>
  </si>
  <si>
    <t>Futura2 Platter, 11-1/2" L x 5-1/2" W x 1-1/2" H, free-form, aluminum with ceramic-look coating, Sandstone, Teal</t>
  </si>
  <si>
    <t>70067TERRA</t>
  </si>
  <si>
    <t>Futura2 Platter, 11-1/2" L x 5-1/2" W x 1-1/2" H, free-form, aluminum with ceramic-look coating, Sandstone, Terra Cotta</t>
  </si>
  <si>
    <t>70067WHTM</t>
  </si>
  <si>
    <t xml:space="preserve">Futura2 Platter, 11-1/2" L x 5-1/2" W x 1-1/2" H, free-form, aluminum with ceramic-look coating, Sandstone, Matte White </t>
  </si>
  <si>
    <t>Futura2 Platter, 20" L x 9" W x 1-1/2" H, free-form, aluminum with Pewter-Glo finish</t>
  </si>
  <si>
    <t>70068ALLERGENLAVENDER</t>
  </si>
  <si>
    <t xml:space="preserve">Futura2 Platter, 20" L x 9" W x 1-1/2" H, free-form, aluminum with ceramic-look coating, Sandstone, Allergen Lavender </t>
  </si>
  <si>
    <t>70068BLK</t>
  </si>
  <si>
    <t>Futura2 Platter, 20" L x 9" W x 1-1/2" H, free-form, aluminum with ceramic-look coating, Sandstone, Black</t>
  </si>
  <si>
    <t>70068BLKSPKLD</t>
  </si>
  <si>
    <t>Futura2 Platter, 20" L x 9" W x 1-1/2" H, free-form, aluminum with ceramic-look coating, Sandstone, Black Speckled</t>
  </si>
  <si>
    <t>70068CABERNET</t>
  </si>
  <si>
    <t xml:space="preserve">Futura2 Platter, 20" L x 9" W x 1-1/2" H, free-form, aluminum with ceramic-look coating, Sandstone, Matte Red </t>
  </si>
  <si>
    <t>70068CARM</t>
  </si>
  <si>
    <t>Futura2 Platter, 20" L x 9" W x 1-1/2" H, free-form, aluminum with ceramic-look coating, Sandstone, Caramel</t>
  </si>
  <si>
    <t>70068CGRN</t>
  </si>
  <si>
    <t>Futura2 Platter, 20" L x 9" W x 1-1/2" H, free-form, aluminum with ceramic-look coating, Sandstone, Calypso Green</t>
  </si>
  <si>
    <t>70068CHESTNUT</t>
  </si>
  <si>
    <t xml:space="preserve">Futura2 Platter, 20" L x 9" W x 1-1/2" H, free-form, aluminum with ceramic-look coating, Sandstone, Matte Brown </t>
  </si>
  <si>
    <t>70068DKBLU</t>
  </si>
  <si>
    <t>Futura2 Platter, 20" L x 9" W x 1-1/2" H, free-form, aluminum with ceramic-look coating, Sandstone, Dark Blue</t>
  </si>
  <si>
    <t>70068DUSTYR</t>
  </si>
  <si>
    <t>Futura2 Platter, 20" L x 9" W x 1-1/2" H, free-form, aluminum with ceramic-look coating, Sandstone, Dusty Rose</t>
  </si>
  <si>
    <t>70068FGLDREVISION</t>
  </si>
  <si>
    <t>Futura2 Platter, 20" L x 9" W x 1-1/2" H, free-form, aluminum with ceramic-look coating, Sandstone, Fiesta Gold</t>
  </si>
  <si>
    <t>70068GINGER</t>
  </si>
  <si>
    <t>Futura2 Platter, 20" L x 9" W x 1-1/2" H, free-form, aluminum with ceramic-look coating, Sandstone, Ginger</t>
  </si>
  <si>
    <t>70068HGLD</t>
  </si>
  <si>
    <t>Futura2 Platter, 20" L x 9" W x 1-1/2" H, free-form, aluminum with ceramic-look coating, Sandstone, Harvest Gold</t>
  </si>
  <si>
    <t>70068HGRN</t>
  </si>
  <si>
    <t>Futura2 Platter, 20" L x 9" W x 1-1/2" H, free-form, aluminum with ceramic-look coating, Sandstone, Hunter Green</t>
  </si>
  <si>
    <t>70068IVY</t>
  </si>
  <si>
    <t>Futura2 Platter, 20" L x 9" W x 1-1/2" H, free-form, aluminum with ceramic-look coating, Sandstone, Ivory</t>
  </si>
  <si>
    <t>70068IVYSPKLD</t>
  </si>
  <si>
    <t>Futura2 Platter, 20" L x 9" W x 1-1/2" H, free-form, aluminum with ceramic-look coating, Sandstone, Ivory Speckled</t>
  </si>
  <si>
    <t>70068PLATINUMGRA</t>
  </si>
  <si>
    <t>Futura2 Platter, 20" L x 9" W x 1-1/2" H, free-form, aluminum with ceramic-look coating, Sandstone, Platinum Gray</t>
  </si>
  <si>
    <t>70068PLUM</t>
  </si>
  <si>
    <t>Futura2 Platter, 20" L x 9" W x 1-1/2" H, free-form, aluminum with ceramic-look coating, Sandstone, Plum</t>
  </si>
  <si>
    <t>70068PWHT</t>
  </si>
  <si>
    <t>Futura2 Platter, 20" L x 9" W x 1-1/2" H, free-form, aluminum with ceramic-look coating, Sandstone, Pearl White</t>
  </si>
  <si>
    <t>70068RED</t>
  </si>
  <si>
    <t>Futura2 Platter, 20" L x 9" W x 1-1/2" H, free-form, aluminum with ceramic-look coating, Sandstone, Red</t>
  </si>
  <si>
    <t>70068SLATE</t>
  </si>
  <si>
    <t xml:space="preserve">Futura2 Platter, 20" L x 9" W x 1-1/2" H, free-form, aluminum with ceramic-look coating, Sandstone, Matte Dark Gray </t>
  </si>
  <si>
    <t>70068SMOKEGRA</t>
  </si>
  <si>
    <t>Futura2 Platter, 20" L x 9" W x 1-1/2" H, free-form, aluminum with ceramic-look coating, Sandstone, Smoke Gray</t>
  </si>
  <si>
    <t>70068TAN</t>
  </si>
  <si>
    <t>Futura2 Platter, 20" L x 9" W x 1-1/2" H, free-form, aluminum with ceramic-look coating, Sandstone, Tan</t>
  </si>
  <si>
    <t>70068TANGREVISION</t>
  </si>
  <si>
    <t>Futura2 Platter, 20" L x 9" W x 1-1/2" H, free-form, aluminum with ceramic-look coating, Sandstone, Tangerine</t>
  </si>
  <si>
    <t>70068TEAL</t>
  </si>
  <si>
    <t>Futura2 Platter, 20" L x 9" W x 1-1/2" H, free-form, aluminum with ceramic-look coating, Sandstone, Teal</t>
  </si>
  <si>
    <t>70068TERRA</t>
  </si>
  <si>
    <t>Futura2 Platter, 20" L x 9" W x 1-1/2" H, free-form, aluminum with ceramic-look coating, Sandstone, Terra Cotta</t>
  </si>
  <si>
    <t>70068WHTM</t>
  </si>
  <si>
    <t xml:space="preserve">Futura2 Platter, 20" L x 9" W x 1-1/2" H, free-form, aluminum with ceramic-look coating, Sandstone, Matte White </t>
  </si>
  <si>
    <t>Futura2 Serving Bowl, 5" dia. x 5" H, round, tripod, aluminum with Pewter-Glo finish</t>
  </si>
  <si>
    <t>70069ALLERGENLAVENDER</t>
  </si>
  <si>
    <t xml:space="preserve">Futura2 Serving Bowl, 5" dia. x 5" H, round, tripod, aluminum with ceramic-look coating, Sandstone, Allergen Lavender </t>
  </si>
  <si>
    <t>70069BLK</t>
  </si>
  <si>
    <t>Futura2 Serving Bowl, 5" dia. x 5" H, round, tripod, aluminum with ceramic-look coating, Sandstone, Black</t>
  </si>
  <si>
    <t>70069BLKSPKLD</t>
  </si>
  <si>
    <t>Futura2 Serving Bowl, 5" dia. x 5" H, round, tripod, aluminum with ceramic-look coating, Sandstone, Black Speckled</t>
  </si>
  <si>
    <t>70069CABERNET</t>
  </si>
  <si>
    <t xml:space="preserve">Futura2 Serving Bowl, 5" dia. x 5" H, round, tripod, aluminum with ceramic-look coating, Sandstone, Matte Red </t>
  </si>
  <si>
    <t>70069CARM</t>
  </si>
  <si>
    <t>Futura2 Serving Bowl, 5" dia. x 5" H, round, tripod, aluminum with ceramic-look coating, Sandstone, Caramel</t>
  </si>
  <si>
    <t>70069CGRN</t>
  </si>
  <si>
    <t>Futura2 Serving Bowl, 5" dia. x 5" H, round, tripod, aluminum with ceramic-look coating, Sandstone, Calypso Green</t>
  </si>
  <si>
    <t>70069CHESTNUT</t>
  </si>
  <si>
    <t xml:space="preserve">Futura2 Serving Bowl, 5" dia. x 5" H, round, tripod, aluminum with ceramic-look coating, Sandstone, Matte Brown </t>
  </si>
  <si>
    <t>70069DKBLU</t>
  </si>
  <si>
    <t>Futura2 Serving Bowl, 5" dia. x 5" H, round, tripod, aluminum with ceramic-look coating, Sandstone, Dark Blue</t>
  </si>
  <si>
    <t>70069DUSTYR</t>
  </si>
  <si>
    <t>Futura2 Serving Bowl, 5" dia. x 5" H, round, tripod, aluminum with ceramic-look coating, Sandstone, Dusty Rose</t>
  </si>
  <si>
    <t>70069FGLDREVISION</t>
  </si>
  <si>
    <t>Futura2 Serving Bowl, 5" dia. x 5" H, round, tripod, aluminum with ceramic-look coating, Sandstone, Fiesta Gold</t>
  </si>
  <si>
    <t>70069GINGER</t>
  </si>
  <si>
    <t>Futura2 Serving Bowl, 5" dia. x 5" H, round, tripod, aluminum with ceramic-look coating, Sandstone, Ginger</t>
  </si>
  <si>
    <t>70069HGLD</t>
  </si>
  <si>
    <t>Futura2 Serving Bowl, 5" dia. x 5" H, round, tripod, aluminum with ceramic-look coating, Sandstone, Harvest Gold</t>
  </si>
  <si>
    <t>70069HGRN</t>
  </si>
  <si>
    <t>Futura2 Serving Bowl, 5" dia. x 5" H, round, tripod, aluminum with ceramic-look coating, Sandstone, Hunter Green</t>
  </si>
  <si>
    <t>70069IVY</t>
  </si>
  <si>
    <t>Futura2 Serving Bowl, 5" dia. x 5" H, round, tripod, aluminum with ceramic-look coating, Sandstone, Ivory</t>
  </si>
  <si>
    <t>70069IVYSPKLD</t>
  </si>
  <si>
    <t>Futura2 Serving Bowl, 5" dia. x 5" H, round, tripod, aluminum with ceramic-look coating, Sandstone, Ivory Speckled</t>
  </si>
  <si>
    <t>70069PLATINUMGRA</t>
  </si>
  <si>
    <t>Futura2 Serving Bowl, 5" dia. x 5" H, round, tripod, aluminum with ceramic-look coating, Sandstone, Platinum Gray</t>
  </si>
  <si>
    <t>70069PLUM</t>
  </si>
  <si>
    <t>Futura2 Serving Bowl, 5" dia. x 5" H, round, tripod, aluminum with ceramic-look coating, Sandstone, Plum</t>
  </si>
  <si>
    <t>70069PWHT</t>
  </si>
  <si>
    <t>Futura2 Serving Bowl, 5" dia. x 5" H, round, tripod, aluminum with ceramic-look coating, Sandstone, Pearl White</t>
  </si>
  <si>
    <t>70069RED</t>
  </si>
  <si>
    <t>Futura2 Serving Bowl, 5" dia. x 5" H, round, tripod, aluminum with ceramic-look coating, Sandstone, Red</t>
  </si>
  <si>
    <t>70069SLATE</t>
  </si>
  <si>
    <t xml:space="preserve">Futura2 Serving Bowl, 5" dia. x 5" H, round, tripod, aluminum with ceramic-look coating, Sandstone, Matte Dark Gray </t>
  </si>
  <si>
    <t>70069SMOKEGRA</t>
  </si>
  <si>
    <t>Futura2 Serving Bowl, 5" dia. x 5" H, round, tripod, aluminum with ceramic-look coating, Sandstone, Smoke Gray</t>
  </si>
  <si>
    <t>70069TAN</t>
  </si>
  <si>
    <t>Futura2 Serving Bowl, 5" dia. x 5" H, round, tripod, aluminum with ceramic-look coating, Sandstone, Tan</t>
  </si>
  <si>
    <t>70069TANGREVISION</t>
  </si>
  <si>
    <t>Futura2 Serving Bowl, 5" dia. x 5" H, round, tripod, aluminum with ceramic-look coating, Sandstone, Tangerine</t>
  </si>
  <si>
    <t>70069TEAL</t>
  </si>
  <si>
    <t>Futura2 Serving Bowl, 5" dia. x 5" H, round, tripod, aluminum with ceramic-look coating, Sandstone, Teal</t>
  </si>
  <si>
    <t>70069TERRA</t>
  </si>
  <si>
    <t>Futura2 Serving Bowl, 5" dia. x 5" H, round, tripod, aluminum with ceramic-look coating, Sandstone, Terra Cotta</t>
  </si>
  <si>
    <t>70069WHTM</t>
  </si>
  <si>
    <t xml:space="preserve">Futura2 Serving Bowl, 5" dia. x 5" H, round, tripod, aluminum with ceramic-look coating, Sandstone, Matte White </t>
  </si>
  <si>
    <t>7006ALLERGENLAVENDER</t>
  </si>
  <si>
    <t xml:space="preserve">Display Stand, 30"H x 26"W, fits #2090, wire, aluminum with ceramic-look coating, Sandstone, Allergen Lavender </t>
  </si>
  <si>
    <t>7006BLK</t>
  </si>
  <si>
    <t>Display Stand, 30"H x 26"W, fits #2090, wire, aluminum with ceramic-look coating, Sandstone, Black</t>
  </si>
  <si>
    <t>7006BLKSPKLD</t>
  </si>
  <si>
    <t>Display Stand, 30"H x 26"W, fits #2090, wire, aluminum with ceramic-look coating, Sandstone, Black Speckled</t>
  </si>
  <si>
    <t>7006CABERNET</t>
  </si>
  <si>
    <t xml:space="preserve">Display Stand, 30"H x 26"W, fits #2090, wire, aluminum with ceramic-look coating, Sandstone, Matte Red </t>
  </si>
  <si>
    <t>7006CARM</t>
  </si>
  <si>
    <t>Display Stand, 30"H x 26"W, fits #2090, wire, aluminum with ceramic-look coating, Sandstone, Caramel</t>
  </si>
  <si>
    <t>7006CGRN</t>
  </si>
  <si>
    <t>Display Stand, 30"H x 26"W, fits #2090, wire, aluminum with ceramic-look coating, Sandstone, Calypso Green</t>
  </si>
  <si>
    <t>7006CHESTNUT</t>
  </si>
  <si>
    <t xml:space="preserve">Display Stand, 30"H x 26"W, fits #2090, wire, aluminum with ceramic-look coating, Sandstone, Matte Brown </t>
  </si>
  <si>
    <t>7006DKBLU</t>
  </si>
  <si>
    <t>Display Stand, 30"H x 26"W, fits #2090, wire, aluminum with ceramic-look coating, Sandstone, Dark Blue</t>
  </si>
  <si>
    <t>7006DUSTYR</t>
  </si>
  <si>
    <t>Display Stand, 30"H x 26"W, fits #2090, wire, aluminum with ceramic-look coating, Sandstone, Dusty Rose</t>
  </si>
  <si>
    <t>7006FGLDREVISION</t>
  </si>
  <si>
    <t>Display Stand, 30"H x 26"W, fits #2090, wire, aluminum with ceramic-look coating, Sandstone, Fiesta Gold</t>
  </si>
  <si>
    <t>7006GINGER</t>
  </si>
  <si>
    <t>Display Stand, 30"H x 26"W, fits #2090, wire, aluminum with ceramic-look coating, Sandstone, Ginger</t>
  </si>
  <si>
    <t>7006GR</t>
  </si>
  <si>
    <t>Display Stand, 30" H x 26" W, fits #2090, wire, aluminum, gray, assembly required</t>
  </si>
  <si>
    <t>7006HGLD</t>
  </si>
  <si>
    <t>Display Stand, 30"H x 26"W, fits #2090, wire, aluminum with ceramic-look coating, Sandstone, Harvest Gold</t>
  </si>
  <si>
    <t>7006HGRN</t>
  </si>
  <si>
    <t>Display Stand, 30"H x 26"W, fits #2090, wire, aluminum with ceramic-look coating, Sandstone, Hunter Green</t>
  </si>
  <si>
    <t>7006IVY</t>
  </si>
  <si>
    <t>Display Stand, 30"H x 26"W, fits #2090, wire, aluminum with ceramic-look coating, Sandstone, Ivory</t>
  </si>
  <si>
    <t>7006IVYSPKLD</t>
  </si>
  <si>
    <t>Display Stand, 30"H x 26"W, fits #2090, wire, aluminum with ceramic-look coating, Sandstone, Ivory Speckled</t>
  </si>
  <si>
    <t>7006PLATINUMGRA</t>
  </si>
  <si>
    <t>Display Stand, 30"H x 26"W, fits #2090, wire, aluminum with ceramic-look coating, Sandstone, Platinum Gray</t>
  </si>
  <si>
    <t>7006PLUM</t>
  </si>
  <si>
    <t>Display Stand, 30"H x 26"W, fits #2090, wire, aluminum with ceramic-look coating, Sandstone, Plum</t>
  </si>
  <si>
    <t>7006PWHT</t>
  </si>
  <si>
    <t>Display Stand, 30"H x 26"W, fits #2090, wire, aluminum with ceramic-look coating, Sandstone, Pearl White</t>
  </si>
  <si>
    <t>7006RED</t>
  </si>
  <si>
    <t>Display Stand, 30"H x 26"W, fits #2090, wire, aluminum with ceramic-look coating, Sandstone, Red</t>
  </si>
  <si>
    <t>7006SLATE</t>
  </si>
  <si>
    <t xml:space="preserve">Display Stand, 30"H x 26"W, fits #2090, wire, aluminum with ceramic-look coating, Sandstone, Matte Dark Gray </t>
  </si>
  <si>
    <t>7006SMOKEGRA</t>
  </si>
  <si>
    <t>Display Stand, 30"H x 26"W, fits #2090, wire, aluminum with ceramic-look coating, Sandstone, Smoke Gray</t>
  </si>
  <si>
    <t>7006TAN</t>
  </si>
  <si>
    <t>Display Stand, 30"H x 26"W, fits #2090, wire, aluminum with ceramic-look coating, Sandstone, Tan</t>
  </si>
  <si>
    <t>7006TANGREVISION</t>
  </si>
  <si>
    <t>Display Stand, 30"H x 26"W, fits #2090, wire, aluminum with ceramic-look coating, Sandstone, Tangerine</t>
  </si>
  <si>
    <t>7006TEAL</t>
  </si>
  <si>
    <t>Display Stand, 30"H x 26"W, fits #2090, wire, aluminum with ceramic-look coating, Sandstone, Teal</t>
  </si>
  <si>
    <t>7006TERRA</t>
  </si>
  <si>
    <t>Display Stand, 30"H x 26"W, fits #2090, wire, aluminum with ceramic-look coating, Sandstone, Terra Cotta</t>
  </si>
  <si>
    <t>7006WHTM</t>
  </si>
  <si>
    <t xml:space="preserve">Display Stand, 30"H x 26"W, fits #2090, wire, aluminum with ceramic-look coating, Sandstone, Matte White </t>
  </si>
  <si>
    <t>Futura2 Platter, 11" L x 5-1/2" W x 3" H, triangular, aluminum with Pewter-Glo finish</t>
  </si>
  <si>
    <t>70070ALLERGENLAVENDER</t>
  </si>
  <si>
    <t xml:space="preserve">Futura2 Platter, 11" L x 5-1/2" W x 3" H, triangular, aluminum with ceramic-look coating, Sandstone, Allergen Lavender </t>
  </si>
  <si>
    <t>70070BLK</t>
  </si>
  <si>
    <t>Futura2 Platter, 11" L x 5-1/2" W x 3" H, triangular, aluminum with ceramic-look coating, Sandstone, Black</t>
  </si>
  <si>
    <t>70070BLKSPKLD</t>
  </si>
  <si>
    <t>Futura2 Platter, 11" L x 5-1/2" W x 3" H, triangular, aluminum with ceramic-look coating, Sandstone, Black Speckled</t>
  </si>
  <si>
    <t>70070CABERNET</t>
  </si>
  <si>
    <t xml:space="preserve">Futura2 Platter, 11" L x 5-1/2" W x 3" H, triangular, aluminum with ceramic-look coating, Sandstone, Matte Red </t>
  </si>
  <si>
    <t>70070CARM</t>
  </si>
  <si>
    <t>Futura2 Platter, 11" L x 5-1/2" W x 3" H, triangular, aluminum with ceramic-look coating, Sandstone, Caramel</t>
  </si>
  <si>
    <t>70070CGRN</t>
  </si>
  <si>
    <t>Futura2 Platter, 11" L x 5-1/2" W x 3" H, triangular, aluminum with ceramic-look coating, Sandstone, Calypso Green</t>
  </si>
  <si>
    <t>70070CHESTNUT</t>
  </si>
  <si>
    <t xml:space="preserve">Futura2 Platter, 11" L x 5-1/2" W x 3" H, triangular, aluminum with ceramic-look coating, Sandstone, Matte Brown </t>
  </si>
  <si>
    <t>70070DKBLU</t>
  </si>
  <si>
    <t>Futura2 Platter, 11" L x 5-1/2" W x 3" H, triangular, aluminum with ceramic-look coating, Sandstone, Dark Blue</t>
  </si>
  <si>
    <t>70070DUSTYR</t>
  </si>
  <si>
    <t>Futura2 Platter, 11" L x 5-1/2" W x 3" H, triangular, aluminum with ceramic-look coating, Sandstone, Dusty Rose</t>
  </si>
  <si>
    <t>70070FGLDREVISION</t>
  </si>
  <si>
    <t>Futura2 Platter, 11" L x 5-1/2" W x 3" H, triangular, aluminum with ceramic-look coating, Sandstone, Fiesta Gold</t>
  </si>
  <si>
    <t>70070GINGER</t>
  </si>
  <si>
    <t>Futura2 Platter, 11" L x 5-1/2" W x 3" H, triangular, aluminum with ceramic-look coating, Sandstone, Ginger</t>
  </si>
  <si>
    <t>70070HGLD</t>
  </si>
  <si>
    <t>Futura2 Platter, 11" L x 5-1/2" W x 3" H, triangular, aluminum with ceramic-look coating, Sandstone, Harvest Gold</t>
  </si>
  <si>
    <t>70070HGRN</t>
  </si>
  <si>
    <t>Futura2 Platter, 11" L x 5-1/2" W x 3" H, triangular, aluminum with ceramic-look coating, Sandstone, Hunter Green</t>
  </si>
  <si>
    <t>70070IVY</t>
  </si>
  <si>
    <t>Futura2 Platter, 11" L x 5-1/2" W x 3" H, triangular, aluminum with ceramic-look coating, Sandstone, Ivory</t>
  </si>
  <si>
    <t>70070IVYSPKLD</t>
  </si>
  <si>
    <t>Futura2 Platter, 11" L x 5-1/2" W x 3" H, triangular, aluminum with ceramic-look coating, Sandstone, Ivory Speckled</t>
  </si>
  <si>
    <t>70070PLATINUMGRA</t>
  </si>
  <si>
    <t>Futura2 Platter, 11" L x 5-1/2" W x 3" H, triangular, aluminum with ceramic-look coating, Sandstone, Platinum Gray</t>
  </si>
  <si>
    <t>70070PLUM</t>
  </si>
  <si>
    <t>Futura2 Platter, 11" L x 5-1/2" W x 3" H, triangular, aluminum with ceramic-look coating, Sandstone, Plum</t>
  </si>
  <si>
    <t>70070PWHT</t>
  </si>
  <si>
    <t>Futura2 Platter, 11" L x 5-1/2" W x 3" H, triangular, aluminum with ceramic-look coating, Sandstone, Pearl White</t>
  </si>
  <si>
    <t>70070RED</t>
  </si>
  <si>
    <t>Futura2 Platter, 11" L x 5-1/2" W x 3" H, triangular, aluminum with ceramic-look coating, Sandstone, Red</t>
  </si>
  <si>
    <t>70070SLATE</t>
  </si>
  <si>
    <t xml:space="preserve">Futura2 Platter, 11" L x 5-1/2" W x 3" H, triangular, aluminum with ceramic-look coating, Sandstone, Matte Dark Gray </t>
  </si>
  <si>
    <t>70070SMOKEGRA</t>
  </si>
  <si>
    <t>Futura2 Platter, 11" L x 5-1/2" W x 3" H, triangular, aluminum with ceramic-look coating, Sandstone, Smoke Gray</t>
  </si>
  <si>
    <t>70070TAN</t>
  </si>
  <si>
    <t>Futura2 Platter, 11" L x 5-1/2" W x 3" H, triangular, aluminum with ceramic-look coating, Sandstone, Tan</t>
  </si>
  <si>
    <t>70070TANGREVISION</t>
  </si>
  <si>
    <t>Futura2 Platter, 11" L x 5-1/2" W x 3" H, triangular, aluminum with ceramic-look coating, Sandstone, Tangerine</t>
  </si>
  <si>
    <t>70070TEAL</t>
  </si>
  <si>
    <t>Futura2 Platter, 11" L x 5-1/2" W x 3" H, triangular, aluminum with ceramic-look coating, Sandstone, Teal</t>
  </si>
  <si>
    <t>70070TERRA</t>
  </si>
  <si>
    <t>Futura2 Platter, 11" L x 5-1/2" W x 3" H, triangular, aluminum with ceramic-look coating, Sandstone, Terra Cotta</t>
  </si>
  <si>
    <t>70070WHTM</t>
  </si>
  <si>
    <t xml:space="preserve">Futura2 Platter, 11" L x 5-1/2" W x 3" H, triangular, aluminum with ceramic-look coating, Sandstone, Matte White </t>
  </si>
  <si>
    <t>Futura2 Platter, 9" L x 6-1/8" W x 5-1/2" H, sloped, aluminum with Pewter-Glo finish</t>
  </si>
  <si>
    <t>70071ALLERGENLAVENDER</t>
  </si>
  <si>
    <t xml:space="preserve">Futura2 Platter, 9" L x 6-1/8" W x 5-1/2" H, sloped, aluminum with ceramic-look coating, Sandstone, Allergen Lavender </t>
  </si>
  <si>
    <t>70071BLK</t>
  </si>
  <si>
    <t>Futura2 Platter, 9" L x 6-1/8" W x 5-1/2" H, sloped, aluminum with ceramic-look coating, Sandstone, Black</t>
  </si>
  <si>
    <t>70071BLKSPKLD</t>
  </si>
  <si>
    <t>Futura2 Platter, 9" L x 6-1/8" W x 5-1/2" H, sloped, aluminum with ceramic-look coating, Sandstone, Black Speckled</t>
  </si>
  <si>
    <t>70071CABERNET</t>
  </si>
  <si>
    <t xml:space="preserve">Futura2 Platter, 9" L x 6-1/8" W x 5-1/2" H, sloped, aluminum with ceramic-look coating, Sandstone, Matte Red </t>
  </si>
  <si>
    <t>70071CARM</t>
  </si>
  <si>
    <t>Futura2 Platter, 9" L x 6-1/8" W x 5-1/2" H, sloped, aluminum with ceramic-look coating, Sandstone, Caramel</t>
  </si>
  <si>
    <t>70071CGRN</t>
  </si>
  <si>
    <t>Futura2 Platter, 9" L x 6-1/8" W x 5-1/2" H, sloped, aluminum with ceramic-look coating, Sandstone, Calypso Green</t>
  </si>
  <si>
    <t>70071CHESTNUT</t>
  </si>
  <si>
    <t xml:space="preserve">Futura2 Platter, 9" L x 6-1/8" W x 5-1/2" H, sloped, aluminum with ceramic-look coating, Sandstone, Matte Brown </t>
  </si>
  <si>
    <t>70071DKBLU</t>
  </si>
  <si>
    <t>Futura2 Platter, 9" L x 6-1/8" W x 5-1/2" H, sloped, aluminum with ceramic-look coating, Sandstone, Dark Blue</t>
  </si>
  <si>
    <t>70071DUSTYR</t>
  </si>
  <si>
    <t>Futura2 Platter, 9" L x 6-1/8" W x 5-1/2" H, sloped, aluminum with ceramic-look coating, Sandstone, Dusty Rose</t>
  </si>
  <si>
    <t>70071FGLDREVISION</t>
  </si>
  <si>
    <t>Futura2 Platter, 9" L x 6-1/8" W x 5-1/2" H, sloped, aluminum with ceramic-look coating, Sandstone, Fiesta Gold</t>
  </si>
  <si>
    <t>70071GINGER</t>
  </si>
  <si>
    <t>Futura2 Platter, 9" L x 6-1/8" W x 5-1/2" H, sloped, aluminum with ceramic-look coating, Sandstone, Ginger</t>
  </si>
  <si>
    <t>70071HGLD</t>
  </si>
  <si>
    <t>Futura2 Platter, 9" L x 6-1/8" W x 5-1/2" H, sloped, aluminum with ceramic-look coating, Sandstone, Harvest Gold</t>
  </si>
  <si>
    <t>70071HGRN</t>
  </si>
  <si>
    <t>Futura2 Platter, 9" L x 6-1/8" W x 5-1/2" H, sloped, aluminum with ceramic-look coating, Sandstone, Hunter Green</t>
  </si>
  <si>
    <t>70071IVY</t>
  </si>
  <si>
    <t>Futura2 Platter, 9" L x 6-1/8" W x 5-1/2" H, sloped, aluminum with ceramic-look coating, Sandstone, Ivory</t>
  </si>
  <si>
    <t>70071IVYSPKLD</t>
  </si>
  <si>
    <t>Futura2 Platter, 9" L x 6-1/8" W x 5-1/2" H, sloped, aluminum with ceramic-look coating, Sandstone, Ivory Speckled</t>
  </si>
  <si>
    <t>70071PLATINUMGRA</t>
  </si>
  <si>
    <t>Futura2 Platter, 9" L x 6-1/8" W x 5-1/2" H, sloped, aluminum with ceramic-look coating, Sandstone, Platinum Gray</t>
  </si>
  <si>
    <t>70071PLUM</t>
  </si>
  <si>
    <t>Futura2 Platter, 9" L x 6-1/8" W x 5-1/2" H, sloped, aluminum with ceramic-look coating, Sandstone, Plum</t>
  </si>
  <si>
    <t>70071PWHT</t>
  </si>
  <si>
    <t>Futura2 Platter, 9" L x 6-1/8" W x 5-1/2" H, sloped, aluminum with ceramic-look coating, Sandstone, Pearl White</t>
  </si>
  <si>
    <t>70071RED</t>
  </si>
  <si>
    <t>Futura2 Platter, 9" L x 6-1/8" W x 5-1/2" H, sloped, aluminum with ceramic-look coating, Sandstone, Red</t>
  </si>
  <si>
    <t>70071SLATE</t>
  </si>
  <si>
    <t xml:space="preserve">Futura2 Platter, 9" L x 6-1/8" W x 5-1/2" H, sloped, aluminum with ceramic-look coating, Sandstone, Matte Dark Gray </t>
  </si>
  <si>
    <t>70071SMOKEGRA</t>
  </si>
  <si>
    <t>Futura2 Platter, 9" L x 6-1/8" W x 5-1/2" H, sloped, aluminum with ceramic-look coating, Sandstone, Smoke Gray</t>
  </si>
  <si>
    <t>70071TAN</t>
  </si>
  <si>
    <t>Futura2 Platter, 9" L x 6-1/8" W x 5-1/2" H, sloped, aluminum with ceramic-look coating, Sandstone, Tan</t>
  </si>
  <si>
    <t>70071TANGREVISION</t>
  </si>
  <si>
    <t>Futura2 Platter, 9" L x 6-1/8" W x 5-1/2" H, sloped, aluminum with ceramic-look coating, Sandstone, Tangerine</t>
  </si>
  <si>
    <t>70071TEAL</t>
  </si>
  <si>
    <t>Futura2 Platter, 9" L x 6-1/8" W x 5-1/2" H, sloped, aluminum with ceramic-look coating, Sandstone, Teal</t>
  </si>
  <si>
    <t>70071TERRA</t>
  </si>
  <si>
    <t>Futura2 Platter, 9" L x 6-1/8" W x 5-1/2" H, sloped, aluminum with ceramic-look coating, Sandstone, Terra Cotta</t>
  </si>
  <si>
    <t>70071WHTM</t>
  </si>
  <si>
    <t xml:space="preserve">Futura2 Platter, 9" L x 6-1/8" W x 5-1/2" H, sloped, aluminum with ceramic-look coating, Sandstone, Matte White </t>
  </si>
  <si>
    <t>Futura2 Platter, 20" L x 10" W x 1-1/2" H, tear drop, aluminum with Pewter-Glo finish</t>
  </si>
  <si>
    <t>70072ALLERGENLAVENDER</t>
  </si>
  <si>
    <t xml:space="preserve">Futura2 Platter, 20" L x 10" W x 1-1/2" H, tear drop, aluminum with ceramic-look coating, Sandstone, Allergen Lavender </t>
  </si>
  <si>
    <t>70072BLK</t>
  </si>
  <si>
    <t>Futura2 Platter, 20" L x 10" W x 1-1/2" H, tear drop, aluminum with ceramic-look coating, Sandstone, Black</t>
  </si>
  <si>
    <t>70072BLKSPKLD</t>
  </si>
  <si>
    <t>Futura2 Platter, 20" L x 10" W x 1-1/2" H, tear drop, aluminum with ceramic-look coating, Sandstone, Black Speckled</t>
  </si>
  <si>
    <t>70072CABERNET</t>
  </si>
  <si>
    <t xml:space="preserve">Futura2 Platter, 20" L x 10" W x 1-1/2" H, tear drop, aluminum with ceramic-look coating, Sandstone, Matte Red </t>
  </si>
  <si>
    <t>70072CARM</t>
  </si>
  <si>
    <t>Futura2 Platter, 20" L x 10" W x 1-1/2" H, tear drop, aluminum with ceramic-look coating, Sandstone, Caramel</t>
  </si>
  <si>
    <t>70072CGRN</t>
  </si>
  <si>
    <t>Futura2 Platter, 20" L x 10" W x 1-1/2" H, tear drop, aluminum with ceramic-look coating, Sandstone, Calypso Green</t>
  </si>
  <si>
    <t>70072CHESTNUT</t>
  </si>
  <si>
    <t xml:space="preserve">Futura2 Platter, 20" L x 10" W x 1-1/2" H, tear drop, aluminum with ceramic-look coating, Sandstone, Matte Brown </t>
  </si>
  <si>
    <t>70072DKBLU</t>
  </si>
  <si>
    <t>Futura2 Platter, 20" L x 10" W x 1-1/2" H, tear drop, aluminum with ceramic-look coating, Sandstone, Dark Blue</t>
  </si>
  <si>
    <t>70072DUSTYR</t>
  </si>
  <si>
    <t>Futura2 Platter, 20" L x 10" W x 1-1/2" H, tear drop, aluminum with ceramic-look coating, Sandstone, Dusty Rose</t>
  </si>
  <si>
    <t>70072FGLDREVISION</t>
  </si>
  <si>
    <t>Futura2 Platter, 20" L x 10" W x 1-1/2" H, tear drop, aluminum with ceramic-look coating, Sandstone, Fiesta Gold</t>
  </si>
  <si>
    <t>70072GINGER</t>
  </si>
  <si>
    <t>Futura2 Platter, 20" L x 10" W x 1-1/2" H, tear drop, aluminum with ceramic-look coating, Sandstone, Ginger</t>
  </si>
  <si>
    <t>70072HGLD</t>
  </si>
  <si>
    <t>Futura2 Platter, 20" L x 10" W x 1-1/2" H, tear drop, aluminum with ceramic-look coating, Sandstone, Harvest Gold</t>
  </si>
  <si>
    <t>70072HGRN</t>
  </si>
  <si>
    <t>Futura2 Platter, 20" L x 10" W x 1-1/2" H, tear drop, aluminum with ceramic-look coating, Sandstone, Hunter Green</t>
  </si>
  <si>
    <t>70072IVY</t>
  </si>
  <si>
    <t>Futura2 Platter, 20" L x 10" W x 1-1/2" H, tear drop, aluminum with ceramic-look coating, Sandstone, Ivory</t>
  </si>
  <si>
    <t>70072IVYSPK</t>
  </si>
  <si>
    <t>Futura2 Platter, 20" L x 10" W x 1-1/2" H, tear drop, aluminum with ceramic-look coating, Sandstone, Ivory Speckled</t>
  </si>
  <si>
    <t>70072PLATINUMGRA</t>
  </si>
  <si>
    <t>Futura2 Platter, 20" L x 10" W x 1-1/2" H, tear drop, aluminum with ceramic-look coating, Sandstone, Platinum Gray</t>
  </si>
  <si>
    <t>70072PLUM</t>
  </si>
  <si>
    <t>Futura2 Platter, 20" L x 10" W x 1-1/2" H, tear drop, aluminum with ceramic-look coating, Sandstone, Plum</t>
  </si>
  <si>
    <t>70072PWHT</t>
  </si>
  <si>
    <t>Futura2 Platter, 20" L x 10" W x 1-1/2" H, tear drop, aluminum with ceramic-look coating, Sandstone, Pearl White</t>
  </si>
  <si>
    <t>70072RED</t>
  </si>
  <si>
    <t>Futura2 Platter, 20" L x 10" W x 1-1/2" H, tear drop, aluminum with ceramic-look coating, Sandstone, Red</t>
  </si>
  <si>
    <t>70072SLATE</t>
  </si>
  <si>
    <t xml:space="preserve">Futura2 Platter, 20" L x 10" W x 1-1/2" H, tear drop, aluminum with ceramic-look coating, Sandstone, Matte Dark Gray </t>
  </si>
  <si>
    <t>70072SMOKEGRA</t>
  </si>
  <si>
    <t>Futura2 Platter, 20" L x 10" W x 1-1/2" H, tear drop, aluminum with ceramic-look coating, Sandstone, Smoke Gray</t>
  </si>
  <si>
    <t>70072TAN</t>
  </si>
  <si>
    <t>Futura2 Platter, 20" L x 10" W x 1-1/2" H, tear drop, aluminum with ceramic-look coating, Sandstone, Tan</t>
  </si>
  <si>
    <t>70072TANGREVISION</t>
  </si>
  <si>
    <t>Futura2 Platter, 20" L x 10" W x 1-1/2" H, tear drop, aluminum with ceramic-look coating, Sandstone, Tangerine</t>
  </si>
  <si>
    <t>70072TEAL</t>
  </si>
  <si>
    <t>Futura2 Platter, 20" L x 10" W x 1-1/2" H, tear drop, aluminum with ceramic-look coating, Sandstone, Teal</t>
  </si>
  <si>
    <t>70072TERRA</t>
  </si>
  <si>
    <t>Futura2 Platter, 20" L x 10" W x 1-1/2" H, tear drop, aluminum with ceramic-look coating, Sandstone, Terra Cotta</t>
  </si>
  <si>
    <t>70072WHTM</t>
  </si>
  <si>
    <t xml:space="preserve">Futura2 Platter, 20" L x 10" W x 1-1/2" H, tear drop, aluminum with ceramic-look coating, Sandstone, Matte White </t>
  </si>
  <si>
    <t>Futura2 Platter, 20" L x 10" W x 4" H, tear drop, aluminum with Pewter-Glo finish</t>
  </si>
  <si>
    <t>70073ALLERGENLAVENDER</t>
  </si>
  <si>
    <t xml:space="preserve">Futura2 Platter, 20" L x 10" W x 4" H, tear drop, aluminum with ceramic-look coating, Sandstone, Allergen Lavender </t>
  </si>
  <si>
    <t>70073BLK</t>
  </si>
  <si>
    <t>Futura2 Platter, 20" L x 10" W x 4" H, tear drop, aluminum with ceramic-look coating, Sandstone, Black</t>
  </si>
  <si>
    <t>70073BLKSPKLD</t>
  </si>
  <si>
    <t>Futura2 Platter, 20" L x 10" W x 4" H, tear drop, aluminum with ceramic-look coating, Sandstone, Black Speckled</t>
  </si>
  <si>
    <t>70073CABERNET</t>
  </si>
  <si>
    <t xml:space="preserve">Futura2 Platter, 20" L x 10" W x 4" H, tear drop, aluminum with ceramic-look coating, Sandstone, Matte Red </t>
  </si>
  <si>
    <t>70073CARM</t>
  </si>
  <si>
    <t>Futura2 Platter, 20" L x 10" W x 4" H, tear drop, aluminum with ceramic-look coating, Sandstone, Caramel</t>
  </si>
  <si>
    <t>70073CGRN</t>
  </si>
  <si>
    <t>Futura2 Platter, 20" L x 10" W x 4" H, tear drop, aluminum with ceramic-look coating, Sandstone, Calypso Green</t>
  </si>
  <si>
    <t>70073CHESTNUT</t>
  </si>
  <si>
    <t xml:space="preserve">Futura2 Platter, 20" L x 10" W x 4" H, tear drop, aluminum with ceramic-look coating, Sandstone, Matte Brown </t>
  </si>
  <si>
    <t>70073DKBLU</t>
  </si>
  <si>
    <t>Futura2 Platter, 20" L x 10" W x 4" H, tear drop, aluminum with ceramic-look coating, Sandstone, Dark Blue</t>
  </si>
  <si>
    <t>70073DUSTYR</t>
  </si>
  <si>
    <t>Futura2 Platter, 20" L x 10" W x 4" H, tear drop, aluminum with ceramic-look coating, Sandstone, Dusty Rose</t>
  </si>
  <si>
    <t>70073FGLDREVISION</t>
  </si>
  <si>
    <t>Futura2 Platter, 20" L x 10" W x 4" H, tear drop, aluminum with ceramic-look coating, Sandstone, Fiesta Gold</t>
  </si>
  <si>
    <t>70073GINGER</t>
  </si>
  <si>
    <t>Futura2 Platter, 20" L x 10" W x 4" H, tear drop, aluminum with ceramic-look coating, Sandstone, Ginger</t>
  </si>
  <si>
    <t>70073HGLD</t>
  </si>
  <si>
    <t>Futura2 Platter, 20" L x 10" W x 4" H, tear drop, aluminum with ceramic-look coating, Sandstone, Harvest Gold</t>
  </si>
  <si>
    <t>70073HGRN</t>
  </si>
  <si>
    <t>Futura2 Platter, 20" L x 10" W x 4" H, tear drop, aluminum with ceramic-look coating, Sandstone, Hunter Green</t>
  </si>
  <si>
    <t>70073IVY</t>
  </si>
  <si>
    <t>Futura2 Platter, 20" L x 10" W x 4" H, tear drop, aluminum with ceramic-look coating, Sandstone, Ivory</t>
  </si>
  <si>
    <t>70073IVYSPKLD</t>
  </si>
  <si>
    <t>Futura2 Platter, 20" L x 10" W x 4" H, tear drop, aluminum with ceramic-look coating, Sandstone, Ivory Speckled</t>
  </si>
  <si>
    <t>70073PLATINUMGRA</t>
  </si>
  <si>
    <t>Futura2 Platter, 20" L x 10" W x 4" H, tear drop, aluminum with ceramic-look coating, Sandstone, Platinum Gray</t>
  </si>
  <si>
    <t>70073PLUM</t>
  </si>
  <si>
    <t>Futura2 Platter, 20" L x 10" W x 4" H, tear drop, aluminum with ceramic-look coating, Sandstone, Plum</t>
  </si>
  <si>
    <t>70073PWHT</t>
  </si>
  <si>
    <t>Futura2 Platter, 20" L x 10" W x 4" H, tear drop, aluminum with ceramic-look coating, Sandstone, Pearl White</t>
  </si>
  <si>
    <t>70073RED</t>
  </si>
  <si>
    <t>Futura2 Platter, 20" L x 10" W x 4" H, tear drop, aluminum with ceramic-look coating, Sandstone, Red</t>
  </si>
  <si>
    <t>70073SLATE</t>
  </si>
  <si>
    <t xml:space="preserve">Futura2 Platter, 20" L x 10" W x 4" H, tear drop, aluminum with ceramic-look coating, Sandstone, Matte Dark Gray </t>
  </si>
  <si>
    <t>70073SMOKEGRA</t>
  </si>
  <si>
    <t>Futura2 Platter, 20" L x 10" W x 4" H, tear drop, aluminum with ceramic-look coating, Sandstone, Smoke Gray</t>
  </si>
  <si>
    <t>70073TAN</t>
  </si>
  <si>
    <t>Futura2 Platter, 20" L x 10" W x 4" H, tear drop, aluminum with ceramic-look coating, Sandstone, Tan</t>
  </si>
  <si>
    <t>70073TANGREVISION</t>
  </si>
  <si>
    <t>Futura2 Platter, 20" L x 10" W x 4" H, tear drop, aluminum with ceramic-look coating, Sandstone, Tangerine</t>
  </si>
  <si>
    <t>70073TEAL</t>
  </si>
  <si>
    <t>Futura2 Platter, 20" L x 10" W x 4" H, tear drop, aluminum with ceramic-look coating, Sandstone, Teal</t>
  </si>
  <si>
    <t>70073TERRA</t>
  </si>
  <si>
    <t>Futura2 Platter, 20" L x 10" W x 4" H, tear drop, aluminum with ceramic-look coating, Sandstone, Terra Cotta</t>
  </si>
  <si>
    <t>70073WHTM</t>
  </si>
  <si>
    <t xml:space="preserve">Futura2 Platter, 20" L x 10" W x 4" H, tear drop, aluminum with ceramic-look coating, Sandstone, Matte White </t>
  </si>
  <si>
    <t>Futura2 Platter, 12-1/2" L x 8" W x 2" H, tear drop, aluminum with Pewter-Glo finish</t>
  </si>
  <si>
    <t>70074ALLERGENLAVENDER</t>
  </si>
  <si>
    <t xml:space="preserve">Futura2 Platter, 12-1/2" L x 8" W x 2" H, tear drop, aluminum with ceramic-look coating, Sandstone, Allergen Lavender </t>
  </si>
  <si>
    <t>70074BLK</t>
  </si>
  <si>
    <t>Futura2 Platter, 12-1/2" L x 8" W x 2" H, tear drop, aluminum with ceramic-look coating, Sandstone, Black</t>
  </si>
  <si>
    <t>70074BLKSPKLD</t>
  </si>
  <si>
    <t>Futura2 Platter, 12-1/2" L x 8" W x 2" H, tear drop, aluminum with ceramic-look coating, Sandstone, Black Speckled</t>
  </si>
  <si>
    <t>70074CABERNET</t>
  </si>
  <si>
    <t xml:space="preserve">Futura2 Platter, 12-1/2" L x 8" W x 2" H, tear drop, aluminum with ceramic-look coating, Sandstone, Matte Red </t>
  </si>
  <si>
    <t>70074CARM</t>
  </si>
  <si>
    <t>Futura2 Platter, 12-1/2" L x 8" W x 2" H, tear drop, aluminum with ceramic-look coating, Sandstone, Caramel</t>
  </si>
  <si>
    <t>70074CGRN</t>
  </si>
  <si>
    <t>Futura2 Platter, 12-1/2" L x 8" W x 2" H, tear drop, aluminum with ceramic-look coating, Sandstone, Calypso Green</t>
  </si>
  <si>
    <t>70074CHESTNUT</t>
  </si>
  <si>
    <t xml:space="preserve">Futura2 Platter, 12-1/2" L x 8" W x 2" H, tear drop, aluminum with ceramic-look coating, Sandstone, Matte Brown </t>
  </si>
  <si>
    <t>70074DKBLU</t>
  </si>
  <si>
    <t>Futura2 Platter, 12-1/2" L x 8" W x 2" H, tear drop, aluminum with ceramic-look coating, Sandstone, Dark Blue</t>
  </si>
  <si>
    <t>70074DUSTYR</t>
  </si>
  <si>
    <t>Futura2 Platter, 12-1/2" L x 8" W x 2" H, tear drop, aluminum with ceramic-look coating, Sandstone, Dusty Rose</t>
  </si>
  <si>
    <t>70074FGLDREVISION</t>
  </si>
  <si>
    <t>Futura2 Platter, 12-1/2" L x 8" W x 2" H, tear drop, aluminum with ceramic-look coating, Sandstone, Fiesta Gold</t>
  </si>
  <si>
    <t>70074GINGER</t>
  </si>
  <si>
    <t>Futura2 Platter, 12-1/2" L x 8" W x 2" H, tear drop, aluminum with ceramic-look coating, Sandstone, Ginger</t>
  </si>
  <si>
    <t>70074HGLD</t>
  </si>
  <si>
    <t>Futura2 Platter, 12-1/2" L x 8" W x 2" H, tear drop, aluminum with ceramic-look coating, Sandstone, Harvest Gold</t>
  </si>
  <si>
    <t>70074HGRN</t>
  </si>
  <si>
    <t>Futura2 Platter, 12-1/2" L x 8" W x 2" H, tear drop, aluminum with ceramic-look coating, Sandstone, Hunter Green</t>
  </si>
  <si>
    <t>70074IVY</t>
  </si>
  <si>
    <t>Futura2 Platter, 12-1/2" L x 8" W x 2" H, tear drop, aluminum with ceramic-look coating, Sandstone, Ivory</t>
  </si>
  <si>
    <t>70074IVYSPKLD</t>
  </si>
  <si>
    <t>Futura2 Platter, 12-1/2" L x 8" W x 2" H, tear drop, aluminum with ceramic-look coating, Sandstone, Ivory Speckled</t>
  </si>
  <si>
    <t>70074PLATINUMGRA</t>
  </si>
  <si>
    <t>Futura2 Platter, 12-1/2" L x 8" W x 2" H, tear drop, aluminum with ceramic-look coating, Sandstone, Platinum Gray</t>
  </si>
  <si>
    <t>70074PLUM</t>
  </si>
  <si>
    <t>Futura2 Platter, 12-1/2" L x 8" W x 2" H, tear drop, aluminum with ceramic-look coating, Sandstone, Plum</t>
  </si>
  <si>
    <t>70074PWHT</t>
  </si>
  <si>
    <t>Futura2 Platter, 12-1/2" L x 8" W x 2" H, tear drop, aluminum with ceramic-look coating, Sandstone, Pearl White</t>
  </si>
  <si>
    <t>70074RED</t>
  </si>
  <si>
    <t>Futura2 Platter, 12-1/2" L x 8" W x 2" H, tear drop, aluminum with ceramic-look coating, Sandstone, Red</t>
  </si>
  <si>
    <t>70074SLATE</t>
  </si>
  <si>
    <t xml:space="preserve">Futura2 Platter, 12-1/2" L x 8" W x 2" H, tear drop, aluminum with ceramic-look coating, Sandstone, Matte Dark Gray </t>
  </si>
  <si>
    <t>70074SMOKEGRA</t>
  </si>
  <si>
    <t>Futura2 Platter, 12-1/2" L x 8" W x 2" H, tear drop, aluminum with ceramic-look coating, Sandstone, Smoke Gray</t>
  </si>
  <si>
    <t>70074TAN</t>
  </si>
  <si>
    <t>Futura2 Platter, 12-1/2" L x 8" W x 2" H, tear drop, aluminum with ceramic-look coating, Sandstone, Tan</t>
  </si>
  <si>
    <t>70074TANGREVISION</t>
  </si>
  <si>
    <t>Futura2 Platter, 12-1/2" L x 8" W x 2" H, tear drop, aluminum with ceramic-look coating, Sandstone, Tangerine</t>
  </si>
  <si>
    <t>70074TEAL</t>
  </si>
  <si>
    <t>Futura2 Platter, 12-1/2" L x 8" W x 2" H, tear drop, aluminum with ceramic-look coating, Sandstone, Teal</t>
  </si>
  <si>
    <t>70074TERRA</t>
  </si>
  <si>
    <t>Futura2 Platter, 12-1/2" L x 8" W x 2" H, tear drop, aluminum with ceramic-look coating, Sandstone, Terra Cotta</t>
  </si>
  <si>
    <t>70074WHTM</t>
  </si>
  <si>
    <t xml:space="preserve">Futura2 Platter, 12-1/2" L x 8" W x 2" H, tear drop, aluminum with ceramic-look coating, Sandstone, Matte White </t>
  </si>
  <si>
    <t>Futura2 Platter, 12-1/2" L x 8" W x 3-1/2" H, tear drop, aluminum with Pewter-Glo finish</t>
  </si>
  <si>
    <t>70075ALLERGENLAVENDER</t>
  </si>
  <si>
    <t xml:space="preserve">Futura2 Platter, 12-1/2" L x 8" W x 3-1/2" H, tear drop, aluminum with ceramic-look coating, Sandstone, Allergen Lavender </t>
  </si>
  <si>
    <t>70075BLK</t>
  </si>
  <si>
    <t>Futura2 Platter, 12-1/2" L x 8" W x 3-1/2" H, tear drop, aluminum with ceramic-look coating, Sandstone, Black</t>
  </si>
  <si>
    <t>70075BLKSPK</t>
  </si>
  <si>
    <t>Futura2 Platter, 12-1/2" L x 8" W x 3-1/2" H, tear drop, aluminum with ceramic-look coating, Sandstone, Black Speckled</t>
  </si>
  <si>
    <t>70075CABERNET</t>
  </si>
  <si>
    <t xml:space="preserve">Futura2 Platter, 12-1/2" L x 8" W x 3-1/2" H, tear drop, aluminum with ceramic-look coating, Sandstone, Matte Red </t>
  </si>
  <si>
    <t>70075CARM</t>
  </si>
  <si>
    <t>Futura2 Platter, 12-1/2" L x 8" W x 3-1/2" H, tear drop, aluminum with ceramic-look coating, Sandstone, Caramel</t>
  </si>
  <si>
    <t>70075CGRN</t>
  </si>
  <si>
    <t>Futura2 Platter, 12-1/2" L x 8" W x 3-1/2" H, tear drop, aluminum with ceramic-look coating, Sandstone, Calypso Green</t>
  </si>
  <si>
    <t>70075CHESTNUT</t>
  </si>
  <si>
    <t xml:space="preserve">Futura2 Platter, 12-1/2" L x 8" W x 3-1/2" H, tear drop, aluminum with ceramic-look coating, Sandstone, Matte Brown </t>
  </si>
  <si>
    <t>70075DKBLU</t>
  </si>
  <si>
    <t>Futura2 Platter, 12-1/2" L x 8" W x 3-1/2" H, tear drop, aluminum with ceramic-look coating, Sandstone, Dark Blue</t>
  </si>
  <si>
    <t>70075DUSTYR</t>
  </si>
  <si>
    <t>Futura2 Platter, 12-1/2" L x 8" W x 3-1/2" H, tear drop, aluminum with ceramic-look coating, Sandstone, Dusty Rose</t>
  </si>
  <si>
    <t>70075FGLDREVISION</t>
  </si>
  <si>
    <t>Futura2 Platter, 12-1/2" L x 8" W x 3-1/2" H, tear drop, aluminum with ceramic-look coating, Sandstone, Fiesta Gold</t>
  </si>
  <si>
    <t>70075GINGER</t>
  </si>
  <si>
    <t>Futura2 Platter, 12-1/2" L x 8" W x 3-1/2" H, tear drop, aluminum with ceramic-look coating, Sandstone, Ginger</t>
  </si>
  <si>
    <t>70075HGLD</t>
  </si>
  <si>
    <t>Futura2 Platter, 12-1/2" L x 8" W x 3-1/2" H, tear drop, aluminum with ceramic-look coating, Sandstone, Harvest Gold</t>
  </si>
  <si>
    <t>70075HGRN</t>
  </si>
  <si>
    <t>Futura2 Platter, 12-1/2" L x 8" W x 3-1/2" H, tear drop, aluminum with ceramic-look coating, Sandstone, Hunter Green</t>
  </si>
  <si>
    <t>70075IVY</t>
  </si>
  <si>
    <t>Futura2 Platter, 12-1/2" L x 8" W x 3-1/2" H, tear drop, aluminum with ceramic-look coating, Sandstone, Ivory</t>
  </si>
  <si>
    <t>70075IVYSPKLD</t>
  </si>
  <si>
    <t>Futura2 Platter, 12-1/2" L x 8" W x 3-1/2" H, tear drop, aluminum with ceramic-look coating, Sandstone, Ivory Speckled</t>
  </si>
  <si>
    <t>70075PLATINUMGRA</t>
  </si>
  <si>
    <t>Futura2 Platter, 12-1/2" L x 8" W x 3-1/2" H, tear drop, aluminum with ceramic-look coating, Sandstone, Platinum Gray</t>
  </si>
  <si>
    <t>70075PLUM</t>
  </si>
  <si>
    <t>Futura2 Platter, 12-1/2" L x 8" W x 3-1/2" H, tear drop, aluminum with ceramic-look coating, Sandstone, Plum</t>
  </si>
  <si>
    <t>70075PWHT</t>
  </si>
  <si>
    <t>Futura2 Platter, 12-1/2" L x 8" W x 3-1/2" H, tear drop, aluminum with ceramic-look coating, Sandstone, Pearl White</t>
  </si>
  <si>
    <t>70075RED</t>
  </si>
  <si>
    <t>Futura2 Platter, 12-1/2" L x 8" W x 3-1/2" H, tear drop, aluminum with ceramic-look coating, Sandstone, Red</t>
  </si>
  <si>
    <t>70075SLATE</t>
  </si>
  <si>
    <t xml:space="preserve">Futura2 Platter, 12-1/2" L x 8" W x 3-1/2" H, tear drop, aluminum with ceramic-look coating, Sandstone, Matte Dark Gray </t>
  </si>
  <si>
    <t>70075SMOKEGRA</t>
  </si>
  <si>
    <t>Futura2 Platter, 12-1/2" L x 8" W x 3-1/2" H, tear drop, aluminum with ceramic-look coating, Sandstone, Smoke Gray</t>
  </si>
  <si>
    <t>70075TAN</t>
  </si>
  <si>
    <t>Futura2 Platter, 12-1/2" L x 8" W x 3-1/2" H, tear drop, aluminum with ceramic-look coating, Sandstone, Tan</t>
  </si>
  <si>
    <t>70075TANGREVISION</t>
  </si>
  <si>
    <t>Futura2 Platter, 12-1/2" L x 8" W x 3-1/2" H, tear drop, aluminum with ceramic-look coating, Sandstone, Tangerine</t>
  </si>
  <si>
    <t>70075TEAL</t>
  </si>
  <si>
    <t>Futura2 Platter, 12-1/2" L x 8" W x 3-1/2" H, tear drop, aluminum with ceramic-look coating, Sandstone, Teal</t>
  </si>
  <si>
    <t>70075TERRA</t>
  </si>
  <si>
    <t>Futura2 Platter, 12-1/2" L x 8" W x 3-1/2" H, tear drop, aluminum with ceramic-look coating, Sandstone, Terra Cotta</t>
  </si>
  <si>
    <t>70075WHTM</t>
  </si>
  <si>
    <t xml:space="preserve">Futura2 Platter, 12-1/2" L x 8" W x 3-1/2" H, tear drop, aluminum with ceramic-look coating, Sandstone, Matte White </t>
  </si>
  <si>
    <t>Futura2 Platter, 16"L x 16"W x 1-1/4" H, triangular, aluminum with Pewter-Glo finish</t>
  </si>
  <si>
    <t>70076ALLERGENLAVENDER</t>
  </si>
  <si>
    <t xml:space="preserve">Futura2 Platter, 16" L x 16" W x 1-1/4" H, triangular, aluminum with ceramic-look coating, Sandstone, Allergen Lavender </t>
  </si>
  <si>
    <t>70076BLK</t>
  </si>
  <si>
    <t>Futura2 Platter, 16" L x 16" W x 1-1/4" H, triangular, aluminum with ceramic-look coating, Sandstone, Black</t>
  </si>
  <si>
    <t>70076BLKSPKLD</t>
  </si>
  <si>
    <t>Futura2 Platter, 16" L x 16" W x 1-1/4" H, triangular, aluminum with ceramic-look coating, Sandstone, Black Speckled</t>
  </si>
  <si>
    <t>70076CABERNET</t>
  </si>
  <si>
    <t xml:space="preserve">Futura2 Platter, 16" L x 16" W x 1-1/4" H, triangular, aluminum with ceramic-look coating, Sandstone, Matte Red </t>
  </si>
  <si>
    <t>70076CARM</t>
  </si>
  <si>
    <t>Futura2 Platter, 16" L x 16" W x 1-1/4" H, triangular, aluminum with ceramic-look coating, Sandstone, Caramel</t>
  </si>
  <si>
    <t>70076CGRN</t>
  </si>
  <si>
    <t>Futura2 Platter, 16" L x 16" W x 1-1/4" H, triangular, aluminum with ceramic-look coating, Sandstone, Calypso Green</t>
  </si>
  <si>
    <t>70076CHESTNUT</t>
  </si>
  <si>
    <t xml:space="preserve">Futura2 Platter, 16" L x 16" W x 1-1/4" H, triangular, aluminum with ceramic-look coating, Sandstone, Matte Brown </t>
  </si>
  <si>
    <t>70076DKBLU</t>
  </si>
  <si>
    <t>Futura2 Platter, 16" L x 16" W x 1-1/4" H, triangular, aluminum with ceramic-look coating, Sandstone, Dark Blue</t>
  </si>
  <si>
    <t>70076DUSTYR</t>
  </si>
  <si>
    <t>Futura2 Platter, 16" L x 16" W x 1-1/4" H, triangular, aluminum with ceramic-look coating, Sandstone, Dusty Rose</t>
  </si>
  <si>
    <t>70076FGLDREVISION</t>
  </si>
  <si>
    <t>Futura2 Platter, 16" L x 16" W x 1-1/4" H, triangular, aluminum with ceramic-look coating, Sandstone, Fiesta Gold</t>
  </si>
  <si>
    <t>70076GINGER</t>
  </si>
  <si>
    <t>Futura2 Platter, 16" L x 16" W x 1-1/4" H, triangular, aluminum with ceramic-look coating, Sandstone, Ginger</t>
  </si>
  <si>
    <t>70076HGLD</t>
  </si>
  <si>
    <t>Futura2 Platter, 16" L x 16" W x 1-1/4" H, triangular, aluminum with ceramic-look coating, Sandstone, Harvest Gold</t>
  </si>
  <si>
    <t>70076HGRN</t>
  </si>
  <si>
    <t>Futura2 Platter, 16" L x 16" W x 1-1/4" H, triangular, aluminum with ceramic-look coating, Sandstone, Hunter Green</t>
  </si>
  <si>
    <t>70076IVY</t>
  </si>
  <si>
    <t>Futura2 Platter, 16" L x 16" W x 1-1/4" H, triangular, aluminum with ceramic-look coating, Sandstone, Ivory</t>
  </si>
  <si>
    <t>70076IVYSPKLD</t>
  </si>
  <si>
    <t>Futura2 Platter, 16" L x 16" W x 1-1/4" H, triangular, aluminum with ceramic-look coating, Sandstone, Ivory Speckled</t>
  </si>
  <si>
    <t>70076PLATINUMGRA</t>
  </si>
  <si>
    <t>Futura2 Platter, 16" L x 16" W x 1-1/4" H, triangular, aluminum with ceramic-look coating, Sandstone, Platinum Gray</t>
  </si>
  <si>
    <t>70076PLUM</t>
  </si>
  <si>
    <t>Futura2 Platter, 16" L x 16" W x 1-1/4" H, triangular, aluminum with ceramic-look coating, Sandstone, Plum</t>
  </si>
  <si>
    <t>70076PWHT</t>
  </si>
  <si>
    <t>Futura2 Platter, 16" L x 16" W x 1-1/4" H, triangular, aluminum with ceramic-look coating, Sandstone, Pearl White</t>
  </si>
  <si>
    <t>70076RED</t>
  </si>
  <si>
    <t>Futura2 Platter, 16" L x 16" W x 1-1/4" H, triangular, aluminum with ceramic-look coating, Sandstone, Red</t>
  </si>
  <si>
    <t>70076SLATE</t>
  </si>
  <si>
    <t xml:space="preserve">Futura2 Platter, 16" L x 16" W x 1-1/4" H, triangular, aluminum with ceramic-look coating, Sandstone, Matte Dark Gray </t>
  </si>
  <si>
    <t>70076SMOKEGRA</t>
  </si>
  <si>
    <t>Futura2 Platter, 16" L x 16" W x 1-1/4" H, triangular, aluminum with ceramic-look coating, Sandstone, Smoke Gray</t>
  </si>
  <si>
    <t>70076TAN</t>
  </si>
  <si>
    <t>Futura2 Platter, 16" L x 16" W x 1-1/4" H, triangular, aluminum with ceramic-look coating, Sandstone, Tan</t>
  </si>
  <si>
    <t>70076TANGREVISION</t>
  </si>
  <si>
    <t>Futura2 Platter, 16" L x 16" W x 1-1/4" H, triangular, aluminum with ceramic-look coating, Sandstone, Tangerine</t>
  </si>
  <si>
    <t>70076TEAL</t>
  </si>
  <si>
    <t>Futura2 Platter, 16" L x 16" W x 1-1/4" H, triangular, aluminum with ceramic-look coating, Sandstone, Teal</t>
  </si>
  <si>
    <t>70076TERRA</t>
  </si>
  <si>
    <t>Futura2 Platter, 16" L x 16" W x 1-1/4" H, triangular, aluminum with ceramic-look coating, Sandstone, Terra Cotta</t>
  </si>
  <si>
    <t>70076WHTM</t>
  </si>
  <si>
    <t xml:space="preserve">Futura2 Platter, 16" L x 16" W x 1-1/4" H, triangular, aluminum with ceramic-look coating, Sandstone, Matte White </t>
  </si>
  <si>
    <t>Futura2 Platter, 16" L x 16" W x 3" H, triangular, aluminum with Pewter-Glo finish</t>
  </si>
  <si>
    <t>70077ALLERGENLAVENDER</t>
  </si>
  <si>
    <t xml:space="preserve">Futura2 Platter, 16" L x 16" W x 3" H, triangular, aluminum with ceramic-look coating, Sandstone, Allergen Lavender </t>
  </si>
  <si>
    <t>70077BLK</t>
  </si>
  <si>
    <t>Futura2 Platter, 16" L x 16" W x 3" H, triangular, aluminum with ceramic-look coating, Sandstone, Black</t>
  </si>
  <si>
    <t>70077BLKSPKLD</t>
  </si>
  <si>
    <t>Futura2 Platter, 16" L x 16" W x 3" H, triangular, aluminum with ceramic-look coating, Sandstone, Black Speckled</t>
  </si>
  <si>
    <t>70077CABERNET</t>
  </si>
  <si>
    <t xml:space="preserve">Futura2 Platter, 16" L x 16" W x 3" H, triangular, aluminum with ceramic-look coating, Sandstone, Matte Red </t>
  </si>
  <si>
    <t>70077CARM</t>
  </si>
  <si>
    <t>Futura2 Platter, 16" L x 16" W x 3" H, triangular, aluminum with ceramic-look coating, Sandstone, Caramel</t>
  </si>
  <si>
    <t>70077CGRN</t>
  </si>
  <si>
    <t>Futura2 Platter, 16" L x 16" W x 3" H, triangular, aluminum with ceramic-look coating, Sandstone, Calypso Green</t>
  </si>
  <si>
    <t>70077CHESTNUT</t>
  </si>
  <si>
    <t xml:space="preserve">Futura2 Platter, 16" L x 16" W x 3" H, triangular, aluminum with ceramic-look coating, Sandstone, Matte Brown </t>
  </si>
  <si>
    <t>70077DKBLU</t>
  </si>
  <si>
    <t>Futura2 Platter, 16" L x 16" W x 3" H, triangular, aluminum with ceramic-look coating, Sandstone, Dark Blue</t>
  </si>
  <si>
    <t>70077DUSTYR</t>
  </si>
  <si>
    <t>Futura2 Platter, 16" L x 16" W x 3" H, triangular, aluminum with ceramic-look coating, Sandstone, Dusty Rose</t>
  </si>
  <si>
    <t>70077FGLDREVISION</t>
  </si>
  <si>
    <t>Futura2 Platter, 16" L x 16" W x 3" H, triangular, aluminum with ceramic-look coating, Sandstone, Fiesta Gold</t>
  </si>
  <si>
    <t>70077GINGER</t>
  </si>
  <si>
    <t>Futura2 Platter, 16" L x 16" W x 3" H, triangular, aluminum with ceramic-look coating, Sandstone, Ginger</t>
  </si>
  <si>
    <t>70077HGLD</t>
  </si>
  <si>
    <t>Futura2 Platter, 16" L x 16" W x 3" H, triangular, aluminum with ceramic-look coating, Sandstone, Harvest Gold</t>
  </si>
  <si>
    <t>70077HGRN</t>
  </si>
  <si>
    <t>Futura2 Platter, 16" L x 16" W x 3" H, triangular, aluminum with ceramic-look coating, Sandstone, Hunter Green</t>
  </si>
  <si>
    <t>70077IVY</t>
  </si>
  <si>
    <t>Futura2 Platter, 16" L x 16" W x 3" H, triangular, aluminum with ceramic-look coating, Sandstone, Ivory</t>
  </si>
  <si>
    <t>70077IVYSPK</t>
  </si>
  <si>
    <t>Futura2 Platter, 16" L x 16" W x 3" H, triangular, aluminum with ceramic-look coating, Sandstone, Ivory Speckled</t>
  </si>
  <si>
    <t>70077PLATINUMGRA</t>
  </si>
  <si>
    <t>Futura2 Platter, 16" L x 16" W x 3" H, triangular, aluminum with ceramic-look coating, Sandstone, Platinum Gray</t>
  </si>
  <si>
    <t>70077PLUM</t>
  </si>
  <si>
    <t>Futura2 Platter, 16" L x 16" W x 3" H, triangular, aluminum with ceramic-look coating, Sandstone, Plum</t>
  </si>
  <si>
    <t>70077PWHT</t>
  </si>
  <si>
    <t>Futura2 Platter, 16" L x 16" W x 3" H, triangular, aluminum with ceramic-look coating, Sandstone, Pearl White</t>
  </si>
  <si>
    <t>70077RED</t>
  </si>
  <si>
    <t>Futura2 Platter, 16" L x 16" W x 3" H, triangular, aluminum with ceramic-look coating, Sandstone, Red</t>
  </si>
  <si>
    <t>70077SLATE</t>
  </si>
  <si>
    <t xml:space="preserve">Futura2 Platter, 16" L x 16" W x 3" H, triangular, aluminum with ceramic-look coating, Sandstone, Matte Dark Gray </t>
  </si>
  <si>
    <t>70077SMOKEGRA</t>
  </si>
  <si>
    <t>Futura2 Platter, 16" L x 16" W x 3" H, triangular, aluminum with ceramic-look coating, Sandstone, Smoke Gray</t>
  </si>
  <si>
    <t>70077TAN</t>
  </si>
  <si>
    <t>Futura2 Platter, 16" L x 16" W x 3" H, triangular, aluminum with ceramic-look coating, Sandstone, Tan</t>
  </si>
  <si>
    <t>70077TANGREVISION</t>
  </si>
  <si>
    <t>Futura2 Platter, 16" L x 16" W x 3" H, triangular, aluminum with ceramic-look coating, Sandstone, Tangerine</t>
  </si>
  <si>
    <t>70077TEAL</t>
  </si>
  <si>
    <t>Futura2 Platter, 16" L x 16" W x 3" H, triangular, aluminum with ceramic-look coating, Sandstone, Teal</t>
  </si>
  <si>
    <t>70077TERRA</t>
  </si>
  <si>
    <t>Futura2 Platter, 16" L x 16" W x 3" H, triangular, aluminum with ceramic-look coating, Sandstone, Terra Cotta</t>
  </si>
  <si>
    <t>70077WHTM</t>
  </si>
  <si>
    <t xml:space="preserve">Futura2 Platter, 16" L x 16" W x 3" H, triangular, aluminum with ceramic-look coating, Sandstone, Matte White </t>
  </si>
  <si>
    <t>7007ALLERGENLAVENDER</t>
  </si>
  <si>
    <t xml:space="preserve">Display Stand, 3-tier, 27-3/4" W x 30" H, fits #2051, aluminum with ceramic-look coating, Sandstone, Allergen Lavender </t>
  </si>
  <si>
    <t>7007BLK</t>
  </si>
  <si>
    <t>Display Stand, 3-tier, 27-3/4" W x 30" H, fits #2051, aluminum with ceramic-look coating, Sandstone, Black</t>
  </si>
  <si>
    <t>7007BLKSPKLD</t>
  </si>
  <si>
    <t>Display Stand, 3-tier, 27-3/4" W x 30" H, fits #2051, aluminum with ceramic-look coating, Sandstone, Black Speckled</t>
  </si>
  <si>
    <t>7007CABERNET</t>
  </si>
  <si>
    <t xml:space="preserve">Display Stand, 3-tier, 27-3/4" W x 30" H, fits #2051, aluminum with ceramic-look coating, Sandstone, Matte Red </t>
  </si>
  <si>
    <t>7007CARM</t>
  </si>
  <si>
    <t>Display Stand, 3-tier, 27-3/4" W x 30" H, fits #2051, aluminum with ceramic-look coating, Sandstone, Caramel</t>
  </si>
  <si>
    <t>7007CGRN</t>
  </si>
  <si>
    <t>Display Stand, 3-tier, 27-3/4" W x 30" H, fits #2051, aluminum with ceramic-look coating, Sandstone, Calypso Green</t>
  </si>
  <si>
    <t>7007CHESTNUT</t>
  </si>
  <si>
    <t xml:space="preserve">Display Stand, 3-tier, 27-3/4" W x 30" H, fits #2051, aluminum with ceramic-look coating, Sandstone, Matte Brown </t>
  </si>
  <si>
    <t>7007DKBLU</t>
  </si>
  <si>
    <t>Display Stand, 3-tier, 27-3/4" W x 30" H, fits #2051, aluminum with ceramic-look coating, Sandstone, Dark Blue</t>
  </si>
  <si>
    <t>7007DUSTYR</t>
  </si>
  <si>
    <t>Display Stand, 3-tier, 27-3/4" W x 30" H, fits #2051, aluminum with ceramic-look coating, Sandstone, Dusty Rose</t>
  </si>
  <si>
    <t>7007FGLDREVISION</t>
  </si>
  <si>
    <t>Display Stand, 3-tier, 27-3/4" W x 30" H, fits #2051, aluminum with ceramic-look coating, Sandstone, Fiesta Gold</t>
  </si>
  <si>
    <t>7007GINGER</t>
  </si>
  <si>
    <t>Display Stand, 3-tier, 27-3/4" W x 30" H, fits #2051, aluminum with ceramic-look coating, Sandstone, Ginger</t>
  </si>
  <si>
    <t>7007HGLD</t>
  </si>
  <si>
    <t>Display Stand, 3-tier, 27-3/4" W x 30" H, fits #2051, aluminum with ceramic-look coating, Sandstone, Harvest Gold</t>
  </si>
  <si>
    <t>7007HGRN</t>
  </si>
  <si>
    <t>Display Stand, 3-tier, 27-3/4" W x 30" H, fits #2051, aluminum with ceramic-look coating, Sandstone, Hunter Green</t>
  </si>
  <si>
    <t>7007IVY</t>
  </si>
  <si>
    <t>Display Stand, 3-tier, 27-3/4" W x 30" H, fits #2051, aluminum with ceramic-look coating, Sandstone, Ivory</t>
  </si>
  <si>
    <t>7007IVYSPKLD</t>
  </si>
  <si>
    <t>Display Stand, 3-tier, 27-3/4" W x 30" H, fits #2051, aluminum with ceramic-look coating, Sandstone, Ivory Speckled</t>
  </si>
  <si>
    <t>7007PLATINUMGRA</t>
  </si>
  <si>
    <t>Display Stand, 3-tier, 27-3/4" W x 30" H, fits #2051, aluminum with ceramic-look coating, Sandstone, Platinum Gray</t>
  </si>
  <si>
    <t>7007PLUM</t>
  </si>
  <si>
    <t>Display Stand, 3-tier, 27-3/4" W x 30" H, fits #2051, aluminum with ceramic-look coating, Sandstone, Plum</t>
  </si>
  <si>
    <t>7007PWHT</t>
  </si>
  <si>
    <t>Display Stand, 3-tier, 27-3/4" W x 30" H, fits #2051, aluminum with ceramic-look coating, Sandstone, Pearl White</t>
  </si>
  <si>
    <t>7007RED</t>
  </si>
  <si>
    <t>Display Stand, 3-tier, 27-3/4" W x 30" H, fits #2051, aluminum with ceramic-look coating, Sandstone, Red</t>
  </si>
  <si>
    <t>7007SLATE</t>
  </si>
  <si>
    <t xml:space="preserve">Display Stand, 3-tier, 27-3/4" W x 30" H, fits #2051, aluminum with ceramic-look coating, Sandstone, Matte Dark Gray </t>
  </si>
  <si>
    <t>7007SMOKEGRA</t>
  </si>
  <si>
    <t>Display Stand, 3-tier, 27-3/4" W x 30" H, fits #2051, aluminum with ceramic-look coating, Sandstone, Smoke Gray</t>
  </si>
  <si>
    <t>7007TAN</t>
  </si>
  <si>
    <t>Display Stand, 3-tier, 27-3/4" W x 30" H, fits #2051, aluminum with ceramic-look coating, Sandstone, Tan</t>
  </si>
  <si>
    <t>7007TANGREVISION</t>
  </si>
  <si>
    <t>Display Stand, 3-tier, 27-3/4" W x 30" H, fits #2051, aluminum with ceramic-look coating, Sandstone, Tangerine</t>
  </si>
  <si>
    <t>7007TEAL</t>
  </si>
  <si>
    <t>Display Stand, 3-tier, 27-3/4" W x 30" H, fits #2051, aluminum with ceramic-look coating, Sandstone, Teal</t>
  </si>
  <si>
    <t>7007TERRA</t>
  </si>
  <si>
    <t>Display Stand, 3-tier, 27-3/4" W x 30" H, fits #2051, aluminum with ceramic-look coating, Sandstone, Terra Cotta</t>
  </si>
  <si>
    <t>7007WHTM</t>
  </si>
  <si>
    <t xml:space="preserve">Display Stand, 3-tier, 27-3/4" W x 30" H, fits #2051, aluminum with ceramic-look coating, Sandstone, Matte White </t>
  </si>
  <si>
    <t>7008ALLERGENLAVENDER</t>
  </si>
  <si>
    <t xml:space="preserve">Low Display Stand, 27-3/4" L x 21" W x 4-1/2" H, aluminum with ceramic-look coating, Sandstone, Allergen Lavender </t>
  </si>
  <si>
    <t>7008BLK</t>
  </si>
  <si>
    <t>Low Display Stand, 27-3/4" L x 21" W x 4-1/2" H, aluminum with ceramic-look coating, Sandstone, Black</t>
  </si>
  <si>
    <t>7008BLKSPKLD</t>
  </si>
  <si>
    <t>Low Display Stand, 27-3/4" L x 21" W x 4-1/2" H, aluminum with ceramic-look coating, Sandstone, Black Speckled</t>
  </si>
  <si>
    <t>7008CABERNET</t>
  </si>
  <si>
    <t xml:space="preserve">Low Display Stand, 27-3/4" L x 21" W x 4-1/2" H, aluminum with ceramic-look coating, Sandstone, Matte Red </t>
  </si>
  <si>
    <t>7008CARM</t>
  </si>
  <si>
    <t>Low Display Stand, 27-3/4" L x 21" W x 4-1/2" H, aluminum with ceramic-look coating, Sandstone, Caramel</t>
  </si>
  <si>
    <t>7008CGRN</t>
  </si>
  <si>
    <t>Low Display Stand, 27-3/4" L x 21" W x 4-1/2" H, aluminum with ceramic-look coating, Sandstone, Calypso Green</t>
  </si>
  <si>
    <t>7008CHESTNUT</t>
  </si>
  <si>
    <t xml:space="preserve">Low Display Stand, 27-3/4" L x 21" W x 4-1/2" H, aluminum with ceramic-look coating, Sandstone, Matte Brown </t>
  </si>
  <si>
    <t>7008DKBLU</t>
  </si>
  <si>
    <t>Low Display Stand, 27-3/4" L x 21" W x 4-1/2" H, aluminum with ceramic-look coating, Sandstone, Dark Blue</t>
  </si>
  <si>
    <t>7008DUSTYR</t>
  </si>
  <si>
    <t>Low Display Stand, 27-3/4" L x 21" W x 4-1/2" H, aluminum with ceramic-look coating, Sandstone, Dusty Rose</t>
  </si>
  <si>
    <t>7008FGLDREVISION</t>
  </si>
  <si>
    <t>Low Display Stand, 27-3/4" L x 21" W x 4-1/2" H, aluminum with ceramic-look coating, Sandstone, Fiesta Gold</t>
  </si>
  <si>
    <t>7008GINGER</t>
  </si>
  <si>
    <t>Low Display Stand, 27-3/4" L x 21" W x 4-1/2" H, aluminum with ceramic-look coating, Sandstone, Ginger</t>
  </si>
  <si>
    <t>7008HGLD</t>
  </si>
  <si>
    <t>Low Display Stand, 27-3/4" L x 21" W x 4-1/2" H, aluminum with ceramic-look coating, Sandstone, Harvest Gold</t>
  </si>
  <si>
    <t>7008HGRN</t>
  </si>
  <si>
    <t>Low Display Stand, 27-3/4" L x 21" W x 4-1/2" H, aluminum with ceramic-look coating, Sandstone, Hunter Green</t>
  </si>
  <si>
    <t>7008IVY</t>
  </si>
  <si>
    <t>Low Display Stand, 27-3/4" L x 21" W x 4-1/2" H, aluminum with ceramic-look coating, Sandstone, Ivory</t>
  </si>
  <si>
    <t>7008IVYSPKLD</t>
  </si>
  <si>
    <t>Low Display Stand, 27-3/4" L x 21" W x 4-1/2" H, aluminum with ceramic-look coating, Sandstone, Ivory Speckled</t>
  </si>
  <si>
    <t>7008PLATINUMGRA</t>
  </si>
  <si>
    <t>Low Display Stand, 27-3/4" L x 21" W x 4-1/2" H, aluminum with ceramic-look coating, Sandstone, Platinum Gray</t>
  </si>
  <si>
    <t>7008PLUM</t>
  </si>
  <si>
    <t>Low Display Stand, 27-3/4" L x 21" W x 4-1/2" H, aluminum with ceramic-look coating, Sandstone, Plum</t>
  </si>
  <si>
    <t>7008PWHT</t>
  </si>
  <si>
    <t>Low Display Stand, 27-3/4" L x 21" W x 4-1/2" H, aluminum with ceramic-look coating, Sandstone, Pearl White</t>
  </si>
  <si>
    <t>7008RED</t>
  </si>
  <si>
    <t>Low Display Stand, 27-3/4" L x 21" W x 4-1/2" H, aluminum with ceramic-look coating, Sandstone, Red</t>
  </si>
  <si>
    <t>7008SLATE</t>
  </si>
  <si>
    <t xml:space="preserve">Low Display Stand, 27-3/4" L x 21" W x 4-1/2" H, aluminum with ceramic-look coating, Sandstone, Matte Dark Gray </t>
  </si>
  <si>
    <t>7008SMOKEGRA</t>
  </si>
  <si>
    <t>Low Display Stand, 27-3/4" L x 21" W x 4-1/2" H, aluminum with ceramic-look coating, Sandstone, Smoke Gray</t>
  </si>
  <si>
    <t>7008TAN</t>
  </si>
  <si>
    <t>Low Display Stand, 27-3/4" L x 21" W x 4-1/2" H, aluminum with ceramic-look coating, Sandstone, Tan</t>
  </si>
  <si>
    <t>7008TANGREVISION</t>
  </si>
  <si>
    <t>Low Display Stand, 27-3/4" L x 21" W x 4-1/2" H, aluminum with ceramic-look coating, Sandstone, Tangerine</t>
  </si>
  <si>
    <t>7008TEAL</t>
  </si>
  <si>
    <t>Low Display Stand, 27-3/4" L x 21" W x 4-1/2" H, aluminum with ceramic-look coating, Sandstone, Teal</t>
  </si>
  <si>
    <t>7008TERRA</t>
  </si>
  <si>
    <t>Low Display Stand, 27-3/4" L x 21" W x 4-1/2" H, aluminum with ceramic-look coating, Sandstone, Terra Cotta</t>
  </si>
  <si>
    <t>7008WHTM</t>
  </si>
  <si>
    <t xml:space="preserve">Low Display Stand, 27-3/4" L x 21" W x 4-1/2" H, aluminum with ceramic-look coating, Sandstone, Matte White </t>
  </si>
  <si>
    <t>7009ALLERGENLAVENDER</t>
  </si>
  <si>
    <t xml:space="preserve">Medium Display Stand, 28" L x 21-1/2" W x 6-1/2" H, aluminum with ceramic-look coating, Sandstone, Allergen Lavender </t>
  </si>
  <si>
    <t>7009BLK</t>
  </si>
  <si>
    <t>Medium Display Stand, 28" L x 21-1/2" W x 6-1/2" H, aluminum with ceramic-look coating, Sandstone, Black</t>
  </si>
  <si>
    <t>7009BLKSPKLD</t>
  </si>
  <si>
    <t>Medium Display Stand, 28" L x 21-1/2" W x 6-1/2" H, aluminum with ceramic-look coating, Sandstone, Black Speckled</t>
  </si>
  <si>
    <t>7009CABERNET</t>
  </si>
  <si>
    <t xml:space="preserve">Medium Display Stand, 28" L x 21-1/2" W x 6-1/2" H, aluminum with ceramic-look coating, Sandstone, Matte Red </t>
  </si>
  <si>
    <t>7009CARM</t>
  </si>
  <si>
    <t>Medium Display Stand, 28" L x 21-1/2" W x 6-1/2" H, aluminum with ceramic-look coating, Sandstone, Caramel</t>
  </si>
  <si>
    <t>7009CGRN</t>
  </si>
  <si>
    <t>Medium Display Stand, 28" L x 21-1/2" W x 6-1/2" H, aluminum with ceramic-look coating, Sandstone, Calypso Green</t>
  </si>
  <si>
    <t>7009CHESTNUT</t>
  </si>
  <si>
    <t xml:space="preserve">Medium Display Stand, 28" L x 21-1/2" W x 6-1/2" H, aluminum with ceramic-look coating, Sandstone, Matte Brown </t>
  </si>
  <si>
    <t>7009DKBLU</t>
  </si>
  <si>
    <t>Medium Display Stand, 28" L x 21-1/2" W x 6-1/2" H, aluminum with ceramic-look coating, Sandstone, Dark Blue</t>
  </si>
  <si>
    <t>7009DUSTYR</t>
  </si>
  <si>
    <t>Medium Display Stand, 28" L x 21-1/2" W x 6-1/2" H, aluminum with ceramic-look coating, Sandstone, Dusty Rose</t>
  </si>
  <si>
    <t>7009FGLDREVISION</t>
  </si>
  <si>
    <t>Medium Display Stand, 28" L x 21-1/2" W x 6-1/2" H, aluminum with ceramic-look coating, Sandstone, Fiesta Gold</t>
  </si>
  <si>
    <t>7009GINGER</t>
  </si>
  <si>
    <t>Medium Display Stand, 28" L x 21-1/2" W x 6-1/2" H, aluminum with ceramic-look coating, Sandstone, Ginger</t>
  </si>
  <si>
    <t>7009HGLD</t>
  </si>
  <si>
    <t>Medium Display Stand, 28" L x 21-1/2" W x 6-1/2" H, aluminum with ceramic-look coating, Sandstone, Harvest Gold</t>
  </si>
  <si>
    <t>7009HGRN</t>
  </si>
  <si>
    <t>Medium Display Stand, 28" L x 21-1/2" W x 6-1/2" H, aluminum with ceramic-look coating, Sandstone, Hunter Green</t>
  </si>
  <si>
    <t>7009IVY</t>
  </si>
  <si>
    <t>Medium Display Stand, 28" L x 21-1/2" W x 6-1/2" H, aluminum with ceramic-look coating, Sandstone, Ivory</t>
  </si>
  <si>
    <t>7009IVYSPKLD</t>
  </si>
  <si>
    <t>Medium Display Stand, 28" L x 21-1/2" W x 6-1/2" H, aluminum with ceramic-look coating, Sandstone, Ivory Speckled</t>
  </si>
  <si>
    <t>7009PLATINUMGRA</t>
  </si>
  <si>
    <t>Medium Display Stand, 28" L x 21-1/2" W x 6-1/2" H, aluminum with ceramic-look coating, Sandstone, Platinum Gray</t>
  </si>
  <si>
    <t>7009PLUM</t>
  </si>
  <si>
    <t>Medium Display Stand, 28" L x 21-1/2" W x 6-1/2" H, aluminum with ceramic-look coating, Sandstone, Plum</t>
  </si>
  <si>
    <t>7009PWHT</t>
  </si>
  <si>
    <t>Medium Display Stand, 28" L x 21-1/2" W x 6-1/2" H, aluminum with ceramic-look coating, Sandstone, Pearl White</t>
  </si>
  <si>
    <t>7009RED</t>
  </si>
  <si>
    <t>Medium Display Stand, 28" L x 21-1/2" W x 6-1/2" H, aluminum with ceramic-look coating, Sandstone, Red</t>
  </si>
  <si>
    <t>7009SLATE</t>
  </si>
  <si>
    <t xml:space="preserve">Medium Display Stand, 28" L x 21-1/2" W x 6-1/2" H, aluminum with ceramic-look coating, Sandstone, Matte Dark Gray </t>
  </si>
  <si>
    <t>7009SMOKEGRA</t>
  </si>
  <si>
    <t>Medium Display Stand, 28" L x 21-1/2" W x 6-1/2" H, aluminum with ceramic-look coating, Sandstone, Smoke Gray</t>
  </si>
  <si>
    <t>7009TAN</t>
  </si>
  <si>
    <t>Medium Display Stand, 28" L x 21-1/2" W x 6-1/2" H, aluminum with ceramic-look coating, Sandstone, Tan</t>
  </si>
  <si>
    <t>7009TANGREVISION</t>
  </si>
  <si>
    <t>Medium Display Stand, 28" L x 21-1/2" W x 6-1/2" H, aluminum with ceramic-look coating, Sandstone, Tangerine</t>
  </si>
  <si>
    <t>7009TEAL</t>
  </si>
  <si>
    <t>Medium Display Stand, 28" L x 21-1/2" W x 6-1/2" H, aluminum with ceramic-look coating, Sandstone, Teal</t>
  </si>
  <si>
    <t>7009TERRA</t>
  </si>
  <si>
    <t>Medium Display Stand, 28" L x 21-1/2" W x 6-1/2" H, aluminum with ceramic-look coating, Sandstone, Terra Cotta</t>
  </si>
  <si>
    <t>7009WHTM</t>
  </si>
  <si>
    <t xml:space="preserve">Medium Display Stand, 28" L x 21-1/2" W x 6-1/2" H, aluminum with ceramic-look coating, Sandstone, Matte White </t>
  </si>
  <si>
    <t>7010ALLERGENLAVENDER</t>
  </si>
  <si>
    <t xml:space="preserve">High Display Stand, 28-1/4" L x 21-3/4" W x 7-1/2" H, aluminum with ceramic-look coating, Sandstone, Allergen Lavender </t>
  </si>
  <si>
    <t>7010BLK</t>
  </si>
  <si>
    <t>High Display Stand, 28-1/4" L x 21-3/4" W x 7-1/2" H, aluminum with ceramic-look coating, Sandstone, Black</t>
  </si>
  <si>
    <t>7010BLKSPKLD</t>
  </si>
  <si>
    <t>High Display Stand, 28-1/4" L x 21-3/4" W x 7-1/2" H, aluminum with ceramic-look coating, Sandstone, Black Speckled</t>
  </si>
  <si>
    <t>7010CABERNET</t>
  </si>
  <si>
    <t xml:space="preserve">High Display Stand, 28-1/4" L x 21-3/4" W x 7-1/2" H, aluminum with ceramic-look coating, Sandstone, Matte Red </t>
  </si>
  <si>
    <t>7010CARM</t>
  </si>
  <si>
    <t>High Display Stand, 28-1/4" L x 21-3/4" W x 7-1/2" H, aluminum with ceramic-look coating, Sandstone, Caramel</t>
  </si>
  <si>
    <t>7010CGRN</t>
  </si>
  <si>
    <t>High Display Stand, 28-1/4" L x 21-3/4" W x 7-1/2" H, aluminum with ceramic-look coating, Sandstone, Calypso Green</t>
  </si>
  <si>
    <t>7010CHESTNUT</t>
  </si>
  <si>
    <t xml:space="preserve">High Display Stand, 28-1/4" L x 21-3/4" W x 7-1/2" H, aluminum with ceramic-look coating, Sandstone, Matte Brown </t>
  </si>
  <si>
    <t>7010DKBLU</t>
  </si>
  <si>
    <t>High Display Stand, 28-1/4" L x 21-3/4" W x 7-1/2" H, aluminum with ceramic-look coating, Sandstone, Dark Blue</t>
  </si>
  <si>
    <t>7010DUSTYR</t>
  </si>
  <si>
    <t>High Display Stand, 28-1/4" L x 21-3/4" W x 7-1/2" H, aluminum with ceramic-look coating, Sandstone, Dusty Rose</t>
  </si>
  <si>
    <t>7010FGLDREVISION</t>
  </si>
  <si>
    <t>High Display Stand, 28-1/4" L x 21-3/4" W x 7-1/2" H, aluminum with ceramic-look coating, Sandstone, Fiesta Gold</t>
  </si>
  <si>
    <t>7010GINGER</t>
  </si>
  <si>
    <t>High Display Stand, 28-1/4" L x 21-3/4" W x 7-1/2" H, aluminum with ceramic-look coating, Sandstone, Ginger</t>
  </si>
  <si>
    <t>7010HGLD</t>
  </si>
  <si>
    <t>High Display Stand, 28-1/4" L x 21-3/4" W x 7-1/2" H, aluminum with ceramic-look coating, Sandstone, Harvest Gold</t>
  </si>
  <si>
    <t>7010HGRN</t>
  </si>
  <si>
    <t>High Display Stand, 28-1/4" L x 21-3/4" W x 7-1/2" H, aluminum with ceramic-look coating, Sandstone, Hunter Green</t>
  </si>
  <si>
    <t>7010IVY</t>
  </si>
  <si>
    <t>High Display Stand, 28-1/4" L x 21-3/4" W x 7-1/2" H, aluminum with ceramic-look coating, Sandstone, Ivory</t>
  </si>
  <si>
    <t>7010IVYSPKLD</t>
  </si>
  <si>
    <t>High Display Stand, 28-1/4" L x 21-3/4" W x 7-1/2" H, aluminum with ceramic-look coating, Sandstone, Ivory Speckled</t>
  </si>
  <si>
    <t>7010PLATINUMGRA</t>
  </si>
  <si>
    <t>High Display Stand, 28-1/4" L x 21-3/4" W x 7-1/2" H, aluminum with ceramic-look coating, Sandstone, Platinum Gray</t>
  </si>
  <si>
    <t>7010PLUM</t>
  </si>
  <si>
    <t>High Display Stand, 28-1/4" L x 21-3/4" W x 7-1/2" H, aluminum with ceramic-look coating, Sandstone, Plum</t>
  </si>
  <si>
    <t>7010PWHT</t>
  </si>
  <si>
    <t>High Display Stand, 28-1/4" L x 21-3/4" W x 7-1/2" H, aluminum with ceramic-look coating, Sandstone, Pearl White</t>
  </si>
  <si>
    <t>7010RED</t>
  </si>
  <si>
    <t>High Display Stand, 28-1/4" L x 21-3/4" W x 7-1/2" H, aluminum with ceramic-look coating, Sandstone, Red</t>
  </si>
  <si>
    <t>7010SLATE</t>
  </si>
  <si>
    <t xml:space="preserve">High Display Stand, 28-1/4" L x 21-3/4" W x 7-1/2" H, aluminum with ceramic-look coating, Sandstone, Matte Dark Gray </t>
  </si>
  <si>
    <t>7010SMOKEGRA</t>
  </si>
  <si>
    <t>High Display Stand, 28-1/4" L x 21-3/4" W x 7-1/2" H, aluminum with ceramic-look coating, Sandstone, Smoke Gray</t>
  </si>
  <si>
    <t>7010TAN</t>
  </si>
  <si>
    <t>High Display Stand, 28-1/4" L x 21-3/4" W x 7-1/2" H, aluminum with ceramic-look coating, Sandstone, Tan</t>
  </si>
  <si>
    <t>7010TANGREVISION</t>
  </si>
  <si>
    <t>High Display Stand, 28-1/4" L x 21-3/4" W x 7-1/2" H, aluminum with ceramic-look coating, Sandstone, Tangerine</t>
  </si>
  <si>
    <t>7010TEAL</t>
  </si>
  <si>
    <t>High Display Stand, 28-1/4" L x 21-3/4" W x 7-1/2" H, aluminum with ceramic-look coating, Sandstone, Teal</t>
  </si>
  <si>
    <t>7010TERRA</t>
  </si>
  <si>
    <t>High Display Stand, 28-1/4" L x 21-3/4" W x 7-1/2" H, aluminum with ceramic-look coating, Sandstone, Terra Cotta</t>
  </si>
  <si>
    <t>7010WHTM</t>
  </si>
  <si>
    <t xml:space="preserve">High Display Stand, 28-1/4" L x 21-3/4" W x 7-1/2" H, aluminum with ceramic-look coating, Sandstone, Matte White </t>
  </si>
  <si>
    <t>7011ALLERGENLAVENDER</t>
  </si>
  <si>
    <t xml:space="preserve">Condiment Display Stand, 14-7/8" x 12-9/32" short stand, 15-1/6" x 14-5/8" tall stand, fits (6) #9110 bowls, 2 part, Sandstone, Allergen Lavender </t>
  </si>
  <si>
    <t>7011BLK</t>
  </si>
  <si>
    <t>Condiment Display Stand, 14-7/8" x 12-9/32" short stand, 15-1/6" x 14-5/8" tall stand, fits (6) #9110 bowls, 2 part, Sandstone, Black</t>
  </si>
  <si>
    <t>7011BLKSPKLD</t>
  </si>
  <si>
    <t>Condiment Display Stand, 14-7/8" x 12-9/32" short stand, 15-1/6" x 14-5/8" tall stand, fits (6) #9110 bowls, 2 part, Sandstone, Black Speckled</t>
  </si>
  <si>
    <t>7011CABERNET</t>
  </si>
  <si>
    <t xml:space="preserve">Condiment Display Stand, 14-7/8" x 12-9/32" short stand, 15-1/6" x 14-5/8" tall stand, fits (6) #9110 bowls, 2 part, Sandstone, Matte Red </t>
  </si>
  <si>
    <t>7011CARM</t>
  </si>
  <si>
    <t>Condiment Display Stand, 14-7/8" x 12-9/32" short stand, 15-1/6" x 14-5/8" tall stand, fits (6) #9110 bowls, 2 part, Sandstone, Caramel</t>
  </si>
  <si>
    <t>7011CGRN</t>
  </si>
  <si>
    <t>Condiment Display Stand, 14-7/8" x 12-9/32" short stand, 15-1/6" x 14-5/8" tall stand, fits (6) #9110 bowls, 2 part, Sandstone, Calypso Green</t>
  </si>
  <si>
    <t>7011CHESTNUT</t>
  </si>
  <si>
    <t xml:space="preserve">Condiment Display Stand, 14-7/8" x 12-9/32" short stand, 15-1/6" x 14-5/8" tall stand, fits (6) #9110 bowls, 2 part, Sandstone, Matte Brown </t>
  </si>
  <si>
    <t>7011DKBLU</t>
  </si>
  <si>
    <t>Condiment Display Stand, 14-7/8" x 12-9/32" short stand, 15-1/6" x 14-5/8" tall stand, fits (6) #9110 bowls, 2 part, Sandstone, Dark Blue</t>
  </si>
  <si>
    <t>7011DUSTYR</t>
  </si>
  <si>
    <t>Condiment Display Stand, 14-7/8" x 12-9/32" short stand, 15-1/6" x 14-5/8" tall stand, fits (6) #9110 bowls, 2 part, Sandstone, Dusty Rose</t>
  </si>
  <si>
    <t>7011FGLDREVISION</t>
  </si>
  <si>
    <t>Condiment Display Stand, 14-7/8" x 12-9/32" short stand, 15-1/6" x 14-5/8" tall stand, fits (6) #9110 bowls, 2 part, Sandstone, Fiesta Gold</t>
  </si>
  <si>
    <t>7011GINGER</t>
  </si>
  <si>
    <t>Condiment Display Stand, 14-7/8" x 12-9/32" short stand, 15-1/6" x 14-5/8" tall stand, fits (6) #9110 bowls, 2 part, Sandstone, Ginger</t>
  </si>
  <si>
    <t>7011HALLERGENLAVENDER</t>
  </si>
  <si>
    <t xml:space="preserve">Condiment Display Stand, high side, 15-1/6" x 14-5/8" tall stand, for (3) #9110 bowls, Sandstone, Allergen Lavender </t>
  </si>
  <si>
    <t>7011HBLK</t>
  </si>
  <si>
    <t>Condiment Display Stand, high side, 15-1/6" x 14-5/8" tall stand, for (3) #9110 bowls, Sandstone, Black</t>
  </si>
  <si>
    <t>7011HBLKSPKLD</t>
  </si>
  <si>
    <t>Condiment Display Stand, high side, 15-1/6" x 14-5/8" tall stand, for (3) #9110 bowls, Sandstone, Black Speckled</t>
  </si>
  <si>
    <t>7011HCABERNET</t>
  </si>
  <si>
    <t xml:space="preserve">Condiment Display Stand, high side, 15-1/6" x 14-5/8" tall stand, for (3) #9110 bowls, Sandstone, Matte Red </t>
  </si>
  <si>
    <t>7011HCARM</t>
  </si>
  <si>
    <t>Condiment Display Stand, high side, 15-1/6" x 14-5/8" tall stand, for (3) #9110 bowls, Sandstone, Caramel</t>
  </si>
  <si>
    <t>7011HCGRN</t>
  </si>
  <si>
    <t>Condiment Display Stand, high side, 15-1/6" x 14-5/8" tall stand, for (3) #9110 bowls, Sandstone, Calypso Green</t>
  </si>
  <si>
    <t>7011HCHESTNUT</t>
  </si>
  <si>
    <t xml:space="preserve">Condiment Display Stand, high side, 15-1/6" x 14-5/8" tall stand, for (3) #9110 bowls, Sandstone, Matte Brown </t>
  </si>
  <si>
    <t>7011HDKBLU</t>
  </si>
  <si>
    <t>Condiment Display Stand, high side, 15-1/6" x 14-5/8" tall stand, for (3) #9110 bowls, Sandstone, Dark Blue</t>
  </si>
  <si>
    <t>7011HDUSTYR</t>
  </si>
  <si>
    <t>Condiment Display Stand, high side, 15-1/6" x 14-5/8" tall stand, for (3) #9110 bowls, Sandstone, Dusty Rose</t>
  </si>
  <si>
    <t>7011HFGLDREVISION</t>
  </si>
  <si>
    <t>Condiment Display Stand, high side, 15-1/6" x 14-5/8" tall stand, for (3) #9110 bowls, Sandstone, Fiesta Gold</t>
  </si>
  <si>
    <t>7011HGINGER</t>
  </si>
  <si>
    <t>Condiment Display Stand, high side, 15-1/6" x 14-5/8" tall stand, for (3) #9110 bowls, Sandstone, Ginger</t>
  </si>
  <si>
    <t>7011HGLD</t>
  </si>
  <si>
    <t>Condiment Display Stand, 14-7/8" x 12-9/32" short stand, 15-1/6" x 14-5/8" tall stand, fits (6) #9110 bowls, 2 part, Sandstone, Harvest Gold</t>
  </si>
  <si>
    <t>7011HGRN</t>
  </si>
  <si>
    <t>Condiment Display Stand, 14-7/8" x 12-9/32" short stand, 15-1/6" x 14-5/8" tall stand, fits (6) #9110 bowls, 2 part, Sandstone, Hunter Green</t>
  </si>
  <si>
    <t>7011HHGLD</t>
  </si>
  <si>
    <t>Condiment Display Stand, high side, 15-1/6" x 14-5/8" tall stand, for (3) #9110 bowls, Sandstone, Harvest Gold</t>
  </si>
  <si>
    <t>7011HHGRN</t>
  </si>
  <si>
    <t>Condiment Display Stand, high side, 15-1/6" x 14-5/8" tall stand, for (3) #9110 bowls, Sandstone, Hunter Green</t>
  </si>
  <si>
    <t>7011HIVY</t>
  </si>
  <si>
    <t>Condiment Display Stand, high side, 15-1/6" x 14-5/8" tall stand, for (3) #9110 bowls, Sandstone, Ivory</t>
  </si>
  <si>
    <t>7011HIVYSPKLD</t>
  </si>
  <si>
    <t>Condiment Display Stand, high side, 15-1/6" x 14-5/8" tall stand, for (3) #9110 bowls, Sandstone, Ivory Speckled</t>
  </si>
  <si>
    <t>7011HPLATINUMGRA</t>
  </si>
  <si>
    <t>Condiment Display Stand, high side, 15-1/6" x 14-5/8" tall stand, for (3) #9110 bowls, Sandstone, Platinum Gray</t>
  </si>
  <si>
    <t>7011HPLUM</t>
  </si>
  <si>
    <t>Condiment Display Stand, high side, 15-1/6" x 14-5/8" tall stand, for (3) #9110 bowls, Sandstone, Plum</t>
  </si>
  <si>
    <t>7011HPWHT</t>
  </si>
  <si>
    <t>Condiment Display Stand, high side, 15-1/6" x 14-5/8" tall stand, for (3) #9110 bowls, Sandstone, Pearl White</t>
  </si>
  <si>
    <t>7011HRED</t>
  </si>
  <si>
    <t>Condiment Display Stand, high side, 15-1/6" x 14-5/8" tall stand, for (3) #9110 bowls, Sandstone, Red</t>
  </si>
  <si>
    <t>7011HSLATE</t>
  </si>
  <si>
    <t xml:space="preserve">Condiment Display Stand, high side, 15-1/6" x 14-5/8" tall stand, for (3) #9110 bowls, Sandstone, Matte Dark Gray </t>
  </si>
  <si>
    <t>7011HSMOKEGRA</t>
  </si>
  <si>
    <t>Condiment Display Stand, high side, 15-1/6" x 14-5/8" tall stand, for (3) #9110 bowls, Sandstone, Smoke Gray</t>
  </si>
  <si>
    <t>7011HSS</t>
  </si>
  <si>
    <t>Condiment Display Stand, high side, 15-1/6" x 14-5/8" tall stand, for (3) #9110 bowls, stainless steel</t>
  </si>
  <si>
    <t>7011HTAN</t>
  </si>
  <si>
    <t>Condiment Display Stand, high side, 15-1/6" x 14-5/8" tall stand, for (3) #9110 bowls, Sandstone, Tan</t>
  </si>
  <si>
    <t>7011HTANGREVISION</t>
  </si>
  <si>
    <t>Condiment Display Stand, high side, 15-1/6" x 14-5/8" tall stand, for (3) #9110 bowls, Sandstone, Tangerine</t>
  </si>
  <si>
    <t>7011HTEAL</t>
  </si>
  <si>
    <t>Condiment Display Stand, high side, 15-1/6" x 14-5/8" tall stand, for (3) #9110 bowls, Sandstone, Teal</t>
  </si>
  <si>
    <t>7011HTERRA</t>
  </si>
  <si>
    <t>Condiment Display Stand, high side, 15-1/6" x 14-5/8" tall stand, for (3) #9110 bowls, Sandstone, Terra Cotta</t>
  </si>
  <si>
    <t>7011HWHTM</t>
  </si>
  <si>
    <t xml:space="preserve">Condiment Display Stand, high side, 15-1/6" x 14-5/8" tall stand, for (3) #9110 bowls, Sandstone, Matte White </t>
  </si>
  <si>
    <t>7011IVY</t>
  </si>
  <si>
    <t>Condiment Display Stand, 14-7/8" x 12-9/32" short stand, 15-1/6" x 14-5/8" tall stand, fits (6) #9110 bowls, 2 part, Sandstone, Ivory</t>
  </si>
  <si>
    <t>7011IVYSPKLD</t>
  </si>
  <si>
    <t>Condiment Display Stand, 14-7/8" x 12-9/32" short stand, 15-1/6" x 14-5/8" tall stand, fits (6) #9110 bowls, 2 part, Sandstone, Ivory Speckled</t>
  </si>
  <si>
    <t>7011LALLERGENLAVENDER</t>
  </si>
  <si>
    <t xml:space="preserve">Condiment Display Stand, low side, 14-7/8" x 12-9/32" tall stand, for (3) #9110 bowls, Sandstone, Allergen Lavender </t>
  </si>
  <si>
    <t>7011LBLK</t>
  </si>
  <si>
    <t>Condiment Display Stand, low side, 14-7/8" x 12-9/32" tall stand, for (3) #9110 bowls, Sandstone, Black</t>
  </si>
  <si>
    <t>7011LBLKSPKLD</t>
  </si>
  <si>
    <t>Condiment Display Stand, low side, 14-7/8" x 12-9/32" tall stand, for (3) #9110 bowls, Sandstone, Black Speckled</t>
  </si>
  <si>
    <t>7011LCABERNET</t>
  </si>
  <si>
    <t xml:space="preserve">Condiment Display Stand, low side, 14-7/8" x 12-9/32" tall stand, for (3) #9110 bowls, Sandstone, Matte Red </t>
  </si>
  <si>
    <t>7011LCARM</t>
  </si>
  <si>
    <t>Condiment Display Stand, low side, 14-7/8" x 12-9/32" tall stand, for (3) #9110 bowls, Sandstone, Caramel</t>
  </si>
  <si>
    <t>7011LCGRN</t>
  </si>
  <si>
    <t>Condiment Display Stand, low side, 14-7/8" x 12-9/32" tall stand, for (3) #9110 bowls, Sandstone, Calypso Green</t>
  </si>
  <si>
    <t>7011LCHESTNUT</t>
  </si>
  <si>
    <t xml:space="preserve">Condiment Display Stand, low side, 14-7/8" x 12-9/32" tall stand, for (3) #9110 bowls, Sandstone, Matte Brown </t>
  </si>
  <si>
    <t>7011LDKBLU</t>
  </si>
  <si>
    <t>Condiment Display Stand, low side, 14-7/8" x 12-9/32" tall stand, for (3) #9110 bowls, Sandstone, Dark Blue</t>
  </si>
  <si>
    <t>7011LDUSTYR</t>
  </si>
  <si>
    <t>Condiment Display Stand, low side, 14-7/8" x 12-9/32" tall stand, for (3) #9110 bowls, Sandstone, Dusty Rose</t>
  </si>
  <si>
    <t>7011LFGLDREVISION</t>
  </si>
  <si>
    <t>Condiment Display Stand, low side, 14-7/8" x 12-9/32" tall stand, for (3) #9110 bowls, Sandstone, Fiesta Gold</t>
  </si>
  <si>
    <t>7011LGINGER</t>
  </si>
  <si>
    <t>Condiment Display Stand, low side, 14-7/8" x 12-9/32" tall stand, for (3) #9110 bowls, Sandstone, Ginger</t>
  </si>
  <si>
    <t>7011LHGLD</t>
  </si>
  <si>
    <t>Condiment Display Stand, low side, 14-7/8" x 12-9/32" tall stand, for (3) #9110 bowls, Sandstone, Harvest Gold</t>
  </si>
  <si>
    <t>7011LHGRN</t>
  </si>
  <si>
    <t>Condiment Display Stand, low side, 14-7/8" x 12-9/32" tall stand, for (3) #9110 bowls, Sandstone, Hunter Green</t>
  </si>
  <si>
    <t>7011LIVY</t>
  </si>
  <si>
    <t>Condiment Display Stand, low side, 14-7/8" x 12-9/32" tall stand, for (3) #9110 bowls, Sandstone, Ivory</t>
  </si>
  <si>
    <t>7011LIVYSPKLD</t>
  </si>
  <si>
    <t>Condiment Display Stand, low side, 14-7/8" x 12-9/32" tall stand, for (3) #9110 bowls, Sandstone, Ivory Speckled</t>
  </si>
  <si>
    <t>7011LPLATINUMGRA</t>
  </si>
  <si>
    <t>Condiment Display Stand, low side, 14-7/8" x 12-9/32" tall stand, for (3) #9110 bowls, Sandstone, Platinum Gray</t>
  </si>
  <si>
    <t>7011LPLUM</t>
  </si>
  <si>
    <t>Condiment Display Stand, low side, 14-7/8" x 12-9/32" tall stand, for (3) #9110 bowls, Sandstone, Plum</t>
  </si>
  <si>
    <t>7011LPWHT</t>
  </si>
  <si>
    <t>Condiment Display Stand, low side, 14-7/8" x 12-9/32" tall stand, for (3) #9110 bowls, Sandstone, Pearl White</t>
  </si>
  <si>
    <t>7011LRED</t>
  </si>
  <si>
    <t>Condiment Display Stand, low side, 14-7/8" x 12-9/32" tall stand, for (3) #9110 bowls, Sandstone, Red</t>
  </si>
  <si>
    <t>7011LSLATE</t>
  </si>
  <si>
    <t xml:space="preserve">Condiment Display Stand, low side, 14-7/8" x 12-9/32" tall stand, for (3) #9110 bowls, Sandstone, Matte Dark Gray </t>
  </si>
  <si>
    <t>7011LSMOKEGRA</t>
  </si>
  <si>
    <t>Condiment Display Stand, low side, 14-7/8" x 12-9/32" tall stand, for (3) #9110 bowls, Sandstone, Smoke Gray</t>
  </si>
  <si>
    <t>7011LSS</t>
  </si>
  <si>
    <t>Condiment Display Stand, low side, 14-7/8" x 12-9/32" tall stand, for (3) #9110 bowls, stainless steel</t>
  </si>
  <si>
    <t>7011LTAN</t>
  </si>
  <si>
    <t>Condiment Display Stand, low side, 14-7/8" x 12-9/32" tall stand, for (3) #9110 bowls, Sandstone, Tan</t>
  </si>
  <si>
    <t>7011LTANGREVISION</t>
  </si>
  <si>
    <t>Condiment Display Stand, low side, 14-7/8" x 12-9/32" tall stand, for (3) #9110 bowls, Sandstone, Tangerine</t>
  </si>
  <si>
    <t>7011LTEAL</t>
  </si>
  <si>
    <t>Condiment Display Stand, low side, 14-7/8" x 12-9/32" tall stand, for (3) #9110 bowls, Sandstone, Teal</t>
  </si>
  <si>
    <t>7011LTERRA</t>
  </si>
  <si>
    <t>Condiment Display Stand, low side, 14-7/8" x 12-9/32" tall stand, for (3) #9110 bowls, Sandstone, Terra Cotta</t>
  </si>
  <si>
    <t>7011LWHTM</t>
  </si>
  <si>
    <t xml:space="preserve">Condiment Display Stand, low side, 14-7/8" x 12-9/32" tall stand, for (3) #9110 bowls, Sandstone, Matte White </t>
  </si>
  <si>
    <t>7011PLATINUMGRA</t>
  </si>
  <si>
    <t>Condiment Display Stand, 14-7/8" x 12-9/32" short stand, 15-1/6" x 14-5/8" tall stand, fits (6) #9110 bowls, 2 part, Sandstone, Platinum Gray</t>
  </si>
  <si>
    <t>7011PLUM</t>
  </si>
  <si>
    <t>Condiment Display Stand, 14-7/8" x 12-9/32" short stand, 15-1/6" x 14-5/8" tall stand, fits (6) #9110 bowls, 2 part, Sandstone, Plum</t>
  </si>
  <si>
    <t>7011PWHT</t>
  </si>
  <si>
    <t>Condiment Display Stand, 14-7/8" x 12-9/32" short stand, 15-1/6" x 14-5/8" tall stand, fits (6) #9110 bowls, 2 part, Sandstone, Pearl White</t>
  </si>
  <si>
    <t>7011RED</t>
  </si>
  <si>
    <t>Condiment Display Stand, 14-7/8" x 12-9/32" short stand, 15-1/6" x 14-5/8" tall stand, fits (6) #9110 bowls, 2 part, Sandstone, Red</t>
  </si>
  <si>
    <t>7011SLATE</t>
  </si>
  <si>
    <t xml:space="preserve">Condiment Display Stand, 14-7/8" x 12-9/32" short stand, 15-1/6" x 14-5/8" tall stand, fits (6) #9110 bowls, 2 part, Sandstone, Matte Dark Gray </t>
  </si>
  <si>
    <t>7011SMOKEGRA</t>
  </si>
  <si>
    <t>Condiment Display Stand, 14-7/8" x 12-9/32" short stand, 15-1/6" x 14-5/8" tall stand, fits (6) #9110 bowls, 2 part, Sandstone, Smoke Gray</t>
  </si>
  <si>
    <t>7011SS</t>
  </si>
  <si>
    <t>Condiment Display Stand, 14-7/8" x 12-9/32" short stand, 15-1/6" x 14-5/8" tall stand, fits (6) #9110 bowls, 2 part, stainless steel</t>
  </si>
  <si>
    <t>7011TAN</t>
  </si>
  <si>
    <t>Condiment Display Stand, 14-7/8" x 12-9/32" short stand, 15-1/6" x 14-5/8" tall stand, fits (6) #9110 bowls, 2 part, Sandstone, Tan</t>
  </si>
  <si>
    <t>7011TANGREVISION</t>
  </si>
  <si>
    <t>Condiment Display Stand, 14-7/8" x 12-9/32" short stand, 15-1/6" x 14-5/8" tall stand, fits (6) #9110 bowls, 2 part, Sandstone, Tangerine</t>
  </si>
  <si>
    <t>7011TEAL</t>
  </si>
  <si>
    <t>Condiment Display Stand, 14-7/8" x 12-9/32" short stand, 15-1/6" x 14-5/8" tall stand, fits (6) #9110 bowls, 2 part, Sandstone, Teal</t>
  </si>
  <si>
    <t>7011TERRA</t>
  </si>
  <si>
    <t>Condiment Display Stand, 14-7/8" x 12-9/32" short stand, 15-1/6" x 14-5/8" tall stand, fits (6) #9110 bowls, 2 part, Sandstone, Terra Cotta</t>
  </si>
  <si>
    <t>7011WHTM</t>
  </si>
  <si>
    <t xml:space="preserve">Condiment Display Stand, 14-7/8" x 12-9/32" short stand, 15-1/6" x 14-5/8" tall stand, fits (6) #9110 bowls, 2 part, Sandstone, Matte White </t>
  </si>
  <si>
    <t>Stand, 10-1/8" x 10-1/8" x 4", square, for #53400, 53501 &amp; 53502</t>
  </si>
  <si>
    <t>7012SS</t>
  </si>
  <si>
    <t>Stand, 10-1/4" x 10-1/4" x 5-1/8"H, square, stainless steel</t>
  </si>
  <si>
    <t>Stand, 10-1/8" x 10-1/8" x 2-1/2", square, for #53400</t>
  </si>
  <si>
    <t>7013SS</t>
  </si>
  <si>
    <t>Stand, 10-1/4" x 10-1/4" x 2-5/8", square, stainless steel</t>
  </si>
  <si>
    <t>7014SS</t>
  </si>
  <si>
    <t>Stand, 2-tier, 14-3/4" x 12-1/2" x 5-7/8", rectangular, stainless steel</t>
  </si>
  <si>
    <t>Stand, 2-tier, 9-3/4" x 23" x 17-1/4"H, short, for melamine square bowls, stainless steel</t>
  </si>
  <si>
    <t>Stand, 2-tier, 9-3/4" x 18-3/4" x 23-1/2"H, tall, for melamine square bowls, stainless steel</t>
  </si>
  <si>
    <t>Stand/Riser, 8-3/4" dia. x 7-1/2"H, round, stainless steel with Pewter-Glo Finish</t>
  </si>
  <si>
    <t>7017ALLERGENLAVENDER</t>
  </si>
  <si>
    <t>Stand/Riser, 8-3/4" dia. x 7-1/2"H, round, stainless steel with ceramic-look coating, Sandstone, Allergen Lavender</t>
  </si>
  <si>
    <t>7017BLK</t>
  </si>
  <si>
    <t>Stand/Riser, 8-3/4" dia. x 7-1/2"H, round, stainless steel with ceramic-look coating, Sandstone, Black</t>
  </si>
  <si>
    <t>7017BLKSPKLD</t>
  </si>
  <si>
    <t>Stand/Riser, 8-3/4" dia. x 7-1/2"H, round, stainless steel with ceramic-look coating, Sandstone, Black Speckled</t>
  </si>
  <si>
    <t>7017CABERNET</t>
  </si>
  <si>
    <t>Stand/Riser, 8-3/4" dia. x 7-1/2"H, round, stainless steel with ceramic-look coating, Sandstone, Matte Red</t>
  </si>
  <si>
    <t>7017CARM</t>
  </si>
  <si>
    <t>Stand/Riser, 8-3/4" dia. x 7-1/2"H, round, stainless steel with ceramic-look coating, Sandstone, Caramel</t>
  </si>
  <si>
    <t>7017CGRN</t>
  </si>
  <si>
    <t>Stand/Riser, 8-3/4" dia. x 7-1/2"H, round, stainless steel with ceramic-look coating, Sandstone, Calypso Green</t>
  </si>
  <si>
    <t>7017CHESTNUT</t>
  </si>
  <si>
    <t>Stand/Riser, 8-3/4" dia. x 7-1/2"H, round, stainless steel with ceramic-look coating, Sandstone, Matte Brown</t>
  </si>
  <si>
    <t>7017DKBLU</t>
  </si>
  <si>
    <t>Stand/Riser, 8-3/4" dia. x 7-1/2"H, round, stainless steel with ceramic-look coating, Sandstone, Dark Blue</t>
  </si>
  <si>
    <t>7017DUSTYR</t>
  </si>
  <si>
    <t>Stand/Riser, 8-3/4" dia. x 7-1/2"H, round, stainless steel with ceramic-look coating, Sandstone, Dusty Rose</t>
  </si>
  <si>
    <t>7017FGLDREVISION</t>
  </si>
  <si>
    <t>Stand/Riser, 8-3/4" dia. x 7-1/2"H, round, stainless steel with ceramic-look coating, Sandstone, Fiesta Gold</t>
  </si>
  <si>
    <t>7017GINGER</t>
  </si>
  <si>
    <t>Stand/Riser, 8-3/4" dia. x 7-1/2"H, round, stainless steel with ceramic-look coating, Sandstone, Ginger</t>
  </si>
  <si>
    <t>7017HGLD</t>
  </si>
  <si>
    <t>Stand/Riser, 8-3/4" dia. x 7-1/2"H, round, stainless steel with ceramic-look coating, Sandstone, Harvests Gold</t>
  </si>
  <si>
    <t>7017HGRN</t>
  </si>
  <si>
    <t>Stand/Riser, 8-3/4" dia. x 7-1/2"H, round, stainless steel with ceramic-look coating, Sandstone, Hunter Green</t>
  </si>
  <si>
    <t>7017IVY</t>
  </si>
  <si>
    <t>Stand/Riser, 8-3/4" dia. x 7-1/2"H, round, stainless steel with ceramic-look coating, Sandstone, Ivory</t>
  </si>
  <si>
    <t>7017IVYSPKLD</t>
  </si>
  <si>
    <t>Stand/Riser, 8-3/4" dia. x 7-1/2"H, round, stainless steel with ceramic-look coating, Sandstone, Ivory Speckled</t>
  </si>
  <si>
    <t>7017PLATINUMGRA</t>
  </si>
  <si>
    <t>Stand/Riser, 8-3/4" dia. x 7-1/2"H, round, stainless steel with ceramic-look coating, Sandstone, Platinum Gray</t>
  </si>
  <si>
    <t>7017PLUM</t>
  </si>
  <si>
    <t>Stand/Riser, 8-3/4" dia. x 7-1/2"H, round, stainless steel with ceramic-look coating, Sandstone, Plum</t>
  </si>
  <si>
    <t>7017PWHT</t>
  </si>
  <si>
    <t>Stand/Riser, 8-3/4" dia. x 7-1/2"H, round, stainless steel with ceramic-look coating, Sandstone, Pearl White</t>
  </si>
  <si>
    <t>7017RED</t>
  </si>
  <si>
    <t>Stand/Riser, 8-3/4" dia. x 7-1/2"H, round, stainless steel with ceramic-look coating, Sandstone, Red</t>
  </si>
  <si>
    <t>7017SLATE</t>
  </si>
  <si>
    <t>Stand/Riser, 8-3/4" dia. x 7-1/2"H, round, stainless steel with ceramic-look coating, Sandstone, Matte Dark Gray</t>
  </si>
  <si>
    <t>7017SMOKEGRA</t>
  </si>
  <si>
    <t>Stand/Riser, 8-3/4" dia. x 7-1/2"H, round, stainless steel with ceramic-look coating, Sandstone, Smoke Gray</t>
  </si>
  <si>
    <t>7017TAN</t>
  </si>
  <si>
    <t>Stand/Riser, 8-3/4" dia. x 7-1/2"H, round, stainless steel with ceramic-look coating, Sandstone, Tan</t>
  </si>
  <si>
    <t>7017TANGREVISION</t>
  </si>
  <si>
    <t>Stand/Riser, 8-3/4" dia. x 7-1/2"H, round, stainless steel with ceramic-look coating, Sandstone, Tangerine</t>
  </si>
  <si>
    <t>7017TEAL</t>
  </si>
  <si>
    <t>Stand/Riser, 8-3/4" dia. x 7-1/2"H, round, stainless steel with ceramic-look coating, Sandstone, Teal</t>
  </si>
  <si>
    <t>7017TERRA</t>
  </si>
  <si>
    <t>Stand/Riser, 8-3/4" dia. x 7-1/2"H, round, stainless steel with ceramic-look coating, Sandstone, Terra cotta</t>
  </si>
  <si>
    <t>7017WHTM</t>
  </si>
  <si>
    <t>Stand/Riser, 8-3/4" dia. x 7-1/2"H, round, stainless steel with ceramic-look coating, Sandstone, Matte White</t>
  </si>
  <si>
    <t>71004-CF2-B</t>
  </si>
  <si>
    <t>Country French X Oven Dish, 7 qt., 15" x 11" x 4", oblong, with lid, induction bottom, stainless steel, black</t>
  </si>
  <si>
    <t>71004-CF2-CB</t>
  </si>
  <si>
    <t>Country French X Oven Dish, 7 qt., 15" x 11" x 4", oblong, with lid, induction bottom, stainless steel, cobalt blue</t>
  </si>
  <si>
    <t>71004-CF2-L</t>
  </si>
  <si>
    <t>Country French X Oven Dish, 7 qt., 15" x 11" x 4", oblong, with lid, induction bottom, stainless steel, lime</t>
  </si>
  <si>
    <t>71004-CF2-O</t>
  </si>
  <si>
    <t>Country French X Oven Dish, 7 qt., 15" x 11" x 4", oblong, with lid, induction bottom, stainless steel, orange</t>
  </si>
  <si>
    <t>71004-CF2-P</t>
  </si>
  <si>
    <t>Country French X Oven Dish, 7 qt., 15" x 11" x 4", oblong, with lid, induction bottom, stainless steel, purple</t>
  </si>
  <si>
    <t>71004-CF2-R</t>
  </si>
  <si>
    <t>Country French X Oven Dish, 7 qt., 15" x 11" x 4", oblong, with lid, induction bottom, stainless steel, red</t>
  </si>
  <si>
    <t>71004-CF2-Y</t>
  </si>
  <si>
    <t>Country French X Oven Dish, 7 qt., 15" x 11" x 4", oblong, with lid, induction bottom, stainless steel, yellow</t>
  </si>
  <si>
    <t>71023-CF2-B</t>
  </si>
  <si>
    <t>Country French X Pan, 5 qt., 15" x 11" x 2-7/8", oblong, with lid, induction bottom, stainless steel, black</t>
  </si>
  <si>
    <t>71023-CF2-CB</t>
  </si>
  <si>
    <t>Country French X Pan, 5 qt., 15" x 11" x 2-7/8", oblong, with lid, induction bottom, stainless steel, cobalt blue</t>
  </si>
  <si>
    <t>71023-CF2-L</t>
  </si>
  <si>
    <t>Country French X Pan, 5 qt., 15" x 11" x 2-7/8", oblong, with lid, induction bottom, stainless steel, lime</t>
  </si>
  <si>
    <t>71023-CF2-O</t>
  </si>
  <si>
    <t>Country French X Pan, 5 qt., 15" x 11" x 2-7/8", oblong, with lid, induction bottom, stainless steel, orange</t>
  </si>
  <si>
    <t>71023-CF2-P</t>
  </si>
  <si>
    <t>Country French X Pan, 5 qt., 15" x 11" x 2-7/8", oblong, with lid, induction bottom, stainless steel, purple</t>
  </si>
  <si>
    <t>71023-CF2-R</t>
  </si>
  <si>
    <t>Country French X Pan, 5 qt., 15" x 11" x 2-7/8", oblong, with lid, induction bottom, stainless steel, red</t>
  </si>
  <si>
    <t>71023-CF2-Y</t>
  </si>
  <si>
    <t>Country French X Pan, 5 qt., 15" x 11" x 2-7/8", oblong, with lid, induction bottom, stainless steel, yellow</t>
  </si>
  <si>
    <t>71030-CF2-B</t>
  </si>
  <si>
    <t>Country French X Pot, 6 qt., 12-3/8" dia. x 3"H, round, with lid, induction bottom, stainless steel, black</t>
  </si>
  <si>
    <t>71030-CF2-CB</t>
  </si>
  <si>
    <t>Country French X Pot, 6 qt., 12-3/8" dia. x 3"H, round, with lid, induction bottom, stainless steel, cobalt blue</t>
  </si>
  <si>
    <t>71030-CF2-L</t>
  </si>
  <si>
    <t>Country French X Pot, 6 qt., 12-3/8" dia. x 3"H, round, with lid, induction bottom, stainless steel, lime</t>
  </si>
  <si>
    <t>71030-CF2-O</t>
  </si>
  <si>
    <t>Country French X Pot, 6 qt., 12-3/8" dia. x 3"H, round, with lid, induction bottom, stainless steel, orange</t>
  </si>
  <si>
    <t>71030-CF2-P</t>
  </si>
  <si>
    <t>Country French X Pot, 6 qt., 12-3/8" dia. x 3"H, round, with lid, induction bottom, stainless steel, purple</t>
  </si>
  <si>
    <t>71030-CF2-R</t>
  </si>
  <si>
    <t>Country French X Pot, 6 qt., 12-3/8" dia. x 3"H, round, with lid, induction bottom, stainless steel, red</t>
  </si>
  <si>
    <t>71030-CF2-Y</t>
  </si>
  <si>
    <t>Country French X Pot, 6 qt., 12-3/8" dia. x 3"H, round, with lid, induction bottom, stainless steel, yellow</t>
  </si>
  <si>
    <t>71032-CF2-B</t>
  </si>
  <si>
    <t>Country French X Pot, 9 qt., 14-3/4" dia. x 3-3/8"H, round, with lid, induction bottom, stainless steel, black</t>
  </si>
  <si>
    <t>71032-CF2-CB</t>
  </si>
  <si>
    <t>Country French X Pot, 9 qt., 14-3/4" dia. x 3-3/8"H, round, with lid, induction bottom, stainless steel, cobalt blue</t>
  </si>
  <si>
    <t>71032-CF2-L</t>
  </si>
  <si>
    <t>Country French X Pot, 9 qt., 14-3/4" dia. x 3-3/8"H, round, with lid, induction bottom, stainless steel, lime</t>
  </si>
  <si>
    <t>71032-CF2-O</t>
  </si>
  <si>
    <t>Country French X Pot, 9 qt., 14-3/4" dia. x 3-3/8"H, round, with lid, induction bottom, stainless steel, orange</t>
  </si>
  <si>
    <t>71032-CF2-P</t>
  </si>
  <si>
    <t>Country French X Pot, 9 qt., 14-3/4" dia. x 3-3/8"H, round, with lid, induction bottom, stainless steel, purple</t>
  </si>
  <si>
    <t>71032-CF2-R</t>
  </si>
  <si>
    <t>Country French X Pot, 9 qt., 14-3/4" dia. x 3-3/8"H, round, with lid, induction bottom, stainless steel, red</t>
  </si>
  <si>
    <t>71032-CF2-Y</t>
  </si>
  <si>
    <t>Country French X Pot, 9 qt., 14-3/4" dia. x 3-3/8"H, round, with lid, induction bottom, stainless steel, yellow</t>
  </si>
  <si>
    <t>71299-CF2-B</t>
  </si>
  <si>
    <t>Country French X Pot, 1 qt. 22 oz., 7" dia. x 3"H, round, with lid, induction bottom, stainless steel, black</t>
  </si>
  <si>
    <t>71299-CF2-CB</t>
  </si>
  <si>
    <t>Country French X Pot, 1 qt. 22 oz., 7" dia. x 3"H, round, with lid, induction bottom, stainless steel, cobalt blue</t>
  </si>
  <si>
    <t>71299-CF2-L</t>
  </si>
  <si>
    <t>Country French X Pot, 1 qt. 22 oz., 7" dia. x 3"H, round, with lid, induction bottom, stainless steel, lime</t>
  </si>
  <si>
    <t>71299-CF2-O</t>
  </si>
  <si>
    <t>Country French X Pot, 1 qt. 22 oz., 7" dia. x 3"H, round, with lid, induction bottom, stainless steel, orange</t>
  </si>
  <si>
    <t>71299-CF2-P</t>
  </si>
  <si>
    <t>Country French X Pot, 1 qt. 22 oz., 7" dia. x 3"H, round, with lid, induction bottom, stainless steel, purple</t>
  </si>
  <si>
    <t>71299-CF2-R</t>
  </si>
  <si>
    <t>Country French X Pot, 1 qt. 22 oz., 7" dia. x 3"H, round, with lid, induction bottom, stainless steel, red</t>
  </si>
  <si>
    <t>71299-CF2-Y</t>
  </si>
  <si>
    <t>Country French X Pot, 1 qt. 22 oz., 7" dia. x 3"H, round, with lid, induction bottom, stainless steel, yellow</t>
  </si>
  <si>
    <t>71300-CF2-B</t>
  </si>
  <si>
    <t>Country French X Pot, 2 qt. 9 oz., 7-3/4" dia. x 3-1/2"H, round, with lid, induction bottom, stainless steel, black</t>
  </si>
  <si>
    <t>71300-CF2-CB</t>
  </si>
  <si>
    <t>Country French X Pot, 2 qt. 9 oz., 7-3/4" dia. x 3-1/2"H, round, with lid, induction bottom, stainless steel, cobalt blue</t>
  </si>
  <si>
    <t>71300-CF2-L</t>
  </si>
  <si>
    <t>Country French X Pot, 2 qt. 9 oz., 7-3/4" dia. x 3-1/2"H, round, with lid, induction bottom, stainless steel, lime</t>
  </si>
  <si>
    <t>71300-CF2-O</t>
  </si>
  <si>
    <t>Country French X Pot, 2 qt. 9 oz., 7-3/4" dia. x 3-1/2"H, round, with lid, induction bottom, stainless steel, orange</t>
  </si>
  <si>
    <t>71300-CF2-P</t>
  </si>
  <si>
    <t>Country French X Pot, 2 qt. 9 oz., 7-3/4" dia. x 3-1/2"H, round, with lid, induction bottom, stainless steel, purple</t>
  </si>
  <si>
    <t>71300-CF2-R</t>
  </si>
  <si>
    <t>Country French X Pot, 2 qt. 9 oz., 7-3/4" dia. x 3-1/2"H, round, with lid, induction bottom, stainless steel, red</t>
  </si>
  <si>
    <t>71300-CF2-Y</t>
  </si>
  <si>
    <t>Country French X Pot, 2 qt. 9 oz., 7-3/4" dia. x 3-1/2"H, round, with lid, induction bottom, stainless steel, yellow</t>
  </si>
  <si>
    <t>71301-CF2-B</t>
  </si>
  <si>
    <t>Country French X Pot, 3 qt. 9 oz., 8-5/8" dia. x 3-7/8"H, round, with lid, induction bottom, stainless steel, black</t>
  </si>
  <si>
    <t>71301-CF2-CB</t>
  </si>
  <si>
    <t>Country French X Pot, 3 qt. 9 oz., 8-5/8" dia. x 3-7/8"H, round, with lid, induction bottom, stainless steel, cobalt blue</t>
  </si>
  <si>
    <t>71301-CF2-L</t>
  </si>
  <si>
    <t>Country French X Pot, 3 qt. 9 oz., 8-5/8" dia. x 3-7/8"H, round, with lid, induction bottom, stainless steel, lime</t>
  </si>
  <si>
    <t>71301-CF2-O</t>
  </si>
  <si>
    <t>Country French X Pot, 3 qt. 9 oz., 8-5/8" dia. x 3-7/8"H, round, with lid, induction bottom, stainless steel, orange</t>
  </si>
  <si>
    <t>71301-CF2-P</t>
  </si>
  <si>
    <t>Country French X Pot, 3 qt. 9 oz., 8-5/8" dia. x 3-7/8"H, round, with lid, induction bottom, stainless steel, purple</t>
  </si>
  <si>
    <t>71301-CF2-R</t>
  </si>
  <si>
    <t>Country French X Pot, 3 qt. 9 oz., 8-5/8" dia. x 3-7/8"H, round, with lid, induction bottom, stainless steel, red</t>
  </si>
  <si>
    <t>71301-CF2-Y</t>
  </si>
  <si>
    <t>Country French X Pot, 3 qt. 9 oz., 8-5/8" dia. x 3-7/8"H, round, with lid, induction bottom, stainless steel, yellow</t>
  </si>
  <si>
    <t>71302-CF2-B</t>
  </si>
  <si>
    <t>Country French X Pot, 4 qt. 9 oz., 9-3/8" dia. x 4-3/8"H, round, with lid, induction bottom, stainless steel, black</t>
  </si>
  <si>
    <t>71302-CF2-CB</t>
  </si>
  <si>
    <t>Country French X Pot, 4 qt. 9 oz., 9-3/8" dia. x 4-3/8"H, round, with lid, induction bottom, stainless steel, cobalt blue</t>
  </si>
  <si>
    <t>71302-CF2-L</t>
  </si>
  <si>
    <t>Country French X Pot, 4 qt. 9 oz., 9-3/8" dia. x 4-3/8"H, round, with lid, induction bottom, stainless steel, lime</t>
  </si>
  <si>
    <t>71302-CF2-O</t>
  </si>
  <si>
    <t>Country French X Pot, 4 qt. 9 oz., 9-3/8" dia. x 4-3/8"H, round, with lid, induction bottom, stainless steel, orange</t>
  </si>
  <si>
    <t>71302-CF2-P</t>
  </si>
  <si>
    <t>Country French X Pot, 4 qt. 9 oz., 9-3/8" dia. x 4-3/8"H, round, with lid, induction bottom, stainless steel, purple</t>
  </si>
  <si>
    <t>71302-CF2-R</t>
  </si>
  <si>
    <t>Country French X Pot, 4 qt. 9 oz., 9-3/8" dia. x 4-3/8"H, round, with lid, induction bottom, stainless steel, red</t>
  </si>
  <si>
    <t>71302-CF2-Y</t>
  </si>
  <si>
    <t>Country French X Pot, 4 qt. 9 oz., 9-3/8" dia. x 4-3/8"H, round, with lid, induction bottom, stainless steel, yellow</t>
  </si>
  <si>
    <t>71303-CF2-B</t>
  </si>
  <si>
    <t>Country French X Pot, 5 qt. 22 oz., 10-1/8" dia. x 4-3/4"H, round, with lid, induction bottom, stainless steel, black</t>
  </si>
  <si>
    <t>71303-CF2-CB</t>
  </si>
  <si>
    <t>Country French X Pot, 5 qt. 22 oz., 10-1/8" dia. x 4-3/4"H, round, with lid, induction bottom, stainless steel, cobalt blue</t>
  </si>
  <si>
    <t>71303-CF2-L</t>
  </si>
  <si>
    <t>Country French X Pot, 5 qt. 22 oz., 10-1/8" dia. x 4-3/4"H, round, with lid, induction bottom, stainless steel, lime</t>
  </si>
  <si>
    <t>71303-CF2-O</t>
  </si>
  <si>
    <t>Country French X Pot, 5 qt. 22 oz., 10-1/8" dia. x 4-3/4"H, round, with lid, induction bottom, stainless steel, orange</t>
  </si>
  <si>
    <t>71303-CF2-P</t>
  </si>
  <si>
    <t>Country French X Pot, 5 qt. 22 oz., 10-1/8" dia. x 4-3/4"H, round, with lid, induction bottom, stainless steel, purple</t>
  </si>
  <si>
    <t>71303-CF2-R</t>
  </si>
  <si>
    <t>Country French X Pot, 5 qt. 22 oz., 10-1/8" dia. x 4-3/4"H, round, with lid, induction bottom, stainless steel, red</t>
  </si>
  <si>
    <t>71303-CF2-Y</t>
  </si>
  <si>
    <t>Country French X Pot, 5 qt. 22 oz., 10-1/8" dia. x 4-3/4"H, round, with lid, induction bottom, stainless steel, yellow</t>
  </si>
  <si>
    <t>71304-CF2-B</t>
  </si>
  <si>
    <t>Country French X Sauté Pan/Skillet, 1 qt. 20 oz., 10-1/8" dia. x 1-7/8"H, round, with lid, (2) handles, induction bottom, stainless steel, black</t>
  </si>
  <si>
    <t>71304-CF2-CB</t>
  </si>
  <si>
    <t>Country French X Saute Pan/Skillet, 1 qt. 20 oz., 10-1/8" dia. x 1-7/8"H, round, with lid, (2) handles, induction bottom, stainless steel, cobalt blue</t>
  </si>
  <si>
    <t>71304-CF2-L</t>
  </si>
  <si>
    <t>Country French X Saute Pan/Skillet, 1 qt. 20 oz., 10-1/8" dia. x 1-7/8"H, round, with lid, (2) handles, induction bottom, stainless steel, lime</t>
  </si>
  <si>
    <t>71304-CF2-O</t>
  </si>
  <si>
    <t>Country French X Saute Pan/Skillet, 1 qt. 20 oz., 10-1/8" dia. x 1-7/8"H, round, with lid, (2) handles, induction bottom, stainless steel, orange</t>
  </si>
  <si>
    <t>71304-CF2-P</t>
  </si>
  <si>
    <t>Country French X Saute Pan/Skillet, 1 qt. 20 oz., 10-1/8" dia. x 1-7/8"H, round, with lid, (2) handles, induction bottom, stainless steel, purple</t>
  </si>
  <si>
    <t>71304-CF2-R</t>
  </si>
  <si>
    <t>Country French X Saute Pan/Skillet, 1 qt. 20 oz., 10-1/8" dia. x 1-7/8"H, round, with lid, (2) handles, induction bottom, stainless steel, red</t>
  </si>
  <si>
    <t>71304-CF2-Y</t>
  </si>
  <si>
    <t>Country French X Saute Pan/Skillet, 1 qt. 20 oz., 10-1/8" dia. x 1-7/8"H, round, with lid, (2) handles, induction bottom, stainless steel, yellow</t>
  </si>
  <si>
    <t>71305-CF2-B</t>
  </si>
  <si>
    <t>Country French X Saute Pan/Skillet, 2 qt. 12 oz., 11" dia. x 2-1/4"H, round, with lid, (2) handles, induction bottom, stainless steel, black</t>
  </si>
  <si>
    <t>71305-CF2-CB</t>
  </si>
  <si>
    <t>Country French X Saute Pan/Skillet, 2 qt. 12 oz., 11" dia. x 2-1/4"H, round, with lid, (2) handles, induction bottom, stainless steel, cobalt blue</t>
  </si>
  <si>
    <t>71305-CF2-L</t>
  </si>
  <si>
    <t>Country French X Saute Pan/Skillet, 2 qt. 12 oz., 11" dia. x 2-1/4"H, round, with lid, (2) handles, induction bottom, stainless steel, lime</t>
  </si>
  <si>
    <t>71305-CF2-O</t>
  </si>
  <si>
    <t>Country French X Saute Pan/Skillet, 2 qt. 12 oz., 11" dia. x 2-1/4"H, round, with lid, (2) handles, induction bottom, stainless steel, orange</t>
  </si>
  <si>
    <t>71305-CF2-P</t>
  </si>
  <si>
    <t>Country French X Saute Pan/Skillet, 2 qt. 12 oz., 11" dia. x 2-1/4"H, round, with lid, (2) handles, induction bottom, stainless steel, purple</t>
  </si>
  <si>
    <t>71305-CF2-R</t>
  </si>
  <si>
    <t>Country French X Saute Pan/Skillet, 2 qt. 12 oz., 11" dia. x 2-1/4"H, round, with lid, (2) handles, induction bottom, stainless steel, red</t>
  </si>
  <si>
    <t>71305-CF2-Y</t>
  </si>
  <si>
    <t>Country French X Saute Pan/Skillet, 2 qt. 12 oz., 11" dia. x 2-1/4"H, round, with lid, (2) handles, induction bottom, stainless steel, yellow</t>
  </si>
  <si>
    <t>71306-CF2-B</t>
  </si>
  <si>
    <t>Country French X Saute Pan/Skillet, 3 qt. 4 oz., 11-3/4" dia. x 2-3/8"H, round, with lid, (2) handles, induction bottom, stainless steel, black</t>
  </si>
  <si>
    <t>71306-CF2-CB</t>
  </si>
  <si>
    <t>Country French X Saute Pan/Skillet, 3 qt. 4 oz., 11-3/4" dia. x 2-3/8"H, round, with lid, (2) handles, induction bottom, stainless steel, cobalt blue</t>
  </si>
  <si>
    <t>71306-CF2-L</t>
  </si>
  <si>
    <t>Country French X Saute Pan/Skillet, 3 qt. 4 oz., 11-3/4" dia. x 2-3/8"H, round, with lid, (2) handles, induction bottom, stainless steel, lime</t>
  </si>
  <si>
    <t>71306-CF2-O</t>
  </si>
  <si>
    <t>Country French X Saute Pan/Skillet, 3 qt. 4 oz., 11-3/4" dia. x 2-3/8"H, round, with lid, (2) handles, induction bottom, stainless steel, orange</t>
  </si>
  <si>
    <t>71306-CF2-P</t>
  </si>
  <si>
    <t>Country French X Saute Pan/Skillet, 3 qt. 4 oz., 11-3/4" dia. x 2-3/8"H, round, with lid, (2) handles, induction bottom, stainless steel, purple</t>
  </si>
  <si>
    <t>71306-CF2-R</t>
  </si>
  <si>
    <t>Country French X Saute Pan/Skillet, 3 qt. 4 oz., 11-3/4" dia. x 2-3/8"H, round, with lid, (2) handles, induction bottom, stainless steel, red</t>
  </si>
  <si>
    <t>71306-CF2-Y</t>
  </si>
  <si>
    <t>Country French X Saute Pan/Skillet, 3 qt. 4 oz., 11-3/4" dia. x 2-3/8"H, round, with lid, (2) handles, induction bottom, stainless steel, yellow</t>
  </si>
  <si>
    <t>71307-CF2-B</t>
  </si>
  <si>
    <t>Country French X Saute Pan/Skillet, 1 qt. 20 oz., 10-1/8" dia. x 1-7/8"H, round, without lid, long handle, induction bottom, stainless steel, black</t>
  </si>
  <si>
    <t>71307-CF2-CB</t>
  </si>
  <si>
    <t>Country French X Saute Pan/Skillet, 1 qt. 20 oz., 10-1/8" dia. x 1-7/8"H, round, without lid, long handle, induction bottom, stainless steel, cobalt blue</t>
  </si>
  <si>
    <t>71307-CF2-L</t>
  </si>
  <si>
    <t>Country French X Saute Pan/Skillet, 1 qt. 20 oz., 10-1/8" dia. x 1-7/8"H, round, without lid, long handle, induction bottom, stainless steel, lime</t>
  </si>
  <si>
    <t>71307-CF2-O</t>
  </si>
  <si>
    <t>Country French X Saute Pan/Skillet, 1 qt. 20 oz., 10-1/8" dia. x 1-7/8"H, round, without lid, long handle, induction bottom, stainless steel, orange</t>
  </si>
  <si>
    <t>71307-CF2-P</t>
  </si>
  <si>
    <t>Country French X Saute Pan/Skillet, 1 qt. 20 oz., 10-1/8" dia. x 1-7/8"H, round, without lid, long handle, induction bottom, stainless steel, purple</t>
  </si>
  <si>
    <t>71307-CF2-R</t>
  </si>
  <si>
    <t>Country French X Saute Pan/Skillet, 1 qt. 20 oz., 10-1/8" dia. x 1-7/8"H, round, without lid, long handle, induction bottom, stainless steel, red</t>
  </si>
  <si>
    <t>71307-CF2-Y</t>
  </si>
  <si>
    <t>Country French X Saute Pan/Skillet, 1 qt. 20 oz., 10-1/8" dia. x 1-7/8"H, round, without lid, long handle, induction bottom, stainless steel, yellow</t>
  </si>
  <si>
    <t>71308-CF2-B</t>
  </si>
  <si>
    <t>Country French X Saute Pan/Skillet, 2 qt. 12 oz., 11" dia. x 2-1/8"H, round, without lid, long handle, induction bottom, stainless steel, black</t>
  </si>
  <si>
    <t>71308-CF2-CB</t>
  </si>
  <si>
    <t>Country French X Saute Pan/Skillet, 2 qt. 12 oz., 11" dia. x 2-1/8"H, round, without lid, long handle, induction bottom, stainless steel, cobalt blue</t>
  </si>
  <si>
    <t>71308-CF2-L</t>
  </si>
  <si>
    <t>Country French X Saute Pan/Skillet, 2 qt. 12 oz., 11" dia. x 2-1/8"H, round, without lid, long handle, induction bottom, stainless steel, lime</t>
  </si>
  <si>
    <t>71308-CF2-O</t>
  </si>
  <si>
    <t>Country French X Saute Pan/Skillet, 2 qt. 12 oz., 11" dia. x 2-1/8"H, round, without lid, long handle, induction bottom, stainless steel, orange</t>
  </si>
  <si>
    <t>71308-CF2-P</t>
  </si>
  <si>
    <t>Country French X Saute Pan/Skillet, 2 qt. 12 oz., 11" dia. x 2-1/8"H, round, without lid, long handle, induction bottom, stainless steel, purple</t>
  </si>
  <si>
    <t>71308-CF2-R</t>
  </si>
  <si>
    <t>Country French X Saute Pan/Skillet, 2 qt. 12 oz., 11" dia. x 2-1/8"H, round, without lid, long handle, induction bottom, stainless steel, red</t>
  </si>
  <si>
    <t>71308-CF2-Y</t>
  </si>
  <si>
    <t>Country French X Saute Pan/Skillet, 2 qt. 12 oz., 11" dia. x 2-1/8"H, round, without lid, long handle, induction bottom, stainless steel, yellow</t>
  </si>
  <si>
    <t>71309-CF2-B</t>
  </si>
  <si>
    <t>Country French X Saute Pan/Skillet, 3 qt. 4 oz., 11-3/4" dia. x 2-3/8"H, round, without lid, long handle, induction bottom, stainless steel, black</t>
  </si>
  <si>
    <t>71309-CF2-CB</t>
  </si>
  <si>
    <t>Country French X Saute Pan/Skillet, 3 qt. 4 oz., 11-3/4" dia. x 2-3/8"H, round, without lid, long handle, induction bottom, stainless steel, cobalt blue</t>
  </si>
  <si>
    <t>71309-CF2-L</t>
  </si>
  <si>
    <t>Country French X Saute Pan/Skillet, 3 qt. 4 oz., 11-3/4" dia. x 2-3/8"H, round, without lid, long handle, induction bottom, stainless steel, lime</t>
  </si>
  <si>
    <t>71309-CF2-O</t>
  </si>
  <si>
    <t>Country French X Saute Pan/Skillet, 3 qt. 4 oz., 11-3/4" dia. x 2-3/8"H, round, without lid, long handle, induction bottom, stainless steel, orange</t>
  </si>
  <si>
    <t>71309-CF2-P</t>
  </si>
  <si>
    <t>Country French X Saute Pan/Skillet, 3 qt. 4 oz., 11-3/4" dia. x 2-3/8"H, round, without lid, long handle, induction bottom, stainless steel, purple</t>
  </si>
  <si>
    <t>71309-CF2-R</t>
  </si>
  <si>
    <t>Country French X Saute Pan/Skillet, 3 qt. 4 oz., 11-3/4" dia. x 2-3/8"H, round, without lid, long handle, induction bottom, stainless steel, red</t>
  </si>
  <si>
    <t>71309-CF2-Y</t>
  </si>
  <si>
    <t>Country French X Saute Pan/Skillet, 3 qt. 4 oz., 11-3/4" dia. x 2-3/8"H, round, without lid, long handle, induction bottom, stainless steel, yellow</t>
  </si>
  <si>
    <t>72000-BL-B</t>
  </si>
  <si>
    <t>Country French X Steam Table Food Pan Ring, 8-5/8" dia. x 3-1/4"H, round, bottomless, stainless steel, black</t>
  </si>
  <si>
    <t>72000-BL-CB</t>
  </si>
  <si>
    <t>Country French X Steam Table Food Pan Ring, 8-5/8" dia. x 3-1/4"H, round, bottomless, stainless steel, cobalt blue</t>
  </si>
  <si>
    <t>72000-BL-L</t>
  </si>
  <si>
    <t>Country French X Steam Table Food Pan Ring, 8-5/8" dia. x 3-1/4"H, round, bottomless, stainless steel, lime</t>
  </si>
  <si>
    <t>72000-BL-O</t>
  </si>
  <si>
    <t>Country French X Steam Table Food Pan Ring, 8-5/8" dia. x 3-1/4"H, round, bottomless, stainless steel, orange</t>
  </si>
  <si>
    <t>72000-BL-P</t>
  </si>
  <si>
    <t>Country French X Steam Table Food Pan Ring, 8-5/8" dia. x 3-1/4"H, round, bottomless, stainless steel, purple</t>
  </si>
  <si>
    <t>72000-BL-R</t>
  </si>
  <si>
    <t>Country French X Steam Table Food Pan Ring, 8-5/8" dia. x 3-1/4"H, round, bottomless, stainless steel, red</t>
  </si>
  <si>
    <t>72000-BL-Y</t>
  </si>
  <si>
    <t>Country French X Steam Table Food Pan Ring, 8-5/8" dia. x 3-1/4"H, round, bottomless, stainless steel, yellow</t>
  </si>
  <si>
    <t>72001-BL-B</t>
  </si>
  <si>
    <t>Country French X Steam Table Food Pan Ring, 11-3/16" dia. x 2-7/8"H, round, bottomless, stainless steel, black</t>
  </si>
  <si>
    <t>72001-BL-CB</t>
  </si>
  <si>
    <t>Country French X Steam Table Food Pan Ring, 11-3/16" dia. x 2-7/8"H, round, bottomless, stainless steel, cobalt blue</t>
  </si>
  <si>
    <t>72001-BL-L</t>
  </si>
  <si>
    <t>Country French X Steam Table Food Pan Ring, 11-3/16" dia. x 2-7/8"H, round, bottomless, stainless steel, lime</t>
  </si>
  <si>
    <t>72001-BL-O</t>
  </si>
  <si>
    <t>Country French X Steam Table Food Pan Ring, 11-3/16" dia. x 2-7/8"H, round, bottomless, stainless steel, orange</t>
  </si>
  <si>
    <t>72001-BL-P</t>
  </si>
  <si>
    <t>Country French X Steam Table Food Pan Ring, 11-3/16" dia. x 2-7/8"H, round, bottomless, stainless steel, purple</t>
  </si>
  <si>
    <t>72001-BL-R</t>
  </si>
  <si>
    <t>Country French X Steam Table Food Pan Ring, 11-3/16" dia. x 2-7/8"H, round, bottomless, stainless steel, red</t>
  </si>
  <si>
    <t>72001-BL-Y</t>
  </si>
  <si>
    <t>Country French X Steam Table Food Pan Ring, 11-3/16" dia. x 2-7/8"H, round, bottomless, stainless steel, yellow</t>
  </si>
  <si>
    <t>72004-BL-B</t>
  </si>
  <si>
    <t>Country French X Steam Table Food Pan Ring, 15" x 11" x 4", bottomless, stainless steel, black</t>
  </si>
  <si>
    <t>72004-BL-CB</t>
  </si>
  <si>
    <t>Country French X Steam Table Food Pan Ring, 15" x 11" x 4", bottomless, stainless steel, cobalt blue</t>
  </si>
  <si>
    <t>72004-BL-L</t>
  </si>
  <si>
    <t>Country French X Steam Table Food Pan Ring, 15" x 11" x 4", bottomless, stainless steel, lime</t>
  </si>
  <si>
    <t>72004-BL-O</t>
  </si>
  <si>
    <t>Country French X Steam Table Food Pan Ring, 15" x 11" x 4", bottomless, stainless steel, orange</t>
  </si>
  <si>
    <t>72004-BL-P</t>
  </si>
  <si>
    <t>Country French X Steam Table Food Pan Ring, 15" x 11" x 4", bottomless, stainless steel, purple</t>
  </si>
  <si>
    <t>72004-BL-R</t>
  </si>
  <si>
    <t>Country French X Steam Table Food Pan Ring, 15" x 11" x 4", bottomless, stainless steel, red</t>
  </si>
  <si>
    <t>72004-BL-Y</t>
  </si>
  <si>
    <t>Country French X Steam Table Food Pan Ring, 15" x 11" x 4", bottomless, stainless steel, yellow</t>
  </si>
  <si>
    <t>72030-BL-B</t>
  </si>
  <si>
    <t>Country French X Steam Table Food Pan Ring, 12-3/8" dia. x 3"H, round, bottomless, stainless steel, black</t>
  </si>
  <si>
    <t>72030-BL-CB</t>
  </si>
  <si>
    <t>Country French X Steam Table Food Pan Ring, 12-3/8" dia. x 3"H, round, bottomless, stainless steel, cobalt blue</t>
  </si>
  <si>
    <t>72030-BL-L</t>
  </si>
  <si>
    <t>Country French X Steam Table Food Pan Ring, 12-3/8" dia. x 3"H, round, bottomless, stainless steel, lime</t>
  </si>
  <si>
    <t>72030-BL-O</t>
  </si>
  <si>
    <t>Country French X Steam Table Food Pan Ring, 12-3/8" dia. x 3"H, round, bottomless, stainless steel, orange</t>
  </si>
  <si>
    <t>72030-BL-P</t>
  </si>
  <si>
    <t>Country French X Steam Table Food Pan Ring, 12-3/8" dia. x 3"H, round, bottomless, stainless steel, purple</t>
  </si>
  <si>
    <t>72030-BL-R</t>
  </si>
  <si>
    <t>Country French X Steam Table Food Pan Ring, 12-3/8" dia. x 3"H, round, bottomless, stainless steel, red</t>
  </si>
  <si>
    <t>72030-BL-Y</t>
  </si>
  <si>
    <t>Country French X Steam Table Food Pan Ring, 12-3/8" dia. x 3"H, round, bottomless, stainless steel, yellow</t>
  </si>
  <si>
    <t>72032-BL-B</t>
  </si>
  <si>
    <t>Country French X Steam Table Food Pan Ring, 14-3/4" dia. x 3-3/8"H, round, bottomless, stainless steel, black</t>
  </si>
  <si>
    <t>72032-BL-CB</t>
  </si>
  <si>
    <t>Country French X Steam Table Food Pan Ring, 14-3/4" dia. x 3-3/8"H, round, bottomless, stainless steel, cobalt blue</t>
  </si>
  <si>
    <t>72032-BL-L</t>
  </si>
  <si>
    <t>Country French X Steam Table Food Pan Ring, 14-3/4" dia. x 3-3/8"H, round, bottomless, stainless steel, lime</t>
  </si>
  <si>
    <t>72032-BL-O</t>
  </si>
  <si>
    <t>Country French X Steam Table Food Pan Ring, 14-3/4" dia. x 3-3/8"H, round, bottomless, stainless steel, orange</t>
  </si>
  <si>
    <t>72032-BL-P</t>
  </si>
  <si>
    <t>Country French X Steam Table Food Pan Ring, 14-3/4" dia. x 3-3/8"H, round, bottomless, stainless steel, purple</t>
  </si>
  <si>
    <t>72032-BL-R</t>
  </si>
  <si>
    <t>Country French X Steam Table Food Pan Ring, 14-3/4" dia. x 3-3/8"H, round, bottomless, stainless steel, red</t>
  </si>
  <si>
    <t>72032-BL-Y</t>
  </si>
  <si>
    <t>Country French X Steam Table Food Pan Ring, 14-3/4" dia. x 3-3/8"H, round, bottomless, stainless steel, yellow</t>
  </si>
  <si>
    <t>72299-CF2-B</t>
  </si>
  <si>
    <t>Country French X Pot, 1 qt. 22 oz., 7" dia. x 3-1/8"H, round, without cover, single wall, induction bottom, stainless steel, black</t>
  </si>
  <si>
    <t>72299-CF2-CB</t>
  </si>
  <si>
    <t>Country French X Pot, 1 qt. 22 oz., 7" dia. x 3-1/8"H, round, without cover, single wall, induction bottom, stainless steel, cobalt blue</t>
  </si>
  <si>
    <t>72299-CF2-L</t>
  </si>
  <si>
    <t>Country French X Pot, 1 qt. 22 oz., 7" dia. x 3-1/8"H, round, without cover, single wall, induction bottom, stainless steel, lime</t>
  </si>
  <si>
    <t>72299-CF2-O</t>
  </si>
  <si>
    <t>Country French X Pot, 1 qt. 22 oz., 7" dia. x 3-1/8"H, round, without cover, single wall, induction bottom, stainless steel, orange</t>
  </si>
  <si>
    <t>72299-CF2-P</t>
  </si>
  <si>
    <t>Country French X Pot, 1 qt. 22 oz., 7" dia. x 3-1/8"H, round, without cover, single wall, induction bottom, stainless steel, purple</t>
  </si>
  <si>
    <t>72299-CF2-R</t>
  </si>
  <si>
    <t>Country French X Pot, 1 qt. 22 oz., 7" dia. x 3-1/8"H, round, without cover, single wall, induction bottom, stainless steel, red</t>
  </si>
  <si>
    <t>72299-CF2-Y</t>
  </si>
  <si>
    <t>Country French X Pot, 1 qt. 22 oz., 7" dia. x 3-1/8"H, round, without cover, single wall, induction bottom, stainless steel, yellow</t>
  </si>
  <si>
    <t>72300-CF2-B</t>
  </si>
  <si>
    <t>Country French X Pot, 2 qt. 9 oz., 7-3/4" dia. x 3-1/2"H, round, without cover, single wall, induction bottom, stainless steel, black</t>
  </si>
  <si>
    <t>72300-CF2-CB</t>
  </si>
  <si>
    <t>Country French X Pot, 2 qt. 9 oz., 7-3/4" dia. x 3-1/2"H, round, without cover, single wall, induction bottom, stainless steel, cobalt blue</t>
  </si>
  <si>
    <t>72300-CF2-L</t>
  </si>
  <si>
    <t>Country French X Pot, 2 qt. 9 oz., 7-3/4" dia. x 3-1/2"H, round, without cover, single wall, induction bottom, stainless steel, lime</t>
  </si>
  <si>
    <t>72300-CF2-O</t>
  </si>
  <si>
    <t>Country French X Pot, 2 qt. 9 oz., 7-3/4" dia. x 3-1/2"H, round, without cover, single wall, induction bottom, stainless steel, orange</t>
  </si>
  <si>
    <t>72300-CF2-P</t>
  </si>
  <si>
    <t>Country French X Pot, 2 qt. 9 oz., 7-3/4" dia. x 3-1/2"H, round, without cover, single wall, induction bottom, stainless steel, purple</t>
  </si>
  <si>
    <t>72300-CF2-R</t>
  </si>
  <si>
    <t>Country French X Pot, 2 qt. 9 oz., 7-3/4" dia. x 3-1/2"H, round, without cover, single wall, induction bottom, stainless steel, red</t>
  </si>
  <si>
    <t>72300-CF2-Y</t>
  </si>
  <si>
    <t>Country French X Pot, 2 qt. 9 oz., 7-3/4" dia. x 3-1/2"H, round, without cover, single wall, induction bottom, stainless steel, yellow</t>
  </si>
  <si>
    <t>72301-CF2-B</t>
  </si>
  <si>
    <t>Country French X Pot, 3 qt. 9 oz., 8-5/8" dia. x 3-7/8"H, round, without cover, single wall, induction bottom, stainless steel, black</t>
  </si>
  <si>
    <t>72301-CF2-CB</t>
  </si>
  <si>
    <t>Country French X Pot, 3 qt. 9 oz., 8-5/8" dia. x 3-7/8"H, round, without cover, single wall, induction bottom, stainless steel, cobalt blue</t>
  </si>
  <si>
    <t>72301-CF2-L</t>
  </si>
  <si>
    <t>Country French X Pot, 3 qt. 9 oz., 8-5/8" dia. x 3-7/8"H, round, without cover, single wall, induction bottom, stainless steel, lime</t>
  </si>
  <si>
    <t>72301-CF2-O</t>
  </si>
  <si>
    <t>Country French X Pot, 3 qt. 9 oz., 8-5/8" dia. x 3-7/8"H, round, without cover, single wall, induction bottom, stainless steel, orange</t>
  </si>
  <si>
    <t>72301-CF2-P</t>
  </si>
  <si>
    <t>Country French X Pot, 3 qt. 9 oz., 8-5/8" dia. x 3-7/8"H, round, without cover, single wall, induction bottom, stainless steel, purple</t>
  </si>
  <si>
    <t>72301-CF2-R</t>
  </si>
  <si>
    <t>Country French X Pot, 3 qt. 9 oz., 8-5/8" dia. x 3-7/8"H, round, without cover, single wall, induction bottom, stainless steel, red</t>
  </si>
  <si>
    <t>72301-CF2-Y</t>
  </si>
  <si>
    <t>Country French X Pot, 3 qt. 9 oz., 8-5/8" dia. x 3-7/8"H, round, without cover, single wall, induction bottom, stainless steel, yellow</t>
  </si>
  <si>
    <t>72302-CF2-B</t>
  </si>
  <si>
    <t>Country French X Pot, 4 qt. 9 oz., 9-3/8" dia. x 4-3/8"H, round, without cover, single wall, induction bottom, stainless steel, black</t>
  </si>
  <si>
    <t>72302-CF2-CB</t>
  </si>
  <si>
    <t>Country French X Pot, 4 qt. 9 oz., 9-3/8" dia. x 4-3/8"H, round, without cover, single wall, induction bottom, stainless steel, cobalt blue</t>
  </si>
  <si>
    <t>72302-CF2-L</t>
  </si>
  <si>
    <t>Country French X Pot, 4 qt. 9 oz., 9-3/8" dia. x 4-3/8"H, round, without cover, single wall, induction bottom, stainless steel, lime</t>
  </si>
  <si>
    <t>72302-CF2-O</t>
  </si>
  <si>
    <t>Country French X Pot, 4 qt. 9 oz., 9-3/8" dia. x 4-3/8"H, round, without cover, single wall, induction bottom, stainless steel, orange</t>
  </si>
  <si>
    <t>72302-CF2-P</t>
  </si>
  <si>
    <t>Country French X Pot, 4 qt. 9 oz., 9-3/8" dia. x 4-3/8"H, round, without cover, single wall, induction bottom, stainless steel, purple</t>
  </si>
  <si>
    <t>72302-CF2-R</t>
  </si>
  <si>
    <t>Country French X Pot, 4 qt. 9 oz., 9-3/8" dia. x 4-3/8"H, round, without cover, single wall, induction bottom, stainless steel, red</t>
  </si>
  <si>
    <t>72302-CF2-Y</t>
  </si>
  <si>
    <t>Country French X Pot, 4 qt. 9 oz., 9-3/8" dia. x 4-3/8"H, round, without cover, single wall, induction bottom, stainless steel, yellow</t>
  </si>
  <si>
    <t>72303-CF2-B</t>
  </si>
  <si>
    <t>Country French X Pot, 5 qt. 22 oz., 10-1/8" dia. x 4-5/8"H, round, without cover, single wall, induction bottom, stainless steel, black</t>
  </si>
  <si>
    <t>72303-CF2-CB</t>
  </si>
  <si>
    <t>Country French X Pot, 5 qt. 22 oz., 10-1/8" dia. x 4-5/8"H, round, without cover, single wall, induction bottom, stainless steel, cobalt blue</t>
  </si>
  <si>
    <t>72303-CF2-L</t>
  </si>
  <si>
    <t>Country French X Pot, 5 qt. 22 oz., 10-1/8" dia. x 4-5/8"H, round, without cover, single wall, induction bottom, stainless steel, lime</t>
  </si>
  <si>
    <t>72303-CF2-O</t>
  </si>
  <si>
    <t>Country French X Pot, 5 qt. 22 oz., 10-1/8" dia. x 4-5/8"H, round, without cover, single wall, induction bottom, stainless steel, orange</t>
  </si>
  <si>
    <t>72303-CF2-P</t>
  </si>
  <si>
    <t>Country French X Pot, 5 qt. 22 oz., 10-1/8" dia. x 4-5/8"H, round, without cover, single wall, induction bottom, stainless steel, purple</t>
  </si>
  <si>
    <t>72303-CF2-R</t>
  </si>
  <si>
    <t>Country French X Pot, 5 qt. 22 oz., 10-1/8" dia. x 4-5/8"H, round, without cover, single wall, induction bottom, stainless steel, red</t>
  </si>
  <si>
    <t>72303-CF2-Y</t>
  </si>
  <si>
    <t>Country French X Pot, 5 qt. 22 oz., 10-1/8" dia. x 4-5/8"H, round, without cover, single wall, induction bottom, stainless steel, yellow</t>
  </si>
  <si>
    <t>76000-SMK</t>
  </si>
  <si>
    <t>Cup, 14 oz., 3-1/2" dia. x 4-1/4"H, Tritan™, smoke</t>
  </si>
  <si>
    <t>7RSTPE-AB</t>
  </si>
  <si>
    <t>Banquet Table, rectangular, 30" x 96" x 36"H, 3/4" thick quartz surface top with plain edge, hidden welded steel chassis and supports, maple frame, (4) 4" heavy duty caster (2 with locks), wood finish dark maple, bianco tabletop</t>
  </si>
  <si>
    <t>7RSTPE-AE</t>
  </si>
  <si>
    <t>Banquet Table, rectangular, 30" x 96" x 36"H, 3/4" thick quartz surface top with plain edge, hidden welded steel chassis and supports, maple frame, (4) 4" heavy duty caster (2 with locks), wood finish dark maple, espresso tabletop</t>
  </si>
  <si>
    <t>7RSTPE-BB</t>
  </si>
  <si>
    <t>Banquet Table, rectangular, 30" x 96" x 36"H, 3/4" thick quartz surface top with plain edge, hidden welded steel chassis and supports, maple frame, (4) 4" heavy duty caster (2 with locks), wood finish light cherry, bianco tabletop</t>
  </si>
  <si>
    <t>7RSTPE-BE</t>
  </si>
  <si>
    <t>Banquet Table, rectangular, 30" x 96" x 36"H, 3/4" thick quartz surface top with plain edge, hidden welded steel chassis and supports, maple frame, (4) 4" heavy duty caster (2 with locks), wood finish light cherry, espresso tabletop</t>
  </si>
  <si>
    <t>7RSTPE-CE</t>
  </si>
  <si>
    <t>Banquet Table, rectangular, 30" x 96" x 36"H, 3/4" thick quartz surface top with plain edge, hidden welded steel chassis and supports, maple frame, (4) 4" heavy duty caster (2 with locks), wood finish dark cherry, espresso tabletop</t>
  </si>
  <si>
    <t>Wood Underliner, for sizzle plate, 9" x 13", NSF</t>
  </si>
  <si>
    <t>Platter, 19-3/4" x 10-1/4" x 2-13/16"H, rectangular, aluminum with Pewter-Glo finish</t>
  </si>
  <si>
    <t>80000ALLERGENLAVENDER</t>
  </si>
  <si>
    <t>Platter, 19-3/4" x 10-1/4" x 2-13/16"H, rectangular, aluminum with ceramic-look coating, Sandstone, Allergen Lavender</t>
  </si>
  <si>
    <t>80000BLK</t>
  </si>
  <si>
    <t>Platter, 19-3/4" x 10-1/4" x 2-13/16"H, rectangular, aluminum with ceramic-look coating, Sandstone, Black</t>
  </si>
  <si>
    <t>80000BLKSPKLD</t>
  </si>
  <si>
    <t>Platter, 19-3/4" x 10-1/4" x 2-13/16"H, rectangular, aluminum with ceramic-look coating, Sandstone, Black Speckled</t>
  </si>
  <si>
    <t>80000CABERNET</t>
  </si>
  <si>
    <t>Platter, 19-3/4" x 10-1/4" x 2-13/16"H, rectangular, aluminum with ceramic-look coating, Sandstone, Matte Red</t>
  </si>
  <si>
    <t>80000CARM</t>
  </si>
  <si>
    <t>Platter, 19-3/4" x 10-1/4" x 2-13/16"H, rectangular, aluminum with ceramic-look coating, Sandstone, Caramel</t>
  </si>
  <si>
    <t>80000CGRN</t>
  </si>
  <si>
    <t>Platter, 19-3/4" x 10-1/4" x 2-13/16"H, rectangular, aluminum with ceramic-look coating, Sandstone, Calypso Green</t>
  </si>
  <si>
    <t>80000CHESTNUT</t>
  </si>
  <si>
    <t>Platter, 19-3/4" x 10-1/4" x 2-13/16"H, rectangular, aluminum with ceramic-look coating, Sandstone, Matte Brown</t>
  </si>
  <si>
    <t>80000DKBLU</t>
  </si>
  <si>
    <t>Platter, 19-3/4" x 10-1/4" x 2-13/16"H, rectangular, aluminum with ceramic-look coating, Sandstone, Dark Blue</t>
  </si>
  <si>
    <t>80000DUSTYR</t>
  </si>
  <si>
    <t>Platter, 19-3/4" x 10-1/4" x 2-13/16"H, rectangular, aluminum with ceramic-look coating, Sandstone, Dusty Rose</t>
  </si>
  <si>
    <t>80000FGLDREVISION</t>
  </si>
  <si>
    <t>Platter, 19-3/4" x 10-1/4" x 2-13/16"H, rectangular, aluminum with ceramic-look coating, Sandstone, Fiesta Gold</t>
  </si>
  <si>
    <t>80000GINGER</t>
  </si>
  <si>
    <t>Platter, 19-3/4" x 10-1/4" x 2-13/16"H, rectangular, aluminum with ceramic-look coating, Sandstone, Ginger</t>
  </si>
  <si>
    <t>80000HGLD</t>
  </si>
  <si>
    <t>Platter, 19-3/4" x 10-1/4" x 2-13/16"H, rectangular, aluminum with ceramic-look coating, Sandstone, Harvest Gold</t>
  </si>
  <si>
    <t>80000HGRN</t>
  </si>
  <si>
    <t>Platter, 19-3/4" x 10-1/4" x 2-13/16"H, rectangular, aluminum with ceramic-look coating, Sandstone, Hunter Green</t>
  </si>
  <si>
    <t>80000IVY</t>
  </si>
  <si>
    <t>Platter, 19-3/4" x 10-1/4" x 2-13/16"H, rectangular, aluminum with ceramic-look coating, Sandstone, Ivory</t>
  </si>
  <si>
    <t>80000IVYSPKLD</t>
  </si>
  <si>
    <t>Platter, 19-3/4" x 10-1/4" x 2-13/16"H, rectangular, aluminum with ceramic-look coating, Sandstone, Ivory Speckled</t>
  </si>
  <si>
    <t>80000PLATINUMGRA</t>
  </si>
  <si>
    <t>Platter, 19-3/4" x 10-1/4" x 2-13/16"H, rectangular, aluminum with ceramic-look coating, Sandstone, Platinum Gray</t>
  </si>
  <si>
    <t>80000PLUM</t>
  </si>
  <si>
    <t>Platter, 19-3/4" x 10-1/4" x 2-13/16"H, rectangular, aluminum with ceramic-look coating, Sandstone, Plum</t>
  </si>
  <si>
    <t>80000PWHT</t>
  </si>
  <si>
    <t>Platter, 19-3/4" x 10-1/4" x 2-13/16"H, rectangular, aluminum with ceramic-look coating, Sandstone, Pearl White</t>
  </si>
  <si>
    <t>80000RED</t>
  </si>
  <si>
    <t>Platter, 19-3/4" x 10-1/4" x 2-13/16"H, rectangular, aluminum with ceramic-look coating, Sandstone, Red</t>
  </si>
  <si>
    <t>80000SLATE</t>
  </si>
  <si>
    <t>Platter, 19-3/4" x 10-1/4" x 2-13/16"H, rectangular, aluminum with ceramic-look coating, Sandstone, Matte Dark Gray</t>
  </si>
  <si>
    <t>80000SMOKEGRA</t>
  </si>
  <si>
    <t>Platter, 19-3/4" x 10-1/4" x 2-13/16"H, rectangular, aluminum with ceramic-look coating, Sandstone, Smoke Gray</t>
  </si>
  <si>
    <t>80000TAN</t>
  </si>
  <si>
    <t>Platter, 19-3/4" x 10-1/4" x 2-13/16"H, rectangular, aluminum with ceramic-look coating, Sandstone, Tan</t>
  </si>
  <si>
    <t>80000TANGREVISION</t>
  </si>
  <si>
    <t>Platter, 19-3/4" x 10-1/4" x 2-13/16"H, rectangular, aluminum with ceramic-look coating, Sandstone, Tangerine</t>
  </si>
  <si>
    <t>80000TEAL</t>
  </si>
  <si>
    <t>Platter, 19-3/4" x 10-1/4" x 2-13/16"H, rectangular, aluminum with ceramic-look coating, Sandstone, Teal</t>
  </si>
  <si>
    <t>80000TERRA</t>
  </si>
  <si>
    <t>Platter, 19-3/4" x 10-1/4" x 2-13/16"H, rectangular, aluminum with ceramic-look coating, Sandstone, Terra Cotta</t>
  </si>
  <si>
    <t>80000WHTM</t>
  </si>
  <si>
    <t>Platter, 19-3/4" x 10-1/4" x 2-13/16"H, rectangular, aluminum with ceramic-look coating, Sandstone, Matte White</t>
  </si>
  <si>
    <t>Platter, 15" dia. x 2-7/16"H, round, aluminum with Pewter-Glo finish</t>
  </si>
  <si>
    <t>80001ALLERGENLAVENDER</t>
  </si>
  <si>
    <t>Platter, 15" dia. x 2-7/16"H, round, aluminum with ceramic-look coating, Sandstone, Allergen Lavender</t>
  </si>
  <si>
    <t>80001BLK</t>
  </si>
  <si>
    <t>Platter, 15" dia. x 2-7/16"H, round, aluminum with ceramic-look coating, Sandstone, Black</t>
  </si>
  <si>
    <t>80001BLKSPKLD</t>
  </si>
  <si>
    <t>Platter, 15" dia. x 2-7/16"H, round, aluminum with ceramic-look coating, Sandstone, Black Speckled</t>
  </si>
  <si>
    <t>80001CABERNET</t>
  </si>
  <si>
    <t>Platter, 15" dia. x 2-7/16"H, round, aluminum with ceramic-look coating, Sandstone, Matte Red</t>
  </si>
  <si>
    <t>80001CARM</t>
  </si>
  <si>
    <t>Platter, 15" dia. x 2-7/16"H, round, aluminum with ceramic-look coating, Sandstone, Caramel</t>
  </si>
  <si>
    <t>80001CGRN</t>
  </si>
  <si>
    <t>Platter, 15" dia. x 2-7/16"H, round, aluminum with ceramic-look coating, Sandstone, Calypso Green</t>
  </si>
  <si>
    <t>80001CHESTNUT</t>
  </si>
  <si>
    <t>Platter, 15" dia. x 2-7/16"H, round, aluminum with ceramic-look coating, Sandstone, Matte Brown</t>
  </si>
  <si>
    <t>80001DKBLU</t>
  </si>
  <si>
    <t>Platter, 15" dia. x 2-7/16"H, round, aluminum with ceramic-look coating, Sandstone, Dark Blue</t>
  </si>
  <si>
    <t>80001DUSTYR</t>
  </si>
  <si>
    <t>Platter, 15" dia. x 2-7/16"H, round, aluminum with ceramic-look coating, Sandstone, Dusty Rose</t>
  </si>
  <si>
    <t>80001FGLDREVISION</t>
  </si>
  <si>
    <t>Platter, 15" dia. x 2-7/16"H, round, aluminum with ceramic-look coating, Sandstone, Fiesta Gold</t>
  </si>
  <si>
    <t>80001GINGER</t>
  </si>
  <si>
    <t>Platter, 15" dia. x 2-7/16"H, round, aluminum with ceramic-look coating, Sandstone, Ginger</t>
  </si>
  <si>
    <t>80001HGLD</t>
  </si>
  <si>
    <t>Platter, 15" dia. x 2-7/16"H, round, aluminum with ceramic-look coating, Sandstone, Harvest Gold</t>
  </si>
  <si>
    <t>80001HGRN</t>
  </si>
  <si>
    <t>Platter, 15" dia. x 2-7/16"H, round, aluminum with ceramic-look coating, Sandstone, Hunter Green</t>
  </si>
  <si>
    <t>80001IVY</t>
  </si>
  <si>
    <t>Platter, 15" dia. x 2-7/16"H, round, aluminum with ceramic-look coating, Sandstone, Ivory</t>
  </si>
  <si>
    <t>80001IVYSPKLD</t>
  </si>
  <si>
    <t>Platter, 15" dia. x 2-7/16"H, round, aluminum with ceramic-look coating, Sandstone, Ivory Speckled</t>
  </si>
  <si>
    <t>80001PLATINUMGRA</t>
  </si>
  <si>
    <t>Platter, 15" dia. x 2-7/16"H, round, aluminum with ceramic-look coating, Sandstone, Platinum Gray</t>
  </si>
  <si>
    <t>80001PLUM</t>
  </si>
  <si>
    <t>Platter, 15" dia. x 2-7/16"H, round, aluminum with ceramic-look coating, Sandstone, Plum</t>
  </si>
  <si>
    <t>80001PWHT</t>
  </si>
  <si>
    <t>Platter, 15" dia. x 2-7/16"H, round, aluminum with ceramic-look coating, Sandstone, Pearl White</t>
  </si>
  <si>
    <t>80001RED</t>
  </si>
  <si>
    <t>Platter, 15" dia. x 2-7/16"H, round, aluminum with ceramic-look coating, Sandstone, Red</t>
  </si>
  <si>
    <t>80001SLATE</t>
  </si>
  <si>
    <t>Platter, 15" dia. x 2-7/16"H, round, aluminum with ceramic-look coating, Sandstone, Matte Dark Gray</t>
  </si>
  <si>
    <t>80001SMOKEGRA</t>
  </si>
  <si>
    <t>Platter, 15" dia. x 2-7/16"H, round, aluminum with ceramic-look coating, Sandstone, Smoke Gray</t>
  </si>
  <si>
    <t>80001TAN</t>
  </si>
  <si>
    <t>Platter, 15" dia. x 2-7/16"H, round, aluminum with ceramic-look coating, Sandstone, Tan</t>
  </si>
  <si>
    <t>80001TANGREVISION</t>
  </si>
  <si>
    <t>Platter, 15" dia. x 2-7/16"H, round, aluminum with ceramic-look coating, Sandstone, Tangerine</t>
  </si>
  <si>
    <t>80001TEAL</t>
  </si>
  <si>
    <t>Platter, 15" dia. x 2-7/16"H, round, aluminum with ceramic-look coating, Sandstone, Teal</t>
  </si>
  <si>
    <t>80001TERRA</t>
  </si>
  <si>
    <t>Platter, 15" dia. x 2-7/16"H, round, aluminum with ceramic-look coating, Sandstone, Terra Cotta</t>
  </si>
  <si>
    <t>80001WHTM</t>
  </si>
  <si>
    <t>Platter, 15" dia. x 2-7/16"H, round, aluminum with ceramic-look coating, Sandstone, Matte White</t>
  </si>
  <si>
    <t>Platter, 12-1/4" x 12-1/4" x 2"H, square, aluminum with Pewter-Glo finish</t>
  </si>
  <si>
    <t>80002ALLERGENLAVENDER</t>
  </si>
  <si>
    <t>Platter, 12-1/4" x 12-1/4" x 2"H, square, aluminum with ceramic-look coating, Sandstone, Allergen Lavender</t>
  </si>
  <si>
    <t>80002BLK</t>
  </si>
  <si>
    <t>Platter, 12-1/4" x 12-1/4" x 2"H, square, aluminum with ceramic-look coating, Sandstone, Black</t>
  </si>
  <si>
    <t>80002BLKSPKLD</t>
  </si>
  <si>
    <t>Platter, 12-1/4" x 12-1/4" x 2"H, square, aluminum with ceramic-look coating, Sandstone, Black Speckled</t>
  </si>
  <si>
    <t>80002CABERNET</t>
  </si>
  <si>
    <t>Platter, 12-1/4" x 12-1/4" x 2"H, square, aluminum with ceramic-look coating, Sandstone, Matte Red</t>
  </si>
  <si>
    <t>80002CARM</t>
  </si>
  <si>
    <t>Platter, 12-1/4" x 12-1/4" x 2"H, square, aluminum with ceramic-look coating, Sandstone, Caramel</t>
  </si>
  <si>
    <t>80002CGRN</t>
  </si>
  <si>
    <t>Platter, 12-1/4" x 12-1/4" x 2"H, square, aluminum with ceramic-look coating, Sandstone, Calypso Green</t>
  </si>
  <si>
    <t>80002CHESTNUT</t>
  </si>
  <si>
    <t>Platter, 12-1/4" x 12-1/4" x 2"H, square, aluminum with ceramic-look coating, Sandstone, Matte Brown</t>
  </si>
  <si>
    <t>80002DKBLU</t>
  </si>
  <si>
    <t>Platter, 12-1/4" x 12-1/4" x 2"H, square, aluminum with ceramic-look coating, Sandstone, Dark Blue</t>
  </si>
  <si>
    <t>80002DUSTYR</t>
  </si>
  <si>
    <t>Platter, 12-1/4" x 12-1/4" x 2"H, square, aluminum with ceramic-look coating, Sandstone, Dusty Rose</t>
  </si>
  <si>
    <t>80002FGLDREVISION</t>
  </si>
  <si>
    <t>Platter, 12-1/4" x 12-1/4" x 2"H, square, aluminum with ceramic-look coating, Sandstone, Fiesta Gold</t>
  </si>
  <si>
    <t>80002GINGER</t>
  </si>
  <si>
    <t>Platter, 12-1/4" x 12-1/4" x 2"H, square, aluminum with ceramic-look coating, Sandstone, Ginger</t>
  </si>
  <si>
    <t>80002HGLD</t>
  </si>
  <si>
    <t>Platter, 12-1/4" x 12-1/4" x 2"H, square, aluminum with ceramic-look coating, Sandstone, Harvest Gold</t>
  </si>
  <si>
    <t>80002HGRN</t>
  </si>
  <si>
    <t>Platter, 12-1/4" x 12-1/4" x 2"H, square, aluminum with ceramic-look coating, Sandstone, Hunter Green</t>
  </si>
  <si>
    <t>80002IVY</t>
  </si>
  <si>
    <t>Platter, 12-1/4" x 12-1/4" x 2"H, square, aluminum with ceramic-look coating, Sandstone, Ivory</t>
  </si>
  <si>
    <t>80002IVYSPKLD</t>
  </si>
  <si>
    <t>Platter, 12-1/4" x 12-1/4" x 2"H, square, aluminum with ceramic-look coating, Sandstone, Ivory Speckled</t>
  </si>
  <si>
    <t>80002PLATINUMGRA</t>
  </si>
  <si>
    <t>Platter, 12-1/4" x 12-1/4" x 2"H, square, aluminum with ceramic-look coating, Sandstone, Platinum Gray</t>
  </si>
  <si>
    <t>80002PLUM</t>
  </si>
  <si>
    <t>Platter, 12-1/4" x 12-1/4" x 2"H, square, aluminum with ceramic-look coating, Sandstone, Plum</t>
  </si>
  <si>
    <t>80002PWHT</t>
  </si>
  <si>
    <t>Platter, 12-1/4" x 12-1/4" x 2"H, square, aluminum with ceramic-look coating, Sandstone, Pearl White</t>
  </si>
  <si>
    <t>80002RED</t>
  </si>
  <si>
    <t>Platter, 12-1/4" x 12-1/4" x 2"H, square, aluminum with ceramic-look coating, Sandstone, Red</t>
  </si>
  <si>
    <t>80002SLATE</t>
  </si>
  <si>
    <t>Platter, 12-1/4" x 12-1/4" x 2"H, square, aluminum with ceramic-look coating, Sandstone, Matte Dark Gray</t>
  </si>
  <si>
    <t>80002SMOKEGRA</t>
  </si>
  <si>
    <t>Platter, 12-1/4" x 12-1/4" x 2"H, square, aluminum with ceramic-look coating, Sandstone, Smoke Gray</t>
  </si>
  <si>
    <t>80002TAN</t>
  </si>
  <si>
    <t>Platter, 12-1/4" x 12-1/4" x 2"H, square, aluminum with ceramic-look coating, Sandstone, Tan</t>
  </si>
  <si>
    <t>80002TANGREVISION</t>
  </si>
  <si>
    <t>Platter, 12-1/4" x 12-1/4" x 2"H, square, aluminum with ceramic-look coating, Sandstone, Tangerine</t>
  </si>
  <si>
    <t>80002TEAL</t>
  </si>
  <si>
    <t>Platter, 12-1/4" x 12-1/4" x 2"H, square, aluminum with ceramic-look coating, Sandstone, Teal</t>
  </si>
  <si>
    <t>80002TERRA</t>
  </si>
  <si>
    <t>Platter, 12-1/4" x 12-1/4" x 2"H, square, aluminum with ceramic-look coating, Sandstone, Terra Cotta</t>
  </si>
  <si>
    <t>80002WHTM</t>
  </si>
  <si>
    <t>Platter, 12-1/4" x 12-1/4" x 2"H, square, aluminum with ceramic-look coating, Sandstone, Matte White</t>
  </si>
  <si>
    <t>Platter, 15" x 15" x 2-13/16"H, square, aluminum with Pewter-Glo finish</t>
  </si>
  <si>
    <t>80003ALLERGENLAVENDER</t>
  </si>
  <si>
    <t>Platter, 15" x 15" x 2-13/16"H, square, aluminum with ceramic-look coating, Sandstone, Allergen Lavender</t>
  </si>
  <si>
    <t>80003BLK</t>
  </si>
  <si>
    <t>Platter, 15" x 15" x 2-13/16"H, square, aluminum with ceramic-look coating, Sandstone, Black</t>
  </si>
  <si>
    <t>80003BLKSPKLD</t>
  </si>
  <si>
    <t>Platter, 15" x 15" x 2-13/16"H, square, aluminum with ceramic-look coating, Sandstone, Black Speckled</t>
  </si>
  <si>
    <t>80003CABERNET</t>
  </si>
  <si>
    <t>Platter, 15" x 15" x 2-13/16"H, square, aluminum with ceramic-look coating, Sandstone, Matte Red</t>
  </si>
  <si>
    <t>80003CARM</t>
  </si>
  <si>
    <t>Platter, 15" x 15" x 2-13/16"H, square, aluminum with ceramic-look coating, Sandstone, Caramel</t>
  </si>
  <si>
    <t>80003CGRN</t>
  </si>
  <si>
    <t>Platter, 15" x 15" x 2-13/16"H, square, aluminum with ceramic-look coating, Sandstone, Calypso Green</t>
  </si>
  <si>
    <t>80003CHESTNUT</t>
  </si>
  <si>
    <t>Platter, 15" x 15" x 2-13/16"H, square, aluminum with ceramic-look coating, Sandstone, Matte Brown</t>
  </si>
  <si>
    <t>80003DKBLU</t>
  </si>
  <si>
    <t>Platter, 15" x 15" x 2-13/16"H, square, aluminum with ceramic-look coating, Sandstone, Dark Blue</t>
  </si>
  <si>
    <t>80003DUSTYR</t>
  </si>
  <si>
    <t>Platter, 15" x 15" x 2-13/16"H, square, aluminum with ceramic-look coating, Sandstone, Dusty Rose</t>
  </si>
  <si>
    <t>80003FGLDREVISION</t>
  </si>
  <si>
    <t>Platter, 15" x 15" x 2-13/16"H, square, aluminum with ceramic-look coating, Sandstone, Fiesta Gold</t>
  </si>
  <si>
    <t>80003GINGER</t>
  </si>
  <si>
    <t>Platter, 15" x 15" x 2-13/16"H, square, aluminum with ceramic-look coating, Sandstone, Ginger</t>
  </si>
  <si>
    <t>80003HGLD</t>
  </si>
  <si>
    <t>Platter, 15" x 15" x 2-13/16"H, square, aluminum with ceramic-look coating, Sandstone, Harvest Gold</t>
  </si>
  <si>
    <t>80003HGRN</t>
  </si>
  <si>
    <t>Platter, 15" x 15" x 2-13/16"H, square, aluminum with ceramic-look coating, Sandstone, Hunter Green</t>
  </si>
  <si>
    <t>80003IVY</t>
  </si>
  <si>
    <t>Platter, 15" x 15" x 2-13/16"H, square, aluminum with ceramic-look coating, Sandstone, Ivory</t>
  </si>
  <si>
    <t>80003IVYSPKLD</t>
  </si>
  <si>
    <t>Platter, 15" x 15" x 2-13/16"H, square, aluminum with ceramic-look coating, Sandstone, Ivory Speckled</t>
  </si>
  <si>
    <t>80003PLATINUMGRA</t>
  </si>
  <si>
    <t>Platter, 15" x 15" x 2-13/16"H, square, aluminum with ceramic-look coating, Sandstone, Platinum Gray</t>
  </si>
  <si>
    <t>80003PLUM</t>
  </si>
  <si>
    <t>Platter, 15" x 15" x 2-13/16"H, square, aluminum with ceramic-look coating, Sandstone, Plum</t>
  </si>
  <si>
    <t>80003PWHT</t>
  </si>
  <si>
    <t>Platter, 15" x 15" x 2-13/16"H, square, aluminum with ceramic-look coating, Sandstone, Pearl White</t>
  </si>
  <si>
    <t>80003RED</t>
  </si>
  <si>
    <t>Platter, 15" x 15" x 2-13/16"H, square, aluminum with ceramic-look coating, Sandstone, Red</t>
  </si>
  <si>
    <t>80003SLATE</t>
  </si>
  <si>
    <t>Platter, 15" x 15" x 2-13/16"H, square, aluminum with ceramic-look coating, Sandstone, Matte Dark Gray</t>
  </si>
  <si>
    <t>80003SMOKEGRA</t>
  </si>
  <si>
    <t>Platter, 15" x 15" x 2-13/16"H, square, aluminum with ceramic-look coating, Sandstone, Smoke Gray</t>
  </si>
  <si>
    <t>80003TAN</t>
  </si>
  <si>
    <t>Platter, 15" x 15" x 2-13/16"H, square, aluminum with ceramic-look coating, Sandstone, Tan</t>
  </si>
  <si>
    <t>80003TANGREVISION</t>
  </si>
  <si>
    <t>Platter, 15" x 15" x 2-13/16"H, square, aluminum with ceramic-look coating, Sandstone, Tangerine</t>
  </si>
  <si>
    <t>80003TEAL</t>
  </si>
  <si>
    <t>Platter, 15" x 15" x 2-13/16"H, square, aluminum with ceramic-look coating, Sandstone, Teal</t>
  </si>
  <si>
    <t>80003TERRA</t>
  </si>
  <si>
    <t>Platter, 15" x 15" x 2-13/16"H, square, aluminum with ceramic-look coating, Sandstone, Terra Cotta</t>
  </si>
  <si>
    <t>80003WHTM</t>
  </si>
  <si>
    <t>Platter, 15" x 15" x 2-13/16"H, square, aluminum with ceramic-look coating, Sandstone, Matte White</t>
  </si>
  <si>
    <t>Wood Underliner, for sizzle plate, 14-3/4" x 10-3/4", NSF</t>
  </si>
  <si>
    <t>Platter, 10-7/16" x 7-3/4" x 2-7/16"H, oblong, aluminum with Pewter-Glo finish</t>
  </si>
  <si>
    <t>80010ALLERGENLAVENDER</t>
  </si>
  <si>
    <t>Platter, 10-7/16" x 7-3/4" x 2-7/16"H, oblong, aluminum with ceramic-look coating, Sandstone, Allergen Lavender</t>
  </si>
  <si>
    <t>80010BLK</t>
  </si>
  <si>
    <t>Platter, 10-7/16" x 7-3/4" x 2-7/16"H, oblong, aluminum with ceramic-look coating, Sandstone, Black</t>
  </si>
  <si>
    <t>80010BLKSPKLD</t>
  </si>
  <si>
    <t>Platter, 10-7/16" x 7-3/4" x 2-7/16"H, oblong, aluminum with ceramic-look coating, Sandstone, Black Speckled</t>
  </si>
  <si>
    <t>80010CABERNET</t>
  </si>
  <si>
    <t>Platter, 10-7/16" x 7-3/4" x 2-7/16"H, oblong, aluminum with ceramic-look coating, Sandstone, Matte Red</t>
  </si>
  <si>
    <t>80010CARM</t>
  </si>
  <si>
    <t>Platter, 10-7/16" x 7-3/4" x 2-7/16"H, oblong, aluminum with ceramic-look coating, Sandstone, Caramel</t>
  </si>
  <si>
    <t>80010CGRN</t>
  </si>
  <si>
    <t>Platter, 10-7/16" x 7-3/4" x 2-7/16"H, oblong, aluminum with ceramic-look coating, Sandstone, Calypso Green</t>
  </si>
  <si>
    <t>80010CHESTNUT</t>
  </si>
  <si>
    <t>Platter, 10-7/16" x 7-3/4" x 2-7/16"H, oblong, aluminum with ceramic-look coating, Sandstone, Matte Brown</t>
  </si>
  <si>
    <t>80010DKBLU</t>
  </si>
  <si>
    <t>Platter, 10-7/16" x 7-3/4" x 2-7/16"H, oblong, aluminum with ceramic-look coating, Sandstone, Dark Blue</t>
  </si>
  <si>
    <t>80010DUSTYR</t>
  </si>
  <si>
    <t>Platter, 10-7/16" x 7-3/4" x 2-7/16"H, oblong, aluminum with ceramic-look coating, Sandstone, Dusty Rose</t>
  </si>
  <si>
    <t>80010FGLDREVISION</t>
  </si>
  <si>
    <t>Platter, 10-7/16" x 7-3/4" x 2-7/16"H, oblong, aluminum with ceramic-look coating, Sandstone, Fiesta Gold</t>
  </si>
  <si>
    <t>80010GINGER</t>
  </si>
  <si>
    <t>Platter, 10-7/16" x 7-3/4" x 2-7/16"H, oblong, aluminum with ceramic-look coating, Sandstone, Ginger</t>
  </si>
  <si>
    <t>80010HGLD</t>
  </si>
  <si>
    <t>Platter, 10-7/16" x 7-3/4" x 2-7/16"H, oblong, aluminum with ceramic-look coating, Sandstone, Harvest Gold</t>
  </si>
  <si>
    <t>80010HGRN</t>
  </si>
  <si>
    <t>Platter, 10-7/16" x 7-3/4" x 2-7/16"H, oblong, aluminum with ceramic-look coating, Sandstone, Hunter Green</t>
  </si>
  <si>
    <t>80010IVY</t>
  </si>
  <si>
    <t>Platter, 10-7/16" x 7-3/4" x 2-7/16"H, oblong, aluminum with ceramic-look coating, Sandstone, Ivory</t>
  </si>
  <si>
    <t>80010IVYSPKLD</t>
  </si>
  <si>
    <t>Platter, 10-7/16" x 7-3/4" x 2-7/16"H, oblong, aluminum with ceramic-look coating, Sandstone, Ivory Speckled</t>
  </si>
  <si>
    <t>80010PLATINUMGRA</t>
  </si>
  <si>
    <t>Platter, 10-7/16" x 7-3/4" x 2-7/16"H, oblong, aluminum with ceramic-look coating, Sandstone, Platinum Gray</t>
  </si>
  <si>
    <t>80010PLUM</t>
  </si>
  <si>
    <t>Platter, 10-7/16" x 7-3/4" x 2-7/16"H, oblong, aluminum with ceramic-look coating, Sandstone, Plum</t>
  </si>
  <si>
    <t>80010PWHT</t>
  </si>
  <si>
    <t>Platter, 10-7/16" x 7-3/4" x 2-7/16"H, oblong, aluminum with ceramic-look coating, Sandstone, Pearl White</t>
  </si>
  <si>
    <t>80010RED</t>
  </si>
  <si>
    <t>Platter, 10-7/16" x 7-3/4" x 2-7/16"H, oblong, aluminum with ceramic-look coating, Sandstone, Red</t>
  </si>
  <si>
    <t>80010SLATE</t>
  </si>
  <si>
    <t>Platter, 10-7/16" x 7-3/4" x 2-7/16"H, oblong, aluminum with ceramic-look coating, Sandstone, Matte Dark Gray</t>
  </si>
  <si>
    <t>80010SMOKEGRA</t>
  </si>
  <si>
    <t>Platter, 10-7/16" x 7-3/4" x 2-7/16"H, oblong, aluminum with ceramic-look coating, Sandstone, Smoke Gray</t>
  </si>
  <si>
    <t>80010TAN</t>
  </si>
  <si>
    <t>Platter, 10-7/16" x 7-3/4" x 2-7/16"H, oblong, aluminum with ceramic-look coating, Sandstone, Tan</t>
  </si>
  <si>
    <t>80010TANGREVISION</t>
  </si>
  <si>
    <t>Platter, 10-7/16" x 7-3/4" x 2-7/16"H, oblong, aluminum with ceramic-look coating, Sandstone, Tangerine</t>
  </si>
  <si>
    <t>80010TEAL</t>
  </si>
  <si>
    <t>Platter, 10-7/16" x 7-3/4" x 2-7/16"H, oblong, aluminum with ceramic-look coating, Sandstone, Teal</t>
  </si>
  <si>
    <t>80010TERRA</t>
  </si>
  <si>
    <t>Platter, 10-7/16" x 7-3/4" x 2-7/16"H, oblong, aluminum with ceramic-look coating, Sandstone, Terra Cotta</t>
  </si>
  <si>
    <t>80010WHTM</t>
  </si>
  <si>
    <t>Platter, 10-7/16" x 7-3/4" x 2-7/16"H, oblong, aluminum with ceramic-look coating, Sandstone, Matte White</t>
  </si>
  <si>
    <t>Platter, 13" x 9-7/16" x 3-1/8"H, oblong, aluminum with Pewter-Glo finish</t>
  </si>
  <si>
    <t>80011ALLERGENLAVENDER</t>
  </si>
  <si>
    <t>Platter, 13" x 9-7/16" x 3-1/8"H, oblong, aluminum with ceramic-look coating, Sandstone, Allergen Lavender</t>
  </si>
  <si>
    <t>80011BLK</t>
  </si>
  <si>
    <t>Platter, 13" x 9-7/16" x 3-1/8"H, oblong, aluminum with ceramic-look coating, Sandstone, Black</t>
  </si>
  <si>
    <t>80011BLKSPKLD</t>
  </si>
  <si>
    <t>Platter, 13" x 9-7/16" x 3-1/8"H, oblong, aluminum with ceramic-look coating, Sandstone, Black Speckled</t>
  </si>
  <si>
    <t>80011CABERNET</t>
  </si>
  <si>
    <t>Platter, 13" x 9-7/16" x 3-1/8"H, oblong, aluminum with ceramic-look coating, Sandstone, Matte Red</t>
  </si>
  <si>
    <t>80011CARM</t>
  </si>
  <si>
    <t>Platter, 13" x 9-7/16" x 3-1/8"H, oblong, aluminum with ceramic-look coating, Sandstone, Caramel</t>
  </si>
  <si>
    <t>80011CGRN</t>
  </si>
  <si>
    <t>Platter, 13" x 9-7/16" x 3-1/8"H, oblong, aluminum with ceramic-look coating, Sandstone, Calypso Green</t>
  </si>
  <si>
    <t>80011CHESTNUT</t>
  </si>
  <si>
    <t>Platter, 13" x 9-7/16" x 3-1/8"H, oblong, aluminum with ceramic-look coating, Sandstone, Matte Brown</t>
  </si>
  <si>
    <t>80011DKBLU</t>
  </si>
  <si>
    <t>Platter, 13" x 9-7/16" x 3-1/8"H, oblong, aluminum with ceramic-look coating, Sandstone, Dark Blue</t>
  </si>
  <si>
    <t>80011DUSTYR</t>
  </si>
  <si>
    <t>Platter, 13" x 9-7/16" x 3-1/8"H, oblong, aluminum with ceramic-look coating, Sandstone, Dusty Rose</t>
  </si>
  <si>
    <t>80011FGLDREVISION</t>
  </si>
  <si>
    <t>Platter, 13" x 9-7/16" x 3-1/8"H, oblong, aluminum with ceramic-look coating, Sandstone, Fiesta Gold</t>
  </si>
  <si>
    <t>80011GINGER</t>
  </si>
  <si>
    <t>Platter, 13" x 9-7/16" x 3-1/8"H, oblong, aluminum with ceramic-look coating, Sandstone, Ginger</t>
  </si>
  <si>
    <t>80011HGLD</t>
  </si>
  <si>
    <t>Platter, 13" x 9-7/16" x 3-1/8"H, oblong, aluminum with ceramic-look coating, Sandstone, Harvest Gold</t>
  </si>
  <si>
    <t>80011HGRN</t>
  </si>
  <si>
    <t>Platter, 13" x 9-7/16" x 3-1/8"H, oblong, aluminum with ceramic-look coating, Sandstone, Hunter Green</t>
  </si>
  <si>
    <t>80011IVY</t>
  </si>
  <si>
    <t>Platter, 13" x 9-7/16" x 3-1/8"H, oblong, aluminum with ceramic-look coating, Sandstone, Ivory</t>
  </si>
  <si>
    <t>80011IVYSPKLD</t>
  </si>
  <si>
    <t>Platter, 13" x 9-7/16" x 3-1/8"H, oblong, aluminum with ceramic-look coating, Sandstone, Ivory Speckled</t>
  </si>
  <si>
    <t>80011PLATINUMGRA</t>
  </si>
  <si>
    <t>Platter, 13" x 9-7/16" x 3-1/8"H, oblong, aluminum with ceramic-look coating, Sandstone, Platinum Gray</t>
  </si>
  <si>
    <t>80011PLUM</t>
  </si>
  <si>
    <t>Platter, 13" x 9-7/16" x 3-1/8"H, oblong, aluminum with ceramic-look coating, Sandstone, Plum</t>
  </si>
  <si>
    <t>80011PWHT</t>
  </si>
  <si>
    <t>Platter, 13" x 9-7/16" x 3-1/8"H, oblong, aluminum with ceramic-look coating, Sandstone, Pearl White</t>
  </si>
  <si>
    <t>80011RED</t>
  </si>
  <si>
    <t>Platter, 13" x 9-7/16" x 3-1/8"H, oblong, aluminum with ceramic-look coating, Sandstone, Red</t>
  </si>
  <si>
    <t>80011SLATE</t>
  </si>
  <si>
    <t>Platter, 13" x 9-7/16" x 3-1/8"H, oblong, aluminum with ceramic-look coating, Sandstone, Matte Dark Gray</t>
  </si>
  <si>
    <t>80011SMOKEGRA</t>
  </si>
  <si>
    <t>Platter, 13" x 9-7/16" x 3-1/8"H, oblong, aluminum with ceramic-look coating, Sandstone, Smoke Gray</t>
  </si>
  <si>
    <t>80011TAN</t>
  </si>
  <si>
    <t>Platter, 13" x 9-7/16" x 3-1/8"H, oblong, aluminum with ceramic-look coating, Sandstone, Tan</t>
  </si>
  <si>
    <t>80011TANGREVISION</t>
  </si>
  <si>
    <t>Platter, 13" x 9-7/16" x 3-1/8"H, oblong, aluminum with ceramic-look coating, Sandstone, Tangerine</t>
  </si>
  <si>
    <t>80011TEAL</t>
  </si>
  <si>
    <t>Platter, 13" x 9-7/16" x 3-1/8"H, oblong, aluminum with ceramic-look coating, Sandstone, Teal</t>
  </si>
  <si>
    <t>80011TERRA</t>
  </si>
  <si>
    <t>Platter, 13" x 9-7/16" x 3-1/8"H, oblong, aluminum with ceramic-look coating, Sandstone, Terra Cotta</t>
  </si>
  <si>
    <t>80011WHTM</t>
  </si>
  <si>
    <t>Platter, 13" x 9-7/16" x 3-1/8"H, oblong, aluminum with ceramic-look coating, Sandstone, Matte White</t>
  </si>
  <si>
    <t>Platter, 9-1/8" x 7-1/8" x 2-7/16"H, rectangular, aluminum with Pewter-Glo finish</t>
  </si>
  <si>
    <t>80020ALLERGENLAVENDER</t>
  </si>
  <si>
    <t>Platter, 9-1/8" x 7-1/8" x 2-7/16"H, rectangular, aluminum with ceramic-look coating, Sandstone, Allergen Lavender</t>
  </si>
  <si>
    <t>80020BLK</t>
  </si>
  <si>
    <t>Platter, 9-1/8" x 7-1/8" x 2-7/16"H, rectangular, aluminum with ceramic-look coating, Sandstone, Black</t>
  </si>
  <si>
    <t>80020BLKSPKLD</t>
  </si>
  <si>
    <t>Platter, 9-1/8" x 7-1/8" x 2-7/16"H, rectangular, aluminum with ceramic-look coating, Sandstone, Black Speckled</t>
  </si>
  <si>
    <t>80020CABERNET</t>
  </si>
  <si>
    <t>Platter, 9-1/8" x 7-1/8" x 2-7/16"H, rectangular, aluminum with ceramic-look coating, Sandstone, Matte Red</t>
  </si>
  <si>
    <t>80020CARM</t>
  </si>
  <si>
    <t>Platter, 9-1/8" x 7-1/8" x 2-7/16"H, rectangular, aluminum with ceramic-look coating, Sandstone, Caramel</t>
  </si>
  <si>
    <t>80020CGRN</t>
  </si>
  <si>
    <t>Platter, 9-1/8" x 7-1/8" x 2-7/16"H, rectangular, aluminum with ceramic-look coating, Sandstone, Calypso Green</t>
  </si>
  <si>
    <t>80020CHESTNUT</t>
  </si>
  <si>
    <t>Platter, 9-1/8" x 7-1/8" x 2-7/16"H, rectangular, aluminum with ceramic-look coating, Sandstone, Matte Brown</t>
  </si>
  <si>
    <t>80020DKBLU</t>
  </si>
  <si>
    <t>Platter, 9-1/8" x 7-1/8" x 2-7/16"H, rectangular, aluminum with ceramic-look coating, Sandstone, Dark Blue</t>
  </si>
  <si>
    <t>80020DUSTYR</t>
  </si>
  <si>
    <t>Platter, 9-1/8" x 7-1/8" x 2-7/16"H, rectangular, aluminum with ceramic-look coating, Sandstone, Dusty Rose</t>
  </si>
  <si>
    <t>80020FGLDREVISION</t>
  </si>
  <si>
    <t>Platter, 9-1/8" x 7-1/8" x 2-7/16"H, rectangular, aluminum with ceramic-look coating, Sandstone, Fiesta Gold</t>
  </si>
  <si>
    <t>80020GINGER</t>
  </si>
  <si>
    <t>Platter, 9-1/8" x 7-1/8" x 2-7/16"H, rectangular, aluminum with ceramic-look coating, Sandstone, Ginger</t>
  </si>
  <si>
    <t>80020HGLD</t>
  </si>
  <si>
    <t>Platter, 9-1/8" x 7-1/8" x 2-7/16"H, rectangular, aluminum with ceramic-look coating, Sandstone, Harvest Gold</t>
  </si>
  <si>
    <t>80020HGRN</t>
  </si>
  <si>
    <t>Platter, 9-1/8" x 7-1/8" x 2-7/16"H, rectangular, aluminum with ceramic-look coating, Sandstone, Hunter Green</t>
  </si>
  <si>
    <t>80020IVY</t>
  </si>
  <si>
    <t>Platter, 9-1/8" x 7-1/8" x 2-7/16"H, rectangular, aluminum with ceramic-look coating, Sandstone, Ivory</t>
  </si>
  <si>
    <t>80020IVYSPKLD</t>
  </si>
  <si>
    <t>Platter, 9-1/8" x 7-1/8" x 2-7/16"H, rectangular, aluminum with ceramic-look coating, Sandstone, Ivory Speckled</t>
  </si>
  <si>
    <t>80020PLATINUMGRA</t>
  </si>
  <si>
    <t>Platter, 9-1/8" x 7-1/8" x 2-7/16"H, rectangular, aluminum with ceramic-look coating, Sandstone, Platinum Gray</t>
  </si>
  <si>
    <t>80020PLUM</t>
  </si>
  <si>
    <t>Platter, 9-1/8" x 7-1/8" x 2-7/16"H, rectangular, aluminum with ceramic-look coating, Sandstone, Plum</t>
  </si>
  <si>
    <t>80020PWHT</t>
  </si>
  <si>
    <t>Platter, 9-1/8" x 7-1/8" x 2-7/16"H, rectangular, aluminum with ceramic-look coating, Sandstone, Pearl White</t>
  </si>
  <si>
    <t>80020RED</t>
  </si>
  <si>
    <t>Platter, 9-1/8" x 7-1/8" x 2-7/16"H, rectangular, aluminum with ceramic-look coating, Sandstone, Red</t>
  </si>
  <si>
    <t>80020SLATE</t>
  </si>
  <si>
    <t>Platter, 9-1/8" x 7-1/8" x 2-7/16"H, rectangular, aluminum with ceramic-look coating, Sandstone, Matte Dark Gray</t>
  </si>
  <si>
    <t>80020SMOKEGRA</t>
  </si>
  <si>
    <t>Platter, 9-1/8" x 7-1/8" x 2-7/16"H, rectangular, aluminum with ceramic-look coating, Sandstone, Smoke Gray</t>
  </si>
  <si>
    <t>80020TAN</t>
  </si>
  <si>
    <t>Platter, 9-1/8" x 7-1/8" x 2-7/16"H, rectangular, aluminum with ceramic-look coating, Sandstone, Tan</t>
  </si>
  <si>
    <t>80020TANGREVISION</t>
  </si>
  <si>
    <t>Platter, 9-1/8" x 7-1/8" x 2-7/16"H, rectangular, aluminum with ceramic-look coating, Sandstone, Tangerine</t>
  </si>
  <si>
    <t>80020TEAL</t>
  </si>
  <si>
    <t>Platter, 9-1/8" x 7-1/8" x 2-7/16"H, rectangular, aluminum with ceramic-look coating, Sandstone, Teal</t>
  </si>
  <si>
    <t>80020TERRA</t>
  </si>
  <si>
    <t>Platter, 9-1/8" x 7-1/8" x 2-7/16"H, rectangular, aluminum with ceramic-look coating, Sandstone, Terra Cotta</t>
  </si>
  <si>
    <t>80020WHTM</t>
  </si>
  <si>
    <t>Platter, 9-1/8" x 7-1/8" x 2-7/16"H, rectangular, aluminum with ceramic-look coating, Sandstone, Matte White</t>
  </si>
  <si>
    <t>Platter, 15" x 7-15/16" x 2-13/16"H, rectangular, aluminum with Pewter-Glo finish</t>
  </si>
  <si>
    <t>80021ALLERGENLAVENDER</t>
  </si>
  <si>
    <t>Platter, 15" x 7-15/16" x 2-13/16"H, rectangular, aluminum with ceramic-look coating, Sandstone, Allergen Lavender</t>
  </si>
  <si>
    <t>80021BLK</t>
  </si>
  <si>
    <t>Platter, 15" x 7-15/16" x 2-13/16"H, rectangular, aluminum with ceramic-look coating, Sandstone, Black</t>
  </si>
  <si>
    <t>80021BLKSPKLD</t>
  </si>
  <si>
    <t>Platter, 15" x 7-15/16" x 2-13/16"H, rectangular, aluminum with ceramic-look coating, Sandstone, Black Speckled</t>
  </si>
  <si>
    <t>80021CABERNET</t>
  </si>
  <si>
    <t>Platter, 15" x 7-15/16" x 2-13/16"H, rectangular, aluminum with ceramic-look coating, Sandstone, Matte Red</t>
  </si>
  <si>
    <t>80021CARM</t>
  </si>
  <si>
    <t>Platter, 15" x 7-15/16" x 2-13/16"H, rectangular, aluminum with ceramic-look coating, Sandstone, Caramel</t>
  </si>
  <si>
    <t>80021CGRN</t>
  </si>
  <si>
    <t>Platter, 15" x 7-15/16" x 2-13/16"H, rectangular, aluminum with ceramic-look coating, Sandstone, Calypso Green</t>
  </si>
  <si>
    <t>80021CHESTNUT</t>
  </si>
  <si>
    <t>Platter, 15" x 7-15/16" x 2-13/16"H, rectangular, aluminum with ceramic-look coating, Sandstone, Matte Brown</t>
  </si>
  <si>
    <t>80021DKBLU</t>
  </si>
  <si>
    <t>Platter, 15" x 7-15/16" x 2-13/16"H, rectangular, aluminum with ceramic-look coating, Sandstone, Dark Blue</t>
  </si>
  <si>
    <t>80021DUSTYR</t>
  </si>
  <si>
    <t>Platter, 15" x 7-15/16" x 2-13/16"H, rectangular, aluminum with ceramic-look coating, Sandstone, Dusty Rose</t>
  </si>
  <si>
    <t>80021FGLDREVISION</t>
  </si>
  <si>
    <t>Platter, 15" x 7-15/16" x 2-13/16"H, rectangular, aluminum with ceramic-look coating, Sandstone, Fiesta Gold</t>
  </si>
  <si>
    <t>80021GINGER</t>
  </si>
  <si>
    <t>Platter, 15" x 7-15/16" x 2-13/16"H, rectangular, aluminum with ceramic-look coating, Sandstone, Ginger</t>
  </si>
  <si>
    <t>80021HGLD</t>
  </si>
  <si>
    <t>Platter, 15" x 7-15/16" x 2-13/16"H, rectangular, aluminum with ceramic-look coating, Sandstone, Harvest Gold</t>
  </si>
  <si>
    <t>80021HGRN</t>
  </si>
  <si>
    <t>Platter, 15" x 7-15/16" x 2-13/16"H, rectangular, aluminum with ceramic-look coating, Sandstone, Hunter Green</t>
  </si>
  <si>
    <t>80021IVY</t>
  </si>
  <si>
    <t>Platter, 15" x 7-15/16" x 2-13/16"H, rectangular, aluminum with ceramic-look coating, Sandstone, Ivory</t>
  </si>
  <si>
    <t>80021IVYSPKLD</t>
  </si>
  <si>
    <t>Platter, 15" x 7-15/16" x 2-13/16"H, rectangular, aluminum with ceramic-look coating, Sandstone, Ivory Speckled</t>
  </si>
  <si>
    <t>80021PLATINUMGRA</t>
  </si>
  <si>
    <t>Platter, 15" x 7-15/16" x 2-13/16"H, rectangular, aluminum with ceramic-look coating, Sandstone, Platinum Gray</t>
  </si>
  <si>
    <t>80021PLUM</t>
  </si>
  <si>
    <t>Platter, 15" x 7-15/16" x 2-13/16"H, rectangular, aluminum with ceramic-look coating, Sandstone, Plum</t>
  </si>
  <si>
    <t>80021PWHT</t>
  </si>
  <si>
    <t>Platter, 15" x 7-15/16" x 2-13/16"H, rectangular, aluminum with ceramic-look coating, Sandstone, Pearl White</t>
  </si>
  <si>
    <t>80021RED</t>
  </si>
  <si>
    <t>Platter, 15" x 7-15/16" x 2-13/16"H, rectangular, aluminum with ceramic-look coating, Sandstone, Red</t>
  </si>
  <si>
    <t>80021SLATE</t>
  </si>
  <si>
    <t>Platter, 15" x 7-15/16" x 2-13/16"H, rectangular, aluminum with ceramic-look coating, Sandstone, Matte Dark Gray</t>
  </si>
  <si>
    <t>80021SMOKEGRA</t>
  </si>
  <si>
    <t>Platter, 15" x 7-15/16" x 2-13/16"H, rectangular, aluminum with ceramic-look coating, Sandstone, Smoke Gray</t>
  </si>
  <si>
    <t>80021TAN</t>
  </si>
  <si>
    <t>Platter, 15" x 7-15/16" x 2-13/16"H, rectangular, aluminum with ceramic-look coating, Sandstone, Tan</t>
  </si>
  <si>
    <t>80021TANGREVISION</t>
  </si>
  <si>
    <t>Platter, 15" x 7-15/16" x 2-13/16"H, rectangular, aluminum with ceramic-look coating, Sandstone, Tangerine</t>
  </si>
  <si>
    <t>80021TEAL</t>
  </si>
  <si>
    <t>Platter, 15" x 7-15/16" x 2-13/16"H, rectangular, aluminum with ceramic-look coating, Sandstone, Teal</t>
  </si>
  <si>
    <t>80021TERRA</t>
  </si>
  <si>
    <t>Platter, 15" x 7-15/16" x 2-13/16"H, rectangular, aluminum with ceramic-look coating, Sandstone, Terra Cotta</t>
  </si>
  <si>
    <t>80021WHTM</t>
  </si>
  <si>
    <t>Platter, 15" x 7-15/16" x 2-13/16"H, rectangular, aluminum with ceramic-look coating, Sandstone, Matte White</t>
  </si>
  <si>
    <t>Platter, 16-15/16" x 6-3/4" x 1"H, rectangular, aluminum with Pewter-Glo finish</t>
  </si>
  <si>
    <t>80030ALLERGENLAVENDER</t>
  </si>
  <si>
    <t>Platter, 16-15/16" x 6-3/4" x 1"H, rectangular, aluminum with ceramic-look coating, Sandstone, Allergen Lavender</t>
  </si>
  <si>
    <t>80030BLK</t>
  </si>
  <si>
    <t>Platter, 16-15/16" x 6-3/4" x 1"H, rectangular, aluminum with ceramic-look coating, Sandstone, Black</t>
  </si>
  <si>
    <t>80030BLKSPKLD</t>
  </si>
  <si>
    <t>Platter, 16-15/16" x 6-3/4" x 1"H, rectangular, aluminum with ceramic-look coating, Sandstone, Black Speckled</t>
  </si>
  <si>
    <t>80030CABERNET</t>
  </si>
  <si>
    <t>Platter, 16-15/16" x 6-3/4" x 1"H, rectangular, aluminum with ceramic-look coating, Sandstone, Matte Red</t>
  </si>
  <si>
    <t>80030CARM</t>
  </si>
  <si>
    <t>Platter, 16-15/16" x 6-3/4" x 1"H, rectangular, aluminum with ceramic-look coating, Sandstone, Caramel</t>
  </si>
  <si>
    <t>80030CGRN</t>
  </si>
  <si>
    <t>Platter, 16-15/16" x 6-3/4" x 1"H, rectangular, aluminum with ceramic-look coating, Sandstone, Calypso Green</t>
  </si>
  <si>
    <t>80030CHESTNUT</t>
  </si>
  <si>
    <t>Platter, 16-15/16" x 6-3/4" x 1"H, rectangular, aluminum with ceramic-look coating, Sandstone, Matte Brown</t>
  </si>
  <si>
    <t>80030DKBLU</t>
  </si>
  <si>
    <t>Platter, 16-15/16" x 6-3/4" x 1"H, rectangular, aluminum with ceramic-look coating, Sandstone, Dark Blue</t>
  </si>
  <si>
    <t>80030DUSTYR</t>
  </si>
  <si>
    <t>Platter, 16-15/16" x 6-3/4" x 1"H, rectangular, aluminum with ceramic-look coating, Sandstone, Dusty Rose</t>
  </si>
  <si>
    <t>80030FGLDREVISION</t>
  </si>
  <si>
    <t>Platter, 16-15/16" x 6-3/4" x 1"H, rectangular, aluminum with ceramic-look coating, Sandstone, Fiesta Gold</t>
  </si>
  <si>
    <t>80030GINGER</t>
  </si>
  <si>
    <t>Platter, 16-15/16" x 6-3/4" x 1"H, rectangular, aluminum with ceramic-look coating, Sandstone, Ginger</t>
  </si>
  <si>
    <t>80030HGLD</t>
  </si>
  <si>
    <t>Platter, 16-15/16" x 6-3/4" x 1"H, rectangular, aluminum with ceramic-look coating, Sandstone, Harvest Gold</t>
  </si>
  <si>
    <t>80030HGRN</t>
  </si>
  <si>
    <t>Platter, 16-15/16" x 6-3/4" x 1"H, rectangular, aluminum with ceramic-look coating, Sandstone, Hunter Green</t>
  </si>
  <si>
    <t>80030IVY</t>
  </si>
  <si>
    <t>Platter, 16-15/16" x 6-3/4" x 1"H, rectangular, aluminum with ceramic-look coating, Sandstone, Ivory</t>
  </si>
  <si>
    <t>80030IVYSPKLD</t>
  </si>
  <si>
    <t>Platter, 16-15/16" x 6-3/4" x 1"H, rectangular, aluminum with ceramic-look coating, Sandstone, Ivory Speckled</t>
  </si>
  <si>
    <t>80030PLATINUMGRA</t>
  </si>
  <si>
    <t>Platter, 16-15/16" x 6-3/4" x 1"H, rectangular, aluminum with ceramic-look coating, Sandstone, Platinum Gray</t>
  </si>
  <si>
    <t>80030PLUM</t>
  </si>
  <si>
    <t>Platter, 16-15/16" x 6-3/4" x 1"H, rectangular, aluminum with ceramic-look coating, Sandstone, Plum</t>
  </si>
  <si>
    <t>80030PWHT</t>
  </si>
  <si>
    <t>Platter, 16-15/16" x 6-3/4" x 1"H, rectangular, aluminum with ceramic-look coating, Sandstone, Pearl White</t>
  </si>
  <si>
    <t>80030RED</t>
  </si>
  <si>
    <t>Platter, 16-15/16" x 6-3/4" x 1"H, rectangular, aluminum with ceramic-look coating, Sandstone, Red</t>
  </si>
  <si>
    <t>80030SLATE</t>
  </si>
  <si>
    <t>Platter, 16-15/16" x 6-3/4" x 1"H, rectangular, aluminum with ceramic-look coating, Sandstone, Matte Dark Gray</t>
  </si>
  <si>
    <t>80030SMOKEGRA</t>
  </si>
  <si>
    <t>Platter, 16-15/16" x 6-3/4" x 1"H, rectangular, aluminum with ceramic-look coating, Sandstone, Smoke Gray</t>
  </si>
  <si>
    <t>80030TAN</t>
  </si>
  <si>
    <t>Platter, 16-15/16" x 6-3/4" x 1"H, rectangular, aluminum with ceramic-look coating, Sandstone, Tan</t>
  </si>
  <si>
    <t>80030TANGREVISION</t>
  </si>
  <si>
    <t>Platter, 16-15/16" x 6-3/4" x 1"H, rectangular, aluminum with ceramic-look coating, Sandstone, Tangerine</t>
  </si>
  <si>
    <t>80030TEAL</t>
  </si>
  <si>
    <t>Platter, 16-15/16" x 6-3/4" x 1"H, rectangular, aluminum with ceramic-look coating, Sandstone, Teal</t>
  </si>
  <si>
    <t>80030TERRA</t>
  </si>
  <si>
    <t>Platter, 16-15/16" x 6-3/4" x 1"H, rectangular, aluminum with ceramic-look coating, Sandstone, Terra Cotta</t>
  </si>
  <si>
    <t>80030WHTM</t>
  </si>
  <si>
    <t>Platter, 16-15/16" x 6-3/4" x 1"H, rectangular, aluminum with ceramic-look coating, Sandstone, Matte White</t>
  </si>
  <si>
    <t>Platter, 21-5/16" x 7-15/16" x 1-5/8"H, rectangular, aluminum with Pewter-Glo finish</t>
  </si>
  <si>
    <t>80031ALLERGENLAVENDER</t>
  </si>
  <si>
    <t>Platter, 21-5/16" x 7-15/16" x 1-5/8"H, rectangular, aluminum with ceramic-look coating, Sandstone, Allergen Lavender</t>
  </si>
  <si>
    <t>80031BLK</t>
  </si>
  <si>
    <t>Platter, 21-5/16" x 7-15/16" x 1-5/8"H, rectangular, aluminum with ceramic-look coating, Sandstone, Black</t>
  </si>
  <si>
    <t>80031BLKSPKLD</t>
  </si>
  <si>
    <t>Platter, 21-5/16" x 7-15/16" x 1-5/8"H, rectangular, aluminum with ceramic-look coating, Sandstone, Black Speckled</t>
  </si>
  <si>
    <t>80031CABERNET</t>
  </si>
  <si>
    <t>Platter, 21-5/16" x 7-15/16" x 1-5/8"H, rectangular, aluminum with ceramic-look coating, Sandstone, Matte Red</t>
  </si>
  <si>
    <t>80031CARM</t>
  </si>
  <si>
    <t>Platter, 21-5/16" x 7-15/16" x 1-5/8"H, rectangular, aluminum with ceramic-look coating, Sandstone, Caramel</t>
  </si>
  <si>
    <t>80031CGRN</t>
  </si>
  <si>
    <t>Platter, 21-5/16" x 7-15/16" x 1-5/8"H, rectangular, aluminum with ceramic-look coating, Sandstone, Calypso Green</t>
  </si>
  <si>
    <t>80031CHESTNUT</t>
  </si>
  <si>
    <t>Platter, 21-5/16" x 7-15/16" x 1-5/8"H, rectangular, aluminum with ceramic-look coating, Sandstone, Matte Brown</t>
  </si>
  <si>
    <t>80031DKBLU</t>
  </si>
  <si>
    <t>Platter, 21-5/16" x 7-15/16" x 1-5/8"H, rectangular, aluminum with ceramic-look coating, Sandstone, Dark Blue</t>
  </si>
  <si>
    <t>80031DUSTYR</t>
  </si>
  <si>
    <t>Platter, 21-5/16" x 7-15/16" x 1-5/8"H, rectangular, aluminum with ceramic-look coating, Sandstone, Dusty Rose</t>
  </si>
  <si>
    <t>80031FGLDREVISION</t>
  </si>
  <si>
    <t>Platter, 21-5/16" x 7-15/16" x 1-5/8"H, rectangular, aluminum with ceramic-look coating, Sandstone, Fiesta Gold</t>
  </si>
  <si>
    <t>80031GINGER</t>
  </si>
  <si>
    <t>Platter, 21-5/16" x 7-15/16" x 1-5/8"H, rectangular, aluminum with ceramic-look coating, Sandstone, Ginger</t>
  </si>
  <si>
    <t>80031HGLD</t>
  </si>
  <si>
    <t>Platter, 21-5/16" x 7-15/16" x 1-5/8"H, rectangular, aluminum with ceramic-look coating, Sandstone, Harvest Gold</t>
  </si>
  <si>
    <t>80031HGRN</t>
  </si>
  <si>
    <t>Platter, 21-5/16" x 7-15/16" x 1-5/8"H, rectangular, aluminum with ceramic-look coating, Sandstone, Hunter Green</t>
  </si>
  <si>
    <t>80031IVY</t>
  </si>
  <si>
    <t>Platter, 21-5/16" x 7-15/16" x 1-5/8"H, rectangular, aluminum with ceramic-look coating, Sandstone, Ivory</t>
  </si>
  <si>
    <t>80031IVYSPKLD</t>
  </si>
  <si>
    <t>Platter, 21-5/16" x 7-15/16" x 1-5/8"H, rectangular, aluminum with ceramic-look coating, Sandstone, Ivory Speckled</t>
  </si>
  <si>
    <t>80031PLATINUMGRA</t>
  </si>
  <si>
    <t>Platter, 21-5/16" x 7-15/16" x 1-5/8"H, rectangular, aluminum with ceramic-look coating, Sandstone, Platinum Gray</t>
  </si>
  <si>
    <t>80031PLUM</t>
  </si>
  <si>
    <t>Platter, 21-5/16" x 7-15/16" x 1-5/8"H, rectangular, aluminum with ceramic-look coating, Sandstone, Plum</t>
  </si>
  <si>
    <t>80031PWHT</t>
  </si>
  <si>
    <t>Platter, 21-5/16" x 7-15/16" x 1-5/8"H, rectangular, aluminum with ceramic-look coating, Sandstone, Pearl White</t>
  </si>
  <si>
    <t>80031RED</t>
  </si>
  <si>
    <t>Platter, 21-5/16" x 7-15/16" x 1-5/8"H, rectangular, aluminum with ceramic-look coating, Sandstone, Red</t>
  </si>
  <si>
    <t>80031SLATE</t>
  </si>
  <si>
    <t>Platter, 21-5/16" x 7-15/16" x 1-5/8"H, rectangular, aluminum with ceramic-look coating, Sandstone, Matte Dark Gray</t>
  </si>
  <si>
    <t>80031SMOKEGRA</t>
  </si>
  <si>
    <t>Platter, 21-5/16" x 7-15/16" x 1-5/8"H, rectangular, aluminum with ceramic-look coating, Sandstone, Smoke Gray</t>
  </si>
  <si>
    <t>80031TAN</t>
  </si>
  <si>
    <t>Platter, 21-5/16" x 7-15/16" x 1-5/8"H, rectangular, aluminum with ceramic-look coating, Sandstone, Tan</t>
  </si>
  <si>
    <t>80031TANGREVISION</t>
  </si>
  <si>
    <t>Platter, 21-5/16" x 7-15/16" x 1-5/8"H, rectangular, aluminum with ceramic-look coating, Sandstone, Tangerine</t>
  </si>
  <si>
    <t>80031TEAL</t>
  </si>
  <si>
    <t>Platter, 21-5/16" x 7-15/16" x 1-5/8"H, rectangular, aluminum with ceramic-look coating, Sandstone, Teal</t>
  </si>
  <si>
    <t>80031TERRA</t>
  </si>
  <si>
    <t>Platter, 21-5/16" x 7-15/16" x 1-5/8"H, rectangular, aluminum with ceramic-look coating, Sandstone, Terra Cotta</t>
  </si>
  <si>
    <t>80031WHTM</t>
  </si>
  <si>
    <t>Platter, 21-5/16" x 7-15/16" x 1-5/8"H, rectangular, aluminum with ceramic-look coating, Sandstone, Matte White</t>
  </si>
  <si>
    <t>Platter, 9" x 7" x 2-1/4", rectangular, aluminum with Pewter-Glo finish</t>
  </si>
  <si>
    <t>80035WHTM</t>
  </si>
  <si>
    <t>80035ALLERGENLAVENDER</t>
  </si>
  <si>
    <t>Platter, 9" x 7" x 2-1/4", rectangular, aluminum with ceramic-look coating, Sandstone, Allergen Lavender</t>
  </si>
  <si>
    <t>80035BLK</t>
  </si>
  <si>
    <t>Platter, 9" x 7" x 2-1/4", rectangular, aluminum with ceramic-look coating, Sandstone, Black</t>
  </si>
  <si>
    <t>80035BLKSPKLD</t>
  </si>
  <si>
    <t>Platter, 9" x 7" x 2-1/4", rectangular, aluminum with ceramic-look coating, Sandstone, Black Speckled</t>
  </si>
  <si>
    <t>80035CABERNET</t>
  </si>
  <si>
    <t>Platter, 9" x 7" x 2-1/4", rectangular, aluminum with ceramic-look coating, Sandstone, Matte Red</t>
  </si>
  <si>
    <t>80035CARM</t>
  </si>
  <si>
    <t>Platter, 9" x 7" x 2-1/4", rectangular, aluminum with ceramic-look coating, Sandstone, Caramel</t>
  </si>
  <si>
    <t>80035CGRN</t>
  </si>
  <si>
    <t>Platter, 9" x 7" x 2-1/4", rectangular, aluminum with ceramic-look coating, Sandstone, Calypso Green</t>
  </si>
  <si>
    <t>80035CHESTNUT</t>
  </si>
  <si>
    <t>Platter, 9" x 7" x 2-1/4", rectangular, aluminum with ceramic-look coating, Sandstone, Matte Brown</t>
  </si>
  <si>
    <t>80035DKBLU</t>
  </si>
  <si>
    <t>Platter, 9" x 7" x 2-1/4", rectangular, aluminum with ceramic-look coating, Sandstone, Dark Blue</t>
  </si>
  <si>
    <t>80035DUSTYR</t>
  </si>
  <si>
    <t>Platter, 9" x 7" x 2-1/4", rectangular, aluminum with ceramic-look coating, Sandstone, Dusty Rose</t>
  </si>
  <si>
    <t>80035FGLDREVISION</t>
  </si>
  <si>
    <t>Platter, 9" x 7" x 2-1/4", rectangular, aluminum with ceramic-look coating, Sandstone, Fiesta Gold</t>
  </si>
  <si>
    <t>80035GINGER</t>
  </si>
  <si>
    <t>Platter, 9" x 7" x 2-1/4", rectangular, aluminum with ceramic-look coating, Sandstone, Ginger</t>
  </si>
  <si>
    <t>80035HGLD</t>
  </si>
  <si>
    <t>Platter, 9" x 7" x 2-1/4", rectangular, aluminum with ceramic-look coating, Sandstone, Harvest Gold</t>
  </si>
  <si>
    <t>80035HGRN</t>
  </si>
  <si>
    <t>Platter, 9" x 7" x 2-1/4", rectangular, aluminum with ceramic-look coating, Sandstone, Hunter Green</t>
  </si>
  <si>
    <t>80035IVY</t>
  </si>
  <si>
    <t>Platter, 9" x 7" x 2-1/4", rectangular, aluminum with ceramic-look coating, Sandstone, Ivory</t>
  </si>
  <si>
    <t>80035IVYSPKLD</t>
  </si>
  <si>
    <t>Platter, 9" x 7" x 2-1/4", rectangular, aluminum with ceramic-look coating, Sandstone, Ivory Speckled</t>
  </si>
  <si>
    <t>80035PLATINUMGRA</t>
  </si>
  <si>
    <t>Platter, 9" x 7" x 2-1/4", rectangular, aluminum with ceramic-look coating, Sandstone, Platinum Gray</t>
  </si>
  <si>
    <t>80035PLUM</t>
  </si>
  <si>
    <t>Platter, 9" x 7" x 2-1/4", rectangular, aluminum with ceramic-look coating, Sandstone, Plum</t>
  </si>
  <si>
    <t>80035PWHT</t>
  </si>
  <si>
    <t>Platter, 9" x 7" x 2-1/4", rectangular, aluminum with ceramic-look coating, Sandstone, Pearl White</t>
  </si>
  <si>
    <t>80035RED</t>
  </si>
  <si>
    <t>Platter, 9" x 7" x 2-1/4", rectangular, aluminum with ceramic-look coating, Sandstone, Red</t>
  </si>
  <si>
    <t>80035SLATE</t>
  </si>
  <si>
    <t>Platter, 9" x 7" x 2-1/4", rectangular, aluminum with ceramic-look coating, Sandstone, Matte Dark Gray</t>
  </si>
  <si>
    <t>80035SMOKEGRA</t>
  </si>
  <si>
    <t>Platter, 9" x 7" x 2-1/4", rectangular, aluminum with ceramic-look coating, Sandstone, Smoke Gray</t>
  </si>
  <si>
    <t>80035TAN</t>
  </si>
  <si>
    <t>Platter, 9" x 7" x 2-1/4", rectangular, aluminum with ceramic-look coating, Sandstone, Tan</t>
  </si>
  <si>
    <t>80035TANGREVISION</t>
  </si>
  <si>
    <t>Platter, 9" x 7" x 2-1/4", rectangular, aluminum with ceramic-look coating, Sandstone, Tangerine</t>
  </si>
  <si>
    <t>80035TEAL</t>
  </si>
  <si>
    <t>Platter, 9" x 7" x 2-1/4", rectangular, aluminum with ceramic-look coating, Sandstone, Teal</t>
  </si>
  <si>
    <t>80035TERRA</t>
  </si>
  <si>
    <t>Platter, 9" x 7" x 2-1/4", rectangular, aluminum with ceramic-look coating, Sandstone, Terra Cotta</t>
  </si>
  <si>
    <t>Platter, 9" x 7" x 2-1/4", rectangular, aluminum with ceramic-look coating, Sandstone, Matte White</t>
  </si>
  <si>
    <t>Platter, 15" x 8" x 2-3/4", rectangular, aluminum with Pewter-Glo finish</t>
  </si>
  <si>
    <t>80036WHTM</t>
  </si>
  <si>
    <t>80036ALLERGENLAVENDER</t>
  </si>
  <si>
    <t>Platter, 15" x 8" x 2-3/4", rectangular, aluminum with ceramic-look coating, Sandstone, Allergen Lavender</t>
  </si>
  <si>
    <t>80036BLK</t>
  </si>
  <si>
    <t>Platter, 15" x 8" x 2-3/4", rectangular, aluminum with ceramic-look coating, Sandstone, Black</t>
  </si>
  <si>
    <t>80036BLKSPKLD</t>
  </si>
  <si>
    <t>Platter, 15" x 8" x 2-3/4", rectangular, aluminum with ceramic-look coating, Sandstone, Black Speckled</t>
  </si>
  <si>
    <t>80036CABERNET</t>
  </si>
  <si>
    <t>Platter, 15" x 8" x 2-3/4", rectangular, aluminum with ceramic-look coating, Sandstone, Matte Red</t>
  </si>
  <si>
    <t>80036CARM</t>
  </si>
  <si>
    <t>Platter, 15" x 8" x 2-3/4", rectangular, aluminum with ceramic-look coating, Sandstone, Caramel</t>
  </si>
  <si>
    <t>80036CGRN</t>
  </si>
  <si>
    <t>Platter, 15" x 8" x 2-3/4", rectangular, aluminum with ceramic-look coating, Sandstone, Calypso Green</t>
  </si>
  <si>
    <t>80036CHESTNUT</t>
  </si>
  <si>
    <t>Platter, 15" x 8" x 2-3/4", rectangular, aluminum with ceramic-look coating, Sandstone, Matte Brown</t>
  </si>
  <si>
    <t>80036DKBLU</t>
  </si>
  <si>
    <t>Platter, 15" x 8" x 2-3/4", rectangular, aluminum with ceramic-look coating, Sandstone, Dark Blue</t>
  </si>
  <si>
    <t>80036DUSTYR</t>
  </si>
  <si>
    <t>Platter, 15" x 8" x 2-3/4", rectangular, aluminum with ceramic-look coating, Sandstone, Dusty Rose</t>
  </si>
  <si>
    <t>80036FGLDREVISION</t>
  </si>
  <si>
    <t>Platter, 15" x 8" x 2-3/4", rectangular, aluminum with ceramic-look coating, Sandstone, Fiesta Gold</t>
  </si>
  <si>
    <t>80036GINGER</t>
  </si>
  <si>
    <t>Platter, 15" x 8" x 2-3/4", rectangular, aluminum with ceramic-look coating, Sandstone, Ginger</t>
  </si>
  <si>
    <t>80036HGLD</t>
  </si>
  <si>
    <t>Platter, 15" x 8" x 2-3/4", rectangular, aluminum with ceramic-look coating, Sandstone, Harvest Gold</t>
  </si>
  <si>
    <t>80036HGRN</t>
  </si>
  <si>
    <t>Platter, 15" x 8" x 2-3/4", rectangular, aluminum with ceramic-look coating, Sandstone, Hunter Green</t>
  </si>
  <si>
    <t>80036IVY</t>
  </si>
  <si>
    <t>Platter, 15" x 8" x 2-3/4", rectangular, aluminum with ceramic-look coating, Sandstone, Ivory</t>
  </si>
  <si>
    <t>80036IVYSPKLD</t>
  </si>
  <si>
    <t>Platter, 15" x 8" x 2-3/4", rectangular, aluminum with ceramic-look coating, Sandstone, Ivory Speckled</t>
  </si>
  <si>
    <t>80036PLATINUMGRA</t>
  </si>
  <si>
    <t>Platter, 15" x 8" x 2-3/4", rectangular, aluminum with ceramic-look coating, Sandstone, Platinum Gray</t>
  </si>
  <si>
    <t>80036PLUM</t>
  </si>
  <si>
    <t>Platter, 15" x 8" x 2-3/4", rectangular, aluminum with ceramic-look coating, Sandstone, Plum</t>
  </si>
  <si>
    <t>80036PWHT</t>
  </si>
  <si>
    <t>Platter, 15" x 8" x 2-3/4", rectangular, aluminum with ceramic-look coating, Sandstone, Pearl White</t>
  </si>
  <si>
    <t>80036RED</t>
  </si>
  <si>
    <t>Platter, 15" x 8" x 2-3/4", rectangular, aluminum with ceramic-look coating, Sandstone, Red</t>
  </si>
  <si>
    <t>80036SLATE</t>
  </si>
  <si>
    <t>Platter, 15" x 8" x 2-3/4", rectangular, aluminum with ceramic-look coating, Sandstone, Matte Dark Gray</t>
  </si>
  <si>
    <t>80036SMOKEGRA</t>
  </si>
  <si>
    <t>Platter, 15" x 8" x 2-3/4", rectangular, aluminum with ceramic-look coating, Sandstone, Smoke Gray</t>
  </si>
  <si>
    <t>80036TAN</t>
  </si>
  <si>
    <t>Platter, 15" x 8" x 2-3/4", rectangular, aluminum with ceramic-look coating, Sandstone, Tan</t>
  </si>
  <si>
    <t>80036TANGREVISION</t>
  </si>
  <si>
    <t>Platter, 15" x 8" x 2-3/4", rectangular, aluminum with ceramic-look coating, Sandstone, Tangerine</t>
  </si>
  <si>
    <t>80036TEAL</t>
  </si>
  <si>
    <t>Platter, 15" x 8" x 2-3/4", rectangular, aluminum with ceramic-look coating, Sandstone, Teal</t>
  </si>
  <si>
    <t>80036TERRA</t>
  </si>
  <si>
    <t>Platter, 15" x 8" x 2-3/4", rectangular, aluminum with ceramic-look coating, Sandstone, Terra Cotta</t>
  </si>
  <si>
    <t>Platter, 15" x 8" x 2-3/4", rectangular, aluminum with ceramic-look coating, Sandstone, Matte White</t>
  </si>
  <si>
    <t>Platter, 13-13/16" x 6-3/4" x 3/4"H, oval, aluminum with Pewter-Glo finish</t>
  </si>
  <si>
    <t>80040ALLERGENLAVENDER</t>
  </si>
  <si>
    <t>Platter, 13-13/16" x 6-3/4" x 3/4"H, oval, aluminum with ceramic-look coating, Sandstone, Allergen Lavender</t>
  </si>
  <si>
    <t>80040BLK</t>
  </si>
  <si>
    <t>Platter, 13-13/16" x 6-3/4" x 3/4"H, oval, aluminum with ceramic-look coating, Sandstone, Black</t>
  </si>
  <si>
    <t>80040BLKSPKLD</t>
  </si>
  <si>
    <t>Platter, 13-13/16" x 6-3/4" x 3/4"H, oval, aluminum with ceramic-look coating, Sandstone, Black Speckled</t>
  </si>
  <si>
    <t>80040CABERNET</t>
  </si>
  <si>
    <t>Platter, 13-13/16" x 6-3/4" x 3/4"H, oval, aluminum with ceramic-look coating, Sandstone, Matte Red</t>
  </si>
  <si>
    <t>80040CARM</t>
  </si>
  <si>
    <t>Platter, 13-13/16" x 6-3/4" x 3/4"H, oval, aluminum with ceramic-look coating, Sandstone, Caramel</t>
  </si>
  <si>
    <t>80040CGRN</t>
  </si>
  <si>
    <t>Platter, 13-13/16" x 6-3/4" x 3/4"H, oval, aluminum with ceramic-look coating, Sandstone, Calypso Green</t>
  </si>
  <si>
    <t>80040CHESTNUT</t>
  </si>
  <si>
    <t>Platter, 13-13/16" x 6-3/4" x 3/4"H, oval, aluminum with ceramic-look coating, Sandstone, Matte Brown</t>
  </si>
  <si>
    <t>80040DKBLU</t>
  </si>
  <si>
    <t>Platter, 13-13/16" x 6-3/4" x 3/4"H, oval, aluminum with ceramic-look coating, Sandstone, Dark Blue</t>
  </si>
  <si>
    <t>80040DUSTYR</t>
  </si>
  <si>
    <t>Platter, 13-13/16" x 6-3/4" x 3/4"H, oval, aluminum with ceramic-look coating, Sandstone, Dusty Rose</t>
  </si>
  <si>
    <t>80040FGLDREVISION</t>
  </si>
  <si>
    <t>Platter, 13-13/16" x 6-3/4" x 3/4"H, oval, aluminum with ceramic-look coating, Sandstone, Fiesta Gold</t>
  </si>
  <si>
    <t>80040GINGER</t>
  </si>
  <si>
    <t>Platter, 13-13/16" x 6-3/4" x 3/4"H, oval, aluminum with ceramic-look coating, Sandstone, Ginger</t>
  </si>
  <si>
    <t>80040HGLD</t>
  </si>
  <si>
    <t>Platter, 13-13/16" x 6-3/4" x 3/4"H, oval, aluminum with ceramic-look coating, Sandstone, Harvest Gold</t>
  </si>
  <si>
    <t>80040HGRN</t>
  </si>
  <si>
    <t>Platter, 13-13/16" x 6-3/4" x 3/4"H, oval, aluminum with ceramic-look coating, Sandstone, Hunter Green</t>
  </si>
  <si>
    <t>80040IVY</t>
  </si>
  <si>
    <t>Platter, 13-13/16" x 6-3/4" x 3/4"H, oval, aluminum with ceramic-look coating, Sandstone, Ivory</t>
  </si>
  <si>
    <t>80040IVYSPKLD</t>
  </si>
  <si>
    <t>Platter, 13-13/16" x 6-3/4" x 3/4"H, oval, aluminum with ceramic-look coating, Sandstone, Ivory Speckled</t>
  </si>
  <si>
    <t>80040PLATINUMGRA</t>
  </si>
  <si>
    <t>Platter, 13-13/16" x 6-3/4" x 3/4"H, oval, aluminum with ceramic-look coating, Sandstone, Platinum Gray</t>
  </si>
  <si>
    <t>80040PLUM</t>
  </si>
  <si>
    <t>Platter, 13-13/16" x 6-3/4" x 3/4"H, oval, aluminum with ceramic-look coating, Sandstone, Plum</t>
  </si>
  <si>
    <t>80040PWHT</t>
  </si>
  <si>
    <t>Platter, 13-13/16" x 6-3/4" x 3/4"H, oval, aluminum with ceramic-look coating, Sandstone, Pearl White</t>
  </si>
  <si>
    <t>80040RED</t>
  </si>
  <si>
    <t>Platter, 13-13/16" x 6-3/4" x 3/4"H, oval, aluminum with ceramic-look coating, Sandstone, Red</t>
  </si>
  <si>
    <t>80040SLATE</t>
  </si>
  <si>
    <t>Platter, 13-13/16" x 6-3/4" x 3/4"H, oval, aluminum with ceramic-look coating, Sandstone, Matte Dark Gray</t>
  </si>
  <si>
    <t>80040SMOKEGRA</t>
  </si>
  <si>
    <t>Platter, 13-13/16" x 6-3/4" x 3/4"H, oval, aluminum with ceramic-look coating, Sandstone, Smoke Gray</t>
  </si>
  <si>
    <t>80040TAN</t>
  </si>
  <si>
    <t>Platter, 13-13/16" x 6-3/4" x 3/4"H, oval, aluminum with ceramic-look coating, Sandstone, Tan</t>
  </si>
  <si>
    <t>80040TANGREVISION</t>
  </si>
  <si>
    <t>Platter, 13-13/16" x 6-3/4" x 3/4"H, oval, aluminum with ceramic-look coating, Sandstone, Tangerine</t>
  </si>
  <si>
    <t>80040TEAL</t>
  </si>
  <si>
    <t>Platter, 13-13/16" x 6-3/4" x 3/4"H, oval, aluminum with ceramic-look coating, Sandstone, Teal</t>
  </si>
  <si>
    <t>80040TERRA</t>
  </si>
  <si>
    <t>Platter, 13-13/16" x 6-3/4" x 3/4"H, oval, aluminum with ceramic-look coating, Sandstone, Terra Cotta</t>
  </si>
  <si>
    <t>80040WHTM</t>
  </si>
  <si>
    <t>Platter, 13-13/16" x 6-3/4" x 3/4"H, oval, aluminum with ceramic-look coating, Sandstone, Matte White</t>
  </si>
  <si>
    <t>Platter, 17-3/4" x 7-15/16" x 1"H, oval, aluminum with Pewter-Glo finish</t>
  </si>
  <si>
    <t>80041ALLERGENLAVENDER</t>
  </si>
  <si>
    <t>Platter, 17-3/4" x 7-15/16" x 1"H, oval, aluminum with ceramic-look coating, Sandstone, Allergen Lavender</t>
  </si>
  <si>
    <t>80041BLK</t>
  </si>
  <si>
    <t>Platter, 17-3/4" x 7-15/16" x 1"H, oval, aluminum with ceramic-look coating, Sandstone, Black</t>
  </si>
  <si>
    <t>80041BLKSPKLD</t>
  </si>
  <si>
    <t>Platter, 17-3/4" x 7-15/16" x 1"H, oval, aluminum with ceramic-look coating, Sandstone, Black Speckled</t>
  </si>
  <si>
    <t>80041CABERNET</t>
  </si>
  <si>
    <t>Platter, 17-3/4" x 7-15/16" x 1"H, oval, aluminum with ceramic-look coating, Sandstone, Matte Red</t>
  </si>
  <si>
    <t>80041CARM</t>
  </si>
  <si>
    <t>Platter, 17-3/4" x 7-15/16" x 1"H, oval, aluminum with ceramic-look coating, Sandstone, Caramel</t>
  </si>
  <si>
    <t>80041CGRN</t>
  </si>
  <si>
    <t>Platter, 17-3/4" x 7-15/16" x 1"H, oval, aluminum with ceramic-look coating, Sandstone, Calypso Green</t>
  </si>
  <si>
    <t>80041CHESTNUT</t>
  </si>
  <si>
    <t>Platter, 17-3/4" x 7-15/16" x 1"H, oval, aluminum with ceramic-look coating, Sandstone, Matte Brown</t>
  </si>
  <si>
    <t>80041DKBLU</t>
  </si>
  <si>
    <t>Platter, 17-3/4" x 7-15/16" x 1"H, oval, aluminum with ceramic-look coating, Sandstone, Dark Blue</t>
  </si>
  <si>
    <t>80041DUSTYR</t>
  </si>
  <si>
    <t>Platter, 17-3/4" x 7-15/16" x 1"H, oval, aluminum with ceramic-look coating, Sandstone, Dusty Rose</t>
  </si>
  <si>
    <t>80041FGLDREVISION</t>
  </si>
  <si>
    <t>Platter, 17-3/4" x 7-15/16" x 1"H, oval, aluminum with ceramic-look coating, Sandstone, Fiesta Gold</t>
  </si>
  <si>
    <t>80041GINGER</t>
  </si>
  <si>
    <t>Platter, 17-3/4" x 7-15/16" x 1"H, oval, aluminum with ceramic-look coating, Sandstone, Ginger</t>
  </si>
  <si>
    <t>80041HGLD</t>
  </si>
  <si>
    <t>Platter, 17-3/4" x 7-15/16" x 1"H, oval, aluminum with ceramic-look coating, Sandstone, Harvest Gold</t>
  </si>
  <si>
    <t>80041HGRN</t>
  </si>
  <si>
    <t>Platter, 17-3/4" x 7-15/16" x 1"H, oval, aluminum with ceramic-look coating, Sandstone, Hunter Green</t>
  </si>
  <si>
    <t>80041IVY</t>
  </si>
  <si>
    <t>Platter, 17-3/4" x 7-15/16" x 1"H, oval, aluminum with ceramic-look coating, Sandstone, Ivory</t>
  </si>
  <si>
    <t>80041IVYSPKLD</t>
  </si>
  <si>
    <t>Platter, 17-3/4" x 7-15/16" x 1"H, oval, aluminum with ceramic-look coating, Sandstone, Ivory Speckled</t>
  </si>
  <si>
    <t>80041PLATINUMGRA</t>
  </si>
  <si>
    <t>Platter, 17-3/4" x 7-15/16" x 1"H, oval, aluminum with ceramic-look coating, Sandstone, Platinum Gray</t>
  </si>
  <si>
    <t>80041PLUM</t>
  </si>
  <si>
    <t>Platter, 17-3/4" x 7-15/16" x 1"H, oval, aluminum with ceramic-look coating, Sandstone, Plum</t>
  </si>
  <si>
    <t>80041PWHT</t>
  </si>
  <si>
    <t>Platter, 17-3/4" x 7-15/16" x 1"H, oval, aluminum with ceramic-look coating, Sandstone, Pearl White</t>
  </si>
  <si>
    <t>80041RED</t>
  </si>
  <si>
    <t>Platter, 17-3/4" x 7-15/16" x 1"H, oval, aluminum with ceramic-look coating, Sandstone, Red</t>
  </si>
  <si>
    <t>80041SLATE</t>
  </si>
  <si>
    <t>Platter, 17-3/4" x 7-15/16" x 1"H, oval, aluminum with ceramic-look coating, Sandstone, Matte Dark Gray</t>
  </si>
  <si>
    <t>80041SMOKEGRA</t>
  </si>
  <si>
    <t>Platter, 17-3/4" x 7-15/16" x 1"H, oval, aluminum with ceramic-look coating, Sandstone, Smoke Gray</t>
  </si>
  <si>
    <t>80041TAN</t>
  </si>
  <si>
    <t>Platter, 17-3/4" x 7-15/16" x 1"H, oval, aluminum with ceramic-look coating, Sandstone, Tan</t>
  </si>
  <si>
    <t>80041TANGREVISION</t>
  </si>
  <si>
    <t>Platter, 17-3/4" x 7-15/16" x 1"H, oval, aluminum with ceramic-look coating, Sandstone, Tangerine</t>
  </si>
  <si>
    <t>80041TEAL</t>
  </si>
  <si>
    <t>Platter, 17-3/4" x 7-15/16" x 1"H, oval, aluminum with ceramic-look coating, Sandstone, Teal</t>
  </si>
  <si>
    <t>80041TERRA</t>
  </si>
  <si>
    <t>Platter, 17-3/4" x 7-15/16" x 1"H, oval, aluminum with ceramic-look coating, Sandstone, Terra Cotta</t>
  </si>
  <si>
    <t>80041WHTM</t>
  </si>
  <si>
    <t>Platter, 17-3/4" x 7-15/16" x 1"H, oval, aluminum with ceramic-look coating, Sandstone, Matte White</t>
  </si>
  <si>
    <t>Dish, 17-5/16" x 5-1/2" x 3-1/2"H, oval, footed, aluminum with Pewter-Glo finish</t>
  </si>
  <si>
    <t>80050ALLERGENLAVENDER</t>
  </si>
  <si>
    <t>Dish, 17-5/16" x 5-1/2" x 3-1/2"H, oval, footed, aluminum with ceramic-look coating, Sandstone, Allergen Lavender</t>
  </si>
  <si>
    <t>80050BLK</t>
  </si>
  <si>
    <t>Dish, 17-5/16" x 5-1/2" x 3-1/2"H, oval, footed, aluminum with ceramic-look coating, Sandstone, Black</t>
  </si>
  <si>
    <t>80050BLKSPKLD</t>
  </si>
  <si>
    <t>Dish, 17-5/16" x 5-1/2" x 3-1/2"H, oval, footed, aluminum with ceramic-look coating, Sandstone, Black Speckled</t>
  </si>
  <si>
    <t>80050CABERNET</t>
  </si>
  <si>
    <t>Dish, 17-5/16" x 5-1/2" x 3-1/2"H, oval, footed, aluminum with ceramic-look coating, Sandstone, Matte Red</t>
  </si>
  <si>
    <t>80050CARM</t>
  </si>
  <si>
    <t>Dish, 17-5/16" x 5-1/2" x 3-1/2"H, oval, footed, aluminum with ceramic-look coating, Sandstone, Caramel</t>
  </si>
  <si>
    <t>80050CGRN</t>
  </si>
  <si>
    <t>Dish, 17-5/16" x 5-1/2" x 3-1/2"H, oval, footed, aluminum with ceramic-look coating, Sandstone, Calypso Green</t>
  </si>
  <si>
    <t>80050CHESTNUT</t>
  </si>
  <si>
    <t>Dish, 17-5/16" x 5-1/2" x 3-1/2"H, oval, footed, aluminum with ceramic-look coating, Sandstone, Matte Brown</t>
  </si>
  <si>
    <t>80050DKBLU</t>
  </si>
  <si>
    <t>Dish, 17-5/16" x 5-1/2" x 3-1/2"H, oval, footed, aluminum with ceramic-look coating, Sandstone, Dark Blue</t>
  </si>
  <si>
    <t>80050DUSTYR</t>
  </si>
  <si>
    <t>Dish, 17-5/16" x 5-1/2" x 3-1/2"H, oval, footed, aluminum with ceramic-look coating, Sandstone, Dusty Rose</t>
  </si>
  <si>
    <t>80050FGLDREVISION</t>
  </si>
  <si>
    <t>Dish, 17-5/16" x 5-1/2" x 3-1/2"H, oval, footed, aluminum with ceramic-look coating, Sandstone, Fiesta Gold</t>
  </si>
  <si>
    <t>80050GINGER</t>
  </si>
  <si>
    <t>Dish, 17-5/16" x 5-1/2" x 3-1/2"H, oval, footed, aluminum with ceramic-look coating, Sandstone, Ginger</t>
  </si>
  <si>
    <t>80050HGLD</t>
  </si>
  <si>
    <t>Dish, 17-5/16" x 5-1/2" x 3-1/2"H, oval, footed, aluminum with ceramic-look coating, Sandstone, Harvest Gold</t>
  </si>
  <si>
    <t>80050HGRN</t>
  </si>
  <si>
    <t>Dish, 17-5/16" x 5-1/2" x 3-1/2"H, oval, footed, aluminum with ceramic-look coating, Sandstone, Hunter Green</t>
  </si>
  <si>
    <t>80050IVY</t>
  </si>
  <si>
    <t>Dish, 17-5/16" x 5-1/2" x 3-1/2"H, oval, footed, aluminum with ceramic-look coating, Sandstone, Ivory</t>
  </si>
  <si>
    <t>80050IVYSPKLD</t>
  </si>
  <si>
    <t>Dish, 17-5/16" x 5-1/2" x 3-1/2"H, oval, footed, aluminum with ceramic-look coating, Sandstone, Ivory Speckled</t>
  </si>
  <si>
    <t>80050PLATINUMGRA</t>
  </si>
  <si>
    <t>Dish, 17-5/16" x 5-1/2" x 3-1/2"H, oval, footed, aluminum with ceramic-look coating, Sandstone, Platinum Gray</t>
  </si>
  <si>
    <t>80050PLUM</t>
  </si>
  <si>
    <t>Dish, 17-5/16" x 5-1/2" x 3-1/2"H, oval, footed, aluminum with ceramic-look coating, Sandstone, Plum</t>
  </si>
  <si>
    <t>80050PWHT</t>
  </si>
  <si>
    <t>Dish, 17-5/16" x 5-1/2" x 3-1/2"H, oval, footed, aluminum with ceramic-look coating, Sandstone, Pearl White</t>
  </si>
  <si>
    <t>80050RED</t>
  </si>
  <si>
    <t>Dish, 17-5/16" x 5-1/2" x 3-1/2"H, oval, footed, aluminum with ceramic-look coating, Sandstone, Red</t>
  </si>
  <si>
    <t>80050SLATE</t>
  </si>
  <si>
    <t>Dish, 17-5/16" x 5-1/2" x 3-1/2"H, oval, footed, aluminum with ceramic-look coating, Sandstone, Matte Dark Gray</t>
  </si>
  <si>
    <t>80050SMOKEGRA</t>
  </si>
  <si>
    <t>Dish, 17-5/16" x 5-1/2" x 3-1/2"H, oval, footed, aluminum with ceramic-look coating, Sandstone, Smoke Gray</t>
  </si>
  <si>
    <t>80050TAN</t>
  </si>
  <si>
    <t>Dish, 17-5/16" x 5-1/2" x 3-1/2"H, oval, footed, aluminum with ceramic-look coating, Sandstone, Tan</t>
  </si>
  <si>
    <t>80050TANGREVISION</t>
  </si>
  <si>
    <t>Dish, 17-5/16" x 5-1/2" x 3-1/2"H, oval, footed, aluminum with ceramic-look coating, Sandstone, Tangerine</t>
  </si>
  <si>
    <t>80050TEAL</t>
  </si>
  <si>
    <t>Dish, 17-5/16" x 5-1/2" x 3-1/2"H, oval, footed, aluminum with ceramic-look coating, Sandstone, Teal</t>
  </si>
  <si>
    <t>80050TERRA</t>
  </si>
  <si>
    <t>Dish, 17-5/16" x 5-1/2" x 3-1/2"H, oval, footed, aluminum with ceramic-look coating, Sandstone, Terra Cotta</t>
  </si>
  <si>
    <t>80050WHTM</t>
  </si>
  <si>
    <t>Dish, 17-5/16" x 5-1/2" x 3-1/2"H, oval, footed, aluminum with ceramic-look coating, Sandstone, Matte White</t>
  </si>
  <si>
    <t>Dish, 24-13/16" x 7-15/16" x 3-1/2"H, oval, footed, aluminum with Pewter-Glo finish</t>
  </si>
  <si>
    <t>80051ALLERGENLAVENDER</t>
  </si>
  <si>
    <t>Dish, 24-13/16" x 7-15/16" x 3-1/2"H, oval, footed, aluminum with ceramic-look coating, Sandstone, Allergen Lavender</t>
  </si>
  <si>
    <t>80051BLK</t>
  </si>
  <si>
    <t>Dish, 24-13/16" x 7-15/16" x 3-1/2"H, oval, footed, aluminum with ceramic-look coating, Sandstone, Black</t>
  </si>
  <si>
    <t>80051BLKSPKLD</t>
  </si>
  <si>
    <t>Dish, 24-13/16" x 7-15/16" x 3-1/2"H, oval, footed, aluminum with ceramic-look coating, Sandstone, Black Speckled</t>
  </si>
  <si>
    <t>80051CABERNET</t>
  </si>
  <si>
    <t>Dish, 24-13/16" x 7-15/16" x 3-1/2"H, oval, footed, aluminum with ceramic-look coating, Sandstone, Matte Red</t>
  </si>
  <si>
    <t>80051CARM</t>
  </si>
  <si>
    <t>Dish, 24-13/16" x 7-15/16" x 3-1/2"H, oval, footed, aluminum with ceramic-look coating, Sandstone, Caramel</t>
  </si>
  <si>
    <t>80051CGRN</t>
  </si>
  <si>
    <t>Dish, 24-13/16" x 7-15/16" x 3-1/2"H, oval, footed, aluminum with ceramic-look coating, Sandstone, Calypso Green</t>
  </si>
  <si>
    <t>80051CHESTNUT</t>
  </si>
  <si>
    <t>Dish, 24-13/16" x 7-15/16" x 3-1/2"H, oval, footed, aluminum with ceramic-look coating, Sandstone, Matte Brown</t>
  </si>
  <si>
    <t>80051DKBLU</t>
  </si>
  <si>
    <t>Dish, 24-13/16" x 7-15/16" x 3-1/2"H, oval, footed, aluminum with ceramic-look coating, Sandstone, Dark Blue</t>
  </si>
  <si>
    <t>80051DUSTYR</t>
  </si>
  <si>
    <t>Dish, 24-13/16" x 7-15/16" x 3-1/2"H, oval, footed, aluminum with ceramic-look coating, Sandstone, Dusty Rose</t>
  </si>
  <si>
    <t>80051FGLDREVISION</t>
  </si>
  <si>
    <t>Dish, 24-13/16" x 7-15/16" x 3-1/2"H, oval, footed, aluminum with ceramic-look coating, Sandstone, Fiesta Gold</t>
  </si>
  <si>
    <t>80051GINGER</t>
  </si>
  <si>
    <t>Dish, 24-13/16" x 7-15/16" x 3-1/2"H, oval, footed, aluminum with ceramic-look coating, Sandstone, Ginger</t>
  </si>
  <si>
    <t>80051HGLD</t>
  </si>
  <si>
    <t>Dish, 24-13/16" x 7-15/16" x 3-1/2"H, oval, footed, aluminum with ceramic-look coating, Sandstone, Harvest Gold</t>
  </si>
  <si>
    <t>80051HGRN</t>
  </si>
  <si>
    <t>Dish, 24-13/16" x 7-15/16" x 3-1/2"H, oval, footed, aluminum with ceramic-look coating, Sandstone, Hunter Green</t>
  </si>
  <si>
    <t>80051IVY</t>
  </si>
  <si>
    <t>Dish, 24-13/16" x 7-15/16" x 3-1/2"H, oval, footed, aluminum with ceramic-look coating, Sandstone, Ivory</t>
  </si>
  <si>
    <t>80051IVYSPKLD</t>
  </si>
  <si>
    <t>Dish, 24-13/16" x 7-15/16" x 3-1/2"H, oval, footed, aluminum with ceramic-look coating, Sandstone, Ivory Speckled</t>
  </si>
  <si>
    <t>80051PLATINUMGRA</t>
  </si>
  <si>
    <t>Dish, 24-13/16" x 7-15/16" x 3-1/2"H, oval, footed, aluminum with ceramic-look coating, Sandstone, Platinum Gray</t>
  </si>
  <si>
    <t>80051PLUM</t>
  </si>
  <si>
    <t>Dish, 24-13/16" x 7-15/16" x 3-1/2"H, oval, footed, aluminum with ceramic-look coating, Sandstone, Plum</t>
  </si>
  <si>
    <t>80051PWHT</t>
  </si>
  <si>
    <t>Dish, 24-13/16" x 7-15/16" x 3-1/2"H, oval, footed, aluminum with ceramic-look coating, Sandstone, Pearl White</t>
  </si>
  <si>
    <t>80051RED</t>
  </si>
  <si>
    <t>Dish, 24-13/16" x 7-15/16" x 3-1/2"H, oval, footed, aluminum with ceramic-look coating, Sandstone, Red</t>
  </si>
  <si>
    <t>80051SLATE</t>
  </si>
  <si>
    <t>Dish, 24-13/16" x 7-15/16" x 3-1/2"H, oval, footed, aluminum with ceramic-look coating, Sandstone, Matte Dark Gray</t>
  </si>
  <si>
    <t>80051SMOKEGRA</t>
  </si>
  <si>
    <t>Dish, 24-13/16" x 7-15/16" x 3-1/2"H, oval, footed, aluminum with ceramic-look coating, Sandstone, Smoke Gray</t>
  </si>
  <si>
    <t>80051TAN</t>
  </si>
  <si>
    <t>Dish, 24-13/16" x 7-15/16" x 3-1/2"H, oval, footed, aluminum with ceramic-look coating, Sandstone, Tan</t>
  </si>
  <si>
    <t>80051TANGREVISION</t>
  </si>
  <si>
    <t>Dish, 24-13/16" x 7-15/16" x 3-1/2"H, oval, footed, aluminum with ceramic-look coating, Sandstone, Tangerine</t>
  </si>
  <si>
    <t>80051TEAL</t>
  </si>
  <si>
    <t>Dish, 24-13/16" x 7-15/16" x 3-1/2"H, oval, footed, aluminum with ceramic-look coating, Sandstone, Teal</t>
  </si>
  <si>
    <t>80051TERRA</t>
  </si>
  <si>
    <t>Dish, 24-13/16" x 7-15/16" x 3-1/2"H, oval, footed, aluminum with ceramic-look coating, Sandstone, Terra Cotta</t>
  </si>
  <si>
    <t>80051WHTM</t>
  </si>
  <si>
    <t>Dish, 24-13/16" x 7-15/16" x 3-1/2"H, oval, footed, aluminum with ceramic-look coating, Sandstone, Matte White</t>
  </si>
  <si>
    <t>Dish, 19-3/4" x 5-1/8" x 3"H, boat shaped, footed, aluminum with Pewter-Glo finish</t>
  </si>
  <si>
    <t>80052ALLERGENLAVENDER</t>
  </si>
  <si>
    <t>Dish, 19-3/4" x 5-1/8" x 3"H, boat shaped, footed, aluminum with ceramic-look coating, Sandstone, Allergen Lavender</t>
  </si>
  <si>
    <t>80052BLK</t>
  </si>
  <si>
    <t>Dish, 19-3/4" x 5-1/8" x 3"H, boat shaped, footed, aluminum with ceramic-look coating, Sandstone, Black</t>
  </si>
  <si>
    <t>80052BLKSPKLD</t>
  </si>
  <si>
    <t>Dish, 19-3/4" x 5-1/8" x 3"H, boat shaped, footed, aluminum with ceramic-look coating, Sandstone, Black Speckled</t>
  </si>
  <si>
    <t>80052CABERNET</t>
  </si>
  <si>
    <t>Dish, 19-3/4" x 5-1/8" x 3"H, boat shaped, footed, aluminum with ceramic-look coating, Sandstone, Matte Red</t>
  </si>
  <si>
    <t>80052CARM</t>
  </si>
  <si>
    <t>Dish, 19-3/4" x 5-1/8" x 3"H, boat shaped, footed, aluminum with ceramic-look coating, Sandstone, Caramel</t>
  </si>
  <si>
    <t>80052CGRN</t>
  </si>
  <si>
    <t>Dish, 19-3/4" x 5-1/8" x 3"H, boat shaped, footed, aluminum with ceramic-look coating, Sandstone, Calypso Green</t>
  </si>
  <si>
    <t>80052CHESTNUT</t>
  </si>
  <si>
    <t>Dish, 19-3/4" x 5-1/8" x 3"H, boat shaped, footed, aluminum with ceramic-look coating, Sandstone, Matte Brown</t>
  </si>
  <si>
    <t>80052DKBLU</t>
  </si>
  <si>
    <t>Dish, 19-3/4" x 5-1/8" x 3"H, boat shaped, footed, aluminum with ceramic-look coating, Sandstone, Dark Blue</t>
  </si>
  <si>
    <t>80052DUSTYR</t>
  </si>
  <si>
    <t>Dish, 19-3/4" x 5-1/8" x 3"H, boat shaped, footed, aluminum with ceramic-look coating, Sandstone, Dusty Rose</t>
  </si>
  <si>
    <t>80052FGLDREVISION</t>
  </si>
  <si>
    <t>Dish, 19-3/4" x 5-1/8" x 3"H, boat shaped, footed, aluminum with ceramic-look coating, Sandstone, Fiesta Gold</t>
  </si>
  <si>
    <t>80052GINGER</t>
  </si>
  <si>
    <t>Dish, 19-3/4" x 5-1/8" x 3"H, boat shaped, footed, aluminum with ceramic-look coating, Sandstone, Ginger</t>
  </si>
  <si>
    <t>80052HGLD</t>
  </si>
  <si>
    <t>Dish, 19-3/4" x 5-1/8" x 3"H, boat shaped, footed, aluminum with ceramic-look coating, Sandstone, Harvest Gold</t>
  </si>
  <si>
    <t>80052HGRN</t>
  </si>
  <si>
    <t>Dish, 19-3/4" x 5-1/8" x 3"H, boat shaped, footed, aluminum with ceramic-look coating, Sandstone, Hunter Green</t>
  </si>
  <si>
    <t>80052IVY</t>
  </si>
  <si>
    <t>Dish, 19-3/4" x 5-1/8" x 3"H, boat shaped, footed, aluminum with ceramic-look coating, Sandstone, Ivory</t>
  </si>
  <si>
    <t>80052IVYSPKLD</t>
  </si>
  <si>
    <t>Dish, 19-3/4" x 5-1/8" x 3"H, boat shaped, footed, aluminum with ceramic-look coating, Sandstone, Ivory Speckled</t>
  </si>
  <si>
    <t>80052PLATINUMGRA</t>
  </si>
  <si>
    <t>Dish, 19-3/4" x 5-1/8" x 3"H, boat shaped, footed, aluminum with ceramic-look coating, Sandstone, Platinum Gray</t>
  </si>
  <si>
    <t>80052PLUM</t>
  </si>
  <si>
    <t>Dish, 19-3/4" x 5-1/8" x 3"H, boat shaped, footed, aluminum with ceramic-look coating, Sandstone, Plum</t>
  </si>
  <si>
    <t>80052PWHT</t>
  </si>
  <si>
    <t>Dish, 19-3/4" x 5-1/8" x 3"H, boat shaped, footed, aluminum with ceramic-look coating, Sandstone, Pearl White</t>
  </si>
  <si>
    <t>80052RED</t>
  </si>
  <si>
    <t>Dish, 19-3/4" x 5-1/8" x 3"H, boat shaped, footed, aluminum with ceramic-look coating, Sandstone, Red</t>
  </si>
  <si>
    <t>80052SLATE</t>
  </si>
  <si>
    <t>Dish, 19-3/4" x 5-1/8" x 3"H, boat shaped, footed, aluminum with ceramic-look coating, Sandstone, Matte Dark Gray</t>
  </si>
  <si>
    <t>80052SMOKEGRA</t>
  </si>
  <si>
    <t>Dish, 19-3/4" x 5-1/8" x 3"H, boat shaped, footed, aluminum with ceramic-look coating, Sandstone, Smoke Gray</t>
  </si>
  <si>
    <t>80052TAN</t>
  </si>
  <si>
    <t>Dish, 19-3/4" x 5-1/8" x 3"H, boat shaped, footed, aluminum with ceramic-look coating, Sandstone, Tan</t>
  </si>
  <si>
    <t>80052TANGREVISION</t>
  </si>
  <si>
    <t>Dish, 19-3/4" x 5-1/8" x 3"H, boat shaped, footed, aluminum with ceramic-look coating, Sandstone, Tangerine</t>
  </si>
  <si>
    <t>80052TEAL</t>
  </si>
  <si>
    <t>Dish, 19-3/4" x 5-1/8" x 3"H, boat shaped, footed, aluminum with ceramic-look coating, Sandstone, Teal</t>
  </si>
  <si>
    <t>80052TERRA</t>
  </si>
  <si>
    <t>Dish, 19-3/4" x 5-1/8" x 3"H, boat shaped, footed, aluminum with ceramic-look coating, Sandstone, Terra Cotta</t>
  </si>
  <si>
    <t>80052WHTM</t>
  </si>
  <si>
    <t>Dish, 19-3/4" x 5-1/8" x 3"H, boat shaped, footed, aluminum with ceramic-look coating, Sandstone, Matte White</t>
  </si>
  <si>
    <t>Dish, 26" x 6-1/2" x 3-15/16"H, boat shaped, footed, aluminum with Pewter-Glo finish</t>
  </si>
  <si>
    <t>80053ALLERGENLAVENDER</t>
  </si>
  <si>
    <t>Dish, 26" x 6-1/2" x 3-15/16"H, boat shaped, footed, aluminum with ceramic-look coating, Sandstone, Allergen Lavender</t>
  </si>
  <si>
    <t>80053BLK</t>
  </si>
  <si>
    <t>Dish, 26" x 6-1/2" x 3-15/16"H, boat shaped, footed, aluminum with ceramic-look coating, Sandstone, Black</t>
  </si>
  <si>
    <t>80053BLKSPKLD</t>
  </si>
  <si>
    <t>Dish, 26" x 6-1/2" x 3-15/16"H, boat shaped, footed, aluminum with ceramic-look coating, Sandstone, Black Speckled</t>
  </si>
  <si>
    <t>80053CABERNET</t>
  </si>
  <si>
    <t>Dish, 26" x 6-1/2" x 3-15/16"H, boat shaped, footed, aluminum with ceramic-look coating, Sandstone, Matte Red</t>
  </si>
  <si>
    <t>80053CARM</t>
  </si>
  <si>
    <t>Dish, 26" x 6-1/2" x 3-15/16"H, boat shaped, footed, aluminum with ceramic-look coating, Sandstone, Caramel</t>
  </si>
  <si>
    <t>80053CGRN</t>
  </si>
  <si>
    <t>Dish, 26" x 6-1/2" x 3-15/16"H, boat shaped, footed, aluminum with ceramic-look coating, Sandstone, Calypso Green</t>
  </si>
  <si>
    <t>80053CHESTNUT</t>
  </si>
  <si>
    <t>Dish, 26" x 6-1/2" x 3-15/16"H, boat shaped, footed, aluminum with ceramic-look coating, Sandstone, Matte Brown</t>
  </si>
  <si>
    <t>80053DKBLU</t>
  </si>
  <si>
    <t>Dish, 26" x 6-1/2" x 3-15/16"H, boat shaped, footed, aluminum with ceramic-look coating, Sandstone, Dark Blue</t>
  </si>
  <si>
    <t>80053DUSTYR</t>
  </si>
  <si>
    <t>Dish, 26" x 6-1/2" x 3-15/16"H, boat shaped, footed, aluminum with ceramic-look coating, Sandstone, Dusty Rose</t>
  </si>
  <si>
    <t>80053FGLDREVISION</t>
  </si>
  <si>
    <t>Dish, 26" x 6-1/2" x 3-15/16"H, boat shaped, footed, aluminum with ceramic-look coating, Sandstone, Fiesta Gold</t>
  </si>
  <si>
    <t>80053GINGER</t>
  </si>
  <si>
    <t>Dish, 26" x 6-1/2" x 3-15/16"H, boat shaped, footed, aluminum with ceramic-look coating, Sandstone, Ginger</t>
  </si>
  <si>
    <t>80053HGLD</t>
  </si>
  <si>
    <t>Dish, 26" x 6-1/2" x 3-15/16"H, boat shaped, footed, aluminum with ceramic-look coating, Sandstone, Harvest Gold</t>
  </si>
  <si>
    <t>80053HGRN</t>
  </si>
  <si>
    <t>Dish, 26" x 6-1/2" x 3-15/16"H, boat shaped, footed, aluminum with ceramic-look coating, Sandstone, Hunter Green</t>
  </si>
  <si>
    <t>80053IVY</t>
  </si>
  <si>
    <t>Dish, 26" x 6-1/2" x 3-15/16"H, boat shaped, footed, aluminum with ceramic-look coating, Sandstone, Ivory</t>
  </si>
  <si>
    <t>80053IVYSPKLD</t>
  </si>
  <si>
    <t>Dish, 26" x 6-1/2" x 3-15/16"H, boat shaped, footed, aluminum with ceramic-look coating, Sandstone, Ivory Speckled</t>
  </si>
  <si>
    <t>80053PLATINUMGRA</t>
  </si>
  <si>
    <t>Dish, 26" x 6-1/2" x 3-15/16"H, boat shaped, footed, aluminum with ceramic-look coating, Sandstone, Platinum Gray</t>
  </si>
  <si>
    <t>80053PLUM</t>
  </si>
  <si>
    <t>Dish, 26" x 6-1/2" x 3-15/16"H, boat shaped, footed, aluminum with ceramic-look coating, Sandstone, Plum</t>
  </si>
  <si>
    <t>80053PWHT</t>
  </si>
  <si>
    <t>Dish, 26" x 6-1/2" x 3-15/16"H, boat shaped, footed, aluminum with ceramic-look coating, Sandstone, Pearl White</t>
  </si>
  <si>
    <t>80053RED</t>
  </si>
  <si>
    <t>Dish, 26" x 6-1/2" x 3-15/16"H, boat shaped, footed, aluminum with ceramic-look coating, Sandstone, Red</t>
  </si>
  <si>
    <t>80053SLATE</t>
  </si>
  <si>
    <t>Dish, 26" x 6-1/2" x 3-15/16"H, boat shaped, footed, aluminum with ceramic-look coating, Sandstone, Matte Dark Gray</t>
  </si>
  <si>
    <t>80053SMOKEGRA</t>
  </si>
  <si>
    <t>Dish, 26" x 6-1/2" x 3-15/16"H, boat shaped, footed, aluminum with ceramic-look coating, Sandstone, Smoke Gray</t>
  </si>
  <si>
    <t>80053TAN</t>
  </si>
  <si>
    <t>Dish, 26" x 6-1/2" x 3-15/16"H, boat shaped, footed, aluminum with ceramic-look coating, Sandstone, Tan</t>
  </si>
  <si>
    <t>80053TANGREVISION</t>
  </si>
  <si>
    <t>Dish, 26" x 6-1/2" x 3-15/16"H, boat shaped, footed, aluminum with ceramic-look coating, Sandstone, Tangerine</t>
  </si>
  <si>
    <t>80053TEAL</t>
  </si>
  <si>
    <t>Dish, 26" x 6-1/2" x 3-15/16"H, boat shaped, footed, aluminum with ceramic-look coating, Sandstone, Teal</t>
  </si>
  <si>
    <t>80053TERRA</t>
  </si>
  <si>
    <t>Dish, 26" x 6-1/2" x 3-15/16"H, boat shaped, footed, aluminum with ceramic-look coating, Sandstone, Terra Cotta</t>
  </si>
  <si>
    <t>80053WHTM</t>
  </si>
  <si>
    <t>Dish, 26" x 6-1/2" x 3-15/16"H, boat shaped, footed, aluminum with ceramic-look coating, Sandstone, Matte White</t>
  </si>
  <si>
    <t>Dish, 18-1/2" x 5-1/2" x 3-5/16"H, rectangular, footed, with curved corners, aluminum with Pewter-Glo finish</t>
  </si>
  <si>
    <t>80054ALLERGENLAVENDER</t>
  </si>
  <si>
    <t>Dish, 18-1/2" x 5-1/2" x 3-5/16"H, rectangular, footed, with curved corners, aluminum with ceramic-look coating, Sandstone, Allergen Lavender</t>
  </si>
  <si>
    <t>80054BLK</t>
  </si>
  <si>
    <t>Dish, 18-1/2" x 5-1/2" x 3-5/16"H, rectangular, footed, with curved corners, aluminum with ceramic-look coating, Sandstone, Black</t>
  </si>
  <si>
    <t>80054BLKSPKLD</t>
  </si>
  <si>
    <t>Dish, 18-1/2" x 5-1/2" x 3-5/16"H, rectangular, footed, with curved corners, aluminum with ceramic-look coating, Sandstone, Black Speckled</t>
  </si>
  <si>
    <t>80054CABERNET</t>
  </si>
  <si>
    <t>Dish, 18-1/2" x 5-1/2" x 3-5/16"H, rectangular, footed, with curved corners, aluminum with ceramic-look coating, Sandstone, Matte Red</t>
  </si>
  <si>
    <t>80054CARM</t>
  </si>
  <si>
    <t>Dish, 18-1/2" x 5-1/2" x 3-5/16"H, rectangular, footed, with curved corners, aluminum with ceramic-look coating, Sandstone, Caramel</t>
  </si>
  <si>
    <t>80054CGRN</t>
  </si>
  <si>
    <t>Dish, 18-1/2" x 5-1/2" x 3-5/16"H, rectangular, footed, with curved corners, aluminum with ceramic-look coating, Sandstone, Calypso Green</t>
  </si>
  <si>
    <t>80054CHESTNUT</t>
  </si>
  <si>
    <t>Dish, 18-1/2" x 5-1/2" x 3-5/16"H, rectangular, footed, with curved corners, aluminum with ceramic-look coating, Sandstone, Matte Brown</t>
  </si>
  <si>
    <t>80054DKBLU</t>
  </si>
  <si>
    <t>Dish, 18-1/2" x 5-1/2" x 3-5/16"H, rectangular, footed, with curved corners, aluminum with ceramic-look coating, Sandstone, Dark Blue</t>
  </si>
  <si>
    <t>80054DUSTYR</t>
  </si>
  <si>
    <t>Dish, 18-1/2" x 5-1/2" x 3-5/16"H, rectangular, footed, with curved corners, aluminum with ceramic-look coating, Sandstone, Dusty Rose</t>
  </si>
  <si>
    <t>80054FGLDREVISION</t>
  </si>
  <si>
    <t>Dish, 18-1/2" x 5-1/2" x 3-5/16"H, rectangular, footed, with curved corners, aluminum with ceramic-look coating, Sandstone, Fiesta Gold</t>
  </si>
  <si>
    <t>80054GINGER</t>
  </si>
  <si>
    <t>Dish, 18-1/2" x 5-1/2" x 3-5/16"H, rectangular, footed, with curved corners, aluminum with ceramic-look coating, Sandstone, Ginger</t>
  </si>
  <si>
    <t>80054HGLD</t>
  </si>
  <si>
    <t>Dish, 18-1/2" x 5-1/2" x 3-5/16"H, rectangular, footed, with curved corners, aluminum with ceramic-look coating, Sandstone, Harvest Gold</t>
  </si>
  <si>
    <t>80054HGRN</t>
  </si>
  <si>
    <t>Dish, 18-1/2" x 5-1/2" x 3-5/16"H, rectangular, footed, with curved corners, aluminum with ceramic-look coating, Sandstone, Hunter Green</t>
  </si>
  <si>
    <t>80054IVY</t>
  </si>
  <si>
    <t>Dish, 18-1/2" x 5-1/2" x 3-5/16"H, rectangular, footed, with curved corners, aluminum with ceramic-look coating, Sandstone, Ivory</t>
  </si>
  <si>
    <t>80054IVYSPKLD</t>
  </si>
  <si>
    <t>Dish, 18-1/2" x 5-1/2" x 3-5/16"H, rectangular, footed, with curved corners, aluminum with ceramic-look coating, Sandstone, Ivory Speckled</t>
  </si>
  <si>
    <t>80054PLATINUMGRA</t>
  </si>
  <si>
    <t>Dish, 18-1/2" x 5-1/2" x 3-5/16"H, rectangular, footed, with curved corners, aluminum with ceramic-look coating, Sandstone, Platinum Gray</t>
  </si>
  <si>
    <t>80054PLUM</t>
  </si>
  <si>
    <t>Dish, 18-1/2" x 5-1/2" x 3-5/16"H, rectangular, footed, with curved corners, aluminum with ceramic-look coating, Sandstone, Plum</t>
  </si>
  <si>
    <t>80054PWHT</t>
  </si>
  <si>
    <t>Dish, 18-1/2" x 5-1/2" x 3-5/16"H, rectangular, footed, with curved corners, aluminum with ceramic-look coating, Sandstone, Pearl White</t>
  </si>
  <si>
    <t>80054RED</t>
  </si>
  <si>
    <t>Dish, 18-1/2" x 5-1/2" x 3-5/16"H, rectangular, footed, with curved corners, aluminum with ceramic-look coating, Sandstone, Red</t>
  </si>
  <si>
    <t>80054SLATE</t>
  </si>
  <si>
    <t>Dish, 18-1/2" x 5-1/2" x 3-5/16"H, rectangular, footed, with curved corners, aluminum with ceramic-look coating, Sandstone, Matte Dark Gray</t>
  </si>
  <si>
    <t>80054SMOKEGRA</t>
  </si>
  <si>
    <t>Dish, 18-1/2" x 5-1/2" x 3-5/16"H, rectangular, footed, with curved corners, aluminum with ceramic-look coating, Sandstone, Smoke Gray</t>
  </si>
  <si>
    <t>80054TAN</t>
  </si>
  <si>
    <t>Dish, 18-1/2" x 5-1/2" x 3-5/16"H, rectangular, footed, with curved corners, aluminum with ceramic-look coating, Sandstone, Tan</t>
  </si>
  <si>
    <t>80054TANGREVISION</t>
  </si>
  <si>
    <t>Dish, 18-1/2" x 5-1/2" x 3-5/16"H, rectangular, footed, with curved corners, aluminum with ceramic-look coating, Sandstone, Tangerine</t>
  </si>
  <si>
    <t>80054TEAL</t>
  </si>
  <si>
    <t>Dish, 18-1/2" x 5-1/2" x 3-5/16"H, rectangular, footed, with curved corners, aluminum with ceramic-look coating, Sandstone, Teal</t>
  </si>
  <si>
    <t>80054TERRA</t>
  </si>
  <si>
    <t>Dish, 18-1/2" x 5-1/2" x 3-5/16"H, rectangular, footed, with curved corners, aluminum with ceramic-look coating, Sandstone, Terra Cotta</t>
  </si>
  <si>
    <t>80054WHTM</t>
  </si>
  <si>
    <t>Dish, 18-1/2" x 5-1/2" x 3-5/16"H, rectangular, footed, with curved corners, aluminum with ceramic-look coating, Sandstone, Matte White</t>
  </si>
  <si>
    <t>Dish, 22-7/16" x 6-1/8" x 4-1/8"H, rectangular, footed, with curved corners, aluminum with Pewter-Glo finish</t>
  </si>
  <si>
    <t>80055ALLERGENLAVENDER</t>
  </si>
  <si>
    <t>Dish, 22-7/16" x 6-1/8" x 4-1/8"H, rectangular, footed, with curved corners, aluminum with ceramic-look coating, Sandstone, Allergen Lavender</t>
  </si>
  <si>
    <t>80055BLK</t>
  </si>
  <si>
    <t>Dish, 22-7/16" x 6-1/8" x 4-1/8"H, rectangular, footed, with curved corners, aluminum with ceramic-look coating, Sandstone, Black</t>
  </si>
  <si>
    <t>80055BLKSPKLD</t>
  </si>
  <si>
    <t>Dish, 22-7/16" x 6-1/8" x 4-1/8"H, rectangular, footed, with curved corners, aluminum with ceramic-look coating, Sandstone, Black Speckled</t>
  </si>
  <si>
    <t>80055CABERNET</t>
  </si>
  <si>
    <t>Dish, 22-7/16" x 6-1/8" x 4-1/8"H, rectangular, footed, with curved corners, aluminum with ceramic-look coating, Sandstone, Matte Red</t>
  </si>
  <si>
    <t>80055CARM</t>
  </si>
  <si>
    <t>Dish, 22-7/16" x 6-1/8" x 4-1/8"H, rectangular, footed, with curved corners, aluminum with ceramic-look coating, Sandstone, Caramel</t>
  </si>
  <si>
    <t>80055CGRN</t>
  </si>
  <si>
    <t>Dish, 22-7/16" x 6-1/8" x 4-1/8"H, rectangular, footed, with curved corners, aluminum with ceramic-look coating, Sandstone, Calypso Green</t>
  </si>
  <si>
    <t>80055CHESTNUT</t>
  </si>
  <si>
    <t>Dish, 22-7/16" x 6-1/8" x 4-1/8"H, rectangular, footed, with curved corners, aluminum with ceramic-look coating, Sandstone, Matte Brown</t>
  </si>
  <si>
    <t>80055DKBLU</t>
  </si>
  <si>
    <t>Dish, 22-7/16" x 6-1/8" x 4-1/8"H, rectangular, footed, with curved corners, aluminum with ceramic-look coating, Sandstone, Dark Blue</t>
  </si>
  <si>
    <t>80055DUSTYR</t>
  </si>
  <si>
    <t>Dish, 22-7/16" x 6-1/8" x 4-1/8"H, rectangular, footed, with curved corners, aluminum with ceramic-look coating, Sandstone, Dusty Rose</t>
  </si>
  <si>
    <t>80055FGLDREVISION</t>
  </si>
  <si>
    <t>Dish, 22-7/16" x 6-1/8" x 4-1/8"H, rectangular, footed, with curved corners, aluminum with ceramic-look coating, Sandstone, Fiesta Gold</t>
  </si>
  <si>
    <t>80055GINGER</t>
  </si>
  <si>
    <t>Dish, 22-7/16" x 6-1/8" x 4-1/8"H, rectangular, footed, with curved corners, aluminum with ceramic-look coating, Sandstone, Ginger</t>
  </si>
  <si>
    <t>80055HGLD</t>
  </si>
  <si>
    <t>Dish, 22-7/16" x 6-1/8" x 4-1/8"H, rectangular, footed, with curved corners, aluminum with ceramic-look coating, Sandstone, Harvest Gold</t>
  </si>
  <si>
    <t>80055HGRN</t>
  </si>
  <si>
    <t>Dish, 22-7/16" x 6-1/8" x 4-1/8"H, rectangular, footed, with curved corners, aluminum with ceramic-look coating, Sandstone, Hunter Green</t>
  </si>
  <si>
    <t>80055IVY</t>
  </si>
  <si>
    <t>Dish, 22-7/16" x 6-1/8" x 4-1/8"H, rectangular, footed, with curved corners, aluminum with ceramic-look coating, Sandstone, Ivory</t>
  </si>
  <si>
    <t>80055IVYSPKLD</t>
  </si>
  <si>
    <t>Dish, 22-7/16" x 6-1/8" x 4-1/8"H, rectangular, footed, with curved corners, aluminum with ceramic-look coating, Sandstone, Ivory Speckled</t>
  </si>
  <si>
    <t>80055PLATINUMGRA</t>
  </si>
  <si>
    <t>Dish, 22-7/16" x 6-1/8" x 4-1/8"H, rectangular, footed, with curved corners, aluminum with ceramic-look coating, Sandstone, Platinum Gray</t>
  </si>
  <si>
    <t>80055PLUM</t>
  </si>
  <si>
    <t>Dish, 22-7/16" x 6-1/8" x 4-1/8"H, rectangular, footed, with curved corners, aluminum with ceramic-look coating, Sandstone, Plum</t>
  </si>
  <si>
    <t>80055PWHT</t>
  </si>
  <si>
    <t>Dish, 22-7/16" x 6-1/8" x 4-1/8"H, rectangular, footed, with curved corners, aluminum with ceramic-look coating, Sandstone, Pearl White</t>
  </si>
  <si>
    <t>80055RED</t>
  </si>
  <si>
    <t>Dish, 22-7/16" x 6-1/8" x 4-1/8"H, rectangular, footed, with curved corners, aluminum with ceramic-look coating, Sandstone, Red</t>
  </si>
  <si>
    <t>80055SLATE</t>
  </si>
  <si>
    <t>Dish, 22-7/16" x 6-1/8" x 4-1/8"H, rectangular, footed, with curved corners, aluminum with ceramic-look coating, Sandstone, Matte Dark Gray</t>
  </si>
  <si>
    <t>80055SMOKEGRA</t>
  </si>
  <si>
    <t>Dish, 22-7/16" x 6-1/8" x 4-1/8"H, rectangular, footed, with curved corners, aluminum with ceramic-look coating, Sandstone, Smoke Gray</t>
  </si>
  <si>
    <t>80055TAN</t>
  </si>
  <si>
    <t>Dish, 22-7/16" x 6-1/8" x 4-1/8"H, rectangular, footed, with curved corners, aluminum with ceramic-look coating, Sandstone, Tan</t>
  </si>
  <si>
    <t>80055TANGREVISION</t>
  </si>
  <si>
    <t>Dish, 22-7/16" x 6-1/8" x 4-1/8"H, rectangular, footed, with curved corners, aluminum with ceramic-look coating, Sandstone, Tangerine</t>
  </si>
  <si>
    <t>80055TEAL</t>
  </si>
  <si>
    <t>Dish, 22-7/16" x 6-1/8" x 4-1/8"H, rectangular, footed, with curved corners, aluminum with ceramic-look coating, Sandstone, Teal</t>
  </si>
  <si>
    <t>80055TERRA</t>
  </si>
  <si>
    <t>Dish, 22-7/16" x 6-1/8" x 4-1/8"H, rectangular, footed, with curved corners, aluminum with ceramic-look coating, Sandstone, Terra Cotta</t>
  </si>
  <si>
    <t>80055WHTM</t>
  </si>
  <si>
    <t>Dish, 22-7/16" x 6-1/8" x 4-1/8"H, rectangular, footed, with curved corners, aluminum with ceramic-look coating, Sandstone, Matte White</t>
  </si>
  <si>
    <t>Platter, 18-5/16" x 6-1/2" x 5-1/2"H, rectangular, with wavy corners, aluminum with Pewter-Glo finish</t>
  </si>
  <si>
    <t>80056ALLERGENLAVENDER</t>
  </si>
  <si>
    <t>Platter, 18-5/16" x 6-1/2" x 5-1/2"H, rectangular, with wavy corners, aluminum with ceramic-look coating, Sandstone, Allergen Lavender</t>
  </si>
  <si>
    <t>80056BLK</t>
  </si>
  <si>
    <t>Platter, 18-5/16" x 6-1/2" x 5-1/2"H, rectangular, with wavy corners, aluminum with ceramic-look coating, Sandstone, Black</t>
  </si>
  <si>
    <t>80056BLKSPKLD</t>
  </si>
  <si>
    <t>Platter, 18-5/16" x 6-1/2" x 5-1/2"H, rectangular, with wavy corners, aluminum with ceramic-look coating, Sandstone, Black Speckled</t>
  </si>
  <si>
    <t>80056CABERNET</t>
  </si>
  <si>
    <t>Platter, 18-5/16" x 6-1/2" x 5-1/2"H, rectangular, with wavy corners, aluminum with ceramic-look coating, Sandstone, Matte Red</t>
  </si>
  <si>
    <t>80056CARM</t>
  </si>
  <si>
    <t>Platter, 18-5/16" x 6-1/2" x 5-1/2"H, rectangular, with wavy corners, aluminum with ceramic-look coating, Sandstone, Caramel</t>
  </si>
  <si>
    <t>80056CGRN</t>
  </si>
  <si>
    <t>Platter, 18-5/16" x 6-1/2" x 5-1/2"H, rectangular, with wavy corners, aluminum with ceramic-look coating, Sandstone, Calypso Green</t>
  </si>
  <si>
    <t>80056CHESTNUT</t>
  </si>
  <si>
    <t>Platter, 18-5/16" x 6-1/2" x 5-1/2"H, rectangular, with wavy corners, aluminum with ceramic-look coating, Sandstone, Matte Brown</t>
  </si>
  <si>
    <t>80056DKBLU</t>
  </si>
  <si>
    <t>Platter, 18-5/16" x 6-1/2" x 5-1/2"H, rectangular, with wavy corners, aluminum with ceramic-look coating, Sandstone, Dark Blue</t>
  </si>
  <si>
    <t>80056DUSTYR</t>
  </si>
  <si>
    <t>Platter, 18-5/16" x 6-1/2" x 5-1/2"H, rectangular, with wavy corners, aluminum with ceramic-look coating, Sandstone, Dusty Rose</t>
  </si>
  <si>
    <t>80056FGLDREVISION</t>
  </si>
  <si>
    <t>Platter, 18-5/16" x 6-1/2" x 5-1/2"H, rectangular, with wavy corners, aluminum with ceramic-look coating, Sandstone, Fiesta Gold</t>
  </si>
  <si>
    <t>80056GINGER</t>
  </si>
  <si>
    <t>Platter, 18-5/16" x 6-1/2" x 5-1/2"H, rectangular, with wavy corners, aluminum with ceramic-look coating, Sandstone, Ginger</t>
  </si>
  <si>
    <t>80056HGLD</t>
  </si>
  <si>
    <t>Platter, 18-5/16" x 6-1/2" x 5-1/2"H, rectangular, with wavy corners, aluminum with ceramic-look coating, Sandstone, Harvest Gold</t>
  </si>
  <si>
    <t>80056HGRN</t>
  </si>
  <si>
    <t>Platter, 18-5/16" x 6-1/2" x 5-1/2"H, rectangular, with wavy corners, aluminum with ceramic-look coating, Sandstone, Hunter Green</t>
  </si>
  <si>
    <t>80056IVY</t>
  </si>
  <si>
    <t>Platter, 18-5/16" x 6-1/2" x 5-1/2"H, rectangular, with wavy corners, aluminum with ceramic-look coating, Sandstone, Ivory</t>
  </si>
  <si>
    <t>80056IVYSPKLD</t>
  </si>
  <si>
    <t>Platter, 18-5/16" x 6-1/2" x 5-1/2"H, rectangular, with wavy corners, aluminum with ceramic-look coating, Sandstone, Ivory Speckled</t>
  </si>
  <si>
    <t>80056PLATINUMGRA</t>
  </si>
  <si>
    <t>Platter, 18-5/16" x 6-1/2" x 5-1/2"H, rectangular, with wavy corners, aluminum with ceramic-look coating, Sandstone, Platinum Gray</t>
  </si>
  <si>
    <t>80056PLUM</t>
  </si>
  <si>
    <t>Platter, 18-5/16" x 6-1/2" x 5-1/2"H, rectangular, with wavy corners, aluminum with ceramic-look coating, Sandstone, Plum</t>
  </si>
  <si>
    <t>80056PWHT</t>
  </si>
  <si>
    <t>Platter, 18-5/16" x 6-1/2" x 5-1/2"H, rectangular, with wavy corners, aluminum with ceramic-look coating, Sandstone, Pearl White</t>
  </si>
  <si>
    <t>80056RED</t>
  </si>
  <si>
    <t>Platter, 18-5/16" x 6-1/2" x 5-1/2"H, rectangular, with wavy corners, aluminum with ceramic-look coating, Sandstone, Red</t>
  </si>
  <si>
    <t>80056SLATE</t>
  </si>
  <si>
    <t>Platter, 18-5/16" x 6-1/2" x 5-1/2"H, rectangular, with wavy corners, aluminum with ceramic-look coating, Sandstone, Matte Dark Gray</t>
  </si>
  <si>
    <t>80056SMOKEGRA</t>
  </si>
  <si>
    <t>Platter, 18-5/16" x 6-1/2" x 5-1/2"H, rectangular, with wavy corners, aluminum with ceramic-look coating, Sandstone, Smoke Gray</t>
  </si>
  <si>
    <t>80056TAN</t>
  </si>
  <si>
    <t>Platter, 18-5/16" x 6-1/2" x 5-1/2"H, rectangular, with wavy corners, aluminum with ceramic-look coating, Sandstone, Tan</t>
  </si>
  <si>
    <t>80056TANGREVISION</t>
  </si>
  <si>
    <t>Platter, 18-5/16" x 6-1/2" x 5-1/2"H, rectangular, with wavy corners, aluminum with ceramic-look coating, Sandstone, Tangerine</t>
  </si>
  <si>
    <t>80056TEAL</t>
  </si>
  <si>
    <t>Platter, 18-5/16" x 6-1/2" x 5-1/2"H, rectangular, with wavy corners, aluminum with ceramic-look coating, Sandstone, Teal</t>
  </si>
  <si>
    <t>80056TERRA</t>
  </si>
  <si>
    <t>Platter, 18-5/16" x 6-1/2" x 5-1/2"H, rectangular, with wavy corners, aluminum with ceramic-look coating, Sandstone, Terra Cotta</t>
  </si>
  <si>
    <t>80056WHTM</t>
  </si>
  <si>
    <t>Platter, 18-5/16" x 6-1/2" x 5-1/2"H, rectangular, with wavy corners, aluminum with ceramic-look coating, Sandstone, Matte White</t>
  </si>
  <si>
    <t>Platter, 8-5/16" dia. x 2"H, round, aluminum with Pewter-Glo finish</t>
  </si>
  <si>
    <t>80057ALLERGENLAVENDER</t>
  </si>
  <si>
    <t>Platter, 8-5/16" dia. x 2"H, round, aluminum with ceramic-look coating, Sandstone, Allergen Lavender</t>
  </si>
  <si>
    <t>80057BLK</t>
  </si>
  <si>
    <t>Platter, 8-5/16" dia. x 2"H, round, aluminum with ceramic-look coating, Sandstone, Black</t>
  </si>
  <si>
    <t>80057BLKSPKLD</t>
  </si>
  <si>
    <t>Platter, 8-5/16" dia. x 2"H, round, aluminum with ceramic-look coating, Sandstone, Black Speckled</t>
  </si>
  <si>
    <t>80057CABERNET</t>
  </si>
  <si>
    <t>Platter, 8-5/16" dia. x 2"H, round, aluminum with ceramic-look coating, Sandstone, Matte Red</t>
  </si>
  <si>
    <t>80057CARM</t>
  </si>
  <si>
    <t>Platter, 8-5/16" dia. x 2"H, round, aluminum with ceramic-look coating, Sandstone, Caramel</t>
  </si>
  <si>
    <t>80057CGRN</t>
  </si>
  <si>
    <t>Platter, 8-5/16" dia. x 2"H, round, aluminum with ceramic-look coating, Sandstone, Calypso Green</t>
  </si>
  <si>
    <t>80057CHESTNUT</t>
  </si>
  <si>
    <t>Platter, 8-5/16" dia. x 2"H, round, aluminum with ceramic-look coating, Sandstone, Matte Brown</t>
  </si>
  <si>
    <t>80057DKBLU</t>
  </si>
  <si>
    <t>Platter, 8-5/16" dia. x 2"H, round, aluminum with ceramic-look coating, Sandstone, Dark Blue</t>
  </si>
  <si>
    <t>80057DUSTYR</t>
  </si>
  <si>
    <t>Platter, 8-5/16" dia. x 2"H, round, aluminum with ceramic-look coating, Sandstone, Dusty Rose</t>
  </si>
  <si>
    <t>80057FGLDREVISION</t>
  </si>
  <si>
    <t>Platter, 8-5/16" dia. x 2"H, round, aluminum with ceramic-look coating, Sandstone, Fiesta Gold</t>
  </si>
  <si>
    <t>80057GINGER</t>
  </si>
  <si>
    <t>Platter, 8-5/16" dia. x 2"H, round, aluminum with ceramic-look coating, Sandstone, Ginger</t>
  </si>
  <si>
    <t>80057HGLD</t>
  </si>
  <si>
    <t>Platter, 8-5/16" dia. x 2"H, round, aluminum with ceramic-look coating, Sandstone, Harvest Gold</t>
  </si>
  <si>
    <t>80057HGRN</t>
  </si>
  <si>
    <t>Platter, 8-5/16" dia. x 2"H, round, aluminum with ceramic-look coating, Sandstone, Hunter Green</t>
  </si>
  <si>
    <t>80057IVY</t>
  </si>
  <si>
    <t>Platter, 8-5/16" dia. x 2"H, round, aluminum with ceramic-look coating, Sandstone, Ivory</t>
  </si>
  <si>
    <t>80057IVYSPKLD</t>
  </si>
  <si>
    <t>Platter, 8-5/16" dia. x 2"H, round, aluminum with ceramic-look coating, Sandstone, Ivory Speckled</t>
  </si>
  <si>
    <t>80057PLATINUMGRA</t>
  </si>
  <si>
    <t>Platter, 8-5/16" dia. x 2"H, round, aluminum with ceramic-look coating, Sandstone, Platinum Gray</t>
  </si>
  <si>
    <t>80057PLUM</t>
  </si>
  <si>
    <t>Platter, 8-5/16" dia. x 2"H, round, aluminum with ceramic-look coating, Sandstone, Plum</t>
  </si>
  <si>
    <t>80057PWHT</t>
  </si>
  <si>
    <t>Platter, 8-5/16" dia. x 2"H, round, aluminum with ceramic-look coating, Sandstone, Pearl White</t>
  </si>
  <si>
    <t>80057RED</t>
  </si>
  <si>
    <t>Platter, 8-5/16" dia. x 2"H, round, aluminum with ceramic-look coating, Sandstone, Red</t>
  </si>
  <si>
    <t>80057SLATE</t>
  </si>
  <si>
    <t>Platter, 8-5/16" dia. x 2"H, round, aluminum with ceramic-look coating, Sandstone, Matte Dark Gray</t>
  </si>
  <si>
    <t>80057SMOKEGRA</t>
  </si>
  <si>
    <t>Platter, 8-5/16" dia. x 2"H, round, aluminum with ceramic-look coating, Sandstone, Smoke Gray</t>
  </si>
  <si>
    <t>80057TAN</t>
  </si>
  <si>
    <t>Platter, 8-5/16" dia. x 2"H, round, aluminum with ceramic-look coating, Sandstone, Tan</t>
  </si>
  <si>
    <t>80057TANGREVISION</t>
  </si>
  <si>
    <t>Platter, 8-5/16" dia. x 2"H, round, aluminum with ceramic-look coating, Sandstone, Tangerine</t>
  </si>
  <si>
    <t>80057TEAL</t>
  </si>
  <si>
    <t>Platter, 8-5/16" dia. x 2"H, round, aluminum with ceramic-look coating, Sandstone, Teal</t>
  </si>
  <si>
    <t>80057TERRA</t>
  </si>
  <si>
    <t>Platter, 8-5/16" dia. x 2"H, round, aluminum with ceramic-look coating, Sandstone, Terra Cotta</t>
  </si>
  <si>
    <t>80057WHTM</t>
  </si>
  <si>
    <t>Platter, 8-5/16" dia. x 2"H, round, aluminum with ceramic-look coating, Sandstone, Matte White</t>
  </si>
  <si>
    <t>Platter, 11-13/16" x 11-1/4" x 2-13/16"H, round, aluminum with Pewter-Glo finish</t>
  </si>
  <si>
    <t>80058ALLERGENLAVENDER</t>
  </si>
  <si>
    <t>Platter, 11-13/16" x 11-1/4" x 2-13/16"H, round, aluminum with ceramic-look coating, Sandstone, Allergen Lavender</t>
  </si>
  <si>
    <t>80058BLK</t>
  </si>
  <si>
    <t>Platter, 11-13/16" x 11-1/4" x 2-13/16"H, round, aluminum with ceramic-look coating, Sandstone, Black</t>
  </si>
  <si>
    <t>80058BLKSPKLD</t>
  </si>
  <si>
    <t>Platter, 11-13/16" x 11-1/4" x 2-13/16"H, round, aluminum with ceramic-look coating, Sandstone, Black Speckled</t>
  </si>
  <si>
    <t>80058CABERNET</t>
  </si>
  <si>
    <t>Platter, 11-13/16" x 11-1/4" x 2-13/16"H, round, aluminum with ceramic-look coating, Sandstone, Matte Red</t>
  </si>
  <si>
    <t>80058CARM</t>
  </si>
  <si>
    <t>Platter, 11-13/16" x 11-1/4" x 2-13/16"H, round, aluminum with ceramic-look coating, Sandstone, Caramel</t>
  </si>
  <si>
    <t>80058CGRN</t>
  </si>
  <si>
    <t>Platter, 11-13/16" x 11-1/4" x 2-13/16"H, round, aluminum with ceramic-look coating, Sandstone, Calypso Green</t>
  </si>
  <si>
    <t>80058CHESTNUT</t>
  </si>
  <si>
    <t>Platter, 11-13/16" x 11-1/4" x 2-13/16"H, round, aluminum with ceramic-look coating, Sandstone, Matte Brown</t>
  </si>
  <si>
    <t>80058DKBLU</t>
  </si>
  <si>
    <t>Platter, 11-13/16" x 11-1/4" x 2-13/16"H, round, aluminum with ceramic-look coating, Sandstone, Dark Blue</t>
  </si>
  <si>
    <t>80058DUSTYR</t>
  </si>
  <si>
    <t>Platter, 11-13/16" x 11-1/4" x 2-13/16"H, round, aluminum with ceramic-look coating, Sandstone, Dusty Rose</t>
  </si>
  <si>
    <t>80058FGLDREVISION</t>
  </si>
  <si>
    <t>Platter, 11-13/16" x 11-1/4" x 2-13/16"H, round, aluminum with ceramic-look coating, Sandstone, Fiesta Gold</t>
  </si>
  <si>
    <t>80058GINGER</t>
  </si>
  <si>
    <t>Platter, 11-13/16" x 11-1/4" x 2-13/16"H, round, aluminum with ceramic-look coating, Sandstone, Ginger</t>
  </si>
  <si>
    <t>80058HGLD</t>
  </si>
  <si>
    <t>Platter, 11-13/16" x 11-1/4" x 2-13/16"H, round, aluminum with ceramic-look coating, Sandstone, Harvest Gold</t>
  </si>
  <si>
    <t>80058HGRN</t>
  </si>
  <si>
    <t>Platter, 11-13/16" x 11-1/4" x 2-13/16"H, round, aluminum with ceramic-look coating, Sandstone, Hunter Green</t>
  </si>
  <si>
    <t>80058IVY</t>
  </si>
  <si>
    <t>Platter, 11-13/16" x 11-1/4" x 2-13/16"H, round, aluminum with ceramic-look coating, Sandstone, Ivory</t>
  </si>
  <si>
    <t>80058IVYSPKLD</t>
  </si>
  <si>
    <t>Platter, 11-13/16" x 11-1/4" x 2-13/16"H, round, aluminum with ceramic-look coating, Sandstone, Ivory Speckled</t>
  </si>
  <si>
    <t>80058PLATINUMGRA</t>
  </si>
  <si>
    <t>Platter, 11-13/16" x 11-1/4" x 2-13/16"H, round, aluminum with ceramic-look coating, Sandstone, Platinum Gray</t>
  </si>
  <si>
    <t>80058PLUM</t>
  </si>
  <si>
    <t>Platter, 11-13/16" x 11-1/4" x 2-13/16"H, round, aluminum with ceramic-look coating, Sandstone, Plum</t>
  </si>
  <si>
    <t>80058PWHT</t>
  </si>
  <si>
    <t>Platter, 11-13/16" x 11-1/4" x 2-13/16"H, round, aluminum with ceramic-look coating, Sandstone, Pearl White</t>
  </si>
  <si>
    <t>80058RED</t>
  </si>
  <si>
    <t>Platter, 11-13/16" x 11-1/4" x 2-13/16"H, round, aluminum with ceramic-look coating, Sandstone, Red</t>
  </si>
  <si>
    <t>80058SLATE</t>
  </si>
  <si>
    <t>Platter, 11-13/16" x 11-1/4" x 2-13/16"H, round, aluminum with ceramic-look coating, Sandstone, Matte Dark Gray</t>
  </si>
  <si>
    <t>80058SMOKEGRA</t>
  </si>
  <si>
    <t>Platter, 11-13/16" x 11-1/4" x 2-13/16"H, round, aluminum with ceramic-look coating, Sandstone, Smoke Gray</t>
  </si>
  <si>
    <t>80058TAN</t>
  </si>
  <si>
    <t>Platter, 11-13/16" x 11-1/4" x 2-13/16"H, round, aluminum with ceramic-look coating, Sandstone, Tan</t>
  </si>
  <si>
    <t>80058TANGREVISION</t>
  </si>
  <si>
    <t>Platter, 11-13/16" x 11-1/4" x 2-13/16"H, round, aluminum with ceramic-look coating, Sandstone, Tangerine</t>
  </si>
  <si>
    <t>80058TEAL</t>
  </si>
  <si>
    <t>Platter, 11-13/16" x 11-1/4" x 2-13/16"H, round, aluminum with ceramic-look coating, Sandstone, Teal</t>
  </si>
  <si>
    <t>80058TERRA</t>
  </si>
  <si>
    <t>Platter, 11-13/16" x 11-1/4" x 2-13/16"H, round, aluminum with ceramic-look coating, Sandstone, Terra Cotta</t>
  </si>
  <si>
    <t>80058WHTM</t>
  </si>
  <si>
    <t>Platter, 11-13/16" x 11-1/4" x 2-13/16"H, round, aluminum with ceramic-look coating, Sandstone, Matte White</t>
  </si>
  <si>
    <t>Bowl, 2-1/2 qt., 10-1/4" x 7-1/2" x 3-1/8"H, triangular, with tri corner design, aluminum with Pewter-Glo finish</t>
  </si>
  <si>
    <t>80059ALLERGENLAVENDER</t>
  </si>
  <si>
    <t>Bowl, 2-1/2 qt., 10-1/4" x 7-1/2" x 3-1/8"H, triangular, with tri corner design, aluminum with ceramic-look coating, Sandstone, Allergen Lavender</t>
  </si>
  <si>
    <t>80059BLK</t>
  </si>
  <si>
    <t>Bowl, 2-1/2 qt., 10-1/4" x 7-1/2" x 3-1/8"H, triangular, with tri corner design, aluminum with ceramic-look coating, Sandstone, Black</t>
  </si>
  <si>
    <t>80059BLKSPKLD</t>
  </si>
  <si>
    <t>Bowl, 2-1/2 qt., 10-1/4" x 7-1/2" x 3-1/8"H, triangular, with tri corner design, aluminum with ceramic-look coating, Sandstone, Black Speckled</t>
  </si>
  <si>
    <t>80059CABERNET</t>
  </si>
  <si>
    <t>Bowl, 2-1/2 qt., 10-1/4" x 7-1/2" x 3-1/8"H, triangular, with tri corner design, aluminum with ceramic-look coating, Sandstone, Matte Red</t>
  </si>
  <si>
    <t>80059CARM</t>
  </si>
  <si>
    <t>Bowl, 2-1/2 qt., 10-1/4" x 7-1/2" x 3-1/8"H, triangular, with tri corner design, aluminum with ceramic-look coating, Sandstone, Caramel</t>
  </si>
  <si>
    <t>80059CGRN</t>
  </si>
  <si>
    <t>Bowl, 2-1/2 qt., 10-1/4" x 7-1/2" x 3-1/8"H, triangular, with tri corner design, aluminum with ceramic-look coating, Sandstone, Calypso Green</t>
  </si>
  <si>
    <t>80059CHESTNUT</t>
  </si>
  <si>
    <t>Bowl, 2-1/2 qt., 10-1/4" x 7-1/2" x 3-1/8"H, triangular, with tri corner design, aluminum with ceramic-look coating, Sandstone, Matte Brown</t>
  </si>
  <si>
    <t>80059DKBLU</t>
  </si>
  <si>
    <t>Bowl, 2-1/2 qt., 10-1/4" x 7-1/2" x 3-1/8"H, triangular, with tri corner design, aluminum with ceramic-look coating, Sandstone, Dark Blue</t>
  </si>
  <si>
    <t>80059DUSTYR</t>
  </si>
  <si>
    <t>Bowl, 2-1/2 qt., 10-1/4" x 7-1/2" x 3-1/8"H, triangular, with tri corner design, aluminum with ceramic-look coating, Sandstone, Dusty Rose</t>
  </si>
  <si>
    <t>80059FGLDREVISION</t>
  </si>
  <si>
    <t>Bowl, 2-1/2 qt., 10-1/4" x 7-1/2" x 3-1/8"H, triangular, with tri corner design, aluminum with ceramic-look coating, Sandstone, Fiesta Gold</t>
  </si>
  <si>
    <t>80059GINGER</t>
  </si>
  <si>
    <t>Bowl, 2-1/2 qt., 10-1/4" x 7-1/2" x 3-1/8"H, triangular, with tri corner design, aluminum with ceramic-look coating, Sandstone, Ginger</t>
  </si>
  <si>
    <t>80059HGLD</t>
  </si>
  <si>
    <t>Bowl, 2-1/2 qt., 10-1/4" x 7-1/2" x 3-1/8"H, triangular, with tri corner design, aluminum with ceramic-look coating, Sandstone, Harvest Gold</t>
  </si>
  <si>
    <t>80059HGRN</t>
  </si>
  <si>
    <t>Bowl, 2-1/2 qt., 10-1/4" x 7-1/2" x 3-1/8"H, triangular, with tri corner design, aluminum with ceramic-look coating, Sandstone, Hunter Green</t>
  </si>
  <si>
    <t>80059IVY</t>
  </si>
  <si>
    <t>Bowl, 2-1/2 qt., 10-1/4" x 7-1/2" x 3-1/8"H, triangular, with tri corner design, aluminum with ceramic-look coating, Sandstone, Ivory</t>
  </si>
  <si>
    <t>80059IVYSPKLD</t>
  </si>
  <si>
    <t>Bowl, 2-1/2 qt., 10-1/4" x 7-1/2" x 3-1/8"H, triangular, with tri corner design, aluminum with ceramic-look coating, Sandstone, Ivory Speckled</t>
  </si>
  <si>
    <t>80059PLATINUMGRA</t>
  </si>
  <si>
    <t>Bowl, 2-1/2 qt., 10-1/4" x 7-1/2" x 3-1/8"H, triangular, with tri corner design, aluminum with ceramic-look coating, Sandstone, Platinum Gray</t>
  </si>
  <si>
    <t>80059PLUM</t>
  </si>
  <si>
    <t>Bowl, 2-1/2 qt., 10-1/4" x 7-1/2" x 3-1/8"H, triangular, with tri corner design, aluminum with ceramic-look coating, Sandstone, Plum</t>
  </si>
  <si>
    <t>80059PWHT</t>
  </si>
  <si>
    <t>Bowl, 2-1/2 qt., 10-1/4" x 7-1/2" x 3-1/8"H, triangular, with tri corner design, aluminum with ceramic-look coating, Sandstone, Pearl White</t>
  </si>
  <si>
    <t>80059RED</t>
  </si>
  <si>
    <t>Bowl, 2-1/2 qt., 10-1/4" x 7-1/2" x 3-1/8"H, triangular, with tri corner design, aluminum with ceramic-look coating, Sandstone, Red</t>
  </si>
  <si>
    <t>80059SLATE</t>
  </si>
  <si>
    <t>Bowl, 2-1/2 qt., 10-1/4" x 7-1/2" x 3-1/8"H, triangular, with tri corner design, aluminum with ceramic-look coating, Sandstone, Matte Dark Gray</t>
  </si>
  <si>
    <t>80059SMOKEGRA</t>
  </si>
  <si>
    <t>Bowl, 2-1/2 qt., 10-1/4" x 7-1/2" x 3-1/8"H, triangular, with tri corner design, aluminum with ceramic-look coating, Sandstone, Smoke Gray</t>
  </si>
  <si>
    <t>80059TAN</t>
  </si>
  <si>
    <t>Bowl, 2-1/2 qt., 10-1/4" x 7-1/2" x 3-1/8"H, triangular, with tri corner design, aluminum with ceramic-look coating, Sandstone, Tan</t>
  </si>
  <si>
    <t>80059TANGREVISION</t>
  </si>
  <si>
    <t>Bowl, 2-1/2 qt., 10-1/4" x 7-1/2" x 3-1/8"H, triangular, with tri corner design, aluminum with ceramic-look coating, Sandstone, Tangerine</t>
  </si>
  <si>
    <t>80059TEAL</t>
  </si>
  <si>
    <t>Bowl, 2-1/2 qt., 10-1/4" x 7-1/2" x 3-1/8"H, triangular, with tri corner design, aluminum with ceramic-look coating, Sandstone, Teal</t>
  </si>
  <si>
    <t>80059TERRA</t>
  </si>
  <si>
    <t>Bowl, 2-1/2 qt., 10-1/4" x 7-1/2" x 3-1/8"H, triangular, with tri corner design, aluminum with ceramic-look coating, Sandstone, Terra Cotta</t>
  </si>
  <si>
    <t>80059WHTM</t>
  </si>
  <si>
    <t>Bowl, 2-1/2 qt., 10-1/4" x 7-1/2" x 3-1/8"H, triangular, with tri corner design, aluminum with ceramic-look coating, Sandstone, Matte White</t>
  </si>
  <si>
    <t>Bowl, 3-1/4 qt., 13" x 9-7/16" x 3-1/2"H, triangular, with tri corner design, aluminum with Pewter-Glo finish</t>
  </si>
  <si>
    <t>80060ALLERGENLAVENDER</t>
  </si>
  <si>
    <t>Bowl, 3-1/4 qt., 13" x 9-7/16" x 3-1/2"H, triangular, with tri corner design, aluminum with ceramic-look coating, Sandstone, Allergen Lavender</t>
  </si>
  <si>
    <t>80060BLK</t>
  </si>
  <si>
    <t>Bowl, 3-1/4 qt., 13" x 9-7/16" x 3-1/2"H, triangular, with tri corner design, aluminum with ceramic-look coating, Sandstone, Black</t>
  </si>
  <si>
    <t>80060BLKSPKLD</t>
  </si>
  <si>
    <t>Bowl, 3-1/4 qt., 13" x 9-7/16" x 3-1/2"H, triangular, with tri corner design, aluminum with ceramic-look coating, Sandstone, Black Speckled</t>
  </si>
  <si>
    <t>80060CABERNET</t>
  </si>
  <si>
    <t>Bowl, 3-1/4 qt., 13" x 9-7/16" x 3-1/2"H, triangular, with tri corner design, aluminum with ceramic-look coating, Sandstone, Matte Red</t>
  </si>
  <si>
    <t>80060CARM</t>
  </si>
  <si>
    <t>Bowl, 3-1/4 qt., 13" x 9-7/16" x 3-1/2"H, triangular, with tri corner design, aluminum with ceramic-look coating, Sandstone, Caramel</t>
  </si>
  <si>
    <t>80060CGRN</t>
  </si>
  <si>
    <t>Bowl, 3-1/4 qt., 13" x 9-7/16" x 3-1/2"H, triangular, with tri corner design, aluminum with ceramic-look coating, Sandstone, Calypso Green</t>
  </si>
  <si>
    <t>80060CHESTNUT</t>
  </si>
  <si>
    <t>Bowl, 3-1/4 qt., 13" x 9-7/16" x 3-1/2"H, triangular, with tri corner design, aluminum with ceramic-look coating, Sandstone, Matte Brown</t>
  </si>
  <si>
    <t>80060DKBLU</t>
  </si>
  <si>
    <t>Bowl, 3-1/4 qt., 13" x 9-7/16" x 3-1/2"H, triangular, with tri corner design, aluminum with ceramic-look coating, Sandstone, Dark Blue</t>
  </si>
  <si>
    <t>80060DUSTYR</t>
  </si>
  <si>
    <t>Bowl, 3-1/4 qt., 13" x 9-7/16" x 3-1/2"H, triangular, with tri corner design, aluminum with ceramic-look coating, Sandstone, Dusty Rose</t>
  </si>
  <si>
    <t>80060FGLDREVISION</t>
  </si>
  <si>
    <t>Bowl, 3-1/4 qt., 13" x 9-7/16" x 3-1/2"H, triangular, with tri corner design, aluminum with ceramic-look coating, Sandstone, Fiesta Gold</t>
  </si>
  <si>
    <t>80060GINGER</t>
  </si>
  <si>
    <t>Bowl, 3-1/4 qt., 13" x 9-7/16" x 3-1/2"H, triangular, with tri corner design, aluminum with ceramic-look coating, Sandstone, Ginger</t>
  </si>
  <si>
    <t>80060HGLD</t>
  </si>
  <si>
    <t>Bowl, 3-1/4 qt., 13" x 9-7/16" x 3-1/2"H, triangular, with tri corner design, aluminum with ceramic-look coating, Sandstone, Harvest Gold</t>
  </si>
  <si>
    <t>80060HGRN</t>
  </si>
  <si>
    <t>Bowl, 3-1/4 qt., 13" x 9-7/16" x 3-1/2"H, triangular, with tri corner design, aluminum with ceramic-look coating, Sandstone, Hunter Green</t>
  </si>
  <si>
    <t>80060IVY</t>
  </si>
  <si>
    <t>Bowl, 3-1/4 qt., 13" x 9-7/16" x 3-1/2"H, triangular, with tri corner design, aluminum with ceramic-look coating, Sandstone, Ivory</t>
  </si>
  <si>
    <t>80060IVYSPKLD</t>
  </si>
  <si>
    <t>Bowl, 3-1/4 qt., 13" x 9-7/16" x 3-1/2"H, triangular, with tri corner design, aluminum with ceramic-look coating, Sandstone, Ivory Speckled</t>
  </si>
  <si>
    <t>80060PLATINUMGRA</t>
  </si>
  <si>
    <t>Bowl, 3-1/4 qt., 13" x 9-7/16" x 3-1/2"H, triangular, with tri corner design, aluminum with ceramic-look coating, Sandstone, Platinum Gray</t>
  </si>
  <si>
    <t>80060PLUM</t>
  </si>
  <si>
    <t>Bowl, 3-1/4 qt., 13" x 9-7/16" x 3-1/2"H, triangular, with tri corner design, aluminum with ceramic-look coating, Sandstone, Plum</t>
  </si>
  <si>
    <t>80060PWHT</t>
  </si>
  <si>
    <t>Bowl, 3-1/4 qt., 13" x 9-7/16" x 3-1/2"H, triangular, with tri corner design, aluminum with ceramic-look coating, Sandstone, Pearl White</t>
  </si>
  <si>
    <t>80060RED</t>
  </si>
  <si>
    <t>Bowl, 3-1/4 qt., 13" x 9-7/16" x 3-1/2"H, triangular, with tri corner design, aluminum with ceramic-look coating, Sandstone, Red</t>
  </si>
  <si>
    <t>80060SLATE</t>
  </si>
  <si>
    <t>Bowl, 3-1/4 qt., 13" x 9-7/16" x 3-1/2"H, triangular, with tri corner design, aluminum with ceramic-look coating, Sandstone, Matte Dark Gray</t>
  </si>
  <si>
    <t>80060SMOKEGRA</t>
  </si>
  <si>
    <t>Bowl, 3-1/4 qt., 13" x 9-7/16" x 3-1/2"H, triangular, with tri corner design, aluminum with ceramic-look coating, Sandstone, Smoke Gray</t>
  </si>
  <si>
    <t>80060TAN</t>
  </si>
  <si>
    <t>Bowl, 3-1/4 qt., 13" x 9-7/16" x 3-1/2"H, triangular, with tri corner design, aluminum with ceramic-look coating, Sandstone, Tan</t>
  </si>
  <si>
    <t>80060TANGREVISION</t>
  </si>
  <si>
    <t>Bowl, 3-1/4 qt., 13" x 9-7/16" x 3-1/2"H, triangular, with tri corner design, aluminum with ceramic-look coating, Sandstone, Tangerine</t>
  </si>
  <si>
    <t>80060TEAL</t>
  </si>
  <si>
    <t>Bowl, 3-1/4 qt., 13" x 9-7/16" x 3-1/2"H, triangular, with tri corner design, aluminum with ceramic-look coating, Sandstone, Teal</t>
  </si>
  <si>
    <t>80060TERRA</t>
  </si>
  <si>
    <t>Bowl, 3-1/4 qt., 13" x 9-7/16" x 3-1/2"H, triangular, with tri corner design, aluminum with ceramic-look coating, Sandstone, Terra Cotta</t>
  </si>
  <si>
    <t>80060WHTM</t>
  </si>
  <si>
    <t>Bowl, 3-1/4 qt., 13" x 9-7/16" x 3-1/2"H, triangular, with tri corner design, aluminum with ceramic-look coating, Sandstone, Matte White</t>
  </si>
  <si>
    <t>Bowl, 1-1/2 qt., 12" dia. x 2-7/16"H, round, shallow, aluminum with Pewter-Glo finish</t>
  </si>
  <si>
    <t>80061ALLERGENLAVENDER</t>
  </si>
  <si>
    <t>Bowl, 1-1/2 qt., 12" dia. x 2-7/16"H, round, shallow, aluminum with ceramic-look coating, Sandstone, Allergen Lavender</t>
  </si>
  <si>
    <t>80061BLK</t>
  </si>
  <si>
    <t>Bowl, 1-1/2 qt., 12" dia. x 2-7/16"H, round, shallow, aluminum with ceramic-look coating, Sandstone, Black</t>
  </si>
  <si>
    <t>80061BLKSPKLD</t>
  </si>
  <si>
    <t>Bowl, 1-1/2 qt., 12" dia. x 2-7/16"H, round, shallow, aluminum with ceramic-look coating, Sandstone, Black Speckled</t>
  </si>
  <si>
    <t>80061CABERNET</t>
  </si>
  <si>
    <t>Bowl, 1-1/2 qt., 12" dia. x 2-7/16"H, round, shallow, aluminum with ceramic-look coating, Sandstone, Matte Red</t>
  </si>
  <si>
    <t>80061CARM</t>
  </si>
  <si>
    <t>Bowl, 1-1/2 qt., 12" dia. x 2-7/16"H, round, shallow, aluminum with ceramic-look coating, Sandstone, Caramel</t>
  </si>
  <si>
    <t>80061CGRN</t>
  </si>
  <si>
    <t>Bowl, 1-1/2 qt., 12" dia. x 2-7/16"H, round, shallow, aluminum with ceramic-look coating, Sandstone, Calypso Green</t>
  </si>
  <si>
    <t>80061CHESTNUT</t>
  </si>
  <si>
    <t>Bowl, 1-1/2 qt., 12" dia. x 2-7/16"H, round, shallow, aluminum with ceramic-look coating, Sandstone, Matte Brown</t>
  </si>
  <si>
    <t>80061DKBLU</t>
  </si>
  <si>
    <t>Bowl, 1-1/2 qt., 12" dia. x 2-7/16"H, round, shallow, aluminum with ceramic-look coating, Sandstone, Dark Blue</t>
  </si>
  <si>
    <t>80061DUSTYR</t>
  </si>
  <si>
    <t>Bowl, 1-1/2 qt., 12" dia. x 2-7/16"H, round, shallow, aluminum with ceramic-look coating, Sandstone, Dusty Rose</t>
  </si>
  <si>
    <t>80061FGLDREVISION</t>
  </si>
  <si>
    <t>Bowl, 1-1/2 qt., 12" dia. x 2-7/16"H, round, shallow, aluminum with ceramic-look coating, Sandstone, Fiesta Gold</t>
  </si>
  <si>
    <t>80061GINGER</t>
  </si>
  <si>
    <t>Bowl, 1-1/2 qt., 12" dia. x 2-7/16"H, round, shallow, aluminum with ceramic-look coating, Sandstone, Ginger</t>
  </si>
  <si>
    <t>80061HGLD</t>
  </si>
  <si>
    <t>Bowl, 1-1/2 qt., 12" dia. x 2-7/16"H, round, shallow, aluminum with ceramic-look coating, Sandstone, Harvest Gold</t>
  </si>
  <si>
    <t>80061HGRN</t>
  </si>
  <si>
    <t>Bowl, 1-1/2 qt., 12" dia. x 2-7/16"H, round, shallow, aluminum with ceramic-look coating, Sandstone, Hunter Green</t>
  </si>
  <si>
    <t>80061IVY</t>
  </si>
  <si>
    <t>Bowl, 1-1/2 qt., 12" dia. x 2-7/16"H, round, shallow, aluminum with ceramic-look coating, Sandstone, Ivory</t>
  </si>
  <si>
    <t>80061IVYSPKLD</t>
  </si>
  <si>
    <t>Bowl, 1-1/2 qt., 12" dia. x 2-7/16"H, round, shallow, aluminum with ceramic-look coating, Sandstone, Ivory Speckled</t>
  </si>
  <si>
    <t>80061PLATINUMGRA</t>
  </si>
  <si>
    <t>Bowl, 1-1/2 qt., 12" dia. x 2-7/16"H, round, shallow, aluminum with ceramic-look coating, Sandstone, Platinum Gray</t>
  </si>
  <si>
    <t>80061PLUM</t>
  </si>
  <si>
    <t>Bowl, 1-1/2 qt., 12" dia. x 2-7/16"H, round, shallow, aluminum with ceramic-look coating, Sandstone, Plum</t>
  </si>
  <si>
    <t>80061PWHT</t>
  </si>
  <si>
    <t>Bowl, 1-1/2 qt., 12" dia. x 2-7/16"H, round, shallow, aluminum with ceramic-look coating, Sandstone, Pearl White</t>
  </si>
  <si>
    <t>80061RED</t>
  </si>
  <si>
    <t>Bowl, 1-1/2 qt., 12" dia. x 2-7/16"H, round, shallow, aluminum with ceramic-look coating, Sandstone, Red</t>
  </si>
  <si>
    <t>80061SLATE</t>
  </si>
  <si>
    <t>Bowl, 1-1/2 qt., 12" dia. x 2-7/16"H, round, shallow, aluminum with ceramic-look coating, Sandstone, Matte Dark Gray</t>
  </si>
  <si>
    <t>80061SMOKEGRA</t>
  </si>
  <si>
    <t>Bowl, 1-1/2 qt., 12" dia. x 2-7/16"H, round, shallow, aluminum with ceramic-look coating, Sandstone, Smoke Gray</t>
  </si>
  <si>
    <t>80061TAN</t>
  </si>
  <si>
    <t>Bowl, 1-1/2 qt., 12" dia. x 2-7/16"H, round, shallow, aluminum with ceramic-look coating, Sandstone, Tan</t>
  </si>
  <si>
    <t>80061TANGREVISION</t>
  </si>
  <si>
    <t>Bowl, 1-1/2 qt., 12" dia. x 2-7/16"H, round, shallow, aluminum with ceramic-look coating, Sandstone, Tangerine</t>
  </si>
  <si>
    <t>80061TEAL</t>
  </si>
  <si>
    <t>Bowl, 1-1/2 qt., 12" dia. x 2-7/16"H, round, shallow, aluminum with ceramic-look coating, Sandstone, Teal</t>
  </si>
  <si>
    <t>80061TERRA</t>
  </si>
  <si>
    <t>Bowl, 1-1/2 qt., 12" dia. x 2-7/16"H, round, shallow, aluminum with ceramic-look coating, Sandstone, Terra Cotta</t>
  </si>
  <si>
    <t>80061WHTM</t>
  </si>
  <si>
    <t>Bowl, 1-1/2 qt., 12" dia. x 2-7/16"H, round, shallow, aluminum with ceramic-look coating, Sandstone, Matte White</t>
  </si>
  <si>
    <t>Bowl, 2 qt., 15" dia. x 2-5/8"H, round, shallow, aluminum with Pewter-Glo finish</t>
  </si>
  <si>
    <t>80062ALLERGENLAVENDER</t>
  </si>
  <si>
    <t>Bowl, 2 qt., 15" dia. x 2-5/8"H, round, shallow, aluminum with ceramic-look coating, Sandstone, Allergen Lavender</t>
  </si>
  <si>
    <t>80062BLK</t>
  </si>
  <si>
    <t>Bowl, 2 qt., 15" dia. x 2-5/8"H, round, shallow, aluminum with ceramic-look coating, Sandstone, Black</t>
  </si>
  <si>
    <t>80062BLKSPKLD</t>
  </si>
  <si>
    <t>Bowl, 2 qt., 15" dia. x 2-5/8"H, round, shallow, aluminum with ceramic-look coating, Sandstone, Black Speckled</t>
  </si>
  <si>
    <t>80062CABERNET</t>
  </si>
  <si>
    <t>Bowl, 2 qt., 15" dia. x 2-5/8"H, round, shallow, aluminum with ceramic-look coating, Sandstone, Matte Red</t>
  </si>
  <si>
    <t>80062CARM</t>
  </si>
  <si>
    <t>Bowl, 2 qt., 15" dia. x 2-5/8"H, round, shallow, aluminum with ceramic-look coating, Sandstone, Caramel</t>
  </si>
  <si>
    <t>80062CGRN</t>
  </si>
  <si>
    <t>Bowl, 2 qt., 15" dia. x 2-5/8"H, round, shallow, aluminum with ceramic-look coating, Sandstone, Calypso Green</t>
  </si>
  <si>
    <t>80062CHESTNUT</t>
  </si>
  <si>
    <t>Bowl, 2 qt., 15" dia. x 2-5/8"H, round, shallow, aluminum with ceramic-look coating, Sandstone, Matte Brown</t>
  </si>
  <si>
    <t>80062DKBLU</t>
  </si>
  <si>
    <t>Bowl, 2 qt., 15" dia. x 2-5/8"H, round, shallow, aluminum with ceramic-look coating, Sandstone, Dark Blue</t>
  </si>
  <si>
    <t>80062DUSTYR</t>
  </si>
  <si>
    <t>Bowl, 2 qt., 15" dia. x 2-5/8"H, round, shallow, aluminum with ceramic-look coating, Sandstone, Dusty Rose</t>
  </si>
  <si>
    <t>80062FGLDREVISION</t>
  </si>
  <si>
    <t>Bowl, 2 qt., 15" dia. x 2-5/8"H, round, shallow, aluminum with ceramic-look coating, Sandstone, Fiesta Gold</t>
  </si>
  <si>
    <t>80062GINGER</t>
  </si>
  <si>
    <t>Bowl, 2 qt., 15" dia. x 2-5/8"H, round, shallow, aluminum with ceramic-look coating, Sandstone, Ginger</t>
  </si>
  <si>
    <t>80062HGLD</t>
  </si>
  <si>
    <t>Bowl, 2 qt., 15" dia. x 2-5/8"H, round, shallow, aluminum with ceramic-look coating, Sandstone, Harvest Gold</t>
  </si>
  <si>
    <t>80062HGRN</t>
  </si>
  <si>
    <t>Bowl, 2 qt., 15" dia. x 2-5/8"H, round, shallow, aluminum with ceramic-look coating, Sandstone, Hunter Green</t>
  </si>
  <si>
    <t>80062IVY</t>
  </si>
  <si>
    <t>Bowl, 2 qt., 15" dia. x 2-5/8"H, round, shallow, aluminum with ceramic-look coating, Sandstone, Ivory</t>
  </si>
  <si>
    <t>80062IVYSPKLD</t>
  </si>
  <si>
    <t>Bowl, 2 qt., 15" dia. x 2-5/8"H, round, shallow, aluminum with ceramic-look coating, Sandstone, Ivory Speckled</t>
  </si>
  <si>
    <t>80062PLATINUMGRA</t>
  </si>
  <si>
    <t>Bowl, 2 qt., 15" dia. x 2-5/8"H, round, shallow, aluminum with ceramic-look coating, Sandstone, Platinum Gray</t>
  </si>
  <si>
    <t>80062PLUM</t>
  </si>
  <si>
    <t>Bowl, 2 qt., 15" dia. x 2-5/8"H, round, shallow, aluminum with ceramic-look coating, Sandstone, Plum</t>
  </si>
  <si>
    <t>80062PWHT</t>
  </si>
  <si>
    <t>Bowl, 2 qt., 15" dia. x 2-5/8"H, round, shallow, aluminum with ceramic-look coating, Sandstone, Pearl White</t>
  </si>
  <si>
    <t>80062RED</t>
  </si>
  <si>
    <t>Bowl, 2 qt., 15" dia. x 2-5/8"H, round, shallow, aluminum with ceramic-look coating, Sandstone, Red</t>
  </si>
  <si>
    <t>80062SLATE</t>
  </si>
  <si>
    <t>Bowl, 2 qt., 15" dia. x 2-5/8"H, round, shallow, aluminum with ceramic-look coating, Sandstone, Matte Dark Gray</t>
  </si>
  <si>
    <t>80062SMOKEGRA</t>
  </si>
  <si>
    <t>Bowl, 2 qt., 15" dia. x 2-5/8"H, round, shallow, aluminum with ceramic-look coating, Sandstone, Smoke Gray</t>
  </si>
  <si>
    <t>80062TAN</t>
  </si>
  <si>
    <t>Bowl, 2 qt., 15" dia. x 2-5/8"H, round, shallow, aluminum with ceramic-look coating, Sandstone, Tan</t>
  </si>
  <si>
    <t>80062TANGREVISION</t>
  </si>
  <si>
    <t>Bowl, 2 qt., 15" dia. x 2-5/8"H, round, shallow, aluminum with ceramic-look coating, Sandstone, Tangerine</t>
  </si>
  <si>
    <t>80062TEAL</t>
  </si>
  <si>
    <t>Bowl, 2 qt., 15" dia. x 2-5/8"H, round, shallow, aluminum with ceramic-look coating, Sandstone, Teal</t>
  </si>
  <si>
    <t>80062TERRA</t>
  </si>
  <si>
    <t>Bowl, 2 qt., 15" dia. x 2-5/8"H, round, shallow, aluminum with ceramic-look coating, Sandstone, Terra Cotta</t>
  </si>
  <si>
    <t>80062WHTM</t>
  </si>
  <si>
    <t>Bowl, 2 qt., 15" dia. x 2-5/8"H, round, shallow, aluminum with ceramic-look coating, Sandstone, Matte White</t>
  </si>
  <si>
    <t>Bowl, 10-7/16" x 11" x 7-1/8"H, rectangular, tall, curved, aluminum with Pewter-Glo finish</t>
  </si>
  <si>
    <t>80063ALLERGENLAVENDER</t>
  </si>
  <si>
    <t>Bowl, 10-7/16" x 11" x 7-1/8"H, rectangular, tall, curved, aluminum with ceramic-look coating, Sandstone, Allergen Lavender</t>
  </si>
  <si>
    <t>80063BLK</t>
  </si>
  <si>
    <t>Bowl, 10-7/16" x 11" x 7-1/8"H, rectangular, tall, curved, aluminum with ceramic-look coating, Sandstone, Black</t>
  </si>
  <si>
    <t>80063BLKSPKLD</t>
  </si>
  <si>
    <t>Bowl, 10-7/16" x 11" x 7-1/8"H, rectangular, tall, curved, aluminum with ceramic-look coating, Sandstone, Black Speckled</t>
  </si>
  <si>
    <t>80063CABERNET</t>
  </si>
  <si>
    <t>Bowl, 10-7/16" x 11" x 7-1/8"H, rectangular, tall, curved, aluminum with ceramic-look coating, Sandstone, Matte Red</t>
  </si>
  <si>
    <t>80063CARM</t>
  </si>
  <si>
    <t>Bowl, 10-7/16" x 11" x 7-1/8"H, rectangular, tall, curved, aluminum with ceramic-look coating, Sandstone, Caramel</t>
  </si>
  <si>
    <t>80063CGRN</t>
  </si>
  <si>
    <t>Bowl, 10-7/16" x 11" x 7-1/8"H, rectangular, tall, curved, aluminum with ceramic-look coating, Sandstone, Calypso Green</t>
  </si>
  <si>
    <t>80063CHESTNUT</t>
  </si>
  <si>
    <t>Bowl, 10-7/16" x 11" x 7-1/8"H, rectangular, tall, curved, aluminum with ceramic-look coating, Sandstone, Matte Brown</t>
  </si>
  <si>
    <t>80063DKBLU</t>
  </si>
  <si>
    <t>Bowl, 10-7/16" x 11" x 7-1/8"H, rectangular, tall, curved, aluminum with ceramic-look coating, Sandstone, Dark Blue</t>
  </si>
  <si>
    <t>80063DUSTYR</t>
  </si>
  <si>
    <t>Bowl, 10-7/16" x 11" x 7-1/8"H, rectangular, tall, curved, aluminum with ceramic-look coating, Sandstone, Dusty Rose</t>
  </si>
  <si>
    <t>80063FGLDREVISION</t>
  </si>
  <si>
    <t>Bowl, 10-7/16" x 11" x 7-1/8"H, rectangular, tall, curved, aluminum with ceramic-look coating, Sandstone, Fiesta Gold</t>
  </si>
  <si>
    <t>80063GINGER</t>
  </si>
  <si>
    <t>Bowl, 10-7/16" x 11" x 7-1/8"H, rectangular, tall, curved, aluminum with ceramic-look coating, Sandstone, Ginger</t>
  </si>
  <si>
    <t>80063HGLD</t>
  </si>
  <si>
    <t>Bowl, 10-7/16" x 11" x 7-1/8"H, rectangular, tall, curved, aluminum with ceramic-look coating, Sandstone, Harvest Gold</t>
  </si>
  <si>
    <t>80063HGRN</t>
  </si>
  <si>
    <t>Bowl, 10-7/16" x 11" x 7-1/8"H, rectangular, tall, curved, aluminum with ceramic-look coating, Sandstone, Hunter Green</t>
  </si>
  <si>
    <t>80063IVY</t>
  </si>
  <si>
    <t>Bowl, 10-7/16" x 11" x 7-1/8"H, rectangular, tall, curved, aluminum with ceramic-look coating, Sandstone, Ivory</t>
  </si>
  <si>
    <t>80063IVYSPKLD</t>
  </si>
  <si>
    <t>Bowl, 10-7/16" x 11" x 7-1/8"H, rectangular, tall, curved, aluminum with ceramic-look coating, Sandstone, Ivory Speckled</t>
  </si>
  <si>
    <t>80063PLATINUMGRA</t>
  </si>
  <si>
    <t>Bowl, 10-7/16" x 11" x 7-1/8"H, rectangular, tall, curved, aluminum with ceramic-look coating, Sandstone, Platinum Gray</t>
  </si>
  <si>
    <t>80063PLUM</t>
  </si>
  <si>
    <t>Bowl, 10-7/16" x 11" x 7-1/8"H, rectangular, tall, curved, aluminum with ceramic-look coating, Sandstone, Plum</t>
  </si>
  <si>
    <t>80063PWHT</t>
  </si>
  <si>
    <t>Bowl, 10-7/16" x 11" x 7-1/8"H, rectangular, tall, curved, aluminum with ceramic-look coating, Sandstone, Pearl White</t>
  </si>
  <si>
    <t>80063RED</t>
  </si>
  <si>
    <t>Bowl, 10-7/16" x 11" x 7-1/8"H, rectangular, tall, curved, aluminum with ceramic-look coating, Sandstone, Red</t>
  </si>
  <si>
    <t>80063SLATE</t>
  </si>
  <si>
    <t>Bowl, 10-7/16" x 11" x 7-1/8"H, rectangular, tall, curved, aluminum with ceramic-look coating, Sandstone, Matte Dark Gray</t>
  </si>
  <si>
    <t>80063SMOKEGRA</t>
  </si>
  <si>
    <t>Bowl, 10-7/16" x 11" x 7-1/8"H, rectangular, tall, curved, aluminum with ceramic-look coating, Sandstone, Smoke Gray</t>
  </si>
  <si>
    <t>80063TAN</t>
  </si>
  <si>
    <t>Bowl, 10-7/16" x 11" x 7-1/8"H, rectangular, tall, curved, aluminum with ceramic-look coating, Sandstone, Tan</t>
  </si>
  <si>
    <t>80063TANGREVISION</t>
  </si>
  <si>
    <t>Bowl, 10-7/16" x 11" x 7-1/8"H, rectangular, tall, curved, aluminum with ceramic-look coating, Sandstone, Tangerine</t>
  </si>
  <si>
    <t>80063TEAL</t>
  </si>
  <si>
    <t>Bowl, 10-7/16" x 11" x 7-1/8"H, rectangular, tall, curved, aluminum with ceramic-look coating, Sandstone, Teal</t>
  </si>
  <si>
    <t>80063TERRA</t>
  </si>
  <si>
    <t>Bowl, 10-7/16" x 11" x 7-1/8"H, rectangular, tall, curved, aluminum with ceramic-look coating, Sandstone, Terra Cotta</t>
  </si>
  <si>
    <t>80063WHTM</t>
  </si>
  <si>
    <t>Bowl, 10-7/16" x 11" x 7-1/8"H, rectangular, tall, curved, aluminum with ceramic-look coating, Sandstone, Matte White</t>
  </si>
  <si>
    <t>Bowl, 12-1/4" x 13-13/16" x 9-7/16"H, rectangular, tall, curved, aluminum with Pewter-Glo finish</t>
  </si>
  <si>
    <t>80064ALLERGENLAVENDER</t>
  </si>
  <si>
    <t>Bowl, 12-1/4" x 13-13/16" x 9-7/16"H, rectangular, tall, curved, aluminum with ceramic-look coating, Sandstone, Allergen Lavender</t>
  </si>
  <si>
    <t>80064BLK</t>
  </si>
  <si>
    <t>Bowl, 12-1/4" x 13-13/16" x 9-7/16"H, rectangular, tall, curved, aluminum with ceramic-look coating, Sandstone, Black</t>
  </si>
  <si>
    <t>80064BLKSPKLD</t>
  </si>
  <si>
    <t>Bowl, 12-1/4" x 13-13/16" x 9-7/16"H, rectangular, tall, curved, aluminum with ceramic-look coating, Sandstone, Black Speckled</t>
  </si>
  <si>
    <t>80064CABERNET</t>
  </si>
  <si>
    <t>Bowl, 12-1/4" x 13-13/16" x 9-7/16"H, rectangular, tall, curved, aluminum with ceramic-look coating, Sandstone, Matte Red</t>
  </si>
  <si>
    <t>80064CARM</t>
  </si>
  <si>
    <t>Bowl, 12-1/4" x 13-13/16" x 9-7/16"H, rectangular, tall, curved, aluminum with ceramic-look coating, Sandstone, Caramel</t>
  </si>
  <si>
    <t>80064CGRN</t>
  </si>
  <si>
    <t>Bowl, 12-1/4" x 13-13/16" x 9-7/16"H, rectangular, tall, curved, aluminum with ceramic-look coating, Sandstone, Calypso Green</t>
  </si>
  <si>
    <t>80064CHESTNUT</t>
  </si>
  <si>
    <t>Bowl, 12-1/4" x 13-13/16" x 9-7/16"H, rectangular, tall, curved, aluminum with ceramic-look coating, Sandstone, Matte Brown</t>
  </si>
  <si>
    <t>80064DKBLU</t>
  </si>
  <si>
    <t>Bowl, 12-1/4" x 13-13/16" x 9-7/16"H, rectangular, tall, curved, aluminum with ceramic-look coating, Sandstone, Dark Blue</t>
  </si>
  <si>
    <t>80064DUSTYR</t>
  </si>
  <si>
    <t>Bowl, 12-1/4" x 13-13/16" x 9-7/16"H, rectangular, tall, curved, aluminum with ceramic-look coating, Sandstone, Dusty Rose</t>
  </si>
  <si>
    <t>80064FGLDREVISION</t>
  </si>
  <si>
    <t>Bowl, 12-1/4" x 13-13/16" x 9-7/16"H, rectangular, tall, curved, aluminum with ceramic-look coating, Sandstone, Fiesta Gold</t>
  </si>
  <si>
    <t>80064GINGER</t>
  </si>
  <si>
    <t>Bowl, 12-1/4" x 13-13/16" x 9-7/16"H, rectangular, tall, curved, aluminum with ceramic-look coating, Sandstone, Ginger</t>
  </si>
  <si>
    <t>80064HGLD</t>
  </si>
  <si>
    <t>Bowl, 12-1/4" x 13-13/16" x 9-7/16"H, rectangular, tall, curved, aluminum with ceramic-look coating, Sandstone, Harvest Gold</t>
  </si>
  <si>
    <t>80064HGRN</t>
  </si>
  <si>
    <t>Bowl, 12-1/4" x 13-13/16" x 9-7/16"H, rectangular, tall, curved, aluminum with ceramic-look coating, Sandstone, Hunter Green</t>
  </si>
  <si>
    <t>80064IVY</t>
  </si>
  <si>
    <t>Bowl, 12-1/4" x 13-13/16" x 9-7/16"H, rectangular, tall, curved, aluminum with ceramic-look coating, Sandstone, Ivory</t>
  </si>
  <si>
    <t>80064IVYSPKLD</t>
  </si>
  <si>
    <t>Bowl, 12-1/4" x 13-13/16" x 9-7/16"H, rectangular, tall, curved, aluminum with ceramic-look coating, Sandstone, Ivory Speckled</t>
  </si>
  <si>
    <t>80064PLATINUMGRA</t>
  </si>
  <si>
    <t>Bowl, 12-1/4" x 13-13/16" x 9-7/16"H, rectangular, tall, curved, aluminum with ceramic-look coating, Sandstone, Platinum Gray</t>
  </si>
  <si>
    <t>80064PLUM</t>
  </si>
  <si>
    <t>Bowl, 12-1/4" x 13-13/16" x 9-7/16"H, rectangular, tall, curved, aluminum with ceramic-look coating, Sandstone, Plum</t>
  </si>
  <si>
    <t>80064PWHT</t>
  </si>
  <si>
    <t>Bowl, 12-1/4" x 13-13/16" x 9-7/16"H, rectangular, tall, curved, aluminum with ceramic-look coating, Sandstone, Pearl White</t>
  </si>
  <si>
    <t>80064RED</t>
  </si>
  <si>
    <t>Bowl, 12-1/4" x 13-13/16" x 9-7/16"H, rectangular, tall, curved, aluminum with ceramic-look coating, Sandstone, Red</t>
  </si>
  <si>
    <t>80064SLATE</t>
  </si>
  <si>
    <t>Bowl, 12-1/4" x 13-13/16" x 9-7/16"H, rectangular, tall, curved, aluminum with ceramic-look coating, Sandstone, Matte Dark Gray</t>
  </si>
  <si>
    <t>80064SMOKEGRA</t>
  </si>
  <si>
    <t>Bowl, 12-1/4" x 13-13/16" x 9-7/16"H, rectangular, tall, curved, aluminum with ceramic-look coating, Sandstone, Smoke Gray</t>
  </si>
  <si>
    <t>80064TAN</t>
  </si>
  <si>
    <t>Bowl, 12-1/4" x 13-13/16" x 9-7/16"H, rectangular, tall, curved, aluminum with ceramic-look coating, Sandstone, Tan</t>
  </si>
  <si>
    <t>80064TANGREVISION</t>
  </si>
  <si>
    <t>Bowl, 12-1/4" x 13-13/16" x 9-7/16"H, rectangular, tall, curved, aluminum with ceramic-look coating, Sandstone, Tangerine</t>
  </si>
  <si>
    <t>80064TEAL</t>
  </si>
  <si>
    <t>Bowl, 12-1/4" x 13-13/16" x 9-7/16"H, rectangular, tall, curved, aluminum with ceramic-look coating, Sandstone, Teal</t>
  </si>
  <si>
    <t>80064TERRA</t>
  </si>
  <si>
    <t>Bowl, 12-1/4" x 13-13/16" x 9-7/16"H, rectangular, tall, curved, aluminum with ceramic-look coating, Sandstone, Terra Cotta</t>
  </si>
  <si>
    <t>80064WHTM</t>
  </si>
  <si>
    <t>Bowl, 12-1/4" x 13-13/16" x 9-7/16"H, rectangular, tall, curved, aluminum with ceramic-look coating, Sandstone, Matte White</t>
  </si>
  <si>
    <t>Bowl, 2-1/2 qt., 14-1/4" x 9-13/16" x 5-1/8"H, oval, deep, aluminum with Pewter-Glo finish</t>
  </si>
  <si>
    <t>80065ALLERGENLAVENDER</t>
  </si>
  <si>
    <t>Bowl, 2-1/2 qt., 14-1/4" x 9-13/16" x 5-1/8"H, oval, deep, aluminum with ceramic-look coating, Sandstone, Allergen Lavender</t>
  </si>
  <si>
    <t>80065BLK</t>
  </si>
  <si>
    <t>Bowl, 2-1/2 qt., 14-1/4" x 9-13/16" x 5-1/8"H, oval, deep, aluminum with ceramic-look coating, Sandstone, Black</t>
  </si>
  <si>
    <t>80065BLKSPKLD</t>
  </si>
  <si>
    <t>Bowl, 2-1/2 qt., 14-1/4" x 9-13/16" x 5-1/8"H, oval, deep, aluminum with ceramic-look coating, Sandstone, Black Speckled</t>
  </si>
  <si>
    <t>80065CABERNET</t>
  </si>
  <si>
    <t>Bowl, 2-1/2 qt., 14-1/4" x 9-13/16" x 5-1/8"H, oval, deep, aluminum with ceramic-look coating, Sandstone, Matte Red</t>
  </si>
  <si>
    <t>80065CARM</t>
  </si>
  <si>
    <t>Bowl, 2-1/2 qt., 14-1/4" x 9-13/16" x 5-1/8"H, oval, deep, aluminum with ceramic-look coating, Sandstone, Caramel</t>
  </si>
  <si>
    <t>80065CGRN</t>
  </si>
  <si>
    <t>Bowl, 2-1/2 qt., 14-1/4" x 9-13/16" x 5-1/8"H, oval, deep, aluminum with ceramic-look coating, Sandstone, Calypso Green</t>
  </si>
  <si>
    <t>80065CHESTNUT</t>
  </si>
  <si>
    <t>Bowl, 2-1/2 qt., 14-1/4" x 9-13/16" x 5-1/8"H, oval, deep, aluminum with ceramic-look coating, Sandstone, Matte Brown</t>
  </si>
  <si>
    <t>80065DKBLU</t>
  </si>
  <si>
    <t>Bowl, 2-1/2 qt., 14-1/4" x 9-13/16" x 5-1/8"H, oval, deep, aluminum with ceramic-look coating, Sandstone, Dark Blue</t>
  </si>
  <si>
    <t>80065DUSTYR</t>
  </si>
  <si>
    <t>Bowl, 2-1/2 qt., 14-1/4" x 9-13/16" x 5-1/8"H, oval, deep, aluminum with ceramic-look coating, Sandstone, Dusty Rose</t>
  </si>
  <si>
    <t>80065FGLDREVISION</t>
  </si>
  <si>
    <t>Bowl, 2-1/2 qt., 14-1/4" x 9-13/16" x 5-1/8"H, oval, deep, aluminum with ceramic-look coating, Sandstone, Fiesta Gold</t>
  </si>
  <si>
    <t>80065GINGER</t>
  </si>
  <si>
    <t>Bowl, 2-1/2 qt., 14-1/4" x 9-13/16" x 5-1/8"H, oval, deep, aluminum with ceramic-look coating, Sandstone, Ginger</t>
  </si>
  <si>
    <t>80065HGLD</t>
  </si>
  <si>
    <t>Bowl, 2-1/2 qt., 14-1/4" x 9-13/16" x 5-1/8"H, oval, deep, aluminum with ceramic-look coating, Sandstone, Harvest Gold</t>
  </si>
  <si>
    <t>80065HGRN</t>
  </si>
  <si>
    <t>Bowl, 2-1/2 qt., 14-1/4" x 9-13/16" x 5-1/8"H, oval, deep, aluminum with ceramic-look coating, Sandstone, Hunter Green</t>
  </si>
  <si>
    <t>80065IVY</t>
  </si>
  <si>
    <t>Bowl, 2-1/2 qt., 14-1/4" x 9-13/16" x 5-1/8"H, oval, deep, aluminum with ceramic-look coating, Sandstone, Ivory</t>
  </si>
  <si>
    <t>80065IVYSPKLD</t>
  </si>
  <si>
    <t>Bowl, 2-1/2 qt., 14-1/4" x 9-13/16" x 5-1/8"H, oval, deep, aluminum with ceramic-look coating, Sandstone, Ivory Speckled</t>
  </si>
  <si>
    <t>80065PLATINUMGRA</t>
  </si>
  <si>
    <t>Bowl, 2-1/2 qt., 14-1/4" x 9-13/16" x 5-1/8"H, oval, deep, aluminum with ceramic-look coating, Sandstone, Platinum Gray</t>
  </si>
  <si>
    <t>80065PLUM</t>
  </si>
  <si>
    <t>Bowl, 2-1/2 qt., 14-1/4" x 9-13/16" x 5-1/8"H, oval, deep, aluminum with ceramic-look coating, Sandstone, Plum</t>
  </si>
  <si>
    <t>80065PWHT</t>
  </si>
  <si>
    <t>Bowl, 2-1/2 qt., 14-1/4" x 9-13/16" x 5-1/8"H, oval, deep, aluminum with ceramic-look coating, Sandstone, Pearl White</t>
  </si>
  <si>
    <t>80065RED</t>
  </si>
  <si>
    <t>Bowl, 2-1/2 qt., 14-1/4" x 9-13/16" x 5-1/8"H, oval, deep, aluminum with ceramic-look coating, Sandstone, Red</t>
  </si>
  <si>
    <t>80065SLATE</t>
  </si>
  <si>
    <t>Bowl, 2-1/2 qt., 14-1/4" x 9-13/16" x 5-1/8"H, oval, deep, aluminum with ceramic-look coating, Sandstone, Matte Dark Gray</t>
  </si>
  <si>
    <t>80065SMOKEGRA</t>
  </si>
  <si>
    <t>Bowl, 2-1/2 qt., 14-1/4" x 9-13/16" x 5-1/8"H, oval, deep, aluminum with ceramic-look coating, Sandstone, Smoke Gray</t>
  </si>
  <si>
    <t>80065TAN</t>
  </si>
  <si>
    <t>Bowl, 2-1/2 qt., 14-1/4" x 9-13/16" x 5-1/8"H, oval, deep, aluminum with ceramic-look coating, Sandstone, Tan</t>
  </si>
  <si>
    <t>80065TANGREVISION</t>
  </si>
  <si>
    <t>Bowl, 2-1/2 qt., 14-1/4" x 9-13/16" x 5-1/8"H, oval, deep, aluminum with ceramic-look coating, Sandstone, Tangerine</t>
  </si>
  <si>
    <t>80065TEAL</t>
  </si>
  <si>
    <t>Bowl, 2-1/2 qt., 14-1/4" x 9-13/16" x 5-1/8"H, oval, deep, aluminum with ceramic-look coating, Sandstone, Teal</t>
  </si>
  <si>
    <t>80065TERRA</t>
  </si>
  <si>
    <t>Bowl, 2-1/2 qt., 14-1/4" x 9-13/16" x 5-1/8"H, oval, deep, aluminum with ceramic-look coating, Sandstone, Terra Cotta</t>
  </si>
  <si>
    <t>80065WHTM</t>
  </si>
  <si>
    <t>Bowl, 2-1/2 qt., 14-1/4" x 9-13/16" x 5-1/8"H, oval, deep, aluminum with ceramic-look coating, Sandstone, Matte White</t>
  </si>
  <si>
    <t>Bowl, 1-1/4 qt., 11-5/8" x 8-5/16" x 3-15/16"H, oval, deep, aluminum with Pewter-Glo finish</t>
  </si>
  <si>
    <t>80066ALLERGENLAVENDER</t>
  </si>
  <si>
    <t>Bowl, 1-1/4 qt., 11-5/8" x 8-5/16" x 3-15/16"H, oval, deep, aluminum with ceramic-look coating, Sandstone, Allergen Lavender</t>
  </si>
  <si>
    <t>80066BLK</t>
  </si>
  <si>
    <t>Bowl, 1-1/4 qt., 11-5/8" x 8-5/16" x 3-15/16"H, oval, deep, aluminum with ceramic-look coating, Sandstone, Black</t>
  </si>
  <si>
    <t>80066BLKSPKLD</t>
  </si>
  <si>
    <t>Bowl, 1-1/4 qt., 11-5/8" x 8-5/16" x 3-15/16"H, oval, deep, aluminum with ceramic-look coating, Sandstone, Black Speckled</t>
  </si>
  <si>
    <t>80066CABERNET</t>
  </si>
  <si>
    <t>Bowl, 1-1/4 qt., 11-5/8" x 8-5/16" x 3-15/16"H, oval, deep, aluminum with ceramic-look coating, Sandstone, Matte Red</t>
  </si>
  <si>
    <t>80066CARM</t>
  </si>
  <si>
    <t>Bowl, 1-1/4 qt., 11-5/8" x 8-5/16" x 3-15/16"H, oval, deep, aluminum with ceramic-look coating, Sandstone, Caramel</t>
  </si>
  <si>
    <t>80066CGRN</t>
  </si>
  <si>
    <t>Bowl, 1-1/4 qt., 11-5/8" x 8-5/16" x 3-15/16"H, oval, deep, aluminum with ceramic-look coating, Sandstone, Calypso Green</t>
  </si>
  <si>
    <t>80066CHESTNUT</t>
  </si>
  <si>
    <t>Bowl, 1-1/4 qt., 11-5/8" x 8-5/16" x 3-15/16"H, oval, deep, aluminum with ceramic-look coating, Sandstone, Matte Brown</t>
  </si>
  <si>
    <t>80066DKBLU</t>
  </si>
  <si>
    <t>Bowl, 1-1/4 qt., 11-5/8" x 8-5/16" x 3-15/16"H, oval, deep, aluminum with ceramic-look coating, Sandstone, Dark Blue</t>
  </si>
  <si>
    <t>80066DUSTYR</t>
  </si>
  <si>
    <t>Bowl, 1-1/4 qt., 11-5/8" x 8-5/16" x 3-15/16"H, oval, deep, aluminum with ceramic-look coating, Sandstone, Dusty Rose</t>
  </si>
  <si>
    <t>80066FGLDREVISION</t>
  </si>
  <si>
    <t>Bowl, 1-1/4 qt., 11-5/8" x 8-5/16" x 3-15/16"H, oval, deep, aluminum with ceramic-look coating, Sandstone, Fiesta Gold</t>
  </si>
  <si>
    <t>80066GINGER</t>
  </si>
  <si>
    <t>Bowl, 1-1/4 qt., 11-5/8" x 8-5/16" x 3-15/16"H, oval, deep, aluminum with ceramic-look coating, Sandstone, Ginger</t>
  </si>
  <si>
    <t>80066HGLD</t>
  </si>
  <si>
    <t>Bowl, 1-1/4 qt., 11-5/8" x 8-5/16" x 3-15/16"H, oval, deep, aluminum with ceramic-look coating, Sandstone, Harvest Gold</t>
  </si>
  <si>
    <t>80066HGRN</t>
  </si>
  <si>
    <t>Bowl, 1-1/4 qt., 11-5/8" x 8-5/16" x 3-15/16"H, oval, deep, aluminum with ceramic-look coating, Sandstone, Hunter Green</t>
  </si>
  <si>
    <t>80066IVY</t>
  </si>
  <si>
    <t>Bowl, 1-1/4 qt., 11-5/8" x 8-5/16" x 3-15/16"H, oval, deep, aluminum with ceramic-look coating, Sandstone, Ivory</t>
  </si>
  <si>
    <t>80066IVYSPKLD</t>
  </si>
  <si>
    <t>Bowl, 1-1/4 qt., 11-5/8" x 8-5/16" x 3-15/16"H, oval, deep, aluminum with ceramic-look coating, Sandstone, Ivory Speckled</t>
  </si>
  <si>
    <t>80066PLATINUMGRA</t>
  </si>
  <si>
    <t>Bowl, 1-1/4 qt., 11-5/8" x 8-5/16" x 3-15/16"H, oval, deep, aluminum with ceramic-look coating, Sandstone, Platinum Gray</t>
  </si>
  <si>
    <t>80066PLUM</t>
  </si>
  <si>
    <t>Bowl, 1-1/4 qt., 11-5/8" x 8-5/16" x 3-15/16"H, oval, deep, aluminum with ceramic-look coating, Sandstone, Plum</t>
  </si>
  <si>
    <t>80066PWHT</t>
  </si>
  <si>
    <t>Bowl, 1-1/4 qt., 11-5/8" x 8-5/16" x 3-15/16"H, oval, deep, aluminum with ceramic-look coating, Sandstone, Pearl White</t>
  </si>
  <si>
    <t>80066RED</t>
  </si>
  <si>
    <t>Bowl, 1-1/4 qt., 11-5/8" x 8-5/16" x 3-15/16"H, oval, deep, aluminum with ceramic-look coating, Sandstone, Red</t>
  </si>
  <si>
    <t>80066SLATE</t>
  </si>
  <si>
    <t>Bowl, 1-1/4 qt., 11-5/8" x 8-5/16" x 3-15/16"H, oval, deep, aluminum with ceramic-look coating, Sandstone, Matte Dark Gray</t>
  </si>
  <si>
    <t>80066SMOKEGRA</t>
  </si>
  <si>
    <t>Bowl, 1-1/4 qt., 11-5/8" x 8-5/16" x 3-15/16"H, oval, deep, aluminum with ceramic-look coating, Sandstone, Smoke Gray</t>
  </si>
  <si>
    <t>80066TAN</t>
  </si>
  <si>
    <t>Bowl, 1-1/4 qt., 11-5/8" x 8-5/16" x 3-15/16"H, oval, deep, aluminum with ceramic-look coating, Sandstone, Tan</t>
  </si>
  <si>
    <t>80066TANGREVISION</t>
  </si>
  <si>
    <t>Bowl, 1-1/4 qt., 11-5/8" x 8-5/16" x 3-15/16"H, oval, deep, aluminum with ceramic-look coating, Sandstone, Tangerine</t>
  </si>
  <si>
    <t>80066TEAL</t>
  </si>
  <si>
    <t>Bowl, 1-1/4 qt., 11-5/8" x 8-5/16" x 3-15/16"H, oval, deep, aluminum with ceramic-look coating, Sandstone, Teal</t>
  </si>
  <si>
    <t>80066TERRA</t>
  </si>
  <si>
    <t>Bowl, 1-1/4 qt., 11-5/8" x 8-5/16" x 3-15/16"H, oval, deep, aluminum with ceramic-look coating, Sandstone, Terra Cotta</t>
  </si>
  <si>
    <t>80066WHTM</t>
  </si>
  <si>
    <t>Bowl, 1-1/4 qt., 11-5/8" x 8-5/16" x 3-15/16"H, oval, deep, aluminum with ceramic-look coating, Sandstone, Matte White</t>
  </si>
  <si>
    <t>Dish, 1 qt., 13-13/16" x 4-1/8" x 1-5/8"H, boat shaped, aluminum with Pewter-Glo finish</t>
  </si>
  <si>
    <t>80067ALLERGENLAVENDER</t>
  </si>
  <si>
    <t>Dish, 1 qt., 13-13/16" x 4-1/8" x 1-5/8"H, boat shaped, aluminum with ceramic-look coating, Sandstone, Allergen Lavender</t>
  </si>
  <si>
    <t>80067BLK</t>
  </si>
  <si>
    <t>Dish, 1 qt., 13-13/16" x 4-1/8" x 1-5/8"H, boat shaped, aluminum with ceramic-look coating, Sandstone, Black</t>
  </si>
  <si>
    <t>80067BLKSPKLD</t>
  </si>
  <si>
    <t>Dish, 1 qt., 13-13/16" x 4-1/8" x 1-5/8"H, boat shaped, aluminum with ceramic-look coating, Sandstone, Black Speckled</t>
  </si>
  <si>
    <t>80067CABERNET</t>
  </si>
  <si>
    <t>Dish, 1 qt., 13-13/16" x 4-1/8" x 1-5/8"H, boat shaped, aluminum with ceramic-look coating, Sandstone, Matte Red</t>
  </si>
  <si>
    <t>80067CARM</t>
  </si>
  <si>
    <t>Dish, 1 qt., 13-13/16" x 4-1/8" x 1-5/8"H, boat shaped, aluminum with ceramic-look coating, Sandstone, Caramel</t>
  </si>
  <si>
    <t>80067CGRN</t>
  </si>
  <si>
    <t>Dish, 1 qt., 13-13/16" x 4-1/8" x 1-5/8"H, boat shaped, aluminum with ceramic-look coating, Sandstone, Calypso Green</t>
  </si>
  <si>
    <t>80067CHESTNUT</t>
  </si>
  <si>
    <t>Dish, 1 qt., 13-13/16" x 4-1/8" x 1-5/8"H, boat shaped, aluminum with ceramic-look coating, Sandstone, Matte Brown</t>
  </si>
  <si>
    <t>80067DKBLU</t>
  </si>
  <si>
    <t>Dish, 1 qt., 13-13/16" x 4-1/8" x 1-5/8"H, boat shaped, aluminum with ceramic-look coating, Sandstone, Dark Blue</t>
  </si>
  <si>
    <t>80067DUSTYR</t>
  </si>
  <si>
    <t>Dish, 1 qt., 13-13/16" x 4-1/8" x 1-5/8"H, boat shaped, aluminum with ceramic-look coating, Sandstone, Dusty Rose</t>
  </si>
  <si>
    <t>80067FGLDREVISION</t>
  </si>
  <si>
    <t>Dish, 1 qt., 13-13/16" x 4-1/8" x 1-5/8"H, boat shaped, aluminum with ceramic-look coating, Sandstone, Fiesta Gold</t>
  </si>
  <si>
    <t>80067GINGER</t>
  </si>
  <si>
    <t>Dish, 1 qt., 13-13/16" x 4-1/8" x 1-5/8"H, boat shaped, aluminum with ceramic-look coating, Sandstone, Ginger</t>
  </si>
  <si>
    <t>80067HGLD</t>
  </si>
  <si>
    <t>Dish, 1 qt., 13-13/16" x 4-1/8" x 1-5/8"H, boat shaped, aluminum with ceramic-look coating, Sandstone, Harvest Gold</t>
  </si>
  <si>
    <t>80067HGRN</t>
  </si>
  <si>
    <t>Dish, 1 qt., 13-13/16" x 4-1/8" x 1-5/8"H, boat shaped, aluminum with ceramic-look coating, Sandstone, Hunter Green</t>
  </si>
  <si>
    <t>80067IVY</t>
  </si>
  <si>
    <t>Dish, 1 qt., 13-13/16" x 4-1/8" x 1-5/8"H, boat shaped, aluminum with ceramic-look coating, Sandstone, Ivory</t>
  </si>
  <si>
    <t>80067IVYSPKLD</t>
  </si>
  <si>
    <t>Dish, 1 qt., 13-13/16" x 4-1/8" x 1-5/8"H, boat shaped, aluminum with ceramic-look coating, Sandstone, Ivory Speckled</t>
  </si>
  <si>
    <t>80067PLATINUMGRA</t>
  </si>
  <si>
    <t>Dish, 1 qt., 13-13/16" x 4-1/8" x 1-5/8"H, boat shaped, aluminum with ceramic-look coating, Sandstone, Platinum Gray</t>
  </si>
  <si>
    <t>80067PLUM</t>
  </si>
  <si>
    <t>Dish, 1 qt., 13-13/16" x 4-1/8" x 1-5/8"H, boat shaped, aluminum with ceramic-look coating, Sandstone, Plum</t>
  </si>
  <si>
    <t>80067PWHT</t>
  </si>
  <si>
    <t>Dish, 1 qt., 13-13/16" x 4-1/8" x 1-5/8"H, boat shaped, aluminum with ceramic-look coating, Sandstone, Pearl White</t>
  </si>
  <si>
    <t>80067RED</t>
  </si>
  <si>
    <t>Dish, 1 qt., 13-13/16" x 4-1/8" x 1-5/8"H, boat shaped, aluminum with ceramic-look coating, Sandstone, Red</t>
  </si>
  <si>
    <t>80067SLATE</t>
  </si>
  <si>
    <t>Dish, 1 qt., 13-13/16" x 4-1/8" x 1-5/8"H, boat shaped, aluminum with ceramic-look coating, Sandstone, Matte Dark Gray</t>
  </si>
  <si>
    <t>80067SMOKEGRA</t>
  </si>
  <si>
    <t>Dish, 1 qt., 13-13/16" x 4-1/8" x 1-5/8"H, boat shaped, aluminum with ceramic-look coating, Sandstone, Smoke Gray</t>
  </si>
  <si>
    <t>80067TAN</t>
  </si>
  <si>
    <t>Dish, 1 qt., 13-13/16" x 4-1/8" x 1-5/8"H, boat shaped, aluminum with ceramic-look coating, Sandstone, Tan</t>
  </si>
  <si>
    <t>80067TANGREVISION</t>
  </si>
  <si>
    <t>Dish, 1 qt., 13-13/16" x 4-1/8" x 1-5/8"H, boat shaped, aluminum with ceramic-look coating, Sandstone, Tangerine</t>
  </si>
  <si>
    <t>80067TEAL</t>
  </si>
  <si>
    <t>Dish, 1 qt., 13-13/16" x 4-1/8" x 1-5/8"H, boat shaped, aluminum with ceramic-look coating, Sandstone, Teal</t>
  </si>
  <si>
    <t>80067TERRA</t>
  </si>
  <si>
    <t>Dish, 1 qt., 13-13/16" x 4-1/8" x 1-5/8"H, boat shaped, aluminum with ceramic-look coating, Sandstone, Terra Cotta</t>
  </si>
  <si>
    <t>80067WHTM</t>
  </si>
  <si>
    <t>Dish, 1 qt., 13-13/16" x 4-1/8" x 1-5/8"H, boat shaped, aluminum with ceramic-look coating, Sandstone, Matte White</t>
  </si>
  <si>
    <t>Dish, 3 qt., 24" x 7-3/4" x 2-13/16"H, boat shaped, aluminum with Pewter-Glo finish</t>
  </si>
  <si>
    <t>80068ALLERGENLAVENDER</t>
  </si>
  <si>
    <t>Dish, 3 qt., 24" x 7-3/4" x 2-13/16"H, boat shaped, aluminum with ceramic-look coating, Sandstone, Allergen Lavender</t>
  </si>
  <si>
    <t>80068BLK</t>
  </si>
  <si>
    <t>Dish, 3 qt., 24" x 7-3/4" x 2-13/16"H, boat shaped, aluminum with ceramic-look coating, Sandstone, Black</t>
  </si>
  <si>
    <t>80068BLKSPKLD</t>
  </si>
  <si>
    <t>Dish, 3 qt., 24" x 7-3/4" x 2-13/16"H, boat shaped, aluminum with ceramic-look coating, Sandstone, Black Speckled</t>
  </si>
  <si>
    <t>80068CABERNET</t>
  </si>
  <si>
    <t>Dish, 3 qt., 24" x 7-3/4" x 2-13/16"H, boat shaped, aluminum with ceramic-look coating, Sandstone, Matte Red</t>
  </si>
  <si>
    <t>80068CARM</t>
  </si>
  <si>
    <t>Dish, 3 qt., 24" x 7-3/4" x 2-13/16"H, boat shaped, aluminum with ceramic-look coating, Sandstone, Caramel</t>
  </si>
  <si>
    <t>80068CGRN</t>
  </si>
  <si>
    <t>Dish, 3 qt., 24" x 7-3/4" x 2-13/16"H, boat shaped, aluminum with ceramic-look coating, Sandstone, Calypso Green</t>
  </si>
  <si>
    <t>80068CHESTNUT</t>
  </si>
  <si>
    <t>Dish, 3 qt., 24" x 7-3/4" x 2-13/16"H, boat shaped, aluminum with ceramic-look coating, Sandstone, Matte Brown</t>
  </si>
  <si>
    <t>80068DKBLU</t>
  </si>
  <si>
    <t>Dish, 3 qt., 24" x 7-3/4" x 2-13/16"H, boat shaped, aluminum with ceramic-look coating, Sandstone, Dark Blue</t>
  </si>
  <si>
    <t>80068DUSTYR</t>
  </si>
  <si>
    <t>Dish, 3 qt., 24" x 7-3/4" x 2-13/16"H, boat shaped, aluminum with ceramic-look coating, Sandstone, Dusty Rose</t>
  </si>
  <si>
    <t>80068FGLDREVISION</t>
  </si>
  <si>
    <t>Dish, 3 qt., 24" x 7-3/4" x 2-13/16"H, boat shaped, aluminum with ceramic-look coating, Sandstone, Fiesta Gold</t>
  </si>
  <si>
    <t>80068GINGER</t>
  </si>
  <si>
    <t>Dish, 3 qt., 24" x 7-3/4" x 2-13/16"H, boat shaped, aluminum with ceramic-look coating, Sandstone, Ginger</t>
  </si>
  <si>
    <t>80068HGLD</t>
  </si>
  <si>
    <t>Dish, 3 qt., 24" x 7-3/4" x 2-13/16"H, boat shaped, aluminum with ceramic-look coating, Sandstone, Harvest Gold</t>
  </si>
  <si>
    <t>80068HGRN</t>
  </si>
  <si>
    <t>Dish, 3 qt., 24" x 7-3/4" x 2-13/16"H, boat shaped, aluminum with ceramic-look coating, Sandstone, Hunter Green</t>
  </si>
  <si>
    <t>80068IVY</t>
  </si>
  <si>
    <t>Dish, 3 qt., 24" x 7-3/4" x 2-13/16"H, boat shaped, aluminum with ceramic-look coating, Sandstone, Ivory</t>
  </si>
  <si>
    <t>80068IVYSPKLD</t>
  </si>
  <si>
    <t>Dish, 3 qt., 24" x 7-3/4" x 2-13/16"H, boat shaped, aluminum with ceramic-look coating, Sandstone, Ivory Speckled</t>
  </si>
  <si>
    <t>80068PLATINUMGRA</t>
  </si>
  <si>
    <t>Dish, 3 qt., 24" x 7-3/4" x 2-13/16"H, boat shaped, aluminum with ceramic-look coating, Sandstone, Platinum Gray</t>
  </si>
  <si>
    <t>80068PLUM</t>
  </si>
  <si>
    <t>Dish, 3 qt., 24" x 7-3/4" x 2-13/16"H, boat shaped, aluminum with ceramic-look coating, Sandstone, Plum</t>
  </si>
  <si>
    <t>80068PWHT</t>
  </si>
  <si>
    <t>Dish, 3 qt., 24" x 7-3/4" x 2-13/16"H, boat shaped, aluminum with ceramic-look coating, Sandstone, Pearl White</t>
  </si>
  <si>
    <t>80068RED</t>
  </si>
  <si>
    <t>Dish, 3 qt., 24" x 7-3/4" x 2-13/16"H, boat shaped, aluminum with ceramic-look coating, Sandstone, Red</t>
  </si>
  <si>
    <t>80068SLATE</t>
  </si>
  <si>
    <t>Dish, 3 qt., 24" x 7-3/4" x 2-13/16"H, boat shaped, aluminum with ceramic-look coating, Sandstone, Matte Dark Gray</t>
  </si>
  <si>
    <t>80068SMOKEGRA</t>
  </si>
  <si>
    <t>Dish, 3 qt., 24" x 7-3/4" x 2-13/16"H, boat shaped, aluminum with ceramic-look coating, Sandstone, Smoke Gray</t>
  </si>
  <si>
    <t>80068TAN</t>
  </si>
  <si>
    <t>Dish, 3 qt., 24" x 7-3/4" x 2-13/16"H, boat shaped, aluminum with ceramic-look coating, Sandstone, Tan</t>
  </si>
  <si>
    <t>80068TANGREVISION</t>
  </si>
  <si>
    <t>Dish, 3 qt., 24" x 7-3/4" x 2-13/16"H, boat shaped, aluminum with ceramic-look coating, Sandstone, Tangerine</t>
  </si>
  <si>
    <t>80068TEAL</t>
  </si>
  <si>
    <t>Dish, 3 qt., 24" x 7-3/4" x 2-13/16"H, boat shaped, aluminum with ceramic-look coating, Sandstone, Teal</t>
  </si>
  <si>
    <t>80068TERRA</t>
  </si>
  <si>
    <t>Dish, 3 qt., 24" x 7-3/4" x 2-13/16"H, boat shaped, aluminum with ceramic-look coating, Sandstone, Terra Cotta</t>
  </si>
  <si>
    <t>80068WHTM</t>
  </si>
  <si>
    <t>Dish, 3 qt., 24" x 7-3/4" x 2-13/16"H, boat shaped, aluminum with ceramic-look coating, Sandstone, Matte White</t>
  </si>
  <si>
    <t>Tray, 19" x 10" x 1-1/2", oval, with handles, aluminum with Pewter-Glo finish</t>
  </si>
  <si>
    <t>80070WHTM</t>
  </si>
  <si>
    <t>80070ALLERGENLAVENDER</t>
  </si>
  <si>
    <t xml:space="preserve">Tray, 19" x 10" x 1-1/2", oval, with handles, aluminum with ceramic-look coating, Sandstone, Allergen Lavender </t>
  </si>
  <si>
    <t>80070BLK</t>
  </si>
  <si>
    <t>Tray, 19" x 10" x 1-1/2", oval, with handles, aluminum with ceramic-look coating, Sandstone, Black</t>
  </si>
  <si>
    <t>80070BLKSPKLD</t>
  </si>
  <si>
    <t>Tray, 19" x 10" x 1-1/2", oval, with handles, aluminum with ceramic-look coating, Sandstone, Black Speckled</t>
  </si>
  <si>
    <t>80070CABERNET</t>
  </si>
  <si>
    <t xml:space="preserve">Tray, 19" x 10" x 1-1/2", oval, with handles, aluminum with ceramic-look coating, Sandstone, Matte Red </t>
  </si>
  <si>
    <t>80070CARM</t>
  </si>
  <si>
    <t>Tray, 19" x 10" x 1-1/2", oval, with handles, aluminum with ceramic-look coating, Sandstone, Caramel</t>
  </si>
  <si>
    <t>80070CGRN</t>
  </si>
  <si>
    <t>Tray, 19" x 10" x 1-1/2", oval, with handles, aluminum with ceramic-look coating, Sandstone, Calypso Green</t>
  </si>
  <si>
    <t>80070CHESTNUT</t>
  </si>
  <si>
    <t xml:space="preserve">Tray, 19" x 10" x 1-1/2", oval, with handles, aluminum with ceramic-look coating, Sandstone, Matte Brown </t>
  </si>
  <si>
    <t>80070DKBLU</t>
  </si>
  <si>
    <t>Tray, 19" x 10" x 1-1/2", oval, with handles, aluminum with ceramic-look coating, Sandstone, Dark Blue</t>
  </si>
  <si>
    <t>80070DUSTYR</t>
  </si>
  <si>
    <t>Tray, 19" x 10" x 1-1/2", oval, with handles, aluminum with ceramic-look coating, Sandstone, Dusty Rose</t>
  </si>
  <si>
    <t>80070FGLDREVISION</t>
  </si>
  <si>
    <t>Tray, 19" x 10" x 1-1/2", oval, with handles, aluminum with ceramic-look coating, Sandstone, Fiesta Gold</t>
  </si>
  <si>
    <t>80070GINGER</t>
  </si>
  <si>
    <t>Tray, 19" x 10" x 1-1/2", oval, with handles, aluminum with ceramic-look coating, Sandstone, Ginger</t>
  </si>
  <si>
    <t>80070HGLD</t>
  </si>
  <si>
    <t>Tray, 19" x 10" x 1-1/2", oval, with handles, aluminum with ceramic-look coating, Sandstone, Harvest Gold</t>
  </si>
  <si>
    <t>80070HGRN</t>
  </si>
  <si>
    <t>Tray, 19" x 10" x 1-1/2", oval, with handles, aluminum with ceramic-look coating, Sandstone, Hunter Green</t>
  </si>
  <si>
    <t>80070IVY</t>
  </si>
  <si>
    <t>Tray, 19" x 10" x 1-1/2", oval, with handles, aluminum with ceramic-look coating, Sandstone, Ivory</t>
  </si>
  <si>
    <t>80070IVYSPKLD</t>
  </si>
  <si>
    <t>Tray, 19" x 10" x 1-1/2", oval, with handles, aluminum with ceramic-look coating, Sandstone, Ivory Speckled</t>
  </si>
  <si>
    <t>80070PLATINUMGRA</t>
  </si>
  <si>
    <t>Tray, 19" x 10" x 1-1/2", oval, with handles, aluminum with ceramic-look coating, Sandstone, Platinum Gray</t>
  </si>
  <si>
    <t>80070PLUM</t>
  </si>
  <si>
    <t>Tray, 19" x 10" x 1-1/2", oval, with handles, aluminum with ceramic-look coating, Sandstone, Plum</t>
  </si>
  <si>
    <t>80070PWHT</t>
  </si>
  <si>
    <t>Tray, 19" x 10" x 1-1/2", oval, with handles, aluminum with ceramic-look coating, Sandstone, Pearl White</t>
  </si>
  <si>
    <t>80070RED</t>
  </si>
  <si>
    <t>Tray, 19" x 10" x 1-1/2", oval, with handles, aluminum with ceramic-look coating, Sandstone, Red</t>
  </si>
  <si>
    <t>80070SLATE</t>
  </si>
  <si>
    <t xml:space="preserve">Tray, 19" x 10" x 1-1/2", oval, with handles, aluminum with ceramic-look coating, Sandstone, Matte Dark Gray </t>
  </si>
  <si>
    <t>80070SMOKEGRA</t>
  </si>
  <si>
    <t>Tray, 19" x 10" x 1-1/2", oval, with handles, aluminum with ceramic-look coating, Sandstone, Smoke Gray</t>
  </si>
  <si>
    <t>80070TAN</t>
  </si>
  <si>
    <t>Tray, 19" x 10" x 1-1/2", oval, with handles, aluminum with ceramic-look coating, Sandstone, Tan</t>
  </si>
  <si>
    <t>80070TANGREVISION</t>
  </si>
  <si>
    <t>Tray, 19" x 10" x 1-1/2", oval, with handles, aluminum with ceramic-look coating, Sandstone, Tangerine</t>
  </si>
  <si>
    <t>80070TEAL</t>
  </si>
  <si>
    <t>Tray, 19" x 10" x 1-1/2", oval, with handles, aluminum with ceramic-look coating, Sandstone, Teal</t>
  </si>
  <si>
    <t>80070TERRA</t>
  </si>
  <si>
    <t>Tray, 19" x 10" x 1-1/2", oval, with handles, aluminum with ceramic-look coating, Sandstone, Terra Cotta</t>
  </si>
  <si>
    <t xml:space="preserve">Tray, 19" x 10" x 1-1/2", oval, with handles, aluminum with ceramic-look coating, Sandstone, Matte White </t>
  </si>
  <si>
    <t>Tray, 26" x 13" x 2-1/4", oval, with handles, aluminum with Pewter-Glo finish</t>
  </si>
  <si>
    <t>80071WHTM</t>
  </si>
  <si>
    <t>80071ALLERGENLAVENDER</t>
  </si>
  <si>
    <t xml:space="preserve">Tray, 26" x 13" x 2-1/4", oval, with handles, aluminum with ceramic-look coating, Sandstone, Allergen Lavender </t>
  </si>
  <si>
    <t>80071BLK</t>
  </si>
  <si>
    <t>Tray, 26" x 13" x 2-1/4", oval, with handles, aluminum with ceramic-look coating, Sandstone, Black</t>
  </si>
  <si>
    <t>80071BLKSPKLD</t>
  </si>
  <si>
    <t>Tray, 26" x 13" x 2-1/4", oval, with handles, aluminum with ceramic-look coating, Sandstone, Black Speckled</t>
  </si>
  <si>
    <t>80071CABERNET</t>
  </si>
  <si>
    <t xml:space="preserve">Tray, 26" x 13" x 2-1/4", oval, with handles, aluminum with ceramic-look coating, Sandstone, Matte Red </t>
  </si>
  <si>
    <t>80071CARM</t>
  </si>
  <si>
    <t>Tray, 26" x 13" x 2-1/4", oval, with handles, aluminum with ceramic-look coating, Sandstone, Caramel</t>
  </si>
  <si>
    <t>80071CGRN</t>
  </si>
  <si>
    <t>Tray, 26" x 13" x 2-1/4", oval, with handles, aluminum with ceramic-look coating, Sandstone, Calypso Green</t>
  </si>
  <si>
    <t>80071CHESTNUT</t>
  </si>
  <si>
    <t xml:space="preserve">Tray, 26" x 13" x 2-1/4", oval, with handles, aluminum with ceramic-look coating, Sandstone, Matte Brown </t>
  </si>
  <si>
    <t>80071DKBLU</t>
  </si>
  <si>
    <t>Tray, 26" x 13" x 2-1/4", oval, with handles, aluminum with ceramic-look coating, Sandstone, Dark Blue</t>
  </si>
  <si>
    <t>80071DUSTYR</t>
  </si>
  <si>
    <t>Tray, 26" x 13" x 2-1/4", oval, with handles, aluminum with ceramic-look coating, Sandstone, Dusty Rose</t>
  </si>
  <si>
    <t>80071FGLDREVISION</t>
  </si>
  <si>
    <t>Tray, 26" x 13" x 2-1/4", oval, with handles, aluminum with ceramic-look coating, Sandstone, Fiesta Gold</t>
  </si>
  <si>
    <t>80071GINGER</t>
  </si>
  <si>
    <t>Tray, 26" x 13" x 2-1/4", oval, with handles, aluminum with ceramic-look coating, Sandstone, Ginger</t>
  </si>
  <si>
    <t>80071HGLD</t>
  </si>
  <si>
    <t>Tray, 26" x 13" x 2-1/4", oval, with handles, aluminum with ceramic-look coating, Sandstone, Harvest Gold</t>
  </si>
  <si>
    <t>80071HGRN</t>
  </si>
  <si>
    <t>Tray, 26" x 13" x 2-1/4", oval, with handles, aluminum with ceramic-look coating, Sandstone, Hunter Green</t>
  </si>
  <si>
    <t>80071IVY</t>
  </si>
  <si>
    <t>Tray, 26" x 13" x 2-1/4", oval, with handles, aluminum with ceramic-look coating, Sandstone, Ivory</t>
  </si>
  <si>
    <t>80071IVYSPKLD</t>
  </si>
  <si>
    <t>Tray, 26" x 13" x 2-1/4", oval, with handles, aluminum with ceramic-look coating, Sandstone, Ivory Speckled</t>
  </si>
  <si>
    <t>80071PLATINUMGRA</t>
  </si>
  <si>
    <t>Tray, 26" x 13" x 2-1/4", oval, with handles, aluminum with ceramic-look coating, Sandstone, Platinum Gray</t>
  </si>
  <si>
    <t>80071PLUM</t>
  </si>
  <si>
    <t>Tray, 26" x 13" x 2-1/4", oval, with handles, aluminum with ceramic-look coating, Sandstone, Plum</t>
  </si>
  <si>
    <t>80071PWHT</t>
  </si>
  <si>
    <t>Tray, 26" x 13" x 2-1/4", oval, with handles, aluminum with ceramic-look coating, Sandstone, Pearl White</t>
  </si>
  <si>
    <t>80071RED</t>
  </si>
  <si>
    <t>Tray, 26" x 13" x 2-1/4", oval, with handles, aluminum with ceramic-look coating, Sandstone, Red</t>
  </si>
  <si>
    <t>80071SLATE</t>
  </si>
  <si>
    <t xml:space="preserve">Tray, 26" x 13" x 2-1/4", oval, with handles, aluminum with ceramic-look coating, Sandstone, Matte Dark Gray </t>
  </si>
  <si>
    <t>80071SMOKEGRA</t>
  </si>
  <si>
    <t>Tray, 26" x 13" x 2-1/4", oval, with handles, aluminum with ceramic-look coating, Sandstone, Smoke Gray</t>
  </si>
  <si>
    <t>80071TAN</t>
  </si>
  <si>
    <t>Tray, 26" x 13" x 2-1/4", oval, with handles, aluminum with ceramic-look coating, Sandstone, Tan</t>
  </si>
  <si>
    <t>80071TANGREVISION</t>
  </si>
  <si>
    <t>Tray, 26" x 13" x 2-1/4", oval, with handles, aluminum with ceramic-look coating, Sandstone, Tangerine</t>
  </si>
  <si>
    <t>80071TEAL</t>
  </si>
  <si>
    <t>Tray, 26" x 13" x 2-1/4", oval, with handles, aluminum with ceramic-look coating, Sandstone, Teal</t>
  </si>
  <si>
    <t>80071TERRA</t>
  </si>
  <si>
    <t>Tray, 26" x 13" x 2-1/4", oval, with handles, aluminum with ceramic-look coating, Sandstone, Terra Cotta</t>
  </si>
  <si>
    <t xml:space="preserve">Tray, 26" x 13" x 2-1/4", oval, with handles, aluminum with ceramic-look coating, Sandstone, Matte White </t>
  </si>
  <si>
    <t>Bowl, 1 qt., 9-1/8" dia. x 2-5/8"H, round, conical, aluminum with Pewter-Glo finish</t>
  </si>
  <si>
    <t>80090ALLERGENLAVENDER</t>
  </si>
  <si>
    <t>Bowl, 1 qt., 9-1/8" dia. x 2-5/8"H, round, conical, aluminum with ceramic-look coating, Sandstone, Allergen Lavender</t>
  </si>
  <si>
    <t>80090BLK</t>
  </si>
  <si>
    <t>Bowl, 1 qt., 9-1/8" dia. x 2-5/8"H, round, conical, aluminum with ceramic-look coating, Sandstone, Black</t>
  </si>
  <si>
    <t>80090BLKSPKLD</t>
  </si>
  <si>
    <t>Bowl, 1 qt., 9-1/8" dia. x 2-5/8"H, round, conical, aluminum with ceramic-look coating, Sandstone, Black Speckled</t>
  </si>
  <si>
    <t>80090CABERNET</t>
  </si>
  <si>
    <t>Bowl, 1 qt., 9-1/8" dia. x 2-5/8"H, round, conical, aluminum with ceramic-look coating, Sandstone, Matte Red</t>
  </si>
  <si>
    <t>80090CARM</t>
  </si>
  <si>
    <t>Bowl, 1 qt., 9-1/8" dia. x 2-5/8"H, round, conical, aluminum with ceramic-look coating, Sandstone, Caramel</t>
  </si>
  <si>
    <t>80090CGRN</t>
  </si>
  <si>
    <t>Bowl, 1 qt., 9-1/8" dia. x 2-5/8"H, round, conical, aluminum with ceramic-look coating, Sandstone, Calypso Green</t>
  </si>
  <si>
    <t>80090CHESTNUT</t>
  </si>
  <si>
    <t>Bowl, 1 qt., 9-1/8" dia. x 2-5/8"H, round, conical, aluminum with ceramic-look coating, Sandstone, Matte Brown</t>
  </si>
  <si>
    <t>80090DKBLU</t>
  </si>
  <si>
    <t>Bowl, 1 qt., 9-1/8" dia. x 2-5/8"H, round, conical, aluminum with ceramic-look coating, Sandstone, Dark Blue</t>
  </si>
  <si>
    <t>80090DUSTYR</t>
  </si>
  <si>
    <t>Bowl, 1 qt., 9-1/8" dia. x 2-5/8"H, round, conical, aluminum with ceramic-look coating, Sandstone, Dusty Rose</t>
  </si>
  <si>
    <t>80090FGLDREVISION</t>
  </si>
  <si>
    <t>Bowl, 1 qt., 9-1/8" dia. x 2-5/8"H, round, conical, aluminum with ceramic-look coating, Sandstone, Fiesta Gold</t>
  </si>
  <si>
    <t>80090GINGER</t>
  </si>
  <si>
    <t>Bowl, 1 qt., 9-1/8" dia. x 2-5/8"H, round, conical, aluminum with ceramic-look coating, Sandstone, Ginger</t>
  </si>
  <si>
    <t>80090HGLD</t>
  </si>
  <si>
    <t>Bowl, 1 qt., 9-1/8" dia. x 2-5/8"H, round, conical, aluminum with ceramic-look coating, Sandstone, Harvest Gold</t>
  </si>
  <si>
    <t>80090HGRN</t>
  </si>
  <si>
    <t>Bowl, 1 qt., 9-1/8" dia. x 2-5/8"H, round, conical, aluminum with ceramic-look coating, Sandstone, Hunter Green</t>
  </si>
  <si>
    <t>80090IVY</t>
  </si>
  <si>
    <t>Bowl, 1 qt., 9-1/8" dia. x 2-5/8"H, round, conical, aluminum with ceramic-look coating, Sandstone, Ivory</t>
  </si>
  <si>
    <t>80090IVYSPKLD</t>
  </si>
  <si>
    <t>Bowl, 1 qt., 9-1/8" dia. x 2-5/8"H, round, conical, aluminum with ceramic-look coating, Sandstone, Ivory Speckled</t>
  </si>
  <si>
    <t>80090PLATINUMGRA</t>
  </si>
  <si>
    <t>Bowl, 1 qt., 9-1/8" dia. x 2-5/8"H, round, conical, aluminum with ceramic-look coating, Sandstone, Platinum Gray</t>
  </si>
  <si>
    <t>80090PLUM</t>
  </si>
  <si>
    <t>Bowl, 1 qt., 9-1/8" dia. x 2-5/8"H, round, conical, aluminum with ceramic-look coating, Sandstone, Plum</t>
  </si>
  <si>
    <t>80090PWHT</t>
  </si>
  <si>
    <t>Bowl, 1 qt., 9-1/8" dia. x 2-5/8"H, round, conical, aluminum with ceramic-look coating, Sandstone, Pearl White</t>
  </si>
  <si>
    <t>80090RED</t>
  </si>
  <si>
    <t>Bowl, 1 qt., 9-1/8" dia. x 2-5/8"H, round, conical, aluminum with ceramic-look coating, Sandstone, Red</t>
  </si>
  <si>
    <t>80090SLATE</t>
  </si>
  <si>
    <t>Bowl, 1 qt., 9-1/8" dia. x 2-5/8"H, round, conical, aluminum with ceramic-look coating, Sandstone, Matte Dark Gray</t>
  </si>
  <si>
    <t>80090SMOKEGRA</t>
  </si>
  <si>
    <t>Bowl, 1 qt., 9-1/8" dia. x 2-5/8"H, round, conical, aluminum with ceramic-look coating, Sandstone, Smoke Gray</t>
  </si>
  <si>
    <t>80090TAN</t>
  </si>
  <si>
    <t>Bowl, 1 qt., 9-1/8" dia. x 2-5/8"H, round, conical, aluminum with ceramic-look coating, Sandstone, Tan</t>
  </si>
  <si>
    <t>80090TANGREVISION</t>
  </si>
  <si>
    <t>Bowl, 1 qt., 9-1/8" dia. x 2-5/8"H, round, conical, aluminum with ceramic-look coating, Sandstone, Tangerine</t>
  </si>
  <si>
    <t>80090TEAL</t>
  </si>
  <si>
    <t>Bowl, 1 qt., 9-1/8" dia. x 2-5/8"H, round, conical, aluminum with ceramic-look coating, Sandstone, Teal</t>
  </si>
  <si>
    <t>80090TERRA</t>
  </si>
  <si>
    <t>Bowl, 1 qt., 9-1/8" dia. x 2-5/8"H, round, conical, aluminum with ceramic-look coating, Sandstone, Terra Cotta</t>
  </si>
  <si>
    <t>80090WHTM</t>
  </si>
  <si>
    <t>Bowl, 1 qt., 9-1/8" dia. x 2-5/8"H, round, conical, aluminum with ceramic-look coating, Sandstone, Matte White</t>
  </si>
  <si>
    <t>Bowl, 3-1/2 qt., 12" dia. x 3-15/16"H, round, conical, aluminum with Pewter-Glo finish</t>
  </si>
  <si>
    <t>80091ALLERGENLAVENDER</t>
  </si>
  <si>
    <t>Bowl, 3-1/2 qt., 12" dia. x 3-15/16"H, round, conical, aluminum with ceramic-look coating, Sandstone, Allergen Lavender</t>
  </si>
  <si>
    <t>80091BLK</t>
  </si>
  <si>
    <t>Bowl, 3-1/2 qt., 12" dia. x 3-15/16"H, round, conical, aluminum with ceramic-look coating, Sandstone, Black</t>
  </si>
  <si>
    <t>80091BLKSPKLD</t>
  </si>
  <si>
    <t>Bowl, 3-1/2 qt., 12" dia. x 3-15/16"H, round, conical, aluminum with ceramic-look coating, Sandstone, Black Speckled</t>
  </si>
  <si>
    <t>80091CABERNET</t>
  </si>
  <si>
    <t>Bowl, 3-1/2 qt., 12" dia. x 3-15/16"H, round, conical, aluminum with ceramic-look coating, Sandstone, Matte Red</t>
  </si>
  <si>
    <t>80091CARM</t>
  </si>
  <si>
    <t>Bowl, 3-1/2 qt., 12" dia. x 3-15/16"H, round, conical, aluminum with ceramic-look coating, Sandstone, Caramel</t>
  </si>
  <si>
    <t>80091CGRN</t>
  </si>
  <si>
    <t>Bowl, 3-1/2 qt., 12" dia. x 3-15/16"H, round, conical, aluminum with ceramic-look coating, Sandstone, Calypso Green</t>
  </si>
  <si>
    <t>80091CHESTNUT</t>
  </si>
  <si>
    <t>Bowl, 3-1/2 qt., 12" dia. x 3-15/16"H, round, conical, aluminum with ceramic-look coating, Sandstone, Matte Brown</t>
  </si>
  <si>
    <t>80091DKBLU</t>
  </si>
  <si>
    <t>Bowl, 3-1/2 qt., 12" dia. x 3-15/16"H, round, conical, aluminum with ceramic-look coating, Sandstone, Dark Blue</t>
  </si>
  <si>
    <t>80091DUSTYR</t>
  </si>
  <si>
    <t>Bowl, 3-1/2 qt., 12" dia. x 3-15/16"H, round, conical, aluminum with ceramic-look coating, Sandstone, Dusty Rose</t>
  </si>
  <si>
    <t>80091FGLDREVISION</t>
  </si>
  <si>
    <t>Bowl, 3-1/2 qt., 12" dia. x 3-15/16"H, round, conical, aluminum with ceramic-look coating, Sandstone, Fiesta Gold</t>
  </si>
  <si>
    <t>80091GINGER</t>
  </si>
  <si>
    <t>Bowl, 3-1/2 qt., 12" dia. x 3-15/16"H, round, conical, aluminum with ceramic-look coating, Sandstone, Ginger</t>
  </si>
  <si>
    <t>80091HGLD</t>
  </si>
  <si>
    <t>Bowl, 3-1/2 qt., 12" dia. x 3-15/16"H, round, conical, aluminum with ceramic-look coating, Sandstone, Harvest Gold</t>
  </si>
  <si>
    <t>80091HGRN</t>
  </si>
  <si>
    <t>Bowl, 3-1/2 qt., 12" dia. x 3-15/16"H, round, conical, aluminum with ceramic-look coating, Sandstone, Hunter Green</t>
  </si>
  <si>
    <t>80091IVY</t>
  </si>
  <si>
    <t>Bowl, 3-1/2 qt., 12" dia. x 3-15/16"H, round, conical, aluminum with ceramic-look coating, Sandstone, Ivory</t>
  </si>
  <si>
    <t>80091IVYSPKLD</t>
  </si>
  <si>
    <t>Bowl, 3-1/2 qt., 12" dia. x 3-15/16"H, round, conical, aluminum with ceramic-look coating, Sandstone, Ivory Speckled</t>
  </si>
  <si>
    <t>80091PLATINUMGRA</t>
  </si>
  <si>
    <t>Bowl, 3-1/2 qt., 12" dia. x 3-15/16"H, round, conical, aluminum with ceramic-look coating, Sandstone, Platinum Gray</t>
  </si>
  <si>
    <t>80091PLUM</t>
  </si>
  <si>
    <t>Bowl, 3-1/2 qt., 12" dia. x 3-15/16"H, round, conical, aluminum with ceramic-look coating, Sandstone, Plum</t>
  </si>
  <si>
    <t>80091PWHT</t>
  </si>
  <si>
    <t>Bowl, 3-1/2 qt., 12" dia. x 3-15/16"H, round, conical, aluminum with ceramic-look coating, Sandstone, Pearl White</t>
  </si>
  <si>
    <t>80091RED</t>
  </si>
  <si>
    <t>Bowl, 3-1/2 qt., 12" dia. x 3-15/16"H, round, conical, aluminum with ceramic-look coating, Sandstone, Red</t>
  </si>
  <si>
    <t>80091SLATE</t>
  </si>
  <si>
    <t>Bowl, 3-1/2 qt., 12" dia. x 3-15/16"H, round, conical, aluminum with ceramic-look coating, Sandstone, Matte Dark Gray</t>
  </si>
  <si>
    <t>80091SMOKEGRA</t>
  </si>
  <si>
    <t>Bowl, 3-1/2 qt., 12" dia. x 3-15/16"H, round, conical, aluminum with ceramic-look coating, Sandstone, Smoke Gray</t>
  </si>
  <si>
    <t>80091TAN</t>
  </si>
  <si>
    <t>Bowl, 3-1/2 qt., 12" dia. x 3-15/16"H, round, conical, aluminum with ceramic-look coating, Sandstone, Tan</t>
  </si>
  <si>
    <t>80091TANGREVISION</t>
  </si>
  <si>
    <t>Bowl, 3-1/2 qt., 12" dia. x 3-15/16"H, round, conical, aluminum with ceramic-look coating, Sandstone, Tangerine</t>
  </si>
  <si>
    <t>80091TEAL</t>
  </si>
  <si>
    <t>Bowl, 3-1/2 qt., 12" dia. x 3-15/16"H, round, conical, aluminum with ceramic-look coating, Sandstone, Teal</t>
  </si>
  <si>
    <t>80091TERRA</t>
  </si>
  <si>
    <t>Bowl, 3-1/2 qt., 12" dia. x 3-15/16"H, round, conical, aluminum with ceramic-look coating, Sandstone, Terra Cotta</t>
  </si>
  <si>
    <t>80091WHTM</t>
  </si>
  <si>
    <t>Bowl, 3-1/2 qt., 12" dia. x 3-15/16"H, round, conical, aluminum with ceramic-look coating, Sandstone, Matte White</t>
  </si>
  <si>
    <t>Dish, 2 qt., 16-3/4" x 10" x 1-1/4"H, oval, deep, aluminum with Pewter-Glo finish</t>
  </si>
  <si>
    <t>80092ALLERGENLAVENDER</t>
  </si>
  <si>
    <t>Dish, 2 qt., 16-3/4" x 10" x 1-1/4"H, oval, deep, aluminum with ceramic-look coating, Sandstone, Allergen Lavender</t>
  </si>
  <si>
    <t>80092BLK</t>
  </si>
  <si>
    <t>Dish, 2 qt., 16-3/4" x 10" x 1-1/4"H, oval, deep, aluminum with ceramic-look coating, Sandstone, Black</t>
  </si>
  <si>
    <t>80092BLKSPKLD</t>
  </si>
  <si>
    <t>Dish, 2 qt., 16-3/4" x 10" x 1-1/4"H, oval, deep, aluminum with ceramic-look coating, Sandstone, Black Speckled</t>
  </si>
  <si>
    <t>80092CABERNET</t>
  </si>
  <si>
    <t>Dish, 2 qt., 16-3/4" x 10" x 1-1/4"H, oval, deep, aluminum with ceramic-look coating, Sandstone, Matte Red</t>
  </si>
  <si>
    <t>80092CARM</t>
  </si>
  <si>
    <t>Dish, 2 qt., 16-3/4" x 10" x 1-1/4"H, oval, deep, aluminum with ceramic-look coating, Sandstone, Caramel</t>
  </si>
  <si>
    <t>80092CGRN</t>
  </si>
  <si>
    <t>Dish, 2 qt., 16-3/4" x 10" x 1-1/4"H, oval, deep, aluminum with ceramic-look coating, Sandstone, Calypso Green</t>
  </si>
  <si>
    <t>80092CHESTNUT</t>
  </si>
  <si>
    <t>Dish, 2 qt., 16-3/4" x 10" x 1-1/4"H, oval, deep, aluminum with ceramic-look coating, Sandstone, Matte Brown</t>
  </si>
  <si>
    <t>80092DKBLU</t>
  </si>
  <si>
    <t>Dish, 2 qt., 16-3/4" x 10" x 1-1/4"H, oval, deep, aluminum with ceramic-look coating, Sandstone, Dark Blue</t>
  </si>
  <si>
    <t>80092DUSTYR</t>
  </si>
  <si>
    <t>Dish, 2 qt., 16-3/4" x 10" x 1-1/4"H, oval, deep, aluminum with ceramic-look coating, Sandstone, Dusty Rose</t>
  </si>
  <si>
    <t>80092FGLDREVISION</t>
  </si>
  <si>
    <t>Dish, 2 qt., 16-3/4" x 10" x 1-1/4"H, oval, deep, aluminum with ceramic-look coating, Sandstone, Fiesta Gold</t>
  </si>
  <si>
    <t>80092GINGER</t>
  </si>
  <si>
    <t>Dish, 2 qt., 16-3/4" x 10" x 1-1/4"H, oval, deep, aluminum with ceramic-look coating, Sandstone, Ginger</t>
  </si>
  <si>
    <t>80092HGLD</t>
  </si>
  <si>
    <t>Dish, 2 qt., 16-3/4" x 10" x 1-1/4"H, oval, deep, aluminum with ceramic-look coating, Sandstone, Harvest Gold</t>
  </si>
  <si>
    <t>80092HGRN</t>
  </si>
  <si>
    <t>Dish, 2 qt., 16-3/4" x 10" x 1-1/4"H, oval, deep, aluminum with ceramic-look coating, Sandstone, Hunter Green</t>
  </si>
  <si>
    <t>80092IVY</t>
  </si>
  <si>
    <t>Dish, 2 qt., 16-3/4" x 10" x 1-1/4"H, oval, deep, aluminum with ceramic-look coating, Sandstone, Ivory</t>
  </si>
  <si>
    <t>80092IVYSPKLD</t>
  </si>
  <si>
    <t>Dish, 2 qt., 16-3/4" x 10" x 1-1/4"H, oval, deep, aluminum with ceramic-look coating, Sandstone, Ivory Speckled</t>
  </si>
  <si>
    <t>80092PLATINUMGRA</t>
  </si>
  <si>
    <t>Dish, 2 qt., 16-3/4" x 10" x 1-1/4"H, oval, deep, aluminum with ceramic-look coating, Sandstone, Platinum Gray</t>
  </si>
  <si>
    <t>80092PLUM</t>
  </si>
  <si>
    <t>Dish, 2 qt., 16-3/4" x 10" x 1-1/4"H, oval, deep, aluminum with ceramic-look coating, Sandstone, Plum</t>
  </si>
  <si>
    <t>80092PWHT</t>
  </si>
  <si>
    <t>Dish, 2 qt., 16-3/4" x 10" x 1-1/4"H, oval, deep, aluminum with ceramic-look coating, Sandstone, Pearl White</t>
  </si>
  <si>
    <t>80092RED</t>
  </si>
  <si>
    <t>Dish, 2 qt., 16-3/4" x 10" x 1-1/4"H, oval, deep, aluminum with ceramic-look coating, Sandstone, Red</t>
  </si>
  <si>
    <t>80092SLATE</t>
  </si>
  <si>
    <t>Dish, 2 qt., 16-3/4" x 10" x 1-1/4"H, oval, deep, aluminum with ceramic-look coating, Sandstone, Matte Dark Gray</t>
  </si>
  <si>
    <t>80092SMOKEGRA</t>
  </si>
  <si>
    <t>Dish, 2 qt., 16-3/4" x 10" x 1-1/4"H, oval, deep, aluminum with ceramic-look coating, Sandstone, Smoke Gray</t>
  </si>
  <si>
    <t>80092TAN</t>
  </si>
  <si>
    <t>Dish, 2 qt., 16-3/4" x 10" x 1-1/4"H, oval, deep, aluminum with ceramic-look coating, Sandstone, Tan</t>
  </si>
  <si>
    <t>80092TANGREVISION</t>
  </si>
  <si>
    <t>Dish, 2 qt., 16-3/4" x 10" x 1-1/4"H, oval, deep, aluminum with ceramic-look coating, Sandstone, Tangerine</t>
  </si>
  <si>
    <t>80092TEAL</t>
  </si>
  <si>
    <t>Dish, 2 qt., 16-3/4" x 10" x 1-1/4"H, oval, deep, aluminum with ceramic-look coating, Sandstone, Teal</t>
  </si>
  <si>
    <t>80092TERRA</t>
  </si>
  <si>
    <t>Dish, 2 qt., 16-3/4" x 10" x 1-1/4"H, oval, deep, aluminum with ceramic-look coating, Sandstone, Terra Cotta</t>
  </si>
  <si>
    <t>80092WHTM</t>
  </si>
  <si>
    <t>Dish, 2 qt., 16-3/4" x 10" x 1-1/4"H, oval, deep, aluminum with ceramic-look coating, Sandstone, Matte White</t>
  </si>
  <si>
    <t>Dish, 4 qt., 17-3/4" x 10" x 2-5/8"H, rectangular, deep, aluminum with Pewter-Glo finish</t>
  </si>
  <si>
    <t>80093ALLERGENLAVENDER</t>
  </si>
  <si>
    <t>Dish, 4 qt., 17-3/4" x 10" x 2-5/8"H, rectangular, deep, aluminum with ceramic-look coating, Sandstone, Allergen Lavender</t>
  </si>
  <si>
    <t>80093BLK</t>
  </si>
  <si>
    <t>Dish, 4 qt., 17-3/4" x 10" x 2-5/8"H, rectangular, deep, aluminum with ceramic-look coating, Sandstone, Black</t>
  </si>
  <si>
    <t>80093BLKSPKLD</t>
  </si>
  <si>
    <t>Dish, 4 qt., 17-3/4" x 10" x 2-5/8"H, rectangular, deep, aluminum with ceramic-look coating, Sandstone, Black Speckled</t>
  </si>
  <si>
    <t>80093CABERNET</t>
  </si>
  <si>
    <t>Dish, 4 qt., 17-3/4" x 10" x 2-5/8"H, rectangular, deep, aluminum with ceramic-look coating, Sandstone, Matte Red</t>
  </si>
  <si>
    <t>80093CARM</t>
  </si>
  <si>
    <t>Dish, 4 qt., 17-3/4" x 10" x 2-5/8"H, rectangular, deep, aluminum with ceramic-look coating, Sandstone, Caramel</t>
  </si>
  <si>
    <t>80093CGRN</t>
  </si>
  <si>
    <t>Dish, 4 qt., 17-3/4" x 10" x 2-5/8"H, rectangular, deep, aluminum with ceramic-look coating, Sandstone, Calypso Green</t>
  </si>
  <si>
    <t>80093CHESTNUT</t>
  </si>
  <si>
    <t>Dish, 4 qt., 17-3/4" x 10" x 2-5/8"H, rectangular, deep, aluminum with ceramic-look coating, Sandstone, Matte Brown</t>
  </si>
  <si>
    <t>80093DKBLU</t>
  </si>
  <si>
    <t>Dish, 4 qt., 17-3/4" x 10" x 2-5/8"H, rectangular, deep, aluminum with ceramic-look coating, Sandstone, Dark Blue</t>
  </si>
  <si>
    <t>80093DUSTYR</t>
  </si>
  <si>
    <t>Dish, 4 qt., 17-3/4" x 10" x 2-5/8"H, rectangular, deep, aluminum with ceramic-look coating, Sandstone, Dusty Rose</t>
  </si>
  <si>
    <t>80093FGLDREVISION</t>
  </si>
  <si>
    <t>Dish, 4 qt., 17-3/4" x 10" x 2-5/8"H, rectangular, deep, aluminum with ceramic-look coating, Sandstone, Fiesta Gold</t>
  </si>
  <si>
    <t>80093GINGER</t>
  </si>
  <si>
    <t>Dish, 4 qt., 17-3/4" x 10" x 2-5/8"H, rectangular, deep, aluminum with ceramic-look coating, Sandstone, Ginger</t>
  </si>
  <si>
    <t>80093HGLD</t>
  </si>
  <si>
    <t>Dish, 4 qt., 17-3/4" x 10" x 2-5/8"H, rectangular, deep, aluminum with ceramic-look coating, Sandstone, Harvest Gold</t>
  </si>
  <si>
    <t>80093HGRN</t>
  </si>
  <si>
    <t>Dish, 4 qt., 17-3/4" x 10" x 2-5/8"H, rectangular, deep, aluminum with ceramic-look coating, Sandstone, Hunter Green</t>
  </si>
  <si>
    <t>80093IVY</t>
  </si>
  <si>
    <t>Dish, 4 qt., 17-3/4" x 10" x 2-5/8"H, rectangular, deep, aluminum with ceramic-look coating, Sandstone, Ivory</t>
  </si>
  <si>
    <t>80093IVYSPKLD</t>
  </si>
  <si>
    <t>Dish, 4 qt., 17-3/4" x 10" x 2-5/8"H, rectangular, deep, aluminum with ceramic-look coating, Sandstone, Ivory Speckled</t>
  </si>
  <si>
    <t>80093PLATINUMGRA</t>
  </si>
  <si>
    <t>Dish, 4 qt., 17-3/4" x 10" x 2-5/8"H, rectangular, deep, aluminum with ceramic-look coating, Sandstone, Platinum Gray</t>
  </si>
  <si>
    <t>80093PLUM</t>
  </si>
  <si>
    <t>Dish, 4 qt., 17-3/4" x 10" x 2-5/8"H, rectangular, deep, aluminum with ceramic-look coating, Sandstone, Plum</t>
  </si>
  <si>
    <t>80093PWHT</t>
  </si>
  <si>
    <t>Dish, 4 qt., 17-3/4" x 10" x 2-5/8"H, rectangular, deep, aluminum with ceramic-look coating, Sandstone, Pearl White</t>
  </si>
  <si>
    <t>80093RED</t>
  </si>
  <si>
    <t>Dish, 4 qt., 17-3/4" x 10" x 2-5/8"H, rectangular, deep, aluminum with ceramic-look coating, Sandstone, Red</t>
  </si>
  <si>
    <t>80093SLATE</t>
  </si>
  <si>
    <t>Dish, 4 qt., 17-3/4" x 10" x 2-5/8"H, rectangular, deep, aluminum with ceramic-look coating, Sandstone, Matte Dark Gray</t>
  </si>
  <si>
    <t>80093SMOKEGRA</t>
  </si>
  <si>
    <t>Dish, 4 qt., 17-3/4" x 10" x 2-5/8"H, rectangular, deep, aluminum with ceramic-look coating, Sandstone, Smoke Gray</t>
  </si>
  <si>
    <t>80093TAN</t>
  </si>
  <si>
    <t>Dish, 4 qt., 17-3/4" x 10" x 2-5/8"H, rectangular, deep, aluminum with ceramic-look coating, Sandstone, Tan</t>
  </si>
  <si>
    <t>80093TANGREVISION</t>
  </si>
  <si>
    <t>Dish, 4 qt., 17-3/4" x 10" x 2-5/8"H, rectangular, deep, aluminum with ceramic-look coating, Sandstone, Tangerine</t>
  </si>
  <si>
    <t>80093TEAL</t>
  </si>
  <si>
    <t>Dish, 4 qt., 17-3/4" x 10" x 2-5/8"H, rectangular, deep, aluminum with ceramic-look coating, Sandstone, Teal</t>
  </si>
  <si>
    <t>80093TERRA</t>
  </si>
  <si>
    <t>Dish, 4 qt., 17-3/4" x 10" x 2-5/8"H, rectangular, deep, aluminum with ceramic-look coating, Sandstone, Terra Cotta</t>
  </si>
  <si>
    <t>80093WHTM</t>
  </si>
  <si>
    <t>Dish, 4 qt., 17-3/4" x 10" x 2-5/8"H, rectangular, deep, aluminum with ceramic-look coating, Sandstone, Matte White</t>
  </si>
  <si>
    <t>Dish, 3 qt., 11-13/16" x 11-13/16" x 2-13/16"H, square, deep, aluminum with Pewter-Glo finish</t>
  </si>
  <si>
    <t>80094ALLERGENLAVENDER</t>
  </si>
  <si>
    <t>Dish, 3 qt., 11-13/16" x 11-13/16" x 2-13/16"H, square, deep, aluminum with ceramic-look coating, Sandstone, Allergen Lavender</t>
  </si>
  <si>
    <t>80094BLK</t>
  </si>
  <si>
    <t>Dish, 3 qt., 11-13/16" x 11-13/16" x 2-13/16"H, square, deep, aluminum with ceramic-look coating, Sandstone, Black</t>
  </si>
  <si>
    <t>80094BLKSPKLD</t>
  </si>
  <si>
    <t>Dish, 3 qt., 11-13/16" x 11-13/16" x 2-13/16"H, square, deep, aluminum with ceramic-look coating, Sandstone, Black Speckled</t>
  </si>
  <si>
    <t>80094CABERNET</t>
  </si>
  <si>
    <t>Dish, 3 qt., 11-13/16" x 11-13/16" x 2-13/16"H, square, deep, aluminum with ceramic-look coating, Sandstone, Matte Red</t>
  </si>
  <si>
    <t>80094CARM</t>
  </si>
  <si>
    <t>Dish, 3 qt., 11-13/16" x 11-13/16" x 2-13/16"H, square, deep, aluminum with ceramic-look coating, Sandstone, Caramel</t>
  </si>
  <si>
    <t>80094CGRN</t>
  </si>
  <si>
    <t>Dish, 3 qt., 11-13/16" x 11-13/16" x 2-13/16"H, square, deep, aluminum with ceramic-look coating, Sandstone, Calypso Green</t>
  </si>
  <si>
    <t>80094CHESTNUT</t>
  </si>
  <si>
    <t>Dish, 3 qt., 11-13/16" x 11-13/16" x 2-13/16"H, square, deep, aluminum with ceramic-look coating, Sandstone, Matte Brown</t>
  </si>
  <si>
    <t>80094DKBLU</t>
  </si>
  <si>
    <t>Dish, 3 qt., 11-13/16" x 11-13/16" x 2-13/16"H, square, deep, aluminum with ceramic-look coating, Sandstone, Dark Blue</t>
  </si>
  <si>
    <t>80094DUSTYR</t>
  </si>
  <si>
    <t>Dish, 3 qt., 11-13/16" x 11-13/16" x 2-13/16"H, square, deep, aluminum with ceramic-look coating, Sandstone, Dusty Rose</t>
  </si>
  <si>
    <t>80094FGLDREVISION</t>
  </si>
  <si>
    <t>Dish, 3 qt., 11-13/16" x 11-13/16" x 2-13/16"H, square, deep, aluminum with ceramic-look coating, Sandstone, Fiesta Gold</t>
  </si>
  <si>
    <t>80094GINGER</t>
  </si>
  <si>
    <t>Dish, 3 qt., 11-13/16" x 11-13/16" x 2-13/16"H, square, deep, aluminum with ceramic-look coating, Sandstone, Ginger</t>
  </si>
  <si>
    <t>80094HGLD</t>
  </si>
  <si>
    <t>Dish, 3 qt., 11-13/16" x 11-13/16" x 2-13/16"H, square, deep, aluminum with ceramic-look coating, Sandstone, Harvest Gold</t>
  </si>
  <si>
    <t>80094HGRN</t>
  </si>
  <si>
    <t>Dish, 3 qt., 11-13/16" x 11-13/16" x 2-13/16"H, square, deep, aluminum with ceramic-look coating, Sandstone, Hunter Green</t>
  </si>
  <si>
    <t>80094IVY</t>
  </si>
  <si>
    <t>Dish, 3 qt., 11-13/16" x 11-13/16" x 2-13/16"H, square, deep, aluminum with ceramic-look coating, Sandstone, Ivory</t>
  </si>
  <si>
    <t>80094IVYSPKLD</t>
  </si>
  <si>
    <t>Dish, 3 qt., 11-13/16" x 11-13/16" x 2-13/16"H, square, deep, aluminum with ceramic-look coating, Sandstone, Ivory Speckled</t>
  </si>
  <si>
    <t>80094PLATINUMGRA</t>
  </si>
  <si>
    <t>Dish, 3 qt., 11-13/16" x 11-13/16" x 2-13/16"H, square, deep, aluminum with ceramic-look coating, Sandstone, Platinum Gray</t>
  </si>
  <si>
    <t>80094PLUM</t>
  </si>
  <si>
    <t>Dish, 3 qt., 11-13/16" x 11-13/16" x 2-13/16"H, square, deep, aluminum with ceramic-look coating, Sandstone, Plum</t>
  </si>
  <si>
    <t>80094PWHT</t>
  </si>
  <si>
    <t>Dish, 3 qt., 11-13/16" x 11-13/16" x 2-13/16"H, square, deep, aluminum with ceramic-look coating, Sandstone, Pearl White</t>
  </si>
  <si>
    <t>80094RED</t>
  </si>
  <si>
    <t>Dish, 3 qt., 11-13/16" x 11-13/16" x 2-13/16"H, square, deep, aluminum with ceramic-look coating, Sandstone, Red</t>
  </si>
  <si>
    <t>80094SLATE</t>
  </si>
  <si>
    <t>Dish, 3 qt., 11-13/16" x 11-13/16" x 2-13/16"H, square, deep, aluminum with ceramic-look coating, Sandstone, Matte Dark Gray</t>
  </si>
  <si>
    <t>80094SMOKEGRA</t>
  </si>
  <si>
    <t>Dish, 3 qt., 11-13/16" x 11-13/16" x 2-13/16"H, square, deep, aluminum with ceramic-look coating, Sandstone, Smoke Gray</t>
  </si>
  <si>
    <t>80094TAN</t>
  </si>
  <si>
    <t>Dish, 3 qt., 11-13/16" x 11-13/16" x 2-13/16"H, square, deep, aluminum with ceramic-look coating, Sandstone, Tan</t>
  </si>
  <si>
    <t>80094TANGREVISION</t>
  </si>
  <si>
    <t>Dish, 3 qt., 11-13/16" x 11-13/16" x 2-13/16"H, square, deep, aluminum with ceramic-look coating, Sandstone, Tangerine</t>
  </si>
  <si>
    <t>80094TEAL</t>
  </si>
  <si>
    <t>Dish, 3 qt., 11-13/16" x 11-13/16" x 2-13/16"H, square, deep, aluminum with ceramic-look coating, Sandstone, Teal</t>
  </si>
  <si>
    <t>80094TERRA</t>
  </si>
  <si>
    <t>Dish, 3 qt., 11-13/16" x 11-13/16" x 2-13/16"H, square, deep, aluminum with ceramic-look coating, Sandstone, Terra Cotta</t>
  </si>
  <si>
    <t>80094WHTM</t>
  </si>
  <si>
    <t>Dish, 3 qt., 11-13/16" x 11-13/16" x 2-13/16"H, square, deep, aluminum with ceramic-look coating, Sandstone, Matte White</t>
  </si>
  <si>
    <t>Dish, 5 qt., 15" x 15" x 3-1/8"H, square, deep, aluminum with Pewter-Glo finish</t>
  </si>
  <si>
    <t>80095ALLERGENLAVENDER</t>
  </si>
  <si>
    <t>Dish, 5 qt., 15" x 15" x 3-1/8"H, square, deep, aluminum with ceramic-look coating, Sandstone, Allergen Lavender</t>
  </si>
  <si>
    <t>80095BLK</t>
  </si>
  <si>
    <t>Dish, 5 qt., 15" x 15" x 3-1/8"H, square, deep, aluminum with ceramic-look coating, Sandstone, Black</t>
  </si>
  <si>
    <t>80095BLKSPKLD</t>
  </si>
  <si>
    <t>Dish, 5 qt., 15" x 15" x 3-1/8"H, square, deep, aluminum with ceramic-look coating, Sandstone, Black Speckled</t>
  </si>
  <si>
    <t>80095CABERNET</t>
  </si>
  <si>
    <t>Dish, 5 qt., 15" x 15" x 3-1/8"H, square, deep, aluminum with ceramic-look coating, Sandstone, Matte Red</t>
  </si>
  <si>
    <t>80095CARM</t>
  </si>
  <si>
    <t>Dish, 5 qt., 15" x 15" x 3-1/8"H, square, deep, aluminum with ceramic-look coating, Sandstone, Caramel</t>
  </si>
  <si>
    <t>80095CGRN</t>
  </si>
  <si>
    <t>Dish, 5 qt., 15" x 15" x 3-1/8"H, square, deep, aluminum with ceramic-look coating, Sandstone, Calypso Green</t>
  </si>
  <si>
    <t>80095CHESTNUT</t>
  </si>
  <si>
    <t>Dish, 5 qt., 15" x 15" x 3-1/8"H, square, deep, aluminum with ceramic-look coating, Sandstone, Matte Brown</t>
  </si>
  <si>
    <t>80095DKBLU</t>
  </si>
  <si>
    <t>Dish, 5 qt., 15" x 15" x 3-1/8"H, square, deep, aluminum with ceramic-look coating, Sandstone, Dark Blue</t>
  </si>
  <si>
    <t>80095DUSTYR</t>
  </si>
  <si>
    <t>Dish, 5 qt., 15" x 15" x 3-1/8"H, square, deep, aluminum with ceramic-look coating, Sandstone, Dusty Rose</t>
  </si>
  <si>
    <t>80095FGLDREVISION</t>
  </si>
  <si>
    <t>Dish, 5 qt., 15" x 15" x 3-1/8"H, square, deep, aluminum with ceramic-look coating, Sandstone, Fiesta Gold</t>
  </si>
  <si>
    <t>80095GINGER</t>
  </si>
  <si>
    <t>Dish, 5 qt., 15" x 15" x 3-1/8"H, square, deep, aluminum with ceramic-look coating, Sandstone, Ginger</t>
  </si>
  <si>
    <t>80095HGLD</t>
  </si>
  <si>
    <t>Dish, 5 qt., 15" x 15" x 3-1/8"H, square, deep, aluminum with ceramic-look coating, Sandstone, Harvest Gold</t>
  </si>
  <si>
    <t>80095HGRN</t>
  </si>
  <si>
    <t>Dish, 5 qt., 15" x 15" x 3-1/8"H, square, deep, aluminum with ceramic-look coating, Sandstone, Hunter Green</t>
  </si>
  <si>
    <t>80095IVY</t>
  </si>
  <si>
    <t>Dish, 5 qt., 15" x 15" x 3-1/8"H, square, deep, aluminum with ceramic-look coating, Sandstone, Ivory</t>
  </si>
  <si>
    <t>80095IVYSPKLD</t>
  </si>
  <si>
    <t>Dish, 5 qt., 15" x 15" x 3-1/8"H, square, deep, aluminum with ceramic-look coating, Sandstone, Ivory Speckled</t>
  </si>
  <si>
    <t>80095PLATINUMGRA</t>
  </si>
  <si>
    <t>Dish, 5 qt., 15" x 15" x 3-1/8"H, square, deep, aluminum with ceramic-look coating, Sandstone, Platinum Gray</t>
  </si>
  <si>
    <t>80095PLUM</t>
  </si>
  <si>
    <t>Dish, 5 qt., 15" x 15" x 3-1/8"H, square, deep, aluminum with ceramic-look coating, Sandstone, Plum</t>
  </si>
  <si>
    <t>80095PWHT</t>
  </si>
  <si>
    <t>Dish, 5 qt., 15" x 15" x 3-1/8"H, square, deep, aluminum with ceramic-look coating, Sandstone, Pearl White</t>
  </si>
  <si>
    <t>80095RED</t>
  </si>
  <si>
    <t>Dish, 5 qt., 15" x 15" x 3-1/8"H, square, deep, aluminum with ceramic-look coating, Sandstone, Red</t>
  </si>
  <si>
    <t>80095SLATE</t>
  </si>
  <si>
    <t>Dish, 5 qt., 15" x 15" x 3-1/8"H, square, deep, aluminum with ceramic-look coating, Sandstone, Matte Dark Gray</t>
  </si>
  <si>
    <t>80095SMOKEGRA</t>
  </si>
  <si>
    <t>Dish, 5 qt., 15" x 15" x 3-1/8"H, square, deep, aluminum with ceramic-look coating, Sandstone, Smoke Gray</t>
  </si>
  <si>
    <t>80095TAN</t>
  </si>
  <si>
    <t>Dish, 5 qt., 15" x 15" x 3-1/8"H, square, deep, aluminum with ceramic-look coating, Sandstone, Tan</t>
  </si>
  <si>
    <t>80095TANGREVISION</t>
  </si>
  <si>
    <t>Dish, 5 qt., 15" x 15" x 3-1/8"H, square, deep, aluminum with ceramic-look coating, Sandstone, Tangerine</t>
  </si>
  <si>
    <t>80095TEAL</t>
  </si>
  <si>
    <t>Dish, 5 qt., 15" x 15" x 3-1/8"H, square, deep, aluminum with ceramic-look coating, Sandstone, Teal</t>
  </si>
  <si>
    <t>80095TERRA</t>
  </si>
  <si>
    <t>Dish, 5 qt., 15" x 15" x 3-1/8"H, square, deep, aluminum with ceramic-look coating, Sandstone, Terra Cotta</t>
  </si>
  <si>
    <t>80095WHTM</t>
  </si>
  <si>
    <t>Dish, 5 qt., 15" x 15" x 3-1/8"H, square, deep, aluminum with ceramic-look coating, Sandstone, Matte White</t>
  </si>
  <si>
    <t>Tray, 13" x 13" x 1-13/16"H, hexagon, wavy, with handles, aluminum with Pewter-Glo finish</t>
  </si>
  <si>
    <t>80100ALLERGENLAVENDER</t>
  </si>
  <si>
    <t>Tray, 13" x 13" x 1-13/16"H, hexagon, wavy, with handles, aluminum with ceramic-look coating, Sandstone, Allergen Lavender</t>
  </si>
  <si>
    <t>80100BLK</t>
  </si>
  <si>
    <t>Tray, 13" x 13" x 1-13/16"H, hexagon, wavy, with handles, aluminum with ceramic-look coating, Sandstone, Black</t>
  </si>
  <si>
    <t>80100BLKSPKLD</t>
  </si>
  <si>
    <t>Tray, 13" x 13" x 1-13/16"H, hexagon, wavy, with handles, aluminum with ceramic-look coating, Sandstone, Black Speckled</t>
  </si>
  <si>
    <t>80100CABERNET</t>
  </si>
  <si>
    <t>Tray, 13" x 13" x 1-13/16"H, hexagon, wavy, with handles, aluminum with ceramic-look coating, Sandstone, Matte Red</t>
  </si>
  <si>
    <t>80100CARM</t>
  </si>
  <si>
    <t>Tray, 13" x 13" x 1-13/16"H, hexagon, wavy, with handles, aluminum with ceramic-look coating, Sandstone, Caramel</t>
  </si>
  <si>
    <t>80100CGRN</t>
  </si>
  <si>
    <t>Tray, 13" x 13" x 1-13/16"H, hexagon, wavy, with handles, aluminum with ceramic-look coating, Sandstone, Calypso Green</t>
  </si>
  <si>
    <t>80100CHESTNUT</t>
  </si>
  <si>
    <t>Tray, 13" x 13" x 1-13/16"H, hexagon, wavy, with handles, aluminum with ceramic-look coating, Sandstone, Matte Brown</t>
  </si>
  <si>
    <t>80100DKBLU</t>
  </si>
  <si>
    <t>Tray, 13" x 13" x 1-13/16"H, hexagon, wavy, with handles, aluminum with ceramic-look coating, Sandstone, Dark Blue</t>
  </si>
  <si>
    <t>80100DUSTYR</t>
  </si>
  <si>
    <t>Tray, 13" x 13" x 1-13/16"H, hexagon, wavy, with handles, aluminum with ceramic-look coating, Sandstone, Dusty Rose</t>
  </si>
  <si>
    <t>80100FGLDREVISION</t>
  </si>
  <si>
    <t>Tray, 13" x 13" x 1-13/16"H, hexagon, wavy, with handles, aluminum with ceramic-look coating, Sandstone, Fiesta Gold</t>
  </si>
  <si>
    <t>80100GINGER</t>
  </si>
  <si>
    <t>Tray, 13" x 13" x 1-13/16"H, hexagon, wavy, with handles, aluminum with ceramic-look coating, Sandstone, Ginger</t>
  </si>
  <si>
    <t>80100HGLD</t>
  </si>
  <si>
    <t>Tray, 13" x 13" x 1-13/16"H, hexagon, wavy, with handles, aluminum with ceramic-look coating, Sandstone, Harvest Gold</t>
  </si>
  <si>
    <t>80100HGRN</t>
  </si>
  <si>
    <t>Tray, 13" x 13" x 1-13/16"H, hexagon, wavy, with handles, aluminum with ceramic-look coating, Sandstone, Hunter Green</t>
  </si>
  <si>
    <t>80100IVY</t>
  </si>
  <si>
    <t>Tray, 13" x 13" x 1-13/16"H, hexagon, wavy, with handles, aluminum with ceramic-look coating, Sandstone, Ivory</t>
  </si>
  <si>
    <t>80100IVYSPKLD</t>
  </si>
  <si>
    <t>Tray, 13" x 13" x 1-13/16"H, hexagon, wavy, with handles, aluminum with ceramic-look coating, Sandstone, Ivory Speckled</t>
  </si>
  <si>
    <t>80100PLATINUMGRA</t>
  </si>
  <si>
    <t>Tray, 13" x 13" x 1-13/16"H, hexagon, wavy, with handles, aluminum with ceramic-look coating, Sandstone, Platinum Gray</t>
  </si>
  <si>
    <t>80100PLUM</t>
  </si>
  <si>
    <t>Tray, 13" x 13" x 1-13/16"H, hexagon, wavy, with handles, aluminum with ceramic-look coating, Sandstone, Plum</t>
  </si>
  <si>
    <t>80100PWHT</t>
  </si>
  <si>
    <t>Tray, 13" x 13" x 1-13/16"H, hexagon, wavy, with handles, aluminum with ceramic-look coating, Sandstone, Pearl White</t>
  </si>
  <si>
    <t>80100RED</t>
  </si>
  <si>
    <t>Tray, 13" x 13" x 1-13/16"H, hexagon, wavy, with handles, aluminum with ceramic-look coating, Sandstone, Red</t>
  </si>
  <si>
    <t>80100SLATE</t>
  </si>
  <si>
    <t>Tray, 13" x 13" x 1-13/16"H, hexagon, wavy, with handles, aluminum with ceramic-look coating, Sandstone, Matte Dark Gray</t>
  </si>
  <si>
    <t>80100SMOKEGRA</t>
  </si>
  <si>
    <t>Tray, 13" x 13" x 1-13/16"H, hexagon, wavy, with handles, aluminum with ceramic-look coating, Sandstone, Smoke Gray</t>
  </si>
  <si>
    <t>80100TAN</t>
  </si>
  <si>
    <t>Tray, 13" x 13" x 1-13/16"H, hexagon, wavy, with handles, aluminum with ceramic-look coating, Sandstone, Tan</t>
  </si>
  <si>
    <t>80100TANGREVISION</t>
  </si>
  <si>
    <t>Tray, 13" x 13" x 1-13/16"H, hexagon, wavy, with handles, aluminum with ceramic-look coating, Sandstone, Tangerine</t>
  </si>
  <si>
    <t>80100TEAL</t>
  </si>
  <si>
    <t>Tray, 13" x 13" x 1-13/16"H, hexagon, wavy, with handles, aluminum with ceramic-look coating, Sandstone, Teal</t>
  </si>
  <si>
    <t>80100TERRA</t>
  </si>
  <si>
    <t>Tray, 13" x 13" x 1-13/16"H, hexagon, wavy, with handles, aluminum with ceramic-look coating, Sandstone, Terra Cotta</t>
  </si>
  <si>
    <t>80100WHTM</t>
  </si>
  <si>
    <t>Tray, 13" x 13" x 1-13/16"H, hexagon, wavy, with handles, aluminum with ceramic-look coating, Sandstone, Matte White</t>
  </si>
  <si>
    <t>Tray, 11-13/16" x 11-13/16" x 1-5/8"H, square, with handles, aluminum with Pewter-Glo finish</t>
  </si>
  <si>
    <t>80101ALLERGENLAVENDER</t>
  </si>
  <si>
    <t>Tray, 11-13/16" x 11-13/16" x 1-5/8"H, square, with handles, aluminum with ceramic-look coating, Sandstone, Allergen Lavender</t>
  </si>
  <si>
    <t>80101BLK</t>
  </si>
  <si>
    <t>Tray, 11-13/16" x 11-13/16" x 1-5/8"H, square, with handles, aluminum with ceramic-look coating, Sandstone, Black</t>
  </si>
  <si>
    <t>80101BLKSPKLD</t>
  </si>
  <si>
    <t>Tray, 11-13/16" x 11-13/16" x 1-5/8"H, square, with handles, aluminum with ceramic-look coating, Sandstone, Black Speckled</t>
  </si>
  <si>
    <t>80101CABERNET</t>
  </si>
  <si>
    <t>Tray, 11-13/16" x 11-13/16" x 1-5/8"H, square, with handles, aluminum with ceramic-look coating, Sandstone, Matte Red</t>
  </si>
  <si>
    <t>80101CARM</t>
  </si>
  <si>
    <t>Tray, 11-13/16" x 11-13/16" x 1-5/8"H, square, with handles, aluminum with ceramic-look coating, Sandstone, Caramel</t>
  </si>
  <si>
    <t>80101CGRN</t>
  </si>
  <si>
    <t>Tray, 11-13/16" x 11-13/16" x 1-5/8"H, square, with handles, aluminum with ceramic-look coating, Sandstone, Calypso Green</t>
  </si>
  <si>
    <t>80101CHESTNUT</t>
  </si>
  <si>
    <t>Tray, 11-13/16" x 11-13/16" x 1-5/8"H, square, with handles, aluminum with ceramic-look coating, Sandstone, Matte Brown</t>
  </si>
  <si>
    <t>80101DKBLU</t>
  </si>
  <si>
    <t>Tray, 11-13/16" x 11-13/16" x 1-5/8"H, square, with handles, aluminum with ceramic-look coating, Sandstone, Dark Blue</t>
  </si>
  <si>
    <t>80101DUSTYR</t>
  </si>
  <si>
    <t>Tray, 11-13/16" x 11-13/16" x 1-5/8"H, square, with handles, aluminum with ceramic-look coating, Sandstone, Dusty Rose</t>
  </si>
  <si>
    <t>80101FGLDREVISION</t>
  </si>
  <si>
    <t>Tray, 11-13/16" x 11-13/16" x 1-5/8"H, square, with handles, aluminum with ceramic-look coating, Sandstone, Fiesta Gold</t>
  </si>
  <si>
    <t>80101GINGER</t>
  </si>
  <si>
    <t>Tray, 11-13/16" x 11-13/16" x 1-5/8"H, square, with handles, aluminum with ceramic-look coating, Sandstone, Ginger</t>
  </si>
  <si>
    <t>80101HGLD</t>
  </si>
  <si>
    <t>Tray, 11-13/16" x 11-13/16" x 1-5/8"H, square, with handles, aluminum with ceramic-look coating, Sandstone, Harvest Gold</t>
  </si>
  <si>
    <t>80101HGRN</t>
  </si>
  <si>
    <t>Tray, 11-13/16" x 11-13/16" x 1-5/8"H, square, with handles, aluminum with ceramic-look coating, Sandstone, Hunter Green</t>
  </si>
  <si>
    <t>80101IVY</t>
  </si>
  <si>
    <t>Tray, 11-13/16" x 11-13/16" x 1-5/8"H, square, with handles, aluminum with ceramic-look coating, Sandstone, Ivory</t>
  </si>
  <si>
    <t>80101IVYSPKLD</t>
  </si>
  <si>
    <t>Tray, 11-13/16" x 11-13/16" x 1-5/8"H, square, with handles, aluminum with ceramic-look coating, Sandstone, Ivory Speckled</t>
  </si>
  <si>
    <t>80101PLATINUMGRA</t>
  </si>
  <si>
    <t>Tray, 11-13/16" x 11-13/16" x 1-5/8"H, square, with handles, aluminum with ceramic-look coating, Sandstone, Platinum Gray</t>
  </si>
  <si>
    <t>80101PLUM</t>
  </si>
  <si>
    <t>Tray, 11-13/16" x 11-13/16" x 1-5/8"H, square, with handles, aluminum with ceramic-look coating, Sandstone, Plum</t>
  </si>
  <si>
    <t>80101PWHT</t>
  </si>
  <si>
    <t>Tray, 11-13/16" x 11-13/16" x 1-5/8"H, square, with handles, aluminum with ceramic-look coating, Sandstone, Pearl White</t>
  </si>
  <si>
    <t>80101RED</t>
  </si>
  <si>
    <t>Tray, 11-13/16" x 11-13/16" x 1-5/8"H, square, with handles, aluminum with ceramic-look coating, Sandstone, Red</t>
  </si>
  <si>
    <t>80101SLATE</t>
  </si>
  <si>
    <t>Tray, 11-13/16" x 11-13/16" x 1-5/8"H, square, with handles, aluminum with ceramic-look coating, Sandstone, Matte Dark Gray</t>
  </si>
  <si>
    <t>80101SMOKEGRA</t>
  </si>
  <si>
    <t>Tray, 11-13/16" x 11-13/16" x 1-5/8"H, square, with handles, aluminum with ceramic-look coating, Sandstone, Smoke Gray</t>
  </si>
  <si>
    <t>80101TAN</t>
  </si>
  <si>
    <t>Tray, 11-13/16" x 11-13/16" x 1-5/8"H, square, with handles, aluminum with ceramic-look coating, Sandstone, Tan</t>
  </si>
  <si>
    <t>80101TANGREVISION</t>
  </si>
  <si>
    <t>Tray, 11-13/16" x 11-13/16" x 1-5/8"H, square, with handles, aluminum with ceramic-look coating, Sandstone, Tangerine</t>
  </si>
  <si>
    <t>80101TEAL</t>
  </si>
  <si>
    <t>Tray, 11-13/16" x 11-13/16" x 1-5/8"H, square, with handles, aluminum with ceramic-look coating, Sandstone, Teal</t>
  </si>
  <si>
    <t>80101TERRA</t>
  </si>
  <si>
    <t>Tray, 11-13/16" x 11-13/16" x 1-5/8"H, square, with handles, aluminum with ceramic-look coating, Sandstone, Terra Cotta</t>
  </si>
  <si>
    <t>80101WHTM</t>
  </si>
  <si>
    <t>Tray, 11-13/16" x 11-13/16" x 1-5/8"H, square, with handles, aluminum with ceramic-look coating, Sandstone, Matte White</t>
  </si>
  <si>
    <t>Tray, 15-1/4" x 15-1/4" x 2"H, square, with handles, aluminum with Pewter-Glo finish</t>
  </si>
  <si>
    <t>80102ALLERGENLAVENDER</t>
  </si>
  <si>
    <t>Tray, 15-1/4" x 15-1/4" x 2"H, square, with handles, aluminum with ceramic-look coating, Sandstone, Allergen Lavender</t>
  </si>
  <si>
    <t>80102BLK</t>
  </si>
  <si>
    <t>Tray, 15-1/4" x 15-1/4" x 2"H, square, with handles, aluminum with ceramic-look coating, Sandstone, Black</t>
  </si>
  <si>
    <t>80102BLKSPKLD</t>
  </si>
  <si>
    <t>Tray, 15-1/4" x 15-1/4" x 2"H, square, with handles, aluminum with ceramic-look coating, Sandstone, Black Speckled</t>
  </si>
  <si>
    <t>80102CABERNET</t>
  </si>
  <si>
    <t>Tray, 15-1/4" x 15-1/4" x 2"H, square, with handles, aluminum with ceramic-look coating, Sandstone, Matte Red</t>
  </si>
  <si>
    <t>80102CARM</t>
  </si>
  <si>
    <t>Tray, 15-1/4" x 15-1/4" x 2"H, square, with handles, aluminum with ceramic-look coating, Sandstone, Caramel</t>
  </si>
  <si>
    <t>80102CGRN</t>
  </si>
  <si>
    <t>Tray, 15-1/4" x 15-1/4" x 2"H, square, with handles, aluminum with ceramic-look coating, Sandstone, Calypso Green</t>
  </si>
  <si>
    <t>80102CHESTNUT</t>
  </si>
  <si>
    <t>Tray, 15-1/4" x 15-1/4" x 2"H, square, with handles, aluminum with ceramic-look coating, Sandstone, Matte Brown</t>
  </si>
  <si>
    <t>80102DKBLU</t>
  </si>
  <si>
    <t>Tray, 15-1/4" x 15-1/4" x 2"H, square, with handles, aluminum with ceramic-look coating, Sandstone, Dark Blue</t>
  </si>
  <si>
    <t>80102DUSTYR</t>
  </si>
  <si>
    <t>Tray, 15-1/4" x 15-1/4" x 2"H, square, with handles, aluminum with ceramic-look coating, Sandstone, Dusty Rose</t>
  </si>
  <si>
    <t>80102FGLDREVISION</t>
  </si>
  <si>
    <t>Tray, 15-1/4" x 15-1/4" x 2"H, square, with handles, aluminum with ceramic-look coating, Sandstone, Fiesta Gold</t>
  </si>
  <si>
    <t>80102GINGER</t>
  </si>
  <si>
    <t>Tray, 15-1/4" x 15-1/4" x 2"H, square, with handles, aluminum with ceramic-look coating, Sandstone, Ginger</t>
  </si>
  <si>
    <t>80102HGLD</t>
  </si>
  <si>
    <t>Tray, 15-1/4" x 15-1/4" x 2"H, square, with handles, aluminum with ceramic-look coating, Sandstone, Harvest Gold</t>
  </si>
  <si>
    <t>80102HGRN</t>
  </si>
  <si>
    <t>Tray, 15-1/4" x 15-1/4" x 2"H, square, with handles, aluminum with ceramic-look coating, Sandstone, Hunter Green</t>
  </si>
  <si>
    <t>80102IVY</t>
  </si>
  <si>
    <t>Tray, 15-1/4" x 15-1/4" x 2"H, square, with handles, aluminum with ceramic-look coating, Sandstone, Ivory</t>
  </si>
  <si>
    <t>80102IVYSPKLD</t>
  </si>
  <si>
    <t>Tray, 15-1/4" x 15-1/4" x 2"H, square, with handles, aluminum with ceramic-look coating, Sandstone, Ivory Speckled</t>
  </si>
  <si>
    <t>80102PLATINUMGRA</t>
  </si>
  <si>
    <t>Tray, 15-1/4" x 15-1/4" x 2"H, square, with handles, aluminum with ceramic-look coating, Sandstone, Platinum Gray</t>
  </si>
  <si>
    <t>80102PLUM</t>
  </si>
  <si>
    <t>Tray, 15-1/4" x 15-1/4" x 2"H, square, with handles, aluminum with ceramic-look coating, Sandstone, Plum</t>
  </si>
  <si>
    <t>80102PWHT</t>
  </si>
  <si>
    <t>Tray, 15-1/4" x 15-1/4" x 2"H, square, with handles, aluminum with ceramic-look coating, Sandstone, Pearl White</t>
  </si>
  <si>
    <t>80102RED</t>
  </si>
  <si>
    <t>Tray, 15-1/4" x 15-1/4" x 2"H, square, with handles, aluminum with ceramic-look coating, Sandstone, Red</t>
  </si>
  <si>
    <t>80102SLATE</t>
  </si>
  <si>
    <t>Tray, 15-1/4" x 15-1/4" x 2"H, square, with handles, aluminum with ceramic-look coating, Sandstone, Matte Dark Gray</t>
  </si>
  <si>
    <t>80102SMOKEGRA</t>
  </si>
  <si>
    <t>Tray, 15-1/4" x 15-1/4" x 2"H, square, with handles, aluminum with ceramic-look coating, Sandstone, Smoke Gray</t>
  </si>
  <si>
    <t>80102TAN</t>
  </si>
  <si>
    <t>Tray, 15-1/4" x 15-1/4" x 2"H, square, with handles, aluminum with ceramic-look coating, Sandstone, Tan</t>
  </si>
  <si>
    <t>80102TANGREVISION</t>
  </si>
  <si>
    <t>Tray, 15-1/4" x 15-1/4" x 2"H, square, with handles, aluminum with ceramic-look coating, Sandstone, Tangerine</t>
  </si>
  <si>
    <t>80102TEAL</t>
  </si>
  <si>
    <t>Tray, 15-1/4" x 15-1/4" x 2"H, square, with handles, aluminum with ceramic-look coating, Sandstone, Teal</t>
  </si>
  <si>
    <t>80102TERRA</t>
  </si>
  <si>
    <t>Tray, 15-1/4" x 15-1/4" x 2"H, square, with handles, aluminum with ceramic-look coating, Sandstone, Terra Cotta</t>
  </si>
  <si>
    <t>80102WHTM</t>
  </si>
  <si>
    <t>Tray, 15-1/4" x 15-1/4" x 2"H, square, with handles, aluminum with ceramic-look coating, Sandstone, Matte White</t>
  </si>
  <si>
    <t>Tray, 15" x 9-7/16" x 1-5/8"H, oval, with rope handle, aluminum with Pewter-Glo finish</t>
  </si>
  <si>
    <t>80110ALLERGENLAVENDER</t>
  </si>
  <si>
    <t>Tray, 15" x 9-7/16" x 1-5/8"H, oval, with rope handle, aluminum with ceramic-look coating, Sandstone, Allergen Lavender</t>
  </si>
  <si>
    <t>80110BLK</t>
  </si>
  <si>
    <t>Tray, 15" x 9-7/16" x 1-5/8"H, oval, with rope handle, aluminum with ceramic-look coating, Sandstone, Black</t>
  </si>
  <si>
    <t>80110BLKSPKLD</t>
  </si>
  <si>
    <t>Tray, 15" x 9-7/16" x 1-5/8"H, oval, with rope handle, aluminum with ceramic-look coating, Sandstone, Black Speckled</t>
  </si>
  <si>
    <t>80110CABERNET</t>
  </si>
  <si>
    <t>Tray, 15" x 9-7/16" x 1-5/8"H, oval, with rope handle, aluminum with ceramic-look coating, Sandstone, Matte Red</t>
  </si>
  <si>
    <t>80110CARM</t>
  </si>
  <si>
    <t>Tray, 15" x 9-7/16" x 1-5/8"H, oval, with rope handle, aluminum with ceramic-look coating, Sandstone, Caramel</t>
  </si>
  <si>
    <t>80110CGRN</t>
  </si>
  <si>
    <t>Tray, 15" x 9-7/16" x 1-5/8"H, oval, with rope handle, aluminum with ceramic-look coating, Sandstone, Calypso Green</t>
  </si>
  <si>
    <t>80110CHESTNUT</t>
  </si>
  <si>
    <t>Tray, 15" x 9-7/16" x 1-5/8"H, oval, with rope handle, aluminum with ceramic-look coating, Sandstone, Matte Brown</t>
  </si>
  <si>
    <t>80110DKBLU</t>
  </si>
  <si>
    <t>Tray, 15" x 9-7/16" x 1-5/8"H, oval, with rope handle, aluminum with ceramic-look coating, Sandstone, Dark Blue</t>
  </si>
  <si>
    <t>80110DUSTYR</t>
  </si>
  <si>
    <t>Tray, 15" x 9-7/16" x 1-5/8"H, oval, with rope handle, aluminum with ceramic-look coating, Sandstone, Dusty Rose</t>
  </si>
  <si>
    <t>80110FGLDREVISION</t>
  </si>
  <si>
    <t>Tray, 15" x 9-7/16" x 1-5/8"H, oval, with rope handle, aluminum with ceramic-look coating, Sandstone, Fiesta Gold</t>
  </si>
  <si>
    <t>80110GINGER</t>
  </si>
  <si>
    <t>Tray, 15" x 9-7/16" x 1-5/8"H, oval, with rope handle, aluminum with ceramic-look coating, Sandstone, Ginger</t>
  </si>
  <si>
    <t>80110HGLD</t>
  </si>
  <si>
    <t>Tray, 15" x 9-7/16" x 1-5/8"H, oval, with rope handle, aluminum with ceramic-look coating, Sandstone, Harvest Gold</t>
  </si>
  <si>
    <t>80110HGRN</t>
  </si>
  <si>
    <t>Tray, 15" x 9-7/16" x 1-5/8"H, oval, with rope handle, aluminum with ceramic-look coating, Sandstone, Hunter Green</t>
  </si>
  <si>
    <t>80110IVY</t>
  </si>
  <si>
    <t>Tray, 15" x 9-7/16" x 1-5/8"H, oval, with rope handle, aluminum with ceramic-look coating, Sandstone, Ivory</t>
  </si>
  <si>
    <t>80110IVYSPKLD</t>
  </si>
  <si>
    <t>Tray, 15" x 9-7/16" x 1-5/8"H, oval, with rope handle, aluminum with ceramic-look coating, Sandstone, Ivory Speckled</t>
  </si>
  <si>
    <t>80110PLATINUMGRA</t>
  </si>
  <si>
    <t>Tray, 15" x 9-7/16" x 1-5/8"H, oval, with rope handle, aluminum with ceramic-look coating, Sandstone, Platinum Gray</t>
  </si>
  <si>
    <t>80110PLUM</t>
  </si>
  <si>
    <t>Tray, 15" x 9-7/16" x 1-5/8"H, oval, with rope handle, aluminum with ceramic-look coating, Sandstone, Plum</t>
  </si>
  <si>
    <t>80110PWHT</t>
  </si>
  <si>
    <t>Tray, 15" x 9-7/16" x 1-5/8"H, oval, with rope handle, aluminum with ceramic-look coating, Sandstone, Pearl White</t>
  </si>
  <si>
    <t>80110RED</t>
  </si>
  <si>
    <t>Tray, 15" x 9-7/16" x 1-5/8"H, oval, with rope handle, aluminum with ceramic-look coating, Sandstone, Red</t>
  </si>
  <si>
    <t>80110SLATE</t>
  </si>
  <si>
    <t>Tray, 15" x 9-7/16" x 1-5/8"H, oval, with rope handle, aluminum with ceramic-look coating, Sandstone, Matte Dark Gray</t>
  </si>
  <si>
    <t>80110SMOKEGRA</t>
  </si>
  <si>
    <t>Tray, 15" x 9-7/16" x 1-5/8"H, oval, with rope handle, aluminum with ceramic-look coating, Sandstone, Smoke Gray</t>
  </si>
  <si>
    <t>80110TAN</t>
  </si>
  <si>
    <t>Tray, 15" x 9-7/16" x 1-5/8"H, oval, with rope handle, aluminum with ceramic-look coating, Sandstone, Tan</t>
  </si>
  <si>
    <t>80110TANGREVISION</t>
  </si>
  <si>
    <t>Tray, 15" x 9-7/16" x 1-5/8"H, oval, with rope handle, aluminum with ceramic-look coating, Sandstone, Tangerine</t>
  </si>
  <si>
    <t>80110TEAL</t>
  </si>
  <si>
    <t>Tray, 15" x 9-7/16" x 1-5/8"H, oval, with rope handle, aluminum with ceramic-look coating, Sandstone, Teal</t>
  </si>
  <si>
    <t>80110TERRA</t>
  </si>
  <si>
    <t>Tray, 15" x 9-7/16" x 1-5/8"H, oval, with rope handle, aluminum with ceramic-look coating, Sandstone, Terra Cotta</t>
  </si>
  <si>
    <t>80110WHTM</t>
  </si>
  <si>
    <t>Tray, 15" x 9-7/16" x 1-5/8"H, oval, with rope handle, aluminum with ceramic-look coating, Sandstone, Matte White</t>
  </si>
  <si>
    <t>Tray, 16-15/16" x 11-7/16" x 1-5/8"H, oval, with rope handle, aluminum with Pewter-Glo finish</t>
  </si>
  <si>
    <t>80111ALLERGENLAVENDER</t>
  </si>
  <si>
    <t>Tray, 16-15/16" x 11-7/16" x 1-5/8"H, oval, with rope handle, aluminum with ceramic-look coating, Sandstone, Allergen Lavender</t>
  </si>
  <si>
    <t>80111BLK</t>
  </si>
  <si>
    <t>Tray, 16-15/16" x 11-7/16" x 1-5/8"H, oval, with rope handle, aluminum with ceramic-look coating, Sandstone, Black</t>
  </si>
  <si>
    <t>80111BLKSPKLD</t>
  </si>
  <si>
    <t>Tray, 16-15/16" x 11-7/16" x 1-5/8"H, oval, with rope handle, aluminum with ceramic-look coating, Sandstone, Black Speckled</t>
  </si>
  <si>
    <t>80111CABERNET</t>
  </si>
  <si>
    <t>Tray, 16-15/16" x 11-7/16" x 1-5/8"H, oval, with rope handle, aluminum with ceramic-look coating, Sandstone, Matte Red</t>
  </si>
  <si>
    <t>80111CARM</t>
  </si>
  <si>
    <t>Tray, 16-15/16" x 11-7/16" x 1-5/8"H, oval, with rope handle, aluminum with ceramic-look coating, Sandstone, Caramel</t>
  </si>
  <si>
    <t>80111CGRN</t>
  </si>
  <si>
    <t>Tray, 16-15/16" x 11-7/16" x 1-5/8"H, oval, with rope handle, aluminum with ceramic-look coating, Sandstone, Calypso Green</t>
  </si>
  <si>
    <t>80111CHESTNUT</t>
  </si>
  <si>
    <t>Tray, 16-15/16" x 11-7/16" x 1-5/8"H, oval, with rope handle, aluminum with ceramic-look coating, Sandstone, Matte Brown</t>
  </si>
  <si>
    <t>80111DKBLU</t>
  </si>
  <si>
    <t>Tray, 16-15/16" x 11-7/16" x 1-5/8"H, oval, with rope handle, aluminum with ceramic-look coating, Sandstone, Dark Blue</t>
  </si>
  <si>
    <t>80111DUSTYR</t>
  </si>
  <si>
    <t>Tray, 16-15/16" x 11-7/16" x 1-5/8"H, oval, with rope handle, aluminum with ceramic-look coating, Sandstone, Dusty Rose</t>
  </si>
  <si>
    <t>80111FGLDREVISION</t>
  </si>
  <si>
    <t>Tray, 16-15/16" x 11-7/16" x 1-5/8"H, oval, with rope handle, aluminum with ceramic-look coating, Sandstone, Fiesta Gold</t>
  </si>
  <si>
    <t>80111GINGER</t>
  </si>
  <si>
    <t>Tray, 16-15/16" x 11-7/16" x 1-5/8"H, oval, with rope handle, aluminum with ceramic-look coating, Sandstone, Ginger</t>
  </si>
  <si>
    <t>80111HGLD</t>
  </si>
  <si>
    <t>Tray, 16-15/16" x 11-7/16" x 1-5/8"H, oval, with rope handle, aluminum with ceramic-look coating, Sandstone, Harvest Gold</t>
  </si>
  <si>
    <t>80111HGRN</t>
  </si>
  <si>
    <t>Tray, 16-15/16" x 11-7/16" x 1-5/8"H, oval, with rope handle, aluminum with ceramic-look coating, Sandstone, Hunter Green</t>
  </si>
  <si>
    <t>80111IVY</t>
  </si>
  <si>
    <t>Tray, 16-15/16" x 11-7/16" x 1-5/8"H, oval, with rope handle, aluminum with ceramic-look coating, Sandstone, Ivory</t>
  </si>
  <si>
    <t>80111IVYSPKLD</t>
  </si>
  <si>
    <t>Tray, 16-15/16" x 11-7/16" x 1-5/8"H, oval, with rope handle, aluminum with ceramic-look coating, Sandstone, Ivory Speckled</t>
  </si>
  <si>
    <t>80111PLATINUMGRA</t>
  </si>
  <si>
    <t>Tray, 16-15/16" x 11-7/16" x 1-5/8"H, oval, with rope handle, aluminum with ceramic-look coating, Sandstone, Platinum Gray</t>
  </si>
  <si>
    <t>80111PLUM</t>
  </si>
  <si>
    <t>Tray, 16-15/16" x 11-7/16" x 1-5/8"H, oval, with rope handle, aluminum with ceramic-look coating, Sandstone, Plum</t>
  </si>
  <si>
    <t>80111PWHT</t>
  </si>
  <si>
    <t>Tray, 16-15/16" x 11-7/16" x 1-5/8"H, oval, with rope handle, aluminum with ceramic-look coating, Sandstone, Pearl White</t>
  </si>
  <si>
    <t>80111RED</t>
  </si>
  <si>
    <t>Tray, 16-15/16" x 11-7/16" x 1-5/8"H, oval, with rope handle, aluminum with ceramic-look coating, Sandstone, Red</t>
  </si>
  <si>
    <t>80111SLATE</t>
  </si>
  <si>
    <t>Tray, 16-15/16" x 11-7/16" x 1-5/8"H, oval, with rope handle, aluminum with ceramic-look coating, Sandstone, Matte Dark Gray</t>
  </si>
  <si>
    <t>80111SMOKEGRA</t>
  </si>
  <si>
    <t>Tray, 16-15/16" x 11-7/16" x 1-5/8"H, oval, with rope handle, aluminum with ceramic-look coating, Sandstone, Smoke Gray</t>
  </si>
  <si>
    <t>80111TAN</t>
  </si>
  <si>
    <t>Tray, 16-15/16" x 11-7/16" x 1-5/8"H, oval, with rope handle, aluminum with ceramic-look coating, Sandstone, Tan</t>
  </si>
  <si>
    <t>80111TANGREVISION</t>
  </si>
  <si>
    <t>Tray, 16-15/16" x 11-7/16" x 1-5/8"H, oval, with rope handle, aluminum with ceramic-look coating, Sandstone, Tangerine</t>
  </si>
  <si>
    <t>80111TEAL</t>
  </si>
  <si>
    <t>Tray, 16-15/16" x 11-7/16" x 1-5/8"H, oval, with rope handle, aluminum with ceramic-look coating, Sandstone, Teal</t>
  </si>
  <si>
    <t>80111TERRA</t>
  </si>
  <si>
    <t>Tray, 16-15/16" x 11-7/16" x 1-5/8"H, oval, with rope handle, aluminum with ceramic-look coating, Sandstone, Terra Cotta</t>
  </si>
  <si>
    <t>80111WHTM</t>
  </si>
  <si>
    <t>Tray, 16-15/16" x 11-7/16" x 1-5/8"H, oval, with rope handle, aluminum with ceramic-look coating, Sandstone, Matte White</t>
  </si>
  <si>
    <t>Tray, 18-15/16" x 13" x 1-5/8"H, oval, with rope handles, aluminum with Pewter-Glo finish</t>
  </si>
  <si>
    <t>80112ALLERGENLAVENDER</t>
  </si>
  <si>
    <t>Tray, 18-15/16" x 13" x 1-5/8"H, oval, with rope handles, aluminum with ceramic-look coating, Sandstone, Allergen Lavender</t>
  </si>
  <si>
    <t>80112BLK</t>
  </si>
  <si>
    <t>Tray, 18-15/16" x 13" x 1-5/8"H, oval, with rope handles, aluminum with ceramic-look coating, Sandstone, Black</t>
  </si>
  <si>
    <t>80112BLKSPKLD</t>
  </si>
  <si>
    <t>Tray, 18-15/16" x 13" x 1-5/8"H, oval, with rope handles, aluminum with ceramic-look coating, Sandstone, Black Speckled</t>
  </si>
  <si>
    <t>80112CABERNET</t>
  </si>
  <si>
    <t>Tray, 18-15/16" x 13" x 1-5/8"H, oval, with rope handles, aluminum with ceramic-look coating, Sandstone, Matte Red</t>
  </si>
  <si>
    <t>80112CARM</t>
  </si>
  <si>
    <t>Tray, 18-15/16" x 13" x 1-5/8"H, oval, with rope handles, aluminum with ceramic-look coating, Sandstone, Caramel</t>
  </si>
  <si>
    <t>80112CGRN</t>
  </si>
  <si>
    <t>Tray, 18-15/16" x 13" x 1-5/8"H, oval, with rope handles, aluminum with ceramic-look coating, Sandstone, Calypso Green</t>
  </si>
  <si>
    <t>80112CHESTNUT</t>
  </si>
  <si>
    <t>Tray, 18-15/16" x 13" x 1-5/8"H, oval, with rope handles, aluminum with ceramic-look coating, Sandstone, Matte Brown</t>
  </si>
  <si>
    <t>80112DKBLU</t>
  </si>
  <si>
    <t>Tray, 18-15/16" x 13" x 1-5/8"H, oval, with rope handles, aluminum with ceramic-look coating, Sandstone, Dark Blue</t>
  </si>
  <si>
    <t>80112DUSTYR</t>
  </si>
  <si>
    <t>Tray, 18-15/16" x 13" x 1-5/8"H, oval, with rope handles, aluminum with ceramic-look coating, Sandstone, Dusty Rose</t>
  </si>
  <si>
    <t>80112FGLDREVISION</t>
  </si>
  <si>
    <t>Tray, 18-15/16" x 13" x 1-5/8"H, oval, with rope handles, aluminum with ceramic-look coating, Sandstone, Fiesta Gold</t>
  </si>
  <si>
    <t>80112GINGER</t>
  </si>
  <si>
    <t>Tray, 18-15/16" x 13" x 1-5/8"H, oval, with rope handles, aluminum with ceramic-look coating, Sandstone, Ginger</t>
  </si>
  <si>
    <t>80112HGLD</t>
  </si>
  <si>
    <t>Tray, 18-15/16" x 13" x 1-5/8"H, oval, with rope handles, aluminum with ceramic-look coating, Sandstone, Harvest Gold</t>
  </si>
  <si>
    <t>80112HGRN</t>
  </si>
  <si>
    <t>Tray, 18-15/16" x 13" x 1-5/8"H, oval, with rope handles, aluminum with ceramic-look coating, Sandstone, Hunter Green</t>
  </si>
  <si>
    <t>80112IVY</t>
  </si>
  <si>
    <t>Tray, 18-15/16" x 13" x 1-5/8"H, oval, with rope handles, aluminum with ceramic-look coating, Sandstone, Ivory</t>
  </si>
  <si>
    <t>80112IVYSPKLD</t>
  </si>
  <si>
    <t>Tray, 18-15/16" x 13" x 1-5/8"H, oval, with rope handles, aluminum with ceramic-look coating, Sandstone, Ivory Speckled</t>
  </si>
  <si>
    <t>80112PLATINUMGRA</t>
  </si>
  <si>
    <t>Tray, 18-15/16" x 13" x 1-5/8"H, oval, with rope handles, aluminum with ceramic-look coating, Sandstone, Platinum Gray</t>
  </si>
  <si>
    <t>80112PLUM</t>
  </si>
  <si>
    <t>Tray, 18-15/16" x 13" x 1-5/8"H, oval, with rope handles, aluminum with ceramic-look coating, Sandstone, Plum</t>
  </si>
  <si>
    <t>80112PWHT</t>
  </si>
  <si>
    <t>Tray, 18-15/16" x 13" x 1-5/8"H, oval, with rope handles, aluminum with ceramic-look coating, Sandstone, Pearl White</t>
  </si>
  <si>
    <t>80112RED</t>
  </si>
  <si>
    <t>Tray, 18-15/16" x 13" x 1-5/8"H, oval, with rope handles, aluminum with ceramic-look coating, Sandstone, Red</t>
  </si>
  <si>
    <t>80112SLATE</t>
  </si>
  <si>
    <t>Tray, 18-15/16" x 13" x 1-5/8"H, oval, with rope handles, aluminum with ceramic-look coating, Sandstone, Matte Dark Gray</t>
  </si>
  <si>
    <t>80112SMOKEGRA</t>
  </si>
  <si>
    <t>Tray, 18-15/16" x 13" x 1-5/8"H, oval, with rope handles, aluminum with ceramic-look coating, Sandstone, Smoke Gray</t>
  </si>
  <si>
    <t>80112TAN</t>
  </si>
  <si>
    <t>Tray, 18-15/16" x 13" x 1-5/8"H, oval, with rope handles, aluminum with ceramic-look coating, Sandstone, Tan</t>
  </si>
  <si>
    <t>80112TANGREVISION</t>
  </si>
  <si>
    <t>Tray, 18-15/16" x 13" x 1-5/8"H, oval, with rope handles, aluminum with ceramic-look coating, Sandstone, Tangerine</t>
  </si>
  <si>
    <t>80112TEAL</t>
  </si>
  <si>
    <t>Tray, 18-15/16" x 13" x 1-5/8"H, oval, with rope handles, aluminum with ceramic-look coating, Sandstone, Teal</t>
  </si>
  <si>
    <t>80112TERRA</t>
  </si>
  <si>
    <t>Tray, 18-15/16" x 13" x 1-5/8"H, oval, with rope handles, aluminum with ceramic-look coating, Sandstone, Terra Cotta</t>
  </si>
  <si>
    <t>80112WHTM</t>
  </si>
  <si>
    <t>Tray, 18-15/16" x 13" x 1-5/8"H, oval, with rope handles, aluminum with ceramic-look coating, Sandstone, Matte White</t>
  </si>
  <si>
    <t>Platter, 9-13/16" x 9-13/16" x 2"H, square, aluminum with Pewter-Glo finish</t>
  </si>
  <si>
    <t>80120ALLERGENLAVENDER</t>
  </si>
  <si>
    <t>Platter, 9-13/16" x 9-13/16" x 2"H, square, aluminum with ceramic-look coating, Sandstone, Allergen Lavender</t>
  </si>
  <si>
    <t>80120BLK</t>
  </si>
  <si>
    <t>Platter, 9-13/16" x 9-13/16" x 2"H, square, aluminum with ceramic-look coating, Sandstone, Black</t>
  </si>
  <si>
    <t>80120BLKSPKLD</t>
  </si>
  <si>
    <t>Platter, 9-13/16" x 9-13/16" x 2"H, square, aluminum with ceramic-look coating, Sandstone, Black Speckled</t>
  </si>
  <si>
    <t>80120CABERNET</t>
  </si>
  <si>
    <t>Platter, 9-13/16" x 9-13/16" x 2"H, square, aluminum with ceramic-look coating, Sandstone, Matte Red</t>
  </si>
  <si>
    <t>80120CARM</t>
  </si>
  <si>
    <t>Platter, 9-13/16" x 9-13/16" x 2"H, square, aluminum with ceramic-look coating, Sandstone, Caramel</t>
  </si>
  <si>
    <t>80120CGRN</t>
  </si>
  <si>
    <t>Platter, 9-13/16" x 9-13/16" x 2"H, square, aluminum with ceramic-look coating, Sandstone, Calypso Green</t>
  </si>
  <si>
    <t>80120CHESTNUT</t>
  </si>
  <si>
    <t>Platter, 9-13/16" x 9-13/16" x 2"H, square, aluminum with ceramic-look coating, Sandstone, Matte Brown</t>
  </si>
  <si>
    <t>80120DKBLU</t>
  </si>
  <si>
    <t>Platter, 9-13/16" x 9-13/16" x 2"H, square, aluminum with ceramic-look coating, Sandstone, Dark Blue</t>
  </si>
  <si>
    <t>80120DUSTYR</t>
  </si>
  <si>
    <t>Platter, 9-13/16" x 9-13/16" x 2"H, square, aluminum with ceramic-look coating, Sandstone, Dusty Rose</t>
  </si>
  <si>
    <t>80120FGLDREVISION</t>
  </si>
  <si>
    <t>Platter, 9-13/16" x 9-13/16" x 2"H, square, aluminum with ceramic-look coating, Sandstone, Fiesta Gold</t>
  </si>
  <si>
    <t>80120GINGER</t>
  </si>
  <si>
    <t>Platter, 9-13/16" x 9-13/16" x 2"H, square, aluminum with ceramic-look coating, Sandstone, Ginger</t>
  </si>
  <si>
    <t>80120HGLD</t>
  </si>
  <si>
    <t>Platter, 9-13/16" x 9-13/16" x 2"H, square, aluminum with ceramic-look coating, Sandstone, Harvest Gold</t>
  </si>
  <si>
    <t>80120HGRN</t>
  </si>
  <si>
    <t>Platter, 9-13/16" x 9-13/16" x 2"H, square, aluminum with ceramic-look coating, Sandstone, Hunter Green</t>
  </si>
  <si>
    <t>80120IVY</t>
  </si>
  <si>
    <t>Platter, 9-13/16" x 9-13/16" x 2"H, square, aluminum with ceramic-look coating, Sandstone, Ivory</t>
  </si>
  <si>
    <t>80120IVYSPKLD</t>
  </si>
  <si>
    <t>Platter, 9-13/16" x 9-13/16" x 2"H, square, aluminum with ceramic-look coating, Sandstone, Ivory Speckled</t>
  </si>
  <si>
    <t>80120PLATINUMGRA</t>
  </si>
  <si>
    <t>Platter, 9-13/16" x 9-13/16" x 2"H, square, aluminum with ceramic-look coating, Sandstone, Platinum Gray</t>
  </si>
  <si>
    <t>80120PLUM</t>
  </si>
  <si>
    <t>Platter, 9-13/16" x 9-13/16" x 2"H, square, aluminum with ceramic-look coating, Sandstone, Plum</t>
  </si>
  <si>
    <t>80120PWHT</t>
  </si>
  <si>
    <t>Platter, 9-13/16" x 9-13/16" x 2"H, square, aluminum with ceramic-look coating, Sandstone, Pearl White</t>
  </si>
  <si>
    <t>80120RED</t>
  </si>
  <si>
    <t>Platter, 9-13/16" x 9-13/16" x 2"H, square, aluminum with ceramic-look coating, Sandstone, Red</t>
  </si>
  <si>
    <t>80120SLATE</t>
  </si>
  <si>
    <t>Platter, 9-13/16" x 9-13/16" x 2"H, square, aluminum with ceramic-look coating, Sandstone, Matte Dark Gray</t>
  </si>
  <si>
    <t>80120SMOKEGRA</t>
  </si>
  <si>
    <t>Platter, 9-13/16" x 9-13/16" x 2"H, square, aluminum with ceramic-look coating, Sandstone, Smoke Gray</t>
  </si>
  <si>
    <t>80120TAN</t>
  </si>
  <si>
    <t>Platter, 9-13/16" x 9-13/16" x 2"H, square, aluminum with ceramic-look coating, Sandstone, Tan</t>
  </si>
  <si>
    <t>80120TANGREVISION</t>
  </si>
  <si>
    <t>Platter, 9-13/16" x 9-13/16" x 2"H, square, aluminum with ceramic-look coating, Sandstone, Tangerine</t>
  </si>
  <si>
    <t>80120TEAL</t>
  </si>
  <si>
    <t>Platter, 9-13/16" x 9-13/16" x 2"H, square, aluminum with ceramic-look coating, Sandstone, Teal</t>
  </si>
  <si>
    <t>80120TERRA</t>
  </si>
  <si>
    <t>Platter, 9-13/16" x 9-13/16" x 2"H, square, aluminum with ceramic-look coating, Sandstone, Terra Cotta</t>
  </si>
  <si>
    <t>80120WHTM</t>
  </si>
  <si>
    <t>Platter, 9-13/16" x 9-13/16" x 2"H, square, aluminum with ceramic-look coating, Sandstone, Matte White</t>
  </si>
  <si>
    <t>Platter, 11-13/16" x 11-13/16" x 2"H, square, aluminum with Pewter-Glo finish</t>
  </si>
  <si>
    <t>80121ALLERGENLAVENDER</t>
  </si>
  <si>
    <t>Platter, 11-13/16" x 11-13/16" x 2"H, square, aluminum with ceramic-look coating, Sandstone, Allergen Lavender</t>
  </si>
  <si>
    <t>80121BLK</t>
  </si>
  <si>
    <t>Platter, 11-13/16" x 11-13/16" x 2"H, square, aluminum with ceramic-look coating, Sandstone, Black</t>
  </si>
  <si>
    <t>80121BLKSPKLD</t>
  </si>
  <si>
    <t>Platter, 11-13/16" x 11-13/16" x 2"H, square, aluminum with ceramic-look coating, Sandstone, Black Speckled</t>
  </si>
  <si>
    <t>80121CABERNET</t>
  </si>
  <si>
    <t>Platter, 11-13/16" x 11-13/16" x 2"H, square, aluminum with ceramic-look coating, Sandstone, Matte Red</t>
  </si>
  <si>
    <t>80121CARM</t>
  </si>
  <si>
    <t>Platter, 11-13/16" x 11-13/16" x 2"H, square, aluminum with ceramic-look coating, Sandstone, Caramel</t>
  </si>
  <si>
    <t>80121CGRN</t>
  </si>
  <si>
    <t>Platter, 11-13/16" x 11-13/16" x 2"H, square, aluminum with ceramic-look coating, Sandstone, Calypso Green</t>
  </si>
  <si>
    <t>80121CHESTNUT</t>
  </si>
  <si>
    <t>Platter, 11-13/16" x 11-13/16" x 2"H, square, aluminum with ceramic-look coating, Sandstone, Matte Brown</t>
  </si>
  <si>
    <t>80121DKBLU</t>
  </si>
  <si>
    <t>Platter, 11-13/16" x 11-13/16" x 2"H, square, aluminum with ceramic-look coating, Sandstone, Dark Blue</t>
  </si>
  <si>
    <t>80121DUSTYR</t>
  </si>
  <si>
    <t>Platter, 11-13/16" x 11-13/16" x 2"H, square, aluminum with ceramic-look coating, Sandstone, Dusty Rose</t>
  </si>
  <si>
    <t>80121FGLDREVISION</t>
  </si>
  <si>
    <t>Platter, 11-13/16" x 11-13/16" x 2"H, square, aluminum with ceramic-look coating, Sandstone, Fiesta Gold</t>
  </si>
  <si>
    <t>80121GINGER</t>
  </si>
  <si>
    <t>Platter, 11-13/16" x 11-13/16" x 2"H, square, aluminum with ceramic-look coating, Sandstone, Ginger</t>
  </si>
  <si>
    <t>80121HGLD</t>
  </si>
  <si>
    <t>Platter, 11-13/16" x 11-13/16" x 2"H, square, aluminum with ceramic-look coating, Sandstone, Harvest Gold</t>
  </si>
  <si>
    <t>80121HGRN</t>
  </si>
  <si>
    <t>Platter, 11-13/16" x 11-13/16" x 2"H, square, aluminum with ceramic-look coating, Sandstone, Hunter Green</t>
  </si>
  <si>
    <t>80121IVY</t>
  </si>
  <si>
    <t>Platter, 11-13/16" x 11-13/16" x 2"H, square, aluminum with ceramic-look coating, Sandstone, Ivory</t>
  </si>
  <si>
    <t>80121IVYSPKLD</t>
  </si>
  <si>
    <t>Platter, 11-13/16" x 11-13/16" x 2"H, square, aluminum with ceramic-look coating, Sandstone, Ivory Speckled</t>
  </si>
  <si>
    <t>80121PLATINUMGRA</t>
  </si>
  <si>
    <t>Platter, 11-13/16" x 11-13/16" x 2"H, square, aluminum with ceramic-look coating, Sandstone, Platinum Gray</t>
  </si>
  <si>
    <t>80121PLUM</t>
  </si>
  <si>
    <t>Platter, 11-13/16" x 11-13/16" x 2"H, square, aluminum with ceramic-look coating, Sandstone, Plum</t>
  </si>
  <si>
    <t>80121PWHT</t>
  </si>
  <si>
    <t>Platter, 11-13/16" x 11-13/16" x 2"H, square, aluminum with ceramic-look coating, Sandstone, Pearl White</t>
  </si>
  <si>
    <t>80121RED</t>
  </si>
  <si>
    <t>Platter, 11-13/16" x 11-13/16" x 2"H, square, aluminum with ceramic-look coating, Sandstone, Red</t>
  </si>
  <si>
    <t>80121SLATE</t>
  </si>
  <si>
    <t>Platter, 11-13/16" x 11-13/16" x 2"H, square, aluminum with ceramic-look coating, Sandstone, Matte Dark Gray</t>
  </si>
  <si>
    <t>80121SMOKEGRA</t>
  </si>
  <si>
    <t>Platter, 11-13/16" x 11-13/16" x 2"H, square, aluminum with ceramic-look coating, Sandstone, Smoke Gray</t>
  </si>
  <si>
    <t>80121TAN</t>
  </si>
  <si>
    <t>Platter, 11-13/16" x 11-13/16" x 2"H, square, aluminum with ceramic-look coating, Sandstone, Tan</t>
  </si>
  <si>
    <t>80121TANGREVISION</t>
  </si>
  <si>
    <t>Platter, 11-13/16" x 11-13/16" x 2"H, square, aluminum with ceramic-look coating, Sandstone, Tangerine</t>
  </si>
  <si>
    <t>80121TEAL</t>
  </si>
  <si>
    <t>Platter, 11-13/16" x 11-13/16" x 2"H, square, aluminum with ceramic-look coating, Sandstone, Teal</t>
  </si>
  <si>
    <t>80121TERRA</t>
  </si>
  <si>
    <t>Platter, 11-13/16" x 11-13/16" x 2"H, square, aluminum with ceramic-look coating, Sandstone, Terra Cotta</t>
  </si>
  <si>
    <t>80121WHTM</t>
  </si>
  <si>
    <t>Platter, 11-13/16" x 11-13/16" x 2"H, square, aluminum with ceramic-look coating, Sandstone, Matte White</t>
  </si>
  <si>
    <t>Wood Underliner, for sizzle plate, 9-3/4" x 13-1/2", NSF</t>
  </si>
  <si>
    <t>Bowl, 5-1/8" x 2-7/16", oblong, aluminum with Pewter-Glo finish</t>
  </si>
  <si>
    <t>80130WHTM</t>
  </si>
  <si>
    <t>80130ALLERGENLAVENDER</t>
  </si>
  <si>
    <t>Bowl, 5-1/8" x 2-7/16", oblong, aluminum with ceramic-look coating, Sandstone, Allergen Lavender</t>
  </si>
  <si>
    <t>80130BLK</t>
  </si>
  <si>
    <t>Bowl, 5-1/8" x 2-7/16", oblong, aluminum with ceramic-look coating, Sandstone, Black</t>
  </si>
  <si>
    <t>80130BLKSPKLD</t>
  </si>
  <si>
    <t>Bowl, 5-1/8" x 2-7/16", oblong, aluminum with ceramic-look coating, Sandstone, Black Speckled</t>
  </si>
  <si>
    <t>80130CABERNET</t>
  </si>
  <si>
    <t>Bowl, 5-1/8" x 2-7/16", oblong, aluminum with ceramic-look coating, Sandstone, Matte Red</t>
  </si>
  <si>
    <t>80130CARM</t>
  </si>
  <si>
    <t>Bowl, 5-1/8" x 2-7/16", oblong, aluminum with ceramic-look coating, Sandstone, Caramel</t>
  </si>
  <si>
    <t>80130CGRN</t>
  </si>
  <si>
    <t>Bowl, 5-1/8" x 2-7/16", oblong, aluminum with ceramic-look coating, Sandstone, Calypso Green</t>
  </si>
  <si>
    <t>80130CHESTNUT</t>
  </si>
  <si>
    <t>Bowl, 5-1/8" x 2-7/16", oblong, aluminum with ceramic-look coating, Sandstone, Matte Brown</t>
  </si>
  <si>
    <t>80130DKBLU</t>
  </si>
  <si>
    <t>Bowl, 5-1/8" x 2-7/16", oblong, aluminum with ceramic-look coating, Sandstone, Dark Blue</t>
  </si>
  <si>
    <t>80130DUSTYR</t>
  </si>
  <si>
    <t>Bowl, 5-1/8" x 2-7/16", oblong, aluminum with ceramic-look coating, Sandstone, Dusty Rose</t>
  </si>
  <si>
    <t>80130FGLDREVISION</t>
  </si>
  <si>
    <t>Bowl, 5-1/8" x 2-7/16", oblong, aluminum with ceramic-look coating, Sandstone, Fiesta Gold</t>
  </si>
  <si>
    <t>80130GINGER</t>
  </si>
  <si>
    <t>Bowl, 5-1/8" x 2-7/16", oblong, aluminum with ceramic-look coating, Sandstone, Ginger</t>
  </si>
  <si>
    <t>80130HGLD</t>
  </si>
  <si>
    <t>Bowl, 5-1/8" x 2-7/16", oblong, aluminum with ceramic-look coating, Sandstone, Harvest Gold</t>
  </si>
  <si>
    <t>80130HGRN</t>
  </si>
  <si>
    <t>Bowl, 5-1/8" x 2-7/16", oblong, aluminum with ceramic-look coating, Sandstone, Hunter Green</t>
  </si>
  <si>
    <t>80130IVY</t>
  </si>
  <si>
    <t>Bowl, 5-1/8" x 2-7/16", oblong, aluminum with ceramic-look coating, Sandstone, Ivory</t>
  </si>
  <si>
    <t>80130IVYSPKLD</t>
  </si>
  <si>
    <t>Bowl, 5-1/8" x 2-7/16", oblong, aluminum with ceramic-look coating, Sandstone, Ivory Speckled</t>
  </si>
  <si>
    <t>80130PLATINUMGRA</t>
  </si>
  <si>
    <t>Bowl, 5-1/8" x 2-7/16", oblong, aluminum with ceramic-look coating, Sandstone, Platinum Gray</t>
  </si>
  <si>
    <t>80130PLUM</t>
  </si>
  <si>
    <t>Bowl, 5-1/8" x 2-7/16", oblong, aluminum with ceramic-look coating, Sandstone, Plum</t>
  </si>
  <si>
    <t>80130PWHT</t>
  </si>
  <si>
    <t>Bowl, 5-1/8" x 2-7/16", oblong, aluminum with ceramic-look coating, Sandstone, Pearl White</t>
  </si>
  <si>
    <t>80130RED</t>
  </si>
  <si>
    <t>Bowl, 5-1/8" x 2-7/16", oblong, aluminum with ceramic-look coating, Sandstone, Red</t>
  </si>
  <si>
    <t>80130SLATE</t>
  </si>
  <si>
    <t>Bowl, 5-1/8" x 2-7/16", oblong, aluminum with ceramic-look coating, Sandstone, Matte Dark Gray</t>
  </si>
  <si>
    <t>80130SMOKEGRA</t>
  </si>
  <si>
    <t>Bowl, 5-1/8" x 2-7/16", oblong, aluminum with ceramic-look coating, Sandstone, Smoke Gray</t>
  </si>
  <si>
    <t>80130TAN</t>
  </si>
  <si>
    <t>Bowl, 5-1/8" x 2-7/16", oblong, aluminum with ceramic-look coating, Sandstone, Tan</t>
  </si>
  <si>
    <t>80130TANGREVISION</t>
  </si>
  <si>
    <t>Bowl, 5-1/8" x 2-7/16", oblong, aluminum with ceramic-look coating, Sandstone, Tangerine</t>
  </si>
  <si>
    <t>80130TEAL</t>
  </si>
  <si>
    <t>Bowl, 5-1/8" x 2-7/16", oblong, aluminum with ceramic-look coating, Sandstone, Teal</t>
  </si>
  <si>
    <t>80130TERRA</t>
  </si>
  <si>
    <t>Bowl, 5-1/8" x 2-7/16", oblong, aluminum with ceramic-look coating, Sandstone, Terra Cotta</t>
  </si>
  <si>
    <t>Bowl, 5-1/8" x 2-7/16", oblong, aluminum with ceramic-look coating, Sandstone, Matte White</t>
  </si>
  <si>
    <t>Bowl, 7-1/2" x 6-5/16" x 4-1/2", oblong, aluminum with Pewter-Glo finish</t>
  </si>
  <si>
    <t>80131WHTM</t>
  </si>
  <si>
    <t>80131ALLERGENLAVENDER</t>
  </si>
  <si>
    <t>Bowl, 7-1/2" x 6-5/16" x 4-1/2", oblong, aluminum with ceramic-look coating, Sandstone, Allergen Lavender</t>
  </si>
  <si>
    <t>80131BLK</t>
  </si>
  <si>
    <t>Bowl, 7-1/2" x 6-5/16" x 4-1/2", oblong, aluminum with ceramic-look coating, Sandstone, Black</t>
  </si>
  <si>
    <t>80131BLKSPKLD</t>
  </si>
  <si>
    <t>Bowl, 7-1/2" x 6-5/16" x 4-1/2", oblong, aluminum with ceramic-look coating, Sandstone, Black Speckled</t>
  </si>
  <si>
    <t>80131CABERNET</t>
  </si>
  <si>
    <t>Bowl, 7-1/2" x 6-5/16" x 4-1/2", oblong, aluminum with ceramic-look coating, Sandstone, Matte Red</t>
  </si>
  <si>
    <t>80131CARM</t>
  </si>
  <si>
    <t>Bowl, 7-1/2" x 6-5/16" x 4-1/2", oblong, aluminum with ceramic-look coating, Sandstone, Caramel</t>
  </si>
  <si>
    <t>80131CGRN</t>
  </si>
  <si>
    <t>Bowl, 7-1/2" x 6-5/16" x 4-1/2", oblong, aluminum with ceramic-look coating, Sandstone, Calypso Green</t>
  </si>
  <si>
    <t>80131CHESTNUT</t>
  </si>
  <si>
    <t>Bowl, 7-1/2" x 6-5/16" x 4-1/2", oblong, aluminum with ceramic-look coating, Sandstone, Matte Brown</t>
  </si>
  <si>
    <t>80131DKBLU</t>
  </si>
  <si>
    <t>Bowl, 7-1/2" x 6-5/16" x 4-1/2", oblong, aluminum with ceramic-look coating, Sandstone, Dark Blue</t>
  </si>
  <si>
    <t>80131DUSTYR</t>
  </si>
  <si>
    <t>Bowl, 7-1/2" x 6-5/16" x 4-1/2", oblong, aluminum with ceramic-look coating, Sandstone, Dusty Rose</t>
  </si>
  <si>
    <t>80131FGLDREVISION</t>
  </si>
  <si>
    <t>Bowl, 7-1/2" x 6-5/16" x 4-1/2", oblong, aluminum with ceramic-look coating, Sandstone, Fiesta Gold</t>
  </si>
  <si>
    <t>80131GINGER</t>
  </si>
  <si>
    <t>Bowl, 7-1/2" x 6-5/16" x 4-1/2", oblong, aluminum with ceramic-look coating, Sandstone, Ginger</t>
  </si>
  <si>
    <t>80131HGLD</t>
  </si>
  <si>
    <t>Bowl, 7-1/2" x 6-5/16" x 4-1/2", oblong, aluminum with ceramic-look coating, Sandstone, Harvest Gold</t>
  </si>
  <si>
    <t>80131HGRN</t>
  </si>
  <si>
    <t>Bowl, 7-1/2" x 6-5/16" x 4-1/2", oblong, aluminum with ceramic-look coating, Sandstone, Hunter Green</t>
  </si>
  <si>
    <t>80131IVY</t>
  </si>
  <si>
    <t>Bowl, 7-1/2" x 6-5/16" x 4-1/2", oblong, aluminum with ceramic-look coating, Sandstone, Ivory</t>
  </si>
  <si>
    <t>80131IVYSPKLD</t>
  </si>
  <si>
    <t>Bowl, 7-1/2" x 6-5/16" x 4-1/2", oblong, aluminum with ceramic-look coating, Sandstone, Ivory Speckled</t>
  </si>
  <si>
    <t>80131PLATINUMGRA</t>
  </si>
  <si>
    <t>Bowl, 7-1/2" x 6-5/16" x 4-1/2", oblong, aluminum with ceramic-look coating, Sandstone, Platinum Gray</t>
  </si>
  <si>
    <t>80131PLUM</t>
  </si>
  <si>
    <t>Bowl, 7-1/2" x 6-5/16" x 4-1/2", oblong, aluminum with ceramic-look coating, Sandstone, Plum</t>
  </si>
  <si>
    <t>80131PWHT</t>
  </si>
  <si>
    <t>Bowl, 7-1/2" x 6-5/16" x 4-1/2", oblong, aluminum with ceramic-look coating, Sandstone, Pearl White</t>
  </si>
  <si>
    <t>80131RED</t>
  </si>
  <si>
    <t>Bowl, 7-1/2" x 6-5/16" x 4-1/2", oblong, aluminum with ceramic-look coating, Sandstone, Red</t>
  </si>
  <si>
    <t>80131SLATE</t>
  </si>
  <si>
    <t>Bowl, 7-1/2" x 6-5/16" x 4-1/2", oblong, aluminum with ceramic-look coating, Sandstone, Matte Dark Gray</t>
  </si>
  <si>
    <t>80131SMOKEGRA</t>
  </si>
  <si>
    <t>Bowl, 7-1/2" x 6-5/16" x 4-1/2", oblong, aluminum with ceramic-look coating, Sandstone, Smoke Gray</t>
  </si>
  <si>
    <t>80131TAN</t>
  </si>
  <si>
    <t>Bowl, 7-1/2" x 6-5/16" x 4-1/2", oblong, aluminum with ceramic-look coating, Sandstone, Tan</t>
  </si>
  <si>
    <t>80131TANGREVISION</t>
  </si>
  <si>
    <t>Bowl, 7-1/2" x 6-5/16" x 4-1/2", oblong, aluminum with ceramic-look coating, Sandstone, Tangerine</t>
  </si>
  <si>
    <t>80131TEAL</t>
  </si>
  <si>
    <t>Bowl, 7-1/2" x 6-5/16" x 4-1/2", oblong, aluminum with ceramic-look coating, Sandstone, Teal</t>
  </si>
  <si>
    <t>80131TERRA</t>
  </si>
  <si>
    <t>Bowl, 7-1/2" x 6-5/16" x 4-1/2", oblong, aluminum with ceramic-look coating, Sandstone, Terra Cotta</t>
  </si>
  <si>
    <t>Bowl, 7-1/2" x 6-5/16" x 4-1/2", oblong, aluminum with ceramic-look coating, Sandstone, Matte White</t>
  </si>
  <si>
    <t>Bowl, 9-13/16" x 8-15/16" x 5-1/2", oblong, aluminum with Pewter-Glo finish</t>
  </si>
  <si>
    <t>80132ALLERGENLAVENDER</t>
  </si>
  <si>
    <t>Bowl, 9-13/16" x 8-15/16" x 5-1/2", oblong, aluminum with ceramic-look coating, Sandstone, Allergen Lavender</t>
  </si>
  <si>
    <t>80132BLK</t>
  </si>
  <si>
    <t>Bowl, 9-13/16" x 8-15/16" x 5-1/2", oblong, aluminum with ceramic-look coating, Sandstone, Black</t>
  </si>
  <si>
    <t>80132BLKSPKLD</t>
  </si>
  <si>
    <t>Bowl, 9-13/16" x 8-15/16" x 5-1/2", oblong, aluminum with ceramic-look coating, Sandstone, Black Speckled</t>
  </si>
  <si>
    <t>80132CABERNET</t>
  </si>
  <si>
    <t>Bowl, 9-13/16" x 8-15/16" x 5-1/2", oblong, aluminum with ceramic-look coating, Sandstone, Matte Red</t>
  </si>
  <si>
    <t>80132CARM</t>
  </si>
  <si>
    <t>Bowl, 9-13/16" x 8-15/16" x 5-1/2", oblong, aluminum with ceramic-look coating, Sandstone, Caramel</t>
  </si>
  <si>
    <t>80132CGRN</t>
  </si>
  <si>
    <t>Bowl, 9-13/16" x 8-15/16" x 5-1/2", oblong, aluminum with ceramic-look coating, Sandstone, Calypso Green</t>
  </si>
  <si>
    <t>80132CHESTNUT</t>
  </si>
  <si>
    <t>Bowl, 9-13/16" x 8-15/16" x 5-1/2", oblong, aluminum with ceramic-look coating, Sandstone, Matte Brown</t>
  </si>
  <si>
    <t>80132DKBLU</t>
  </si>
  <si>
    <t>Bowl, 9-13/16" x 8-15/16" x 5-1/2", oblong, aluminum with ceramic-look coating, Sandstone, Dark Blue</t>
  </si>
  <si>
    <t>80132DUSTYR</t>
  </si>
  <si>
    <t>Bowl, 9-13/16" x 8-15/16" x 5-1/2", oblong, aluminum with ceramic-look coating, Sandstone, Dusty Rose</t>
  </si>
  <si>
    <t>80132FGLDREVISION</t>
  </si>
  <si>
    <t>Bowl, 9-13/16" x 8-15/16" x 5-1/2", oblong, aluminum with ceramic-look coating, Sandstone, Fiesta Gold</t>
  </si>
  <si>
    <t>80132GINGER</t>
  </si>
  <si>
    <t>Bowl, 9-13/16" x 8-15/16" x 5-1/2", oblong, aluminum with ceramic-look coating, Sandstone, Ginger</t>
  </si>
  <si>
    <t>80132HGLD</t>
  </si>
  <si>
    <t>Bowl, 9-13/16" x 8-15/16" x 5-1/2", oblong, aluminum with ceramic-look coating, Sandstone, Harvest Gold</t>
  </si>
  <si>
    <t>80132HGRN</t>
  </si>
  <si>
    <t>Bowl, 9-13/16" x 8-15/16" x 5-1/2", oblong, aluminum with ceramic-look coating, Sandstone, Hunter Green</t>
  </si>
  <si>
    <t>80132IVY</t>
  </si>
  <si>
    <t>Bowl, 9-13/16" x 8-15/16" x 5-1/2", oblong, aluminum with ceramic-look coating, Sandstone, Ivory</t>
  </si>
  <si>
    <t>80132IVYSPKLD</t>
  </si>
  <si>
    <t>Bowl, 9-13/16" x 8-15/16" x 5-1/2", oblong, aluminum with ceramic-look coating, Sandstone, Ivory Speckled</t>
  </si>
  <si>
    <t>80132PLATINUMGRA</t>
  </si>
  <si>
    <t>Bowl, 9-13/16" x 8-15/16" x 5-1/2", oblong, aluminum with ceramic-look coating, Sandstone, Platinum Gray</t>
  </si>
  <si>
    <t>80132PLUM</t>
  </si>
  <si>
    <t>Bowl, 9-13/16" x 8-15/16" x 5-1/2", oblong, aluminum with ceramic-look coating, Sandstone, Plum</t>
  </si>
  <si>
    <t>80132PWHT</t>
  </si>
  <si>
    <t>Bowl, 9-13/16" x 8-15/16" x 5-1/2", oblong, aluminum with ceramic-look coating, Sandstone, Pearl White</t>
  </si>
  <si>
    <t>80132RED</t>
  </si>
  <si>
    <t>Bowl, 9-13/16" x 8-15/16" x 5-1/2", oblong, aluminum with ceramic-look coating, Sandstone, Red</t>
  </si>
  <si>
    <t>80132SLATE</t>
  </si>
  <si>
    <t>Bowl, 9-13/16" x 8-15/16" x 5-1/2", oblong, aluminum with ceramic-look coating, Sandstone, Matte Dark Gray</t>
  </si>
  <si>
    <t>80132SMOKEGRA</t>
  </si>
  <si>
    <t>Bowl, 9-13/16" x 8-15/16" x 5-1/2", oblong, aluminum with ceramic-look coating, Sandstone, Smoke Gray</t>
  </si>
  <si>
    <t>80132TAN</t>
  </si>
  <si>
    <t>Bowl, 9-13/16" x 8-15/16" x 5-1/2", oblong, aluminum with ceramic-look coating, Sandstone, Tan</t>
  </si>
  <si>
    <t>80132TANGREVISION</t>
  </si>
  <si>
    <t>Bowl, 9-13/16" x 8-15/16" x 5-1/2", oblong, aluminum with ceramic-look coating, Sandstone, Tangerine</t>
  </si>
  <si>
    <t>80132TEAL</t>
  </si>
  <si>
    <t>Bowl, 9-13/16" x 8-15/16" x 5-1/2", oblong, aluminum with ceramic-look coating, Sandstone, Teal</t>
  </si>
  <si>
    <t>80132TERRA</t>
  </si>
  <si>
    <t>Bowl, 9-13/16" x 8-15/16" x 5-1/2", oblong, aluminum with ceramic-look coating, Sandstone, Terra Cotta</t>
  </si>
  <si>
    <t>80132WHTM</t>
  </si>
  <si>
    <t>Bowl, 9-13/16" x 8-15/16" x 5-1/2", oblong, aluminum with ceramic-look coating, Sandstone, Matte White</t>
  </si>
  <si>
    <t>Serving Plate, 16-1/2" dia. x 2-5/8"H, round, aluminum with Pewter-Glo finish</t>
  </si>
  <si>
    <t>80133WHTM</t>
  </si>
  <si>
    <t>80133ALLERGENLAVENDER</t>
  </si>
  <si>
    <t>Serving Plate, 16-1/2" dia. x 2-5/8"H, round, aluminum with ceramic-look coating, Sandstone, Allergen Lavender</t>
  </si>
  <si>
    <t>80133BLK</t>
  </si>
  <si>
    <t>Serving Plate, 16-1/2" dia. x 2-5/8"H, round, aluminum with ceramic-look coating, Sandstone, Black</t>
  </si>
  <si>
    <t>80133BLKSPKLD</t>
  </si>
  <si>
    <t>Serving Plate, 16-1/2" dia. x 2-5/8"H, round, aluminum with ceramic-look coating, Sandstone, Black Speckled</t>
  </si>
  <si>
    <t>80133CABERNET</t>
  </si>
  <si>
    <t>Serving Plate, 16-1/2" dia. x 2-5/8"H, round, aluminum with ceramic-look coating, Sandstone, Matte Red</t>
  </si>
  <si>
    <t>80133CARM</t>
  </si>
  <si>
    <t>Serving Plate, 16-1/2" dia. x 2-5/8"H, round, aluminum with ceramic-look coating, Sandstone, Caramel</t>
  </si>
  <si>
    <t>80133CGRN</t>
  </si>
  <si>
    <t>Serving Plate, 16-1/2" dia. x 2-5/8"H, round, aluminum with ceramic-look coating, Sandstone, Calypso Green</t>
  </si>
  <si>
    <t>80133CHESTNUT</t>
  </si>
  <si>
    <t>Serving Plate, 16-1/2" dia. x 2-5/8"H, round, aluminum with ceramic-look coating, Sandstone, Matte Brown</t>
  </si>
  <si>
    <t>80133DKBLU</t>
  </si>
  <si>
    <t>Serving Plate, 16-1/2" dia. x 2-5/8"H, round, aluminum with ceramic-look coating, Sandstone, Dark Blue</t>
  </si>
  <si>
    <t>80133DUSTYR</t>
  </si>
  <si>
    <t>Serving Plate, 16-1/2" dia. x 2-5/8"H, round, aluminum with ceramic-look coating, Sandstone, Dusty Rose</t>
  </si>
  <si>
    <t>80133FGLDREVISION</t>
  </si>
  <si>
    <t>Serving Plate, 16-1/2" dia. x 2-5/8"H, round, aluminum with ceramic-look coating, Sandstone, Fiesta Gold</t>
  </si>
  <si>
    <t>80133GINGER</t>
  </si>
  <si>
    <t>Serving Plate, 16-1/2" dia. x 2-5/8"H, round, aluminum with ceramic-look coating, Sandstone, Ginger</t>
  </si>
  <si>
    <t>80133HGLD</t>
  </si>
  <si>
    <t>Serving Plate, 16-1/2" dia. x 2-5/8"H, round, aluminum with ceramic-look coating, Sandstone, Harvest Gold</t>
  </si>
  <si>
    <t>80133HGRN</t>
  </si>
  <si>
    <t>Serving Plate, 16-1/2" dia. x 2-5/8"H, round, aluminum with ceramic-look coating, Sandstone, Hunter Green</t>
  </si>
  <si>
    <t>80133IVY</t>
  </si>
  <si>
    <t>Serving Plate, 16-1/2" dia. x 2-5/8"H, round, aluminum with ceramic-look coating, Sandstone, Ivory</t>
  </si>
  <si>
    <t>80133IVYSPKLD</t>
  </si>
  <si>
    <t>Serving Plate, 16-1/2" dia. x 2-5/8"H, round, aluminum with ceramic-look coating, Sandstone, Ivory Speckled</t>
  </si>
  <si>
    <t>80133PLATINUMGRA</t>
  </si>
  <si>
    <t>Serving Plate, 16-1/2" dia. x 2-5/8"H, round, aluminum with ceramic-look coating, Sandstone, Platinum Gray</t>
  </si>
  <si>
    <t>80133PLUM</t>
  </si>
  <si>
    <t>Serving Plate, 16-1/2" dia. x 2-5/8"H, round, aluminum with ceramic-look coating, Sandstone, Plum</t>
  </si>
  <si>
    <t>80133PWHT</t>
  </si>
  <si>
    <t>Serving Plate, 16-1/2" dia. x 2-5/8"H, round, aluminum with ceramic-look coating, Sandstone, Pearl White</t>
  </si>
  <si>
    <t>80133RED</t>
  </si>
  <si>
    <t>Serving Plate, 16-1/2" dia. x 2-5/8"H, round, aluminum with ceramic-look coating, Sandstone, Red</t>
  </si>
  <si>
    <t>80133SLATE</t>
  </si>
  <si>
    <t>Serving Plate, 16-1/2" dia. x 2-5/8"H, round, aluminum with ceramic-look coating, Sandstone, Matte Dark Gray</t>
  </si>
  <si>
    <t>80133SMOKEGRA</t>
  </si>
  <si>
    <t>Serving Plate, 16-1/2" dia. x 2-5/8"H, round, aluminum with ceramic-look coating, Sandstone, Smoke Gray</t>
  </si>
  <si>
    <t>80133TAN</t>
  </si>
  <si>
    <t>Serving Plate, 16-1/2" dia. x 2-5/8"H, round, aluminum with ceramic-look coating, Sandstone, Tan</t>
  </si>
  <si>
    <t>80133TANGREVISION</t>
  </si>
  <si>
    <t>Serving Plate, 16-1/2" dia. x 2-5/8"H, round, aluminum with ceramic-look coating, Sandstone, Tangerine</t>
  </si>
  <si>
    <t>80133TEAL</t>
  </si>
  <si>
    <t>Serving Plate, 16-1/2" dia. x 2-5/8"H, round, aluminum with ceramic-look coating, Sandstone, Teal</t>
  </si>
  <si>
    <t>80133TERRA</t>
  </si>
  <si>
    <t>Serving Plate, 16-1/2" dia. x 2-5/8"H, round, aluminum with ceramic-look coating, Sandstone, Terra Cotta</t>
  </si>
  <si>
    <t>Serving Plate, 16-1/2" dia. x 2-5/8"H, round, aluminum with ceramic-look coating, Sandstone, Matte White</t>
  </si>
  <si>
    <t>Tray, 22-1/2" x 11-1/4" x 1-1/4"H, rectangular, with handles, aluminum with Pewter-Glo finish</t>
  </si>
  <si>
    <t>80140ALLERGENLAVENDER</t>
  </si>
  <si>
    <t>Tray, 22-1/2" x 11-1/4" x 1-1/4"H, rectangular, with handles, aluminum with ceramic-look coating, Sandstone, Allergen Lavender</t>
  </si>
  <si>
    <t>80140BLK</t>
  </si>
  <si>
    <t>Tray, 22-1/2" x 11-1/4" x 1-1/4"H, rectangular, with handles, aluminum with ceramic-look coating, Sandstone, Black</t>
  </si>
  <si>
    <t>80140BLKSPKLD</t>
  </si>
  <si>
    <t>Tray, 22-1/2" x 11-1/4" x 1-1/4"H, rectangular, with handles, aluminum with ceramic-look coating, Sandstone, Black Speckled</t>
  </si>
  <si>
    <t>80140CABERNET</t>
  </si>
  <si>
    <t>Tray, 22-1/2" x 11-1/4" x 1-1/4"H, rectangular, with handles, aluminum with ceramic-look coating, Sandstone, Matte Red</t>
  </si>
  <si>
    <t>80140CARM</t>
  </si>
  <si>
    <t>Tray, 22-1/2" x 11-1/4" x 1-1/4"H, rectangular, with handles, aluminum with ceramic-look coating, Sandstone, Caramel</t>
  </si>
  <si>
    <t>80140CGRN</t>
  </si>
  <si>
    <t>Tray, 22-1/2" x 11-1/4" x 1-1/4"H, rectangular, with handles, aluminum with ceramic-look coating, Sandstone, Calypso Green</t>
  </si>
  <si>
    <t>80140CHESTNUT</t>
  </si>
  <si>
    <t>Tray, 22-1/2" x 11-1/4" x 1-1/4"H, rectangular, with handles, aluminum with ceramic-look coating, Sandstone, Matte Brown</t>
  </si>
  <si>
    <t>80140DKBLU</t>
  </si>
  <si>
    <t>Tray, 22-1/2" x 11-1/4" x 1-1/4"H, rectangular, with handles, aluminum with ceramic-look coating, Sandstone, Dark Blue</t>
  </si>
  <si>
    <t>80140DUSTYR</t>
  </si>
  <si>
    <t>Tray, 22-1/2" x 11-1/4" x 1-1/4"H, rectangular, with handles, aluminum with ceramic-look coating, Sandstone, Dusty Rose</t>
  </si>
  <si>
    <t>80140FGLDREVISION</t>
  </si>
  <si>
    <t>Tray, 22-1/2" x 11-1/4" x 1-1/4"H, rectangular, with handles, aluminum with ceramic-look coating, Sandstone, Fiesta Gold</t>
  </si>
  <si>
    <t>80140GINGER</t>
  </si>
  <si>
    <t>Tray, 22-1/2" x 11-1/4" x 1-1/4"H, rectangular, with handles, aluminum with ceramic-look coating, Sandstone, Ginger</t>
  </si>
  <si>
    <t>80140HGLD</t>
  </si>
  <si>
    <t>Tray, 22-1/2" x 11-1/4" x 1-1/4"H, rectangular, with handles, aluminum with ceramic-look coating, Sandstone, Harvest Gold</t>
  </si>
  <si>
    <t>80140HGRN</t>
  </si>
  <si>
    <t>Tray, 22-1/2" x 11-1/4" x 1-1/4"H, rectangular, with handles, aluminum with ceramic-look coating, Sandstone, Hunter Green</t>
  </si>
  <si>
    <t>80140IVY</t>
  </si>
  <si>
    <t>Tray, 22-1/2" x 11-1/4" x 1-1/4"H, rectangular, with handles, aluminum with ceramic-look coating, Sandstone, Ivory</t>
  </si>
  <si>
    <t>80140IVYSPKLD</t>
  </si>
  <si>
    <t>Tray, 22-1/2" x 11-1/4" x 1-1/4"H, rectangular, with handles, aluminum with ceramic-look coating, Sandstone, Ivory Speckled</t>
  </si>
  <si>
    <t>80140PLATINUMGRA</t>
  </si>
  <si>
    <t>Tray, 22-1/2" x 11-1/4" x 1-1/4"H, rectangular, with handles, aluminum with ceramic-look coating, Sandstone, Platinum Gray</t>
  </si>
  <si>
    <t>80140PLUM</t>
  </si>
  <si>
    <t>Tray, 22-1/2" x 11-1/4" x 1-1/4"H, rectangular, with handles, aluminum with ceramic-look coating, Sandstone, Plum</t>
  </si>
  <si>
    <t>80140PWHT</t>
  </si>
  <si>
    <t>Tray, 22-1/2" x 11-1/4" x 1-1/4"H, rectangular, with handles, aluminum with ceramic-look coating, Sandstone, Pearl White</t>
  </si>
  <si>
    <t>80140RED</t>
  </si>
  <si>
    <t>Tray, 22-1/2" x 11-1/4" x 1-1/4"H, rectangular, with handles, aluminum with ceramic-look coating, Sandstone, Red</t>
  </si>
  <si>
    <t>80140SLATE</t>
  </si>
  <si>
    <t>Tray, 22-1/2" x 11-1/4" x 1-1/4"H, rectangular, with handles, aluminum with ceramic-look coating, Sandstone, Matte Dark Gray</t>
  </si>
  <si>
    <t>80140SMOKEGRA</t>
  </si>
  <si>
    <t>Tray, 22-1/2" x 11-1/4" x 1-1/4"H, rectangular, with handles, aluminum with ceramic-look coating, Sandstone, Smoke Gray</t>
  </si>
  <si>
    <t>80140TAN</t>
  </si>
  <si>
    <t>Tray, 22-1/2" x 11-1/4" x 1-1/4"H, rectangular, with handles, aluminum with ceramic-look coating, Sandstone, Tan</t>
  </si>
  <si>
    <t>80140TANGREVISION</t>
  </si>
  <si>
    <t>Tray, 22-1/2" x 11-1/4" x 1-1/4"H, rectangular, with handles, aluminum with ceramic-look coating, Sandstone, Tangerine</t>
  </si>
  <si>
    <t>80140TEAL</t>
  </si>
  <si>
    <t>Tray, 22-1/2" x 11-1/4" x 1-1/4"H, rectangular, with handles, aluminum with ceramic-look coating, Sandstone, Teal</t>
  </si>
  <si>
    <t>80140TERRA</t>
  </si>
  <si>
    <t>Tray, 22-1/2" x 11-1/4" x 1-1/4"H, rectangular, with handles, aluminum with ceramic-look coating, Sandstone, Terra Cotta</t>
  </si>
  <si>
    <t>80140WHTM</t>
  </si>
  <si>
    <t>Tray, 22-1/2" x 11-1/4" x 1-1/4"H, rectangular, with handles, aluminum with ceramic-look coating, Sandstone, Matte White</t>
  </si>
  <si>
    <t>Tray, 19-1/2" x 9-1/4" x 1-1/4", rectangular, with handles, aluminum with Pewter-Glo finish</t>
  </si>
  <si>
    <t>80141WHTM</t>
  </si>
  <si>
    <t>80141ALLERGENLAVENDER</t>
  </si>
  <si>
    <t xml:space="preserve">Tray, 19-1/2" x 9-1/4" x 1-1/4", rectangular, with handles, aluminum with ceramic-look coating, Sandstone, Allergen Lavender </t>
  </si>
  <si>
    <t>80141BLK</t>
  </si>
  <si>
    <t>Tray, 19-1/2" x 9-1/4" x 1-1/4", rectangular, with handles, aluminum with ceramic-look coating, Sandstone, Black</t>
  </si>
  <si>
    <t>80141BLKSPKLD</t>
  </si>
  <si>
    <t>Tray, 19-1/2" x 9-1/4" x 1-1/4", rectangular, with handles, aluminum with ceramic-look coating, Sandstone, Black Speckled</t>
  </si>
  <si>
    <t>80141CABERNET</t>
  </si>
  <si>
    <t xml:space="preserve">Tray, 19-1/2" x 9-1/4" x 1-1/4", rectangular, with handles, aluminum with ceramic-look coating, Sandstone, Matte Red </t>
  </si>
  <si>
    <t>80141CARM</t>
  </si>
  <si>
    <t>Tray, 19-1/2" x 9-1/4" x 1-1/4", rectangular, with handles, aluminum with ceramic-look coating, Sandstone, Caramel</t>
  </si>
  <si>
    <t>80141CGRN</t>
  </si>
  <si>
    <t>Tray, 19-1/2" x 9-1/4" x 1-1/4", rectangular, with handles, aluminum with ceramic-look coating, Sandstone, Calypso Green</t>
  </si>
  <si>
    <t>80141CHESTNUT</t>
  </si>
  <si>
    <t xml:space="preserve">Tray, 19-1/2" x 9-1/4" x 1-1/4", rectangular, with handles, aluminum with ceramic-look coating, Sandstone, Matte Brown </t>
  </si>
  <si>
    <t>80141DKBLU</t>
  </si>
  <si>
    <t>Tray, 19-1/2" x 9-1/4" x 1-1/4", rectangular, with handles, aluminum with ceramic-look coating, Sandstone, Dark Blue</t>
  </si>
  <si>
    <t>80141DUSTYR</t>
  </si>
  <si>
    <t>Tray, 19-1/2" x 9-1/4" x 1-1/4", rectangular, with handles, aluminum with ceramic-look coating, Sandstone, Dusty Rose</t>
  </si>
  <si>
    <t>80141FGLDREVISION</t>
  </si>
  <si>
    <t>Tray, 19-1/2" x 9-1/4" x 1-1/4", rectangular, with handles, aluminum with ceramic-look coating, Sandstone, Fiesta Gold</t>
  </si>
  <si>
    <t>80141GINGER</t>
  </si>
  <si>
    <t>Tray, 19-1/2" x 9-1/4" x 1-1/4", rectangular, with handles, aluminum with ceramic-look coating, Sandstone, Ginger</t>
  </si>
  <si>
    <t>80141HGLD</t>
  </si>
  <si>
    <t>Tray, 19-1/2" x 9-1/4" x 1-1/4", rectangular, with handles, aluminum with ceramic-look coating, Sandstone, Harvest Gold</t>
  </si>
  <si>
    <t>80141HGRN</t>
  </si>
  <si>
    <t>Tray, 19-1/2" x 9-1/4" x 1-1/4", rectangular, with handles, aluminum with ceramic-look coating, Sandstone, Hunter Green</t>
  </si>
  <si>
    <t>80141IVY</t>
  </si>
  <si>
    <t>Tray, 19-1/2" x 9-1/4" x 1-1/4", rectangular, with handles, aluminum with ceramic-look coating, Sandstone, Ivory</t>
  </si>
  <si>
    <t>80141IVYSPKLD</t>
  </si>
  <si>
    <t>Tray, 19-1/2" x 9-1/4" x 1-1/4", rectangular, with handles, aluminum with ceramic-look coating, Sandstone, Ivory Speckled</t>
  </si>
  <si>
    <t>80141PLATINUMGRA</t>
  </si>
  <si>
    <t>Tray, 19-1/2" x 9-1/4" x 1-1/4", rectangular, with handles, aluminum with ceramic-look coating, Sandstone, Platinum Gray</t>
  </si>
  <si>
    <t>80141PLUM</t>
  </si>
  <si>
    <t>Tray, 19-1/2" x 9-1/4" x 1-1/4", rectangular, with handles, aluminum with ceramic-look coating, Sandstone, Plum</t>
  </si>
  <si>
    <t>80141PWHT</t>
  </si>
  <si>
    <t>Tray, 19-1/2" x 9-1/4" x 1-1/4", rectangular, with handles, aluminum with ceramic-look coating, Sandstone, Pearl White</t>
  </si>
  <si>
    <t>80141RED</t>
  </si>
  <si>
    <t>Tray, 19-1/2" x 9-1/4" x 1-1/4", rectangular, with handles, aluminum with ceramic-look coating, Sandstone, Red</t>
  </si>
  <si>
    <t>80141SLATE</t>
  </si>
  <si>
    <t xml:space="preserve">Tray, 19-1/2" x 9-1/4" x 1-1/4", rectangular, with handles, aluminum with ceramic-look coating, Sandstone, Matte Dark Gray </t>
  </si>
  <si>
    <t>80141SMOKEGRA</t>
  </si>
  <si>
    <t>Tray, 19-1/2" x 9-1/4" x 1-1/4", rectangular, with handles, aluminum with ceramic-look coating, Sandstone, Smoke Gray</t>
  </si>
  <si>
    <t>80141TAN</t>
  </si>
  <si>
    <t>Tray, 19-1/2" x 9-1/4" x 1-1/4", rectangular, with handles, aluminum with ceramic-look coating, Sandstone, Tan</t>
  </si>
  <si>
    <t>80141TANGREVISION</t>
  </si>
  <si>
    <t>Tray, 19-1/2" x 9-1/4" x 1-1/4", rectangular, with handles, aluminum with ceramic-look coating, Sandstone, Tangerine</t>
  </si>
  <si>
    <t>80141TEAL</t>
  </si>
  <si>
    <t>Tray, 19-1/2" x 9-1/4" x 1-1/4", rectangular, with handles, aluminum with ceramic-look coating, Sandstone, Teal</t>
  </si>
  <si>
    <t>80141TERRA</t>
  </si>
  <si>
    <t>Tray, 19-1/2" x 9-1/4" x 1-1/4", rectangular, with handles, aluminum with ceramic-look coating, Sandstone, Terra Cotta</t>
  </si>
  <si>
    <t xml:space="preserve">Tray, 19-1/2" x 9-1/4" x 1-1/4", rectangular, with handles, aluminum with ceramic-look coating, Sandstone, Matte White </t>
  </si>
  <si>
    <t>Tray, 16-1/2" x 7-1/4" x 1-1/4", rectangular, with handles, aluminum with Pewter-Glo finish</t>
  </si>
  <si>
    <t>80142WHTM</t>
  </si>
  <si>
    <t>80142ALLERGENLAVENDER</t>
  </si>
  <si>
    <t xml:space="preserve">Tray, 16-1/2" x 7-1/4" x 1-1/4", rectangular, with handles, aluminum with ceramic-look coating, Sandstone, Allergen Lavender </t>
  </si>
  <si>
    <t>80142BLK</t>
  </si>
  <si>
    <t>Tray, 16-1/2" x 7-1/4" x 1-1/4", rectangular, with handles, aluminum with ceramic-look coating, Sandstone, Black</t>
  </si>
  <si>
    <t>80142BLKSPKLD</t>
  </si>
  <si>
    <t>Tray, 16-1/2" x 7-1/4" x 1-1/4", rectangular, with handles, aluminum with ceramic-look coating, Sandstone, Black Speckled</t>
  </si>
  <si>
    <t>80142CABERNET</t>
  </si>
  <si>
    <t xml:space="preserve">Tray, 16-1/2" x 7-1/4" x 1-1/4", rectangular, with handles, aluminum with ceramic-look coating, Sandstone, Matte Red </t>
  </si>
  <si>
    <t>80142CARM</t>
  </si>
  <si>
    <t>Tray, 16-1/2" x 7-1/4" x 1-1/4", rectangular, with handles, aluminum with ceramic-look coating, Sandstone, Caramel</t>
  </si>
  <si>
    <t>80142CGRN</t>
  </si>
  <si>
    <t>Tray, 16-1/2" x 7-1/4" x 1-1/4", rectangular, with handles, aluminum with ceramic-look coating, Sandstone, Calypso Green</t>
  </si>
  <si>
    <t>80142CHESTNUT</t>
  </si>
  <si>
    <t xml:space="preserve">Tray, 16-1/2" x 7-1/4" x 1-1/4", rectangular, with handles, aluminum with ceramic-look coating, Sandstone, Matte Brown </t>
  </si>
  <si>
    <t>80142DKBLU</t>
  </si>
  <si>
    <t>Tray, 16-1/2" x 7-1/4" x 1-1/4", rectangular, with handles, aluminum with ceramic-look coating, Sandstone, Dark Blue</t>
  </si>
  <si>
    <t>80142DUSTYR</t>
  </si>
  <si>
    <t>Tray, 16-1/2" x 7-1/4" x 1-1/4", rectangular, with handles, aluminum with ceramic-look coating, Sandstone, Dusty Rose</t>
  </si>
  <si>
    <t>80142FGLDREVISION</t>
  </si>
  <si>
    <t>Tray, 16-1/2" x 7-1/4" x 1-1/4", rectangular, with handles, aluminum with ceramic-look coating, Sandstone, Fiesta Gold</t>
  </si>
  <si>
    <t>80142GINGER</t>
  </si>
  <si>
    <t>Tray, 16-1/2" x 7-1/4" x 1-1/4", rectangular, with handles, aluminum with ceramic-look coating, Sandstone, Ginger</t>
  </si>
  <si>
    <t>80142HGLD</t>
  </si>
  <si>
    <t>Tray, 16-1/2" x 7-1/4" x 1-1/4", rectangular, with handles, aluminum with ceramic-look coating, Sandstone, Harvest Gold</t>
  </si>
  <si>
    <t>80142HGRN</t>
  </si>
  <si>
    <t>Tray, 16-1/2" x 7-1/4" x 1-1/4", rectangular, with handles, aluminum with ceramic-look coating, Sandstone, Hunter Green</t>
  </si>
  <si>
    <t>80142IVY</t>
  </si>
  <si>
    <t>Tray, 16-1/2" x 7-1/4" x 1-1/4", rectangular, with handles, aluminum with ceramic-look coating, Sandstone, Ivory</t>
  </si>
  <si>
    <t>80142IVYSPKLD</t>
  </si>
  <si>
    <t>Tray, 16-1/2" x 7-1/4" x 1-1/4", rectangular, with handles, aluminum with ceramic-look coating, Sandstone, Ivory Speckled</t>
  </si>
  <si>
    <t>80142PLATINUMGRA</t>
  </si>
  <si>
    <t>Tray, 16-1/2" x 7-1/4" x 1-1/4", rectangular, with handles, aluminum with ceramic-look coating, Sandstone, Platinum Gray</t>
  </si>
  <si>
    <t>80142PLUM</t>
  </si>
  <si>
    <t>Tray, 16-1/2" x 7-1/4" x 1-1/4", rectangular, with handles, aluminum with ceramic-look coating, Sandstone, Plum</t>
  </si>
  <si>
    <t>80142PWHT</t>
  </si>
  <si>
    <t>Tray, 16-1/2" x 7-1/4" x 1-1/4", rectangular, with handles, aluminum with ceramic-look coating, Sandstone, Pearl White</t>
  </si>
  <si>
    <t>80142RED</t>
  </si>
  <si>
    <t>Tray, 16-1/2" x 7-1/4" x 1-1/4", rectangular, with handles, aluminum with ceramic-look coating, Sandstone, Red</t>
  </si>
  <si>
    <t>80142SLATE</t>
  </si>
  <si>
    <t xml:space="preserve">Tray, 16-1/2" x 7-1/4" x 1-1/4", rectangular, with handles, aluminum with ceramic-look coating, Sandstone, Matte Dark Gray </t>
  </si>
  <si>
    <t>80142SMOKEGRA</t>
  </si>
  <si>
    <t>Tray, 16-1/2" x 7-1/4" x 1-1/4", rectangular, with handles, aluminum with ceramic-look coating, Sandstone, Smoke Gray</t>
  </si>
  <si>
    <t>80142TAN</t>
  </si>
  <si>
    <t>Tray, 16-1/2" x 7-1/4" x 1-1/4", rectangular, with handles, aluminum with ceramic-look coating, Sandstone, Tan</t>
  </si>
  <si>
    <t>80142TANGREVISION</t>
  </si>
  <si>
    <t>Tray, 16-1/2" x 7-1/4" x 1-1/4", rectangular, with handles, aluminum with ceramic-look coating, Sandstone, Tangerine</t>
  </si>
  <si>
    <t>80142TEAL</t>
  </si>
  <si>
    <t>Tray, 16-1/2" x 7-1/4" x 1-1/4", rectangular, with handles, aluminum with ceramic-look coating, Sandstone, Teal</t>
  </si>
  <si>
    <t>80142TERRA</t>
  </si>
  <si>
    <t>Tray, 16-1/2" x 7-1/4" x 1-1/4", rectangular, with handles, aluminum with ceramic-look coating, Sandstone, Terra Cotta</t>
  </si>
  <si>
    <t xml:space="preserve">Tray, 16-1/2" x 7-1/4" x 1-1/4", rectangular, with handles, aluminum with ceramic-look coating, Sandstone, Matte White </t>
  </si>
  <si>
    <t>Platter, 12-1/4" x 4-15/16" x 3/4"H, banana leaf shaped, aluminum with Pewter-Glo finish</t>
  </si>
  <si>
    <t>80150ALLERGENLAVENDER</t>
  </si>
  <si>
    <t>Platter, 12-1/4" x 4-15/16" x 3/4"H, banana leaf shaped, aluminum with ceramic-look coating, Sandstone, Allergen Lavender</t>
  </si>
  <si>
    <t>80150BLK</t>
  </si>
  <si>
    <t>Platter, 12-1/4" x 4-15/16" x 3/4"H, banana leaf shaped, aluminum with ceramic-look coating, Sandstone, Black</t>
  </si>
  <si>
    <t>80150BLKSPKLD</t>
  </si>
  <si>
    <t>Platter, 12-1/4" x 4-15/16" x 3/4"H, banana leaf shaped, aluminum with ceramic-look coating, Sandstone, Black Speckled</t>
  </si>
  <si>
    <t>80150CABERNET</t>
  </si>
  <si>
    <t>Platter, 12-1/4" x 4-15/16" x 3/4"H, banana leaf shaped, aluminum with ceramic-look coating, Sandstone, Matte Red</t>
  </si>
  <si>
    <t>80150CARM</t>
  </si>
  <si>
    <t>Platter, 12-1/4" x 4-15/16" x 3/4"H, banana leaf shaped, aluminum with ceramic-look coating, Sandstone, Caramel</t>
  </si>
  <si>
    <t>80150CGRN</t>
  </si>
  <si>
    <t>Platter, 12-1/4" x 4-15/16" x 3/4"H, banana leaf shaped, aluminum with ceramic-look coating, Sandstone, Calypso Green</t>
  </si>
  <si>
    <t>80150CHESTNUT</t>
  </si>
  <si>
    <t>Platter, 12-1/4" x 4-15/16" x 3/4"H, banana leaf shaped, aluminum with ceramic-look coating, Sandstone, Matte Brown</t>
  </si>
  <si>
    <t>80150DKBLU</t>
  </si>
  <si>
    <t>Platter, 12-1/4" x 4-15/16" x 3/4"H, banana leaf shaped, aluminum with ceramic-look coating, Sandstone, Dark Blue</t>
  </si>
  <si>
    <t>80150DUSTYR</t>
  </si>
  <si>
    <t>Platter, 12-1/4" x 4-15/16" x 3/4"H, banana leaf shaped, aluminum with ceramic-look coating, Sandstone, Dusty Rose</t>
  </si>
  <si>
    <t>80150FGLDREVISION</t>
  </si>
  <si>
    <t>Platter, 12-1/4" x 4-15/16" x 3/4"H, banana leaf shaped, aluminum with ceramic-look coating, Sandstone, Fiesta Gold</t>
  </si>
  <si>
    <t>80150GINGER</t>
  </si>
  <si>
    <t>Platter, 12-1/4" x 4-15/16" x 3/4"H, banana leaf shaped, aluminum with ceramic-look coating, Sandstone, Ginger</t>
  </si>
  <si>
    <t>80150HGLD</t>
  </si>
  <si>
    <t>Platter, 12-1/4" x 4-15/16" x 3/4"H, banana leaf shaped, aluminum with ceramic-look coating, Sandstone, Harvest Gold</t>
  </si>
  <si>
    <t>80150HGRN</t>
  </si>
  <si>
    <t>Platter, 12-1/4" x 4-15/16" x 3/4"H, banana leaf shaped, aluminum with ceramic-look coating, Sandstone, Hunter Green</t>
  </si>
  <si>
    <t>80150IVY</t>
  </si>
  <si>
    <t>Platter, 12-1/4" x 4-15/16" x 3/4"H, banana leaf shaped, aluminum with ceramic-look coating, Sandstone, Ivory</t>
  </si>
  <si>
    <t>80150IVYSPKLD</t>
  </si>
  <si>
    <t>Platter, 12-1/4" x 4-15/16" x 3/4"H, banana leaf shaped, aluminum with ceramic-look coating, Sandstone, Ivory Speckled</t>
  </si>
  <si>
    <t>80150PLATINUMGRA</t>
  </si>
  <si>
    <t>Platter, 12-1/4" x 4-15/16" x 3/4"H, banana leaf shaped, aluminum with ceramic-look coating, Sandstone, Platinum Gray</t>
  </si>
  <si>
    <t>80150PLUM</t>
  </si>
  <si>
    <t>Platter, 12-1/4" x 4-15/16" x 3/4"H, banana leaf shaped, aluminum with ceramic-look coating, Sandstone, Plum</t>
  </si>
  <si>
    <t>80150PWHT</t>
  </si>
  <si>
    <t>Platter, 12-1/4" x 4-15/16" x 3/4"H, banana leaf shaped, aluminum with ceramic-look coating, Sandstone, Pearl White</t>
  </si>
  <si>
    <t>80150RED</t>
  </si>
  <si>
    <t>Platter, 12-1/4" x 4-15/16" x 3/4"H, banana leaf shaped, aluminum with ceramic-look coating, Sandstone, Red</t>
  </si>
  <si>
    <t>80150SLATE</t>
  </si>
  <si>
    <t>Platter, 12-1/4" x 4-15/16" x 3/4"H, banana leaf shaped, aluminum with ceramic-look coating, Sandstone, Matte Dark Gray</t>
  </si>
  <si>
    <t>80150SMOKEGRA</t>
  </si>
  <si>
    <t>Platter, 12-1/4" x 4-15/16" x 3/4"H, banana leaf shaped, aluminum with ceramic-look coating, Sandstone, Smoke Gray</t>
  </si>
  <si>
    <t>80150TAN</t>
  </si>
  <si>
    <t>Platter, 12-1/4" x 4-15/16" x 3/4"H, banana leaf shaped, aluminum with ceramic-look coating, Sandstone, Tan</t>
  </si>
  <si>
    <t>80150TANGREVISION</t>
  </si>
  <si>
    <t>Platter, 12-1/4" x 4-15/16" x 3/4"H, banana leaf shaped, aluminum with ceramic-look coating, Sandstone, Tangerine</t>
  </si>
  <si>
    <t>80150TEAL</t>
  </si>
  <si>
    <t>Platter, 12-1/4" x 4-15/16" x 3/4"H, banana leaf shaped, aluminum with ceramic-look coating, Sandstone, Teal</t>
  </si>
  <si>
    <t>80150TERRA</t>
  </si>
  <si>
    <t>Platter, 12-1/4" x 4-15/16" x 3/4"H, banana leaf shaped, aluminum with ceramic-look coating, Sandstone, Terra Cotta</t>
  </si>
  <si>
    <t>80150WHTM</t>
  </si>
  <si>
    <t>Platter, 12-1/4" x 4-15/16" x 3/4"H, banana leaf shaped, aluminum with ceramic-look coating, Sandstone, Matte White</t>
  </si>
  <si>
    <t>Platter, 22" x 8-5/16" x 1-1/4"H, banana leaf shaped, aluminum with Pewter-Glo finish</t>
  </si>
  <si>
    <t>80151ALLERGENLAVENDER</t>
  </si>
  <si>
    <t>Platter, 22" x 8-5/16" x 1-1/4"H, banana leaf shaped, aluminum with ceramic-look coating, Sandstone, Allergen Lavender</t>
  </si>
  <si>
    <t>80151BLK</t>
  </si>
  <si>
    <t>Platter, 22" x 8-5/16" x 1-1/4"H, banana leaf shaped, aluminum with ceramic-look coating, Sandstone, Black</t>
  </si>
  <si>
    <t>80151BLKSPKLD</t>
  </si>
  <si>
    <t>Platter, 22" x 8-5/16" x 1-1/4"H, banana leaf shaped, aluminum with ceramic-look coating, Sandstone, Black Speckled</t>
  </si>
  <si>
    <t>80151CABERNET</t>
  </si>
  <si>
    <t>Platter, 22" x 8-5/16" x 1-1/4"H, banana leaf shaped, aluminum with ceramic-look coating, Sandstone, Matte Red</t>
  </si>
  <si>
    <t>80151CARM</t>
  </si>
  <si>
    <t>Platter, 22" x 8-5/16" x 1-1/4"H, banana leaf shaped, aluminum with ceramic-look coating, Sandstone, Caramel</t>
  </si>
  <si>
    <t>80151CGRN</t>
  </si>
  <si>
    <t>Platter, 22" x 8-5/16" x 1-1/4"H, banana leaf shaped, aluminum with ceramic-look coating, Sandstone, Calypso Green</t>
  </si>
  <si>
    <t>80151CHESTNUT</t>
  </si>
  <si>
    <t>Platter, 22" x 8-5/16" x 1-1/4"H, banana leaf shaped, aluminum with ceramic-look coating, Sandstone, Matte Brown</t>
  </si>
  <si>
    <t>80151DKBLU</t>
  </si>
  <si>
    <t>Platter, 22" x 8-5/16" x 1-1/4"H, banana leaf shaped, aluminum with ceramic-look coating, Sandstone, Dark Blue</t>
  </si>
  <si>
    <t>80151DUSTYR</t>
  </si>
  <si>
    <t>Platter, 22" x 8-5/16" x 1-1/4"H, banana leaf shaped, aluminum with ceramic-look coating, Sandstone, Dusty Rose</t>
  </si>
  <si>
    <t>80151FGLDREVISION</t>
  </si>
  <si>
    <t>Platter, 22" x 8-5/16" x 1-1/4"H, banana leaf shaped, aluminum with ceramic-look coating, Sandstone, Fiesta Gold</t>
  </si>
  <si>
    <t>80151GINGER</t>
  </si>
  <si>
    <t>Platter, 22" x 8-5/16" x 1-1/4"H, banana leaf shaped, aluminum with ceramic-look coating, Sandstone, Ginger</t>
  </si>
  <si>
    <t>80151HGLD</t>
  </si>
  <si>
    <t>Platter, 22" x 8-5/16" x 1-1/4"H, banana leaf shaped, aluminum with ceramic-look coating, Sandstone, Harvest Gold</t>
  </si>
  <si>
    <t>80151HGRN</t>
  </si>
  <si>
    <t>Platter, 22" x 8-5/16" x 1-1/4"H, banana leaf shaped, aluminum with ceramic-look coating, Sandstone, Hunter Green</t>
  </si>
  <si>
    <t>80151IVY</t>
  </si>
  <si>
    <t>Platter, 22" x 8-5/16" x 1-1/4"H, banana leaf shaped, aluminum with ceramic-look coating, Sandstone, Ivory</t>
  </si>
  <si>
    <t>80151IVYSPKLD</t>
  </si>
  <si>
    <t>Platter, 22" x 8-5/16" x 1-1/4"H, banana leaf shaped, aluminum with ceramic-look coating, Sandstone, Ivory Speckled</t>
  </si>
  <si>
    <t>80151PLATINUMGRA</t>
  </si>
  <si>
    <t>Platter, 22" x 8-5/16" x 1-1/4"H, banana leaf shaped, aluminum with ceramic-look coating, Sandstone, Platinum Gray</t>
  </si>
  <si>
    <t>80151PLUM</t>
  </si>
  <si>
    <t>Platter, 22" x 8-5/16" x 1-1/4"H, banana leaf shaped, aluminum with ceramic-look coating, Sandstone, Plum</t>
  </si>
  <si>
    <t>80151PWHT</t>
  </si>
  <si>
    <t>Platter, 22" x 8-5/16" x 1-1/4"H, banana leaf shaped, aluminum with ceramic-look coating, Sandstone, Pearl White</t>
  </si>
  <si>
    <t>80151RED</t>
  </si>
  <si>
    <t>Platter, 22" x 8-5/16" x 1-1/4"H, banana leaf shaped, aluminum with ceramic-look coating, Sandstone, Red</t>
  </si>
  <si>
    <t>80151SLATE</t>
  </si>
  <si>
    <t>Platter, 22" x 8-5/16" x 1-1/4"H, banana leaf shaped, aluminum with ceramic-look coating, Sandstone, Matte Dark Gray</t>
  </si>
  <si>
    <t>80151SMOKEGRA</t>
  </si>
  <si>
    <t>Platter, 22" x 8-5/16" x 1-1/4"H, banana leaf shaped, aluminum with ceramic-look coating, Sandstone, Smoke Gray</t>
  </si>
  <si>
    <t>80151TAN</t>
  </si>
  <si>
    <t>Platter, 22" x 8-5/16" x 1-1/4"H, banana leaf shaped, aluminum with ceramic-look coating, Sandstone, Tan</t>
  </si>
  <si>
    <t>80151TANGREVISION</t>
  </si>
  <si>
    <t>Platter, 22" x 8-5/16" x 1-1/4"H, banana leaf shaped, aluminum with ceramic-look coating, Sandstone, Tangerine</t>
  </si>
  <si>
    <t>80151TEAL</t>
  </si>
  <si>
    <t>Platter, 22" x 8-5/16" x 1-1/4"H, banana leaf shaped, aluminum with ceramic-look coating, Sandstone, Teal</t>
  </si>
  <si>
    <t>80151TERRA</t>
  </si>
  <si>
    <t>Platter, 22" x 8-5/16" x 1-1/4"H, banana leaf shaped, aluminum with ceramic-look coating, Sandstone, Terra Cotta</t>
  </si>
  <si>
    <t>80151WHTM</t>
  </si>
  <si>
    <t>Platter, 22" x 8-5/16" x 1-1/4"H, banana leaf shaped, aluminum with ceramic-look coating, Sandstone, Matte White</t>
  </si>
  <si>
    <t>Platter, 19-5/16" x 8-1/2" x 1"H, leaf shaped, aluminum with Pewter-Glo finish</t>
  </si>
  <si>
    <t>80152ALLERGENLAVENDER</t>
  </si>
  <si>
    <t>Platter, 19-5/16" x 8-1/2" x 1"H, leaf shaped, aluminum with ceramic-look coating, Sandstone, Allergen Lavender</t>
  </si>
  <si>
    <t>80152BLK</t>
  </si>
  <si>
    <t>Platter, 19-5/16" x 8-1/2" x 1"H, leaf shaped, aluminum with ceramic-look coating, Sandstone, Black</t>
  </si>
  <si>
    <t>80152BLKSPKLD</t>
  </si>
  <si>
    <t>Platter, 19-5/16" x 8-1/2" x 1"H, leaf shaped, aluminum with ceramic-look coating, Sandstone, Black Speckled</t>
  </si>
  <si>
    <t>80152CABERNET</t>
  </si>
  <si>
    <t>Platter, 19-5/16" x 8-1/2" x 1"H, leaf shaped, aluminum with ceramic-look coating, Sandstone, Matte Red</t>
  </si>
  <si>
    <t>80152CARM</t>
  </si>
  <si>
    <t>Platter, 19-5/16" x 8-1/2" x 1"H, leaf shaped, aluminum with ceramic-look coating, Sandstone, Caramel</t>
  </si>
  <si>
    <t>80152CGRN</t>
  </si>
  <si>
    <t>Platter, 19-5/16" x 8-1/2" x 1"H, leaf shaped, aluminum with ceramic-look coating, Sandstone, Calypso Green</t>
  </si>
  <si>
    <t>80152CHESTNUT</t>
  </si>
  <si>
    <t>Platter, 19-5/16" x 8-1/2" x 1"H, leaf shaped, aluminum with ceramic-look coating, Sandstone, Matte Brown</t>
  </si>
  <si>
    <t>80152DKBLU</t>
  </si>
  <si>
    <t>Platter, 19-5/16" x 8-1/2" x 1"H, leaf shaped, aluminum with ceramic-look coating, Sandstone, Dark Blue</t>
  </si>
  <si>
    <t>80152DUSTYR</t>
  </si>
  <si>
    <t>Platter, 19-5/16" x 8-1/2" x 1"H, leaf shaped, aluminum with ceramic-look coating, Sandstone, Dusty Rose</t>
  </si>
  <si>
    <t>80152FGLDREVISION</t>
  </si>
  <si>
    <t>Platter, 19-5/16" x 8-1/2" x 1"H, leaf shaped, aluminum with ceramic-look coating, Sandstone, Fiesta Gold</t>
  </si>
  <si>
    <t>80152GINGER</t>
  </si>
  <si>
    <t>Platter, 19-5/16" x 8-1/2" x 1"H, leaf shaped, aluminum with ceramic-look coating, Sandstone, Ginger</t>
  </si>
  <si>
    <t>80152HGLD</t>
  </si>
  <si>
    <t>Platter, 19-5/16" x 8-1/2" x 1"H, leaf shaped, aluminum with ceramic-look coating, Sandstone, Harvest Gold</t>
  </si>
  <si>
    <t>80152HGRN</t>
  </si>
  <si>
    <t>Platter, 19-5/16" x 8-1/2" x 1"H, leaf shaped, aluminum with ceramic-look coating, Sandstone, Hunter Green</t>
  </si>
  <si>
    <t>80152IVY</t>
  </si>
  <si>
    <t>Platter, 19-5/16" x 8-1/2" x 1"H, leaf shaped, aluminum with ceramic-look coating, Sandstone, Ivory</t>
  </si>
  <si>
    <t>80152IVYSPKLD</t>
  </si>
  <si>
    <t>Platter, 19-5/16" x 8-1/2" x 1"H, leaf shaped, aluminum with ceramic-look coating, Sandstone, Ivory Speckled</t>
  </si>
  <si>
    <t>80152PLATINUMGRA</t>
  </si>
  <si>
    <t>Platter, 19-5/16" x 8-1/2" x 1"H, leaf shaped, aluminum with ceramic-look coating, Sandstone, Platinum Gray</t>
  </si>
  <si>
    <t>80152PLUM</t>
  </si>
  <si>
    <t>Platter, 19-5/16" x 8-1/2" x 1"H, leaf shaped, aluminum with ceramic-look coating, Sandstone, Plum</t>
  </si>
  <si>
    <t>80152PWHT</t>
  </si>
  <si>
    <t>Platter, 19-5/16" x 8-1/2" x 1"H, leaf shaped, aluminum with ceramic-look coating, Sandstone, Pearl White</t>
  </si>
  <si>
    <t>80152RED</t>
  </si>
  <si>
    <t>Platter, 19-5/16" x 8-1/2" x 1"H, leaf shaped, aluminum with ceramic-look coating, Sandstone, Red</t>
  </si>
  <si>
    <t>80152SLATE</t>
  </si>
  <si>
    <t>Platter, 19-5/16" x 8-1/2" x 1"H, leaf shaped, aluminum with ceramic-look coating, Sandstone, Matte Dark Gray</t>
  </si>
  <si>
    <t>80152SMOKEGRA</t>
  </si>
  <si>
    <t>Platter, 19-5/16" x 8-1/2" x 1"H, leaf shaped, aluminum with ceramic-look coating, Sandstone, Smoke Gray</t>
  </si>
  <si>
    <t>80152TAN</t>
  </si>
  <si>
    <t>Platter, 19-5/16" x 8-1/2" x 1"H, leaf shaped, aluminum with ceramic-look coating, Sandstone, Tan</t>
  </si>
  <si>
    <t>80152TANGREVISION</t>
  </si>
  <si>
    <t>Platter, 19-5/16" x 8-1/2" x 1"H, leaf shaped, aluminum with ceramic-look coating, Sandstone, Tangerine</t>
  </si>
  <si>
    <t>80152TEAL</t>
  </si>
  <si>
    <t>Platter, 19-5/16" x 8-1/2" x 1"H, leaf shaped, aluminum with ceramic-look coating, Sandstone, Teal</t>
  </si>
  <si>
    <t>80152TERRA</t>
  </si>
  <si>
    <t>Platter, 19-5/16" x 8-1/2" x 1"H, leaf shaped, aluminum with ceramic-look coating, Sandstone, Terra Cotta</t>
  </si>
  <si>
    <t>80152WHTM</t>
  </si>
  <si>
    <t>Platter, 19-5/16" x 8-1/2" x 1"H, leaf shaped, aluminum with ceramic-look coating, Sandstone, Matte White</t>
  </si>
  <si>
    <t>Platter, 26-13/16" x 8-5/16" x 1"H, feather shaped, aluminum with Pewter-Glo finish</t>
  </si>
  <si>
    <t>80153ALLERGENLAVENDER</t>
  </si>
  <si>
    <t>Platter, 26-13/16" x 8-5/16" x 1"H, feather shaped, aluminum with ceramic-look coating, Sandstone, Allergen Lavender</t>
  </si>
  <si>
    <t>80153BLK</t>
  </si>
  <si>
    <t>Platter, 26-13/16" x 8-5/16" x 1"H, feather shaped, aluminum with ceramic-look coating, Sandstone, Black</t>
  </si>
  <si>
    <t>80153BLKSPKLD</t>
  </si>
  <si>
    <t>Platter, 26-13/16" x 8-5/16" x 1"H, feather shaped, aluminum with ceramic-look coating, Sandstone, Black Speckled</t>
  </si>
  <si>
    <t>80153CABERNET</t>
  </si>
  <si>
    <t>Platter, 26-13/16" x 8-5/16" x 1"H, feather shaped, aluminum with ceramic-look coating, Sandstone, Matte Red</t>
  </si>
  <si>
    <t>80153CARM</t>
  </si>
  <si>
    <t>Platter, 26-13/16" x 8-5/16" x 1"H, feather shaped, aluminum with ceramic-look coating, Sandstone, Caramel</t>
  </si>
  <si>
    <t>80153CGRN</t>
  </si>
  <si>
    <t>Platter, 26-13/16" x 8-5/16" x 1"H, feather shaped, aluminum with ceramic-look coating, Sandstone, Calypso Green</t>
  </si>
  <si>
    <t>80153CHESTNUT</t>
  </si>
  <si>
    <t>Platter, 26-13/16" x 8-5/16" x 1"H, feather shaped, aluminum with ceramic-look coating, Sandstone, Matte Brown</t>
  </si>
  <si>
    <t>80153DKBLU</t>
  </si>
  <si>
    <t>Platter, 26-13/16" x 8-5/16" x 1"H, feather shaped, aluminum with ceramic-look coating, Sandstone, Dark Blue</t>
  </si>
  <si>
    <t>80153DUSTYR</t>
  </si>
  <si>
    <t>Platter, 26-13/16" x 8-5/16" x 1"H, feather shaped, aluminum with ceramic-look coating, Sandstone, Dusty Rose</t>
  </si>
  <si>
    <t>80153FGLDREVISION</t>
  </si>
  <si>
    <t>Platter, 26-13/16" x 8-5/16" x 1"H, feather shaped, aluminum with ceramic-look coating, Sandstone, Fiesta Gold</t>
  </si>
  <si>
    <t>80153GINGER</t>
  </si>
  <si>
    <t>Platter, 26-13/16" x 8-5/16" x 1"H, feather shaped, aluminum with ceramic-look coating, Sandstone, Ginger</t>
  </si>
  <si>
    <t>80153HGLD</t>
  </si>
  <si>
    <t>Platter, 26-13/16" x 8-5/16" x 1"H, feather shaped, aluminum with ceramic-look coating, Sandstone, Harvest Gold</t>
  </si>
  <si>
    <t>80153HGRN</t>
  </si>
  <si>
    <t>Platter, 26-13/16" x 8-5/16" x 1"H, feather shaped, aluminum with ceramic-look coating, Sandstone, Hunter Green</t>
  </si>
  <si>
    <t>80153IVY</t>
  </si>
  <si>
    <t>Platter, 26-13/16" x 8-5/16" x 1"H, feather shaped, aluminum with ceramic-look coating, Sandstone, Ivory</t>
  </si>
  <si>
    <t>80153IVYSPKLD</t>
  </si>
  <si>
    <t>Platter, 26-13/16" x 8-5/16" x 1"H, feather shaped, aluminum with ceramic-look coating, Sandstone, Ivory Speckled</t>
  </si>
  <si>
    <t>80153PLATINUMGRA</t>
  </si>
  <si>
    <t>Platter, 26-13/16" x 8-5/16" x 1"H, feather shaped, aluminum with ceramic-look coating, Sandstone, Platinum Gray</t>
  </si>
  <si>
    <t>80153PLUM</t>
  </si>
  <si>
    <t>Platter, 26-13/16" x 8-5/16" x 1"H, feather shaped, aluminum with ceramic-look coating, Sandstone, Plum</t>
  </si>
  <si>
    <t>80153PWHT</t>
  </si>
  <si>
    <t>Platter, 26-13/16" x 8-5/16" x 1"H, feather shaped, aluminum with ceramic-look coating, Sandstone, Pearl White</t>
  </si>
  <si>
    <t>80153RED</t>
  </si>
  <si>
    <t>Platter, 26-13/16" x 8-5/16" x 1"H, feather shaped, aluminum with ceramic-look coating, Sandstone, Red</t>
  </si>
  <si>
    <t>80153SLATE</t>
  </si>
  <si>
    <t>Platter, 26-13/16" x 8-5/16" x 1"H, feather shaped, aluminum with ceramic-look coating, Sandstone, Matte Dark Gray</t>
  </si>
  <si>
    <t>80153SMOKEGRA</t>
  </si>
  <si>
    <t>Platter, 26-13/16" x 8-5/16" x 1"H, feather shaped, aluminum with ceramic-look coating, Sandstone, Smoke Gray</t>
  </si>
  <si>
    <t>80153TAN</t>
  </si>
  <si>
    <t>Platter, 26-13/16" x 8-5/16" x 1"H, feather shaped, aluminum with ceramic-look coating, Sandstone, Tan</t>
  </si>
  <si>
    <t>80153TANGREVISION</t>
  </si>
  <si>
    <t>Platter, 26-13/16" x 8-5/16" x 1"H, feather shaped, aluminum with ceramic-look coating, Sandstone, Tangerine</t>
  </si>
  <si>
    <t>80153TEAL</t>
  </si>
  <si>
    <t>Platter, 26-13/16" x 8-5/16" x 1"H, feather shaped, aluminum with ceramic-look coating, Sandstone, Teal</t>
  </si>
  <si>
    <t>80153TERRA</t>
  </si>
  <si>
    <t>Platter, 26-13/16" x 8-5/16" x 1"H, feather shaped, aluminum with ceramic-look coating, Sandstone, Terra Cotta</t>
  </si>
  <si>
    <t>80153WHTM</t>
  </si>
  <si>
    <t>Platter, 26-13/16" x 8-5/16" x 1"H, feather shaped, aluminum with ceramic-look coating, Sandstone, Matte White</t>
  </si>
  <si>
    <t>Platter, 24-13/16" x 7-1/2" x 1-1/4"H, leaf shaped, aluminum with Pewter-Glo finish</t>
  </si>
  <si>
    <t>80154ALLERGENLAVENDER</t>
  </si>
  <si>
    <t>Platter, 24-13/16" x 7-1/2" x 1-1/4"H, leaf shaped, aluminum with ceramic-look coating, Sandstone, Allergen Lavender</t>
  </si>
  <si>
    <t>80154BLK</t>
  </si>
  <si>
    <t>Platter, 24-13/16" x 7-1/2" x 1-1/4"H, leaf shaped, aluminum with ceramic-look coating, Sandstone, Black</t>
  </si>
  <si>
    <t>80154BLKSPKLD</t>
  </si>
  <si>
    <t>Platter, 24-13/16" x 7-1/2" x 1-1/4"H, leaf shaped, aluminum with ceramic-look coating, Sandstone, Black Speckled</t>
  </si>
  <si>
    <t>80154CABERNET</t>
  </si>
  <si>
    <t>Platter, 24-13/16" x 7-1/2" x 1-1/4"H, leaf shaped, aluminum with ceramic-look coating, Sandstone, Matte Red</t>
  </si>
  <si>
    <t>80154CARM</t>
  </si>
  <si>
    <t>Platter, 24-13/16" x 7-1/2" x 1-1/4"H, leaf shaped, aluminum with ceramic-look coating, Sandstone, Caramel</t>
  </si>
  <si>
    <t>80154CGRN</t>
  </si>
  <si>
    <t>Platter, 24-13/16" x 7-1/2" x 1-1/4"H, leaf shaped, aluminum with ceramic-look coating, Sandstone, Calypso Green</t>
  </si>
  <si>
    <t>80154CHESTNUT</t>
  </si>
  <si>
    <t>Platter, 24-13/16" x 7-1/2" x 1-1/4"H, leaf shaped, aluminum with ceramic-look coating, Sandstone, Matte Brown</t>
  </si>
  <si>
    <t>80154DKBLU</t>
  </si>
  <si>
    <t>Platter, 24-13/16" x 7-1/2" x 1-1/4"H, leaf shaped, aluminum with ceramic-look coating, Sandstone, Dark Blue</t>
  </si>
  <si>
    <t>80154DUSTYR</t>
  </si>
  <si>
    <t>Platter, 24-13/16" x 7-1/2" x 1-1/4"H, leaf shaped, aluminum with ceramic-look coating, Sandstone, Dusty Rose</t>
  </si>
  <si>
    <t>80154FGLDREVISION</t>
  </si>
  <si>
    <t>Platter, 24-13/16" x 7-1/2" x 1-1/4"H, leaf shaped, aluminum with ceramic-look coating, Sandstone, Fiesta Gold</t>
  </si>
  <si>
    <t>80154GINGER</t>
  </si>
  <si>
    <t>Platter, 24-13/16" x 7-1/2" x 1-1/4"H, leaf shaped, aluminum with ceramic-look coating, Sandstone, Ginger</t>
  </si>
  <si>
    <t>80154HGLD</t>
  </si>
  <si>
    <t>Platter, 24-13/16" x 7-1/2" x 1-1/4"H, leaf shaped, aluminum with ceramic-look coating, Sandstone, Harvest Gold</t>
  </si>
  <si>
    <t>80154HGRN</t>
  </si>
  <si>
    <t>Platter, 24-13/16" x 7-1/2" x 1-1/4"H, leaf shaped, aluminum with ceramic-look coating, Sandstone, Hunter Green</t>
  </si>
  <si>
    <t>80154IVY</t>
  </si>
  <si>
    <t>Platter, 24-13/16" x 7-1/2" x 1-1/4"H, leaf shaped, aluminum with ceramic-look coating, Sandstone, Ivory</t>
  </si>
  <si>
    <t>80154IVYSPKLD</t>
  </si>
  <si>
    <t>Platter, 24-13/16" x 7-1/2" x 1-1/4"H, leaf shaped, aluminum with ceramic-look coating, Sandstone, Ivory Speckled</t>
  </si>
  <si>
    <t>80154PLATINUMGRA</t>
  </si>
  <si>
    <t>Platter, 24-13/16" x 7-1/2" x 1-1/4"H, leaf shaped, aluminum with ceramic-look coating, Sandstone, Platinum Gray</t>
  </si>
  <si>
    <t>80154PLUM</t>
  </si>
  <si>
    <t>Platter, 24-13/16" x 7-1/2" x 1-1/4"H, leaf shaped, aluminum with ceramic-look coating, Sandstone, Plum</t>
  </si>
  <si>
    <t>80154PWHT</t>
  </si>
  <si>
    <t>Platter, 24-13/16" x 7-1/2" x 1-1/4"H, leaf shaped, aluminum with ceramic-look coating, Sandstone, Pearl White</t>
  </si>
  <si>
    <t>80154RED</t>
  </si>
  <si>
    <t>Platter, 24-13/16" x 7-1/2" x 1-1/4"H, leaf shaped, aluminum with ceramic-look coating, Sandstone, Red</t>
  </si>
  <si>
    <t>80154SLATE</t>
  </si>
  <si>
    <t>Platter, 24-13/16" x 7-1/2" x 1-1/4"H, leaf shaped, aluminum with ceramic-look coating, Sandstone, Matte Dark Gray</t>
  </si>
  <si>
    <t>80154SMOKEGRA</t>
  </si>
  <si>
    <t>Platter, 24-13/16" x 7-1/2" x 1-1/4"H, leaf shaped, aluminum with ceramic-look coating, Sandstone, Smoke Gray</t>
  </si>
  <si>
    <t>80154TAN</t>
  </si>
  <si>
    <t>Platter, 24-13/16" x 7-1/2" x 1-1/4"H, leaf shaped, aluminum with ceramic-look coating, Sandstone, Tan</t>
  </si>
  <si>
    <t>80154TANGREVISION</t>
  </si>
  <si>
    <t>Platter, 24-13/16" x 7-1/2" x 1-1/4"H, leaf shaped, aluminum with ceramic-look coating, Sandstone, Tangerine</t>
  </si>
  <si>
    <t>80154TEAL</t>
  </si>
  <si>
    <t>Platter, 24-13/16" x 7-1/2" x 1-1/4"H, leaf shaped, aluminum with ceramic-look coating, Sandstone, Teal</t>
  </si>
  <si>
    <t>80154TERRA</t>
  </si>
  <si>
    <t>Platter, 24-13/16" x 7-1/2" x 1-1/4"H, leaf shaped, aluminum with ceramic-look coating, Sandstone, Terra Cotta</t>
  </si>
  <si>
    <t>80154WHTM</t>
  </si>
  <si>
    <t>Platter, 24-13/16" x 7-1/2" x 1-1/4"H, leaf shaped, aluminum with ceramic-look coating, Sandstone, Matte White</t>
  </si>
  <si>
    <t>Platter, 18-1/8" x 5-15/16" x 1-1/4"H, long leaf shaped, aluminum with Pewter-Glo finish</t>
  </si>
  <si>
    <t>80155ALLERGENLAVENDER</t>
  </si>
  <si>
    <t>Platter, 18-1/8" x 5-15/16" x 1-1/4"H, long leaf shaped, aluminum with ceramic-look coating, Sandstone, Allergen Lavender</t>
  </si>
  <si>
    <t>80155BLK</t>
  </si>
  <si>
    <t>Platter, 18-1/8" x 5-15/16" x 1-1/4"H, long leaf shaped, aluminum with ceramic-look coating, Sandstone, Black</t>
  </si>
  <si>
    <t>80155BLKSPKLD</t>
  </si>
  <si>
    <t>Platter, 18-1/8" x 5-15/16" x 1-1/4"H, long leaf shaped, aluminum with ceramic-look coating, Sandstone, Black Speckled</t>
  </si>
  <si>
    <t>80155CABERNET</t>
  </si>
  <si>
    <t>Platter, 18-1/8" x 5-15/16" x 1-1/4"H, long leaf shaped, aluminum with ceramic-look coating, Sandstone, Matte Red</t>
  </si>
  <si>
    <t>80155CARM</t>
  </si>
  <si>
    <t>Platter, 18-1/8" x 5-15/16" x 1-1/4"H, long leaf shaped, aluminum with ceramic-look coating, Sandstone, Caramel</t>
  </si>
  <si>
    <t>80155CGRN</t>
  </si>
  <si>
    <t>Platter, 18-1/8" x 5-15/16" x 1-1/4"H, long leaf shaped, aluminum with ceramic-look coating, Sandstone, Calypso Green</t>
  </si>
  <si>
    <t>80155CHESTNUT</t>
  </si>
  <si>
    <t>Platter, 18-1/8" x 5-15/16" x 1-1/4"H, long leaf shaped, aluminum with ceramic-look coating, Sandstone, Matte Brown</t>
  </si>
  <si>
    <t>80155DKBLU</t>
  </si>
  <si>
    <t>Platter, 18-1/8" x 5-15/16" x 1-1/4"H, long leaf shaped, aluminum with ceramic-look coating, Sandstone, Dark Blue</t>
  </si>
  <si>
    <t>80155DUSTYR</t>
  </si>
  <si>
    <t>Platter, 18-1/8" x 5-15/16" x 1-1/4"H, long leaf shaped, aluminum with ceramic-look coating, Sandstone, Dusty Rose</t>
  </si>
  <si>
    <t>80155FGLDREVISION</t>
  </si>
  <si>
    <t>Platter, 18-1/8" x 5-15/16" x 1-1/4"H, long leaf shaped, aluminum with ceramic-look coating, Sandstone, Fiesta Gold</t>
  </si>
  <si>
    <t>80155GINGER</t>
  </si>
  <si>
    <t>Platter, 18-1/8" x 5-15/16" x 1-1/4"H, long leaf shaped, aluminum with ceramic-look coating, Sandstone, Ginger</t>
  </si>
  <si>
    <t>80155HGLD</t>
  </si>
  <si>
    <t>Platter, 18-1/8" x 5-15/16" x 1-1/4"H, long leaf shaped, aluminum with ceramic-look coating, Sandstone, Harvest Gold</t>
  </si>
  <si>
    <t>80155HGRN</t>
  </si>
  <si>
    <t>Platter, 18-1/8" x 5-15/16" x 1-1/4"H, long leaf shaped, aluminum with ceramic-look coating, Sandstone, Hunter Green</t>
  </si>
  <si>
    <t>80155IVY</t>
  </si>
  <si>
    <t>Platter, 18-1/8" x 5-15/16" x 1-1/4"H, long leaf shaped, aluminum with ceramic-look coating, Sandstone, Ivory</t>
  </si>
  <si>
    <t>80155IVYSPKLD</t>
  </si>
  <si>
    <t>Platter, 18-1/8" x 5-15/16" x 1-1/4"H, long leaf shaped, aluminum with ceramic-look coating, Sandstone, Ivory Speckled</t>
  </si>
  <si>
    <t>80155PLATINUMGRA</t>
  </si>
  <si>
    <t>Platter, 18-1/8" x 5-15/16" x 1-1/4"H, long leaf shaped, aluminum with ceramic-look coating, Sandstone, Platinum Gray</t>
  </si>
  <si>
    <t>80155PLUM</t>
  </si>
  <si>
    <t>Platter, 18-1/8" x 5-15/16" x 1-1/4"H, long leaf shaped, aluminum with ceramic-look coating, Sandstone, Plum</t>
  </si>
  <si>
    <t>80155PWHT</t>
  </si>
  <si>
    <t>Platter, 18-1/8" x 5-15/16" x 1-1/4"H, long leaf shaped, aluminum with ceramic-look coating, Sandstone, Pearl White</t>
  </si>
  <si>
    <t>80155RED</t>
  </si>
  <si>
    <t>Platter, 18-1/8" x 5-15/16" x 1-1/4"H, long leaf shaped, aluminum with ceramic-look coating, Sandstone, Red</t>
  </si>
  <si>
    <t>80155SLATE</t>
  </si>
  <si>
    <t>Platter, 18-1/8" x 5-15/16" x 1-1/4"H, long leaf shaped, aluminum with ceramic-look coating, Sandstone, Matte Dark Gray</t>
  </si>
  <si>
    <t>80155SMOKEGRA</t>
  </si>
  <si>
    <t>Platter, 18-1/8" x 5-15/16" x 1-1/4"H, long leaf shaped, aluminum with ceramic-look coating, Sandstone, Smoke Gray</t>
  </si>
  <si>
    <t>80155TAN</t>
  </si>
  <si>
    <t>Platter, 18-1/8" x 5-15/16" x 1-1/4"H, long leaf shaped, aluminum with ceramic-look coating, Sandstone, Tan</t>
  </si>
  <si>
    <t>80155TANGREVISION</t>
  </si>
  <si>
    <t>Platter, 18-1/8" x 5-15/16" x 1-1/4"H, long leaf shaped, aluminum with ceramic-look coating, Sandstone, Tangerine</t>
  </si>
  <si>
    <t>80155TEAL</t>
  </si>
  <si>
    <t>Platter, 18-1/8" x 5-15/16" x 1-1/4"H, long leaf shaped, aluminum with ceramic-look coating, Sandstone, Teal</t>
  </si>
  <si>
    <t>80155TERRA</t>
  </si>
  <si>
    <t>Platter, 18-1/8" x 5-15/16" x 1-1/4"H, long leaf shaped, aluminum with ceramic-look coating, Sandstone, Terra Cotta</t>
  </si>
  <si>
    <t>80155WHTM</t>
  </si>
  <si>
    <t>Platter, 18-1/8" x 5-15/16" x 1-1/4"H, long leaf shaped, aluminum with ceramic-look coating, Sandstone, Matte White</t>
  </si>
  <si>
    <t>Platter, 21-5/16" x 10-1/4" x 2-13/16"H, acorn leaf shaped, aluminum with Pewter-Glo finish</t>
  </si>
  <si>
    <t>80156ALLERGENLAVENDER</t>
  </si>
  <si>
    <t>Platter, 21-5/16" x 10-1/4" x 2-13/16"H, acorn leaf shaped, aluminum with ceramic-look coating, Sandstone, Allergen Lavender</t>
  </si>
  <si>
    <t>80156BLK</t>
  </si>
  <si>
    <t>Platter, 21-5/16" x 10-1/4" x 2-13/16"H, acorn leaf shaped, aluminum with ceramic-look coating, Sandstone, Black</t>
  </si>
  <si>
    <t>80156BLKSPKLD</t>
  </si>
  <si>
    <t>Platter, 21-5/16" x 10-1/4" x 2-13/16"H, acorn leaf shaped, aluminum with ceramic-look coating, Sandstone, Black Speckled</t>
  </si>
  <si>
    <t>80156CABERNET</t>
  </si>
  <si>
    <t>Platter, 21-5/16" x 10-1/4" x 2-13/16"H, acorn leaf shaped, aluminum with ceramic-look coating, Sandstone, Matte Red</t>
  </si>
  <si>
    <t>80156CARM</t>
  </si>
  <si>
    <t>Platter, 21-5/16" x 10-1/4" x 2-13/16"H, acorn leaf shaped, aluminum with ceramic-look coating, Sandstone, Caramel</t>
  </si>
  <si>
    <t>80156CGRN</t>
  </si>
  <si>
    <t>Platter, 21-5/16" x 10-1/4" x 2-13/16"H, acorn leaf shaped, aluminum with ceramic-look coating, Sandstone, Calypso Green</t>
  </si>
  <si>
    <t>80156CHESTNUT</t>
  </si>
  <si>
    <t>Platter, 21-5/16" x 10-1/4" x 2-13/16"H, acorn leaf shaped, aluminum with ceramic-look coating, Sandstone, Matte Brown</t>
  </si>
  <si>
    <t>80156DKBLU</t>
  </si>
  <si>
    <t>Platter, 21-5/16" x 10-1/4" x 2-13/16"H, acorn leaf shaped, aluminum with ceramic-look coating, Sandstone, Dark Blue</t>
  </si>
  <si>
    <t>80156DUSTYR</t>
  </si>
  <si>
    <t>Platter, 21-5/16" x 10-1/4" x 2-13/16"H, acorn leaf shaped, aluminum with ceramic-look coating, Sandstone, Dusty Rose</t>
  </si>
  <si>
    <t>80156FGLDREVISION</t>
  </si>
  <si>
    <t>Platter, 21-5/16" x 10-1/4" x 2-13/16"H, acorn leaf shaped, aluminum with ceramic-look coating, Sandstone, Fiesta Gold</t>
  </si>
  <si>
    <t>80156GINGER</t>
  </si>
  <si>
    <t>Platter, 21-5/16" x 10-1/4" x 2-13/16"H, acorn leaf shaped, aluminum with ceramic-look coating, Sandstone, Ginger</t>
  </si>
  <si>
    <t>80156HGLD</t>
  </si>
  <si>
    <t>Platter, 21-5/16" x 10-1/4" x 2-13/16"H, acorn leaf shaped, aluminum with ceramic-look coating, Sandstone, Harvest Gold</t>
  </si>
  <si>
    <t>80156HGRN</t>
  </si>
  <si>
    <t>Platter, 21-5/16" x 10-1/4" x 2-13/16"H, acorn leaf shaped, aluminum with ceramic-look coating, Sandstone, Hunter Green</t>
  </si>
  <si>
    <t>80156IVY</t>
  </si>
  <si>
    <t>Platter, 21-5/16" x 10-1/4" x 2-13/16"H, acorn leaf shaped, aluminum with ceramic-look coating, Sandstone, Ivory</t>
  </si>
  <si>
    <t>80156IVYSPKLD</t>
  </si>
  <si>
    <t>Platter, 21-5/16" x 10-1/4" x 2-13/16"H, acorn leaf shaped, aluminum with ceramic-look coating, Sandstone, Ivory Speckled</t>
  </si>
  <si>
    <t>80156PLATINUMGRA</t>
  </si>
  <si>
    <t>Platter, 21-5/16" x 10-1/4" x 2-13/16"H, acorn leaf shaped, aluminum with ceramic-look coating, Sandstone, Platinum Gray</t>
  </si>
  <si>
    <t>80156PLUM</t>
  </si>
  <si>
    <t>Platter, 21-5/16" x 10-1/4" x 2-13/16"H, acorn leaf shaped, aluminum with ceramic-look coating, Sandstone, Plum</t>
  </si>
  <si>
    <t>80156PWHT</t>
  </si>
  <si>
    <t>Platter, 21-5/16" x 10-1/4" x 2-13/16"H, acorn leaf shaped, aluminum with ceramic-look coating, Sandstone, Pearl White</t>
  </si>
  <si>
    <t>80156RED</t>
  </si>
  <si>
    <t>Platter, 21-5/16" x 10-1/4" x 2-13/16"H, acorn leaf shaped, aluminum with ceramic-look coating, Sandstone, Red</t>
  </si>
  <si>
    <t>80156SLATE</t>
  </si>
  <si>
    <t>Platter, 21-5/16" x 10-1/4" x 2-13/16"H, acorn leaf shaped, aluminum with ceramic-look coating, Sandstone, Matte Dark Gray</t>
  </si>
  <si>
    <t>80156SMOKEGRA</t>
  </si>
  <si>
    <t>Platter, 21-5/16" x 10-1/4" x 2-13/16"H, acorn leaf shaped, aluminum with ceramic-look coating, Sandstone, Smoke Gray</t>
  </si>
  <si>
    <t>80156TAN</t>
  </si>
  <si>
    <t>Platter, 21-5/16" x 10-1/4" x 2-13/16"H, acorn leaf shaped, aluminum with ceramic-look coating, Sandstone, Tan</t>
  </si>
  <si>
    <t>80156TANGREVISION</t>
  </si>
  <si>
    <t>Platter, 21-5/16" x 10-1/4" x 2-13/16"H, acorn leaf shaped, aluminum with ceramic-look coating, Sandstone, Tangerine</t>
  </si>
  <si>
    <t>80156TEAL</t>
  </si>
  <si>
    <t>Platter, 21-5/16" x 10-1/4" x 2-13/16"H, acorn leaf shaped, aluminum with ceramic-look coating, Sandstone, Teal</t>
  </si>
  <si>
    <t>80156TERRA</t>
  </si>
  <si>
    <t>Platter, 21-5/16" x 10-1/4" x 2-13/16"H, acorn leaf shaped, aluminum with ceramic-look coating, Sandstone, Terra Cotta</t>
  </si>
  <si>
    <t>80156WHTM</t>
  </si>
  <si>
    <t>Platter, 21-5/16" x 10-1/4" x 2-13/16"H, acorn leaf shaped, aluminum with ceramic-look coating, Sandstone, Matte White</t>
  </si>
  <si>
    <t>Tray, 28" x 8-3/4" x 3-5/16"H, rectangular, footed, aluminum with Pewter-Glo finish</t>
  </si>
  <si>
    <t>80160ALLERGENLAVENDER</t>
  </si>
  <si>
    <t>Tray, 28" x 8-3/4" x 3-5/16"H, rectangular, footed, aluminum with ceramic-look coating, Sandstone, Allergen Lavender</t>
  </si>
  <si>
    <t>80160BLK</t>
  </si>
  <si>
    <t>Tray, 28" x 8-3/4" x 3-5/16"H, rectangular, footed, aluminum with ceramic-look coating, Sandstone, Black</t>
  </si>
  <si>
    <t>80160BLKSPKLD</t>
  </si>
  <si>
    <t>Tray, 28" x 8-3/4" x 3-5/16"H, rectangular, footed, aluminum with ceramic-look coating, Sandstone, Black Speckled</t>
  </si>
  <si>
    <t>80160CABERNET</t>
  </si>
  <si>
    <t>Tray, 28" x 8-3/4" x 3-5/16"H, rectangular, footed, aluminum with ceramic-look coating, Sandstone, Matte Red</t>
  </si>
  <si>
    <t>80160CARM</t>
  </si>
  <si>
    <t>Tray, 28" x 8-3/4" x 3-5/16"H, rectangular, footed, aluminum with ceramic-look coating, Sandstone, Caramel</t>
  </si>
  <si>
    <t>80160CGRN</t>
  </si>
  <si>
    <t>Tray, 28" x 8-3/4" x 3-5/16"H, rectangular, footed, aluminum with ceramic-look coating, Sandstone, Calypso Green</t>
  </si>
  <si>
    <t>80160CHESTNUT</t>
  </si>
  <si>
    <t>Tray, 28" x 8-3/4" x 3-5/16"H, rectangular, footed, aluminum with ceramic-look coating, Sandstone, Matte Brown</t>
  </si>
  <si>
    <t>80160DKBLU</t>
  </si>
  <si>
    <t>Tray, 28" x 8-3/4" x 3-5/16"H, rectangular, footed, aluminum with ceramic-look coating, Sandstone, Dark Blue</t>
  </si>
  <si>
    <t>80160DUSTYR</t>
  </si>
  <si>
    <t>Tray, 28" x 8-3/4" x 3-5/16"H, rectangular, footed, aluminum with ceramic-look coating, Sandstone, Dusty Rose</t>
  </si>
  <si>
    <t>80160FGLDREVISION</t>
  </si>
  <si>
    <t>Tray, 28" x 8-3/4" x 3-5/16"H, rectangular, footed, aluminum with ceramic-look coating, Sandstone, Fiesta Gold</t>
  </si>
  <si>
    <t>80160GINGER</t>
  </si>
  <si>
    <t>Tray, 28" x 8-3/4" x 3-5/16"H, rectangular, footed, aluminum with ceramic-look coating, Sandstone, Ginger</t>
  </si>
  <si>
    <t>80160HGLD</t>
  </si>
  <si>
    <t>Tray, 28" x 8-3/4" x 3-5/16"H, rectangular, footed, aluminum with ceramic-look coating, Sandstone, Harvest Gold</t>
  </si>
  <si>
    <t>80160HGRN</t>
  </si>
  <si>
    <t>Tray, 28" x 8-3/4" x 3-5/16"H, rectangular, footed, aluminum with ceramic-look coating, Sandstone, Hunter Green</t>
  </si>
  <si>
    <t>80160IVY</t>
  </si>
  <si>
    <t>Tray, 28" x 8-3/4" x 3-5/16"H, rectangular, footed, aluminum with ceramic-look coating, Sandstone, Ivory</t>
  </si>
  <si>
    <t>80160IVYSPKLD</t>
  </si>
  <si>
    <t>Tray, 28" x 8-3/4" x 3-5/16"H, rectangular, footed, aluminum with ceramic-look coating, Sandstone, Ivory Speckled</t>
  </si>
  <si>
    <t>80160PLATINUMGRA</t>
  </si>
  <si>
    <t>Tray, 28" x 8-3/4" x 3-5/16"H, rectangular, footed, aluminum with ceramic-look coating, Sandstone, Platinum Gray</t>
  </si>
  <si>
    <t>80160PLUM</t>
  </si>
  <si>
    <t>Tray, 28" x 8-3/4" x 3-5/16"H, rectangular, footed, aluminum with ceramic-look coating, Sandstone, Plum</t>
  </si>
  <si>
    <t>80160PWHT</t>
  </si>
  <si>
    <t>Tray, 28" x 8-3/4" x 3-5/16"H, rectangular, footed, aluminum with ceramic-look coating, Sandstone, Pearl White</t>
  </si>
  <si>
    <t>80160RED</t>
  </si>
  <si>
    <t>Tray, 28" x 8-3/4" x 3-5/16"H, rectangular, footed, aluminum with ceramic-look coating, Sandstone, Red</t>
  </si>
  <si>
    <t>80160SLATE</t>
  </si>
  <si>
    <t>Tray, 28" x 8-3/4" x 3-5/16"H, rectangular, footed, aluminum with ceramic-look coating, Sandstone, Matte Dark Gray</t>
  </si>
  <si>
    <t>80160SMOKEGRA</t>
  </si>
  <si>
    <t>Tray, 28" x 8-3/4" x 3-5/16"H, rectangular, footed, aluminum with ceramic-look coating, Sandstone, Smoke Gray</t>
  </si>
  <si>
    <t>80160TAN</t>
  </si>
  <si>
    <t>Tray, 28" x 8-3/4" x 3-5/16"H, rectangular, footed, aluminum with ceramic-look coating, Sandstone, Tan</t>
  </si>
  <si>
    <t>80160TANGREVISION</t>
  </si>
  <si>
    <t>Tray, 28" x 8-3/4" x 3-5/16"H, rectangular, footed, aluminum with ceramic-look coating, Sandstone, Tangerine</t>
  </si>
  <si>
    <t>80160TEAL</t>
  </si>
  <si>
    <t>Tray, 28" x 8-3/4" x 3-5/16"H, rectangular, footed, aluminum with ceramic-look coating, Sandstone, Teal</t>
  </si>
  <si>
    <t>80160TERRA</t>
  </si>
  <si>
    <t>Tray, 28" x 8-3/4" x 3-5/16"H, rectangular, footed, aluminum with ceramic-look coating, Sandstone, Terra Cotta</t>
  </si>
  <si>
    <t>80160WHTM</t>
  </si>
  <si>
    <t>Tray, 28" x 8-3/4" x 3-5/16"H, rectangular, footed, aluminum with ceramic-look coating, Sandstone, Matte White</t>
  </si>
  <si>
    <t>Tray, 33-1/8" x 9-5/8" x 3-5/16"H, rectangular, footed, aluminum with Pewter-Glo finish</t>
  </si>
  <si>
    <t>80161ALLERGENLAVENDER</t>
  </si>
  <si>
    <t>Tray, 33-1/8" x 9-5/8" x 3-5/16"H, rectangular, footed, aluminum with ceramic-look coating, Sandstone, Allergen Lavender</t>
  </si>
  <si>
    <t>80161BLK</t>
  </si>
  <si>
    <t>Tray, 33-1/8" x 9-5/8" x 3-5/16"H, rectangular, footed, aluminum with ceramic-look coating, Sandstone, Black</t>
  </si>
  <si>
    <t>80161BLKSPKLD</t>
  </si>
  <si>
    <t>Tray, 33-1/8" x 9-5/8" x 3-5/16"H, rectangular, footed, aluminum with ceramic-look coating, Sandstone, Black Speckled</t>
  </si>
  <si>
    <t>80161CABERNET</t>
  </si>
  <si>
    <t>Tray, 33-1/8" x 9-5/8" x 3-5/16"H, rectangular, footed, aluminum with ceramic-look coating, Sandstone, Matte Red</t>
  </si>
  <si>
    <t>80161CARM</t>
  </si>
  <si>
    <t>Tray, 33-1/8" x 9-5/8" x 3-5/16"H, rectangular, footed, aluminum with ceramic-look coating, Sandstone, Caramel</t>
  </si>
  <si>
    <t>80161CGRN</t>
  </si>
  <si>
    <t>Tray, 33-1/8" x 9-5/8" x 3-5/16"H, rectangular, footed, aluminum with ceramic-look coating, Sandstone, Calypso Green</t>
  </si>
  <si>
    <t>80161CHESTNUT</t>
  </si>
  <si>
    <t>Tray, 33-1/8" x 9-5/8" x 3-5/16"H, rectangular, footed, aluminum with ceramic-look coating, Sandstone, Matte Brown</t>
  </si>
  <si>
    <t>80161DKBLU</t>
  </si>
  <si>
    <t>Tray, 33-1/8" x 9-5/8" x 3-5/16"H, rectangular, footed, aluminum with ceramic-look coating, Sandstone, Dark Blue</t>
  </si>
  <si>
    <t>80161DUSTYR</t>
  </si>
  <si>
    <t>Tray, 33-1/8" x 9-5/8" x 3-5/16"H, rectangular, footed, aluminum with ceramic-look coating, Sandstone, Dusty Rose</t>
  </si>
  <si>
    <t>80161FGLDREVISION</t>
  </si>
  <si>
    <t>Tray, 33-1/8" x 9-5/8" x 3-5/16"H, rectangular, footed, aluminum with ceramic-look coating, Sandstone, Fiesta Gold</t>
  </si>
  <si>
    <t>80161GINGER</t>
  </si>
  <si>
    <t>Tray, 33-1/8" x 9-5/8" x 3-5/16"H, rectangular, footed, aluminum with ceramic-look coating, Sandstone, Ginger</t>
  </si>
  <si>
    <t>80161HGLD</t>
  </si>
  <si>
    <t>Tray, 33-1/8" x 9-5/8" x 3-5/16"H, rectangular, footed, aluminum with ceramic-look coating, Sandstone, Harvest Gold</t>
  </si>
  <si>
    <t>80161HGRN</t>
  </si>
  <si>
    <t>Tray, 33-1/8" x 9-5/8" x 3-5/16"H, rectangular, footed, aluminum with ceramic-look coating, Sandstone, Hunter Green</t>
  </si>
  <si>
    <t>80161IVY</t>
  </si>
  <si>
    <t>Tray, 33-1/8" x 9-5/8" x 3-5/16"H, rectangular, footed, aluminum with ceramic-look coating, Sandstone, Ivory</t>
  </si>
  <si>
    <t>80161IVYSPKLD</t>
  </si>
  <si>
    <t>Tray, 33-1/8" x 9-5/8" x 3-5/16"H, rectangular, footed, aluminum with ceramic-look coating, Sandstone, Ivory Speckled</t>
  </si>
  <si>
    <t>80161PLATINUMGRA</t>
  </si>
  <si>
    <t>Tray, 33-1/8" x 9-5/8" x 3-5/16"H, rectangular, footed, aluminum with ceramic-look coating, Sandstone, Platinum Gray</t>
  </si>
  <si>
    <t>80161PLUM</t>
  </si>
  <si>
    <t>Tray, 33-1/8" x 9-5/8" x 3-5/16"H, rectangular, footed, aluminum with ceramic-look coating, Sandstone, Plum</t>
  </si>
  <si>
    <t>80161PWHT</t>
  </si>
  <si>
    <t>Tray, 33-1/8" x 9-5/8" x 3-5/16"H, rectangular, footed, aluminum with ceramic-look coating, Sandstone, Pearl White</t>
  </si>
  <si>
    <t>80161RED</t>
  </si>
  <si>
    <t>Tray, 33-1/8" x 9-5/8" x 3-5/16"H, rectangular, footed, aluminum with ceramic-look coating, Sandstone, Red</t>
  </si>
  <si>
    <t>80161SLATE</t>
  </si>
  <si>
    <t>Tray, 33-1/8" x 9-5/8" x 3-5/16"H, rectangular, footed, aluminum with ceramic-look coating, Sandstone, Matte Dark Gray</t>
  </si>
  <si>
    <t>80161SMOKEGRA</t>
  </si>
  <si>
    <t>Tray, 33-1/8" x 9-5/8" x 3-5/16"H, rectangular, footed, aluminum with ceramic-look coating, Sandstone, Smoke Gray</t>
  </si>
  <si>
    <t>80161TAN</t>
  </si>
  <si>
    <t>Tray, 33-1/8" x 9-5/8" x 3-5/16"H, rectangular, footed, aluminum with ceramic-look coating, Sandstone, Tan</t>
  </si>
  <si>
    <t>80161TANGREVISION</t>
  </si>
  <si>
    <t>Tray, 33-1/8" x 9-5/8" x 3-5/16"H, rectangular, footed, aluminum with ceramic-look coating, Sandstone, Tangerine</t>
  </si>
  <si>
    <t>80161TEAL</t>
  </si>
  <si>
    <t>Tray, 33-1/8" x 9-5/8" x 3-5/16"H, rectangular, footed, aluminum with ceramic-look coating, Sandstone, Teal</t>
  </si>
  <si>
    <t>80161TERRA</t>
  </si>
  <si>
    <t>Tray, 33-1/8" x 9-5/8" x 3-5/16"H, rectangular, footed, aluminum with ceramic-look coating, Sandstone, Terra Cotta</t>
  </si>
  <si>
    <t>80161WHTM</t>
  </si>
  <si>
    <t>Tray, 33-1/8" x 9-5/8" x 3-5/16"H, rectangular, footed, aluminum with ceramic-look coating, Sandstone, Matte White</t>
  </si>
  <si>
    <t>Tray, 37-13/16" x 10-5/8" x 3-5/16"H, rectangular, footed, aluminum with Pewter-Glo finish</t>
  </si>
  <si>
    <t>80162ALLERGENLAVENDER</t>
  </si>
  <si>
    <t>Tray, 37-13/16" x 10-5/8" x 3-5/16"H, rectangular, footed, aluminum with ceramic-look coating, Sandstone, Allergen Lavender</t>
  </si>
  <si>
    <t>80162BLK</t>
  </si>
  <si>
    <t>Tray, 37-13/16" x 10-5/8" x 3-5/16"H, rectangular, footed, aluminum with ceramic-look coating, Sandstone, Black</t>
  </si>
  <si>
    <t>80162BLKSPKLD</t>
  </si>
  <si>
    <t>Tray, 37-13/16" x 10-5/8" x 3-5/16"H, rectangular, footed, aluminum with ceramic-look coating, Sandstone, Black Speckled</t>
  </si>
  <si>
    <t>80162CABERNET</t>
  </si>
  <si>
    <t>Tray, 37-13/16" x 10-5/8" x 3-5/16"H, rectangular, footed, aluminum with ceramic-look coating, Sandstone, Matte Red</t>
  </si>
  <si>
    <t>80162CARM</t>
  </si>
  <si>
    <t>Tray, 37-13/16" x 10-5/8" x 3-5/16"H, rectangular, footed, aluminum with ceramic-look coating, Sandstone, Caramel</t>
  </si>
  <si>
    <t>80162CGRN</t>
  </si>
  <si>
    <t>Tray, 37-13/16" x 10-5/8" x 3-5/16"H, rectangular, footed, aluminum with ceramic-look coating, Sandstone, Calypso Green</t>
  </si>
  <si>
    <t>80162CHESTNUT</t>
  </si>
  <si>
    <t>Tray, 37-13/16" x 10-5/8" x 3-5/16"H, rectangular, footed, aluminum with ceramic-look coating, Sandstone, Matte Brown</t>
  </si>
  <si>
    <t>80162DKBLU</t>
  </si>
  <si>
    <t>Tray, 37-13/16" x 10-5/8" x 3-5/16"H, rectangular, footed, aluminum with ceramic-look coating, Sandstone, Dark Blue</t>
  </si>
  <si>
    <t>80162DUSTYR</t>
  </si>
  <si>
    <t>Tray, 37-13/16" x 10-5/8" x 3-5/16"H, rectangular, footed, aluminum with ceramic-look coating, Sandstone, Dusty Rose</t>
  </si>
  <si>
    <t>80162FGLDREVISION</t>
  </si>
  <si>
    <t>Tray, 37-13/16" x 10-5/8" x 3-5/16"H, rectangular, footed, aluminum with ceramic-look coating, Sandstone, Fiesta Gold</t>
  </si>
  <si>
    <t>80162GINGER</t>
  </si>
  <si>
    <t>Tray, 37-13/16" x 10-5/8" x 3-5/16"H, rectangular, footed, aluminum with ceramic-look coating, Sandstone, Ginger</t>
  </si>
  <si>
    <t>80162HGLD</t>
  </si>
  <si>
    <t>Tray, 37-13/16" x 10-5/8" x 3-5/16"H, rectangular, footed, aluminum with ceramic-look coating, Sandstone, Harvest Gold</t>
  </si>
  <si>
    <t>80162HGRN</t>
  </si>
  <si>
    <t>Tray, 37-13/16" x 10-5/8" x 3-5/16"H, rectangular, footed, aluminum with ceramic-look coating, Sandstone, Hunter Green</t>
  </si>
  <si>
    <t>80162IVY</t>
  </si>
  <si>
    <t>Tray, 37-13/16" x 10-5/8" x 3-5/16"H, rectangular, footed, aluminum with ceramic-look coating, Sandstone, Ivory</t>
  </si>
  <si>
    <t>80162IVYSPKLD</t>
  </si>
  <si>
    <t>Tray, 37-13/16" x 10-5/8" x 3-5/16"H, rectangular, footed, aluminum with ceramic-look coating, Sandstone, Ivory Speckled</t>
  </si>
  <si>
    <t>80162PLATINUMGRA</t>
  </si>
  <si>
    <t>Tray, 37-13/16" x 10-5/8" x 3-5/16"H, rectangular, footed, aluminum with ceramic-look coating, Sandstone, Platinum Gray</t>
  </si>
  <si>
    <t>80162PLUM</t>
  </si>
  <si>
    <t>Tray, 37-13/16" x 10-5/8" x 3-5/16"H, rectangular, footed, aluminum with ceramic-look coating, Sandstone, Plum</t>
  </si>
  <si>
    <t>80162PWHT</t>
  </si>
  <si>
    <t>Tray, 37-13/16" x 10-5/8" x 3-5/16"H, rectangular, footed, aluminum with ceramic-look coating, Sandstone, Pearl White</t>
  </si>
  <si>
    <t>80162RED</t>
  </si>
  <si>
    <t>Tray, 37-13/16" x 10-5/8" x 3-5/16"H, rectangular, footed, aluminum with ceramic-look coating, Sandstone, Red</t>
  </si>
  <si>
    <t>80162SLATE</t>
  </si>
  <si>
    <t>Tray, 37-13/16" x 10-5/8" x 3-5/16"H, rectangular, footed, aluminum with ceramic-look coating, Sandstone, Matte Dark Gray</t>
  </si>
  <si>
    <t>80162SMOKEGRA</t>
  </si>
  <si>
    <t>Tray, 37-13/16" x 10-5/8" x 3-5/16"H, rectangular, footed, aluminum with ceramic-look coating, Sandstone, Smoke Gray</t>
  </si>
  <si>
    <t>80162TAN</t>
  </si>
  <si>
    <t>Tray, 37-13/16" x 10-5/8" x 3-5/16"H, rectangular, footed, aluminum with ceramic-look coating, Sandstone, Tan</t>
  </si>
  <si>
    <t>80162TANGREVISION</t>
  </si>
  <si>
    <t>Tray, 37-13/16" x 10-5/8" x 3-5/16"H, rectangular, footed, aluminum with ceramic-look coating, Sandstone, Tangerine</t>
  </si>
  <si>
    <t>80162TEAL</t>
  </si>
  <si>
    <t>Tray, 37-13/16" x 10-5/8" x 3-5/16"H, rectangular, footed, aluminum with ceramic-look coating, Sandstone, Teal</t>
  </si>
  <si>
    <t>80162TERRA</t>
  </si>
  <si>
    <t>Tray, 37-13/16" x 10-5/8" x 3-5/16"H, rectangular, footed, aluminum with ceramic-look coating, Sandstone, Terra Cotta</t>
  </si>
  <si>
    <t>80162WHTM</t>
  </si>
  <si>
    <t>Tray, 37-13/16" x 10-5/8" x 3-5/16"H, rectangular, footed, aluminum with ceramic-look coating, Sandstone, Matte White</t>
  </si>
  <si>
    <t>Cake Stand, 11-5/8" dia. x 11-13/16"H, round, aluminum with Pewter-Glo finish</t>
  </si>
  <si>
    <t>80170ALLERGENLAVENDER</t>
  </si>
  <si>
    <t>Cake Stand, 11-5/8" dia. x 11-13/16"H, round, aluminum with ceramic-look coating, Sandstone, Allergen Lavender</t>
  </si>
  <si>
    <t>80170BLK</t>
  </si>
  <si>
    <t>Cake Stand, 11-5/8" dia. x 11-13/16"H, round, aluminum with ceramic-look coating, Sandstone, Black</t>
  </si>
  <si>
    <t>80170BLKSPKLD</t>
  </si>
  <si>
    <t>Cake Stand, 11-5/8" dia. x 11-13/16"H, round, aluminum with ceramic-look coating, Sandstone, Black Speckled</t>
  </si>
  <si>
    <t>80170CABERNET</t>
  </si>
  <si>
    <t>Cake Stand, 11-5/8" dia. x 11-13/16"H, round, aluminum with ceramic-look coating, Sandstone, Matte Red</t>
  </si>
  <si>
    <t>80170CARM</t>
  </si>
  <si>
    <t>Cake Stand, 11-5/8" dia. x 11-13/16"H, round, aluminum with ceramic-look coating, Sandstone, Caramel</t>
  </si>
  <si>
    <t>80170CGRN</t>
  </si>
  <si>
    <t>Cake Stand, 11-5/8" dia. x 11-13/16"H, round, aluminum with ceramic-look coating, Sandstone, Calypso Green</t>
  </si>
  <si>
    <t>80170CHESTNUT</t>
  </si>
  <si>
    <t>Cake Stand, 11-5/8" dia. x 11-13/16"H, round, aluminum with ceramic-look coating, Sandstone, Matte Brown</t>
  </si>
  <si>
    <t>80170DKBLU</t>
  </si>
  <si>
    <t>Cake Stand, 11-5/8" dia. x 11-13/16"H, round, aluminum with ceramic-look coating, Sandstone, Dark Blue</t>
  </si>
  <si>
    <t>80170DUSTYR</t>
  </si>
  <si>
    <t>Cake Stand, 11-5/8" dia. x 11-13/16"H, round, aluminum with ceramic-look coating, Sandstone, Dusty Rose</t>
  </si>
  <si>
    <t>80170FGLDREVISION</t>
  </si>
  <si>
    <t>Cake Stand, 11-5/8" dia. x 11-13/16"H, round, aluminum with ceramic-look coating, Sandstone, Fiesta Gold</t>
  </si>
  <si>
    <t>80170GINGER</t>
  </si>
  <si>
    <t>Cake Stand, 11-5/8" dia. x 11-13/16"H, round, aluminum with ceramic-look coating, Sandstone, Ginger</t>
  </si>
  <si>
    <t>80170HGLD</t>
  </si>
  <si>
    <t>Cake Stand, 11-5/8" dia. x 11-13/16"H, round, aluminum with ceramic-look coating, Sandstone, Harvest Gold</t>
  </si>
  <si>
    <t>80170HGRN</t>
  </si>
  <si>
    <t>Cake Stand, 11-5/8" dia. x 11-13/16"H, round, aluminum with ceramic-look coating, Sandstone, Hunter Green</t>
  </si>
  <si>
    <t>80170IVY</t>
  </si>
  <si>
    <t>Cake Stand, 11-5/8" dia. x 11-13/16"H, round, aluminum with ceramic-look coating, Sandstone, Ivory</t>
  </si>
  <si>
    <t>80170IVYSPKLD</t>
  </si>
  <si>
    <t>Cake Stand, 11-5/8" dia. x 11-13/16"H, round, aluminum with ceramic-look coating, Sandstone, Ivory Speckled</t>
  </si>
  <si>
    <t>80170PLATINUMGRA</t>
  </si>
  <si>
    <t>Cake Stand, 11-5/8" dia. x 11-13/16"H, round, aluminum with ceramic-look coating, Sandstone, Platinum Gray</t>
  </si>
  <si>
    <t>80170PLUM</t>
  </si>
  <si>
    <t>Cake Stand, 11-5/8" dia. x 11-13/16"H, round, aluminum with ceramic-look coating, Sandstone, Plum</t>
  </si>
  <si>
    <t>80170PWHT</t>
  </si>
  <si>
    <t>Cake Stand, 11-5/8" dia. x 11-13/16"H, round, aluminum with ceramic-look coating, Sandstone, Pearl White</t>
  </si>
  <si>
    <t>80170RED</t>
  </si>
  <si>
    <t>Cake Stand, 11-5/8" dia. x 11-13/16"H, round, aluminum with ceramic-look coating, Sandstone, Red</t>
  </si>
  <si>
    <t>80170SLATE</t>
  </si>
  <si>
    <t>Cake Stand, 11-5/8" dia. x 11-13/16"H, round, aluminum with ceramic-look coating, Sandstone, Matte Dark Gray</t>
  </si>
  <si>
    <t>80170SMOKEGRA</t>
  </si>
  <si>
    <t>Cake Stand, 11-5/8" dia. x 11-13/16"H, round, aluminum with ceramic-look coating, Sandstone, Smoke Gray</t>
  </si>
  <si>
    <t>80170TAN</t>
  </si>
  <si>
    <t>Cake Stand, 11-5/8" dia. x 11-13/16"H, round, aluminum with ceramic-look coating, Sandstone, Tan</t>
  </si>
  <si>
    <t>80170TANGREVISION</t>
  </si>
  <si>
    <t>Cake Stand, 11-5/8" dia. x 11-13/16"H, round, aluminum with ceramic-look coating, Sandstone, Tangerine</t>
  </si>
  <si>
    <t>80170TEAL</t>
  </si>
  <si>
    <t>Cake Stand, 11-5/8" dia. x 11-13/16"H, round, aluminum with ceramic-look coating, Sandstone, Teal</t>
  </si>
  <si>
    <t>80170TERRA</t>
  </si>
  <si>
    <t>Cake Stand, 11-5/8" dia. x 11-13/16"H, round, aluminum with ceramic-look coating, Sandstone, Terra Cotta</t>
  </si>
  <si>
    <t>80170WHTM</t>
  </si>
  <si>
    <t>Cake Stand, 11-5/8" dia. x 11-13/16"H, round, aluminum with ceramic-look coating, Sandstone, Matte White</t>
  </si>
  <si>
    <t>Cake Stand, 3-tier, 16"H, 12" dia. bottom tier,10-1/4" middle tier, 8" dia. top tier , round, aluminum with Pewter-Glo finish</t>
  </si>
  <si>
    <t>80171ALLERGENLAVENDER</t>
  </si>
  <si>
    <t>Cake Stand, 3-tier, 16"H, 12" dia. bottom tier,10-1/4" middle tier, 8" dia. top tier , round, aluminum with ceramic-look coating, Sandstone, Allergen Lavender</t>
  </si>
  <si>
    <t>80171BLK</t>
  </si>
  <si>
    <t>Cake Stand, 3-tier, 16"H, 12" dia. bottom tier,10-1/4" middle tier, 8" dia. top tier , round, aluminum with ceramic-look coating, Sandstone, Black</t>
  </si>
  <si>
    <t>80171BLKSPKLD</t>
  </si>
  <si>
    <t>Cake Stand, 3-tier, 16"H, 12" dia. bottom tier,10-1/4" middle tier, 8" dia. top tier , round, aluminum with ceramic-look coating, Sandstone, Black Speckled</t>
  </si>
  <si>
    <t>80171CABERNET</t>
  </si>
  <si>
    <t>Cake Stand, 3-tier, 16"H, 12" dia. bottom tier,10-1/4" middle tier, 8" dia. top tier , round, aluminum with ceramic-look coating, Sandstone, Matte Red</t>
  </si>
  <si>
    <t>80171CARM</t>
  </si>
  <si>
    <t>Cake Stand, 3-tier, 16"H, 12" dia. bottom tier,10-1/4" middle tier, 8" dia. top tier , round, aluminum with ceramic-look coating, Sandstone, Caramel</t>
  </si>
  <si>
    <t>80171CGRN</t>
  </si>
  <si>
    <t>Cake Stand, 3-tier, 16"H, 12" dia. bottom tier,10-1/4" middle tier, 8" dia. top tier , round, aluminum with ceramic-look coating, Sandstone, Calypso Green</t>
  </si>
  <si>
    <t>80171CHESTNUT</t>
  </si>
  <si>
    <t>Cake Stand, 3-tier, 16"H, 12" dia. bottom tier,10-1/4" middle tier, 8" dia. top tier , round, aluminum with ceramic-look coating, Sandstone, Matte Brown</t>
  </si>
  <si>
    <t>80171DKBLU</t>
  </si>
  <si>
    <t>Cake Stand, 3-tier, 16"H, 12" dia. bottom tier,10-1/4" middle tier, 8" dia. top tier , round, aluminum with ceramic-look coating, Sandstone, Dark Blue</t>
  </si>
  <si>
    <t>80171DUSTYR</t>
  </si>
  <si>
    <t>Cake Stand, 3-tier, 16"H, 12" dia. bottom tier,10-1/4" middle tier, 8" dia. top tier , round, aluminum with ceramic-look coating, Sandstone, Dusty Rose</t>
  </si>
  <si>
    <t>80171FGLDREVISION</t>
  </si>
  <si>
    <t>Cake Stand, 3-tier, 16"H, 12" dia. bottom tier,10-1/4" middle tier, 8" dia. top tier , round, aluminum with ceramic-look coating, Sandstone, Fiesta Gold</t>
  </si>
  <si>
    <t>80171GINGER</t>
  </si>
  <si>
    <t>Cake Stand, 3-tier, 16"H, 12" dia. bottom tier,10-1/4" middle tier, 8" dia. top tier , round, aluminum with ceramic-look coating, Sandstone, Ginger</t>
  </si>
  <si>
    <t>80171HGLD</t>
  </si>
  <si>
    <t>Cake Stand, 3-tier, 16"H, 12" dia. bottom tier,10-1/4" middle tier, 8" dia. top tier , round, aluminum with ceramic-look coating, Sandstone, Harvest Gold</t>
  </si>
  <si>
    <t>80171HGRN</t>
  </si>
  <si>
    <t>Cake Stand, 3-tier, 16"H, 12" dia. bottom tier,10-1/4" middle tier, 8" dia. top tier , round, aluminum with ceramic-look coating, Sandstone, Hunter Green</t>
  </si>
  <si>
    <t>80171IVY</t>
  </si>
  <si>
    <t>Cake Stand, 3-tier, 16"H, 12" dia. bottom tier,10-1/4" middle tier, 8" dia. top tier , round, aluminum with ceramic-look coating, Sandstone, Ivory</t>
  </si>
  <si>
    <t>80171IVYSPKLD</t>
  </si>
  <si>
    <t>Cake Stand, 3-tier, 16"H, 12" dia. bottom tier,10-1/4" middle tier, 8" dia. top tier , round, aluminum with ceramic-look coating, Sandstone, Ivory Speckled</t>
  </si>
  <si>
    <t>80171PLATINUMGRA</t>
  </si>
  <si>
    <t>Cake Stand, 3-tier, 16"H, 12" dia. bottom tier,10-1/4" middle tier, 8" dia. top tier , round, aluminum with ceramic-look coating, Sandstone, Platinum Gray</t>
  </si>
  <si>
    <t>80171PLUM</t>
  </si>
  <si>
    <t>Cake Stand, 3-tier, 16"H, 12" dia. bottom tier,10-1/4" middle tier, 8" dia. top tier , round, aluminum with ceramic-look coating, Sandstone, Plum</t>
  </si>
  <si>
    <t>80171PWHT</t>
  </si>
  <si>
    <t>Cake Stand, 3-tier, 16"H, 12" dia. bottom tier,10-1/4" middle tier, 8" dia. top tier , round, aluminum with ceramic-look coating, Sandstone, Pearl White</t>
  </si>
  <si>
    <t>80171RED</t>
  </si>
  <si>
    <t>Cake Stand, 3-tier, 16"H, 12" dia. bottom tier,10-1/4" middle tier, 8" dia. top tier , round, aluminum with ceramic-look coating, Sandstone, Red</t>
  </si>
  <si>
    <t>80171SLATE</t>
  </si>
  <si>
    <t>Cake Stand, 3-tier, 16"H, 12" dia. bottom tier,10-1/4" middle tier, 8" dia. top tier , round, aluminum with ceramic-look coating, Sandstone, Matte Dark Gray</t>
  </si>
  <si>
    <t>80171SMOKEGRA</t>
  </si>
  <si>
    <t>Cake Stand, 3-tier, 16"H, 12" dia. bottom tier,10-1/4" middle tier, 8" dia. top tier , round, aluminum with ceramic-look coating, Sandstone, Smoke Gray</t>
  </si>
  <si>
    <t>80171TAN</t>
  </si>
  <si>
    <t>Cake Stand, 3-tier, 16"H, 12" dia. bottom tier,10-1/4" middle tier, 8" dia. top tier , round, aluminum with ceramic-look coating, Sandstone, Tan</t>
  </si>
  <si>
    <t>80171TANGREVISION</t>
  </si>
  <si>
    <t>Cake Stand, 3-tier, 16"H, 12" dia. bottom tier,10-1/4" middle tier, 8" dia. top tier , round, aluminum with ceramic-look coating, Sandstone, Tangerine</t>
  </si>
  <si>
    <t>80171TEAL</t>
  </si>
  <si>
    <t>Cake Stand, 3-tier, 16"H, 12" dia. bottom tier,10-1/4" middle tier, 8" dia. top tier , round, aluminum with ceramic-look coating, Sandstone, Teal</t>
  </si>
  <si>
    <t>80171TERRA</t>
  </si>
  <si>
    <t>Cake Stand, 3-tier, 16"H, 12" dia. bottom tier,10-1/4" middle tier, 8" dia. top tier , round, aluminum with ceramic-look coating, Sandstone, Terra Cotta</t>
  </si>
  <si>
    <t>80171WHTM</t>
  </si>
  <si>
    <t>Cake Stand, 3-tier, 16"H, 12" dia. bottom tier,10-1/4" middle tier, 8" dia. top tier , round, aluminum with ceramic-look coating, Sandstone, Matte White</t>
  </si>
  <si>
    <t>Cake Stand, 13" dia. x 26"H, 3-tier, round, aluminum with Pewter-Glo finish</t>
  </si>
  <si>
    <t>80172ALLERGENLAVENDER</t>
  </si>
  <si>
    <t>Cake Stand, 13" dia. x 26"H, 3-tier, round, aluminum with ceramic-look coating, Sandstone, Allergen Lavender</t>
  </si>
  <si>
    <t>80172BLK</t>
  </si>
  <si>
    <t>Cake Stand, 13" dia. x 26"H, 3-tier, round, aluminum with ceramic-look coating, Sandstone, Black</t>
  </si>
  <si>
    <t>80172BLKSPKLD</t>
  </si>
  <si>
    <t>Cake Stand, 13" dia. x 26"H, 3-tier, round, aluminum with ceramic-look coating, Sandstone, Black Speckled</t>
  </si>
  <si>
    <t>80172CABERNET</t>
  </si>
  <si>
    <t>Cake Stand, 13" dia. x 26"H, 3-tier, round, aluminum with ceramic-look coating, Sandstone, Matte Red</t>
  </si>
  <si>
    <t>80172CARM</t>
  </si>
  <si>
    <t>Cake Stand, 13" dia. x 26"H, 3-tier, round, aluminum with ceramic-look coating, Sandstone, Caramel</t>
  </si>
  <si>
    <t>80172CGRN</t>
  </si>
  <si>
    <t>Cake Stand, 13" dia. x 26"H, 3-tier, round, aluminum with ceramic-look coating, Sandstone, Calypso Green</t>
  </si>
  <si>
    <t>80172CHESTNUT</t>
  </si>
  <si>
    <t>Cake Stand, 13" dia. x 26"H, 3-tier, round, aluminum with ceramic-look coating, Sandstone, Matte Brown</t>
  </si>
  <si>
    <t>80172DKBLU</t>
  </si>
  <si>
    <t>Cake Stand, 13" dia. x 26"H, 3-tier, round, aluminum with ceramic-look coating, Sandstone, Dark Blue</t>
  </si>
  <si>
    <t>80172DUSTYR</t>
  </si>
  <si>
    <t>Cake Stand, 13" dia. x 26"H, 3-tier, round, aluminum with ceramic-look coating, Sandstone, Dusty Rose</t>
  </si>
  <si>
    <t>80172FGLDREVISION</t>
  </si>
  <si>
    <t>Cake Stand, 13" dia. x 26"H, 3-tier, round, aluminum with ceramic-look coating, Sandstone, Fiesta Gold</t>
  </si>
  <si>
    <t>80172GINGER</t>
  </si>
  <si>
    <t>Cake Stand, 13" dia. x 26"H, 3-tier, round, aluminum with ceramic-look coating, Sandstone, Ginger</t>
  </si>
  <si>
    <t>80172HGLD</t>
  </si>
  <si>
    <t>Cake Stand, 13" dia. x 26"H, 3-tier, round, aluminum with ceramic-look coating, Sandstone, Harvest Gold</t>
  </si>
  <si>
    <t>80172HGRN</t>
  </si>
  <si>
    <t>Cake Stand, 13" dia. x 26"H, 3-tier, round, aluminum with ceramic-look coating, Sandstone, Hunter Green</t>
  </si>
  <si>
    <t>80172IVY</t>
  </si>
  <si>
    <t>Cake Stand, 13" dia. x 26"H, 3-tier, round, aluminum with ceramic-look coating, Sandstone, Ivory</t>
  </si>
  <si>
    <t>80172IVYSPKLD</t>
  </si>
  <si>
    <t>Cake Stand, 13" dia. x 26"H, 3-tier, round, aluminum with ceramic-look coating, Sandstone, Ivory Speckled</t>
  </si>
  <si>
    <t>80172PLATINUMGRA</t>
  </si>
  <si>
    <t>Cake Stand, 13" dia. x 26"H, 3-tier, round, aluminum with ceramic-look coating, Sandstone, Platinum Gray</t>
  </si>
  <si>
    <t>80172PLUM</t>
  </si>
  <si>
    <t>Cake Stand, 13" dia. x 26"H, 3-tier, round, aluminum with ceramic-look coating, Sandstone, Plum</t>
  </si>
  <si>
    <t>80172PWHT</t>
  </si>
  <si>
    <t>Cake Stand, 13" dia. x 26"H, 3-tier, round, aluminum with ceramic-look coating, Sandstone, Pearl White</t>
  </si>
  <si>
    <t>80172RED</t>
  </si>
  <si>
    <t>Cake Stand, 13" dia. x 26"H, 3-tier, round, aluminum with ceramic-look coating, Sandstone, Red</t>
  </si>
  <si>
    <t>80172SLATE</t>
  </si>
  <si>
    <t>Cake Stand, 13" dia. x 26"H, 3-tier, round, aluminum with ceramic-look coating, Sandstone, Matte Dark Gray</t>
  </si>
  <si>
    <t>80172SMOKEGRA</t>
  </si>
  <si>
    <t>Cake Stand, 13" dia. x 26"H, 3-tier, round, aluminum with ceramic-look coating, Sandstone, Smoke Gray</t>
  </si>
  <si>
    <t>80172TAN</t>
  </si>
  <si>
    <t>Cake Stand, 13" dia. x 26"H, 3-tier, round, aluminum with ceramic-look coating, Sandstone, Tan</t>
  </si>
  <si>
    <t>80172TANGREVISION</t>
  </si>
  <si>
    <t>Cake Stand, 13" dia. x 26"H, 3-tier, round, aluminum with ceramic-look coating, Sandstone, Tangerine</t>
  </si>
  <si>
    <t>80172TEAL</t>
  </si>
  <si>
    <t>Cake Stand, 13" dia. x 26"H, 3-tier, round, aluminum with ceramic-look coating, Sandstone, Teal</t>
  </si>
  <si>
    <t>80172TERRA</t>
  </si>
  <si>
    <t>Cake Stand, 13" dia. x 26"H, 3-tier, round, aluminum with ceramic-look coating, Sandstone, Terra Cotta</t>
  </si>
  <si>
    <t>80172WHTM</t>
  </si>
  <si>
    <t>Cake Stand, 13" dia. x 26"H, 3-tier, round, aluminum with ceramic-look coating, Sandstone, Matte White</t>
  </si>
  <si>
    <t>Cake Stand, 3-tier, bottom tier: 18" x 11-1/4", middle tier: 16-1/2" x 8-1/2", top tier: 13-1/2" x 7-1/4", 26" overall height, rectangular, aluminum with Pewter-Glo finish</t>
  </si>
  <si>
    <t>80173ALLERGENLAVENDER</t>
  </si>
  <si>
    <t>Cake Stand, 3-tier, bottom tier: 18" x 11-1/4", middle tier: 16-1/2" x 8-1/2", top tier: 13-1/2" x 7-1/4", 26" overall height, rectangular, aluminum with ceramic-look coating, Sandstone, Allergen Lavender</t>
  </si>
  <si>
    <t>80173BLK</t>
  </si>
  <si>
    <t>Cake Stand, 3-tier, bottom tier: 18" x 11-1/4", middle tier: 16-1/2" x 8-1/2", top tier: 13-1/2" x 7-1/4", 26" overall height, rectangular, aluminum with ceramic-look coating, Sandstone, Black</t>
  </si>
  <si>
    <t>80173BLKSPKLD</t>
  </si>
  <si>
    <t>Cake Stand, 3-tier, bottom tier: 18" x 11-1/4", middle tier: 16-1/2" x 8-1/2", top tier: 13-1/2" x 7-1/4", 26" overall height, rectangular, aluminum with ceramic-look coating, Sandstone, Black Speckled</t>
  </si>
  <si>
    <t>80173CABERNET</t>
  </si>
  <si>
    <t>Cake Stand, 3-tier, bottom tier: 18" x 11-1/4", middle tier: 16-1/2" x 8-1/2", top tier: 13-1/2" x 7-1/4", 26" overall height, rectangular, aluminum with ceramic-look coating, Sandstone, Matte Red</t>
  </si>
  <si>
    <t>80173CARM</t>
  </si>
  <si>
    <t>Cake Stand, 3-tier, bottom tier: 18" x 11-1/4", middle tier: 16-1/2" x 8-1/2", top tier: 13-1/2" x 7-1/4", 26" overall height, rectangular, aluminum with ceramic-look coating, Sandstone, Caramel</t>
  </si>
  <si>
    <t>80173CGRN</t>
  </si>
  <si>
    <t>Cake Stand, 3-tier, bottom tier: 18" x 11-1/4", middle tier: 16-1/2" x 8-1/2", top tier: 13-1/2" x 7-1/4", 26" overall height, rectangular, aluminum with ceramic-look coating, Sandstone, Calypso Green</t>
  </si>
  <si>
    <t>80173CHESTNUT</t>
  </si>
  <si>
    <t>Cake Stand, 3-tier, bottom tier: 18" x 11-1/4", middle tier: 16-1/2" x 8-1/2", top tier: 13-1/2" x 7-1/4", 26" overall height, rectangular, aluminum with ceramic-look coating, Sandstone, Matte Brown</t>
  </si>
  <si>
    <t>80173DKBLU</t>
  </si>
  <si>
    <t>Cake Stand, 3-tier, bottom tier: 18" x 11-1/4", middle tier: 16-1/2" x 8-1/2", top tier: 13-1/2" x 7-1/4", 26" overall height, rectangular, aluminum with ceramic-look coating, Sandstone, Dark Blue</t>
  </si>
  <si>
    <t>80173DUSTYR</t>
  </si>
  <si>
    <t>Cake Stand, 3-tier, bottom tier: 18" x 11-1/4", middle tier: 16-1/2" x 8-1/2", top tier: 13-1/2" x 7-1/4", 26" overall height, rectangular, aluminum with ceramic-look coating, Sandstone, Dusty Rose</t>
  </si>
  <si>
    <t>80173FGLDREVISION</t>
  </si>
  <si>
    <t>Cake Stand, 3-tier, bottom tier: 18" x 11-1/4", middle tier: 16-1/2" x 8-1/2", top tier: 13-1/2" x 7-1/4", 26" overall height, rectangular, aluminum with ceramic-look coating, Sandstone, Fiesta Gold</t>
  </si>
  <si>
    <t>80173GINGER</t>
  </si>
  <si>
    <t>Cake Stand, 3-tier, bottom tier: 18" x 11-1/4", middle tier: 16-1/2" x 8-1/2", top tier: 13-1/2" x 7-1/4", 26" overall height, rectangular, aluminum with ceramic-look coating, Sandstone, Ginger</t>
  </si>
  <si>
    <t>80173HGLD</t>
  </si>
  <si>
    <t>Cake Stand, 3-tier, bottom tier: 18" x 11-1/4", middle tier: 16-1/2" x 8-1/2", top tier: 13-1/2" x 7-1/4", 26" overall height, rectangular, aluminum with ceramic-look coating, Sandstone, Harvest Gold</t>
  </si>
  <si>
    <t>80173HGRN</t>
  </si>
  <si>
    <t>Cake Stand, 3-tier, bottom tier: 18" x 11-1/4", middle tier: 16-1/2" x 8-1/2", top tier: 13-1/2" x 7-1/4", 26" overall height, rectangular, aluminum with ceramic-look coating, Sandstone, Hunter Green</t>
  </si>
  <si>
    <t>80173IVY</t>
  </si>
  <si>
    <t>Cake Stand, 3-tier, bottom tier: 18" x 11-1/4", middle tier: 16-1/2" x 8-1/2", top tier: 13-1/2" x 7-1/4", 26" overall height, rectangular, aluminum with ceramic-look coating, Sandstone, Ivory</t>
  </si>
  <si>
    <t>80173IVYSPKLD</t>
  </si>
  <si>
    <t>Cake Stand, 3-tier, bottom tier: 18" x 11-1/4", middle tier: 16-1/2" x 8-1/2", top tier: 13-1/2" x 7-1/4", 26" overall height, rectangular, aluminum with ceramic-look coating, Sandstone, Ivory Speckled</t>
  </si>
  <si>
    <t>80173PLATINUMGRA</t>
  </si>
  <si>
    <t>Cake Stand, 3-tier, bottom tier: 18" x 11-1/4", middle tier: 16-1/2" x 8-1/2", top tier: 13-1/2" x 7-1/4", 26" overall height, rectangular, aluminum with ceramic-look coating, Sandstone, Platinum Gray</t>
  </si>
  <si>
    <t>80173PLUM</t>
  </si>
  <si>
    <t>Cake Stand, 3-tier, bottom tier: 18" x 11-1/4", middle tier: 16-1/2" x 8-1/2", top tier: 13-1/2" x 7-1/4", 26" overall height, rectangular, aluminum with ceramic-look coating, Sandstone, Plum</t>
  </si>
  <si>
    <t>80173PWHT</t>
  </si>
  <si>
    <t>Cake Stand, 3-tier, bottom tier: 18" x 11-1/4", middle tier: 16-1/2" x 8-1/2", top tier: 13-1/2" x 7-1/4", 26" overall height, rectangular, aluminum with ceramic-look coating, Sandstone, Pearl White</t>
  </si>
  <si>
    <t>80173RED</t>
  </si>
  <si>
    <t>Cake Stand, 3-tier, bottom tier: 18" x 11-1/4", middle tier: 16-1/2" x 8-1/2", top tier: 13-1/2" x 7-1/4", 26" overall height, rectangular, aluminum with ceramic-look coating, Sandstone, Red</t>
  </si>
  <si>
    <t>80173SLATE</t>
  </si>
  <si>
    <t>Cake Stand, 3-tier, bottom tier: 18" x 11-1/4", middle tier: 16-1/2" x 8-1/2", top tier: 13-1/2" x 7-1/4", 26" overall height, rectangular, aluminum with ceramic-look coating, Sandstone, Matte Dark Gray</t>
  </si>
  <si>
    <t>80173SMOKEGRA</t>
  </si>
  <si>
    <t>Cake Stand, 3-tier, bottom tier: 18" x 11-1/4", middle tier: 16-1/2" x 8-1/2", top tier: 13-1/2" x 7-1/4", 26" overall height, rectangular, aluminum with ceramic-look coating, Sandstone, Smoke Gray</t>
  </si>
  <si>
    <t>80173TAN</t>
  </si>
  <si>
    <t>Cake Stand, 3-tier, bottom tier: 18" x 11-1/4", middle tier: 16-1/2" x 8-1/2", top tier: 13-1/2" x 7-1/4", 26" overall height, rectangular, aluminum with ceramic-look coating, Sandstone, Tan</t>
  </si>
  <si>
    <t>80173TANGREVISION</t>
  </si>
  <si>
    <t>Cake Stand, 3-tier, bottom tier: 18" x 11-1/4", middle tier: 16-1/2" x 8-1/2", top tier: 13-1/2" x 7-1/4", 26" overall height, rectangular, aluminum with ceramic-look coating, Sandstone, Tangerine</t>
  </si>
  <si>
    <t>80173TEAL</t>
  </si>
  <si>
    <t>Cake Stand, 3-tier, bottom tier: 18" x 11-1/4", middle tier: 16-1/2" x 8-1/2", top tier: 13-1/2" x 7-1/4", 26" overall height, rectangular, aluminum with ceramic-look coating, Sandstone, Teal</t>
  </si>
  <si>
    <t>80173TERRA</t>
  </si>
  <si>
    <t>Cake Stand, 3-tier, bottom tier: 18" x 11-1/4", middle tier: 16-1/2" x 8-1/2", top tier: 13-1/2" x 7-1/4", 26" overall height, rectangular, aluminum with ceramic-look coating, Sandstone, Terra Cotta</t>
  </si>
  <si>
    <t>80173WHTM</t>
  </si>
  <si>
    <t>Cake Stand, 3-tier, bottom tier: 18" x 11-1/4", middle tier: 16-1/2" x 8-1/2", top tier: 13-1/2" x 7-1/4", 26" overall height, rectangular, aluminum with ceramic-look coating, Sandstone, Matte White</t>
  </si>
  <si>
    <t>Tray, 22-13/16" x 5-3/4" x 1"H, rectangular, with handles, aluminum with Pewter-Glo finish</t>
  </si>
  <si>
    <t>80200ALLERGENLAVENDER</t>
  </si>
  <si>
    <t>Tray, 22-13/16" x 5-3/4" x 1"H, rectangular, with handles, aluminum with ceramic-look coating, Sandstone, Allergen Lavender</t>
  </si>
  <si>
    <t>80200BLK</t>
  </si>
  <si>
    <t>Tray, 22-13/16" x 5-3/4" x 1"H, rectangular, with handles, aluminum with ceramic-look coating, Sandstone, Black</t>
  </si>
  <si>
    <t>80200BLKSPKLD</t>
  </si>
  <si>
    <t>Tray, 22-13/16" x 5-3/4" x 1"H, rectangular, with handles, aluminum with ceramic-look coating, Sandstone, Black Speckled</t>
  </si>
  <si>
    <t>80200CABERNET</t>
  </si>
  <si>
    <t>Tray, 22-13/16" x 5-3/4" x 1"H, rectangular, with handles, aluminum with ceramic-look coating, Sandstone, Matte Red</t>
  </si>
  <si>
    <t>80200CARM</t>
  </si>
  <si>
    <t>Tray, 22-13/16" x 5-3/4" x 1"H, rectangular, with handles, aluminum with ceramic-look coating, Sandstone, Caramel</t>
  </si>
  <si>
    <t>80200CGRN</t>
  </si>
  <si>
    <t>Tray, 22-13/16" x 5-3/4" x 1"H, rectangular, with handles, aluminum with ceramic-look coating, Sandstone, Calypso Green</t>
  </si>
  <si>
    <t>80200CHESTNUT</t>
  </si>
  <si>
    <t>Tray, 22-13/16" x 5-3/4" x 1"H, rectangular, with handles, aluminum with ceramic-look coating, Sandstone, Matte Brown</t>
  </si>
  <si>
    <t>80200DKBLU</t>
  </si>
  <si>
    <t>Tray, 22-13/16" x 5-3/4" x 1"H, rectangular, with handles, aluminum with ceramic-look coating, Sandstone, Dark Blue</t>
  </si>
  <si>
    <t>80200DUSTYR</t>
  </si>
  <si>
    <t>Tray, 22-13/16" x 5-3/4" x 1"H, rectangular, with handles, aluminum with ceramic-look coating, Sandstone, Dusty Rose</t>
  </si>
  <si>
    <t>80200FGLDREVISION</t>
  </si>
  <si>
    <t>Tray, 22-13/16" x 5-3/4" x 1"H, rectangular, with handles, aluminum with ceramic-look coating, Sandstone, Fiesta Gold</t>
  </si>
  <si>
    <t>80200GINGER</t>
  </si>
  <si>
    <t>Tray, 22-13/16" x 5-3/4" x 1"H, rectangular, with handles, aluminum with ceramic-look coating, Sandstone, Ginger</t>
  </si>
  <si>
    <t>80200HGLD</t>
  </si>
  <si>
    <t>Tray, 22-13/16" x 5-3/4" x 1"H, rectangular, with handles, aluminum with ceramic-look coating, Sandstone, Harvest Gold</t>
  </si>
  <si>
    <t>80200HGRN</t>
  </si>
  <si>
    <t>Tray, 22-13/16" x 5-3/4" x 1"H, rectangular, with handles, aluminum with ceramic-look coating, Sandstone, Hunter Green</t>
  </si>
  <si>
    <t>80200IVY</t>
  </si>
  <si>
    <t>Tray, 22-13/16" x 5-3/4" x 1"H, rectangular, with handles, aluminum with ceramic-look coating, Sandstone, Ivory</t>
  </si>
  <si>
    <t>80200IVYSPKLD</t>
  </si>
  <si>
    <t>Tray, 22-13/16" x 5-3/4" x 1"H, rectangular, with handles, aluminum with ceramic-look coating, Sandstone, Ivory Speckled</t>
  </si>
  <si>
    <t>80200PLATINUMGRA</t>
  </si>
  <si>
    <t>Tray, 22-13/16" x 5-3/4" x 1"H, rectangular, with handles, aluminum with ceramic-look coating, Sandstone, Platinum Gray</t>
  </si>
  <si>
    <t>80200PLUM</t>
  </si>
  <si>
    <t>Tray, 22-13/16" x 5-3/4" x 1"H, rectangular, with handles, aluminum with ceramic-look coating, Sandstone, Plum</t>
  </si>
  <si>
    <t>80200PWHT</t>
  </si>
  <si>
    <t>Tray, 22-13/16" x 5-3/4" x 1"H, rectangular, with handles, aluminum with ceramic-look coating, Sandstone, Pearl White</t>
  </si>
  <si>
    <t>80200RED</t>
  </si>
  <si>
    <t>Tray, 22-13/16" x 5-3/4" x 1"H, rectangular, with handles, aluminum with ceramic-look coating, Sandstone, Red</t>
  </si>
  <si>
    <t>80200SLATE</t>
  </si>
  <si>
    <t>Tray, 22-13/16" x 5-3/4" x 1"H, rectangular, with handles, aluminum with ceramic-look coating, Sandstone, Matte Dark Gray</t>
  </si>
  <si>
    <t>80200SMOKEGRA</t>
  </si>
  <si>
    <t>Tray, 22-13/16" x 5-3/4" x 1"H, rectangular, with handles, aluminum with ceramic-look coating, Sandstone, Smoke Gray</t>
  </si>
  <si>
    <t>80200TAN</t>
  </si>
  <si>
    <t>Tray, 22-13/16" x 5-3/4" x 1"H, rectangular, with handles, aluminum with ceramic-look coating, Sandstone, Tan</t>
  </si>
  <si>
    <t>80200TANGREVISION</t>
  </si>
  <si>
    <t>Tray, 22-13/16" x 5-3/4" x 1"H, rectangular, with handles, aluminum with ceramic-look coating, Sandstone, Tangerine</t>
  </si>
  <si>
    <t>80200TEAL</t>
  </si>
  <si>
    <t>Tray, 22-13/16" x 5-3/4" x 1"H, rectangular, with handles, aluminum with ceramic-look coating, Sandstone, Teal</t>
  </si>
  <si>
    <t>80200TERRA</t>
  </si>
  <si>
    <t>Tray, 22-13/16" x 5-3/4" x 1"H, rectangular, with handles, aluminum with ceramic-look coating, Sandstone, Terra Cotta</t>
  </si>
  <si>
    <t>80200WHTM</t>
  </si>
  <si>
    <t>Tray, 22-13/16" x 5-3/4" x 1"H, rectangular, with handles, aluminum with ceramic-look coating, Sandstone, Matte White</t>
  </si>
  <si>
    <t>Tray, 26-3/4" x 6-3/4" x 1-1/4"H, rectangular, with handles, aluminum with Pewter-Glo finish</t>
  </si>
  <si>
    <t>80201ALLERGENLAVENDER</t>
  </si>
  <si>
    <t>Tray, 26-3/4" x 6-3/4" x 1-1/4"H, rectangular, with handles, aluminum with ceramic-look coating, Sandstone, Allergen Lavender</t>
  </si>
  <si>
    <t>80201BLK</t>
  </si>
  <si>
    <t>Tray, 26-3/4" x 6-3/4" x 1-1/4"H, rectangular, with handles, aluminum with ceramic-look coating, Sandstone, Black</t>
  </si>
  <si>
    <t>80201BLKSPKLD</t>
  </si>
  <si>
    <t>Tray, 26-3/4" x 6-3/4" x 1-1/4"H, rectangular, with handles, aluminum with ceramic-look coating, Sandstone, Black Speckled</t>
  </si>
  <si>
    <t>80201CABERNET</t>
  </si>
  <si>
    <t>Tray, 26-3/4" x 6-3/4" x 1-1/4"H, rectangular, with handles, aluminum with ceramic-look coating, Sandstone, Matte Red</t>
  </si>
  <si>
    <t>80201CARM</t>
  </si>
  <si>
    <t>Tray, 26-3/4" x 6-3/4" x 1-1/4"H, rectangular, with handles, aluminum with ceramic-look coating, Sandstone, Caramel</t>
  </si>
  <si>
    <t>80201CGRN</t>
  </si>
  <si>
    <t>Tray, 26-3/4" x 6-3/4" x 1-1/4"H, rectangular, with handles, aluminum with ceramic-look coating, Sandstone, Calypso Green</t>
  </si>
  <si>
    <t>80201CHESTNUT</t>
  </si>
  <si>
    <t>Tray, 26-3/4" x 6-3/4" x 1-1/4"H, rectangular, with handles, aluminum with ceramic-look coating, Sandstone, Matte Brown</t>
  </si>
  <si>
    <t>80201DKBLU</t>
  </si>
  <si>
    <t>Tray, 26-3/4" x 6-3/4" x 1-1/4"H, rectangular, with handles, aluminum with ceramic-look coating, Sandstone, Dark Blue</t>
  </si>
  <si>
    <t>80201DUSTYR</t>
  </si>
  <si>
    <t>Tray, 26-3/4" x 6-3/4" x 1-1/4"H, rectangular, with handles, aluminum with ceramic-look coating, Sandstone, Dusty Rose</t>
  </si>
  <si>
    <t>80201FGLDREVISION</t>
  </si>
  <si>
    <t>Tray, 26-3/4" x 6-3/4" x 1-1/4"H, rectangular, with handles, aluminum with ceramic-look coating, Sandstone, Fiesta Gold</t>
  </si>
  <si>
    <t>80201GINGER</t>
  </si>
  <si>
    <t>Tray, 26-3/4" x 6-3/4" x 1-1/4"H, rectangular, with handles, aluminum with ceramic-look coating, Sandstone, Ginger</t>
  </si>
  <si>
    <t>80201HGLD</t>
  </si>
  <si>
    <t>Tray, 26-3/4" x 6-3/4" x 1-1/4"H, rectangular, with handles, aluminum with ceramic-look coating, Sandstone, Harvest Gold</t>
  </si>
  <si>
    <t>80201HGRN</t>
  </si>
  <si>
    <t>Tray, 26-3/4" x 6-3/4" x 1-1/4"H, rectangular, with handles, aluminum with ceramic-look coating, Sandstone, Hunter Green</t>
  </si>
  <si>
    <t>80201IVY</t>
  </si>
  <si>
    <t>Tray, 26-3/4" x 6-3/4" x 1-1/4"H, rectangular, with handles, aluminum with ceramic-look coating, Sandstone, Ivory</t>
  </si>
  <si>
    <t>80201IVYSPKLD</t>
  </si>
  <si>
    <t>Tray, 26-3/4" x 6-3/4" x 1-1/4"H, rectangular, with handles, aluminum with ceramic-look coating, Sandstone, Ivory Speckled</t>
  </si>
  <si>
    <t>80201PLATINUMGRA</t>
  </si>
  <si>
    <t>Tray, 26-3/4" x 6-3/4" x 1-1/4"H, rectangular, with handles, aluminum with ceramic-look coating, Sandstone, Platinum Gray</t>
  </si>
  <si>
    <t>80201PLUM</t>
  </si>
  <si>
    <t>Tray, 26-3/4" x 6-3/4" x 1-1/4"H, rectangular, with handles, aluminum with ceramic-look coating, Sandstone, Plum</t>
  </si>
  <si>
    <t>80201PWHT</t>
  </si>
  <si>
    <t>Tray, 26-3/4" x 6-3/4" x 1-1/4"H, rectangular, with handles, aluminum with ceramic-look coating, Sandstone, Pearl White</t>
  </si>
  <si>
    <t>80201RED</t>
  </si>
  <si>
    <t>Tray, 26-3/4" x 6-3/4" x 1-1/4"H, rectangular, with handles, aluminum with ceramic-look coating, Sandstone, Red</t>
  </si>
  <si>
    <t>80201SLATE</t>
  </si>
  <si>
    <t>Tray, 26-3/4" x 6-3/4" x 1-1/4"H, rectangular, with handles, aluminum with ceramic-look coating, Sandstone, Matte Dark Gray</t>
  </si>
  <si>
    <t>80201SMOKEGRA</t>
  </si>
  <si>
    <t>Tray, 26-3/4" x 6-3/4" x 1-1/4"H, rectangular, with handles, aluminum with ceramic-look coating, Sandstone, Smoke Gray</t>
  </si>
  <si>
    <t>80201TAN</t>
  </si>
  <si>
    <t>Tray, 26-3/4" x 6-3/4" x 1-1/4"H, rectangular, with handles, aluminum with ceramic-look coating, Sandstone, Tan</t>
  </si>
  <si>
    <t>80201TANGREVISION</t>
  </si>
  <si>
    <t>Tray, 26-3/4" x 6-3/4" x 1-1/4"H, rectangular, with handles, aluminum with ceramic-look coating, Sandstone, Tangerine</t>
  </si>
  <si>
    <t>80201TEAL</t>
  </si>
  <si>
    <t>Tray, 26-3/4" x 6-3/4" x 1-1/4"H, rectangular, with handles, aluminum with ceramic-look coating, Sandstone, Teal</t>
  </si>
  <si>
    <t>80201TERRA</t>
  </si>
  <si>
    <t>Tray, 26-3/4" x 6-3/4" x 1-1/4"H, rectangular, with handles, aluminum with ceramic-look coating, Sandstone, Terra Cotta</t>
  </si>
  <si>
    <t>80201WHTM</t>
  </si>
  <si>
    <t>Tray, 26-3/4" x 6-3/4" x 1-1/4"H, rectangular, with handles, aluminum with ceramic-look coating, Sandstone, Matte White</t>
  </si>
  <si>
    <t>Tray, 20-5/16" x 6-5/16" x 1-1/4"H, oval, with rope handles, aluminum with Pewter-Glo finish</t>
  </si>
  <si>
    <t>80210ALLERGENLAVENDER</t>
  </si>
  <si>
    <t>Tray, 20-5/16" x 6-5/16" x 1-1/4"H, oval, with rope handles, aluminum with ceramic-look coating, Sandstone, Allergen Lavender</t>
  </si>
  <si>
    <t>80210BLK</t>
  </si>
  <si>
    <t>Tray, 20-5/16" x 6-5/16" x 1-1/4"H, oval, with rope handles, aluminum with ceramic-look coating, Sandstone, Black</t>
  </si>
  <si>
    <t>80210BLKSPKLD</t>
  </si>
  <si>
    <t>Tray, 20-5/16" x 6-5/16" x 1-1/4"H, oval, with rope handles, aluminum with ceramic-look coating, Sandstone, Black Speckled</t>
  </si>
  <si>
    <t>80210CABERNET</t>
  </si>
  <si>
    <t>Tray, 20-5/16" x 6-5/16" x 1-1/4"H, oval, with rope handles, aluminum with ceramic-look coating, Sandstone, Matte Red</t>
  </si>
  <si>
    <t>80210CARM</t>
  </si>
  <si>
    <t>Tray, 20-5/16" x 6-5/16" x 1-1/4"H, oval, with rope handles, aluminum with ceramic-look coating, Sandstone, Caramel</t>
  </si>
  <si>
    <t>80210CGRN</t>
  </si>
  <si>
    <t>Tray, 20-5/16" x 6-5/16" x 1-1/4"H, oval, with rope handles, aluminum with ceramic-look coating, Sandstone, Calypso Green</t>
  </si>
  <si>
    <t>80210CHESTNUT</t>
  </si>
  <si>
    <t>Tray, 20-5/16" x 6-5/16" x 1-1/4"H, oval, with rope handles, aluminum with ceramic-look coating, Sandstone, Matte Brown</t>
  </si>
  <si>
    <t>80210DKBLU</t>
  </si>
  <si>
    <t>Tray, 20-5/16" x 6-5/16" x 1-1/4"H, oval, with rope handles, aluminum with ceramic-look coating, Sandstone, Dark Blue</t>
  </si>
  <si>
    <t>80210DUSTYR</t>
  </si>
  <si>
    <t>Tray, 20-5/16" x 6-5/16" x 1-1/4"H, oval, with rope handles, aluminum with ceramic-look coating, Sandstone, Dusty Rose</t>
  </si>
  <si>
    <t>80210FGLDREVISION</t>
  </si>
  <si>
    <t>Tray, 20-5/16" x 6-5/16" x 1-1/4"H, oval, with rope handles, aluminum with ceramic-look coating, Sandstone, Fiesta Gold</t>
  </si>
  <si>
    <t>80210GINGER</t>
  </si>
  <si>
    <t>Tray, 20-5/16" x 6-5/16" x 1-1/4"H, oval, with rope handles, aluminum with ceramic-look coating, Sandstone, Ginger</t>
  </si>
  <si>
    <t>80210HGLD</t>
  </si>
  <si>
    <t>Tray, 20-5/16" x 6-5/16" x 1-1/4"H, oval, with rope handles, aluminum with ceramic-look coating, Sandstone, Harvest Gold</t>
  </si>
  <si>
    <t>80210HGRN</t>
  </si>
  <si>
    <t>Tray, 20-5/16" x 6-5/16" x 1-1/4"H, oval, with rope handles, aluminum with ceramic-look coating, Sandstone, Hunter Green</t>
  </si>
  <si>
    <t>80210IVY</t>
  </si>
  <si>
    <t>Tray, 20-5/16" x 6-5/16" x 1-1/4"H, oval, with rope handles, aluminum with ceramic-look coating, Sandstone, Ivory</t>
  </si>
  <si>
    <t>80210IVYSPKLD</t>
  </si>
  <si>
    <t>Tray, 20-5/16" x 6-5/16" x 1-1/4"H, oval, with rope handles, aluminum with ceramic-look coating, Sandstone, Ivory Speckled</t>
  </si>
  <si>
    <t>80210PLATINUMGRA</t>
  </si>
  <si>
    <t>Tray, 20-5/16" x 6-5/16" x 1-1/4"H, oval, with rope handles, aluminum with ceramic-look coating, Sandstone, Platinum Gray</t>
  </si>
  <si>
    <t>80210PLUM</t>
  </si>
  <si>
    <t>Tray, 20-5/16" x 6-5/16" x 1-1/4"H, oval, with rope handles, aluminum with ceramic-look coating, Sandstone, Plum</t>
  </si>
  <si>
    <t>80210PWHT</t>
  </si>
  <si>
    <t>Tray, 20-5/16" x 6-5/16" x 1-1/4"H, oval, with rope handles, aluminum with ceramic-look coating, Sandstone, Pearl White</t>
  </si>
  <si>
    <t>80210RED</t>
  </si>
  <si>
    <t>Tray, 20-5/16" x 6-5/16" x 1-1/4"H, oval, with rope handles, aluminum with ceramic-look coating, Sandstone, Red</t>
  </si>
  <si>
    <t>80210SLATE</t>
  </si>
  <si>
    <t>Tray, 20-5/16" x 6-5/16" x 1-1/4"H, oval, with rope handles, aluminum with ceramic-look coating, Sandstone, Matte Dark Gray</t>
  </si>
  <si>
    <t>80210SMOKEGRA</t>
  </si>
  <si>
    <t>Tray, 20-5/16" x 6-5/16" x 1-1/4"H, oval, with rope handles, aluminum with ceramic-look coating, Sandstone, Smoke Gray</t>
  </si>
  <si>
    <t>80210TAN</t>
  </si>
  <si>
    <t>Tray, 20-5/16" x 6-5/16" x 1-1/4"H, oval, with rope handles, aluminum with ceramic-look coating, Sandstone, Tan</t>
  </si>
  <si>
    <t>80210TANGREVISION</t>
  </si>
  <si>
    <t>Tray, 20-5/16" x 6-5/16" x 1-1/4"H, oval, with rope handles, aluminum with ceramic-look coating, Sandstone, Tangerine</t>
  </si>
  <si>
    <t>80210TEAL</t>
  </si>
  <si>
    <t>Tray, 20-5/16" x 6-5/16" x 1-1/4"H, oval, with rope handles, aluminum with ceramic-look coating, Sandstone, Teal</t>
  </si>
  <si>
    <t>80210TERRA</t>
  </si>
  <si>
    <t>Tray, 20-5/16" x 6-5/16" x 1-1/4"H, oval, with rope handles, aluminum with ceramic-look coating, Sandstone, Terra Cotta</t>
  </si>
  <si>
    <t>80210WHTM</t>
  </si>
  <si>
    <t>Tray, 20-5/16" x 6-5/16" x 1-1/4"H, oval, with rope handles, aluminum with ceramic-look coating, Sandstone, Matte White</t>
  </si>
  <si>
    <t>Tray, 23-1/4" x 6-3/4" x 1-1/4"H, oval, with rope handles, aluminum with Pewter-Glo finish</t>
  </si>
  <si>
    <t>80211ALLERGENLAVENDER</t>
  </si>
  <si>
    <t>Tray, 23-1/4" x 6-3/4" x 1-1/4"H, oval, with rope handles, aluminum with ceramic-look coating, Sandstone, Allergen Lavender</t>
  </si>
  <si>
    <t>80211BLK</t>
  </si>
  <si>
    <t>Tray, 23-1/4" x 6-3/4" x 1-1/4"H, oval, with rope handles, aluminum with ceramic-look coating, Sandstone, Black</t>
  </si>
  <si>
    <t>80211BLKSPKLD</t>
  </si>
  <si>
    <t>Tray, 23-1/4" x 6-3/4" x 1-1/4"H, oval, with rope handles, aluminum with ceramic-look coating, Sandstone, Black Speckled</t>
  </si>
  <si>
    <t>80211CABERNET</t>
  </si>
  <si>
    <t>Tray, 23-1/4" x 6-3/4" x 1-1/4"H, oval, with rope handles, aluminum with ceramic-look coating, Sandstone, Matte Red</t>
  </si>
  <si>
    <t>80211CARM</t>
  </si>
  <si>
    <t>Tray, 23-1/4" x 6-3/4" x 1-1/4"H, oval, with rope handles, aluminum with ceramic-look coating, Sandstone, Caramel</t>
  </si>
  <si>
    <t>80211CGRN</t>
  </si>
  <si>
    <t>Tray, 23-1/4" x 6-3/4" x 1-1/4"H, oval, with rope handles, aluminum with ceramic-look coating, Sandstone, Calypso Green</t>
  </si>
  <si>
    <t>80211CHESTNUT</t>
  </si>
  <si>
    <t>Tray, 23-1/4" x 6-3/4" x 1-1/4"H, oval, with rope handles, aluminum with ceramic-look coating, Sandstone, Matte Brown</t>
  </si>
  <si>
    <t>80211DKBLU</t>
  </si>
  <si>
    <t>Tray, 23-1/4" x 6-3/4" x 1-1/4"H, oval, with rope handles, aluminum with ceramic-look coating, Sandstone, Dark Blue</t>
  </si>
  <si>
    <t>80211DUSTYR</t>
  </si>
  <si>
    <t>Tray, 23-1/4" x 6-3/4" x 1-1/4"H, oval, with rope handles, aluminum with ceramic-look coating, Sandstone, Dusty Rose</t>
  </si>
  <si>
    <t>80211FGLDREVISION</t>
  </si>
  <si>
    <t>Tray, 23-1/4" x 6-3/4" x 1-1/4"H, oval, with rope handles, aluminum with ceramic-look coating, Sandstone, Fiesta Gold</t>
  </si>
  <si>
    <t>80211GINGER</t>
  </si>
  <si>
    <t>Tray, 23-1/4" x 6-3/4" x 1-1/4"H, oval, with rope handles, aluminum with ceramic-look coating, Sandstone, Ginger</t>
  </si>
  <si>
    <t>80211HGLD</t>
  </si>
  <si>
    <t>Tray, 23-1/4" x 6-3/4" x 1-1/4"H, oval, with rope handles, aluminum with ceramic-look coating, Sandstone, Harvest Gold</t>
  </si>
  <si>
    <t>80211HGRN</t>
  </si>
  <si>
    <t>Tray, 23-1/4" x 6-3/4" x 1-1/4"H, oval, with rope handles, aluminum with ceramic-look coating, Sandstone, Hunter Green</t>
  </si>
  <si>
    <t>80211IVY</t>
  </si>
  <si>
    <t>Tray, 23-1/4" x 6-3/4" x 1-1/4"H, oval, with rope handles, aluminum with ceramic-look coating, Sandstone, Ivory</t>
  </si>
  <si>
    <t>80211IVYSPKLD</t>
  </si>
  <si>
    <t>Tray, 23-1/4" x 6-3/4" x 1-1/4"H, oval, with rope handles, aluminum with ceramic-look coating, Sandstone, Ivory Speckled</t>
  </si>
  <si>
    <t>80211PLATINUMGRA</t>
  </si>
  <si>
    <t>Tray, 23-1/4" x 6-3/4" x 1-1/4"H, oval, with rope handles, aluminum with ceramic-look coating, Sandstone, Platinum Gray</t>
  </si>
  <si>
    <t>80211PLUM</t>
  </si>
  <si>
    <t>Tray, 23-1/4" x 6-3/4" x 1-1/4"H, oval, with rope handles, aluminum with ceramic-look coating, Sandstone, Plum</t>
  </si>
  <si>
    <t>80211PWHT</t>
  </si>
  <si>
    <t>Tray, 23-1/4" x 6-3/4" x 1-1/4"H, oval, with rope handles, aluminum with ceramic-look coating, Sandstone, Pearl White</t>
  </si>
  <si>
    <t>80211RED</t>
  </si>
  <si>
    <t>Tray, 23-1/4" x 6-3/4" x 1-1/4"H, oval, with rope handles, aluminum with ceramic-look coating, Sandstone, Red</t>
  </si>
  <si>
    <t>80211SLATE</t>
  </si>
  <si>
    <t>Tray, 23-1/4" x 6-3/4" x 1-1/4"H, oval, with rope handles, aluminum with ceramic-look coating, Sandstone, Matte Dark Gray</t>
  </si>
  <si>
    <t>80211SMOKEGRA</t>
  </si>
  <si>
    <t>Tray, 23-1/4" x 6-3/4" x 1-1/4"H, oval, with rope handles, aluminum with ceramic-look coating, Sandstone, Smoke Gray</t>
  </si>
  <si>
    <t>80211TAN</t>
  </si>
  <si>
    <t>Tray, 23-1/4" x 6-3/4" x 1-1/4"H, oval, with rope handles, aluminum with ceramic-look coating, Sandstone, Tan</t>
  </si>
  <si>
    <t>80211TANGREVISION</t>
  </si>
  <si>
    <t>Tray, 23-1/4" x 6-3/4" x 1-1/4"H, oval, with rope handles, aluminum with ceramic-look coating, Sandstone, Tangerine</t>
  </si>
  <si>
    <t>80211TEAL</t>
  </si>
  <si>
    <t>Tray, 23-1/4" x 6-3/4" x 1-1/4"H, oval, with rope handles, aluminum with ceramic-look coating, Sandstone, Teal</t>
  </si>
  <si>
    <t>80211TERRA</t>
  </si>
  <si>
    <t>Tray, 23-1/4" x 6-3/4" x 1-1/4"H, oval, with rope handles, aluminum with ceramic-look coating, Sandstone, Terra Cotta</t>
  </si>
  <si>
    <t>80211WHTM</t>
  </si>
  <si>
    <t>Tray, 23-1/4" x 6-3/4" x 1-1/4"H, oval, with rope handles, aluminum with ceramic-look coating, Sandstone, Matte White</t>
  </si>
  <si>
    <t>Tray, 26-1/4" x 7-1/8" x 1-1/4"H, oval, with rope handles, aluminum with Pewter-Glo finish</t>
  </si>
  <si>
    <t>80212ALLERGENLAVENDER</t>
  </si>
  <si>
    <t>Tray, 26-1/4" x 7-1/8" x 1-1/4"H, oval, with rope handles, aluminum with ceramic-look coating, Sandstone, Allergen Lavender</t>
  </si>
  <si>
    <t>80212BLK</t>
  </si>
  <si>
    <t>Tray, 26-1/4" x 7-1/8" x 1-1/4"H, oval, with rope handles, aluminum with ceramic-look coating, Sandstone, Black</t>
  </si>
  <si>
    <t>80212BLKSPKLD</t>
  </si>
  <si>
    <t>Tray, 26-1/4" x 7-1/8" x 1-1/4"H, oval, with rope handles, aluminum with ceramic-look coating, Sandstone, Black Speckled</t>
  </si>
  <si>
    <t>80212CABERNET</t>
  </si>
  <si>
    <t>Tray, 26-1/4" x 7-1/8" x 1-1/4"H, oval, with rope handles, aluminum with ceramic-look coating, Sandstone, Matte Red</t>
  </si>
  <si>
    <t>80212CARM</t>
  </si>
  <si>
    <t>Tray, 26-1/4" x 7-1/8" x 1-1/4"H, oval, with rope handles, aluminum with ceramic-look coating, Sandstone, Caramel</t>
  </si>
  <si>
    <t>80212CGRN</t>
  </si>
  <si>
    <t>Tray, 26-1/4" x 7-1/8" x 1-1/4"H, oval, with rope handles, aluminum with ceramic-look coating, Sandstone, Calypso Green</t>
  </si>
  <si>
    <t>80212CHESTNUT</t>
  </si>
  <si>
    <t>Tray, 26-1/4" x 7-1/8" x 1-1/4"H, oval, with rope handles, aluminum with ceramic-look coating, Sandstone, Matte Brown</t>
  </si>
  <si>
    <t>80212DKBLU</t>
  </si>
  <si>
    <t>Tray, 26-1/4" x 7-1/8" x 1-1/4"H, oval, with rope handles, aluminum with ceramic-look coating, Sandstone, Dark Blue</t>
  </si>
  <si>
    <t>80212DUSTYR</t>
  </si>
  <si>
    <t>Tray, 26-1/4" x 7-1/8" x 1-1/4"H, oval, with rope handles, aluminum with ceramic-look coating, Sandstone, Dusty Rose</t>
  </si>
  <si>
    <t>80212FGLDREVISION</t>
  </si>
  <si>
    <t>Tray, 26-1/4" x 7-1/8" x 1-1/4"H, oval, with rope handles, aluminum with ceramic-look coating, Sandstone, Fiesta Gold</t>
  </si>
  <si>
    <t>80212GINGER</t>
  </si>
  <si>
    <t>Tray, 26-1/4" x 7-1/8" x 1-1/4"H, oval, with rope handles, aluminum with ceramic-look coating, Sandstone, Ginger</t>
  </si>
  <si>
    <t>80212HGLD</t>
  </si>
  <si>
    <t>Tray, 26-1/4" x 7-1/8" x 1-1/4"H, oval, with rope handles, aluminum with ceramic-look coating, Sandstone, Harvest Gold</t>
  </si>
  <si>
    <t>80212HGRN</t>
  </si>
  <si>
    <t>Tray, 26-1/4" x 7-1/8" x 1-1/4"H, oval, with rope handles, aluminum with ceramic-look coating, Sandstone, Hunter Green</t>
  </si>
  <si>
    <t>80212IVY</t>
  </si>
  <si>
    <t>Tray, 26-1/4" x 7-1/8" x 1-1/4"H, oval, with rope handles, aluminum with ceramic-look coating, Sandstone, Ivory</t>
  </si>
  <si>
    <t>80212IVYSPKLD</t>
  </si>
  <si>
    <t>Tray, 26-1/4" x 7-1/8" x 1-1/4"H, oval, with rope handles, aluminum with ceramic-look coating, Sandstone, Ivory Speckled</t>
  </si>
  <si>
    <t>80212PLATINUMGRA</t>
  </si>
  <si>
    <t>Tray, 26-1/4" x 7-1/8" x 1-1/4"H, oval, with rope handles, aluminum with ceramic-look coating, Sandstone, Platinum Gray</t>
  </si>
  <si>
    <t>80212PLUM</t>
  </si>
  <si>
    <t>Tray, 26-1/4" x 7-1/8" x 1-1/4"H, oval, with rope handles, aluminum with ceramic-look coating, Sandstone, Plum</t>
  </si>
  <si>
    <t>80212PWHT</t>
  </si>
  <si>
    <t>Tray, 26-1/4" x 7-1/8" x 1-1/4"H, oval, with rope handles, aluminum with ceramic-look coating, Sandstone, Pearl White</t>
  </si>
  <si>
    <t>80212RED</t>
  </si>
  <si>
    <t>Tray, 26-1/4" x 7-1/8" x 1-1/4"H, oval, with rope handles, aluminum with ceramic-look coating, Sandstone, Red</t>
  </si>
  <si>
    <t>80212SLATE</t>
  </si>
  <si>
    <t>Tray, 26-1/4" x 7-1/8" x 1-1/4"H, oval, with rope handles, aluminum with ceramic-look coating, Sandstone, Matte Dark Gray</t>
  </si>
  <si>
    <t>80212SMOKEGRA</t>
  </si>
  <si>
    <t>Tray, 26-1/4" x 7-1/8" x 1-1/4"H, oval, with rope handles, aluminum with ceramic-look coating, Sandstone, Smoke Gray</t>
  </si>
  <si>
    <t>80212TAN</t>
  </si>
  <si>
    <t>Tray, 26-1/4" x 7-1/8" x 1-1/4"H, oval, with rope handles, aluminum with ceramic-look coating, Sandstone, Tan</t>
  </si>
  <si>
    <t>80212TANGREVISION</t>
  </si>
  <si>
    <t>Tray, 26-1/4" x 7-1/8" x 1-1/4"H, oval, with rope handles, aluminum with ceramic-look coating, Sandstone, Tangerine</t>
  </si>
  <si>
    <t>80212TEAL</t>
  </si>
  <si>
    <t>Tray, 26-1/4" x 7-1/8" x 1-1/4"H, oval, with rope handles, aluminum with ceramic-look coating, Sandstone, Teal</t>
  </si>
  <si>
    <t>80212TERRA</t>
  </si>
  <si>
    <t>Tray, 26-1/4" x 7-1/8" x 1-1/4"H, oval, with rope handles, aluminum with ceramic-look coating, Sandstone, Terra Cotta</t>
  </si>
  <si>
    <t>80212WHTM</t>
  </si>
  <si>
    <t>Tray, 26-1/4" x 7-1/8" x 1-1/4"H, oval, with rope handles, aluminum with ceramic-look coating, Sandstone, Matte White</t>
  </si>
  <si>
    <t>Bowl Platter, 12" x 9-1/4" x 3-1/2", oval, aluminum with Pewter-Glo finish</t>
  </si>
  <si>
    <t>80220WHTM</t>
  </si>
  <si>
    <t>80220ALLERGENLAVENDER</t>
  </si>
  <si>
    <t>Bowl Platter, 12" x 9-1/4" x 3-1/2", oval, aluminum with ceramic-look coating, Sandstone, Allergen Lavender</t>
  </si>
  <si>
    <t>80220BLK</t>
  </si>
  <si>
    <t>Bowl Platter, 12" x 9-1/4" x 3-1/2", oval, aluminum with ceramic-look coating, Sandstone, Black</t>
  </si>
  <si>
    <t>80220BLKSPKLD</t>
  </si>
  <si>
    <t>Bowl Platter, 12" x 9-1/4" x 3-1/2", oval, aluminum with ceramic-look coating, Sandstone, Black Speckled</t>
  </si>
  <si>
    <t>80220CABERNET</t>
  </si>
  <si>
    <t>Bowl Platter, 12" x 9-1/4" x 3-1/2", oval, aluminum with ceramic-look coating, Sandstone, Matte Red</t>
  </si>
  <si>
    <t>80220CARM</t>
  </si>
  <si>
    <t>Bowl Platter, 12" x 9-1/4" x 3-1/2", oval, aluminum with ceramic-look coating, Sandstone, Caramel</t>
  </si>
  <si>
    <t>80220CGRN</t>
  </si>
  <si>
    <t>Bowl Platter, 12" x 9-1/4" x 3-1/2", oval, aluminum with ceramic-look coating, Sandstone, Calypso Green</t>
  </si>
  <si>
    <t>80220CHESTNUT</t>
  </si>
  <si>
    <t>Bowl Platter, 12" x 9-1/4" x 3-1/2", oval, aluminum with ceramic-look coating, Sandstone, Matte Brown</t>
  </si>
  <si>
    <t>80220DKBLU</t>
  </si>
  <si>
    <t>Bowl Platter, 12" x 9-1/4" x 3-1/2", oval, aluminum with ceramic-look coating, Sandstone, Dark Blue</t>
  </si>
  <si>
    <t>80220DUSTYR</t>
  </si>
  <si>
    <t>Bowl Platter, 12" x 9-1/4" x 3-1/2", oval, aluminum with ceramic-look coating, Sandstone, Dusty Rose</t>
  </si>
  <si>
    <t>80220FGLDREVISION</t>
  </si>
  <si>
    <t>Bowl Platter, 12" x 9-1/4" x 3-1/2", oval, aluminum with ceramic-look coating, Sandstone, Fiesta Gold</t>
  </si>
  <si>
    <t>80220GINGER</t>
  </si>
  <si>
    <t>Bowl Platter, 12" x 9-1/4" x 3-1/2", oval, aluminum with ceramic-look coating, Sandstone, Ginger</t>
  </si>
  <si>
    <t>80220HGLD</t>
  </si>
  <si>
    <t>Bowl Platter, 12" x 9-1/4" x 3-1/2", oval, aluminum with ceramic-look coating, Sandstone, Harvest Gold</t>
  </si>
  <si>
    <t>80220HGRN</t>
  </si>
  <si>
    <t>Bowl Platter, 12" x 9-1/4" x 3-1/2", oval, aluminum with ceramic-look coating, Sandstone, Hunter Green</t>
  </si>
  <si>
    <t>80220IVY</t>
  </si>
  <si>
    <t>Bowl Platter, 12" x 9-1/4" x 3-1/2", oval, aluminum with ceramic-look coating, Sandstone, Ivory</t>
  </si>
  <si>
    <t>80220IVYSPKLD</t>
  </si>
  <si>
    <t>Bowl Platter, 12" x 9-1/4" x 3-1/2", oval, aluminum with ceramic-look coating, Sandstone, Ivory Speckled</t>
  </si>
  <si>
    <t>80220PLATINUMGRA</t>
  </si>
  <si>
    <t>Bowl Platter, 12" x 9-1/4" x 3-1/2", oval, aluminum with ceramic-look coating, Sandstone, Platinum Gray</t>
  </si>
  <si>
    <t>80220PLUM</t>
  </si>
  <si>
    <t>Bowl Platter, 12" x 9-1/4" x 3-1/2", oval, aluminum with ceramic-look coating, Sandstone, Plum</t>
  </si>
  <si>
    <t>80220PWHT</t>
  </si>
  <si>
    <t>Bowl Platter, 12" x 9-1/4" x 3-1/2", oval, aluminum with ceramic-look coating, Sandstone, Pearl White</t>
  </si>
  <si>
    <t>80220RED</t>
  </si>
  <si>
    <t>Bowl Platter, 12" x 9-1/4" x 3-1/2", oval, aluminum with ceramic-look coating, Sandstone, Red</t>
  </si>
  <si>
    <t>80220SLATE</t>
  </si>
  <si>
    <t>Bowl Platter, 12" x 9-1/4" x 3-1/2", oval, aluminum with ceramic-look coating, Sandstone, Matte Dark Gray</t>
  </si>
  <si>
    <t>80220SMOKEGRA</t>
  </si>
  <si>
    <t>Bowl Platter, 12" x 9-1/4" x 3-1/2", oval, aluminum with ceramic-look coating, Sandstone, Smoke Gray</t>
  </si>
  <si>
    <t>80220TAN</t>
  </si>
  <si>
    <t>Bowl Platter, 12" x 9-1/4" x 3-1/2", oval, aluminum with ceramic-look coating, Sandstone, Tan</t>
  </si>
  <si>
    <t>80220TANGREVISION</t>
  </si>
  <si>
    <t>Bowl Platter, 12" x 9-1/4" x 3-1/2", oval, aluminum with ceramic-look coating, Sandstone, Tangerine</t>
  </si>
  <si>
    <t>80220TEAL</t>
  </si>
  <si>
    <t>Bowl Platter, 12" x 9-1/4" x 3-1/2", oval, aluminum with ceramic-look coating, Sandstone, Teal</t>
  </si>
  <si>
    <t>80220TERRA</t>
  </si>
  <si>
    <t>Bowl Platter, 12" x 9-1/4" x 3-1/2", oval, aluminum with ceramic-look coating, Sandstone, Terra Cotta</t>
  </si>
  <si>
    <t>Bowl Platter, 12" x 9-1/4" x 3-1/2", oval, aluminum with ceramic-look coating, Sandstone, Matte White</t>
  </si>
  <si>
    <t>Bowl Platter, 14" x 12" x 5-1/2", oval, aluminum with Pewter-Glo finish</t>
  </si>
  <si>
    <t>80221WHTM</t>
  </si>
  <si>
    <t>80221ALLERGENLAVENDER</t>
  </si>
  <si>
    <t>Bowl Platter, 14" x 12" x 5-1/2", oval, aluminum with ceramic-look coating, Sandstone, Allergen Lavender</t>
  </si>
  <si>
    <t>80221BLK</t>
  </si>
  <si>
    <t>Bowl Platter, 14" x 12" x 5-1/2", oval, aluminum with ceramic-look coating, Sandstone, Black</t>
  </si>
  <si>
    <t>80221BLKSPKLD</t>
  </si>
  <si>
    <t>Bowl Platter, 14" x 12" x 5-1/2", oval, aluminum with ceramic-look coating, Sandstone, Black Speckled</t>
  </si>
  <si>
    <t>80221CABERNET</t>
  </si>
  <si>
    <t>Bowl Platter, 14" x 12" x 5-1/2", oval, aluminum with ceramic-look coating, Sandstone, Matte Red</t>
  </si>
  <si>
    <t>80221CARM</t>
  </si>
  <si>
    <t>Bowl Platter, 14" x 12" x 5-1/2", oval, aluminum with ceramic-look coating, Sandstone, Caramel</t>
  </si>
  <si>
    <t>80221CGRN</t>
  </si>
  <si>
    <t>Bowl Platter, 14" x 12" x 5-1/2", oval, aluminum with ceramic-look coating, Sandstone, Calypso Green</t>
  </si>
  <si>
    <t>80221CHESTNUT</t>
  </si>
  <si>
    <t>Bowl Platter, 14" x 12" x 5-1/2", oval, aluminum with ceramic-look coating, Sandstone, Matte Brown</t>
  </si>
  <si>
    <t>80221DKBLU</t>
  </si>
  <si>
    <t>Bowl Platter, 14" x 12" x 5-1/2", oval, aluminum with ceramic-look coating, Sandstone, Dark Blue</t>
  </si>
  <si>
    <t>80221DUSTYR</t>
  </si>
  <si>
    <t>Bowl Platter, 14" x 12" x 5-1/2", oval, aluminum with ceramic-look coating, Sandstone, Dusty Rose</t>
  </si>
  <si>
    <t>80221FGLDREVISION</t>
  </si>
  <si>
    <t>Bowl Platter, 14" x 12" x 5-1/2", oval, aluminum with ceramic-look coating, Sandstone, Fiesta Gold</t>
  </si>
  <si>
    <t>80221GINGER</t>
  </si>
  <si>
    <t>Bowl Platter, 14" x 12" x 5-1/2", oval, aluminum with ceramic-look coating, Sandstone, Ginger</t>
  </si>
  <si>
    <t>80221HGLD</t>
  </si>
  <si>
    <t>Bowl Platter, 14" x 12" x 5-1/2", oval, aluminum with ceramic-look coating, Sandstone, Harvest Gold</t>
  </si>
  <si>
    <t>80221HGRN</t>
  </si>
  <si>
    <t>Bowl Platter, 14" x 12" x 5-1/2", oval, aluminum with ceramic-look coating, Sandstone, Hunter Green</t>
  </si>
  <si>
    <t>80221IVY</t>
  </si>
  <si>
    <t>Bowl Platter, 14" x 12" x 5-1/2", oval, aluminum with ceramic-look coating, Sandstone, Ivory</t>
  </si>
  <si>
    <t>80221IVYSPKLD</t>
  </si>
  <si>
    <t>Bowl Platter, 14" x 12" x 5-1/2", oval, aluminum with ceramic-look coating, Sandstone, Ivory Speckled</t>
  </si>
  <si>
    <t>80221PLATINUMGRA</t>
  </si>
  <si>
    <t>Bowl Platter, 14" x 12" x 5-1/2", oval, aluminum with ceramic-look coating, Sandstone, Platinum Gray</t>
  </si>
  <si>
    <t>80221PLUM</t>
  </si>
  <si>
    <t>Bowl Platter, 14" x 12" x 5-1/2", oval, aluminum with ceramic-look coating, Sandstone, Plum</t>
  </si>
  <si>
    <t>80221PWHT</t>
  </si>
  <si>
    <t>Bowl Platter, 14" x 12" x 5-1/2", oval, aluminum with ceramic-look coating, Sandstone, Pearl White</t>
  </si>
  <si>
    <t>80221RED</t>
  </si>
  <si>
    <t>Bowl Platter, 14" x 12" x 5-1/2", oval, aluminum with ceramic-look coating, Sandstone, Red</t>
  </si>
  <si>
    <t>80221SLATE</t>
  </si>
  <si>
    <t>Bowl Platter, 14" x 12" x 5-1/2", oval, aluminum with ceramic-look coating, Sandstone, Matte Dark Gray</t>
  </si>
  <si>
    <t>80221SMOKEGRA</t>
  </si>
  <si>
    <t>Bowl Platter, 14" x 12" x 5-1/2", oval, aluminum with ceramic-look coating, Sandstone, Smoke Gray</t>
  </si>
  <si>
    <t>80221TAN</t>
  </si>
  <si>
    <t>Bowl Platter, 14" x 12" x 5-1/2", oval, aluminum with ceramic-look coating, Sandstone, Tan</t>
  </si>
  <si>
    <t>80221TANGREVISION</t>
  </si>
  <si>
    <t>Bowl Platter, 14" x 12" x 5-1/2", oval, aluminum with ceramic-look coating, Sandstone, Tangerine</t>
  </si>
  <si>
    <t>80221TEAL</t>
  </si>
  <si>
    <t>Bowl Platter, 14" x 12" x 5-1/2", oval, aluminum with ceramic-look coating, Sandstone, Teal</t>
  </si>
  <si>
    <t>80221TERRA</t>
  </si>
  <si>
    <t>Bowl Platter, 14" x 12" x 5-1/2", oval, aluminum with ceramic-look coating, Sandstone, Terra Cotta</t>
  </si>
  <si>
    <t>Bowl Platter, 14" x 12" x 5-1/2", oval, aluminum with ceramic-look coating, Sandstone, Matte White</t>
  </si>
  <si>
    <t>Bowl Platter, 10" x 9-3/4" x 3-3/4", square, aluminum with Pewter-Glo finish</t>
  </si>
  <si>
    <t>80230WHTM</t>
  </si>
  <si>
    <t>80230ALLERGENLAVENDER</t>
  </si>
  <si>
    <t>Bowl Platter, 10" x 9-3/4" x 3-3/4", square, aluminum with ceramic-look coating, Sandstone, Allergen Lavender</t>
  </si>
  <si>
    <t>80230BLK</t>
  </si>
  <si>
    <t>Bowl Platter, 10" x 9-3/4" x 3-3/4", square, aluminum with ceramic-look coating, Sandstone, Black</t>
  </si>
  <si>
    <t>80230BLKSPKLD</t>
  </si>
  <si>
    <t>Bowl Platter, 10" x 9-3/4" x 3-3/4", square, aluminum with ceramic-look coating, Sandstone, Black Speckled</t>
  </si>
  <si>
    <t>80230CABERNET</t>
  </si>
  <si>
    <t>Bowl Platter, 10" x 9-3/4" x 3-3/4", square, aluminum with ceramic-look coating, Sandstone, Matte Red</t>
  </si>
  <si>
    <t>80230CARM</t>
  </si>
  <si>
    <t>Bowl Platter, 10" x 9-3/4" x 3-3/4", square, aluminum with ceramic-look coating, Sandstone, Caramel</t>
  </si>
  <si>
    <t>80230CGRN</t>
  </si>
  <si>
    <t>Bowl Platter, 10" x 9-3/4" x 3-3/4", square, aluminum with ceramic-look coating, Sandstone, Calypso Green</t>
  </si>
  <si>
    <t>80230CHESTNUT</t>
  </si>
  <si>
    <t>Bowl Platter, 10" x 9-3/4" x 3-3/4", square, aluminum with ceramic-look coating, Sandstone, Matte Brown</t>
  </si>
  <si>
    <t>80230DKBLU</t>
  </si>
  <si>
    <t>Bowl Platter, 10" x 9-3/4" x 3-3/4", square, aluminum with ceramic-look coating, Sandstone, Dark Blue</t>
  </si>
  <si>
    <t>80230DUSTYR</t>
  </si>
  <si>
    <t>Bowl Platter, 10" x 9-3/4" x 3-3/4", square, aluminum with ceramic-look coating, Sandstone, Dusty Rose</t>
  </si>
  <si>
    <t>80230FGLDREVISION</t>
  </si>
  <si>
    <t>Bowl Platter, 10" x 9-3/4" x 3-3/4", square, aluminum with ceramic-look coating, Sandstone, Fiesta Gold</t>
  </si>
  <si>
    <t>80230GINGER</t>
  </si>
  <si>
    <t>Bowl Platter, 10" x 9-3/4" x 3-3/4", square, aluminum with ceramic-look coating, Sandstone, Ginger</t>
  </si>
  <si>
    <t>80230HGLD</t>
  </si>
  <si>
    <t>Bowl Platter, 10" x 9-3/4" x 3-3/4", square, aluminum with ceramic-look coating, Sandstone, Harvest Gold</t>
  </si>
  <si>
    <t>80230HGRN</t>
  </si>
  <si>
    <t>Bowl Platter, 10" x 9-3/4" x 3-3/4", square, aluminum with ceramic-look coating, Sandstone, Hunter Green</t>
  </si>
  <si>
    <t>80230IVY</t>
  </si>
  <si>
    <t>Bowl Platter, 10" x 9-3/4" x 3-3/4", square, aluminum with ceramic-look coating, Sandstone, Ivory</t>
  </si>
  <si>
    <t>80230IVYSPKLD</t>
  </si>
  <si>
    <t>Bowl Platter, 10" x 9-3/4" x 3-3/4", square, aluminum with ceramic-look coating, Sandstone, Ivory Speckled</t>
  </si>
  <si>
    <t>80230PLATINUMGRA</t>
  </si>
  <si>
    <t>Bowl Platter, 10" x 9-3/4" x 3-3/4", square, aluminum with ceramic-look coating, Sandstone, Platinum Gray</t>
  </si>
  <si>
    <t>80230PLUM</t>
  </si>
  <si>
    <t>Bowl Platter, 10" x 9-3/4" x 3-3/4", square, aluminum with ceramic-look coating, Sandstone, Plum</t>
  </si>
  <si>
    <t>80230PWHT</t>
  </si>
  <si>
    <t>Bowl Platter, 10" x 9-3/4" x 3-3/4", square, aluminum with ceramic-look coating, Sandstone, Pearl White</t>
  </si>
  <si>
    <t>80230RED</t>
  </si>
  <si>
    <t>Bowl Platter, 10" x 9-3/4" x 3-3/4", square, aluminum with ceramic-look coating, Sandstone, Red</t>
  </si>
  <si>
    <t>80230SLATE</t>
  </si>
  <si>
    <t>Bowl Platter, 10" x 9-3/4" x 3-3/4", square, aluminum with ceramic-look coating, Sandstone, Matte Dark Gray</t>
  </si>
  <si>
    <t>80230SMOKEGRA</t>
  </si>
  <si>
    <t>Bowl Platter, 10" x 9-3/4" x 3-3/4", square, aluminum with ceramic-look coating, Sandstone, Smoke Gray</t>
  </si>
  <si>
    <t>80230TAN</t>
  </si>
  <si>
    <t>Bowl Platter, 10" x 9-3/4" x 3-3/4", square, aluminum with ceramic-look coating, Sandstone, Tan</t>
  </si>
  <si>
    <t>80230TANGREVISION</t>
  </si>
  <si>
    <t>Bowl Platter, 10" x 9-3/4" x 3-3/4", square, aluminum with ceramic-look coating, Sandstone, Tangerine</t>
  </si>
  <si>
    <t>80230TEAL</t>
  </si>
  <si>
    <t>Bowl Platter, 10" x 9-3/4" x 3-3/4", square, aluminum with ceramic-look coating, Sandstone, Teal</t>
  </si>
  <si>
    <t>80230TERRA</t>
  </si>
  <si>
    <t>Bowl Platter, 10" x 9-3/4" x 3-3/4", square, aluminum with ceramic-look coating, Sandstone, Terra Cotta</t>
  </si>
  <si>
    <t>Bowl Platter, 10" x 9-3/4" x 3-3/4", square, aluminum with ceramic-look coating, Sandstone, Matte White</t>
  </si>
  <si>
    <t>Bowl Platter, 12" x 11-3/4" x 4-3/4", square, aluminum with Pewter-Glo finish</t>
  </si>
  <si>
    <t>80231WHTM</t>
  </si>
  <si>
    <t>80231ALLERGENLAVENDER</t>
  </si>
  <si>
    <t>Bowl Platter, 12" x 11-3/4" x 4-3/4", square, aluminum with ceramic-look coating, Sandstone, Allergen Lavender</t>
  </si>
  <si>
    <t>80231BLK</t>
  </si>
  <si>
    <t>Bowl Platter, 12" x 11-3/4" x 4-3/4", square, aluminum with ceramic-look coating, Sandstone, Black</t>
  </si>
  <si>
    <t>80231BLKSPKLD</t>
  </si>
  <si>
    <t>Bowl Platter, 12" x 11-3/4" x 4-3/4", square, aluminum with ceramic-look coating, Sandstone, Black Speckled</t>
  </si>
  <si>
    <t>80231CABERNET</t>
  </si>
  <si>
    <t>Bowl Platter, 12" x 11-3/4" x 4-3/4", square, aluminum with ceramic-look coating, Sandstone, Matte Red</t>
  </si>
  <si>
    <t>80231CARM</t>
  </si>
  <si>
    <t>Bowl Platter, 12" x 11-3/4" x 4-3/4", square, aluminum with ceramic-look coating, Sandstone, Caramel</t>
  </si>
  <si>
    <t>80231CGRN</t>
  </si>
  <si>
    <t>Bowl Platter, 12" x 11-3/4" x 4-3/4", square, aluminum with ceramic-look coating, Sandstone, Calypso Green</t>
  </si>
  <si>
    <t>80231CHESTNUT</t>
  </si>
  <si>
    <t>Bowl Platter, 12" x 11-3/4" x 4-3/4", square, aluminum with ceramic-look coating, Sandstone, Matte Brown</t>
  </si>
  <si>
    <t>80231DKBLU</t>
  </si>
  <si>
    <t>Bowl Platter, 12" x 11-3/4" x 4-3/4", square, aluminum with ceramic-look coating, Sandstone, Dark Blue</t>
  </si>
  <si>
    <t>80231DUSTYR</t>
  </si>
  <si>
    <t>Bowl Platter, 12" x 11-3/4" x 4-3/4", square, aluminum with ceramic-look coating, Sandstone, Dusty Rose</t>
  </si>
  <si>
    <t>80231FGLDREVISION</t>
  </si>
  <si>
    <t>Bowl Platter, 12" x 11-3/4" x 4-3/4", square, aluminum with ceramic-look coating, Sandstone, Fiesta Gold</t>
  </si>
  <si>
    <t>80231GINGER</t>
  </si>
  <si>
    <t>Bowl Platter, 12" x 11-3/4" x 4-3/4", square, aluminum with ceramic-look coating, Sandstone, Ginger</t>
  </si>
  <si>
    <t>80231HGLD</t>
  </si>
  <si>
    <t>Bowl Platter, 12" x 11-3/4" x 4-3/4", square, aluminum with ceramic-look coating, Sandstone, Harvest Gold</t>
  </si>
  <si>
    <t>80231HGRN</t>
  </si>
  <si>
    <t>Bowl Platter, 12" x 11-3/4" x 4-3/4", square, aluminum with ceramic-look coating, Sandstone, Hunter Green</t>
  </si>
  <si>
    <t>80231IVY</t>
  </si>
  <si>
    <t>Bowl Platter, 12" x 11-3/4" x 4-3/4", square, aluminum with ceramic-look coating, Sandstone, Ivory</t>
  </si>
  <si>
    <t>80231IVYSPKLD</t>
  </si>
  <si>
    <t>Bowl Platter, 12" x 11-3/4" x 4-3/4", square, aluminum with ceramic-look coating, Sandstone, Ivory Speckled</t>
  </si>
  <si>
    <t>80231PLATINUMGRA</t>
  </si>
  <si>
    <t>Bowl Platter, 12" x 11-3/4" x 4-3/4", square, aluminum with ceramic-look coating, Sandstone, Platinum Gray</t>
  </si>
  <si>
    <t>80231PLUM</t>
  </si>
  <si>
    <t>Bowl Platter, 12" x 11-3/4" x 4-3/4", square, aluminum with ceramic-look coating, Sandstone, Plum</t>
  </si>
  <si>
    <t>80231PWHT</t>
  </si>
  <si>
    <t>Bowl Platter, 12" x 11-3/4" x 4-3/4", square, aluminum with ceramic-look coating, Sandstone, Pearl White</t>
  </si>
  <si>
    <t>80231RED</t>
  </si>
  <si>
    <t>Bowl Platter, 12" x 11-3/4" x 4-3/4", square, aluminum with ceramic-look coating, Sandstone, Red</t>
  </si>
  <si>
    <t>80231SLATE</t>
  </si>
  <si>
    <t>Bowl Platter, 12" x 11-3/4" x 4-3/4", square, aluminum with ceramic-look coating, Sandstone, Matte Dark Gray</t>
  </si>
  <si>
    <t>80231SMOKEGRA</t>
  </si>
  <si>
    <t>Bowl Platter, 12" x 11-3/4" x 4-3/4", square, aluminum with ceramic-look coating, Sandstone, Smoke Gray</t>
  </si>
  <si>
    <t>80231TAN</t>
  </si>
  <si>
    <t>Bowl Platter, 12" x 11-3/4" x 4-3/4", square, aluminum with ceramic-look coating, Sandstone, Tan</t>
  </si>
  <si>
    <t>80231TANGREVISION</t>
  </si>
  <si>
    <t>Bowl Platter, 12" x 11-3/4" x 4-3/4", square, aluminum with ceramic-look coating, Sandstone, Tangerine</t>
  </si>
  <si>
    <t>80231TEAL</t>
  </si>
  <si>
    <t>Bowl Platter, 12" x 11-3/4" x 4-3/4", square, aluminum with ceramic-look coating, Sandstone, Teal</t>
  </si>
  <si>
    <t>80231TERRA</t>
  </si>
  <si>
    <t>Bowl Platter, 12" x 11-3/4" x 4-3/4", square, aluminum with ceramic-look coating, Sandstone, Terra Cotta</t>
  </si>
  <si>
    <t>Bowl Platter, 12" x 11-3/4" x 4-3/4", square, aluminum with ceramic-look coating, Sandstone, Matte White</t>
  </si>
  <si>
    <t>Vegetable Server, 11-3/4" x 19-3/4", aluminum with Pewter-Glo finish</t>
  </si>
  <si>
    <t>Tray, 17" x 7-1/2", rectangular, aluminum with Pewter-Glo finish</t>
  </si>
  <si>
    <t>80240WHTM</t>
  </si>
  <si>
    <t>80240ALLERGENLAVENDER</t>
  </si>
  <si>
    <t>Tray, 17" x 7-1/2", rectangular, aluminum with ceramic-look coating, Sandstone, Allergen Lavender</t>
  </si>
  <si>
    <t>80240BLK</t>
  </si>
  <si>
    <t>Tray, 17" x 7-1/2", rectangular, aluminum with ceramic-look coating, Sandstone, Black</t>
  </si>
  <si>
    <t>80240BLKSPKLD</t>
  </si>
  <si>
    <t>Tray, 17" x 7-1/2", rectangular, aluminum with ceramic-look coating, Sandstone, Black Speckled</t>
  </si>
  <si>
    <t>80240CABERNET</t>
  </si>
  <si>
    <t>Tray, 17" x 7-1/2", rectangular, aluminum with ceramic-look coating, Sandstone, Matte Red</t>
  </si>
  <si>
    <t>80240CARM</t>
  </si>
  <si>
    <t>Tray, 17" x 7-1/2", rectangular, aluminum with ceramic-look coating, Sandstone, Caramel</t>
  </si>
  <si>
    <t>80240CGRN</t>
  </si>
  <si>
    <t>Tray, 17" x 7-1/2", rectangular, aluminum with ceramic-look coating, Sandstone, Calypso Green</t>
  </si>
  <si>
    <t>80240CHESTNUT</t>
  </si>
  <si>
    <t>Tray, 17" x 7-1/2", rectangular, aluminum with ceramic-look coating, Sandstone, Matte Brown</t>
  </si>
  <si>
    <t>80240DKBLU</t>
  </si>
  <si>
    <t>Tray, 17" x 7-1/2", rectangular, aluminum with ceramic-look coating, Sandstone, Dark Blue</t>
  </si>
  <si>
    <t>80240DUSTYR</t>
  </si>
  <si>
    <t>Tray, 17" x 7-1/2", rectangular, aluminum with ceramic-look coating, Sandstone, Dusty Rose</t>
  </si>
  <si>
    <t>80240FGLDREVISION</t>
  </si>
  <si>
    <t>Tray, 17" x 7-1/2", rectangular, aluminum with ceramic-look coating, Sandstone, Fiesta Gold</t>
  </si>
  <si>
    <t>80240GINGER</t>
  </si>
  <si>
    <t>Tray, 17" x 7-1/2", rectangular, aluminum with ceramic-look coating, Sandstone, Ginger</t>
  </si>
  <si>
    <t>80240HGLD</t>
  </si>
  <si>
    <t>Tray, 17" x 7-1/2", rectangular, aluminum with ceramic-look coating, Sandstone, Harvest Gold</t>
  </si>
  <si>
    <t>80240HGRN</t>
  </si>
  <si>
    <t>Tray, 17" x 7-1/2", rectangular, aluminum with ceramic-look coating, Sandstone, Hunter Green</t>
  </si>
  <si>
    <t>80240IVY</t>
  </si>
  <si>
    <t>Tray, 17" x 7-1/2", rectangular, aluminum with ceramic-look coating, Sandstone, Ivory</t>
  </si>
  <si>
    <t>80240IVYSPKLD</t>
  </si>
  <si>
    <t>Tray, 17" x 7-1/2", rectangular, aluminum with ceramic-look coating, Sandstone, Ivory Speckled</t>
  </si>
  <si>
    <t>80240PLATINUMGRA</t>
  </si>
  <si>
    <t>Tray, 17" x 7-1/2", rectangular, aluminum with ceramic-look coating, Sandstone, Platinum Gray</t>
  </si>
  <si>
    <t>80240PLUM</t>
  </si>
  <si>
    <t>Tray, 17" x 7-1/2", rectangular, aluminum with ceramic-look coating, Sandstone, Plum</t>
  </si>
  <si>
    <t>80240PWHT</t>
  </si>
  <si>
    <t>Tray, 17" x 7-1/2", rectangular, aluminum with ceramic-look coating, Sandstone, Pearl White</t>
  </si>
  <si>
    <t>80240RED</t>
  </si>
  <si>
    <t>Tray, 17" x 7-1/2", rectangular, aluminum with ceramic-look coating, Sandstone, Red</t>
  </si>
  <si>
    <t>80240SLATE</t>
  </si>
  <si>
    <t>Tray, 17" x 7-1/2", rectangular, aluminum with ceramic-look coating, Sandstone, Matte Dark Gray</t>
  </si>
  <si>
    <t>80240SMOKEGRA</t>
  </si>
  <si>
    <t>Tray, 17" x 7-1/2", rectangular, aluminum with ceramic-look coating, Sandstone, Smoke Gray</t>
  </si>
  <si>
    <t>80240TAN</t>
  </si>
  <si>
    <t>Tray, 17" x 7-1/2", rectangular, aluminum with ceramic-look coating, Sandstone, Tan</t>
  </si>
  <si>
    <t>80240TANGREVISION</t>
  </si>
  <si>
    <t>Tray, 17" x 7-1/2", rectangular, aluminum with ceramic-look coating, Sandstone, Tangerine</t>
  </si>
  <si>
    <t>80240TEAL</t>
  </si>
  <si>
    <t>Tray, 17" x 7-1/2", rectangular, aluminum with ceramic-look coating, Sandstone, Teal</t>
  </si>
  <si>
    <t>80240TERRA</t>
  </si>
  <si>
    <t>Tray, 17" x 7-1/2", rectangular, aluminum with ceramic-look coating, Sandstone, Terra Cotta</t>
  </si>
  <si>
    <t>Tray, 17" x 7-1/2", rectangular, aluminum with ceramic-look coating, Sandstone, Matte White</t>
  </si>
  <si>
    <t>Platter, 17-3/4" x 8-1/2" x 3/4", rectangular, aluminum with Pewter-Glo finish</t>
  </si>
  <si>
    <t>80245WHTM</t>
  </si>
  <si>
    <t>80245ALLERGENLAVENDER</t>
  </si>
  <si>
    <t>Platter, 17-3/4" x 8-1/2" x 3/4", rectangular, aluminum with ceramic-look coating, Sandstone, Allergen Lavender</t>
  </si>
  <si>
    <t>80245BLK</t>
  </si>
  <si>
    <t>Platter, 17-3/4" x 8-1/2" x 3/4", rectangular, aluminum with ceramic-look coating, Sandstone, Black</t>
  </si>
  <si>
    <t>80245BLKSPKLD</t>
  </si>
  <si>
    <t>Platter, 17-3/4" x 8-1/2" x 3/4", rectangular, aluminum with ceramic-look coating, Sandstone, Black Speckled</t>
  </si>
  <si>
    <t>80245CABERNET</t>
  </si>
  <si>
    <t>Platter, 17-3/4" x 8-1/2" x 3/4", rectangular, aluminum with ceramic-look coating, Sandstone, Matte Red</t>
  </si>
  <si>
    <t>80245CARM</t>
  </si>
  <si>
    <t>Platter, 17-3/4" x 8-1/2" x 3/4", rectangular, aluminum with ceramic-look coating, Sandstone, Caramel</t>
  </si>
  <si>
    <t>80245CGRN</t>
  </si>
  <si>
    <t>Platter, 17-3/4" x 8-1/2" x 3/4", rectangular, aluminum with ceramic-look coating, Sandstone, Calypso Green</t>
  </si>
  <si>
    <t>80245CHESTNUT</t>
  </si>
  <si>
    <t>Platter, 17-3/4" x 8-1/2" x 3/4", rectangular, aluminum with ceramic-look coating, Sandstone, Matte Brown</t>
  </si>
  <si>
    <t>80245DKBLU</t>
  </si>
  <si>
    <t>Platter, 17-3/4" x 8-1/2" x 3/4", rectangular, aluminum with ceramic-look coating, Sandstone, Dark Blue</t>
  </si>
  <si>
    <t>80245DUSTYR</t>
  </si>
  <si>
    <t>Platter, 17-3/4" x 8-1/2" x 3/4", rectangular, aluminum with ceramic-look coating, Sandstone, Dusty Rose</t>
  </si>
  <si>
    <t>80245FGLDREVISION</t>
  </si>
  <si>
    <t>Platter, 17-3/4" x 8-1/2" x 3/4", rectangular, aluminum with ceramic-look coating, Sandstone, Fiesta Gold</t>
  </si>
  <si>
    <t>80245GINGER</t>
  </si>
  <si>
    <t>Platter, 17-3/4" x 8-1/2" x 3/4", rectangular, aluminum with ceramic-look coating, Sandstone, Ginger</t>
  </si>
  <si>
    <t>80245HGLD</t>
  </si>
  <si>
    <t>Platter, 17-3/4" x 8-1/2" x 3/4", rectangular, aluminum with ceramic-look coating, Sandstone, Harvest Gold</t>
  </si>
  <si>
    <t>80245HGRN</t>
  </si>
  <si>
    <t>Platter, 17-3/4" x 8-1/2" x 3/4", rectangular, aluminum with ceramic-look coating, Sandstone, Hunter Green</t>
  </si>
  <si>
    <t>80245IVY</t>
  </si>
  <si>
    <t>Platter, 17-3/4" x 8-1/2" x 3/4", rectangular, aluminum with ceramic-look coating, Sandstone, Ivory</t>
  </si>
  <si>
    <t>80245IVYSPKLD</t>
  </si>
  <si>
    <t>Platter, 17-3/4" x 8-1/2" x 3/4", rectangular, aluminum with ceramic-look coating, Sandstone, Ivory Speckled</t>
  </si>
  <si>
    <t>80245PLATINUMGRA</t>
  </si>
  <si>
    <t>Platter, 17-3/4" x 8-1/2" x 3/4", rectangular, aluminum with ceramic-look coating, Sandstone, Platinum Gray</t>
  </si>
  <si>
    <t>80245PLUM</t>
  </si>
  <si>
    <t>Platter, 17-3/4" x 8-1/2" x 3/4", rectangular, aluminum with ceramic-look coating, Sandstone, Plum</t>
  </si>
  <si>
    <t>80245PWHT</t>
  </si>
  <si>
    <t>Platter, 17-3/4" x 8-1/2" x 3/4", rectangular, aluminum with ceramic-look coating, Sandstone, Pearl White</t>
  </si>
  <si>
    <t>80245RED</t>
  </si>
  <si>
    <t>Platter, 17-3/4" x 8-1/2" x 3/4", rectangular, aluminum with ceramic-look coating, Sandstone, Red</t>
  </si>
  <si>
    <t>80245SLATE</t>
  </si>
  <si>
    <t>Platter, 17-3/4" x 8-1/2" x 3/4", rectangular, aluminum with ceramic-look coating, Sandstone, Matte Dark Gray</t>
  </si>
  <si>
    <t>80245SMOKEGRA</t>
  </si>
  <si>
    <t>Platter, 17-3/4" x 8-1/2" x 3/4", rectangular, aluminum with ceramic-look coating, Sandstone, Smoke Gray</t>
  </si>
  <si>
    <t>80245TAN</t>
  </si>
  <si>
    <t>Platter, 17-3/4" x 8-1/2" x 3/4", rectangular, aluminum with ceramic-look coating, Sandstone, Tan</t>
  </si>
  <si>
    <t>80245TANGREVISION</t>
  </si>
  <si>
    <t>Platter, 17-3/4" x 8-1/2" x 3/4", rectangular, aluminum with ceramic-look coating, Sandstone, Tangerine</t>
  </si>
  <si>
    <t>80245TEAL</t>
  </si>
  <si>
    <t>Platter, 17-3/4" x 8-1/2" x 3/4", rectangular, aluminum with ceramic-look coating, Sandstone, Teal</t>
  </si>
  <si>
    <t>80245TERRA</t>
  </si>
  <si>
    <t>Platter, 17-3/4" x 8-1/2" x 3/4", rectangular, aluminum with ceramic-look coating, Sandstone, Terra Cotta</t>
  </si>
  <si>
    <t>Platter, 17-3/4" x 8-1/2" x 3/4", rectangular, aluminum with ceramic-look coating, Sandstone, Matte White</t>
  </si>
  <si>
    <t>Platter, 20" x 10" x 2", rectangular, aluminum with Pewter-Glo finish</t>
  </si>
  <si>
    <t>80246WHTM</t>
  </si>
  <si>
    <t>80246ALLERGENLAVENDER</t>
  </si>
  <si>
    <t>Platter, 20" x 10" x 2", rectangular, aluminum with ceramic-look coating, Sandstone, Allergen Lavender</t>
  </si>
  <si>
    <t>80246BLK</t>
  </si>
  <si>
    <t>Platter, 20" x 10" x 2", rectangular, aluminum with ceramic-look coating, Sandstone, Black</t>
  </si>
  <si>
    <t>80246BLKSPKLD</t>
  </si>
  <si>
    <t>Platter, 20" x 10" x 2", rectangular, aluminum with ceramic-look coating, Sandstone, Black Speckled</t>
  </si>
  <si>
    <t>80246CABERNET</t>
  </si>
  <si>
    <t>Platter, 20" x 10" x 2", rectangular, aluminum with ceramic-look coating, Sandstone, Matte Red</t>
  </si>
  <si>
    <t>80246CARM</t>
  </si>
  <si>
    <t>Platter, 20" x 10" x 2", rectangular, aluminum with ceramic-look coating, Sandstone, Caramel</t>
  </si>
  <si>
    <t>80246CGRN</t>
  </si>
  <si>
    <t>Platter, 20" x 10" x 2", rectangular, aluminum with ceramic-look coating, Sandstone, Calypso Green</t>
  </si>
  <si>
    <t>80246CHESTNUT</t>
  </si>
  <si>
    <t>Platter, 20" x 10" x 2", rectangular, aluminum with ceramic-look coating, Sandstone, Matte Brown</t>
  </si>
  <si>
    <t>80246DKBLU</t>
  </si>
  <si>
    <t>Platter, 20" x 10" x 2", rectangular, aluminum with ceramic-look coating, Sandstone, Dark Blue</t>
  </si>
  <si>
    <t>80246DUSTYR</t>
  </si>
  <si>
    <t>Platter, 20" x 10" x 2", rectangular, aluminum with ceramic-look coating, Sandstone, Dusty Rose</t>
  </si>
  <si>
    <t>80246FGLDREVISION</t>
  </si>
  <si>
    <t>Platter, 20" x 10" x 2", rectangular, aluminum with ceramic-look coating, Sandstone, Fiesta Gold</t>
  </si>
  <si>
    <t>80246GINGER</t>
  </si>
  <si>
    <t>Platter, 20" x 10" x 2", rectangular, aluminum with ceramic-look coating, Sandstone, Ginger</t>
  </si>
  <si>
    <t>80246HGLD</t>
  </si>
  <si>
    <t>Platter, 20" x 10" x 2", rectangular, aluminum with ceramic-look coating, Sandstone, Harvest Gold</t>
  </si>
  <si>
    <t>80246HGRN</t>
  </si>
  <si>
    <t>Platter, 20" x 10" x 2", rectangular, aluminum with ceramic-look coating, Sandstone, Hunter Green</t>
  </si>
  <si>
    <t>80246IVY</t>
  </si>
  <si>
    <t>Platter, 20" x 10" x 2", rectangular, aluminum with ceramic-look coating, Sandstone, Ivory</t>
  </si>
  <si>
    <t>80246IVYSPKLD</t>
  </si>
  <si>
    <t>Platter, 20" x 10" x 2", rectangular, aluminum with ceramic-look coating, Sandstone, Ivory Speckled</t>
  </si>
  <si>
    <t>80246PLATINUMGRA</t>
  </si>
  <si>
    <t>Platter, 20" x 10" x 2", rectangular, aluminum with ceramic-look coating, Sandstone, Platinum Gray</t>
  </si>
  <si>
    <t>80246PLUM</t>
  </si>
  <si>
    <t>Platter, 20" x 10" x 2", rectangular, aluminum with ceramic-look coating, Sandstone, Plum</t>
  </si>
  <si>
    <t>80246PWHT</t>
  </si>
  <si>
    <t>Platter, 20" x 10" x 2", rectangular, aluminum with ceramic-look coating, Sandstone, Pearl White</t>
  </si>
  <si>
    <t>80246RED</t>
  </si>
  <si>
    <t>Platter, 20" x 10" x 2", rectangular, aluminum with ceramic-look coating, Sandstone, Red</t>
  </si>
  <si>
    <t>80246SLATE</t>
  </si>
  <si>
    <t>Platter, 20" x 10" x 2", rectangular, aluminum with ceramic-look coating, Sandstone, Matte Dark Gray</t>
  </si>
  <si>
    <t>80246SMOKEGRA</t>
  </si>
  <si>
    <t>Platter, 20" x 10" x 2", rectangular, aluminum with ceramic-look coating, Sandstone, Smoke Gray</t>
  </si>
  <si>
    <t>80246TAN</t>
  </si>
  <si>
    <t>Platter, 20" x 10" x 2", rectangular, aluminum with ceramic-look coating, Sandstone, Tan</t>
  </si>
  <si>
    <t>80246TANGREVISION</t>
  </si>
  <si>
    <t>Platter, 20" x 10" x 2", rectangular, aluminum with ceramic-look coating, Sandstone, Tangerine</t>
  </si>
  <si>
    <t>80246TEAL</t>
  </si>
  <si>
    <t>Platter, 20" x 10" x 2", rectangular, aluminum with ceramic-look coating, Sandstone, Teal</t>
  </si>
  <si>
    <t>80246TERRA</t>
  </si>
  <si>
    <t>Platter, 20" x 10" x 2", rectangular, aluminum with ceramic-look coating, Sandstone, Terra Cotta</t>
  </si>
  <si>
    <t>Platter, 20" x 10" x 2", rectangular, aluminum with ceramic-look coating, Sandstone, Matte White</t>
  </si>
  <si>
    <t>Fish Dish, 12" x 19-1/2", deep, aluminum with Pewter-Glo finish</t>
  </si>
  <si>
    <t>80254POLISHE</t>
  </si>
  <si>
    <t>Fish Dish, 8-3/4" x 11-1/4", small, aluminum with Pewter-Glo finish</t>
  </si>
  <si>
    <t>80256POLISHE</t>
  </si>
  <si>
    <t>Fish Dish, 12-1/4" x 15-1/2", medium, aluminum with Pewter-Glo finish</t>
  </si>
  <si>
    <t>Tray, 15-3/4" x 6-15/16" x 3/4"H, rectangular, with grape handle décor, aluminum with Pewter-Glo finish</t>
  </si>
  <si>
    <t>81000ALLERGENLAVENDER</t>
  </si>
  <si>
    <t>Tray, 15-3/4" x 6-15/16" x 3/4"H, rectangular, with grape handle décor, aluminum with ceramic-look coating, Sandstone, Allergen Lavender</t>
  </si>
  <si>
    <t>81000BLK</t>
  </si>
  <si>
    <t>Tray, 15-3/4" x 6-15/16" x 3/4"H, rectangular, with grape handle décor, aluminum with ceramic-look coating, Sandstone, Black</t>
  </si>
  <si>
    <t>81000BLKSPKLD</t>
  </si>
  <si>
    <t>Tray, 15-3/4" x 6-15/16" x 3/4"H, rectangular, with grape handle décor, aluminum with ceramic-look coating, Sandstone, Black Speckled</t>
  </si>
  <si>
    <t>81000CABERNET</t>
  </si>
  <si>
    <t>Tray, 15-3/4" x 6-15/16" x 3/4"H, rectangular, with grape handle décor, aluminum with ceramic-look coating, Sandstone, Matte Red</t>
  </si>
  <si>
    <t>81000CARM</t>
  </si>
  <si>
    <t>Tray, 15-3/4" x 6-15/16" x 3/4"H, rectangular, with grape handle décor, aluminum with ceramic-look coating, Sandstone, Caramel</t>
  </si>
  <si>
    <t>81000CGRN</t>
  </si>
  <si>
    <t>Tray, 15-3/4" x 6-15/16" x 3/4"H, rectangular, with grape handle décor, aluminum with ceramic-look coating, Sandstone, Calypso Green</t>
  </si>
  <si>
    <t>81000CHESTNUT</t>
  </si>
  <si>
    <t>Tray, 15-3/4" x 6-15/16" x 3/4"H, rectangular, with grape handle décor, aluminum with ceramic-look coating, Sandstone, Matte Brown</t>
  </si>
  <si>
    <t>81000DKBLU</t>
  </si>
  <si>
    <t>Tray, 15-3/4" x 6-15/16" x 3/4"H, rectangular, with grape handle décor, aluminum with ceramic-look coating, Sandstone, Dark Blue</t>
  </si>
  <si>
    <t>81000DUSTYR</t>
  </si>
  <si>
    <t>Tray, 15-3/4" x 6-15/16" x 3/4"H, rectangular, with grape handle décor, aluminum with ceramic-look coating, Sandstone, Dusty Rose</t>
  </si>
  <si>
    <t>81000FGLDREVISION</t>
  </si>
  <si>
    <t>Tray, 15-3/4" x 6-15/16" x 3/4"H, rectangular, with grape handle décor, aluminum with ceramic-look coating, Sandstone, Fiesta Gold</t>
  </si>
  <si>
    <t>81000GINGER</t>
  </si>
  <si>
    <t>Tray, 15-3/4" x 6-15/16" x 3/4"H, rectangular, with grape handle décor, aluminum with ceramic-look coating, Sandstone, Ginger</t>
  </si>
  <si>
    <t>81000HGLD</t>
  </si>
  <si>
    <t>Tray, 15-3/4" x 6-15/16" x 3/4"H, rectangular, with grape handle décor, aluminum with ceramic-look coating, Sandstone, Harvest Gold</t>
  </si>
  <si>
    <t>81000HGRN</t>
  </si>
  <si>
    <t>Tray, 15-3/4" x 6-15/16" x 3/4"H, rectangular, with grape handle décor, aluminum with ceramic-look coating, Sandstone, Hunter Green</t>
  </si>
  <si>
    <t>81000IVY</t>
  </si>
  <si>
    <t>Tray, 15-3/4" x 6-15/16" x 3/4"H, rectangular, with grape handle décor, aluminum with ceramic-look coating, Sandstone, Ivory</t>
  </si>
  <si>
    <t>81000IVYSPKLD</t>
  </si>
  <si>
    <t>Tray, 15-3/4" x 6-15/16" x 3/4"H, rectangular, with grape handle décor, aluminum with ceramic-look coating, Sandstone, Ivory Speckled</t>
  </si>
  <si>
    <t>81000PLATINUMGRA</t>
  </si>
  <si>
    <t>Tray, 15-3/4" x 6-15/16" x 3/4"H, rectangular, with grape handle décor, aluminum with ceramic-look coating, Sandstone, Platinum Gray</t>
  </si>
  <si>
    <t>81000PLUM</t>
  </si>
  <si>
    <t>Tray, 15-3/4" x 6-15/16" x 3/4"H, rectangular, with grape handle décor, aluminum with ceramic-look coating, Sandstone, Plum</t>
  </si>
  <si>
    <t>81000PWHT</t>
  </si>
  <si>
    <t>Tray, 15-3/4" x 6-15/16" x 3/4"H, rectangular, with grape handle décor, aluminum with ceramic-look coating, Sandstone, Pearl White</t>
  </si>
  <si>
    <t>81000RED</t>
  </si>
  <si>
    <t>Tray, 15-3/4" x 6-15/16" x 3/4"H, rectangular, with grape handle décor, aluminum with ceramic-look coating, Sandstone, Red</t>
  </si>
  <si>
    <t>81000SLATE</t>
  </si>
  <si>
    <t>Tray, 15-3/4" x 6-15/16" x 3/4"H, rectangular, with grape handle décor, aluminum with ceramic-look coating, Sandstone, Matte Dark Gray</t>
  </si>
  <si>
    <t>81000SMOKEGRA</t>
  </si>
  <si>
    <t>Tray, 15-3/4" x 6-15/16" x 3/4"H, rectangular, with grape handle décor, aluminum with ceramic-look coating, Sandstone, Smoke Gray</t>
  </si>
  <si>
    <t>81000TAN</t>
  </si>
  <si>
    <t>Tray, 15-3/4" x 6-15/16" x 3/4"H, rectangular, with grape handle décor, aluminum with ceramic-look coating, Sandstone, Tan</t>
  </si>
  <si>
    <t>81000TANGREVISION</t>
  </si>
  <si>
    <t>Tray, 15-3/4" x 6-15/16" x 3/4"H, rectangular, with grape handle décor, aluminum with ceramic-look coating, Sandstone, Tangerine</t>
  </si>
  <si>
    <t>81000TEAL</t>
  </si>
  <si>
    <t>Tray, 15-3/4" x 6-15/16" x 3/4"H, rectangular, with grape handle décor, aluminum with ceramic-look coating, Sandstone, Teal</t>
  </si>
  <si>
    <t>81000TERRA</t>
  </si>
  <si>
    <t>Tray, 15-3/4" x 6-15/16" x 3/4"H, rectangular, with grape handle décor, aluminum with ceramic-look coating, Sandstone, Terra Cotta</t>
  </si>
  <si>
    <t>81000WHTM</t>
  </si>
  <si>
    <t>Tray, 15-3/4" x 6-15/16" x 3/4"H, rectangular, with grape handle décor, aluminum with ceramic-look coating, Sandstone, Matte White</t>
  </si>
  <si>
    <t>Tray, 19-1/2" x 8-5/16" x 1"H, rectangular, with grape handle décor, aluminum with Pewter-Glo finish</t>
  </si>
  <si>
    <t>81001ALLERGENLAVENDER</t>
  </si>
  <si>
    <t>Tray, 19-1/2" x 8-5/16" x 1"H, rectangular, with grape handle décor, aluminum with ceramic-look coating, Sandstone, Allergen Lavender</t>
  </si>
  <si>
    <t>81001BLK</t>
  </si>
  <si>
    <t>Tray, 19-1/2" x 8-5/16" x 1"H, rectangular, with grape handle décor, aluminum with ceramic-look coating, Sandstone, Black</t>
  </si>
  <si>
    <t>81001BLKSPKLD</t>
  </si>
  <si>
    <t>Tray, 19-1/2" x 8-5/16" x 1"H, rectangular, with grape handle décor, aluminum with ceramic-look coating, Sandstone, Black Speckled</t>
  </si>
  <si>
    <t>81001CABERNET</t>
  </si>
  <si>
    <t>Tray, 19-1/2" x 8-5/16" x 1"H, rectangular, with grape handle décor, aluminum with ceramic-look coating, Sandstone, Matte Red</t>
  </si>
  <si>
    <t>81001CARM</t>
  </si>
  <si>
    <t>Tray, 19-1/2" x 8-5/16" x 1"H, rectangular, with grape handle décor, aluminum with ceramic-look coating, Sandstone, Caramel</t>
  </si>
  <si>
    <t>81001CGRN</t>
  </si>
  <si>
    <t>Tray, 19-1/2" x 8-5/16" x 1"H, rectangular, with grape handle décor, aluminum with ceramic-look coating, Sandstone, Calypso Green</t>
  </si>
  <si>
    <t>81001CHESTNUT</t>
  </si>
  <si>
    <t>Tray, 19-1/2" x 8-5/16" x 1"H, rectangular, with grape handle décor, aluminum with ceramic-look coating, Sandstone, Matte Brown</t>
  </si>
  <si>
    <t>81001DKBLU</t>
  </si>
  <si>
    <t>Tray, 19-1/2" x 8-5/16" x 1"H, rectangular, with grape handle décor, aluminum with ceramic-look coating, Sandstone, Dark Blue</t>
  </si>
  <si>
    <t>81001DUSTYR</t>
  </si>
  <si>
    <t>Tray, 19-1/2" x 8-5/16" x 1"H, rectangular, with grape handle décor, aluminum with ceramic-look coating, Sandstone, Dusty Rose</t>
  </si>
  <si>
    <t>81001FGLDREVISION</t>
  </si>
  <si>
    <t>Tray, 19-1/2" x 8-5/16" x 1"H, rectangular, with grape handle décor, aluminum with ceramic-look coating, Sandstone, Fiesta Gold</t>
  </si>
  <si>
    <t>81001GINGER</t>
  </si>
  <si>
    <t>Tray, 19-1/2" x 8-5/16" x 1"H, rectangular, with grape handle décor, aluminum with ceramic-look coating, Sandstone, Ginger</t>
  </si>
  <si>
    <t>81001HGLD</t>
  </si>
  <si>
    <t>Tray, 19-1/2" x 8-5/16" x 1"H, rectangular, with grape handle décor, aluminum with ceramic-look coating, Sandstone, Harvest Gold</t>
  </si>
  <si>
    <t>81001HGRN</t>
  </si>
  <si>
    <t>Tray, 19-1/2" x 8-5/16" x 1"H, rectangular, with grape handle décor, aluminum with ceramic-look coating, Sandstone, Hunter Green</t>
  </si>
  <si>
    <t>81001IVY</t>
  </si>
  <si>
    <t>Tray, 19-1/2" x 8-5/16" x 1"H, rectangular, with grape handle décor, aluminum with ceramic-look coating, Sandstone, Ivory</t>
  </si>
  <si>
    <t>81001IVYSPKLD</t>
  </si>
  <si>
    <t>Tray, 19-1/2" x 8-5/16" x 1"H, rectangular, with grape handle décor, aluminum with ceramic-look coating, Sandstone, Ivory Speckled</t>
  </si>
  <si>
    <t>81001PLATINUMGRA</t>
  </si>
  <si>
    <t>Tray, 19-1/2" x 8-5/16" x 1"H, rectangular, with grape handle décor, aluminum with ceramic-look coating, Sandstone, Platinum Gray</t>
  </si>
  <si>
    <t>81001PLUM</t>
  </si>
  <si>
    <t>Tray, 19-1/2" x 8-5/16" x 1"H, rectangular, with grape handle décor, aluminum with ceramic-look coating, Sandstone, Plum</t>
  </si>
  <si>
    <t>81001PWHT</t>
  </si>
  <si>
    <t>Tray, 19-1/2" x 8-5/16" x 1"H, rectangular, with grape handle décor, aluminum with ceramic-look coating, Sandstone, Pearl White</t>
  </si>
  <si>
    <t>81001RED</t>
  </si>
  <si>
    <t>Tray, 19-1/2" x 8-5/16" x 1"H, rectangular, with grape handle décor, aluminum with ceramic-look coating, Sandstone, Red</t>
  </si>
  <si>
    <t>81001SLATE</t>
  </si>
  <si>
    <t>Tray, 19-1/2" x 8-5/16" x 1"H, rectangular, with grape handle décor, aluminum with ceramic-look coating, Sandstone, Matte Dark Gray</t>
  </si>
  <si>
    <t>81001SMOKEGRA</t>
  </si>
  <si>
    <t>Tray, 19-1/2" x 8-5/16" x 1"H, rectangular, with grape handle décor, aluminum with ceramic-look coating, Sandstone, Smoke Gray</t>
  </si>
  <si>
    <t>81001TAN</t>
  </si>
  <si>
    <t>Tray, 19-1/2" x 8-5/16" x 1"H, rectangular, with grape handle décor, aluminum with ceramic-look coating, Sandstone, Tan</t>
  </si>
  <si>
    <t>81001TANGREVISION</t>
  </si>
  <si>
    <t>Tray, 19-1/2" x 8-5/16" x 1"H, rectangular, with grape handle décor, aluminum with ceramic-look coating, Sandstone, Tangerine</t>
  </si>
  <si>
    <t>81001TEAL</t>
  </si>
  <si>
    <t>Tray, 19-1/2" x 8-5/16" x 1"H, rectangular, with grape handle décor, aluminum with ceramic-look coating, Sandstone, Teal</t>
  </si>
  <si>
    <t>81001TERRA</t>
  </si>
  <si>
    <t>Tray, 19-1/2" x 8-5/16" x 1"H, rectangular, with grape handle décor, aluminum with ceramic-look coating, Sandstone, Terra Cotta</t>
  </si>
  <si>
    <t>81001WHTM</t>
  </si>
  <si>
    <t>Tray, 19-1/2" x 8-5/16" x 1"H, rectangular, with grape handle décor, aluminum with ceramic-look coating, Sandstone, Matte White</t>
  </si>
  <si>
    <t>Tray, 15-3/4" x 4-5/16" x 1-5/8"H, oval, with flower handle décor, aluminum with Pewter-Glo finish</t>
  </si>
  <si>
    <t>81002ALLERGENLAVENDER</t>
  </si>
  <si>
    <t>Tray, 15-3/4" x 4-5/16" x 1-5/8"H, oval, with flower handle décor, aluminum with ceramic-look coating, Sandstone, Allergen Lavender</t>
  </si>
  <si>
    <t>81002BLK</t>
  </si>
  <si>
    <t>Tray, 15-3/4" x 4-5/16" x 1-5/8"H, oval, with flower handle décor, aluminum with ceramic-look coating, Sandstone, Black</t>
  </si>
  <si>
    <t>81002BLKSPKLD</t>
  </si>
  <si>
    <t>Tray, 15-3/4" x 4-5/16" x 1-5/8"H, oval, with flower handle décor, aluminum with ceramic-look coating, Sandstone, Black Speckled</t>
  </si>
  <si>
    <t>81002CABERNET</t>
  </si>
  <si>
    <t>Tray, 15-3/4" x 4-5/16" x 1-5/8"H, oval, with flower handle décor, aluminum with ceramic-look coating, Sandstone, Matte Red</t>
  </si>
  <si>
    <t>81002CARM</t>
  </si>
  <si>
    <t>Tray, 15-3/4" x 4-5/16" x 1-5/8"H, oval, with flower handle décor, aluminum with ceramic-look coating, Sandstone, Caramel</t>
  </si>
  <si>
    <t>81002CGRN</t>
  </si>
  <si>
    <t>Tray, 15-3/4" x 4-5/16" x 1-5/8"H, oval, with flower handle décor, aluminum with ceramic-look coating, Sandstone, Calypso Green</t>
  </si>
  <si>
    <t>81002CHESTNUT</t>
  </si>
  <si>
    <t>Tray, 15-3/4" x 4-5/16" x 1-5/8"H, oval, with flower handle décor, aluminum with ceramic-look coating, Sandstone, Matte Brown</t>
  </si>
  <si>
    <t>81002DKBLU</t>
  </si>
  <si>
    <t>Tray, 15-3/4" x 4-5/16" x 1-5/8"H, oval, with flower handle décor, aluminum with ceramic-look coating, Sandstone, Dark Blue</t>
  </si>
  <si>
    <t>81002DUSTYR</t>
  </si>
  <si>
    <t>Tray, 15-3/4" x 4-5/16" x 1-5/8"H, oval, with flower handle décor, aluminum with ceramic-look coating, Sandstone, Dusty Rose</t>
  </si>
  <si>
    <t>81002FGLDREVISION</t>
  </si>
  <si>
    <t>Tray, 15-3/4" x 4-5/16" x 1-5/8"H, oval, with flower handle décor, aluminum with ceramic-look coating, Sandstone, Fiesta Gold</t>
  </si>
  <si>
    <t>81002GINGER</t>
  </si>
  <si>
    <t>Tray, 15-3/4" x 4-5/16" x 1-5/8"H, oval, with flower handle décor, aluminum with ceramic-look coating, Sandstone, Ginger</t>
  </si>
  <si>
    <t>81002HGLD</t>
  </si>
  <si>
    <t>Tray, 15-3/4" x 4-5/16" x 1-5/8"H, oval, with flower handle décor, aluminum with ceramic-look coating, Sandstone, Harvest Gold</t>
  </si>
  <si>
    <t>81002HGRN</t>
  </si>
  <si>
    <t>Tray, 15-3/4" x 4-5/16" x 1-5/8"H, oval, with flower handle décor, aluminum with ceramic-look coating, Sandstone, Hunter Green</t>
  </si>
  <si>
    <t>81002IVY</t>
  </si>
  <si>
    <t>Tray, 15-3/4" x 4-5/16" x 1-5/8"H, oval, with flower handle décor, aluminum with ceramic-look coating, Sandstone, Ivory</t>
  </si>
  <si>
    <t>81002IVYSPKLD</t>
  </si>
  <si>
    <t>Tray, 15-3/4" x 4-5/16" x 1-5/8"H, oval, with flower handle décor, aluminum with ceramic-look coating, Sandstone, Ivory Speckled</t>
  </si>
  <si>
    <t>81002PLATINUMGRA</t>
  </si>
  <si>
    <t>Tray, 15-3/4" x 4-5/16" x 1-5/8"H, oval, with flower handle décor, aluminum with ceramic-look coating, Sandstone, Platinum Gray</t>
  </si>
  <si>
    <t>81002PLUM</t>
  </si>
  <si>
    <t>Tray, 15-3/4" x 4-5/16" x 1-5/8"H, oval, with flower handle décor, aluminum with ceramic-look coating, Sandstone, Plum</t>
  </si>
  <si>
    <t>81002PWHT</t>
  </si>
  <si>
    <t>Tray, 15-3/4" x 4-5/16" x 1-5/8"H, oval, with flower handle décor, aluminum with ceramic-look coating, Sandstone, Pearl White</t>
  </si>
  <si>
    <t>81002RED</t>
  </si>
  <si>
    <t>Tray, 15-3/4" x 4-5/16" x 1-5/8"H, oval, with flower handle décor, aluminum with ceramic-look coating, Sandstone, Red</t>
  </si>
  <si>
    <t>81002SLATE</t>
  </si>
  <si>
    <t>Tray, 15-3/4" x 4-5/16" x 1-5/8"H, oval, with flower handle décor, aluminum with ceramic-look coating, Sandstone, Matte Dark Gray</t>
  </si>
  <si>
    <t>81002SMOKEGRA</t>
  </si>
  <si>
    <t>Tray, 15-3/4" x 4-5/16" x 1-5/8"H, oval, with flower handle décor, aluminum with ceramic-look coating, Sandstone, Smoke Gray</t>
  </si>
  <si>
    <t>81002TAN</t>
  </si>
  <si>
    <t>Tray, 15-3/4" x 4-5/16" x 1-5/8"H, oval, with flower handle décor, aluminum with ceramic-look coating, Sandstone, Tan</t>
  </si>
  <si>
    <t>81002TANGREVISION</t>
  </si>
  <si>
    <t>Tray, 15-3/4" x 4-5/16" x 1-5/8"H, oval, with flower handle décor, aluminum with ceramic-look coating, Sandstone, Tangerine</t>
  </si>
  <si>
    <t>81002TEAL</t>
  </si>
  <si>
    <t>Tray, 15-3/4" x 4-5/16" x 1-5/8"H, oval, with flower handle décor, aluminum with ceramic-look coating, Sandstone, Teal</t>
  </si>
  <si>
    <t>81002TERRA</t>
  </si>
  <si>
    <t>Tray, 15-3/4" x 4-5/16" x 1-5/8"H, oval, with flower handle décor, aluminum with ceramic-look coating, Sandstone, Terra Cotta</t>
  </si>
  <si>
    <t>81002WHTM</t>
  </si>
  <si>
    <t>Tray, 15-3/4" x 4-5/16" x 1-5/8"H, oval, with flower handle décor, aluminum with ceramic-look coating, Sandstone, Matte White</t>
  </si>
  <si>
    <t>Tray, 22-7/16" x 5-3/4" x 1-5/8"H, oval, with flower handle décor, aluminum with Pewter-Glo finish</t>
  </si>
  <si>
    <t>81003ALLERGENLAVENDER</t>
  </si>
  <si>
    <t>Tray, 22-7/16" x 5-3/4" x 1-5/8"H, oval, with flower handle décor, aluminum with ceramic-look coating, Sandstone, Allergen Lavender</t>
  </si>
  <si>
    <t>81003BLK</t>
  </si>
  <si>
    <t>Tray, 22-7/16" x 5-3/4" x 1-5/8"H, oval, with flower handle décor, aluminum with ceramic-look coating, Sandstone, Black</t>
  </si>
  <si>
    <t>81003BLKSPKLD</t>
  </si>
  <si>
    <t>Tray, 22-7/16" x 5-3/4" x 1-5/8"H, oval, with flower handle décor, aluminum with ceramic-look coating, Sandstone, Black Speckled</t>
  </si>
  <si>
    <t>81003CABERNET</t>
  </si>
  <si>
    <t>Tray, 22-7/16" x 5-3/4" x 1-5/8"H, oval, with flower handle décor, aluminum with ceramic-look coating, Sandstone, Matte Red</t>
  </si>
  <si>
    <t>81003CARM</t>
  </si>
  <si>
    <t>Tray, 22-7/16" x 5-3/4" x 1-5/8"H, oval, with flower handle décor, aluminum with ceramic-look coating, Sandstone, Caramel</t>
  </si>
  <si>
    <t>81003CGRN</t>
  </si>
  <si>
    <t>Tray, 22-7/16" x 5-3/4" x 1-5/8"H, oval, with flower handle décor, aluminum with ceramic-look coating, Sandstone, Calypso Green</t>
  </si>
  <si>
    <t>81003CHESTNUT</t>
  </si>
  <si>
    <t>Tray, 22-7/16" x 5-3/4" x 1-5/8"H, oval, with flower handle décor, aluminum with ceramic-look coating, Sandstone, Matte Brown</t>
  </si>
  <si>
    <t>81003DKBLU</t>
  </si>
  <si>
    <t>Tray, 22-7/16" x 5-3/4" x 1-5/8"H, oval, with flower handle décor, aluminum with ceramic-look coating, Sandstone, Dark Blue</t>
  </si>
  <si>
    <t>81003DUSTYR</t>
  </si>
  <si>
    <t>Tray, 22-7/16" x 5-3/4" x 1-5/8"H, oval, with flower handle décor, aluminum with ceramic-look coating, Sandstone, Dusty Rose</t>
  </si>
  <si>
    <t>81003FGLDREVISION</t>
  </si>
  <si>
    <t>Tray, 22-7/16" x 5-3/4" x 1-5/8"H, oval, with flower handle décor, aluminum with ceramic-look coating, Sandstone, Fiesta Gold</t>
  </si>
  <si>
    <t>81003GINGER</t>
  </si>
  <si>
    <t>Tray, 22-7/16" x 5-3/4" x 1-5/8"H, oval, with flower handle décor, aluminum with ceramic-look coating, Sandstone, Ginger</t>
  </si>
  <si>
    <t>81003HGLD</t>
  </si>
  <si>
    <t>Tray, 22-7/16" x 5-3/4" x 1-5/8"H, oval, with flower handle décor, aluminum with ceramic-look coating, Sandstone, Harvest Gold</t>
  </si>
  <si>
    <t>81003HGRN</t>
  </si>
  <si>
    <t>Tray, 22-7/16" x 5-3/4" x 1-5/8"H, oval, with flower handle décor, aluminum with ceramic-look coating, Sandstone, Hunter Green</t>
  </si>
  <si>
    <t>81003IVY</t>
  </si>
  <si>
    <t>Tray, 22-7/16" x 5-3/4" x 1-5/8"H, oval, with flower handle décor, aluminum with ceramic-look coating, Sandstone, Ivory</t>
  </si>
  <si>
    <t>81003IVYSPKLD</t>
  </si>
  <si>
    <t>Tray, 22-7/16" x 5-3/4" x 1-5/8"H, oval, with flower handle décor, aluminum with ceramic-look coating, Sandstone, Ivory Speckled</t>
  </si>
  <si>
    <t>81003PLATINUMGRA</t>
  </si>
  <si>
    <t>Tray, 22-7/16" x 5-3/4" x 1-5/8"H, oval, with flower handle décor, aluminum with ceramic-look coating, Sandstone, Platinum Gray</t>
  </si>
  <si>
    <t>81003PLUM</t>
  </si>
  <si>
    <t>Tray, 22-7/16" x 5-3/4" x 1-5/8"H, oval, with flower handle décor, aluminum with ceramic-look coating, Sandstone, Plum</t>
  </si>
  <si>
    <t>81003PWHT</t>
  </si>
  <si>
    <t>Tray, 22-7/16" x 5-3/4" x 1-5/8"H, oval, with flower handle décor, aluminum with ceramic-look coating, Sandstone, Pearl White</t>
  </si>
  <si>
    <t>81003RED</t>
  </si>
  <si>
    <t>Tray, 22-7/16" x 5-3/4" x 1-5/8"H, oval, with flower handle décor, aluminum with ceramic-look coating, Sandstone, Red</t>
  </si>
  <si>
    <t>81003SLATE</t>
  </si>
  <si>
    <t>Tray, 22-7/16" x 5-3/4" x 1-5/8"H, oval, with flower handle décor, aluminum with ceramic-look coating, Sandstone, Matte Dark Gray</t>
  </si>
  <si>
    <t>81003SMOKEGRA</t>
  </si>
  <si>
    <t>Tray, 22-7/16" x 5-3/4" x 1-5/8"H, oval, with flower handle décor, aluminum with ceramic-look coating, Sandstone, Smoke Gray</t>
  </si>
  <si>
    <t>81003TAN</t>
  </si>
  <si>
    <t>Tray, 22-7/16" x 5-3/4" x 1-5/8"H, oval, with flower handle décor, aluminum with ceramic-look coating, Sandstone, Tan</t>
  </si>
  <si>
    <t>81003TANGREVISION</t>
  </si>
  <si>
    <t>Tray, 22-7/16" x 5-3/4" x 1-5/8"H, oval, with flower handle décor, aluminum with ceramic-look coating, Sandstone, Tangerine</t>
  </si>
  <si>
    <t>81003TEAL</t>
  </si>
  <si>
    <t>Tray, 22-7/16" x 5-3/4" x 1-5/8"H, oval, with flower handle décor, aluminum with ceramic-look coating, Sandstone, Teal</t>
  </si>
  <si>
    <t>81003TERRA</t>
  </si>
  <si>
    <t>Tray, 22-7/16" x 5-3/4" x 1-5/8"H, oval, with flower handle décor, aluminum with ceramic-look coating, Sandstone, Terra Cotta</t>
  </si>
  <si>
    <t>81003WHTM</t>
  </si>
  <si>
    <t>Tray, 22-7/16" x 5-3/4" x 1-5/8"H, oval, with flower handle décor, aluminum with ceramic-look coating, Sandstone, Matte White</t>
  </si>
  <si>
    <t>Platter, 15-5/8" x 3-3/4" x 1-1/4"H, leaf shaped, aluminum with Pewter-Glo finish</t>
  </si>
  <si>
    <t>81004ALLERGENLAVENDER</t>
  </si>
  <si>
    <t>Platter, 15-5/8" x 3-3/4" x 1-1/4"H, leaf shaped, aluminum with ceramic-look coating, Sandstone, Allergen Lavender</t>
  </si>
  <si>
    <t>81004BLK</t>
  </si>
  <si>
    <t>Platter, 15-5/8" x 3-3/4" x 1-1/4"H, leaf shaped, aluminum with ceramic-look coating, Sandstone, Black</t>
  </si>
  <si>
    <t>81004BLKSPKLD</t>
  </si>
  <si>
    <t>Platter, 15-5/8" x 3-3/4" x 1-1/4"H, leaf shaped, aluminum with ceramic-look coating, Sandstone, Black Speckled</t>
  </si>
  <si>
    <t>81004CABERNET</t>
  </si>
  <si>
    <t>Platter, 15-5/8" x 3-3/4" x 1-1/4"H, leaf shaped, aluminum with ceramic-look coating, Sandstone, Matte Red</t>
  </si>
  <si>
    <t>81004CARM</t>
  </si>
  <si>
    <t>Platter, 15-5/8" x 3-3/4" x 1-1/4"H, leaf shaped, aluminum with ceramic-look coating, Sandstone, Caramel</t>
  </si>
  <si>
    <t>81004CGRN</t>
  </si>
  <si>
    <t>Platter, 15-5/8" x 3-3/4" x 1-1/4"H, leaf shaped, aluminum with ceramic-look coating, Sandstone, Calypso Green</t>
  </si>
  <si>
    <t>81004CHESTNUT</t>
  </si>
  <si>
    <t>Platter, 15-5/8" x 3-3/4" x 1-1/4"H, leaf shaped, aluminum with ceramic-look coating, Sandstone, Matte Brown</t>
  </si>
  <si>
    <t>81004DKBLU</t>
  </si>
  <si>
    <t>Platter, 15-5/8" x 3-3/4" x 1-1/4"H, leaf shaped, aluminum with ceramic-look coating, Sandstone, Dark Blue</t>
  </si>
  <si>
    <t>81004DUSTYR</t>
  </si>
  <si>
    <t>Platter, 15-5/8" x 3-3/4" x 1-1/4"H, leaf shaped, aluminum with ceramic-look coating, Sandstone, Dusty Rose</t>
  </si>
  <si>
    <t>81004FGLDREVISION</t>
  </si>
  <si>
    <t>Platter, 15-5/8" x 3-3/4" x 1-1/4"H, leaf shaped, aluminum with ceramic-look coating, Sandstone, Fiesta Gold</t>
  </si>
  <si>
    <t>81004GINGER</t>
  </si>
  <si>
    <t>Platter, 15-5/8" x 3-3/4" x 1-1/4"H, leaf shaped, aluminum with ceramic-look coating, Sandstone, Ginger</t>
  </si>
  <si>
    <t>81004HGLD</t>
  </si>
  <si>
    <t>Platter, 15-5/8" x 3-3/4" x 1-1/4"H, leaf shaped, aluminum with ceramic-look coating, Sandstone, Harvest Gold</t>
  </si>
  <si>
    <t>81004HGRN</t>
  </si>
  <si>
    <t>Platter, 15-5/8" x 3-3/4" x 1-1/4"H, leaf shaped, aluminum with ceramic-look coating, Sandstone, Hunter Green</t>
  </si>
  <si>
    <t>81004IVY</t>
  </si>
  <si>
    <t>Platter, 15-5/8" x 3-3/4" x 1-1/4"H, leaf shaped, aluminum with ceramic-look coating, Sandstone, Ivory</t>
  </si>
  <si>
    <t>81004IVYSPKLD</t>
  </si>
  <si>
    <t>Platter, 15-5/8" x 3-3/4" x 1-1/4"H, leaf shaped, aluminum with ceramic-look coating, Sandstone, Ivory Speckled</t>
  </si>
  <si>
    <t>81004PLATINUMGRA</t>
  </si>
  <si>
    <t>Platter, 15-5/8" x 3-3/4" x 1-1/4"H, leaf shaped, aluminum with ceramic-look coating, Sandstone, Platinum Gray</t>
  </si>
  <si>
    <t>81004PLUM</t>
  </si>
  <si>
    <t>Platter, 15-5/8" x 3-3/4" x 1-1/4"H, leaf shaped, aluminum with ceramic-look coating, Sandstone, Plum</t>
  </si>
  <si>
    <t>81004PWHT</t>
  </si>
  <si>
    <t>Platter, 15-5/8" x 3-3/4" x 1-1/4"H, leaf shaped, aluminum with ceramic-look coating, Sandstone, Pearl White</t>
  </si>
  <si>
    <t>81004RED</t>
  </si>
  <si>
    <t>Platter, 15-5/8" x 3-3/4" x 1-1/4"H, leaf shaped, aluminum with ceramic-look coating, Sandstone, Red</t>
  </si>
  <si>
    <t>81004SLATE</t>
  </si>
  <si>
    <t>Platter, 15-5/8" x 3-3/4" x 1-1/4"H, leaf shaped, aluminum with ceramic-look coating, Sandstone, Matte Dark Gray</t>
  </si>
  <si>
    <t>81004SMOKEGRA</t>
  </si>
  <si>
    <t>Platter, 15-5/8" x 3-3/4" x 1-1/4"H, leaf shaped, aluminum with ceramic-look coating, Sandstone, Smoke Gray</t>
  </si>
  <si>
    <t>81004TAN</t>
  </si>
  <si>
    <t>Platter, 15-5/8" x 3-3/4" x 1-1/4"H, leaf shaped, aluminum with ceramic-look coating, Sandstone, Tan</t>
  </si>
  <si>
    <t>81004TANGREVISION</t>
  </si>
  <si>
    <t>Platter, 15-5/8" x 3-3/4" x 1-1/4"H, leaf shaped, aluminum with ceramic-look coating, Sandstone, Tangerine</t>
  </si>
  <si>
    <t>81004TEAL</t>
  </si>
  <si>
    <t>Platter, 15-5/8" x 3-3/4" x 1-1/4"H, leaf shaped, aluminum with ceramic-look coating, Sandstone, Teal</t>
  </si>
  <si>
    <t>81004TERRA</t>
  </si>
  <si>
    <t>Platter, 15-5/8" x 3-3/4" x 1-1/4"H, leaf shaped, aluminum with ceramic-look coating, Sandstone, Terra Cotta</t>
  </si>
  <si>
    <t>81004WHTM</t>
  </si>
  <si>
    <t>Platter, 15-5/8" x 3-3/4" x 1-1/4"H, leaf shaped, aluminum with ceramic-look coating, Sandstone, Matte White</t>
  </si>
  <si>
    <t>Platter, 22-7/16" x 5-1/8" x 1-5/8"H, leaf shaped, aluminum with Pewter-Glo finish</t>
  </si>
  <si>
    <t>81005ALLERGENLAVENDER</t>
  </si>
  <si>
    <t>Platter, 22-7/16" x 5-1/8" x 1-5/8"H, leaf shaped, aluminum with ceramic-look coating, Sandstone, Allergen Lavender</t>
  </si>
  <si>
    <t>81005BLK</t>
  </si>
  <si>
    <t>Platter, 22-7/16" x 5-1/8" x 1-5/8"H, leaf shaped, aluminum with ceramic-look coating, Sandstone, Black</t>
  </si>
  <si>
    <t>81005BLKSPKLD</t>
  </si>
  <si>
    <t>Platter, 22-7/16" x 5-1/8" x 1-5/8"H, leaf shaped, aluminum with ceramic-look coating, Sandstone, Black Speckled</t>
  </si>
  <si>
    <t>81005CABERNET</t>
  </si>
  <si>
    <t>Platter, 22-7/16" x 5-1/8" x 1-5/8"H, leaf shaped, aluminum with ceramic-look coating, Sandstone, Matte Red</t>
  </si>
  <si>
    <t>81005CARM</t>
  </si>
  <si>
    <t>Platter, 22-7/16" x 5-1/8" x 1-5/8"H, leaf shaped, aluminum with ceramic-look coating, Sandstone, Caramel</t>
  </si>
  <si>
    <t>81005CGRN</t>
  </si>
  <si>
    <t>Platter, 22-7/16" x 5-1/8" x 1-5/8"H, leaf shaped, aluminum with ceramic-look coating, Sandstone, Calypso Green</t>
  </si>
  <si>
    <t>81005CHESTNUT</t>
  </si>
  <si>
    <t>Platter, 22-7/16" x 5-1/8" x 1-5/8"H, leaf shaped, aluminum with ceramic-look coating, Sandstone, Matte Brown</t>
  </si>
  <si>
    <t>81005DKBLU</t>
  </si>
  <si>
    <t>Platter, 22-7/16" x 5-1/8" x 1-5/8"H, leaf shaped, aluminum with ceramic-look coating, Sandstone, Dark Blue</t>
  </si>
  <si>
    <t>81005DUSTYR</t>
  </si>
  <si>
    <t>Platter, 22-7/16" x 5-1/8" x 1-5/8"H, leaf shaped, aluminum with ceramic-look coating, Sandstone, Dusty Rose</t>
  </si>
  <si>
    <t>81005FGLDREVISION</t>
  </si>
  <si>
    <t>Platter, 22-7/16" x 5-1/8" x 1-5/8"H, leaf shaped, aluminum with ceramic-look coating, Sandstone, Fiesta Gold</t>
  </si>
  <si>
    <t>81005GINGER</t>
  </si>
  <si>
    <t>Platter, 22-7/16" x 5-1/8" x 1-5/8"H, leaf shaped, aluminum with ceramic-look coating, Sandstone, Ginger</t>
  </si>
  <si>
    <t>81005HGLD</t>
  </si>
  <si>
    <t>Platter, 22-7/16" x 5-1/8" x 1-5/8"H, leaf shaped, aluminum with ceramic-look coating, Sandstone, Harvest Gold</t>
  </si>
  <si>
    <t>81005HGRN</t>
  </si>
  <si>
    <t>Platter, 22-7/16" x 5-1/8" x 1-5/8"H, leaf shaped, aluminum with ceramic-look coating, Sandstone, Hunter Green</t>
  </si>
  <si>
    <t>81005IVY</t>
  </si>
  <si>
    <t>Platter, 22-7/16" x 5-1/8" x 1-5/8"H, leaf shaped, aluminum with ceramic-look coating, Sandstone, Ivory</t>
  </si>
  <si>
    <t>81005IVYSPKLD</t>
  </si>
  <si>
    <t>Platter, 22-7/16" x 5-1/8" x 1-5/8"H, leaf shaped, aluminum with ceramic-look coating, Sandstone, Ivory Speckled</t>
  </si>
  <si>
    <t>81005PLATINUMGRA</t>
  </si>
  <si>
    <t>Platter, 22-7/16" x 5-1/8" x 1-5/8"H, leaf shaped, aluminum with ceramic-look coating, Sandstone, Platinum Gray</t>
  </si>
  <si>
    <t>81005PLUM</t>
  </si>
  <si>
    <t>Platter, 22-7/16" x 5-1/8" x 1-5/8"H, leaf shaped, aluminum with ceramic-look coating, Sandstone, Plum</t>
  </si>
  <si>
    <t>81005PWHT</t>
  </si>
  <si>
    <t>Platter, 22-7/16" x 5-1/8" x 1-5/8"H, leaf shaped, aluminum with ceramic-look coating, Sandstone, Pearl White</t>
  </si>
  <si>
    <t>81005RED</t>
  </si>
  <si>
    <t>Platter, 22-7/16" x 5-1/8" x 1-5/8"H, leaf shaped, aluminum with ceramic-look coating, Sandstone, Red</t>
  </si>
  <si>
    <t>81005SLATE</t>
  </si>
  <si>
    <t>Platter, 22-7/16" x 5-1/8" x 1-5/8"H, leaf shaped, aluminum with ceramic-look coating, Sandstone, Matte Dark Gray</t>
  </si>
  <si>
    <t>81005SMOKEGRA</t>
  </si>
  <si>
    <t>Platter, 22-7/16" x 5-1/8" x 1-5/8"H, leaf shaped, aluminum with ceramic-look coating, Sandstone, Smoke Gray</t>
  </si>
  <si>
    <t>81005TAN</t>
  </si>
  <si>
    <t>Platter, 22-7/16" x 5-1/8" x 1-5/8"H, leaf shaped, aluminum with ceramic-look coating, Sandstone, Tan</t>
  </si>
  <si>
    <t>81005TANGREVISION</t>
  </si>
  <si>
    <t>Platter, 22-7/16" x 5-1/8" x 1-5/8"H, leaf shaped, aluminum with ceramic-look coating, Sandstone, Tangerine</t>
  </si>
  <si>
    <t>81005TEAL</t>
  </si>
  <si>
    <t>Platter, 22-7/16" x 5-1/8" x 1-5/8"H, leaf shaped, aluminum with ceramic-look coating, Sandstone, Teal</t>
  </si>
  <si>
    <t>81005TERRA</t>
  </si>
  <si>
    <t>Platter, 22-7/16" x 5-1/8" x 1-5/8"H, leaf shaped, aluminum with ceramic-look coating, Sandstone, Terra Cotta</t>
  </si>
  <si>
    <t>81005WHTM</t>
  </si>
  <si>
    <t>Platter, 22-7/16" x 5-1/8" x 1-5/8"H, leaf shaped, aluminum with ceramic-look coating, Sandstone, Matte White</t>
  </si>
  <si>
    <t>Platter, 20-15/16" x 4-1/2" x 2-5/8"H, leaf shaped, aluminum with Pewter-Glo finish</t>
  </si>
  <si>
    <t>81006ALLERGENLAVENDER</t>
  </si>
  <si>
    <t>Platter, 20-15/16" x 4-1/2" x 2-5/8"H, leaf shaped, aluminum with ceramic-look coating, Sandstone, Allergen Lavender</t>
  </si>
  <si>
    <t>81006BLK</t>
  </si>
  <si>
    <t>Platter, 20-15/16" x 4-1/2" x 2-5/8"H, leaf shaped, aluminum with ceramic-look coating, Sandstone, Black</t>
  </si>
  <si>
    <t>81006BLKSPKLD</t>
  </si>
  <si>
    <t>Platter, 20-15/16" x 4-1/2" x 2-5/8"H, leaf shaped, aluminum with ceramic-look coating, Sandstone, Black Speckled</t>
  </si>
  <si>
    <t>81006CABERNET</t>
  </si>
  <si>
    <t>Platter, 20-15/16" x 4-1/2" x 2-5/8"H, leaf shaped, aluminum with ceramic-look coating, Sandstone, Matte Red</t>
  </si>
  <si>
    <t>81006CARM</t>
  </si>
  <si>
    <t>Platter, 20-15/16" x 4-1/2" x 2-5/8"H, leaf shaped, aluminum with ceramic-look coating, Sandstone, Caramel</t>
  </si>
  <si>
    <t>81006CGRN</t>
  </si>
  <si>
    <t>Platter, 20-15/16" x 4-1/2" x 2-5/8"H, leaf shaped, aluminum with ceramic-look coating, Sandstone, Calypso Green</t>
  </si>
  <si>
    <t>81006CHESTNUT</t>
  </si>
  <si>
    <t>Platter, 20-15/16" x 4-1/2" x 2-5/8"H, leaf shaped, aluminum with ceramic-look coating, Sandstone, Matte Brown</t>
  </si>
  <si>
    <t>81006DKBLU</t>
  </si>
  <si>
    <t>Platter, 20-15/16" x 4-1/2" x 2-5/8"H, leaf shaped, aluminum with ceramic-look coating, Sandstone, Dark Blue</t>
  </si>
  <si>
    <t>81006DUSTYR</t>
  </si>
  <si>
    <t>Platter, 20-15/16" x 4-1/2" x 2-5/8"H, leaf shaped, aluminum with ceramic-look coating, Sandstone, Dusty Rose</t>
  </si>
  <si>
    <t>81006FGLDREVISION</t>
  </si>
  <si>
    <t>Platter, 20-15/16" x 4-1/2" x 2-5/8"H, leaf shaped, aluminum with ceramic-look coating, Sandstone, Fiesta Gold</t>
  </si>
  <si>
    <t>81006GINGER</t>
  </si>
  <si>
    <t>Platter, 20-15/16" x 4-1/2" x 2-5/8"H, leaf shaped, aluminum with ceramic-look coating, Sandstone, Ginger</t>
  </si>
  <si>
    <t>81006HGLD</t>
  </si>
  <si>
    <t>Platter, 20-15/16" x 4-1/2" x 2-5/8"H, leaf shaped, aluminum with ceramic-look coating, Sandstone, Harvest Gold</t>
  </si>
  <si>
    <t>81006HGRN</t>
  </si>
  <si>
    <t>Platter, 20-15/16" x 4-1/2" x 2-5/8"H, leaf shaped, aluminum with ceramic-look coating, Sandstone, Hunter Green</t>
  </si>
  <si>
    <t>81006IVY</t>
  </si>
  <si>
    <t>Platter, 20-15/16" x 4-1/2" x 2-5/8"H, leaf shaped, aluminum with ceramic-look coating, Sandstone, Ivory</t>
  </si>
  <si>
    <t>81006IVYSPKLD</t>
  </si>
  <si>
    <t>Platter, 20-15/16" x 4-1/2" x 2-5/8"H, leaf shaped, aluminum with ceramic-look coating, Sandstone, Ivory Speckled</t>
  </si>
  <si>
    <t>81006PLATINUMGRA</t>
  </si>
  <si>
    <t>Platter, 20-15/16" x 4-1/2" x 2-5/8"H, leaf shaped, aluminum with ceramic-look coating, Sandstone, Platinum Gray</t>
  </si>
  <si>
    <t>81006PLUM</t>
  </si>
  <si>
    <t>Platter, 20-15/16" x 4-1/2" x 2-5/8"H, leaf shaped, aluminum with ceramic-look coating, Sandstone, Plum</t>
  </si>
  <si>
    <t>81006PWHT</t>
  </si>
  <si>
    <t>Platter, 20-15/16" x 4-1/2" x 2-5/8"H, leaf shaped, aluminum with ceramic-look coating, Sandstone, Pearl White</t>
  </si>
  <si>
    <t>81006RED</t>
  </si>
  <si>
    <t>Platter, 20-15/16" x 4-1/2" x 2-5/8"H, leaf shaped, aluminum with ceramic-look coating, Sandstone, Red</t>
  </si>
  <si>
    <t>81006SLATE</t>
  </si>
  <si>
    <t>Platter, 20-15/16" x 4-1/2" x 2-5/8"H, leaf shaped, aluminum with ceramic-look coating, Sandstone, Matte Dark Gray</t>
  </si>
  <si>
    <t>81006SMOKEGRA</t>
  </si>
  <si>
    <t>Platter, 20-15/16" x 4-1/2" x 2-5/8"H, leaf shaped, aluminum with ceramic-look coating, Sandstone, Smoke Gray</t>
  </si>
  <si>
    <t>81006TAN</t>
  </si>
  <si>
    <t>Platter, 20-15/16" x 4-1/2" x 2-5/8"H, leaf shaped, aluminum with ceramic-look coating, Sandstone, Tan</t>
  </si>
  <si>
    <t>81006TANGREVISION</t>
  </si>
  <si>
    <t>Platter, 20-15/16" x 4-1/2" x 2-5/8"H, leaf shaped, aluminum with ceramic-look coating, Sandstone, Tangerine</t>
  </si>
  <si>
    <t>81006TEAL</t>
  </si>
  <si>
    <t>Platter, 20-15/16" x 4-1/2" x 2-5/8"H, leaf shaped, aluminum with ceramic-look coating, Sandstone, Teal</t>
  </si>
  <si>
    <t>81006TERRA</t>
  </si>
  <si>
    <t>Platter, 20-15/16" x 4-1/2" x 2-5/8"H, leaf shaped, aluminum with ceramic-look coating, Sandstone, Terra Cotta</t>
  </si>
  <si>
    <t>81006WHTM</t>
  </si>
  <si>
    <t>Platter, 20-15/16" x 4-1/2" x 2-5/8"H, leaf shaped, aluminum with ceramic-look coating, Sandstone, Matte White</t>
  </si>
  <si>
    <t>Platter, 29-1/2" x 5-1/2" x 2-7/16"H, leaf shaped, aluminum with Pewter-Glo finish</t>
  </si>
  <si>
    <t>81007ALLERGENLAVENDER</t>
  </si>
  <si>
    <t>Platter, 29-1/2" x 5-1/2" x 2-7/16"H, leaf shaped, aluminum with ceramic-look coating, Sandstone, Allergen Lavender</t>
  </si>
  <si>
    <t>81007BLK</t>
  </si>
  <si>
    <t>Platter, 29-1/2" x 5-1/2" x 2-7/16"H, leaf shaped, aluminum with ceramic-look coating, Sandstone, Black</t>
  </si>
  <si>
    <t>81007BLKSPKLD</t>
  </si>
  <si>
    <t>Platter, 29-1/2" x 5-1/2" x 2-7/16"H, leaf shaped, aluminum with ceramic-look coating, Sandstone, Black Speckled</t>
  </si>
  <si>
    <t>81007CABERNET</t>
  </si>
  <si>
    <t>Platter, 29-1/2" x 5-1/2" x 2-7/16"H, leaf shaped, aluminum with ceramic-look coating, Sandstone, Matte Red</t>
  </si>
  <si>
    <t>81007CARM</t>
  </si>
  <si>
    <t>Platter, 29-1/2" x 5-1/2" x 2-7/16"H, leaf shaped, aluminum with ceramic-look coating, Sandstone, Caramel</t>
  </si>
  <si>
    <t>81007CGRN</t>
  </si>
  <si>
    <t>Platter, 29-1/2" x 5-1/2" x 2-7/16"H, leaf shaped, aluminum with ceramic-look coating, Sandstone, Calypso Green</t>
  </si>
  <si>
    <t>81007CHESTNUT</t>
  </si>
  <si>
    <t>Platter, 29-1/2" x 5-1/2" x 2-7/16"H, leaf shaped, aluminum with ceramic-look coating, Sandstone, Matte Brown</t>
  </si>
  <si>
    <t>81007DKBLU</t>
  </si>
  <si>
    <t>Platter, 29-1/2" x 5-1/2" x 2-7/16"H, leaf shaped, aluminum with ceramic-look coating, Sandstone, Dark Blue</t>
  </si>
  <si>
    <t>81007DUSTYR</t>
  </si>
  <si>
    <t>Platter, 29-1/2" x 5-1/2" x 2-7/16"H, leaf shaped, aluminum with ceramic-look coating, Sandstone, Dusty Rose</t>
  </si>
  <si>
    <t>81007FGLDREVISION</t>
  </si>
  <si>
    <t>Platter, 29-1/2" x 5-1/2" x 2-7/16"H, leaf shaped, aluminum with ceramic-look coating, Sandstone, Fiesta Gold</t>
  </si>
  <si>
    <t>81007GINGER</t>
  </si>
  <si>
    <t>Platter, 29-1/2" x 5-1/2" x 2-7/16"H, leaf shaped, aluminum with ceramic-look coating, Sandstone, Ginger</t>
  </si>
  <si>
    <t>81007HGLD</t>
  </si>
  <si>
    <t>Platter, 29-1/2" x 5-1/2" x 2-7/16"H, leaf shaped, aluminum with ceramic-look coating, Sandstone, Harvest Gold</t>
  </si>
  <si>
    <t>81007HGRN</t>
  </si>
  <si>
    <t>Platter, 29-1/2" x 5-1/2" x 2-7/16"H, leaf shaped, aluminum with ceramic-look coating, Sandstone, Hunter Green</t>
  </si>
  <si>
    <t>81007IVY</t>
  </si>
  <si>
    <t>Platter, 29-1/2" x 5-1/2" x 2-7/16"H, leaf shaped, aluminum with ceramic-look coating, Sandstone, Ivory</t>
  </si>
  <si>
    <t>81007IVYSPKLD</t>
  </si>
  <si>
    <t>Platter, 29-1/2" x 5-1/2" x 2-7/16"H, leaf shaped, aluminum with ceramic-look coating, Sandstone, Ivory Speckled</t>
  </si>
  <si>
    <t>81007PLATINUMGRA</t>
  </si>
  <si>
    <t>Platter, 29-1/2" x 5-1/2" x 2-7/16"H, leaf shaped, aluminum with ceramic-look coating, Sandstone, Platinum Gray</t>
  </si>
  <si>
    <t>81007PLUM</t>
  </si>
  <si>
    <t>Platter, 29-1/2" x 5-1/2" x 2-7/16"H, leaf shaped, aluminum with ceramic-look coating, Sandstone, Plum</t>
  </si>
  <si>
    <t>81007PWHT</t>
  </si>
  <si>
    <t>Platter, 29-1/2" x 5-1/2" x 2-7/16"H, leaf shaped, aluminum with ceramic-look coating, Sandstone, Pearl White</t>
  </si>
  <si>
    <t>81007RED</t>
  </si>
  <si>
    <t>Platter, 29-1/2" x 5-1/2" x 2-7/16"H, leaf shaped, aluminum with ceramic-look coating, Sandstone, Red</t>
  </si>
  <si>
    <t>81007SLATE</t>
  </si>
  <si>
    <t>Platter, 29-1/2" x 5-1/2" x 2-7/16"H, leaf shaped, aluminum with ceramic-look coating, Sandstone, Matte Dark Gray</t>
  </si>
  <si>
    <t>81007SMOKEGRA</t>
  </si>
  <si>
    <t>Platter, 29-1/2" x 5-1/2" x 2-7/16"H, leaf shaped, aluminum with ceramic-look coating, Sandstone, Smoke Gray</t>
  </si>
  <si>
    <t>81007TAN</t>
  </si>
  <si>
    <t>Platter, 29-1/2" x 5-1/2" x 2-7/16"H, leaf shaped, aluminum with ceramic-look coating, Sandstone, Tan</t>
  </si>
  <si>
    <t>81007TANGREVISION</t>
  </si>
  <si>
    <t>Platter, 29-1/2" x 5-1/2" x 2-7/16"H, leaf shaped, aluminum with ceramic-look coating, Sandstone, Tangerine</t>
  </si>
  <si>
    <t>81007TEAL</t>
  </si>
  <si>
    <t>Platter, 29-1/2" x 5-1/2" x 2-7/16"H, leaf shaped, aluminum with ceramic-look coating, Sandstone, Teal</t>
  </si>
  <si>
    <t>81007TERRA</t>
  </si>
  <si>
    <t>Platter, 29-1/2" x 5-1/2" x 2-7/16"H, leaf shaped, aluminum with ceramic-look coating, Sandstone, Terra Cotta</t>
  </si>
  <si>
    <t>81007WHTM</t>
  </si>
  <si>
    <t>Platter, 29-1/2" x 5-1/2" x 2-7/16"H, leaf shaped, aluminum with ceramic-look coating, Sandstone, Matte White</t>
  </si>
  <si>
    <t>Platter, 13-7/16" x 5-5/16" x 2-1/4"H, oval, with elephant handle décor, aluminum with Pewter-Glo finish</t>
  </si>
  <si>
    <t>81008ALLERGENLAVENDER</t>
  </si>
  <si>
    <t>Platter, 13-7/16" x 5-5/16" x 2-1/4"H, oval, with elephant handle décor, aluminum with ceramic-look coating, Sandstone, Allergen Lavender</t>
  </si>
  <si>
    <t>81008BLK</t>
  </si>
  <si>
    <t>Platter, 13-7/16" x 5-5/16" x 2-1/4"H, oval, with elephant handle décor, aluminum with ceramic-look coating, Sandstone, Black</t>
  </si>
  <si>
    <t>81008BLKSPKLD</t>
  </si>
  <si>
    <t>Platter, 13-7/16" x 5-5/16" x 2-1/4"H, oval, with elephant handle décor, aluminum with ceramic-look coating, Sandstone, Black Speckled</t>
  </si>
  <si>
    <t>81008CABERNET</t>
  </si>
  <si>
    <t>Platter, 13-7/16" x 5-5/16" x 2-1/4"H, oval, with elephant handle décor, aluminum with ceramic-look coating, Sandstone, Matte Red</t>
  </si>
  <si>
    <t>81008CARM</t>
  </si>
  <si>
    <t>Platter, 13-7/16" x 5-5/16" x 2-1/4"H, oval, with elephant handle décor, aluminum with ceramic-look coating, Sandstone, Caramel</t>
  </si>
  <si>
    <t>81008CGRN</t>
  </si>
  <si>
    <t>Platter, 13-7/16" x 5-5/16" x 2-1/4"H, oval, with elephant handle décor, aluminum with ceramic-look coating, Sandstone, Calypso Green</t>
  </si>
  <si>
    <t>81008CHESTNUT</t>
  </si>
  <si>
    <t>Platter, 13-7/16" x 5-5/16" x 2-1/4"H, oval, with elephant handle décor, aluminum with ceramic-look coating, Sandstone, Matte Brown</t>
  </si>
  <si>
    <t>81008DKBLU</t>
  </si>
  <si>
    <t>Platter, 13-7/16" x 5-5/16" x 2-1/4"H, oval, with elephant handle décor, aluminum with ceramic-look coating, Sandstone, Dark Blue</t>
  </si>
  <si>
    <t>81008DUSTYR</t>
  </si>
  <si>
    <t>Platter, 13-7/16" x 5-5/16" x 2-1/4"H, oval, with elephant handle décor, aluminum with ceramic-look coating, Sandstone, Dusty Rose</t>
  </si>
  <si>
    <t>81008FGLDREVISION</t>
  </si>
  <si>
    <t>Platter, 13-7/16" x 5-5/16" x 2-1/4"H, oval, with elephant handle décor, aluminum with ceramic-look coating, Sandstone, Fiesta Gold</t>
  </si>
  <si>
    <t>81008GINGER</t>
  </si>
  <si>
    <t>Platter, 13-7/16" x 5-5/16" x 2-1/4"H, oval, with elephant handle décor, aluminum with ceramic-look coating, Sandstone, Ginger</t>
  </si>
  <si>
    <t>81008HGLD</t>
  </si>
  <si>
    <t>Platter, 13-7/16" x 5-5/16" x 2-1/4"H, oval, with elephant handle décor, aluminum with ceramic-look coating, Sandstone, Harvest Gold</t>
  </si>
  <si>
    <t>81008HGRN</t>
  </si>
  <si>
    <t>Platter, 13-7/16" x 5-5/16" x 2-1/4"H, oval, with elephant handle décor, aluminum with ceramic-look coating, Sandstone, Hunter Green</t>
  </si>
  <si>
    <t>81008IVY</t>
  </si>
  <si>
    <t>Platter, 13-7/16" x 5-5/16" x 2-1/4"H, oval, with elephant handle décor, aluminum with ceramic-look coating, Sandstone, Ivory</t>
  </si>
  <si>
    <t>81008IVYSPKLD</t>
  </si>
  <si>
    <t>Platter, 13-7/16" x 5-5/16" x 2-1/4"H, oval, with elephant handle décor, aluminum with ceramic-look coating, Sandstone, Ivory Speckled</t>
  </si>
  <si>
    <t>81008PLATINUMGRA</t>
  </si>
  <si>
    <t>Platter, 13-7/16" x 5-5/16" x 2-1/4"H, oval, with elephant handle décor, aluminum with ceramic-look coating, Sandstone, Platinum Gray</t>
  </si>
  <si>
    <t>81008PLUM</t>
  </si>
  <si>
    <t>Platter, 13-7/16" x 5-5/16" x 2-1/4"H, oval, with elephant handle décor, aluminum with ceramic-look coating, Sandstone, Plum</t>
  </si>
  <si>
    <t>81008PWHT</t>
  </si>
  <si>
    <t>Platter, 13-7/16" x 5-5/16" x 2-1/4"H, oval, with elephant handle décor, aluminum with ceramic-look coating, Sandstone, Pearl White</t>
  </si>
  <si>
    <t>81008RED</t>
  </si>
  <si>
    <t>Platter, 13-7/16" x 5-5/16" x 2-1/4"H, oval, with elephant handle décor, aluminum with ceramic-look coating, Sandstone, Red</t>
  </si>
  <si>
    <t>81008SLATE</t>
  </si>
  <si>
    <t>Platter, 13-7/16" x 5-5/16" x 2-1/4"H, oval, with elephant handle décor, aluminum with ceramic-look coating, Sandstone, Matte Dark Gray</t>
  </si>
  <si>
    <t>81008SMOKEGRA</t>
  </si>
  <si>
    <t>Platter, 13-7/16" x 5-5/16" x 2-1/4"H, oval, with elephant handle décor, aluminum with ceramic-look coating, Sandstone, Smoke Gray</t>
  </si>
  <si>
    <t>81008TAN</t>
  </si>
  <si>
    <t>Platter, 13-7/16" x 5-5/16" x 2-1/4"H, oval, with elephant handle décor, aluminum with ceramic-look coating, Sandstone, Tan</t>
  </si>
  <si>
    <t>81008TANGREVISION</t>
  </si>
  <si>
    <t>Platter, 13-7/16" x 5-5/16" x 2-1/4"H, oval, with elephant handle décor, aluminum with ceramic-look coating, Sandstone, Tangerine</t>
  </si>
  <si>
    <t>81008TEAL</t>
  </si>
  <si>
    <t>Platter, 13-7/16" x 5-5/16" x 2-1/4"H, oval, with elephant handle décor, aluminum with ceramic-look coating, Sandstone, Teal</t>
  </si>
  <si>
    <t>81008TERRA</t>
  </si>
  <si>
    <t>Platter, 13-7/16" x 5-5/16" x 2-1/4"H, oval, with elephant handle décor, aluminum with ceramic-look coating, Sandstone, Terra Cotta</t>
  </si>
  <si>
    <t>81008WHTM</t>
  </si>
  <si>
    <t>Platter, 13-7/16" x 5-5/16" x 2-1/4"H, oval, with elephant handle décor, aluminum with ceramic-look coating, Sandstone, Matte White</t>
  </si>
  <si>
    <t>Platter, 16-3/4" x 6-1/8" x 2-13/16"H, oval, with elephant handle décor, aluminum with Pewter-Glo finish</t>
  </si>
  <si>
    <t>81009ALLERGENLAVENDER</t>
  </si>
  <si>
    <t>Platter, 16-3/4" x 6-1/8" x 2-13/16"H, oval, with elephant handle décor, aluminum with ceramic-look coating, Sandstone, Allergen Lavender</t>
  </si>
  <si>
    <t>81009BLK</t>
  </si>
  <si>
    <t>Platter, 16-3/4" x 6-1/8" x 2-13/16"H, oval, with elephant handle décor, aluminum with ceramic-look coating, Sandstone, Black</t>
  </si>
  <si>
    <t>81009BLKSPKLD</t>
  </si>
  <si>
    <t>Platter, 16-3/4" x 6-1/8" x 2-13/16"H, oval, with elephant handle décor, aluminum with ceramic-look coating, Sandstone, Black Speckled</t>
  </si>
  <si>
    <t>81009CABERNET</t>
  </si>
  <si>
    <t>Platter, 16-3/4" x 6-1/8" x 2-13/16"H, oval, with elephant handle décor, aluminum with ceramic-look coating, Sandstone, Matte Red</t>
  </si>
  <si>
    <t>81009CARM</t>
  </si>
  <si>
    <t>Platter, 16-3/4" x 6-1/8" x 2-13/16"H, oval, with elephant handle décor, aluminum with ceramic-look coating, Sandstone, Caramel</t>
  </si>
  <si>
    <t>81009CGRN</t>
  </si>
  <si>
    <t>Platter, 16-3/4" x 6-1/8" x 2-13/16"H, oval, with elephant handle décor, aluminum with ceramic-look coating, Sandstone, Calypso Green</t>
  </si>
  <si>
    <t>81009CHESTNUT</t>
  </si>
  <si>
    <t>Platter, 16-3/4" x 6-1/8" x 2-13/16"H, oval, with elephant handle décor, aluminum with ceramic-look coating, Sandstone, Matte Brown</t>
  </si>
  <si>
    <t>81009DKBLU</t>
  </si>
  <si>
    <t>Platter, 16-3/4" x 6-1/8" x 2-13/16"H, oval, with elephant handle décor, aluminum with ceramic-look coating, Sandstone, Dark Blue</t>
  </si>
  <si>
    <t>81009DUSTYR</t>
  </si>
  <si>
    <t>Platter, 16-3/4" x 6-1/8" x 2-13/16"H, oval, with elephant handle décor, aluminum with ceramic-look coating, Sandstone, Dusty Rose</t>
  </si>
  <si>
    <t>81009FGLDREVISION</t>
  </si>
  <si>
    <t>Platter, 16-3/4" x 6-1/8" x 2-13/16"H, oval, with elephant handle décor, aluminum with ceramic-look coating, Sandstone, Fiesta Gold</t>
  </si>
  <si>
    <t>81009GINGER</t>
  </si>
  <si>
    <t>Platter, 16-3/4" x 6-1/8" x 2-13/16"H, oval, with elephant handle décor, aluminum with ceramic-look coating, Sandstone, Ginger</t>
  </si>
  <si>
    <t>81009HGLD</t>
  </si>
  <si>
    <t>Platter, 16-3/4" x 6-1/8" x 2-13/16"H, oval, with elephant handle décor, aluminum with ceramic-look coating, Sandstone, Harvest Gold</t>
  </si>
  <si>
    <t>81009HGRN</t>
  </si>
  <si>
    <t>Platter, 16-3/4" x 6-1/8" x 2-13/16"H, oval, with elephant handle décor, aluminum with ceramic-look coating, Sandstone, Hunter Green</t>
  </si>
  <si>
    <t>81009IVY</t>
  </si>
  <si>
    <t>Platter, 16-3/4" x 6-1/8" x 2-13/16"H, oval, with elephant handle décor, aluminum with ceramic-look coating, Sandstone, Ivory</t>
  </si>
  <si>
    <t>81009IVYSPKLD</t>
  </si>
  <si>
    <t>Platter, 16-3/4" x 6-1/8" x 2-13/16"H, oval, with elephant handle décor, aluminum with ceramic-look coating, Sandstone, Ivory Speckled</t>
  </si>
  <si>
    <t>81009PLATINUMGRA</t>
  </si>
  <si>
    <t>Platter, 16-3/4" x 6-1/8" x 2-13/16"H, oval, with elephant handle décor, aluminum with ceramic-look coating, Sandstone, Platinum Gray</t>
  </si>
  <si>
    <t>81009PLUM</t>
  </si>
  <si>
    <t>Platter, 16-3/4" x 6-1/8" x 2-13/16"H, oval, with elephant handle décor, aluminum with ceramic-look coating, Sandstone, Plum</t>
  </si>
  <si>
    <t>81009PWHT</t>
  </si>
  <si>
    <t>Platter, 16-3/4" x 6-1/8" x 2-13/16"H, oval, with elephant handle décor, aluminum with ceramic-look coating, Sandstone, Pearl White</t>
  </si>
  <si>
    <t>81009RED</t>
  </si>
  <si>
    <t>Platter, 16-3/4" x 6-1/8" x 2-13/16"H, oval, with elephant handle décor, aluminum with ceramic-look coating, Sandstone, Red</t>
  </si>
  <si>
    <t>81009SLATE</t>
  </si>
  <si>
    <t>Platter, 16-3/4" x 6-1/8" x 2-13/16"H, oval, with elephant handle décor, aluminum with ceramic-look coating, Sandstone, Matte Dark Gray</t>
  </si>
  <si>
    <t>81009SMOKEGRA</t>
  </si>
  <si>
    <t>Platter, 16-3/4" x 6-1/8" x 2-13/16"H, oval, with elephant handle décor, aluminum with ceramic-look coating, Sandstone, Smoke Gray</t>
  </si>
  <si>
    <t>81009TAN</t>
  </si>
  <si>
    <t>Platter, 16-3/4" x 6-1/8" x 2-13/16"H, oval, with elephant handle décor, aluminum with ceramic-look coating, Sandstone, Tan</t>
  </si>
  <si>
    <t>81009TANGREVISION</t>
  </si>
  <si>
    <t>Platter, 16-3/4" x 6-1/8" x 2-13/16"H, oval, with elephant handle décor, aluminum with ceramic-look coating, Sandstone, Tangerine</t>
  </si>
  <si>
    <t>81009TEAL</t>
  </si>
  <si>
    <t>Platter, 16-3/4" x 6-1/8" x 2-13/16"H, oval, with elephant handle décor, aluminum with ceramic-look coating, Sandstone, Teal</t>
  </si>
  <si>
    <t>81009TERRA</t>
  </si>
  <si>
    <t>Platter, 16-3/4" x 6-1/8" x 2-13/16"H, oval, with elephant handle décor, aluminum with ceramic-look coating, Sandstone, Terra Cotta</t>
  </si>
  <si>
    <t>81009WHTM</t>
  </si>
  <si>
    <t>Platter, 16-3/4" x 6-1/8" x 2-13/16"H, oval, with elephant handle décor, aluminum with ceramic-look coating, Sandstone, Matte White</t>
  </si>
  <si>
    <t>Platter, 7-5/16" x 7-5/16", square, with shell handle décor, aluminum with Pewter-Glo finish</t>
  </si>
  <si>
    <t>81010ALLERGENLAVENDER</t>
  </si>
  <si>
    <t>Platter, 7-5/16" x 7-5/16", square, with shell handle décor, aluminum with ceramic-look coating, Sandstone, Allergen Lavender</t>
  </si>
  <si>
    <t>81010BLK</t>
  </si>
  <si>
    <t>Platter, 7-5/16" x 7-5/16", square, with shell handle décor, aluminum with ceramic-look coating, Sandstone, Black</t>
  </si>
  <si>
    <t>81010BLKSPKLD</t>
  </si>
  <si>
    <t>Platter, 7-5/16" x 7-5/16", square, with shell handle décor, aluminum with ceramic-look coating, Sandstone, Black Speckled</t>
  </si>
  <si>
    <t>81010CABERNET</t>
  </si>
  <si>
    <t>Platter, 7-5/16" x 7-5/16", square, with shell handle décor, aluminum with ceramic-look coating, Sandstone, Matte Red</t>
  </si>
  <si>
    <t>81010CARM</t>
  </si>
  <si>
    <t>Platter, 7-5/16" x 7-5/16", square, with shell handle décor, aluminum with ceramic-look coating, Sandstone, Caramel</t>
  </si>
  <si>
    <t>81010CGRN</t>
  </si>
  <si>
    <t>Platter, 7-5/16" x 7-5/16", square, with shell handle décor, aluminum with ceramic-look coating, Sandstone, Calypso Green</t>
  </si>
  <si>
    <t>81010CHESTNUT</t>
  </si>
  <si>
    <t>Platter, 7-5/16" x 7-5/16", square, with shell handle décor, aluminum with ceramic-look coating, Sandstone, Matte Brown</t>
  </si>
  <si>
    <t>81010DKBLU</t>
  </si>
  <si>
    <t>Platter, 7-5/16" x 7-5/16", square, with shell handle décor, aluminum with ceramic-look coating, Sandstone, Dark Blue</t>
  </si>
  <si>
    <t>81010DUSTYR</t>
  </si>
  <si>
    <t>Platter, 7-5/16" x 7-5/16", square, with shell handle décor, aluminum with ceramic-look coating, Sandstone, Dusty Rose</t>
  </si>
  <si>
    <t>81010FGLDREVISION</t>
  </si>
  <si>
    <t>Platter, 7-5/16" x 7-5/16", square, with shell handle décor, aluminum with ceramic-look coating, Sandstone, Fiesta Gold</t>
  </si>
  <si>
    <t>81010GINGER</t>
  </si>
  <si>
    <t>Platter, 7-5/16" x 7-5/16", square, with shell handle décor, aluminum with ceramic-look coating, Sandstone, Ginger</t>
  </si>
  <si>
    <t>81010HGLD</t>
  </si>
  <si>
    <t>Platter, 7-5/16" x 7-5/16", square, with shell handle décor, aluminum with ceramic-look coating, Sandstone, Harvest Gold</t>
  </si>
  <si>
    <t>81010HGRN</t>
  </si>
  <si>
    <t>Platter, 7-5/16" x 7-5/16", square, with shell handle décor, aluminum with ceramic-look coating, Sandstone, Hunter Green</t>
  </si>
  <si>
    <t>81010IVY</t>
  </si>
  <si>
    <t>Platter, 7-5/16" x 7-5/16", square, with shell handle décor, aluminum with ceramic-look coating, Sandstone, Ivory</t>
  </si>
  <si>
    <t>81010IVYSPKLD</t>
  </si>
  <si>
    <t>Platter, 7-5/16" x 7-5/16", square, with shell handle décor, aluminum with ceramic-look coating, Sandstone, Ivory Speckled</t>
  </si>
  <si>
    <t>81010PLATINUMGRA</t>
  </si>
  <si>
    <t>Platter, 7-5/16" x 7-5/16", square, with shell handle décor, aluminum with ceramic-look coating, Sandstone, Platinum Gray</t>
  </si>
  <si>
    <t>81010PLUM</t>
  </si>
  <si>
    <t>Platter, 7-5/16" x 7-5/16", square, with shell handle décor, aluminum with ceramic-look coating, Sandstone, Plum</t>
  </si>
  <si>
    <t>81010PWHT</t>
  </si>
  <si>
    <t>Platter, 7-5/16" x 7-5/16", square, with shell handle décor, aluminum with ceramic-look coating, Sandstone, Pearl White</t>
  </si>
  <si>
    <t>81010RED</t>
  </si>
  <si>
    <t>Platter, 7-5/16" x 7-5/16", square, with shell handle décor, aluminum with ceramic-look coating, Sandstone, Red</t>
  </si>
  <si>
    <t>81010SLATE</t>
  </si>
  <si>
    <t>Platter, 7-5/16" x 7-5/16", square, with shell handle décor, aluminum with ceramic-look coating, Sandstone, Matte Dark Gray</t>
  </si>
  <si>
    <t>81010SMOKEGRA</t>
  </si>
  <si>
    <t>Platter, 7-5/16" x 7-5/16", square, with shell handle décor, aluminum with ceramic-look coating, Sandstone, Smoke Gray</t>
  </si>
  <si>
    <t>81010TAN</t>
  </si>
  <si>
    <t>Platter, 7-5/16" x 7-5/16", square, with shell handle décor, aluminum with ceramic-look coating, Sandstone, Tan</t>
  </si>
  <si>
    <t>81010TANGREVISION</t>
  </si>
  <si>
    <t>Platter, 7-5/16" x 7-5/16", square, with shell handle décor, aluminum with ceramic-look coating, Sandstone, Tangerine</t>
  </si>
  <si>
    <t>81010TEAL</t>
  </si>
  <si>
    <t>Platter, 7-5/16" x 7-5/16", square, with shell handle décor, aluminum with ceramic-look coating, Sandstone, Teal</t>
  </si>
  <si>
    <t>81010TERRA</t>
  </si>
  <si>
    <t>Platter, 7-5/16" x 7-5/16", square, with shell handle décor, aluminum with ceramic-look coating, Sandstone, Terra Cotta</t>
  </si>
  <si>
    <t>81010WHTM</t>
  </si>
  <si>
    <t>Platter, 7-5/16" x 7-5/16", square, with shell handle décor, aluminum with ceramic-look coating, Sandstone, Matte White</t>
  </si>
  <si>
    <t>Platter, 8-15/16" x 8-15/16", square, with shell handle décor, aluminum with Pewter-Glo finish</t>
  </si>
  <si>
    <t>81011ALLERGENLAVENDER</t>
  </si>
  <si>
    <t>Platter, 8-15/16" x 8-15/16", square, with shell handle décor, aluminum with ceramic-look coating, Sandstone, Allergen Lavender</t>
  </si>
  <si>
    <t>81011BLK</t>
  </si>
  <si>
    <t>Platter, 8-15/16" x 8-15/16", square, with shell handle décor, aluminum with ceramic-look coating, Sandstone, Black</t>
  </si>
  <si>
    <t>81011BLKSPKLD</t>
  </si>
  <si>
    <t>Platter, 8-15/16" x 8-15/16", square, with shell handle décor, aluminum with ceramic-look coating, Sandstone, Black Speckled</t>
  </si>
  <si>
    <t>81011CABERNET</t>
  </si>
  <si>
    <t>Platter, 8-15/16" x 8-15/16", square, with shell handle décor, aluminum with ceramic-look coating, Sandstone, Matte Red</t>
  </si>
  <si>
    <t>81011CARM</t>
  </si>
  <si>
    <t>Platter, 8-15/16" x 8-15/16", square, with shell handle décor, aluminum with ceramic-look coating, Sandstone, Caramel</t>
  </si>
  <si>
    <t>81011CGRN</t>
  </si>
  <si>
    <t>Platter, 8-15/16" x 8-15/16", square, with shell handle décor, aluminum with ceramic-look coating, Sandstone, Calypso Green</t>
  </si>
  <si>
    <t>81011CHESTNUT</t>
  </si>
  <si>
    <t>Platter, 8-15/16" x 8-15/16", square, with shell handle décor, aluminum with ceramic-look coating, Sandstone, Matte Brown</t>
  </si>
  <si>
    <t>81011DKBLU</t>
  </si>
  <si>
    <t>Platter, 8-15/16" x 8-15/16", square, with shell handle décor, aluminum with ceramic-look coating, Sandstone, Dark Blue</t>
  </si>
  <si>
    <t>81011DUSTYR</t>
  </si>
  <si>
    <t>Platter, 8-15/16" x 8-15/16", square, with shell handle décor, aluminum with ceramic-look coating, Sandstone, Dusty Rose</t>
  </si>
  <si>
    <t>81011FGLDREVISION</t>
  </si>
  <si>
    <t>Platter, 8-15/16" x 8-15/16", square, with shell handle décor, aluminum with ceramic-look coating, Sandstone, Fiesta Gold</t>
  </si>
  <si>
    <t>81011GINGER</t>
  </si>
  <si>
    <t>Platter, 8-15/16" x 8-15/16", square, with shell handle décor, aluminum with ceramic-look coating, Sandstone, Ginger</t>
  </si>
  <si>
    <t>81011HGLD</t>
  </si>
  <si>
    <t>Platter, 8-15/16" x 8-15/16", square, with shell handle décor, aluminum with ceramic-look coating, Sandstone, Harvest Gold</t>
  </si>
  <si>
    <t>81011HGRN</t>
  </si>
  <si>
    <t>Platter, 8-15/16" x 8-15/16", square, with shell handle décor, aluminum with ceramic-look coating, Sandstone, Hunter Green</t>
  </si>
  <si>
    <t>81011IVY</t>
  </si>
  <si>
    <t>Platter, 8-15/16" x 8-15/16", square, with shell handle décor, aluminum with ceramic-look coating, Sandstone, Ivory</t>
  </si>
  <si>
    <t>81011IVYSPKLD</t>
  </si>
  <si>
    <t>Platter, 8-15/16" x 8-15/16", square, with shell handle décor, aluminum with ceramic-look coating, Sandstone, Ivory Speckled</t>
  </si>
  <si>
    <t>81011PLATINUMGRA</t>
  </si>
  <si>
    <t>Platter, 8-15/16" x 8-15/16", square, with shell handle décor, aluminum with ceramic-look coating, Sandstone, Platinum Gray</t>
  </si>
  <si>
    <t>81011PLUM</t>
  </si>
  <si>
    <t>Platter, 8-15/16" x 8-15/16", square, with shell handle décor, aluminum with ceramic-look coating, Sandstone, Plum</t>
  </si>
  <si>
    <t>81011PWHT</t>
  </si>
  <si>
    <t>Platter, 8-15/16" x 8-15/16", square, with shell handle décor, aluminum with ceramic-look coating, Sandstone, Pearl White</t>
  </si>
  <si>
    <t>81011RED</t>
  </si>
  <si>
    <t>Platter, 8-15/16" x 8-15/16", square, with shell handle décor, aluminum with ceramic-look coating, Sandstone, Red</t>
  </si>
  <si>
    <t>81011SLATE</t>
  </si>
  <si>
    <t>Platter, 8-15/16" x 8-15/16", square, with shell handle décor, aluminum with ceramic-look coating, Sandstone, Matte Dark Gray</t>
  </si>
  <si>
    <t>81011SMOKEGRA</t>
  </si>
  <si>
    <t>Platter, 8-15/16" x 8-15/16", square, with shell handle décor, aluminum with ceramic-look coating, Sandstone, Smoke Gray</t>
  </si>
  <si>
    <t>81011TAN</t>
  </si>
  <si>
    <t>Platter, 8-15/16" x 8-15/16", square, with shell handle décor, aluminum with ceramic-look coating, Sandstone, Tan</t>
  </si>
  <si>
    <t>81011TANGREVISION</t>
  </si>
  <si>
    <t>Platter, 8-15/16" x 8-15/16", square, with shell handle décor, aluminum with ceramic-look coating, Sandstone, Tangerine</t>
  </si>
  <si>
    <t>81011TEAL</t>
  </si>
  <si>
    <t>Platter, 8-15/16" x 8-15/16", square, with shell handle décor, aluminum with ceramic-look coating, Sandstone, Teal</t>
  </si>
  <si>
    <t>81011TERRA</t>
  </si>
  <si>
    <t>Platter, 8-15/16" x 8-15/16", square, with shell handle décor, aluminum with ceramic-look coating, Sandstone, Terra Cotta</t>
  </si>
  <si>
    <t>81011WHTM</t>
  </si>
  <si>
    <t>Platter, 8-15/16" x 8-15/16", square, with shell handle décor, aluminum with ceramic-look coating, Sandstone, Matte White</t>
  </si>
  <si>
    <t>Platter, 16-1/2" x 11" x 2"H, rectangular, with shell handle décor, aluminum with Pewter-Glo finish</t>
  </si>
  <si>
    <t>81012ALLERGENLAVENDER</t>
  </si>
  <si>
    <t>Platter, 16-1/2" x 11" x 2"H, rectangular, with shell handle décor, aluminum with ceramic-look coating, Sandstone, Allergen Lavender</t>
  </si>
  <si>
    <t>81012BLK</t>
  </si>
  <si>
    <t>Platter, 16-1/2" x 11" x 2"H, rectangular, with shell handle décor, aluminum with ceramic-look coating, Sandstone, Black</t>
  </si>
  <si>
    <t>81012BLKSPKLD</t>
  </si>
  <si>
    <t>Platter, 16-1/2" x 11" x 2"H, rectangular, with shell handle décor, aluminum with ceramic-look coating, Sandstone, Black Speckled</t>
  </si>
  <si>
    <t>81012CABERNET</t>
  </si>
  <si>
    <t>Platter, 16-1/2" x 11" x 2"H, rectangular, with shell handle décor, aluminum with ceramic-look coating, Sandstone, Matte Red</t>
  </si>
  <si>
    <t>81012CARM</t>
  </si>
  <si>
    <t>Platter, 16-1/2" x 11" x 2"H, rectangular, with shell handle décor, aluminum with ceramic-look coating, Sandstone, Caramel</t>
  </si>
  <si>
    <t>81012CGRN</t>
  </si>
  <si>
    <t>Platter, 16-1/2" x 11" x 2"H, rectangular, with shell handle décor, aluminum with ceramic-look coating, Sandstone, Calypso Green</t>
  </si>
  <si>
    <t>81012CHESTNUT</t>
  </si>
  <si>
    <t>Platter, 16-1/2" x 11" x 2"H, rectangular, with shell handle décor, aluminum with ceramic-look coating, Sandstone, Matte Brown</t>
  </si>
  <si>
    <t>81012DKBLU</t>
  </si>
  <si>
    <t>Platter, 16-1/2" x 11" x 2"H, rectangular, with shell handle décor, aluminum with ceramic-look coating, Sandstone, Dark Blue</t>
  </si>
  <si>
    <t>81012DUSTYR</t>
  </si>
  <si>
    <t>Platter, 16-1/2" x 11" x 2"H, rectangular, with shell handle décor, aluminum with ceramic-look coating, Sandstone, Dusty Rose</t>
  </si>
  <si>
    <t>81012FGLDREVISION</t>
  </si>
  <si>
    <t>Platter, 16-1/2" x 11" x 2"H, rectangular, with shell handle décor, aluminum with ceramic-look coating, Sandstone, Fiesta Gold</t>
  </si>
  <si>
    <t>81012GINGER</t>
  </si>
  <si>
    <t>Platter, 16-1/2" x 11" x 2"H, rectangular, with shell handle décor, aluminum with ceramic-look coating, Sandstone, Ginger</t>
  </si>
  <si>
    <t>81012HGLD</t>
  </si>
  <si>
    <t>Platter, 16-1/2" x 11" x 2"H, rectangular, with shell handle décor, aluminum with ceramic-look coating, Sandstone, Harvest Gold</t>
  </si>
  <si>
    <t>81012HGRN</t>
  </si>
  <si>
    <t>Platter, 16-1/2" x 11" x 2"H, rectangular, with shell handle décor, aluminum with ceramic-look coating, Sandstone, Hunter Green</t>
  </si>
  <si>
    <t>81012IVY</t>
  </si>
  <si>
    <t>Platter, 16-1/2" x 11" x 2"H, rectangular, with shell handle décor, aluminum with ceramic-look coating, Sandstone, Ivory</t>
  </si>
  <si>
    <t>81012IVYSPKLD</t>
  </si>
  <si>
    <t>Platter, 16-1/2" x 11" x 2"H, rectangular, with shell handle décor, aluminum with ceramic-look coating, Sandstone, Ivory Speckled</t>
  </si>
  <si>
    <t>81012PLATINUMGRA</t>
  </si>
  <si>
    <t>Platter, 16-1/2" x 11" x 2"H, rectangular, with shell handle décor, aluminum with ceramic-look coating, Sandstone, Platinum Gray</t>
  </si>
  <si>
    <t>81012PLUM</t>
  </si>
  <si>
    <t>Platter, 16-1/2" x 11" x 2"H, rectangular, with shell handle décor, aluminum with ceramic-look coating, Sandstone, Plum</t>
  </si>
  <si>
    <t>81012PWHT</t>
  </si>
  <si>
    <t>Platter, 16-1/2" x 11" x 2"H, rectangular, with shell handle décor, aluminum with ceramic-look coating, Sandstone, Pearl White</t>
  </si>
  <si>
    <t>81012RED</t>
  </si>
  <si>
    <t>Platter, 16-1/2" x 11" x 2"H, rectangular, with shell handle décor, aluminum with ceramic-look coating, Sandstone, Red</t>
  </si>
  <si>
    <t>81012SLATE</t>
  </si>
  <si>
    <t>Platter, 16-1/2" x 11" x 2"H, rectangular, with shell handle décor, aluminum with ceramic-look coating, Sandstone, Matte Dark Gray</t>
  </si>
  <si>
    <t>81012SMOKEGRA</t>
  </si>
  <si>
    <t>Platter, 16-1/2" x 11" x 2"H, rectangular, with shell handle décor, aluminum with ceramic-look coating, Sandstone, Smoke Gray</t>
  </si>
  <si>
    <t>81012TAN</t>
  </si>
  <si>
    <t>Platter, 16-1/2" x 11" x 2"H, rectangular, with shell handle décor, aluminum with ceramic-look coating, Sandstone, Tan</t>
  </si>
  <si>
    <t>81012TANGREVISION</t>
  </si>
  <si>
    <t>Platter, 16-1/2" x 11" x 2"H, rectangular, with shell handle décor, aluminum with ceramic-look coating, Sandstone, Tangerine</t>
  </si>
  <si>
    <t>81012TEAL</t>
  </si>
  <si>
    <t>Platter, 16-1/2" x 11" x 2"H, rectangular, with shell handle décor, aluminum with ceramic-look coating, Sandstone, Teal</t>
  </si>
  <si>
    <t>81012TERRA</t>
  </si>
  <si>
    <t>Platter, 16-1/2" x 11" x 2"H, rectangular, with shell handle décor, aluminum with ceramic-look coating, Sandstone, Terra Cotta</t>
  </si>
  <si>
    <t>81012WHTM</t>
  </si>
  <si>
    <t>Platter, 16-1/2" x 11" x 2"H, rectangular, with shell handle décor, aluminum with ceramic-look coating, Sandstone, Matte White</t>
  </si>
  <si>
    <t>Bowl, 1 qt., 9-5/16" dia. x 2-13/16"H, round, footed, with leaf handles, aluminum with Pewter-Glo finish</t>
  </si>
  <si>
    <t>81013ALLERGENLAVENDER</t>
  </si>
  <si>
    <t>Bowl, 1 qt., 9-5/16" dia. x 2-13/16"H, round, footed, with leaf handles, aluminum with ceramic-look coating, Sandstone, Allergen Lavender</t>
  </si>
  <si>
    <t>81013BLK</t>
  </si>
  <si>
    <t>Bowl, 1 qt., 9-5/16" dia. x 2-13/16"H, round, footed, with leaf handles, aluminum with ceramic-look coating, Sandstone, Black</t>
  </si>
  <si>
    <t>81013BLKSPKLD</t>
  </si>
  <si>
    <t>Bowl, 1 qt., 9-5/16" dia. x 2-13/16"H, round, footed, with leaf handles, aluminum with ceramic-look coating, Sandstone, Black Speckled</t>
  </si>
  <si>
    <t>81013CABERNET</t>
  </si>
  <si>
    <t>Bowl, 1 qt., 9-5/16" dia. x 2-13/16"H, round, footed, with leaf handles, aluminum with ceramic-look coating, Sandstone, Matte Red</t>
  </si>
  <si>
    <t>81013CARM</t>
  </si>
  <si>
    <t>Bowl, 1 qt., 9-5/16" dia. x 2-13/16"H, round, footed, with leaf handles, aluminum with ceramic-look coating, Sandstone, Caramel</t>
  </si>
  <si>
    <t>81013CGRN</t>
  </si>
  <si>
    <t>Bowl, 1 qt., 9-5/16" dia. x 2-13/16"H, round, footed, with leaf handles, aluminum with ceramic-look coating, Sandstone, Calypso Green</t>
  </si>
  <si>
    <t>81013CHESTNUT</t>
  </si>
  <si>
    <t>Bowl, 1 qt., 9-5/16" dia. x 2-13/16"H, round, footed, with leaf handles, aluminum with ceramic-look coating, Sandstone, Matte Brown</t>
  </si>
  <si>
    <t>81013DKBLU</t>
  </si>
  <si>
    <t>Bowl, 1 qt., 9-5/16" dia. x 2-13/16"H, round, footed, with leaf handles, aluminum with ceramic-look coating, Sandstone, Dark Blue</t>
  </si>
  <si>
    <t>81013DUSTYR</t>
  </si>
  <si>
    <t>Bowl, 1 qt., 9-5/16" dia. x 2-13/16"H, round, footed, with leaf handles, aluminum with ceramic-look coating, Sandstone, Dusty Rose</t>
  </si>
  <si>
    <t>81013FGLDREVISION</t>
  </si>
  <si>
    <t>Bowl, 1 qt., 9-5/16" dia. x 2-13/16"H, round, footed, with leaf handles, aluminum with ceramic-look coating, Sandstone, Fiesta Gold</t>
  </si>
  <si>
    <t>81013GINGER</t>
  </si>
  <si>
    <t>Bowl, 1 qt., 9-5/16" dia. x 2-13/16"H, round, footed, with leaf handles, aluminum with ceramic-look coating, Sandstone, Ginger</t>
  </si>
  <si>
    <t>81013HGLD</t>
  </si>
  <si>
    <t>Bowl, 1 qt., 9-5/16" dia. x 2-13/16"H, round, footed, with leaf handles, aluminum with ceramic-look coating, Sandstone, Harvest Gold</t>
  </si>
  <si>
    <t>81013HGRN</t>
  </si>
  <si>
    <t>Bowl, 1 qt., 9-5/16" dia. x 2-13/16"H, round, footed, with leaf handles, aluminum with ceramic-look coating, Sandstone, Hunter Green</t>
  </si>
  <si>
    <t>81013IVY</t>
  </si>
  <si>
    <t>Bowl, 1 qt., 9-5/16" dia. x 2-13/16"H, round, footed, with leaf handles, aluminum with ceramic-look coating, Sandstone, Ivory</t>
  </si>
  <si>
    <t>81013IVYSPKLD</t>
  </si>
  <si>
    <t>Bowl, 1 qt., 9-5/16" dia. x 2-13/16"H, round, footed, with leaf handles, aluminum with ceramic-look coating, Sandstone, Ivory Speckled</t>
  </si>
  <si>
    <t>81013PLATINUMGRA</t>
  </si>
  <si>
    <t>Bowl, 1 qt., 9-5/16" dia. x 2-13/16"H, round, footed, with leaf handles, aluminum with ceramic-look coating, Sandstone, Platinum Gray</t>
  </si>
  <si>
    <t>81013PLUM</t>
  </si>
  <si>
    <t>Bowl, 1 qt., 9-5/16" dia. x 2-13/16"H, round, footed, with leaf handles, aluminum with ceramic-look coating, Sandstone, Plum</t>
  </si>
  <si>
    <t>81013PWHT</t>
  </si>
  <si>
    <t>Bowl, 1 qt., 9-5/16" dia. x 2-13/16"H, round, footed, with leaf handles, aluminum with ceramic-look coating, Sandstone, Pearl White</t>
  </si>
  <si>
    <t>81013RED</t>
  </si>
  <si>
    <t>Bowl, 1 qt., 9-5/16" dia. x 2-13/16"H, round, footed, with leaf handles, aluminum with ceramic-look coating, Sandstone, Red</t>
  </si>
  <si>
    <t>81013SLATE</t>
  </si>
  <si>
    <t>Bowl, 1 qt., 9-5/16" dia. x 2-13/16"H, round, footed, with leaf handles, aluminum with ceramic-look coating, Sandstone, Matte Dark Gray</t>
  </si>
  <si>
    <t>81013SMOKEGRA</t>
  </si>
  <si>
    <t>Bowl, 1 qt., 9-5/16" dia. x 2-13/16"H, round, footed, with leaf handles, aluminum with ceramic-look coating, Sandstone, Smoke Gray</t>
  </si>
  <si>
    <t>81013TAN</t>
  </si>
  <si>
    <t>Bowl, 1 qt., 9-5/16" dia. x 2-13/16"H, round, footed, with leaf handles, aluminum with ceramic-look coating, Sandstone, Tan</t>
  </si>
  <si>
    <t>81013TANGREVISION</t>
  </si>
  <si>
    <t>Bowl, 1 qt., 9-5/16" dia. x 2-13/16"H, round, footed, with leaf handles, aluminum with ceramic-look coating, Sandstone, Tangerine</t>
  </si>
  <si>
    <t>81013TEAL</t>
  </si>
  <si>
    <t>Bowl, 1 qt., 9-5/16" dia. x 2-13/16"H, round, footed, with leaf handles, aluminum with ceramic-look coating, Sandstone, Teal</t>
  </si>
  <si>
    <t>81013TERRA</t>
  </si>
  <si>
    <t>Bowl, 1 qt., 9-5/16" dia. x 2-13/16"H, round, footed, with leaf handles, aluminum with ceramic-look coating, Sandstone, Terra Cotta</t>
  </si>
  <si>
    <t>81013WHTM</t>
  </si>
  <si>
    <t>Bowl, 1 qt., 9-5/16" dia. x 2-13/16"H, round, footed, with leaf handles, aluminum with ceramic-look coating, Sandstone, Matte White</t>
  </si>
  <si>
    <t>Bowl, 1-3/4 qt., 11-5/8" dia. x 3-1/2"H, round, footed, with leaf handles, aluminum with Pewter-Glo finish</t>
  </si>
  <si>
    <t>81014ALLERGENLAVENDER</t>
  </si>
  <si>
    <t>Bowl, 1-3/4 qt., 11-5/8" dia. x 3-1/2"H, round, footed, with leaf handles, aluminum with ceramic-look coating, Sandstone, Allergen Lavender</t>
  </si>
  <si>
    <t>81014BLK</t>
  </si>
  <si>
    <t>Bowl, 1-3/4 qt., 11-5/8" dia. x 3-1/2"H, round, footed, with leaf handles, aluminum with ceramic-look coating, Sandstone, Black</t>
  </si>
  <si>
    <t>81014BLKSPKLD</t>
  </si>
  <si>
    <t>Bowl, 1-3/4 qt., 11-5/8" dia. x 3-1/2"H, round, footed, with leaf handles, aluminum with ceramic-look coating, Sandstone, Black Speckled</t>
  </si>
  <si>
    <t>81014CABERNET</t>
  </si>
  <si>
    <t>Bowl, 1-3/4 qt., 11-5/8" dia. x 3-1/2"H, round, footed, with leaf handles, aluminum with ceramic-look coating, Sandstone, Matte Red</t>
  </si>
  <si>
    <t>81014CARM</t>
  </si>
  <si>
    <t>Bowl, 1-3/4 qt., 11-5/8" dia. x 3-1/2"H, round, footed, with leaf handles, aluminum with ceramic-look coating, Sandstone, Caramel</t>
  </si>
  <si>
    <t>81014CGRN</t>
  </si>
  <si>
    <t>Bowl, 1-3/4 qt., 11-5/8" dia. x 3-1/2"H, round, footed, with leaf handles, aluminum with ceramic-look coating, Sandstone, Calypso Green</t>
  </si>
  <si>
    <t>81014CHESTNUT</t>
  </si>
  <si>
    <t>Bowl, 1-3/4 qt., 11-5/8" dia. x 3-1/2"H, round, footed, with leaf handles, aluminum with ceramic-look coating, Sandstone, Matte Brown</t>
  </si>
  <si>
    <t>81014DKBLU</t>
  </si>
  <si>
    <t>Bowl, 1-3/4 qt., 11-5/8" dia. x 3-1/2"H, round, footed, with leaf handles, aluminum with ceramic-look coating, Sandstone, Dark Blue</t>
  </si>
  <si>
    <t>81014DUSTYR</t>
  </si>
  <si>
    <t>Bowl, 1-3/4 qt., 11-5/8" dia. x 3-1/2"H, round, footed, with leaf handles, aluminum with ceramic-look coating, Sandstone, Dusty Rose</t>
  </si>
  <si>
    <t>81014FGLDREVISION</t>
  </si>
  <si>
    <t>Bowl, 1-3/4 qt., 11-5/8" dia. x 3-1/2"H, round, footed, with leaf handles, aluminum with ceramic-look coating, Sandstone, Fiesta Gold</t>
  </si>
  <si>
    <t>81014GINGER</t>
  </si>
  <si>
    <t>Bowl, 1-3/4 qt., 11-5/8" dia. x 3-1/2"H, round, footed, with leaf handles, aluminum with ceramic-look coating, Sandstone, Ginger</t>
  </si>
  <si>
    <t>81014HGLD</t>
  </si>
  <si>
    <t>Bowl, 1-3/4 qt., 11-5/8" dia. x 3-1/2"H, round, footed, with leaf handles, aluminum with ceramic-look coating, Sandstone, Harvest Gold</t>
  </si>
  <si>
    <t>81014HGRN</t>
  </si>
  <si>
    <t>Bowl, 1-3/4 qt., 11-5/8" dia. x 3-1/2"H, round, footed, with leaf handles, aluminum with ceramic-look coating, Sandstone, Hunter Green</t>
  </si>
  <si>
    <t>81014IVY</t>
  </si>
  <si>
    <t>Bowl, 1-3/4 qt., 11-5/8" dia. x 3-1/2"H, round, footed, with leaf handles, aluminum with ceramic-look coating, Sandstone, Ivory</t>
  </si>
  <si>
    <t>81014IVYSPKLD</t>
  </si>
  <si>
    <t>Bowl, 1-3/4 qt., 11-5/8" dia. x 3-1/2"H, round, footed, with leaf handles, aluminum with ceramic-look coating, Sandstone, Ivory Speckled</t>
  </si>
  <si>
    <t>81014PLATINUMGRA</t>
  </si>
  <si>
    <t>Bowl, 1-3/4 qt., 11-5/8" dia. x 3-1/2"H, round, footed, with leaf handles, aluminum with ceramic-look coating, Sandstone, Platinum Gray</t>
  </si>
  <si>
    <t>81014PLUM</t>
  </si>
  <si>
    <t>Bowl, 1-3/4 qt., 11-5/8" dia. x 3-1/2"H, round, footed, with leaf handles, aluminum with ceramic-look coating, Sandstone, Plum</t>
  </si>
  <si>
    <t>81014PWHT</t>
  </si>
  <si>
    <t>Bowl, 1-3/4 qt., 11-5/8" dia. x 3-1/2"H, round, footed, with leaf handles, aluminum with ceramic-look coating, Sandstone, Pearl White</t>
  </si>
  <si>
    <t>81014RED</t>
  </si>
  <si>
    <t>Bowl, 1-3/4 qt., 11-5/8" dia. x 3-1/2"H, round, footed, with leaf handles, aluminum with ceramic-look coating, Sandstone, Red</t>
  </si>
  <si>
    <t>81014SLATE</t>
  </si>
  <si>
    <t>Bowl, 1-3/4 qt., 11-5/8" dia. x 3-1/2"H, round, footed, with leaf handles, aluminum with ceramic-look coating, Sandstone, Matte Dark Gray</t>
  </si>
  <si>
    <t>81014SMOKEGRA</t>
  </si>
  <si>
    <t>Bowl, 1-3/4 qt., 11-5/8" dia. x 3-1/2"H, round, footed, with leaf handles, aluminum with ceramic-look coating, Sandstone, Smoke Gray</t>
  </si>
  <si>
    <t>81014TAN</t>
  </si>
  <si>
    <t>Bowl, 1-3/4 qt., 11-5/8" dia. x 3-1/2"H, round, footed, with leaf handles, aluminum with ceramic-look coating, Sandstone, Tan</t>
  </si>
  <si>
    <t>81014TANGREVISION</t>
  </si>
  <si>
    <t>Bowl, 1-3/4 qt., 11-5/8" dia. x 3-1/2"H, round, footed, with leaf handles, aluminum with ceramic-look coating, Sandstone, Tangerine</t>
  </si>
  <si>
    <t>81014TEAL</t>
  </si>
  <si>
    <t>Bowl, 1-3/4 qt., 11-5/8" dia. x 3-1/2"H, round, footed, with leaf handles, aluminum with ceramic-look coating, Sandstone, Teal</t>
  </si>
  <si>
    <t>81014TERRA</t>
  </si>
  <si>
    <t>Bowl, 1-3/4 qt., 11-5/8" dia. x 3-1/2"H, round, footed, with leaf handles, aluminum with ceramic-look coating, Sandstone, Terra Cotta</t>
  </si>
  <si>
    <t>81014WHTM</t>
  </si>
  <si>
    <t>Bowl, 1-3/4 qt., 11-5/8" dia. x 3-1/2"H, round, footed, with leaf handles, aluminum with ceramic-look coating, Sandstone, Matte White</t>
  </si>
  <si>
    <t>Dish, 2 qt., 16-1/8" x 9-7/16" x 2-5/8"H, oval/capsule shaped, with elephant handles, aluminum with Pewter-Glo finish</t>
  </si>
  <si>
    <t>81015ALLERGENLAVENDER</t>
  </si>
  <si>
    <t>Dish, 2 qt., 16-1/8" x 9-7/16" x 2-5/8"H, oval/capsule shaped, with elephant handles, aluminum with ceramic-look coating, Sandstone, Allergen Lavender</t>
  </si>
  <si>
    <t>81015BLK</t>
  </si>
  <si>
    <t>Dish, 2 qt., 16-1/8" x 9-7/16" x 2-5/8"H, oval/capsule shaped, with elephant handles, aluminum with ceramic-look coating, Sandstone, Black</t>
  </si>
  <si>
    <t>81015BLKSPKLD</t>
  </si>
  <si>
    <t>Dish, 2 qt., 16-1/8" x 9-7/16" x 2-5/8"H, oval/capsule shaped, with elephant handles, aluminum with ceramic-look coating, Sandstone, Black Speckled</t>
  </si>
  <si>
    <t>81015CABERNET</t>
  </si>
  <si>
    <t>Dish, 2 qt., 16-1/8" x 9-7/16" x 2-5/8"H, oval/capsule shaped, with elephant handles, aluminum with ceramic-look coating, Sandstone, Matte Red</t>
  </si>
  <si>
    <t>81015CARM</t>
  </si>
  <si>
    <t>Dish, 2 qt., 16-1/8" x 9-7/16" x 2-5/8"H, oval/capsule shaped, with elephant handles, aluminum with ceramic-look coating, Sandstone, Caramel</t>
  </si>
  <si>
    <t>81015CGRN</t>
  </si>
  <si>
    <t>Dish, 2 qt., 16-1/8" x 9-7/16" x 2-5/8"H, oval/capsule shaped, with elephant handles, aluminum with ceramic-look coating, Sandstone, Calypso Green</t>
  </si>
  <si>
    <t>81015CHESTNUT</t>
  </si>
  <si>
    <t>Dish, 2 qt., 16-1/8" x 9-7/16" x 2-5/8"H, oval/capsule shaped, with elephant handles, aluminum with ceramic-look coating, Sandstone, Matte Brown</t>
  </si>
  <si>
    <t>81015DKBLU</t>
  </si>
  <si>
    <t>Dish, 2 qt., 16-1/8" x 9-7/16" x 2-5/8"H, oval/capsule shaped, with elephant handles, aluminum with ceramic-look coating, Sandstone, Dark Blue</t>
  </si>
  <si>
    <t>81015DUSTYR</t>
  </si>
  <si>
    <t>Dish, 2 qt., 16-1/8" x 9-7/16" x 2-5/8"H, oval/capsule shaped, with elephant handles, aluminum with ceramic-look coating, Sandstone, Dusty Rose</t>
  </si>
  <si>
    <t>81015FGLDREVISION</t>
  </si>
  <si>
    <t>Dish, 2 qt., 16-1/8" x 9-7/16" x 2-5/8"H, oval/capsule shaped, with elephant handles, aluminum with ceramic-look coating, Sandstone, Fiesta Gold</t>
  </si>
  <si>
    <t>81015GINGER</t>
  </si>
  <si>
    <t>Dish, 2 qt., 16-1/8" x 9-7/16" x 2-5/8"H, oval/capsule shaped, with elephant handles, aluminum with ceramic-look coating, Sandstone, Ginger</t>
  </si>
  <si>
    <t>81015HGLD</t>
  </si>
  <si>
    <t>Dish, 2 qt., 16-1/8" x 9-7/16" x 2-5/8"H, oval/capsule shaped, with elephant handles, aluminum with ceramic-look coating, Sandstone, Harvest Gold</t>
  </si>
  <si>
    <t>81015HGRN</t>
  </si>
  <si>
    <t>Dish, 2 qt., 16-1/8" x 9-7/16" x 2-5/8"H, oval/capsule shaped, with elephant handles, aluminum with ceramic-look coating, Sandstone, Hunter Green</t>
  </si>
  <si>
    <t>81015IVY</t>
  </si>
  <si>
    <t>Dish, 2 qt., 16-1/8" x 9-7/16" x 2-5/8"H, oval/capsule shaped, with elephant handles, aluminum with ceramic-look coating, Sandstone, Ivory</t>
  </si>
  <si>
    <t>81015IVYSPKLD</t>
  </si>
  <si>
    <t>Dish, 2 qt., 16-1/8" x 9-7/16" x 2-5/8"H, oval/capsule shaped, with elephant handles, aluminum with ceramic-look coating, Sandstone, Ivory Speckled</t>
  </si>
  <si>
    <t>81015PLATINUMGRA</t>
  </si>
  <si>
    <t>Dish, 2 qt., 16-1/8" x 9-7/16" x 2-5/8"H, oval/capsule shaped, with elephant handles, aluminum with ceramic-look coating, Sandstone, Platinum Gray</t>
  </si>
  <si>
    <t>81015PLUM</t>
  </si>
  <si>
    <t>Dish, 2 qt., 16-1/8" x 9-7/16" x 2-5/8"H, oval/capsule shaped, with elephant handles, aluminum with ceramic-look coating, Sandstone, Plum</t>
  </si>
  <si>
    <t>81015PWHT</t>
  </si>
  <si>
    <t>Dish, 2 qt., 16-1/8" x 9-7/16" x 2-5/8"H, oval/capsule shaped, with elephant handles, aluminum with ceramic-look coating, Sandstone, Pearl White</t>
  </si>
  <si>
    <t>81015RED</t>
  </si>
  <si>
    <t>Dish, 2 qt., 16-1/8" x 9-7/16" x 2-5/8"H, oval/capsule shaped, with elephant handles, aluminum with ceramic-look coating, Sandstone, Red</t>
  </si>
  <si>
    <t>81015SLATE</t>
  </si>
  <si>
    <t>Dish, 2 qt., 16-1/8" x 9-7/16" x 2-5/8"H, oval/capsule shaped, with elephant handles, aluminum with ceramic-look coating, Sandstone, Matte Dark Gray</t>
  </si>
  <si>
    <t>81015SMOKEGRA</t>
  </si>
  <si>
    <t>Dish, 2 qt., 16-1/8" x 9-7/16" x 2-5/8"H, oval/capsule shaped, with elephant handles, aluminum with ceramic-look coating, Sandstone, Smoke Gray</t>
  </si>
  <si>
    <t>81015TAN</t>
  </si>
  <si>
    <t>Dish, 2 qt., 16-1/8" x 9-7/16" x 2-5/8"H, oval/capsule shaped, with elephant handles, aluminum with ceramic-look coating, Sandstone, Tan</t>
  </si>
  <si>
    <t>81015TANGREVISION</t>
  </si>
  <si>
    <t>Dish, 2 qt., 16-1/8" x 9-7/16" x 2-5/8"H, oval/capsule shaped, with elephant handles, aluminum with ceramic-look coating, Sandstone, Tangerine</t>
  </si>
  <si>
    <t>81015TEAL</t>
  </si>
  <si>
    <t>Dish, 2 qt., 16-1/8" x 9-7/16" x 2-5/8"H, oval/capsule shaped, with elephant handles, aluminum with ceramic-look coating, Sandstone, Teal</t>
  </si>
  <si>
    <t>81015TERRA</t>
  </si>
  <si>
    <t>Dish, 2 qt., 16-1/8" x 9-7/16" x 2-5/8"H, oval/capsule shaped, with elephant handles, aluminum with ceramic-look coating, Sandstone, Terra Cotta</t>
  </si>
  <si>
    <t>81015WHTM</t>
  </si>
  <si>
    <t>Dish, 2 qt., 16-1/8" x 9-7/16" x 2-5/8"H, oval/capsule shaped, with elephant handles, aluminum with ceramic-look coating, Sandstone, Matte White</t>
  </si>
  <si>
    <t>Tray, 16-1/8" x 8-3/4" x 3/4"H, rectangular, with antler handles, aluminum with Pewter-Glo finish</t>
  </si>
  <si>
    <t>81016ALLERGENLAVENDER</t>
  </si>
  <si>
    <t>Tray, 16-1/8" x 8-3/4" x 3/4"H, rectangular, with antler handles, aluminum with ceramic-look coating, Sandstone, Allergen Lavender</t>
  </si>
  <si>
    <t>81016BLK</t>
  </si>
  <si>
    <t>Tray, 16-1/8" x 8-3/4" x 3/4"H, rectangular, with antler handles, aluminum with ceramic-look coating, Sandstone, Black</t>
  </si>
  <si>
    <t>81016BLKSPKLD</t>
  </si>
  <si>
    <t>Tray, 16-1/8" x 8-3/4" x 3/4"H, rectangular, with antler handles, aluminum with ceramic-look coating, Sandstone, Black Speckled</t>
  </si>
  <si>
    <t>81016CABERNET</t>
  </si>
  <si>
    <t>Tray, 16-1/8" x 8-3/4" x 3/4"H, rectangular, with antler handles, aluminum with ceramic-look coating, Sandstone, Matte Red</t>
  </si>
  <si>
    <t>81016CARM</t>
  </si>
  <si>
    <t>Tray, 16-1/8" x 8-3/4" x 3/4"H, rectangular, with antler handles, aluminum with ceramic-look coating, Sandstone, Caramel</t>
  </si>
  <si>
    <t>81016CGRN</t>
  </si>
  <si>
    <t>Tray, 16-1/8" x 8-3/4" x 3/4"H, rectangular, with antler handles, aluminum with ceramic-look coating, Sandstone, Calypso Green</t>
  </si>
  <si>
    <t>81016CHESTNUT</t>
  </si>
  <si>
    <t>Tray, 16-1/8" x 8-3/4" x 3/4"H, rectangular, with antler handles, aluminum with ceramic-look coating, Sandstone, Matte Brown</t>
  </si>
  <si>
    <t>81016DKBLU</t>
  </si>
  <si>
    <t>Tray, 16-1/8" x 8-3/4" x 3/4"H, rectangular, with antler handles, aluminum with ceramic-look coating, Sandstone, Dark Blue</t>
  </si>
  <si>
    <t>81016DUSTYR</t>
  </si>
  <si>
    <t>Tray, 16-1/8" x 8-3/4" x 3/4"H, rectangular, with antler handles, aluminum with ceramic-look coating, Sandstone, Dusty Rose</t>
  </si>
  <si>
    <t>81016FGLDREVISION</t>
  </si>
  <si>
    <t>Tray, 16-1/8" x 8-3/4" x 3/4"H, rectangular, with antler handles, aluminum with ceramic-look coating, Sandstone, Fiesta Gold</t>
  </si>
  <si>
    <t>81016GINGER</t>
  </si>
  <si>
    <t>Tray, 16-1/8" x 8-3/4" x 3/4"H, rectangular, with antler handles, aluminum with ceramic-look coating, Sandstone, Ginger</t>
  </si>
  <si>
    <t>81016HGLD</t>
  </si>
  <si>
    <t>Tray, 16-1/8" x 8-3/4" x 3/4"H, rectangular, with antler handles, aluminum with ceramic-look coating, Sandstone, Harvest Gold</t>
  </si>
  <si>
    <t>81016HGRN</t>
  </si>
  <si>
    <t>Tray, 16-1/8" x 8-3/4" x 3/4"H, rectangular, with antler handles, aluminum with ceramic-look coating, Sandstone, Hunter Green</t>
  </si>
  <si>
    <t>81016IVY</t>
  </si>
  <si>
    <t>Tray, 16-1/8" x 8-3/4" x 3/4"H, rectangular, with antler handles, aluminum with ceramic-look coating, Sandstone, Ivory</t>
  </si>
  <si>
    <t>81016IVYSPKLD</t>
  </si>
  <si>
    <t>Tray, 16-1/8" x 8-3/4" x 3/4"H, rectangular, with antler handles, aluminum with ceramic-look coating, Sandstone, Ivory Speckled</t>
  </si>
  <si>
    <t>81016PLATINUMGRA</t>
  </si>
  <si>
    <t>Tray, 16-1/8" x 8-3/4" x 3/4"H, rectangular, with antler handles, aluminum with ceramic-look coating, Sandstone, Platinum Gray</t>
  </si>
  <si>
    <t>81016PLUM</t>
  </si>
  <si>
    <t>Tray, 16-1/8" x 8-3/4" x 3/4"H, rectangular, with antler handles, aluminum with ceramic-look coating, Sandstone, Plum</t>
  </si>
  <si>
    <t>81016PWHT</t>
  </si>
  <si>
    <t>Tray, 16-1/8" x 8-3/4" x 3/4"H, rectangular, with antler handles, aluminum with ceramic-look coating, Sandstone, Pearl White</t>
  </si>
  <si>
    <t>81016RED</t>
  </si>
  <si>
    <t>Tray, 16-1/8" x 8-3/4" x 3/4"H, rectangular, with antler handles, aluminum with ceramic-look coating, Sandstone, Red</t>
  </si>
  <si>
    <t>81016SLATE</t>
  </si>
  <si>
    <t>Tray, 16-1/8" x 8-3/4" x 3/4"H, rectangular, with antler handles, aluminum with ceramic-look coating, Sandstone, Matte Dark Gray</t>
  </si>
  <si>
    <t>81016SMOKEGRA</t>
  </si>
  <si>
    <t>Tray, 16-1/8" x 8-3/4" x 3/4"H, rectangular, with antler handles, aluminum with ceramic-look coating, Sandstone, Smoke Gray</t>
  </si>
  <si>
    <t>81016TAN</t>
  </si>
  <si>
    <t>Tray, 16-1/8" x 8-3/4" x 3/4"H, rectangular, with antler handles, aluminum with ceramic-look coating, Sandstone, Tan</t>
  </si>
  <si>
    <t>81016TANGREVISION</t>
  </si>
  <si>
    <t>Tray, 16-1/8" x 8-3/4" x 3/4"H, rectangular, with antler handles, aluminum with ceramic-look coating, Sandstone, Tangerine</t>
  </si>
  <si>
    <t>81016TEAL</t>
  </si>
  <si>
    <t>Tray, 16-1/8" x 8-3/4" x 3/4"H, rectangular, with antler handles, aluminum with ceramic-look coating, Sandstone, Teal</t>
  </si>
  <si>
    <t>81016TERRA</t>
  </si>
  <si>
    <t>Tray, 16-1/8" x 8-3/4" x 3/4"H, rectangular, with antler handles, aluminum with ceramic-look coating, Sandstone, Terra Cotta</t>
  </si>
  <si>
    <t>81016WHTM</t>
  </si>
  <si>
    <t>Tray, 16-1/8" x 8-3/4" x 3/4"H, rectangular, with antler handles, aluminum with ceramic-look coating, Sandstone, Matte White</t>
  </si>
  <si>
    <t>Tray, 20-1/2" x 10-5/8" x 1"H, rectangular, with antler handles, aluminum with Pewter-Glo finish</t>
  </si>
  <si>
    <t>81017ALLERGENLAVENDER</t>
  </si>
  <si>
    <t>Tray, 20-1/2" x 10-5/8" x 1"H, rectangular, with antler handles, aluminum with ceramic-look coating, Sandstone, Allergen Lavender</t>
  </si>
  <si>
    <t>81017BLK</t>
  </si>
  <si>
    <t>Tray, 20-1/2" x 10-5/8" x 1"H, rectangular, with antler handles, aluminum with ceramic-look coating, Sandstone, Black</t>
  </si>
  <si>
    <t>81017BLKSPKLD</t>
  </si>
  <si>
    <t>Tray, 20-1/2" x 10-5/8" x 1"H, rectangular, with antler handles, aluminum with ceramic-look coating, Sandstone, Black Speckled</t>
  </si>
  <si>
    <t>81017CABERNET</t>
  </si>
  <si>
    <t>Tray, 20-1/2" x 10-5/8" x 1"H, rectangular, with antler handles, aluminum with ceramic-look coating, Sandstone, Matte Red</t>
  </si>
  <si>
    <t>81017CARM</t>
  </si>
  <si>
    <t>Tray, 20-1/2" x 10-5/8" x 1"H, rectangular, with antler handles, aluminum with ceramic-look coating, Sandstone, Caramel</t>
  </si>
  <si>
    <t>81017CGRN</t>
  </si>
  <si>
    <t>Tray, 20-1/2" x 10-5/8" x 1"H, rectangular, with antler handles, aluminum with ceramic-look coating, Sandstone, Calypso Green</t>
  </si>
  <si>
    <t>81017CHESTNUT</t>
  </si>
  <si>
    <t>Tray, 20-1/2" x 10-5/8" x 1"H, rectangular, with antler handles, aluminum with ceramic-look coating, Sandstone, Matte Brown</t>
  </si>
  <si>
    <t>81017DKBLU</t>
  </si>
  <si>
    <t>Tray, 20-1/2" x 10-5/8" x 1"H, rectangular, with antler handles, aluminum with ceramic-look coating, Sandstone, Dark Blue</t>
  </si>
  <si>
    <t>81017DUSTYR</t>
  </si>
  <si>
    <t>Tray, 20-1/2" x 10-5/8" x 1"H, rectangular, with antler handles, aluminum with ceramic-look coating, Sandstone, Dusty Rose</t>
  </si>
  <si>
    <t>81017FGLDREVISION</t>
  </si>
  <si>
    <t>Tray, 20-1/2" x 10-5/8" x 1"H, rectangular, with antler handles, aluminum with ceramic-look coating, Sandstone, Fiesta Gold</t>
  </si>
  <si>
    <t>81017GINGER</t>
  </si>
  <si>
    <t>Tray, 20-1/2" x 10-5/8" x 1"H, rectangular, with antler handles, aluminum with ceramic-look coating, Sandstone, Ginger</t>
  </si>
  <si>
    <t>81017HGLD</t>
  </si>
  <si>
    <t>Tray, 20-1/2" x 10-5/8" x 1"H, rectangular, with antler handles, aluminum with ceramic-look coating, Sandstone, Harvest Gold</t>
  </si>
  <si>
    <t>81017HGRN</t>
  </si>
  <si>
    <t>Tray, 20-1/2" x 10-5/8" x 1"H, rectangular, with antler handles, aluminum with ceramic-look coating, Sandstone, Hunter Green</t>
  </si>
  <si>
    <t>81017IVY</t>
  </si>
  <si>
    <t>Tray, 20-1/2" x 10-5/8" x 1"H, rectangular, with antler handles, aluminum with ceramic-look coating, Sandstone, Ivory</t>
  </si>
  <si>
    <t>81017IVYSPKLD</t>
  </si>
  <si>
    <t>Tray, 20-1/2" x 10-5/8" x 1"H, rectangular, with antler handles, aluminum with ceramic-look coating, Sandstone, Ivory Speckled</t>
  </si>
  <si>
    <t>81017PLATINUMGRA</t>
  </si>
  <si>
    <t>Tray, 20-1/2" x 10-5/8" x 1"H, rectangular, with antler handles, aluminum with ceramic-look coating, Sandstone, Platinum Gray</t>
  </si>
  <si>
    <t>81017PLUM</t>
  </si>
  <si>
    <t>Tray, 20-1/2" x 10-5/8" x 1"H, rectangular, with antler handles, aluminum with ceramic-look coating, Sandstone, Plum</t>
  </si>
  <si>
    <t>81017PWHT</t>
  </si>
  <si>
    <t>Tray, 20-1/2" x 10-5/8" x 1"H, rectangular, with antler handles, aluminum with ceramic-look coating, Sandstone, Pearl White</t>
  </si>
  <si>
    <t>81017RED</t>
  </si>
  <si>
    <t>Tray, 20-1/2" x 10-5/8" x 1"H, rectangular, with antler handles, aluminum with ceramic-look coating, Sandstone, Red</t>
  </si>
  <si>
    <t>81017SLATE</t>
  </si>
  <si>
    <t>Tray, 20-1/2" x 10-5/8" x 1"H, rectangular, with antler handles, aluminum with ceramic-look coating, Sandstone, Matte Dark Gray</t>
  </si>
  <si>
    <t>81017SMOKEGRA</t>
  </si>
  <si>
    <t>Tray, 20-1/2" x 10-5/8" x 1"H, rectangular, with antler handles, aluminum with ceramic-look coating, Sandstone, Smoke Gray</t>
  </si>
  <si>
    <t>81017TAN</t>
  </si>
  <si>
    <t>Tray, 20-1/2" x 10-5/8" x 1"H, rectangular, with antler handles, aluminum with ceramic-look coating, Sandstone, Tan</t>
  </si>
  <si>
    <t>81017TANGREVISION</t>
  </si>
  <si>
    <t>Tray, 20-1/2" x 10-5/8" x 1"H, rectangular, with antler handles, aluminum with ceramic-look coating, Sandstone, Tangerine</t>
  </si>
  <si>
    <t>81017TEAL</t>
  </si>
  <si>
    <t>Tray, 20-1/2" x 10-5/8" x 1"H, rectangular, with antler handles, aluminum with ceramic-look coating, Sandstone, Teal</t>
  </si>
  <si>
    <t>81017TERRA</t>
  </si>
  <si>
    <t>Tray, 20-1/2" x 10-5/8" x 1"H, rectangular, with antler handles, aluminum with ceramic-look coating, Sandstone, Terra Cotta</t>
  </si>
  <si>
    <t>81017WHTM</t>
  </si>
  <si>
    <t>Tray, 20-1/2" x 10-5/8" x 1"H, rectangular, with antler handles, aluminum with ceramic-look coating, Sandstone, Matte White</t>
  </si>
  <si>
    <t>Tray, 15" x 8-15/16" x 3/4"H, oval, with antler handles, aluminum with Pewter-Glo finish</t>
  </si>
  <si>
    <t>81018ALLERGENLAVENDER</t>
  </si>
  <si>
    <t>Tray, 15" x 8-15/16" x 3/4"H, oval, with antler handles, aluminum with ceramic-look coating, Sandstone, Allergen Lavender</t>
  </si>
  <si>
    <t>81018BLK</t>
  </si>
  <si>
    <t>Tray, 15" x 8-15/16" x 3/4"H, oval, with antler handles, aluminum with ceramic-look coating, Sandstone, Black</t>
  </si>
  <si>
    <t>81018BLKSPKLD</t>
  </si>
  <si>
    <t>Tray, 15" x 8-15/16" x 3/4"H, oval, with antler handles, aluminum with ceramic-look coating, Sandstone, Black Speckled</t>
  </si>
  <si>
    <t>81018CABERNET</t>
  </si>
  <si>
    <t>Tray, 15" x 8-15/16" x 3/4"H, oval, with antler handles, aluminum with ceramic-look coating, Sandstone, Matte Red</t>
  </si>
  <si>
    <t>81018CARM</t>
  </si>
  <si>
    <t>Tray, 15" x 8-15/16" x 3/4"H, oval, with antler handles, aluminum with ceramic-look coating, Sandstone, Caramel</t>
  </si>
  <si>
    <t>81018CGRN</t>
  </si>
  <si>
    <t>Tray, 15" x 8-15/16" x 3/4"H, oval, with antler handles, aluminum with ceramic-look coating, Sandstone, Calypso Green</t>
  </si>
  <si>
    <t>81018CHESTNUT</t>
  </si>
  <si>
    <t>Tray, 15" x 8-15/16" x 3/4"H, oval, with antler handles, aluminum with ceramic-look coating, Sandstone, Matte Brown</t>
  </si>
  <si>
    <t>81018DKBLU</t>
  </si>
  <si>
    <t>Tray, 15" x 8-15/16" x 3/4"H, oval, with antler handles, aluminum with ceramic-look coating, Sandstone, Dark Blue</t>
  </si>
  <si>
    <t>81018DUSTYR</t>
  </si>
  <si>
    <t>Tray, 15" x 8-15/16" x 3/4"H, oval, with antler handles, aluminum with ceramic-look coating, Sandstone, Dusty Rose</t>
  </si>
  <si>
    <t>81018FGLDREVISION</t>
  </si>
  <si>
    <t>Tray, 15" x 8-15/16" x 3/4"H, oval, with antler handles, aluminum with ceramic-look coating, Sandstone, Fiesta Gold</t>
  </si>
  <si>
    <t>81018GINGER</t>
  </si>
  <si>
    <t>Tray, 15" x 8-15/16" x 3/4"H, oval, with antler handles, aluminum with ceramic-look coating, Sandstone, Ginger</t>
  </si>
  <si>
    <t>81018HGLD</t>
  </si>
  <si>
    <t>Tray, 15" x 8-15/16" x 3/4"H, oval, with antler handles, aluminum with ceramic-look coating, Sandstone, Harvest Gold</t>
  </si>
  <si>
    <t>81018HGRN</t>
  </si>
  <si>
    <t>Tray, 15" x 8-15/16" x 3/4"H, oval, with antler handles, aluminum with ceramic-look coating, Sandstone, Hunter Green</t>
  </si>
  <si>
    <t>81018IVY</t>
  </si>
  <si>
    <t>Tray, 15" x 8-15/16" x 3/4"H, oval, with antler handles, aluminum with ceramic-look coating, Sandstone, Ivory</t>
  </si>
  <si>
    <t>81018IVYSPKLD</t>
  </si>
  <si>
    <t>Tray, 15" x 8-15/16" x 3/4"H, oval, with antler handles, aluminum with ceramic-look coating, Sandstone, Ivory Speckled</t>
  </si>
  <si>
    <t>81018PLATINUMGRA</t>
  </si>
  <si>
    <t>Tray, 15" x 8-15/16" x 3/4"H, oval, with antler handles, aluminum with ceramic-look coating, Sandstone, Platinum Gray</t>
  </si>
  <si>
    <t>81018PLUM</t>
  </si>
  <si>
    <t>Tray, 15" x 8-15/16" x 3/4"H, oval, with antler handles, aluminum with ceramic-look coating, Sandstone, Plum</t>
  </si>
  <si>
    <t>81018PWHT</t>
  </si>
  <si>
    <t>Tray, 15" x 8-15/16" x 3/4"H, oval, with antler handles, aluminum with ceramic-look coating, Sandstone, Pearl White</t>
  </si>
  <si>
    <t>81018RED</t>
  </si>
  <si>
    <t>Tray, 15" x 8-15/16" x 3/4"H, oval, with antler handles, aluminum with ceramic-look coating, Sandstone, Red</t>
  </si>
  <si>
    <t>81018SLATE</t>
  </si>
  <si>
    <t>Tray, 15" x 8-15/16" x 3/4"H, oval, with antler handles, aluminum with ceramic-look coating, Sandstone, Matte Dark Gray</t>
  </si>
  <si>
    <t>81018SMOKEGRA</t>
  </si>
  <si>
    <t>Tray, 15" x 8-15/16" x 3/4"H, oval, with antler handles, aluminum with ceramic-look coating, Sandstone, Smoke Gray</t>
  </si>
  <si>
    <t>81018TAN</t>
  </si>
  <si>
    <t>Tray, 15" x 8-15/16" x 3/4"H, oval, with antler handles, aluminum with ceramic-look coating, Sandstone, Tan</t>
  </si>
  <si>
    <t>81018TANGREVISION</t>
  </si>
  <si>
    <t>Tray, 15" x 8-15/16" x 3/4"H, oval, with antler handles, aluminum with ceramic-look coating, Sandstone, Tangerine</t>
  </si>
  <si>
    <t>81018TEAL</t>
  </si>
  <si>
    <t>Tray, 15" x 8-15/16" x 3/4"H, oval, with antler handles, aluminum with ceramic-look coating, Sandstone, Teal</t>
  </si>
  <si>
    <t>81018TERRA</t>
  </si>
  <si>
    <t>Tray, 15" x 8-15/16" x 3/4"H, oval, with antler handles, aluminum with ceramic-look coating, Sandstone, Terra Cotta</t>
  </si>
  <si>
    <t>81018WHTM</t>
  </si>
  <si>
    <t>Tray, 15" x 8-15/16" x 3/4"H, oval, with antler handles, aluminum with ceramic-look coating, Sandstone, Matte White</t>
  </si>
  <si>
    <t>Tray, 19-5/16" x 10-13/16" x 1"H, oval, with antler handles, aluminum with Pewter-Glo finish</t>
  </si>
  <si>
    <t>81019ALLERGENLAVENDER</t>
  </si>
  <si>
    <t>Tray, 19-5/16" x 10-13/16" x 1"H, oval, with antler handles, aluminum with ceramic-look coating, Sandstone, Allergen Lavender</t>
  </si>
  <si>
    <t>81019BLK</t>
  </si>
  <si>
    <t>Tray, 19-5/16" x 10-13/16" x 1"H, oval, with antler handles, aluminum with ceramic-look coating, Sandstone, Black</t>
  </si>
  <si>
    <t>81019BLKSPKLD</t>
  </si>
  <si>
    <t>Tray, 19-5/16" x 10-13/16" x 1"H, oval, with antler handles, aluminum with ceramic-look coating, Sandstone, Black Speckled</t>
  </si>
  <si>
    <t>81019CABERNET</t>
  </si>
  <si>
    <t>Tray, 19-5/16" x 10-13/16" x 1"H, oval, with antler handles, aluminum with ceramic-look coating, Sandstone, Matte Red</t>
  </si>
  <si>
    <t>81019CARM</t>
  </si>
  <si>
    <t>Tray, 19-5/16" x 10-13/16" x 1"H, oval, with antler handles, aluminum with ceramic-look coating, Sandstone, Caramel</t>
  </si>
  <si>
    <t>81019CGRN</t>
  </si>
  <si>
    <t>Tray, 19-5/16" x 10-13/16" x 1"H, oval, with antler handles, aluminum with ceramic-look coating, Sandstone, Calypso Green</t>
  </si>
  <si>
    <t>81019CHESTNUT</t>
  </si>
  <si>
    <t>Tray, 19-5/16" x 10-13/16" x 1"H, oval, with antler handles, aluminum with ceramic-look coating, Sandstone, Matte Brown</t>
  </si>
  <si>
    <t>81019DKBLU</t>
  </si>
  <si>
    <t>Tray, 19-5/16" x 10-13/16" x 1"H, oval, with antler handles, aluminum with ceramic-look coating, Sandstone, Dark Blue</t>
  </si>
  <si>
    <t>81019DUSTYR</t>
  </si>
  <si>
    <t>Tray, 19-5/16" x 10-13/16" x 1"H, oval, with antler handles, aluminum with ceramic-look coating, Sandstone, Dusty Rose</t>
  </si>
  <si>
    <t>81019FGLDREVISION</t>
  </si>
  <si>
    <t>Tray, 19-5/16" x 10-13/16" x 1"H, oval, with antler handles, aluminum with ceramic-look coating, Sandstone, Fiesta Gold</t>
  </si>
  <si>
    <t>81019GINGER</t>
  </si>
  <si>
    <t>Tray, 19-5/16" x 10-13/16" x 1"H, oval, with antler handles, aluminum with ceramic-look coating, Sandstone, Ginger</t>
  </si>
  <si>
    <t>81019HGLD</t>
  </si>
  <si>
    <t>Tray, 19-5/16" x 10-13/16" x 1"H, oval, with antler handles, aluminum with ceramic-look coating, Sandstone, Harvest Gold</t>
  </si>
  <si>
    <t>81019HGRN</t>
  </si>
  <si>
    <t>Tray, 19-5/16" x 10-13/16" x 1"H, oval, with antler handles, aluminum with ceramic-look coating, Sandstone, Hunter Green</t>
  </si>
  <si>
    <t>81019IVY</t>
  </si>
  <si>
    <t>Tray, 19-5/16" x 10-13/16" x 1"H, oval, with antler handles, aluminum with ceramic-look coating, Sandstone, Ivory</t>
  </si>
  <si>
    <t>81019IVYSPKLD</t>
  </si>
  <si>
    <t>Tray, 19-5/16" x 10-13/16" x 1"H, oval, with antler handles, aluminum with ceramic-look coating, Sandstone, Ivory Speckled</t>
  </si>
  <si>
    <t>81019PLATINUMGRA</t>
  </si>
  <si>
    <t>Tray, 19-5/16" x 10-13/16" x 1"H, oval, with antler handles, aluminum with ceramic-look coating, Sandstone, Platinum Gray</t>
  </si>
  <si>
    <t>81019PLUM</t>
  </si>
  <si>
    <t>Tray, 19-5/16" x 10-13/16" x 1"H, oval, with antler handles, aluminum with ceramic-look coating, Sandstone, Plum</t>
  </si>
  <si>
    <t>81019PWHT</t>
  </si>
  <si>
    <t>Tray, 19-5/16" x 10-13/16" x 1"H, oval, with antler handles, aluminum with ceramic-look coating, Sandstone, Pearl White</t>
  </si>
  <si>
    <t>81019RED</t>
  </si>
  <si>
    <t>Tray, 19-5/16" x 10-13/16" x 1"H, oval, with antler handles, aluminum with ceramic-look coating, Sandstone, Red</t>
  </si>
  <si>
    <t>81019SLATE</t>
  </si>
  <si>
    <t>Tray, 19-5/16" x 10-13/16" x 1"H, oval, with antler handles, aluminum with ceramic-look coating, Sandstone, Matte Dark Gray</t>
  </si>
  <si>
    <t>81019SMOKEGRA</t>
  </si>
  <si>
    <t>Tray, 19-5/16" x 10-13/16" x 1"H, oval, with antler handles, aluminum with ceramic-look coating, Sandstone, Smoke Gray</t>
  </si>
  <si>
    <t>81019TAN</t>
  </si>
  <si>
    <t>Tray, 19-5/16" x 10-13/16" x 1"H, oval, with antler handles, aluminum with ceramic-look coating, Sandstone, Tan</t>
  </si>
  <si>
    <t>81019TANGREVISION</t>
  </si>
  <si>
    <t>Tray, 19-5/16" x 10-13/16" x 1"H, oval, with antler handles, aluminum with ceramic-look coating, Sandstone, Tangerine</t>
  </si>
  <si>
    <t>81019TEAL</t>
  </si>
  <si>
    <t>Tray, 19-5/16" x 10-13/16" x 1"H, oval, with antler handles, aluminum with ceramic-look coating, Sandstone, Teal</t>
  </si>
  <si>
    <t>81019TERRA</t>
  </si>
  <si>
    <t>Tray, 19-5/16" x 10-13/16" x 1"H, oval, with antler handles, aluminum with ceramic-look coating, Sandstone, Terra Cotta</t>
  </si>
  <si>
    <t>81019WHTM</t>
  </si>
  <si>
    <t>Tray, 19-5/16" x 10-13/16" x 1"H, oval, with antler handles, aluminum with ceramic-look coating, Sandstone, Matte White</t>
  </si>
  <si>
    <t>Bowl, 1-7/8 qt., 11-13/16" dia. x 3-15/16"H, round, with antler handles, aluminum with Pewter-Glo finish</t>
  </si>
  <si>
    <t>81020ALLERGENLAVENDER</t>
  </si>
  <si>
    <t>Bowl, 1-7/8 qt., 11-13/16" dia. x 3-15/16"H, round, with antler handles, aluminum with ceramic-look coating, Sandstone, Allergen Lavender</t>
  </si>
  <si>
    <t>81020BLK</t>
  </si>
  <si>
    <t>Bowl, 1-7/8 qt., 11-13/16" dia. x 3-15/16"H, round, with antler handles, aluminum with ceramic-look coating, Sandstone, Black</t>
  </si>
  <si>
    <t>81020BLKSPKLD</t>
  </si>
  <si>
    <t>Bowl, 1-7/8 qt., 11-13/16" dia. x 3-15/16"H, round, with antler handles, aluminum with ceramic-look coating, Sandstone, Black Speckled</t>
  </si>
  <si>
    <t>81020CABERNET</t>
  </si>
  <si>
    <t>Bowl, 1-7/8 qt., 11-13/16" dia. x 3-15/16"H, round, with antler handles, aluminum with ceramic-look coating, Sandstone, Matte Red</t>
  </si>
  <si>
    <t>81020CARM</t>
  </si>
  <si>
    <t>Bowl, 1-7/8 qt., 11-13/16" dia. x 3-15/16"H, round, with antler handles, aluminum with ceramic-look coating, Sandstone, Caramel</t>
  </si>
  <si>
    <t>81020CGRN</t>
  </si>
  <si>
    <t>Bowl, 1-7/8 qt., 11-13/16" dia. x 3-15/16"H, round, with antler handles, aluminum with ceramic-look coating, Sandstone, Calypso Green</t>
  </si>
  <si>
    <t>81020CHESTNUT</t>
  </si>
  <si>
    <t>Bowl, 1-7/8 qt., 11-13/16" dia. x 3-15/16"H, round, with antler handles, aluminum with ceramic-look coating, Sandstone, Matte Brown</t>
  </si>
  <si>
    <t>81020DKBLU</t>
  </si>
  <si>
    <t>Bowl, 1-7/8 qt., 11-13/16" dia. x 3-15/16"H, round, with antler handles, aluminum with ceramic-look coating, Sandstone, Dark Blue</t>
  </si>
  <si>
    <t>81020DUSTYR</t>
  </si>
  <si>
    <t>Bowl, 1-7/8 qt., 11-13/16" dia. x 3-15/16"H, round, with antler handles, aluminum with ceramic-look coating, Sandstone, Dusty Rose</t>
  </si>
  <si>
    <t>81020FGLDREVISION</t>
  </si>
  <si>
    <t>Bowl, 1-7/8 qt., 11-13/16" dia. x 3-15/16"H, round, with antler handles, aluminum with ceramic-look coating, Sandstone, Fiesta Gold</t>
  </si>
  <si>
    <t>81020GINGER</t>
  </si>
  <si>
    <t>Bowl, 1-7/8 qt., 11-13/16" dia. x 3-15/16"H, round, with antler handles, aluminum with ceramic-look coating, Sandstone, Ginger</t>
  </si>
  <si>
    <t>81020HGLD</t>
  </si>
  <si>
    <t>Bowl, 1-7/8 qt., 11-13/16" dia. x 3-15/16"H, round, with antler handles, aluminum with ceramic-look coating, Sandstone, Harvest Gold</t>
  </si>
  <si>
    <t>81020HGRN</t>
  </si>
  <si>
    <t>Bowl, 1-7/8 qt., 11-13/16" dia. x 3-15/16"H, round, with antler handles, aluminum with ceramic-look coating, Sandstone, Hunter Green</t>
  </si>
  <si>
    <t>81020IVY</t>
  </si>
  <si>
    <t>Bowl, 1-7/8 qt., 11-13/16" dia. x 3-15/16"H, round, with antler handles, aluminum with ceramic-look coating, Sandstone, Ivory</t>
  </si>
  <si>
    <t>81020IVYSPKLD</t>
  </si>
  <si>
    <t>Bowl, 1-7/8 qt., 11-13/16" dia. x 3-15/16"H, round, with antler handles, aluminum with ceramic-look coating, Sandstone, Ivory Speckled</t>
  </si>
  <si>
    <t>81020PLATINUMGRA</t>
  </si>
  <si>
    <t>Bowl, 1-7/8 qt., 11-13/16" dia. x 3-15/16"H, round, with antler handles, aluminum with ceramic-look coating, Sandstone, Platinum Gray</t>
  </si>
  <si>
    <t>81020PLUM</t>
  </si>
  <si>
    <t>Bowl, 1-7/8 qt., 11-13/16" dia. x 3-15/16"H, round, with antler handles, aluminum with ceramic-look coating, Sandstone, Plum</t>
  </si>
  <si>
    <t>81020PWHT</t>
  </si>
  <si>
    <t>Bowl, 1-7/8 qt., 11-13/16" dia. x 3-15/16"H, round, with antler handles, aluminum with ceramic-look coating, Sandstone, Pearl White</t>
  </si>
  <si>
    <t>81020RED</t>
  </si>
  <si>
    <t>Bowl, 1-7/8 qt., 11-13/16" dia. x 3-15/16"H, round, with antler handles, aluminum with ceramic-look coating, Sandstone, Red</t>
  </si>
  <si>
    <t>81020SLATE</t>
  </si>
  <si>
    <t>Bowl, 1-7/8 qt., 11-13/16" dia. x 3-15/16"H, round, with antler handles, aluminum with ceramic-look coating, Sandstone, Matte Dark Gray</t>
  </si>
  <si>
    <t>81020SMOKEGRA</t>
  </si>
  <si>
    <t>Bowl, 1-7/8 qt., 11-13/16" dia. x 3-15/16"H, round, with antler handles, aluminum with ceramic-look coating, Sandstone, Smoke Gray</t>
  </si>
  <si>
    <t>81020TAN</t>
  </si>
  <si>
    <t>Bowl, 1-7/8 qt., 11-13/16" dia. x 3-15/16"H, round, with antler handles, aluminum with ceramic-look coating, Sandstone, Tan</t>
  </si>
  <si>
    <t>81020TANGREVISION</t>
  </si>
  <si>
    <t>Bowl, 1-7/8 qt., 11-13/16" dia. x 3-15/16"H, round, with antler handles, aluminum with ceramic-look coating, Sandstone, Tangerine</t>
  </si>
  <si>
    <t>81020TEAL</t>
  </si>
  <si>
    <t>Bowl, 1-7/8 qt., 11-13/16" dia. x 3-15/16"H, round, with antler handles, aluminum with ceramic-look coating, Sandstone, Teal</t>
  </si>
  <si>
    <t>81020TERRA</t>
  </si>
  <si>
    <t>Bowl, 1-7/8 qt., 11-13/16" dia. x 3-15/16"H, round, with antler handles, aluminum with ceramic-look coating, Sandstone, Terra Cotta</t>
  </si>
  <si>
    <t>81020WHTM</t>
  </si>
  <si>
    <t>Bowl, 1-7/8 qt., 11-13/16" dia. x 3-15/16"H, round, with antler handles, aluminum with ceramic-look coating, Sandstone, Matte White</t>
  </si>
  <si>
    <t>Bowl, 4 qt., 14-1/4" dia. x 4-3/4"H, round, with antler handles, aluminum with Pewter-Glo finish</t>
  </si>
  <si>
    <t>81021ALLERGENLAVENDER</t>
  </si>
  <si>
    <t>Bowl, 4 qt., 14-1/4" dia. x 4-3/4"H, round, with antler handles, aluminum with ceramic-look coating, Sandstone, Allergen Lavender</t>
  </si>
  <si>
    <t>81021BLK</t>
  </si>
  <si>
    <t>Bowl, 4 qt., 14-1/4" dia. x 4-3/4"H, round, with antler handles, aluminum with ceramic-look coating, Sandstone, Black</t>
  </si>
  <si>
    <t>81021BLKSPKLD</t>
  </si>
  <si>
    <t>Bowl, 4 qt., 14-1/4" dia. x 4-3/4"H, round, with antler handles, aluminum with ceramic-look coating, Sandstone, Black Speckled</t>
  </si>
  <si>
    <t>81021CABERNET</t>
  </si>
  <si>
    <t>Bowl, 4 qt., 14-1/4" dia. x 4-3/4"H, round, with antler handles, aluminum with ceramic-look coating, Sandstone, Matte Red</t>
  </si>
  <si>
    <t>81021CARM</t>
  </si>
  <si>
    <t>Bowl, 4 qt., 14-1/4" dia. x 4-3/4"H, round, with antler handles, aluminum with ceramic-look coating, Sandstone, Caramel</t>
  </si>
  <si>
    <t>81021CGRN</t>
  </si>
  <si>
    <t>Bowl, 4 qt., 14-1/4" dia. x 4-3/4"H, round, with antler handles, aluminum with ceramic-look coating, Sandstone, Calypso Green</t>
  </si>
  <si>
    <t>81021CHESTNUT</t>
  </si>
  <si>
    <t>Bowl, 4 qt., 14-1/4" dia. x 4-3/4"H, round, with antler handles, aluminum with ceramic-look coating, Sandstone, Matte Brown</t>
  </si>
  <si>
    <t>81021DKBLU</t>
  </si>
  <si>
    <t>Bowl, 4 qt., 14-1/4" dia. x 4-3/4"H, round, with antler handles, aluminum with ceramic-look coating, Sandstone, Dark Blue</t>
  </si>
  <si>
    <t>81021DUSTYR</t>
  </si>
  <si>
    <t>Bowl, 4 qt., 14-1/4" dia. x 4-3/4"H, round, with antler handles, aluminum with ceramic-look coating, Sandstone, Dusty Rose</t>
  </si>
  <si>
    <t>81021FGLDREVISION</t>
  </si>
  <si>
    <t>Bowl, 4 qt., 14-1/4" dia. x 4-3/4"H, round, with antler handles, aluminum with ceramic-look coating, Sandstone, Fiesta Gold</t>
  </si>
  <si>
    <t>81021GINGER</t>
  </si>
  <si>
    <t>Bowl, 4 qt., 14-1/4" dia. x 4-3/4"H, round, with antler handles, aluminum with ceramic-look coating, Sandstone, Ginger</t>
  </si>
  <si>
    <t>81021HGLD</t>
  </si>
  <si>
    <t>Bowl, 4 qt., 14-1/4" dia. x 4-3/4"H, round, with antler handles, aluminum with ceramic-look coating, Sandstone, Harvest Gold</t>
  </si>
  <si>
    <t>81021HGRN</t>
  </si>
  <si>
    <t>Bowl, 4 qt., 14-1/4" dia. x 4-3/4"H, round, with antler handles, aluminum with ceramic-look coating, Sandstone, Hunter Green</t>
  </si>
  <si>
    <t>81021IVY</t>
  </si>
  <si>
    <t>Bowl, 4 qt., 14-1/4" dia. x 4-3/4"H, round, with antler handles, aluminum with ceramic-look coating, Sandstone, Ivory</t>
  </si>
  <si>
    <t>81021IVYSPKLD</t>
  </si>
  <si>
    <t>Bowl, 4 qt., 14-1/4" dia. x 4-3/4"H, round, with antler handles, aluminum with ceramic-look coating, Sandstone, Ivory Speckled</t>
  </si>
  <si>
    <t>81021PLATINUMGRA</t>
  </si>
  <si>
    <t>Bowl, 4 qt., 14-1/4" dia. x 4-3/4"H, round, with antler handles, aluminum with ceramic-look coating, Sandstone, Platinum Gray</t>
  </si>
  <si>
    <t>81021PLUM</t>
  </si>
  <si>
    <t>Bowl, 4 qt., 14-1/4" dia. x 4-3/4"H, round, with antler handles, aluminum with ceramic-look coating, Sandstone, Plum</t>
  </si>
  <si>
    <t>81021PWHT</t>
  </si>
  <si>
    <t>Bowl, 4 qt., 14-1/4" dia. x 4-3/4"H, round, with antler handles, aluminum with ceramic-look coating, Sandstone, Pearl White</t>
  </si>
  <si>
    <t>81021RED</t>
  </si>
  <si>
    <t>Bowl, 4 qt., 14-1/4" dia. x 4-3/4"H, round, with antler handles, aluminum with ceramic-look coating, Sandstone, Red</t>
  </si>
  <si>
    <t>81021SLATE</t>
  </si>
  <si>
    <t>Bowl, 4 qt., 14-1/4" dia. x 4-3/4"H, round, with antler handles, aluminum with ceramic-look coating, Sandstone, Matte Dark Gray</t>
  </si>
  <si>
    <t>81021SMOKEGRA</t>
  </si>
  <si>
    <t>Bowl, 4 qt., 14-1/4" dia. x 4-3/4"H, round, with antler handles, aluminum with ceramic-look coating, Sandstone, Smoke Gray</t>
  </si>
  <si>
    <t>81021TAN</t>
  </si>
  <si>
    <t>Bowl, 4 qt., 14-1/4" dia. x 4-3/4"H, round, with antler handles, aluminum with ceramic-look coating, Sandstone, Tan</t>
  </si>
  <si>
    <t>81021TANGREVISION</t>
  </si>
  <si>
    <t>Bowl, 4 qt., 14-1/4" dia. x 4-3/4"H, round, with antler handles, aluminum with ceramic-look coating, Sandstone, Tangerine</t>
  </si>
  <si>
    <t>81021TEAL</t>
  </si>
  <si>
    <t>Bowl, 4 qt., 14-1/4" dia. x 4-3/4"H, round, with antler handles, aluminum with ceramic-look coating, Sandstone, Teal</t>
  </si>
  <si>
    <t>81021TERRA</t>
  </si>
  <si>
    <t>Bowl, 4 qt., 14-1/4" dia. x 4-3/4"H, round, with antler handles, aluminum with ceramic-look coating, Sandstone, Terra Cotta</t>
  </si>
  <si>
    <t>81021WHTM</t>
  </si>
  <si>
    <t>Bowl, 4 qt., 14-1/4" dia. x 4-3/4"H, round, with antler handles, aluminum with ceramic-look coating, Sandstone, Matte White</t>
  </si>
  <si>
    <t>Tray, 8-1/2" x 4-1/2" x 1"H, rectangular, with leaf handles, aluminum with Pewter-Glo finish</t>
  </si>
  <si>
    <t>81022ALLERGENLAVENDER</t>
  </si>
  <si>
    <t>Tray, 8-1/2" x 4-1/2" x 1"H, rectangular, with leaf handles, aluminum with ceramic-look coating, Sandstone, Allergen Lavender</t>
  </si>
  <si>
    <t>81022BLK</t>
  </si>
  <si>
    <t>Tray, 8-1/2" x 4-1/2" x 1"H, rectangular, with leaf handles, aluminum with ceramic-look coating, Sandstone, Black</t>
  </si>
  <si>
    <t>81022BLKSPKLD</t>
  </si>
  <si>
    <t>Tray, 8-1/2" x 4-1/2" x 1"H, rectangular, with leaf handles, aluminum with ceramic-look coating, Sandstone, Black Speckled</t>
  </si>
  <si>
    <t>81022CABERNET</t>
  </si>
  <si>
    <t>Tray, 8-1/2" x 4-1/2" x 1"H, rectangular, with leaf handles, aluminum with ceramic-look coating, Sandstone, Matte Red</t>
  </si>
  <si>
    <t>81022CARM</t>
  </si>
  <si>
    <t>Tray, 8-1/2" x 4-1/2" x 1"H, rectangular, with leaf handles, aluminum with ceramic-look coating, Sandstone, Caramel</t>
  </si>
  <si>
    <t>81022CGRN</t>
  </si>
  <si>
    <t>Tray, 8-1/2" x 4-1/2" x 1"H, rectangular, with leaf handles, aluminum with ceramic-look coating, Sandstone, Calypso Green</t>
  </si>
  <si>
    <t>81022CHESTNUT</t>
  </si>
  <si>
    <t>Tray, 8-1/2" x 4-1/2" x 1"H, rectangular, with leaf handles, aluminum with ceramic-look coating, Sandstone, Matte Brown</t>
  </si>
  <si>
    <t>81022DKBLU</t>
  </si>
  <si>
    <t>Tray, 8-1/2" x 4-1/2" x 1"H, rectangular, with leaf handles, aluminum with ceramic-look coating, Sandstone, Dark Blue</t>
  </si>
  <si>
    <t>81022DUSTYR</t>
  </si>
  <si>
    <t>Tray, 8-1/2" x 4-1/2" x 1"H, rectangular, with leaf handles, aluminum with ceramic-look coating, Sandstone, Dusty Rose</t>
  </si>
  <si>
    <t>81022FGLDREVISION</t>
  </si>
  <si>
    <t>Tray, 8-1/2" x 4-1/2" x 1"H, rectangular, with leaf handles, aluminum with ceramic-look coating, Sandstone, Fiesta Gold</t>
  </si>
  <si>
    <t>81022GINGER</t>
  </si>
  <si>
    <t>Tray, 8-1/2" x 4-1/2" x 1"H, rectangular, with leaf handles, aluminum with ceramic-look coating, Sandstone, Ginger</t>
  </si>
  <si>
    <t>81022HGLD</t>
  </si>
  <si>
    <t>Tray, 8-1/2" x 4-1/2" x 1"H, rectangular, with leaf handles, aluminum with ceramic-look coating, Sandstone, Harvest Gold</t>
  </si>
  <si>
    <t>81022HGRN</t>
  </si>
  <si>
    <t>Tray, 8-1/2" x 4-1/2" x 1"H, rectangular, with leaf handles, aluminum with ceramic-look coating, Sandstone, Hunter Green</t>
  </si>
  <si>
    <t>81022IVY</t>
  </si>
  <si>
    <t>Tray, 8-1/2" x 4-1/2" x 1"H, rectangular, with leaf handles, aluminum with ceramic-look coating, Sandstone, Ivory</t>
  </si>
  <si>
    <t>81022IVYSPKLD</t>
  </si>
  <si>
    <t>Tray, 8-1/2" x 4-1/2" x 1"H, rectangular, with leaf handles, aluminum with ceramic-look coating, Sandstone, Ivory Speckled</t>
  </si>
  <si>
    <t>81022PLATINUMGRA</t>
  </si>
  <si>
    <t>Tray, 8-1/2" x 4-1/2" x 1"H, rectangular, with leaf handles, aluminum with ceramic-look coating, Sandstone, Platinum Gray</t>
  </si>
  <si>
    <t>81022PLUM</t>
  </si>
  <si>
    <t>Tray, 8-1/2" x 4-1/2" x 1"H, rectangular, with leaf handles, aluminum with ceramic-look coating, Sandstone, Plum</t>
  </si>
  <si>
    <t>81022PWHT</t>
  </si>
  <si>
    <t>Tray, 8-1/2" x 4-1/2" x 1"H, rectangular, with leaf handles, aluminum with ceramic-look coating, Sandstone, Pearl White</t>
  </si>
  <si>
    <t>81022RED</t>
  </si>
  <si>
    <t>Tray, 8-1/2" x 4-1/2" x 1"H, rectangular, with leaf handles, aluminum with ceramic-look coating, Sandstone, Red</t>
  </si>
  <si>
    <t>81022SLATE</t>
  </si>
  <si>
    <t>Tray, 8-1/2" x 4-1/2" x 1"H, rectangular, with leaf handles, aluminum with ceramic-look coating, Sandstone, Matte Dark Gray</t>
  </si>
  <si>
    <t>81022SMOKEGRA</t>
  </si>
  <si>
    <t>Tray, 8-1/2" x 4-1/2" x 1"H, rectangular, with leaf handles, aluminum with ceramic-look coating, Sandstone, Smoke Gray</t>
  </si>
  <si>
    <t>81022TAN</t>
  </si>
  <si>
    <t>Tray, 8-1/2" x 4-1/2" x 1"H, rectangular, with leaf handles, aluminum with ceramic-look coating, Sandstone, Tan</t>
  </si>
  <si>
    <t>81022TANGREVISION</t>
  </si>
  <si>
    <t>Tray, 8-1/2" x 4-1/2" x 1"H, rectangular, with leaf handles, aluminum with ceramic-look coating, Sandstone, Tangerine</t>
  </si>
  <si>
    <t>81022TEAL</t>
  </si>
  <si>
    <t>Tray, 8-1/2" x 4-1/2" x 1"H, rectangular, with leaf handles, aluminum with ceramic-look coating, Sandstone, Teal</t>
  </si>
  <si>
    <t>81022TERRA</t>
  </si>
  <si>
    <t>Tray, 8-1/2" x 4-1/2" x 1"H, rectangular, with leaf handles, aluminum with ceramic-look coating, Sandstone, Terra Cotta</t>
  </si>
  <si>
    <t>81022WHTM</t>
  </si>
  <si>
    <t>Tray, 8-1/2" x 4-1/2" x 1"H, rectangular, with leaf handles, aluminum with ceramic-look coating, Sandstone, Matte White</t>
  </si>
  <si>
    <t>Tray, 13-7/16" x 5-1/8" x 1"H, rectangular, with leaf handles, aluminum with Pewter-Glo finish</t>
  </si>
  <si>
    <t>81023ALLERGENLAVENDER</t>
  </si>
  <si>
    <t>Tray, 13-7/16" x 5-1/8" x 1"H, rectangular, with leaf handles, aluminum with ceramic-look coating, Sandstone, Allergen Lavender</t>
  </si>
  <si>
    <t>81023BLK</t>
  </si>
  <si>
    <t>Tray, 13-7/16" x 5-1/8" x 1"H, rectangular, with leaf handles, aluminum with ceramic-look coating, Sandstone, Black</t>
  </si>
  <si>
    <t>81023BLKSPKLD</t>
  </si>
  <si>
    <t>Tray, 13-7/16" x 5-1/8" x 1"H, rectangular, with leaf handles, aluminum with ceramic-look coating, Sandstone, Black Speckled</t>
  </si>
  <si>
    <t>81023CABERNET</t>
  </si>
  <si>
    <t>Tray, 13-7/16" x 5-1/8" x 1"H, rectangular, with leaf handles, aluminum with ceramic-look coating, Sandstone, Matte Red</t>
  </si>
  <si>
    <t>81023CARM</t>
  </si>
  <si>
    <t>Tray, 13-7/16" x 5-1/8" x 1"H, rectangular, with leaf handles, aluminum with ceramic-look coating, Sandstone, Caramel</t>
  </si>
  <si>
    <t>81023CGRN</t>
  </si>
  <si>
    <t>Tray, 13-7/16" x 5-1/8" x 1"H, rectangular, with leaf handles, aluminum with ceramic-look coating, Sandstone, Calypso Green</t>
  </si>
  <si>
    <t>81023CHESTNUT</t>
  </si>
  <si>
    <t>Tray, 13-7/16" x 5-1/8" x 1"H, rectangular, with leaf handles, aluminum with ceramic-look coating, Sandstone, Matte Brown</t>
  </si>
  <si>
    <t>81023DKBLU</t>
  </si>
  <si>
    <t>Tray, 13-7/16" x 5-1/8" x 1"H, rectangular, with leaf handles, aluminum with ceramic-look coating, Sandstone, Dark Blue</t>
  </si>
  <si>
    <t>81023DUSTYR</t>
  </si>
  <si>
    <t>Tray, 13-7/16" x 5-1/8" x 1"H, rectangular, with leaf handles, aluminum with ceramic-look coating, Sandstone, Dusty Rose</t>
  </si>
  <si>
    <t>81023FGLDREVISION</t>
  </si>
  <si>
    <t>Tray, 13-7/16" x 5-1/8" x 1"H, rectangular, with leaf handles, aluminum with ceramic-look coating, Sandstone, Fiesta Gold</t>
  </si>
  <si>
    <t>81023GINGER</t>
  </si>
  <si>
    <t>Tray, 13-7/16" x 5-1/8" x 1"H, rectangular, with leaf handles, aluminum with ceramic-look coating, Sandstone, Ginger</t>
  </si>
  <si>
    <t>81023HGLD</t>
  </si>
  <si>
    <t>Tray, 13-7/16" x 5-1/8" x 1"H, rectangular, with leaf handles, aluminum with ceramic-look coating, Sandstone, Harvest Gold</t>
  </si>
  <si>
    <t>81023HGRN</t>
  </si>
  <si>
    <t>Tray, 13-7/16" x 5-1/8" x 1"H, rectangular, with leaf handles, aluminum with ceramic-look coating, Sandstone, Hunter Green</t>
  </si>
  <si>
    <t>81023IVY</t>
  </si>
  <si>
    <t>Tray, 13-7/16" x 5-1/8" x 1"H, rectangular, with leaf handles, aluminum with ceramic-look coating, Sandstone, Ivory</t>
  </si>
  <si>
    <t>81023IVYSPKLD</t>
  </si>
  <si>
    <t>Tray, 13-7/16" x 5-1/8" x 1"H, rectangular, with leaf handles, aluminum with ceramic-look coating, Sandstone, Ivory Speckled</t>
  </si>
  <si>
    <t>81023PLATINUMGRA</t>
  </si>
  <si>
    <t>Tray, 13-7/16" x 5-1/8" x 1"H, rectangular, with leaf handles, aluminum with ceramic-look coating, Sandstone, Platinum Gray</t>
  </si>
  <si>
    <t>81023PLUM</t>
  </si>
  <si>
    <t>Tray, 13-7/16" x 5-1/8" x 1"H, rectangular, with leaf handles, aluminum with ceramic-look coating, Sandstone, Plum</t>
  </si>
  <si>
    <t>81023PWHT</t>
  </si>
  <si>
    <t>Tray, 13-7/16" x 5-1/8" x 1"H, rectangular, with leaf handles, aluminum with ceramic-look coating, Sandstone, Pearl White</t>
  </si>
  <si>
    <t>81023RED</t>
  </si>
  <si>
    <t>Tray, 13-7/16" x 5-1/8" x 1"H, rectangular, with leaf handles, aluminum with ceramic-look coating, Sandstone, Red</t>
  </si>
  <si>
    <t>81023SLATE</t>
  </si>
  <si>
    <t>Tray, 13-7/16" x 5-1/8" x 1"H, rectangular, with leaf handles, aluminum with ceramic-look coating, Sandstone, Matte Dark Gray</t>
  </si>
  <si>
    <t>81023SMOKEGRA</t>
  </si>
  <si>
    <t>Tray, 13-7/16" x 5-1/8" x 1"H, rectangular, with leaf handles, aluminum with ceramic-look coating, Sandstone, Smoke Gray</t>
  </si>
  <si>
    <t>81023TAN</t>
  </si>
  <si>
    <t>Tray, 13-7/16" x 5-1/8" x 1"H, rectangular, with leaf handles, aluminum with ceramic-look coating, Sandstone, Tan</t>
  </si>
  <si>
    <t>81023TANGREVISION</t>
  </si>
  <si>
    <t>Tray, 13-7/16" x 5-1/8" x 1"H, rectangular, with leaf handles, aluminum with ceramic-look coating, Sandstone, Tangerine</t>
  </si>
  <si>
    <t>81023TEAL</t>
  </si>
  <si>
    <t>Tray, 13-7/16" x 5-1/8" x 1"H, rectangular, with leaf handles, aluminum with ceramic-look coating, Sandstone, Teal</t>
  </si>
  <si>
    <t>81023TERRA</t>
  </si>
  <si>
    <t>Tray, 13-7/16" x 5-1/8" x 1"H, rectangular, with leaf handles, aluminum with ceramic-look coating, Sandstone, Terra Cotta</t>
  </si>
  <si>
    <t>81023WHTM</t>
  </si>
  <si>
    <t>Tray, 13-7/16" x 5-1/8" x 1"H, rectangular, with leaf handles, aluminum with ceramic-look coating, Sandstone, Matte White</t>
  </si>
  <si>
    <t>812000W</t>
  </si>
  <si>
    <t>Chafer Box, 25" x 25" x 15"H, fits Elite, Manhattan, Olympia &amp; stackable round chafers, wood, dark mahogany finish</t>
  </si>
  <si>
    <t>812001P</t>
  </si>
  <si>
    <t>Chafer Box, 28" x 21" x 15"H, fits round &amp; rectangular chafers, locking lid, stackable, reinforced plastic, gray</t>
  </si>
  <si>
    <t>812040W</t>
  </si>
  <si>
    <t>Chafer Box, 30" x 18" x 15"H, fits Elite, Manhattan, Olympia &amp; stackable rectangular chafers, wood, dark mahogany finish</t>
  </si>
  <si>
    <t>Wood Underliner, for platter, 10-3/4" x 15", NSF</t>
  </si>
  <si>
    <t>Wood Underliner, for platter, 11-1/8" x 15", NSF</t>
  </si>
  <si>
    <t>82035UB</t>
  </si>
  <si>
    <t>Unbreakable Underliner, for sizzle plate, 13-3/4" x 8-1/2" x 1-1/2", NSF</t>
  </si>
  <si>
    <t>82036UB</t>
  </si>
  <si>
    <t>Bakelite Underliner, unbreakable, for sizzle plate 2038, 9-1/4" x 14-3/4", heat resistant up to 350°F, polyester, NSF</t>
  </si>
  <si>
    <t>Bakelite Underliner, for sizzle plate, 11" x 12-3/4" x 1-1/2", NSF</t>
  </si>
  <si>
    <t>Wood Underliner, for sizzle plate, 8-3/4" x 12-3/4", NSF</t>
  </si>
  <si>
    <t>840001W</t>
  </si>
  <si>
    <t>Urn Box, 16" x 16" x 28"H, fits 1-1/2 gallon insulated &amp; 2 gallon non-insulated, wood, dark mahogany finish</t>
  </si>
  <si>
    <t>840003W</t>
  </si>
  <si>
    <t>Urn Box, 17" x 17" x 30", fits 3 gallon insulated &amp; 3-1/2 gallon non-insulated, wood, dark mahogany finish</t>
  </si>
  <si>
    <t>840005W</t>
  </si>
  <si>
    <t>Urn Box, 18" x 18" x 32"H, fits 5 gallon insulated &amp; 5-1/2 gallon non-insulated, wood, dark mahogany finish</t>
  </si>
  <si>
    <t>840006W</t>
  </si>
  <si>
    <t>Gravy Warmer Box, 9" x 9" x 18-1/2"H, wood, dark mahogany finish</t>
  </si>
  <si>
    <t>840007W</t>
  </si>
  <si>
    <t>Petite Marmite Box, 16-1/2" x 16-1/2" x 23"H, wood, dark mahogany finish</t>
  </si>
  <si>
    <t>Wood Underliner, for sizzle plate, 8-5/8"</t>
  </si>
  <si>
    <t>Wood Underliner, for sizzle plate, 10-3/4" x 12"</t>
  </si>
  <si>
    <t>Lazy Susan, 14" dia., turntable style, tasting spoons lock into recessed space, wood (tasting spoons not included)</t>
  </si>
  <si>
    <t>Wood Underliner, for sizzle plate, 10-3/4" dia., round</t>
  </si>
  <si>
    <t>Wood Underliner, for sizzle plate, 13 1/4" x 9"</t>
  </si>
  <si>
    <t>Wood Underliner, 20" dia. x 1-1/2"H, for platter 5091</t>
  </si>
  <si>
    <t>Sterno Cup Holder, 3-1/2" x 2-1/2"</t>
  </si>
  <si>
    <t>Spigot Only</t>
  </si>
  <si>
    <t>Hands Free Spigot Adapter, 7-1/4" x 2-1/4", 18/8 stainless steel, fits all Bon Chef coffee urns, milk &amp; beverage dispensers</t>
  </si>
  <si>
    <t>8RSTRE-AB</t>
  </si>
  <si>
    <t>Banquet Table, rectangular, 30" x 96" x 36"H, 1-1/4" thick quartz surface top with decorative edge, hidden welded steel chassis and supports, maple frame, (4) 4" heavy duty caster (2 with locks), wood finish dark maple, bianco tabletop</t>
  </si>
  <si>
    <t>8RSTRE-AE</t>
  </si>
  <si>
    <t>Banquet Table, rectangular, 30" x 96" x 36"H, 1-1/4" thick quartz surface top with decorative edge, hidden welded steel chassis and supports, maple frame, (4) 4" heavy duty caster (2 with locks), wood finish dark maple, espresso tabletop</t>
  </si>
  <si>
    <t>8RSTRE-BB</t>
  </si>
  <si>
    <t>Banquet Table, rectangular, 30" x 96" x 36"H, 1-1/4" thick quartz surface top with decorative edge, hidden welded steel chassis and supports, maple frame, (4) 4" heavy duty caster (2 with locks), wood finish light cherry, bianco tabletop</t>
  </si>
  <si>
    <t>8RSTRE-BE</t>
  </si>
  <si>
    <t>Banquet Table, rectangular, 30" x 96" x 36"H, 1-1/4" thick quartz surface top with decorative edge, hidden welded steel chassis and supports, maple frame, (4) 4" heavy duty caster (2 with locks), wood finish light cherry, espresso tabletop</t>
  </si>
  <si>
    <t>8RSTRE-CE</t>
  </si>
  <si>
    <t>Banquet Table, rectangular, 30" x 96" x 36"H, 1-1/4" thick quartz surface top with decorative edge, hidden welded steel chassis and supports, maple frame, (4) 4" heavy duty caster (2 with locks), wood finish dark cherry, espresso tabletop</t>
  </si>
  <si>
    <t>Tortilla Bowl, 24 oz., 7-3/4" x 1-1/2", aluminum with Pewter-Glo finish (cover sold separately)</t>
  </si>
  <si>
    <t>9000ALLERGENLAVENDER</t>
  </si>
  <si>
    <t>Tortilla Bowl, 24 oz., 7-3/4" x 1-1/2", aluminum with ceramic-look coating, Sandstone, Allergen Lavender  (cover sold separately)</t>
  </si>
  <si>
    <t>9000PWHT</t>
  </si>
  <si>
    <t>9000BLK</t>
  </si>
  <si>
    <t>Tortilla Bowl, 24 oz., 7-3/4" x 1-1/2", aluminum with ceramic-look coating, Sandstone, Black (cover sold separately)</t>
  </si>
  <si>
    <t>9000BLKSPKLD</t>
  </si>
  <si>
    <t>Tortilla Bowl, 24 oz., 7-3/4" x 1-1/2", aluminum with ceramic-look coating, Sandstone, Black Speckled (cover sold separately)</t>
  </si>
  <si>
    <t>9000C</t>
  </si>
  <si>
    <t>Tortilla Bowl Cover, aluminum with Pewter-Glo finish</t>
  </si>
  <si>
    <t>9000CABERNET</t>
  </si>
  <si>
    <t>Tortilla Bowl, 24 oz., 7-3/4" x 1-1/2", aluminum with ceramic-look coating, Sandstone, Matte Red  (cover sold separately)</t>
  </si>
  <si>
    <t>9000CALLERGENLAVENDER</t>
  </si>
  <si>
    <t xml:space="preserve">Tortilla Bowl Cover, aluminum, Sandstone Allergen Lavender </t>
  </si>
  <si>
    <t>9000CARM</t>
  </si>
  <si>
    <t>Tortilla Bowl, 24 oz., 7-3/4" x 1-1/2", aluminum with ceramic-look coating, Sandstone, Caramel (cover sold separately)</t>
  </si>
  <si>
    <t>9000CBLK</t>
  </si>
  <si>
    <t>Tortilla Bowl Cover, aluminum, Sandstone Black</t>
  </si>
  <si>
    <t>9000CBLKSPKLD</t>
  </si>
  <si>
    <t>Tortilla Bowl Cover, aluminum, Sandstone Black Speckled</t>
  </si>
  <si>
    <t>9000CCABERNET</t>
  </si>
  <si>
    <t xml:space="preserve">Tortilla Bowl Cover, aluminum, Sandstone Matte Red </t>
  </si>
  <si>
    <t>9000CCARM</t>
  </si>
  <si>
    <t>Tortilla Bowl Cover, aluminum, Sandstone Caramel</t>
  </si>
  <si>
    <t>9000CCGRN</t>
  </si>
  <si>
    <t>Tortilla Bowl Cover, aluminum, Sandstone Calypso Green</t>
  </si>
  <si>
    <t>9000CCHESTNUT</t>
  </si>
  <si>
    <t xml:space="preserve">Tortilla Bowl Cover, aluminum, Sandstone Matte Brown </t>
  </si>
  <si>
    <t>9000CDKBLU</t>
  </si>
  <si>
    <t>Tortilla Bowl Cover, aluminum, Sandstone Dark Blue</t>
  </si>
  <si>
    <t>9000CDUSTYR</t>
  </si>
  <si>
    <t>Tortilla Bowl Cover, aluminum, Sandstone Dusty Rose</t>
  </si>
  <si>
    <t>9000CFGLDREVISION</t>
  </si>
  <si>
    <t>Tortilla Bowl Cover, aluminum, Sandstone Fiesta Gold</t>
  </si>
  <si>
    <t>9000CGINGER</t>
  </si>
  <si>
    <t>Tortilla Bowl Cover, aluminum, Sandstone Ginger</t>
  </si>
  <si>
    <t>9000CGRN</t>
  </si>
  <si>
    <t>Tortilla Bowl, 24 oz., 7-3/4" x 1-1/2", aluminum with ceramic-look coating, Sandstone, Calypso Green (cover sold separately)</t>
  </si>
  <si>
    <t>9000CHESTNUT</t>
  </si>
  <si>
    <t>Tortilla Bowl, 24 oz., 7-3/4" x 1-1/2", aluminum with ceramic-look coating, Sandstone, Matte Brown  (cover sold separately)</t>
  </si>
  <si>
    <t>9000CHGLD</t>
  </si>
  <si>
    <t>Tortilla Bowl Cover, aluminum, Sandstone Harvest Gold</t>
  </si>
  <si>
    <t>9000CHGRN</t>
  </si>
  <si>
    <t>Tortilla Bowl Cover, aluminum, Sandstone Hunter Green</t>
  </si>
  <si>
    <t>9000CIVY</t>
  </si>
  <si>
    <t>Tortilla Bowl Cover, aluminum, Sandstone Ivory</t>
  </si>
  <si>
    <t>9000CIVYSPKLD</t>
  </si>
  <si>
    <t>Tortilla Bowl Cover, aluminum, Sandstone Ivory Speckled</t>
  </si>
  <si>
    <t>9000CPLATINUMGRA</t>
  </si>
  <si>
    <t>Tortilla Bowl Cover, aluminum, Sandstone Platinum Gray</t>
  </si>
  <si>
    <t>9000CPLUM</t>
  </si>
  <si>
    <t>Tortilla Bowl Cover, aluminum, Sandstone Plum</t>
  </si>
  <si>
    <t>9000CPWHT</t>
  </si>
  <si>
    <t>Tortilla Bowl Cover, aluminum with ceramic-look coating, Sandstone, Pearl White</t>
  </si>
  <si>
    <t>9000CRED</t>
  </si>
  <si>
    <t>Tortilla Bowl Cover, aluminum, Sandstone, Red</t>
  </si>
  <si>
    <t>9000CSLATE</t>
  </si>
  <si>
    <t xml:space="preserve">Tortilla Bowl Cover, aluminum, Sandstone Matte Dark Gray </t>
  </si>
  <si>
    <t>9000CSMOKEGRA</t>
  </si>
  <si>
    <t>Tortilla Bowl Cover, aluminum, Sandstone Smoke Gray</t>
  </si>
  <si>
    <t>9000CTAN</t>
  </si>
  <si>
    <t>Tortilla Bowl Cover, aluminum, Sandstone Tan</t>
  </si>
  <si>
    <t>9000CTANGREVISION</t>
  </si>
  <si>
    <t>Tortilla Bowl Cover, aluminum, Sandstone Tangerine</t>
  </si>
  <si>
    <t>9000CTEAL</t>
  </si>
  <si>
    <t>Tortilla Bowl Cover, aluminum, Sandstone Teal</t>
  </si>
  <si>
    <t>9000CTERRA</t>
  </si>
  <si>
    <t>Tortilla Bowl Cover, aluminum, Sandstone Terra Cotta</t>
  </si>
  <si>
    <t>9000CWHTM</t>
  </si>
  <si>
    <t xml:space="preserve">Tortilla Bowl Cover, aluminum, Sandstone Matte White </t>
  </si>
  <si>
    <t>9000DKBLU</t>
  </si>
  <si>
    <t>Tortilla Bowl, 24 oz., 7-3/4" x 1-1/2", aluminum with ceramic-look coating, Sandstone, Dark Blue (cover sold separately)</t>
  </si>
  <si>
    <t>9000DUSTYR</t>
  </si>
  <si>
    <t>Tortilla Bowl, 24 oz., 7-3/4" x 1-1/2", aluminum with ceramic-look coating, Sandstone, Dusty Rose (cover sold separately)</t>
  </si>
  <si>
    <t>9000FGLDREVISION</t>
  </si>
  <si>
    <t>Tortilla Bowl, 24 oz., 7-3/4" x 1-1/2", aluminum with ceramic-look coating, Sandstone, Fiesta Gold (cover sold separately)</t>
  </si>
  <si>
    <t>9000GINGER</t>
  </si>
  <si>
    <t>Tortilla Bowl, 24 oz., 7-3/4" x 1-1/2", aluminum with ceramic-look coating, Sandstone, Ginger (cover sold separately)</t>
  </si>
  <si>
    <t>9000HGLD</t>
  </si>
  <si>
    <t>Tortilla Bowl, 24 oz., 7-3/4" x 1-1/2", aluminum with ceramic-look coating, Sandstone, Harvest Gold (cover sold separately)</t>
  </si>
  <si>
    <t>9000HGRN</t>
  </si>
  <si>
    <t>Tortilla Bowl, 24 oz., 7-3/4" x 1-1/2", aluminum with ceramic-look coating, Sandstone, Hunter Green (cover sold separately)</t>
  </si>
  <si>
    <t>9000IVY</t>
  </si>
  <si>
    <t>Tortilla Bowl, 24 oz., 7-3/4" x 1-1/2", aluminum with ceramic-look coating, Sandstone, Ivory (cover sold separately)</t>
  </si>
  <si>
    <t>9000IVYSPKLD</t>
  </si>
  <si>
    <t>Tortilla Bowl, 24 oz., 7-3/4" x 1-1/2", aluminum with ceramic-look coating, Sandstone, Ivory Speckled (cover sold separately)</t>
  </si>
  <si>
    <t>9000PLATINUMGRA</t>
  </si>
  <si>
    <t>Tortilla Bowl, 24 oz., 7-3/4" x 1-1/2", aluminum with ceramic-look coating, Sandstone, Platinum Gray (cover sold separately)</t>
  </si>
  <si>
    <t>9000PLUM</t>
  </si>
  <si>
    <t>Tortilla Bowl, 24 oz., 7-3/4" x 1-1/2", aluminum with ceramic-look coating, Sandstone, Plum (cover sold separately)</t>
  </si>
  <si>
    <t>Tortilla Bowl, 24 oz., 7-3/4" x 1-1/2", aluminum with ceramic-look coating, Sandstone, Pearl White (cover sold separately)</t>
  </si>
  <si>
    <t>9000RED</t>
  </si>
  <si>
    <t>Tortilla Bowl, 24 oz., 7-3/4" x 1-1/2", aluminum with ceramic-look coating, Sandstone, Red (cover sold separately)</t>
  </si>
  <si>
    <t>9000SLATE</t>
  </si>
  <si>
    <t>Tortilla Bowl, 24 oz., 7-3/4" x 1-1/2", aluminum with ceramic-look coating, Sandstone, Matte Dark Gray  (cover sold separately)</t>
  </si>
  <si>
    <t>9000SMOKEGRA</t>
  </si>
  <si>
    <t>Tortilla Bowl, 24 oz., 7-3/4" x 1-1/2", aluminum with ceramic-look coating, Sandstone, Smoke Gray (cover sold separately)</t>
  </si>
  <si>
    <t>9000TAN</t>
  </si>
  <si>
    <t>Tortilla Bowl, 24 oz., 7-3/4" x 1-1/2", aluminum with ceramic-look coating, Sandstone, Tan (cover sold separately)</t>
  </si>
  <si>
    <t>9000TANGREVISION</t>
  </si>
  <si>
    <t>Tortilla Bowl, 24 oz., 7-3/4" x 1-1/2", aluminum with ceramic-look coating, Sandstone, Tangerine (cover sold separately)</t>
  </si>
  <si>
    <t>9000TEAL</t>
  </si>
  <si>
    <t>Tortilla Bowl, 24 oz., 7-3/4" x 1-1/2", aluminum with ceramic-look coating, Sandstone, Teal (cover sold separately)</t>
  </si>
  <si>
    <t>9000TERRA</t>
  </si>
  <si>
    <t>Tortilla Bowl, 24 oz., 7-3/4" x 1-1/2", aluminum with ceramic-look coating, Sandstone, Terra Cotta (cover sold separately)</t>
  </si>
  <si>
    <t>9000WHTM</t>
  </si>
  <si>
    <t>Tortilla Bowl, 24 oz., 7-3/4" x 1-1/2", aluminum with ceramic-look coating, Sandstone, Matte White  (cover sold separately)</t>
  </si>
  <si>
    <t>Bread/Celery Tray, 6-1/2" x 9-1/4", aluminum with Pewter-Glo finish</t>
  </si>
  <si>
    <t>9001ALLERGENLAVENDER</t>
  </si>
  <si>
    <t xml:space="preserve">Bread/Celery Tray, 6-1/2" x 9-1/4", aluminum with ceramic-look coating, Sandstone, Allergen Lavender </t>
  </si>
  <si>
    <t>9001BLK</t>
  </si>
  <si>
    <t>Bread/Celery Tray, 6-1/2" x 9-1/4", aluminum with ceramic-look coating, Sandstone, Black</t>
  </si>
  <si>
    <t>9001BLKSPKLD</t>
  </si>
  <si>
    <t>Bread/Celery Tray, 6-1/2" x 9-1/4", aluminum with ceramic-look coating, Sandstone, Black Speckled</t>
  </si>
  <si>
    <t>9001CABERNET</t>
  </si>
  <si>
    <t xml:space="preserve">Bread/Celery Tray, 6-1/2" x 9-1/4", aluminum with ceramic-look coating, Sandstone, Matte Red </t>
  </si>
  <si>
    <t>9001CARM</t>
  </si>
  <si>
    <t>Bread/Celery Tray, 6-1/2" x 9-1/4", aluminum with ceramic-look coating, Sandstone, Caramel</t>
  </si>
  <si>
    <t>9001CGRN</t>
  </si>
  <si>
    <t>Bread/Celery Tray, 6-1/2" x 9-1/4", aluminum with ceramic-look coating, Sandstone, Calypso Green</t>
  </si>
  <si>
    <t>9001CHESTNUT</t>
  </si>
  <si>
    <t xml:space="preserve">Bread/Celery Tray, 6-1/2" x 9-1/4", aluminum with ceramic-look coating, Sandstone, Matte Brown </t>
  </si>
  <si>
    <t>9001DKBLU</t>
  </si>
  <si>
    <t>Bread/Celery Tray, 6-1/2" x 9-1/4", aluminum with ceramic-look coating, Sandstone, Dark Blue</t>
  </si>
  <si>
    <t>9001DUSTYR</t>
  </si>
  <si>
    <t>Bread/Celery Tray, 6-1/2" x 9-1/4", aluminum with ceramic-look coating, Sandstone, Dusty Rose</t>
  </si>
  <si>
    <t>9001FGLDREVISION</t>
  </si>
  <si>
    <t>Bread/Celery Tray, 6-1/2" x 9-1/4", aluminum with ceramic-look coating, Sandstone, Fiesta Gold</t>
  </si>
  <si>
    <t>9001GINGER</t>
  </si>
  <si>
    <t>Bread/Celery Tray, 6-1/2" x 9-1/4", aluminum with ceramic-look coating, Sandstone, Ginger</t>
  </si>
  <si>
    <t>9001HGLD</t>
  </si>
  <si>
    <t>Bread/Celery Tray, 6-1/2" x 9-1/4", aluminum with ceramic-look coating, Sandstone, Harvest Gold</t>
  </si>
  <si>
    <t>9001HGRN</t>
  </si>
  <si>
    <t>Bread/Celery Tray, 6-1/2" x 9-1/4", aluminum with ceramic-look coating, Sandstone, Hunter Green</t>
  </si>
  <si>
    <t>9001IVY</t>
  </si>
  <si>
    <t>Bread/Celery Tray, 6-1/2" x 9-1/4", aluminum with ceramic-look coating, Sandstone, Ivory</t>
  </si>
  <si>
    <t>9001IVYSPKLD</t>
  </si>
  <si>
    <t>Bread/Celery Tray, 6-1/2" x 9-1/4", aluminum with ceramic-look coating, Sandstone, Ivory Speckled</t>
  </si>
  <si>
    <t>9001PLATINUMGRA</t>
  </si>
  <si>
    <t>Bread/Celery Tray, 6-1/2" x 9-1/4", aluminum with ceramic-look coating, Sandstone, Platinum Gray</t>
  </si>
  <si>
    <t>9001PLUM</t>
  </si>
  <si>
    <t>Bread/Celery Tray, 6-1/2" x 9-1/4", aluminum with ceramic-look coating, Sandstone, Plum</t>
  </si>
  <si>
    <t>9001PWHT</t>
  </si>
  <si>
    <t>Bread/Celery Tray, 6-1/2" x 9-1/4", aluminum with ceramic-look coating, Sandstone, Pearl White</t>
  </si>
  <si>
    <t>9001RED</t>
  </si>
  <si>
    <t>Bread/Celery Tray, 6-1/2" x 9-1/4", aluminum with ceramic-look coating, Sandstone, Red</t>
  </si>
  <si>
    <t>9001SLATE</t>
  </si>
  <si>
    <t xml:space="preserve">Bread/Celery Tray, 6-1/2" x 9-1/4", aluminum with ceramic-look coating, Sandstone, Matte Dark Gray </t>
  </si>
  <si>
    <t>9001SMOKEGRA</t>
  </si>
  <si>
    <t>Bread/Celery Tray, 6-1/2" x 9-1/4", aluminum with ceramic-look coating, Sandstone, Smoke Gray</t>
  </si>
  <si>
    <t>9001TAN</t>
  </si>
  <si>
    <t>Bread/Celery Tray, 6-1/2" x 9-1/4", aluminum with ceramic-look coating, Sandstone, Tan</t>
  </si>
  <si>
    <t>9001TANGREVISION</t>
  </si>
  <si>
    <t>Bread/Celery Tray, 6-1/2" x 9-1/4", aluminum with ceramic-look coating, Sandstone, Tangerine</t>
  </si>
  <si>
    <t>9001TEAL</t>
  </si>
  <si>
    <t>Bread/Celery Tray, 6-1/2" x 9-1/4", aluminum with ceramic-look coating, Sandstone, Teal</t>
  </si>
  <si>
    <t>9001TERRA</t>
  </si>
  <si>
    <t>Bread/Celery Tray, 6-1/2" x 9-1/4", aluminum with ceramic-look coating, Sandstone, Terra Cotta</t>
  </si>
  <si>
    <t>9001WHTM</t>
  </si>
  <si>
    <t xml:space="preserve">Bread/Celery Tray, 6-1/2" x 9-1/4", aluminum with ceramic-look coating, Sandstone, Matte White </t>
  </si>
  <si>
    <t>Butter Ramekin, 2-3/4" x 1-1/2", aluminum with Pewter-Glo finish</t>
  </si>
  <si>
    <t>9003ALLERGENLAVENDER</t>
  </si>
  <si>
    <t xml:space="preserve">Butter Ramekin, 2-3/4" x 1-1/2", aluminum with ceramic-look coating, Sandstone, Allergen Lavender </t>
  </si>
  <si>
    <t>9003BLK</t>
  </si>
  <si>
    <t>Butter Ramekin, 2-3/4" x 1-1/2", aluminum with ceramic-look coating, Sandstone, Black</t>
  </si>
  <si>
    <t>9003BLKSPKLD</t>
  </si>
  <si>
    <t>Butter Ramekin, 2-3/4" x 1-1/2", aluminum with ceramic-look coating, Sandstone, Black Speckled</t>
  </si>
  <si>
    <t>9003CABERNET</t>
  </si>
  <si>
    <t xml:space="preserve">Butter Ramekin, 2-3/4" x 1-1/2", aluminum with ceramic-look coating, Sandstone, Matte Red </t>
  </si>
  <si>
    <t>9003CARM</t>
  </si>
  <si>
    <t>Butter Ramekin, 2-3/4" x 1-1/2", aluminum with ceramic-look coating, Sandstone, Caramel</t>
  </si>
  <si>
    <t>9003CGRN</t>
  </si>
  <si>
    <t>Butter Ramekin, 2-3/4" x 1-1/2", aluminum with ceramic-look coating, Sandstone, Calypso Green</t>
  </si>
  <si>
    <t>9003CHESTNUT</t>
  </si>
  <si>
    <t xml:space="preserve">Butter Ramekin, 2-3/4" x 1-1/2", aluminum with ceramic-look coating, Sandstone, Matte Brown </t>
  </si>
  <si>
    <t>9003DKBLU</t>
  </si>
  <si>
    <t>Butter Ramekin, 2-3/4" x 1-1/2", aluminum with ceramic-look coating, Sandstone, Dark Blue</t>
  </si>
  <si>
    <t>9003DUSTYR</t>
  </si>
  <si>
    <t>Butter Ramekin, 2-3/4" x 1-1/2", aluminum with ceramic-look coating, Sandstone, Dusty Rose</t>
  </si>
  <si>
    <t>9003FGLDREVISION</t>
  </si>
  <si>
    <t>Butter Ramekin, 2-3/4" x 1-1/2", aluminum with ceramic-look coating, Sandstone, Fiesta Gold</t>
  </si>
  <si>
    <t>9003GINGER</t>
  </si>
  <si>
    <t>Butter Ramekin, 2-3/4" x 1-1/2", aluminum with ceramic-look coating, Sandstone, Ginger</t>
  </si>
  <si>
    <t>9003HGLD</t>
  </si>
  <si>
    <t>Butter Ramekin, 2-3/4" x 1-1/2", aluminum with ceramic-look coating, Sandstone, Harvest Gold</t>
  </si>
  <si>
    <t>9003HGRN</t>
  </si>
  <si>
    <t>Butter Ramekin, 2-3/4" x 1-1/2", aluminum with ceramic-look coating, Sandstone, Hunter Green</t>
  </si>
  <si>
    <t>9003IVY</t>
  </si>
  <si>
    <t>Butter Ramekin, 2-3/4" x 1-1/2", aluminum with ceramic-look coating, Sandstone, Ivory</t>
  </si>
  <si>
    <t>9003IVYSPKLD</t>
  </si>
  <si>
    <t>Butter Ramekin, 2-3/4" x 1-1/2", aluminum with ceramic-look coating, Sandstone, Ivory Speckled</t>
  </si>
  <si>
    <t>9003PLATINUMGRA</t>
  </si>
  <si>
    <t>Butter Ramekin, 2-3/4" x 1-1/2", aluminum with ceramic-look coating, Sandstone, Platinum Gray</t>
  </si>
  <si>
    <t>9003PLUM</t>
  </si>
  <si>
    <t>Butter Ramekin, 2-3/4" x 1-1/2", aluminum with ceramic-look coating, Sandstone, Plum</t>
  </si>
  <si>
    <t>9003PWHT</t>
  </si>
  <si>
    <t>Butter Ramekin, 2-3/4" x 1-1/2", aluminum with ceramic-look coating, Sandstone, Pearl White</t>
  </si>
  <si>
    <t>9003RED</t>
  </si>
  <si>
    <t>Butter Ramekin, 2-3/4" x 1-1/2", aluminum with ceramic-look coating, Sandstone, Red</t>
  </si>
  <si>
    <t>9003SLATE</t>
  </si>
  <si>
    <t xml:space="preserve">Butter Ramekin, 2-3/4" x 1-1/2", aluminum with ceramic-look coating, Sandstone, Matte Dark Gray </t>
  </si>
  <si>
    <t>9003SMOKEGRA</t>
  </si>
  <si>
    <t>Butter Ramekin, 2-3/4" x 1-1/2", aluminum with ceramic-look coating, Sandstone, Smoke Gray</t>
  </si>
  <si>
    <t>9003TAN</t>
  </si>
  <si>
    <t>Butter Ramekin, 2-3/4" x 1-1/2", aluminum with ceramic-look coating, Sandstone, Tan</t>
  </si>
  <si>
    <t>9003TANGREVISION</t>
  </si>
  <si>
    <t>Butter Ramekin, 2-3/4" x 1-1/2", aluminum with ceramic-look coating, Sandstone, Tangerine</t>
  </si>
  <si>
    <t>9003TEAL</t>
  </si>
  <si>
    <t>Butter Ramekin, 2-3/4" x 1-1/2", aluminum with ceramic-look coating, Sandstone, Teal</t>
  </si>
  <si>
    <t>9003TERRA</t>
  </si>
  <si>
    <t>Butter Ramekin, 2-3/4" x 1-1/2", aluminum with ceramic-look coating, Sandstone, Terra Cotta</t>
  </si>
  <si>
    <t>9003WHTM</t>
  </si>
  <si>
    <t xml:space="preserve">Butter Ramekin, 2-3/4" x 1-1/2", aluminum with ceramic-look coating, Sandstone, Matte White </t>
  </si>
  <si>
    <t>Salmon Dish, 8" x 36", wood body &amp; aluminum head &amp; tail with Pewter-Glo finish</t>
  </si>
  <si>
    <t>9004ALLERGENLAVENDER</t>
  </si>
  <si>
    <t xml:space="preserve">Salmon Dish, 8" x 36", wood body &amp; aluminum head &amp; tail with ceramic-look coating, Sandstone, Allergen Lavender </t>
  </si>
  <si>
    <t>9004BLK</t>
  </si>
  <si>
    <t>Salmon Dish, 8" x 36", wood body &amp; aluminum head &amp; tail with ceramic-look coating, Sandstone, Black</t>
  </si>
  <si>
    <t>9004BLKSPKLD</t>
  </si>
  <si>
    <t>Salmon Dish, 8" x 36", wood body &amp; aluminum head &amp; tail with ceramic-look coating, Sandstone, Black Speckled</t>
  </si>
  <si>
    <t>9004CABERNET</t>
  </si>
  <si>
    <t xml:space="preserve">Salmon Dish, 8" x 36", wood body &amp; aluminum head &amp; tail with ceramic-look coating, Sandstone, Matte Red </t>
  </si>
  <si>
    <t>9004CARM</t>
  </si>
  <si>
    <t>Salmon Dish, 8" x 36", wood body &amp; aluminum head &amp; tail with ceramic-look coating, Sandstone, Caramel</t>
  </si>
  <si>
    <t>9004CGRN</t>
  </si>
  <si>
    <t>Salmon Dish, 8" x 36", wood body &amp; aluminum head &amp; tail with ceramic-look coating, Sandstone, Calypso Green</t>
  </si>
  <si>
    <t>9004CHESTNUT</t>
  </si>
  <si>
    <t xml:space="preserve">Salmon Dish, 8" x 36", wood body &amp; aluminum head &amp; tail with ceramic-look coating, Sandstone, Matte Brown </t>
  </si>
  <si>
    <t>9004DKBLU</t>
  </si>
  <si>
    <t>Salmon Dish, 8" x 36", wood body &amp; aluminum head &amp; tail with ceramic-look coating, Sandstone, Dark Blue</t>
  </si>
  <si>
    <t>9004DUSTYR</t>
  </si>
  <si>
    <t>Salmon Dish, 8" x 36", wood body &amp; aluminum head &amp; tail with ceramic-look coating, Sandstone, Dusty Rose</t>
  </si>
  <si>
    <t>9004FGLDREVISION</t>
  </si>
  <si>
    <t>Salmon Dish, 8" x 36", wood body &amp; aluminum head &amp; tail with ceramic-look coating, Sandstone, Fiesta Gold</t>
  </si>
  <si>
    <t>9004GINGER</t>
  </si>
  <si>
    <t>Salmon Dish, 8" x 36", wood body &amp; aluminum head &amp; tail with ceramic-look coating, Sandstone, Ginger</t>
  </si>
  <si>
    <t>9004HGLD</t>
  </si>
  <si>
    <t>Salmon Dish, 8" x 36", wood body &amp; aluminum head &amp; tail with ceramic-look coating, Sandstone, Harvest Gold</t>
  </si>
  <si>
    <t>9004HGRN</t>
  </si>
  <si>
    <t>Salmon Dish, 8" x 36", wood body &amp; aluminum head &amp; tail with ceramic-look coating, Sandstone, Hunter Green</t>
  </si>
  <si>
    <t>9004IVY</t>
  </si>
  <si>
    <t>Salmon Dish, 8" x 36", wood body &amp; aluminum head &amp; tail with ceramic-look coating, Sandstone, Ivory</t>
  </si>
  <si>
    <t>9004IVYSPKLD</t>
  </si>
  <si>
    <t>Salmon Dish, 8" x 36", wood body &amp; aluminum head &amp; tail with ceramic-look coating, Sandstone, Ivory Speckled</t>
  </si>
  <si>
    <t>9004M</t>
  </si>
  <si>
    <t>Salmon Dish, 8" x 36", marble body &amp; aluminum head &amp; tail with Pewter-Glo finish</t>
  </si>
  <si>
    <t>9004MALLERGENLAVENDER</t>
  </si>
  <si>
    <t xml:space="preserve">Salmon Dish, 8" x 36", marble body &amp; aluminum head &amp; tail with ceramic-look coating, Sandstone, Allergen Lavender </t>
  </si>
  <si>
    <t>9004MBLK</t>
  </si>
  <si>
    <t>Salmon Dish, 8" x 36", marble body &amp; aluminum head &amp; tail with ceramic-look coating, Sandstone, Black</t>
  </si>
  <si>
    <t>9004MBLKSPKLD</t>
  </si>
  <si>
    <t>Salmon Dish, 8" x 36", marble body &amp; aluminum head &amp; tail with ceramic-look coating, Sandstone, Black Speckled</t>
  </si>
  <si>
    <t>9004MCABERNET</t>
  </si>
  <si>
    <t xml:space="preserve">Salmon Dish, 8" x 36", marble body &amp; aluminum head &amp; tail with ceramic-look coating, Sandstone, Matte Red </t>
  </si>
  <si>
    <t>9004MCARM</t>
  </si>
  <si>
    <t>Salmon Dish, 8" x 36", marble body &amp; aluminum head &amp; tail with ceramic-look coating, Sandstone, Caramel</t>
  </si>
  <si>
    <t>9004MCGRN</t>
  </si>
  <si>
    <t>Salmon Dish, 8" x 36", marble body &amp; aluminum head &amp; tail with ceramic-look coating, Sandstone, Calypso Green</t>
  </si>
  <si>
    <t>9004MCHESTNUT</t>
  </si>
  <si>
    <t xml:space="preserve">Salmon Dish, 8" x 36", marble body &amp; aluminum head &amp; tail with ceramic-look coating, Sandstone, Matte Brown </t>
  </si>
  <si>
    <t>9004MDKBLU</t>
  </si>
  <si>
    <t>Salmon Dish, 8" x 36", marble body &amp; aluminum head &amp; tail with ceramic-look coating, Sandstone, Dark Blue</t>
  </si>
  <si>
    <t>9004MDUSTYR</t>
  </si>
  <si>
    <t>Salmon Dish, 8" x 36", marble body &amp; aluminum head &amp; tail with ceramic-look coating, Sandstone, Dusty Rose</t>
  </si>
  <si>
    <t>9004MFGLDREVISION</t>
  </si>
  <si>
    <t>Salmon Dish, 8" x 36", marble body &amp; aluminum head &amp; tail with ceramic-look coating, Sandstone, Fiesta Gold</t>
  </si>
  <si>
    <t>9004MGINGER</t>
  </si>
  <si>
    <t>Salmon Dish, 8" x 36", marble body &amp; aluminum head &amp; tail with ceramic-look coating, Sandstone, Ginger</t>
  </si>
  <si>
    <t>9004MHGLD</t>
  </si>
  <si>
    <t>Salmon Dish, 8" x 36", marble body &amp; aluminum head &amp; tail with ceramic-look coating, Sandstone, Harvest Gold</t>
  </si>
  <si>
    <t>9004MHGRN</t>
  </si>
  <si>
    <t>Salmon Dish, 8" x 36", marble body &amp; aluminum head &amp; tail with ceramic-look coating, Sandstone, Hunter Green</t>
  </si>
  <si>
    <t>9004MIVY</t>
  </si>
  <si>
    <t>Salmon Dish, 8" x 36", marble body &amp; aluminum head &amp; tail with ceramic-look coating, Sandstone, Ivory</t>
  </si>
  <si>
    <t>9004MIVYSPKLD</t>
  </si>
  <si>
    <t>Salmon Dish, 8" x 36", marble body &amp; aluminum head &amp; tail with ceramic-look coating, Sandstone, Ivory Speckled</t>
  </si>
  <si>
    <t>9004MPLATINUMGRA</t>
  </si>
  <si>
    <t>Salmon Dish, 8" x 36", marble body &amp; aluminum head &amp; tail with ceramic-look coating, Sandstone, Platinum Gray</t>
  </si>
  <si>
    <t>9004MPLUM</t>
  </si>
  <si>
    <t>Salmon Dish, 8" x 36", marble body &amp; aluminum head &amp; tail with ceramic-look coating, Sandstone, Plum</t>
  </si>
  <si>
    <t>9004MPWHT</t>
  </si>
  <si>
    <t>Salmon Dish, 8" x 36", marble body &amp; aluminum head &amp; tail with ceramic-look coating, Sandstone, Pearl White</t>
  </si>
  <si>
    <t>9004MRED</t>
  </si>
  <si>
    <t>Salmon Dish, 8" x 36", marble body &amp; aluminum head &amp; tail with ceramic-look coating, Sandstone, Red</t>
  </si>
  <si>
    <t>9004MSLATE</t>
  </si>
  <si>
    <t xml:space="preserve">Salmon Dish, 8" x 36", marble body &amp; aluminum head &amp; tail with ceramic-look coating, Sandstone, Matte Dark Gray </t>
  </si>
  <si>
    <t>9004MSMOKEGRA</t>
  </si>
  <si>
    <t>Salmon Dish, 8" x 36", marble body &amp; aluminum head &amp; tail with ceramic-look coating, Sandstone, Smoke Gray</t>
  </si>
  <si>
    <t>9004MTAN</t>
  </si>
  <si>
    <t>Salmon Dish, 8" x 36", marble body &amp; aluminum head &amp; tail with ceramic-look coating, Sandstone, Tan</t>
  </si>
  <si>
    <t>9004MTANGREVISION</t>
  </si>
  <si>
    <t>Salmon Dish, 8" x 36", marble body &amp; aluminum head &amp; tail with ceramic-look coating, Sandstone, Tangerine</t>
  </si>
  <si>
    <t>9004MTEAL</t>
  </si>
  <si>
    <t>Salmon Dish, 8" x 36", marble body &amp; aluminum head &amp; tail with ceramic-look coating, Sandstone, Teal</t>
  </si>
  <si>
    <t>9004MTERRA</t>
  </si>
  <si>
    <t>Salmon Dish, 8" x 36", marble body &amp; aluminum head &amp; tail with ceramic-look coating, Sandstone, Terra Cotta</t>
  </si>
  <si>
    <t>9004MWHTM</t>
  </si>
  <si>
    <t xml:space="preserve">Salmon Dish, 8" x 36", marble body &amp; aluminum head &amp; tail with ceramic-look coating, Sandstone, Matte White </t>
  </si>
  <si>
    <t>9004PLATINUMGRA</t>
  </si>
  <si>
    <t>Salmon Dish, 8" x 36", wood body &amp; aluminum head &amp; tail with ceramic-look coating, Sandstone, Platinum Gray</t>
  </si>
  <si>
    <t>9004PLUM</t>
  </si>
  <si>
    <t>Salmon Dish, 8" x 36", wood body &amp; aluminum head &amp; tail with ceramic-look coating, Sandstone, Plum</t>
  </si>
  <si>
    <t>9004PWHT</t>
  </si>
  <si>
    <t>Salmon Dish, 8" x 36", wood body &amp; aluminum head &amp; tail with ceramic-look coating, Sandstone, Pearl White</t>
  </si>
  <si>
    <t>9004RED</t>
  </si>
  <si>
    <t>Salmon Dish, 8" x 36", wood body &amp; aluminum head &amp; tail with ceramic-look coating, Sandstone, Red</t>
  </si>
  <si>
    <t>9004SLATE</t>
  </si>
  <si>
    <t xml:space="preserve">Salmon Dish, 8" x 36", wood body &amp; aluminum head &amp; tail with ceramic-look coating, Sandstone, Matte Dark Gray </t>
  </si>
  <si>
    <t>9004SMOKEGRA</t>
  </si>
  <si>
    <t>Salmon Dish, 8" x 36", wood body &amp; aluminum head &amp; tail with ceramic-look coating, Sandstone, Smoke Gray</t>
  </si>
  <si>
    <t>9004TAN</t>
  </si>
  <si>
    <t>Salmon Dish, 8" x 36", wood body &amp; aluminum head &amp; tail with ceramic-look coating, Sandstone, Tan</t>
  </si>
  <si>
    <t>9004TANGREVISION</t>
  </si>
  <si>
    <t>Salmon Dish, 8" x 36", wood body &amp; aluminum head &amp; tail with ceramic-look coating, Sandstone, Tangerine</t>
  </si>
  <si>
    <t>9004TEAL</t>
  </si>
  <si>
    <t>Salmon Dish, 8" x 36", wood body &amp; aluminum head &amp; tail with ceramic-look coating, Sandstone, Teal</t>
  </si>
  <si>
    <t>9004TERRA</t>
  </si>
  <si>
    <t>Salmon Dish, 8" x 36", wood body &amp; aluminum head &amp; tail with ceramic-look coating, Sandstone, Terra Cotta</t>
  </si>
  <si>
    <t>9004WHTM</t>
  </si>
  <si>
    <t xml:space="preserve">Salmon Dish, 8" x 36", wood body &amp; aluminum head &amp; tail with ceramic-look coating, Sandstone, Matte White </t>
  </si>
  <si>
    <t>Porringer/Side Bowl, 7 oz., 4", small, aluminum with Pewter-Glo finish</t>
  </si>
  <si>
    <t>9006ALLERGENLAVENDER</t>
  </si>
  <si>
    <t xml:space="preserve">Porringer/Side Bowl, 7 oz, 4", small, aluminum with ceramic-look coating, Sandstone, Allergen Lavender </t>
  </si>
  <si>
    <t>9006BLK</t>
  </si>
  <si>
    <t>Porringer/Side Bowl, 7 oz, 4", small, aluminum with ceramic-look coating, Sandstone, Black</t>
  </si>
  <si>
    <t>9006BLKSPKLD</t>
  </si>
  <si>
    <t>Porringer/Side Bowl, 7 oz, 4", small, aluminum with ceramic-look coating, Sandstone, Black Speckled</t>
  </si>
  <si>
    <t>9006CABERNET</t>
  </si>
  <si>
    <t xml:space="preserve">Porringer/Side Bowl, 7 oz, 4", small, aluminum with ceramic-look coating, Sandstone, Matte Red </t>
  </si>
  <si>
    <t>9006CARM</t>
  </si>
  <si>
    <t>Porringer/Side Bowl, 7 oz, 4", small, aluminum with ceramic-look coating, Sandstone, Caramel</t>
  </si>
  <si>
    <t>9006CGRN</t>
  </si>
  <si>
    <t>Porringer/Side Bowl, 7 oz, 4", small, aluminum with ceramic-look coating, Sandstone, Calypso Green</t>
  </si>
  <si>
    <t>9006CHESTNUT</t>
  </si>
  <si>
    <t xml:space="preserve">Porringer/Side Bowl, 7 oz, 4", small, aluminum with ceramic-look coating, Sandstone, Matte Brown </t>
  </si>
  <si>
    <t>9006DKBLU</t>
  </si>
  <si>
    <t>Porringer/Side Bowl, 7 oz, 4", small, aluminum with ceramic-look coating, Sandstone, Dark Blue</t>
  </si>
  <si>
    <t>9006DUSTYR</t>
  </si>
  <si>
    <t>Porringer/Side Bowl, 7 oz, 4", small, aluminum with ceramic-look coating, Sandstone, Dusty Rose</t>
  </si>
  <si>
    <t>9006FGLDREVISION</t>
  </si>
  <si>
    <t>Porringer/Side Bowl, 7 oz, 4", small, aluminum with ceramic-look coating, Sandstone, Fiesta Gold</t>
  </si>
  <si>
    <t>9006GINGER</t>
  </si>
  <si>
    <t>Porringer/Side Bowl, 7 oz, 4", small, aluminum with ceramic-look coating, Sandstone, Ginger</t>
  </si>
  <si>
    <t>9006HGLD</t>
  </si>
  <si>
    <t>Porringer/Side Bowl, 7 oz, 4", small, aluminum with ceramic-look coating, Sandstone, Harvest Gold</t>
  </si>
  <si>
    <t>9006HGRN</t>
  </si>
  <si>
    <t>Porringer/Side Bowl, 7 oz, 4", small, aluminum with ceramic-look coating, Sandstone, Hunter Green</t>
  </si>
  <si>
    <t>9006IVY</t>
  </si>
  <si>
    <t>Porringer/Side Bowl, 7 oz, 4", small, aluminum with ceramic-look coating, Sandstone, Ivory</t>
  </si>
  <si>
    <t>9006IVYSPKLD</t>
  </si>
  <si>
    <t>Porringer/Side Bowl, 7 oz, 4", small, aluminum with ceramic-look coating, Sandstone, Ivory Speckled</t>
  </si>
  <si>
    <t>9006PLATINUMGRA</t>
  </si>
  <si>
    <t>Porringer/Side Bowl, 7 oz, 4", small, aluminum with ceramic-look coating, Sandstone, Platinum Gray</t>
  </si>
  <si>
    <t>9006PLUM</t>
  </si>
  <si>
    <t>Porringer/Side Bowl, 7 oz, 4", small, aluminum with ceramic-look coating, Sandstone, Plum</t>
  </si>
  <si>
    <t>9006PWHT</t>
  </si>
  <si>
    <t>Porringer/Side Bowl, 7 oz, 4", small, aluminum with ceramic-look coating, Sandstone, Pearl White</t>
  </si>
  <si>
    <t>9006RED</t>
  </si>
  <si>
    <t>Porringer/Side Bowl, 7 oz, 4", small, aluminum with ceramic-look coating, Sandstone, Red</t>
  </si>
  <si>
    <t>9006SLATE</t>
  </si>
  <si>
    <t xml:space="preserve">Porringer/Side Bowl, 7 oz, 4", small, aluminum with ceramic-look coating, Sandstone, Matte Dark Gray </t>
  </si>
  <si>
    <t>9006SMOKEGRA</t>
  </si>
  <si>
    <t>Porringer/Side Bowl, 7 oz, 4", small, aluminum with ceramic-look coating, Sandstone, Smoke Gray</t>
  </si>
  <si>
    <t>9006TAN</t>
  </si>
  <si>
    <t>Porringer/Side Bowl, 7 oz, 4", small, aluminum with ceramic-look coating, Sandstone, Tan</t>
  </si>
  <si>
    <t>9006TANGREVISION</t>
  </si>
  <si>
    <t>Porringer/Side Bowl, 7 oz, 4", small, aluminum with ceramic-look coating, Sandstone, Tangerine</t>
  </si>
  <si>
    <t>9006TEAL</t>
  </si>
  <si>
    <t>Porringer/Side Bowl, 7 oz, 4", small, aluminum with ceramic-look coating, Sandstone, Teal</t>
  </si>
  <si>
    <t>9006TERRA</t>
  </si>
  <si>
    <t>Porringer/Side Bowl, 7 oz, 4", small, aluminum with ceramic-look coating, Sandstone, Terra Cotta</t>
  </si>
  <si>
    <t>9006WHTM</t>
  </si>
  <si>
    <t xml:space="preserve">Porringer/Side Bowl, 7 oz, 4", small, aluminum with ceramic-look coating, Sandstone, Matte White </t>
  </si>
  <si>
    <t>Porringer/Side Bowl, 9 oz, 6", large, aluminum with Pewter-Glo finish</t>
  </si>
  <si>
    <t>9007ALLERGENLAVENDER</t>
  </si>
  <si>
    <t xml:space="preserve">Porringer/Side Bowl, 9 oz, 6", large, aluminum with ceramic-look coating, Sandstone, Allergen Lavender </t>
  </si>
  <si>
    <t>9007BLK</t>
  </si>
  <si>
    <t>Porringer/Side Bowl, 9 oz, 6", large, aluminum with ceramic-look coating, Sandstone, Black</t>
  </si>
  <si>
    <t>9007BLKSPKLD</t>
  </si>
  <si>
    <t>Porringer/Side Bowl, 9 oz, 6", large, aluminum with ceramic-look coating, Sandstone, Black Speckled</t>
  </si>
  <si>
    <t>9007CABERNET</t>
  </si>
  <si>
    <t xml:space="preserve">Porringer/Side Bowl, 9 oz, 6", large, aluminum with ceramic-look coating, Sandstone, Matte Red </t>
  </si>
  <si>
    <t>9007CARM</t>
  </si>
  <si>
    <t>Porringer/Side Bowl, 9 oz, 6", large, aluminum with ceramic-look coating, Sandstone, Caramel</t>
  </si>
  <si>
    <t>9007CGRN</t>
  </si>
  <si>
    <t>Porringer/Side Bowl, 9 oz, 6", large, aluminum with ceramic-look coating, Sandstone, Calypso Green</t>
  </si>
  <si>
    <t>9007CHESTNUT</t>
  </si>
  <si>
    <t xml:space="preserve">Porringer/Side Bowl, 9 oz, 6", large, aluminum with ceramic-look coating, Sandstone, Matte Brown </t>
  </si>
  <si>
    <t>9007DKBLU</t>
  </si>
  <si>
    <t>Porringer/Side Bowl, 9 oz, 6", large, aluminum with ceramic-look coating, Sandstone, Dark Blue</t>
  </si>
  <si>
    <t>9007DUSTYR</t>
  </si>
  <si>
    <t>Porringer/Side Bowl, 9 oz, 6", large, aluminum with ceramic-look coating, Sandstone, Dusty Rose</t>
  </si>
  <si>
    <t>9007FGLDREVISION</t>
  </si>
  <si>
    <t>Porringer/Side Bowl, 9 oz, 6", large, aluminum with ceramic-look coating, Sandstone, Fiesta Gold</t>
  </si>
  <si>
    <t>9007GINGER</t>
  </si>
  <si>
    <t>Porringer/Side Bowl, 9 oz, 6", large, aluminum with ceramic-look coating, Sandstone, Ginger</t>
  </si>
  <si>
    <t>9007HGLD</t>
  </si>
  <si>
    <t>Porringer/Side Bowl, 9 oz, 6", large, aluminum with ceramic-look coating, Sandstone, Harvest Gold</t>
  </si>
  <si>
    <t>9007HGRN</t>
  </si>
  <si>
    <t>Porringer/Side Bowl, 9 oz, 6", large, aluminum with ceramic-look coating, Sandstone, Hunter Green</t>
  </si>
  <si>
    <t>9007IVY</t>
  </si>
  <si>
    <t>Porringer/Side Bowl, 9 oz, 6", large, aluminum with ceramic-look coating, Sandstone, Ivory</t>
  </si>
  <si>
    <t>9007IVYSPKLD</t>
  </si>
  <si>
    <t>Porringer/Side Bowl, 9 oz, 6", large, aluminum with ceramic-look coating, Sandstone, Ivory Speckled</t>
  </si>
  <si>
    <t>9007PLATINUMGRA</t>
  </si>
  <si>
    <t>Porringer/Side Bowl, 9 oz, 6", large, aluminum with ceramic-look coating, Sandstone, Platinum Gray</t>
  </si>
  <si>
    <t>9007PLUM</t>
  </si>
  <si>
    <t>Porringer/Side Bowl, 9 oz, 6", large, aluminum with ceramic-look coating, Sandstone, Plum</t>
  </si>
  <si>
    <t>9007PWHT</t>
  </si>
  <si>
    <t>Porringer/Side Bowl, 9 oz, 6", large, aluminum with ceramic-look coating, Sandstone, Pearl White</t>
  </si>
  <si>
    <t>9007RED</t>
  </si>
  <si>
    <t>Porringer/Side Bowl, 9 oz, 6", large, aluminum with ceramic-look coating, Sandstone, Red</t>
  </si>
  <si>
    <t>9007SLATE</t>
  </si>
  <si>
    <t xml:space="preserve">Porringer/Side Bowl, 9 oz, 6", large, aluminum with ceramic-look coating, Sandstone, Matte Dark Gray </t>
  </si>
  <si>
    <t>9007SMOKEGRA</t>
  </si>
  <si>
    <t>Porringer/Side Bowl, 9 oz, 6", large, aluminum with ceramic-look coating, Sandstone, Smoke Gray</t>
  </si>
  <si>
    <t>9007TAN</t>
  </si>
  <si>
    <t>Porringer/Side Bowl, 9 oz, 6", large, aluminum with ceramic-look coating, Sandstone, Tan</t>
  </si>
  <si>
    <t>9007TANGREVISION</t>
  </si>
  <si>
    <t>Porringer/Side Bowl, 9 oz, 6", large, aluminum with ceramic-look coating, Sandstone, Tangerine</t>
  </si>
  <si>
    <t>9007TEAL</t>
  </si>
  <si>
    <t>Porringer/Side Bowl, 9 oz, 6", large, aluminum with ceramic-look coating, Sandstone, Teal</t>
  </si>
  <si>
    <t>9007TERRA</t>
  </si>
  <si>
    <t>Porringer/Side Bowl, 9 oz, 6", large, aluminum with ceramic-look coating, Sandstone, Terra Cotta</t>
  </si>
  <si>
    <t>9007WHTM</t>
  </si>
  <si>
    <t xml:space="preserve">Porringer/Side Bowl, 9 oz, 6", large, aluminum with ceramic-look coating, Sandstone, Matte White </t>
  </si>
  <si>
    <t>Salad Dressing Pot, 1-1/2 qt., 6-1/16" x 4-1/2", aluminum with Pewter Glo finish, NSF</t>
  </si>
  <si>
    <t>Sneeze Guard, single, for 8' modular buffets, 8' x 44" x 16", brass</t>
  </si>
  <si>
    <t>90080SS</t>
  </si>
  <si>
    <t>Sneeze Guard, single, for 8' modular buffets, 8' x 44" x 16", stainless steel</t>
  </si>
  <si>
    <t>Sneeze Guard, double, for 8' modular buffets, 8' x 44" x 32", brass</t>
  </si>
  <si>
    <t>90081SS</t>
  </si>
  <si>
    <t>Sneeze Guard, double, for 8' modular buffets, 8' x 44" x 32", stainless steel</t>
  </si>
  <si>
    <t>Sneeze Guard, clear view, double, for 8' modular buffets, 88-1/2"L x 32-1/2"W x 31"H, brass</t>
  </si>
  <si>
    <t>90082SS</t>
  </si>
  <si>
    <t>Sneeze Guard, clear view, double, for 8' modular buffets, 88-1/2"L x 32-1/2"W x 31"H, stainless steel</t>
  </si>
  <si>
    <t>Sneeze Guard, clear view, double, for 6' modular buffets, 64-1/2"L x 32-1/2"W x 31"H, brass</t>
  </si>
  <si>
    <t>90083SS</t>
  </si>
  <si>
    <t>Sneeze Guard, clear view, double, for 6' modular buffets, 64-1/2"L x 32-1/2"W x 31"H, stainless steel</t>
  </si>
  <si>
    <t>Sneeze Guard, clear view, single, for 8' modular buffets, 88-1/2"L x 16-1/4"W x 31"H, brass</t>
  </si>
  <si>
    <t>90084SS</t>
  </si>
  <si>
    <t>Sneeze Guard, clear view, single, for 8' modular buffets, 88-1/2"L x 16-1/4"W x 31"H, stainless steel</t>
  </si>
  <si>
    <t>Sneeze Guard, clear view, single, for 6' modular buffets, 64-1/2"L x 16-1/4"W x 31"H, brass</t>
  </si>
  <si>
    <t>90085SS</t>
  </si>
  <si>
    <t>Sneeze Guard, clear view, single, for 6' modular buffets, 64-1/2"L x 16-1/4"W x 31"H, stainless steel</t>
  </si>
  <si>
    <t>Sneeze Guard, plain view, single, for 8' modular buffets, 88-1/2"L x 7"W x 29"H, brass</t>
  </si>
  <si>
    <t>90086SS</t>
  </si>
  <si>
    <t>Sneeze Guard, plain view, single, for 8' modular buffets, 88-1/2"L x 7"W x 29"H, stainless steel</t>
  </si>
  <si>
    <t>Sneeze Guard, plain view, single, for 6' modular buffets, 64-1/2"L x 7"W x 29"H, brass</t>
  </si>
  <si>
    <t>90087SS</t>
  </si>
  <si>
    <t>Sneeze Guard, plain view, single, for 6' modular buffets, 64-1/2"L x 7"W x 29"H, stainless steel</t>
  </si>
  <si>
    <t>9008ALLERGENLAVENDER</t>
  </si>
  <si>
    <t>Salad Dressing Pot, 1-1/2 qt., 6-1/16" x 4-1/2", aluminum with ceramic-look coating, Sandstone, Allergen Lavender, NSF</t>
  </si>
  <si>
    <t>9008BLK</t>
  </si>
  <si>
    <t>Salad Dressing Pot, 1-1/2 qt., 6-1/16" x 4-1/2", aluminum with ceramic-look coating, Sandstone, Black, NSF</t>
  </si>
  <si>
    <t>9008BLKSPKLD</t>
  </si>
  <si>
    <t>Salad Dressing Pot, 1-1/2 qt., 6-1/16" x 4-1/2", aluminum with ceramic-look coating, Sandstone, Black Speckled, NSF</t>
  </si>
  <si>
    <t>9008CABERNET</t>
  </si>
  <si>
    <t>Salad Dressing Pot, 1-1/2 qt., 6-1/16" x 4-1/2", aluminum with ceramic-look coating, Sandstone, Matte Red, NSF</t>
  </si>
  <si>
    <t>9008CARM</t>
  </si>
  <si>
    <t>Salad Dressing Pot, 1-1/2 qt., 6-1/16" x 4-1/2", aluminum with ceramic-look coating, Sandstone, Caramel, NSF</t>
  </si>
  <si>
    <t>9008CGRN</t>
  </si>
  <si>
    <t>Salad Dressing Pot, 1-1/2 qt., 6-1/16" x 4-1/2", aluminum with ceramic-look coating, Sandstone, Calypso Green, NSF</t>
  </si>
  <si>
    <t>9008CHESTNUT</t>
  </si>
  <si>
    <t>Salad Dressing Pot, 1-1/2 qt., 6-1/16" x 4-1/2", aluminum with ceramic-look coating, Sandstone, Matte Brown, NSF</t>
  </si>
  <si>
    <t>9008DKBLU</t>
  </si>
  <si>
    <t>Salad Dressing Pot, 1-1/2 qt., 6-1/16" x 4-1/2", aluminum with ceramic-look coating, Sandstone, Dark Blue, NSF</t>
  </si>
  <si>
    <t>9008DUSTYR</t>
  </si>
  <si>
    <t>Salad Dressing Pot, 1-1/2 qt., 6-1/16" x 4-1/2", aluminum with ceramic-look coating, Sandstone, Dusty Rose, NSF</t>
  </si>
  <si>
    <t>9008FGLDREVISION</t>
  </si>
  <si>
    <t>Salad Dressing Pot, 1-1/2 qt., 6-1/16" x 4-1/2", aluminum with ceramic-look coating, Sandstone, Fiesta Gold, NSF</t>
  </si>
  <si>
    <t>9008GINGER</t>
  </si>
  <si>
    <t>Salad Dressing Pot, 1-1/2 qt., 6-1/16" x 4-1/2", aluminum with ceramic-look coating, Sandstone, Ginger, NSF</t>
  </si>
  <si>
    <t>9008HGLD</t>
  </si>
  <si>
    <t>Salad Dressing Pot, 1-1/2 qt., 6-1/16" x 4-1/2", aluminum with ceramic-look coating, Sandstone, Harvest Gold, NSF</t>
  </si>
  <si>
    <t>9008HGRN</t>
  </si>
  <si>
    <t>Salad Dressing Pot, 1-1/2 qt., 6-1/16" x 4-1/2", aluminum with ceramic-look coating, Sandstone, Hunter Green, NSF</t>
  </si>
  <si>
    <t>9008IVY</t>
  </si>
  <si>
    <t>Salad Dressing Pot, 1-1/2 qt., 6-1/16" x 4-1/2", aluminum with ceramic-look coating, Sandstone, Ivory, NSF</t>
  </si>
  <si>
    <t>9008IVYSPKLD</t>
  </si>
  <si>
    <t>Salad Dressing Pot, 1-1/2 qt., 6-1/16" x 4-1/2", aluminum with ceramic-look coating, Sandstone, Ivory Speckled, NSF</t>
  </si>
  <si>
    <t>9008PLATINUMGRA</t>
  </si>
  <si>
    <t>Salad Dressing Pot, 1-1/2 qt., 6-1/16" x 4-1/2", aluminum with ceramic-look coating, Sandstone, Platinum Gray, NSF</t>
  </si>
  <si>
    <t>9008PLUM</t>
  </si>
  <si>
    <t>Salad Dressing Pot, 1-1/2 qt., 6-1/16" x 4-1/2", aluminum with ceramic-look coating, Sandstone, Plum, NSF</t>
  </si>
  <si>
    <t>9008PWHT</t>
  </si>
  <si>
    <t>Salad Dressing Pot, 1-1/2 qt., 6-1/16" x 4-1/2", aluminum with ceramic-look coating, Sandstone, Pearl White, NSF</t>
  </si>
  <si>
    <t>9008RED</t>
  </si>
  <si>
    <t>Salad Dressing Pot, 1-1/2 qt., 6-1/16" x 4-1/2", aluminum with ceramic-look coating, Sandstone, Red, NSF</t>
  </si>
  <si>
    <t>9008SLATE</t>
  </si>
  <si>
    <t>Salad Dressing Pot, 1-1/2 qt., 6-1/16" x 4-1/2", aluminum with ceramic-look coating, Sandstone, Matte Dark Gray, NSF</t>
  </si>
  <si>
    <t>9008SMOKEGRA</t>
  </si>
  <si>
    <t>Salad Dressing Pot, 1-1/2 qt., 6-1/16" x 4-1/2", aluminum with ceramic-look coating, Sandstone, Smoke Gray, NSF</t>
  </si>
  <si>
    <t>9008TAN</t>
  </si>
  <si>
    <t>Salad Dressing Pot, 1-1/2 qt., 6-1/16" x 4-1/2", aluminum with ceramic-look coating, Sandstone, Tan, NSF</t>
  </si>
  <si>
    <t>9008TANGREVISION</t>
  </si>
  <si>
    <t>Salad Dressing Pot, 1-1/2 qt., 6-1/16" x 4-1/2", aluminum with ceramic-look coating, Sandstone, Tangerine, NSF</t>
  </si>
  <si>
    <t>9008TEAL</t>
  </si>
  <si>
    <t>Salad Dressing Pot, 1-1/2 qt., 6-1/16" x 4-1/2", aluminum with ceramic-look coating, Sandstone, Teal, NSF</t>
  </si>
  <si>
    <t>9008TERRA</t>
  </si>
  <si>
    <t>Salad Dressing Pot, 1-1/2 qt., 6-1/16" x 4-1/2", aluminum with ceramic-look coating, Sandstone, Terra Cotta, NSF</t>
  </si>
  <si>
    <t>9008WHTM</t>
  </si>
  <si>
    <t>Salad Dressing Pot, 1-1/2 qt., 6-1/16" x 4-1/2", aluminum with ceramic-look coating, Sandstone, Matte White, NSF</t>
  </si>
  <si>
    <t>Sherbet/Supreme Dish, 9 oz., 3"H, footed, aluminum with Pewter-Glo finish</t>
  </si>
  <si>
    <t>Sneeze Guard, single, for 5-1/2' buffets, 58" x 18" x 44", brass</t>
  </si>
  <si>
    <t>90090SS</t>
  </si>
  <si>
    <t>Sneeze Guard, single, for 5-1/2' buffets, 58" x 18" x 44", stainless steel</t>
  </si>
  <si>
    <t>Sneeze Guard, double, for 5-1/2' buffets, 58" x 18" x 44", brass</t>
  </si>
  <si>
    <t>90091SS</t>
  </si>
  <si>
    <t>Sneeze Guard, double, for 5-1/2' buffets, 58" x 18" x 44", stainless steel</t>
  </si>
  <si>
    <t>Sneeze Guard, single, for 6' modular buffets, 6' x 44" x 32", brass</t>
  </si>
  <si>
    <t>90092SS</t>
  </si>
  <si>
    <t>Sneeze Guard, single, for 6' modular buffets, 6' x 44" x 32", stainless steel</t>
  </si>
  <si>
    <t>Sneeze Guard, single, for 6' modular buffets, 6' x 44" x 16", brass</t>
  </si>
  <si>
    <t>90095SS</t>
  </si>
  <si>
    <t>Sneeze Guard, single, for 6' modular buffets, 6' x 44" x 16", stainless steel</t>
  </si>
  <si>
    <t>Sneeze Guard, 36" L x 18" W x 30" H, brushed stainless steel</t>
  </si>
  <si>
    <t>Sneeze Guard, 49-1/2" L x 18" W x 30" H, brushed stainless steel</t>
  </si>
  <si>
    <t>9009ALLERGENLAVENDER</t>
  </si>
  <si>
    <t xml:space="preserve">Sherbet/Supreme Dish, 9 oz., 3"H, footed, aluminum with ceramic-look coating, Sandstone, Allergen Lavender </t>
  </si>
  <si>
    <t>9009BLK</t>
  </si>
  <si>
    <t>Sherbet/Supreme Dish, 9 oz., 3"H, footed, aluminum with ceramic-look coating, Sandstone, Black</t>
  </si>
  <si>
    <t>9009BLKSPKLD</t>
  </si>
  <si>
    <t>Sherbet/Supreme Dish, 9 oz., 3"H, footed, aluminum with ceramic-look coating, Sandstone, Black Speckled</t>
  </si>
  <si>
    <t>9009CABERNET</t>
  </si>
  <si>
    <t xml:space="preserve">Sherbet/Supreme Dish, 9 oz., 3"H, footed, aluminum with ceramic-look coating, Sandstone, Matte Red </t>
  </si>
  <si>
    <t>9009CARM</t>
  </si>
  <si>
    <t>Sherbet/Supreme Dish, 9 oz., 3"H, footed, aluminum with ceramic-look coating, Sandstone, Caramel</t>
  </si>
  <si>
    <t>9009CGRN</t>
  </si>
  <si>
    <t>Sherbet/Supreme Dish, 9 oz., 3"H, footed, aluminum with ceramic-look coating, Sandstone, Calypso Green</t>
  </si>
  <si>
    <t>9009CHESTNUT</t>
  </si>
  <si>
    <t xml:space="preserve">Sherbet/Supreme Dish, 9 oz., 3"H, footed, aluminum with ceramic-look coating, Sandstone, Matte Brown </t>
  </si>
  <si>
    <t>9009DKBLU</t>
  </si>
  <si>
    <t>Sherbet/Supreme Dish, 9 oz., 3"H, footed, aluminum with ceramic-look coating, Sandstone, Dark Blue</t>
  </si>
  <si>
    <t>9009DUSTYR</t>
  </si>
  <si>
    <t>Sherbet/Supreme Dish, 9 oz., 3"H, footed, aluminum with ceramic-look coating, Sandstone, Dusty Rose</t>
  </si>
  <si>
    <t>9009FGLDREVISION</t>
  </si>
  <si>
    <t>Sherbet/Supreme Dish, 9 oz., 3"H, footed, aluminum with ceramic-look coating, Sandstone, Fiesta Gold</t>
  </si>
  <si>
    <t>9009GINGER</t>
  </si>
  <si>
    <t>Sherbet/Supreme Dish, 9 oz., 3"H, footed, aluminum with ceramic-look coating, Sandstone, Ginger</t>
  </si>
  <si>
    <t>9009HGLD</t>
  </si>
  <si>
    <t>Sherbet/Supreme Dish, 9 oz., 3"H, footed, aluminum with ceramic-look coating, Sandstone, Harvest Gold</t>
  </si>
  <si>
    <t>9009HGRN</t>
  </si>
  <si>
    <t>Sherbet/Supreme Dish, 9 oz., 3"H, footed, aluminum with ceramic-look coating, Sandstone, Hunter Green</t>
  </si>
  <si>
    <t>9009IVY</t>
  </si>
  <si>
    <t>Sherbet/Supreme Dish, 9 oz., 3"H, footed, aluminum with ceramic-look coating, Sandstone, Ivory</t>
  </si>
  <si>
    <t>9009IVYSPKLD</t>
  </si>
  <si>
    <t>Sherbet/Supreme Dish, 9 oz., 3"H, footed, aluminum with ceramic-look coating, Sandstone, Ivory Speckled</t>
  </si>
  <si>
    <t>9009PLATINUMGRA</t>
  </si>
  <si>
    <t>Sherbet/Supreme Dish, 9 oz., 3"H, footed, aluminum with ceramic-look coating, Sandstone, Platinum Gray</t>
  </si>
  <si>
    <t>9009PLUM</t>
  </si>
  <si>
    <t>Sherbet/Supreme Dish, 9 oz., 3"H, footed, aluminum with ceramic-look coating, Sandstone, Plum</t>
  </si>
  <si>
    <t>9009PWHT</t>
  </si>
  <si>
    <t>Sherbet/Supreme Dish, 9 oz., 3"H, footed, aluminum with ceramic-look coating, Sandstone, Pearl White</t>
  </si>
  <si>
    <t>9009RED</t>
  </si>
  <si>
    <t>Sherbet/Supreme Dish, 9 oz., 3"H, footed, aluminum with ceramic-look coating, Sandstone, Red</t>
  </si>
  <si>
    <t>9009SLATE</t>
  </si>
  <si>
    <t xml:space="preserve">Sherbet/Supreme Dish, 9 oz., 3"H, footed, aluminum with ceramic-look coating, Sandstone, Matte Dark Gray </t>
  </si>
  <si>
    <t>9009SMOKEGRA</t>
  </si>
  <si>
    <t>Sherbet/Supreme Dish, 9 oz., 3"H, footed, aluminum with ceramic-look coating, Sandstone, Smoke Gray</t>
  </si>
  <si>
    <t>9009TAN</t>
  </si>
  <si>
    <t>Sherbet/Supreme Dish, 9 oz., 3"H, footed, aluminum with ceramic-look coating, Sandstone, Tan</t>
  </si>
  <si>
    <t>9009TANGREVISION</t>
  </si>
  <si>
    <t>Sherbet/Supreme Dish, 9 oz., 3"H, footed, aluminum with ceramic-look coating, Sandstone, Tangerine</t>
  </si>
  <si>
    <t>9009TEAL</t>
  </si>
  <si>
    <t>Sherbet/Supreme Dish, 9 oz., 3"H, footed, aluminum with ceramic-look coating, Sandstone, Teal</t>
  </si>
  <si>
    <t>9009TERRA</t>
  </si>
  <si>
    <t>Sherbet/Supreme Dish, 9 oz., 3"H, footed, aluminum with ceramic-look coating, Sandstone, Terra Cotta</t>
  </si>
  <si>
    <t>9009WHTM</t>
  </si>
  <si>
    <t xml:space="preserve">Sherbet/Supreme Dish, 9 oz., 3"H, footed, aluminum with ceramic-look coating, Sandstone, Matte White </t>
  </si>
  <si>
    <t>Supreme Insert, 4-1/2 oz., 3-3/4"H, aluminum with Pewter-Glo finish</t>
  </si>
  <si>
    <t>90102SS</t>
  </si>
  <si>
    <t>Sneeze Guard, single, portable, 37-1/2"L x 18"W x 20-1/2"H, 3/8" thick acrylic screen, 13"W overshelf, 18"L legs with rubber feet, stainless steel, brushed finish</t>
  </si>
  <si>
    <t>90103SS</t>
  </si>
  <si>
    <t>Sneeze Guard, single, portable, 37-1/2"L x 18"W, x 20-1/2"H, 3/8" thick acrylic screen, ThermoGlo 24" x 10" x 3" heat lamp,18"L legs with rubber feet, code "red", stainless steel, brushed finish,120v/60/1-ph, 11.7 amps, 1400 watts</t>
  </si>
  <si>
    <t>90104SS</t>
  </si>
  <si>
    <t>Sneeze Guard, single, portable, 59"L x 18"W x 20-1/2"H, 3/8" thick acrylic screen, 13"W overshelf, 18"L legs with rubber feet, stainless steel, brushed finish</t>
  </si>
  <si>
    <t>90105SS</t>
  </si>
  <si>
    <t>Sneeze Guard, single, portable, 59"L x 18"W, x 20-1/2"H, 3/8" thick acrylic screen, ThermoGlo 48" x 10" x 3" heat lamp, 18"L legs with rubber feet, code "red", stainless steel, brushed finish, 120v/60/1-ph, 17.5 amps, 2100 watts</t>
  </si>
  <si>
    <t>9010ALLERGENLAVENDER</t>
  </si>
  <si>
    <t xml:space="preserve">Supreme Insert, 4-1/2 oz., 3-3/4"H, aluminum with ceramic-look coating, Sandstone, Allergen Lavender </t>
  </si>
  <si>
    <t>9010BLK</t>
  </si>
  <si>
    <t>Supreme Insert, 4-1/2 oz., 3-3/4"H, aluminum with ceramic-look coating, Sandstone, Black</t>
  </si>
  <si>
    <t>9010BLKSPKLD</t>
  </si>
  <si>
    <t>Supreme Insert, 4-1/2 oz., 3-3/4"H, aluminum with ceramic-look coating, Sandstone, Black Speckled</t>
  </si>
  <si>
    <t>9010CABERNET</t>
  </si>
  <si>
    <t xml:space="preserve">Supreme Insert, 4-1/2 oz., 3-3/4"H, aluminum with ceramic-look coating, Sandstone, Matte Red </t>
  </si>
  <si>
    <t>9010CARM</t>
  </si>
  <si>
    <t>Supreme Insert, 4-1/2 oz., 3-3/4"H, aluminum with ceramic-look coating, Sandstone, Caramel</t>
  </si>
  <si>
    <t>9010CGRN</t>
  </si>
  <si>
    <t>Supreme Insert, 4-1/2 oz., 3-3/4"H, aluminum with ceramic-look coating, Sandstone, Calypso Green</t>
  </si>
  <si>
    <t>9010CHESTNUT</t>
  </si>
  <si>
    <t xml:space="preserve">Supreme Insert, 4-1/2 oz., 3-3/4"H, aluminum with ceramic-look coating, Sandstone, Matte Brown </t>
  </si>
  <si>
    <t>9010DKBLU</t>
  </si>
  <si>
    <t>Supreme Insert, 4-1/2 oz., 3-3/4"H, aluminum with ceramic-look coating, Sandstone, Dark Blue</t>
  </si>
  <si>
    <t>9010DUSTYR</t>
  </si>
  <si>
    <t>Supreme Insert, 4-1/2 oz., 3-3/4"H, aluminum with ceramic-look coating, Sandstone, Dusty Rose</t>
  </si>
  <si>
    <t>9010FGLDREVISION</t>
  </si>
  <si>
    <t>Supreme Insert, 4-1/2 oz., 3-3/4"H, aluminum with ceramic-look coating, Sandstone, Fiesta Gold</t>
  </si>
  <si>
    <t>9010GINGER</t>
  </si>
  <si>
    <t>Supreme Insert, 4-1/2 oz., 3-3/4"H, aluminum with ceramic-look coating, Sandstone, Ginger</t>
  </si>
  <si>
    <t>9010HGLD</t>
  </si>
  <si>
    <t>Supreme Insert, 4-1/2 oz., 3-3/4"H, aluminum with ceramic-look coating, Sandstone, Harvest Gold</t>
  </si>
  <si>
    <t>9010HGRN</t>
  </si>
  <si>
    <t>Supreme Insert, 4-1/2 oz., 3-3/4"H, aluminum with ceramic-look coating, Sandstone, Hunter Green</t>
  </si>
  <si>
    <t>9010IVY</t>
  </si>
  <si>
    <t>Supreme Insert, 4-1/2 oz., 3-3/4"H, aluminum with ceramic-look coating, Sandstone, Ivory</t>
  </si>
  <si>
    <t>9010IVYSPKLD</t>
  </si>
  <si>
    <t>Supreme Insert, 4-1/2 oz., 3-3/4"H, aluminum with ceramic-look coating, Sandstone, Ivory Speckled</t>
  </si>
  <si>
    <t>9010PLATINUMGRA</t>
  </si>
  <si>
    <t>Supreme Insert, 4-1/2 oz., 3-3/4"H, aluminum with ceramic-look coating, Sandstone, Platinum Gray</t>
  </si>
  <si>
    <t>9010PLUM</t>
  </si>
  <si>
    <t>Supreme Insert, 4-1/2 oz., 3-3/4"H, aluminum with ceramic-look coating, Sandstone, Plum</t>
  </si>
  <si>
    <t>9010PWHT</t>
  </si>
  <si>
    <t>Supreme Insert, 4-1/2 oz., 3-3/4"H, aluminum with ceramic-look coating, Sandstone, Pearl White</t>
  </si>
  <si>
    <t>9010RED</t>
  </si>
  <si>
    <t>Supreme Insert, 4-1/2 oz., 3-3/4"H, aluminum with ceramic-look coating, Sandstone, Red</t>
  </si>
  <si>
    <t>9010SLATE</t>
  </si>
  <si>
    <t xml:space="preserve">Supreme Insert, 4-1/2 oz., 3-3/4"H, aluminum with ceramic-look coating, Sandstone, Matte Dark Gray </t>
  </si>
  <si>
    <t>9010SMOKEGRA</t>
  </si>
  <si>
    <t>Supreme Insert, 4-1/2 oz., 3-3/4"H, aluminum with ceramic-look coating, Sandstone, Smoke Gray</t>
  </si>
  <si>
    <t>9010TAN</t>
  </si>
  <si>
    <t>Supreme Insert, 4-1/2 oz., 3-3/4"H, aluminum with ceramic-look coating, Sandstone, Tan</t>
  </si>
  <si>
    <t>9010TANGREVISION</t>
  </si>
  <si>
    <t>Supreme Insert, 4-1/2 oz., 3-3/4"H, aluminum with ceramic-look coating, Sandstone, Tangerine</t>
  </si>
  <si>
    <t>9010TEAL</t>
  </si>
  <si>
    <t>Supreme Insert, 4-1/2 oz., 3-3/4"H, aluminum with ceramic-look coating, Sandstone, Teal</t>
  </si>
  <si>
    <t>9010TERRA</t>
  </si>
  <si>
    <t>Supreme Insert, 4-1/2 oz., 3-3/4"H, aluminum with ceramic-look coating, Sandstone, Terra Cotta</t>
  </si>
  <si>
    <t>9010WHTM</t>
  </si>
  <si>
    <t xml:space="preserve">Supreme Insert, 4-1/2 oz., 3-3/4"H, aluminum with ceramic-look coating, Sandstone, Matte White </t>
  </si>
  <si>
    <t>Fondue/Relish Dish, 9" dia., round, 5-compartment, aluminum with Pewter-Glo finish</t>
  </si>
  <si>
    <t>90110-36</t>
  </si>
  <si>
    <t xml:space="preserve">Sneeze Guard, 36"L x 12"W x 13"H, with over shelf, collapsible, acrylic, clear
</t>
  </si>
  <si>
    <t>90110-48</t>
  </si>
  <si>
    <t xml:space="preserve">Sneeze Guard, 48"L x 12"W x 13"H, with over shelf, collapsible, acrylic, clear
</t>
  </si>
  <si>
    <t>90110-62</t>
  </si>
  <si>
    <t xml:space="preserve">Sneeze Guard, 62"L x 12"W x 13"H, with over shelf, collapsible, acrylic, clear
</t>
  </si>
  <si>
    <t>9011ALLERGENLAVENDER</t>
  </si>
  <si>
    <t xml:space="preserve">Fondue/Relish Dish, 9" dia., round, 5-compartment, aluminum with ceramic-look coating, Sandstone, Allergen Lavender </t>
  </si>
  <si>
    <t>9011BLK</t>
  </si>
  <si>
    <t>Fondue/Relish Dish, 9" dia., round, 5-compartment, aluminum with ceramic-look coating, Sandstone, Black</t>
  </si>
  <si>
    <t>9011BLKSPKLD</t>
  </si>
  <si>
    <t>Fondue/Relish Dish, 9" dia., round, 5-compartment, aluminum with ceramic-look coating, Sandstone, Black Speckled</t>
  </si>
  <si>
    <t>9011CABERNET</t>
  </si>
  <si>
    <t xml:space="preserve">Fondue/Relish Dish, 9" dia., round, 5-compartment, aluminum with ceramic-look coating, Sandstone, Matte Red </t>
  </si>
  <si>
    <t>9011CARM</t>
  </si>
  <si>
    <t>Fondue/Relish Dish, 9" dia., round, 5-compartment, aluminum with ceramic-look coating, Sandstone, Caramel</t>
  </si>
  <si>
    <t>9011CGRN</t>
  </si>
  <si>
    <t>Fondue/Relish Dish, 9" dia., round, 5-compartment, aluminum with ceramic-look coating, Sandstone, Calypso Green</t>
  </si>
  <si>
    <t>9011CHESTNUT</t>
  </si>
  <si>
    <t xml:space="preserve">Fondue/Relish Dish, 9" dia., round, 5-compartment, aluminum with ceramic-look coating, Sandstone, Matte Brown </t>
  </si>
  <si>
    <t>9011DKBLU</t>
  </si>
  <si>
    <t>Fondue/Relish Dish, 9" dia., round, 5-compartment, aluminum with ceramic-look coating, Sandstone, Dark Blue</t>
  </si>
  <si>
    <t>9011DUSTYR</t>
  </si>
  <si>
    <t>Fondue/Relish Dish, 9" dia., round, 5-compartment, aluminum with ceramic-look coating, Sandstone, Dusty Rose</t>
  </si>
  <si>
    <t>9011FGLDREVISION</t>
  </si>
  <si>
    <t>Fondue/Relish Dish, 9" dia., round, 5-compartment, aluminum with ceramic-look coating, Sandstone, Fiesta Gold</t>
  </si>
  <si>
    <t>9011GINGER</t>
  </si>
  <si>
    <t>Fondue/Relish Dish, 9" dia., round, 5-compartment, aluminum with ceramic-look coating, Sandstone, Ginger</t>
  </si>
  <si>
    <t>9011HGLD</t>
  </si>
  <si>
    <t>Fondue/Relish Dish, 9" dia., round, 5-compartment, aluminum with ceramic-look coating, Sandstone, Harvest Gold</t>
  </si>
  <si>
    <t>9011HGRN</t>
  </si>
  <si>
    <t>Fondue/Relish Dish, 9" dia., round, 5-compartment, aluminum with ceramic-look coating, Sandstone, Hunter Green</t>
  </si>
  <si>
    <t>9011IVY</t>
  </si>
  <si>
    <t>Fondue/Relish Dish, 9" dia., round, 5-compartment, aluminum with ceramic-look coating, Sandstone, Ivory</t>
  </si>
  <si>
    <t>9011IVYSPKLD</t>
  </si>
  <si>
    <t>Fondue/Relish Dish, 9" dia., round, 5-compartment, aluminum with ceramic-look coating, Sandstone, Ivory Speckled</t>
  </si>
  <si>
    <t>9011PLATINUMGRA</t>
  </si>
  <si>
    <t>Fondue/Relish Dish, 9" dia., round, 5-compartment, aluminum with ceramic-look coating, Sandstone, Platinum Gray</t>
  </si>
  <si>
    <t>9011PLUM</t>
  </si>
  <si>
    <t>Fondue/Relish Dish, 9" dia., round, 5-compartment, aluminum with ceramic-look coating, Sandstone, Plum</t>
  </si>
  <si>
    <t>9011PWHT</t>
  </si>
  <si>
    <t>Fondue/Relish Dish, 9" dia., round, 5-compartment, aluminum with ceramic-look coating, Sandstone, Pearl White</t>
  </si>
  <si>
    <t>9011RED</t>
  </si>
  <si>
    <t>Fondue/Relish Dish, 9" dia., round, 5-compartment, aluminum with ceramic-look coating, Sandstone, Red</t>
  </si>
  <si>
    <t>9011SLATE</t>
  </si>
  <si>
    <t xml:space="preserve">Fondue/Relish Dish, 9" dia., round, 5-compartment, aluminum with ceramic-look coating, Sandstone, Matte Dark Gray </t>
  </si>
  <si>
    <t>9011SMOKEGRA</t>
  </si>
  <si>
    <t>Fondue/Relish Dish, 9" dia., round, 5-compartment, aluminum with ceramic-look coating, Sandstone, Smoke Gray</t>
  </si>
  <si>
    <t>9011TAN</t>
  </si>
  <si>
    <t>Fondue/Relish Dish, 9" dia., round, 5-compartment, aluminum with ceramic-look coating, Sandstone, Tan</t>
  </si>
  <si>
    <t>9011TANGREVISION</t>
  </si>
  <si>
    <t>Fondue/Relish Dish, 9" dia., round, 5-compartment, aluminum with ceramic-look coating, Sandstone, Tangerine</t>
  </si>
  <si>
    <t>9011TEAL</t>
  </si>
  <si>
    <t>Fondue/Relish Dish, 9" dia., round, 5-compartment, aluminum with ceramic-look coating, Sandstone, Teal</t>
  </si>
  <si>
    <t>9011TERRA</t>
  </si>
  <si>
    <t>Fondue/Relish Dish, 9" dia., round, 5-compartment, aluminum with ceramic-look coating, Sandstone, Terra Cotta</t>
  </si>
  <si>
    <t>9011WHTM</t>
  </si>
  <si>
    <t xml:space="preserve">Fondue/Relish Dish, 9" dia., round, 5-compartment, aluminum with ceramic-look coating, Sandstone, Matte White </t>
  </si>
  <si>
    <t>Classic Salad Dressing Crock, 2 qt. 1 oz., 6" dia. x 6" H, round, aluminum with Pewter-Glo finish</t>
  </si>
  <si>
    <t>9013ALLERGENLAVENDER</t>
  </si>
  <si>
    <t xml:space="preserve">Classic Salad Dressing Crock, 2 qt. 1 oz., 6" dia. x 6" H, round, aluminum with ceramic-look coating, Sandstone, Allergen Lavender </t>
  </si>
  <si>
    <t>9013BLK</t>
  </si>
  <si>
    <t>Classic Salad Dressing Crock, 2 qt. 1 oz., 6" dia. x 6" H, round, aluminum with ceramic-look coating, Sandstone, Black</t>
  </si>
  <si>
    <t>9013BLKSPKLD</t>
  </si>
  <si>
    <t>Classic Salad Dressing Crock, 2 qt. 1 oz., 6" dia. x 6" H, round, aluminum with ceramic-look coating, Sandstone, Black Speckled</t>
  </si>
  <si>
    <t>9013CABERNET</t>
  </si>
  <si>
    <t xml:space="preserve">Classic Salad Dressing Crock, 2 qt. 1 oz., 6" dia. x 6" H, round, aluminum with ceramic-look coating, Sandstone, Matte Red </t>
  </si>
  <si>
    <t>9013CARM</t>
  </si>
  <si>
    <t>Classic Salad Dressing Crock, 2 qt. 1 oz., 6" dia. x 6" H, round, aluminum with ceramic-look coating, Sandstone, Caramel</t>
  </si>
  <si>
    <t>9013CGRN</t>
  </si>
  <si>
    <t>Classic Salad Dressing Crock, 2 qt. 1 oz., 6" dia. x 6" H, round, aluminum with ceramic-look coating, Sandstone, Calypso Green</t>
  </si>
  <si>
    <t>9013CHESTNUT</t>
  </si>
  <si>
    <t xml:space="preserve">Classic Salad Dressing Crock, 2 qt. 1 oz., 6" dia. x 6" H, round, aluminum with ceramic-look coating, Sandstone, Matte Brown </t>
  </si>
  <si>
    <t>9013DKBLU</t>
  </si>
  <si>
    <t>Classic Salad Dressing Crock, 2 qt. 1 oz., 6" dia. x 6" H, round, aluminum with ceramic-look coating, Sandstone, Dark Blue</t>
  </si>
  <si>
    <t>9013DUSTYR</t>
  </si>
  <si>
    <t>Classic Salad Dressing Crock, 2 qt. 1 oz., 6" dia. x 6" H, round, aluminum with ceramic-look coating, Sandstone, Dusty Rose</t>
  </si>
  <si>
    <t>9013FGLDREVISION</t>
  </si>
  <si>
    <t>Classic Salad Dressing Crock, 2 qt. 1 oz., 6" dia. x 6" H, round, aluminum with ceramic-look coating, Sandstone, Fiesta Gold</t>
  </si>
  <si>
    <t>9013GINGER</t>
  </si>
  <si>
    <t>Classic Salad Dressing Crock, 2 qt. 1 oz., 6" dia. x 6" H, round, aluminum with ceramic-look coating, Sandstone, Ginger</t>
  </si>
  <si>
    <t>9013HGLD</t>
  </si>
  <si>
    <t>Classic Salad Dressing Crock, 2 qt. 1 oz., 6" dia. x 6" H, round, aluminum with ceramic-look coating, Sandstone, Harvest Gold</t>
  </si>
  <si>
    <t>9013HGRN</t>
  </si>
  <si>
    <t>Classic Salad Dressing Crock, 2 qt. 1 oz., 6" dia. x 6" H, round, aluminum with ceramic-look coating, Sandstone, Hunter Green</t>
  </si>
  <si>
    <t>9013IVY</t>
  </si>
  <si>
    <t>Classic Salad Dressing Crock, 2 qt. 1 oz., 6" dia. x 6" H, round, aluminum with ceramic-look coating, Sandstone, Ivory</t>
  </si>
  <si>
    <t>9013IVYSPKLD</t>
  </si>
  <si>
    <t>Classic Salad Dressing Crock, 2 qt. 1 oz., 6" dia. x 6" H, round, aluminum with ceramic-look coating, Sandstone, Ivory Speckled</t>
  </si>
  <si>
    <t>9013PLATINUMGRA</t>
  </si>
  <si>
    <t>Classic Salad Dressing Crock, 2 qt. 1 oz., 6" dia. x 6" H, round, aluminum with ceramic-look coating, Sandstone, Platinum Gray</t>
  </si>
  <si>
    <t>9013PLUM</t>
  </si>
  <si>
    <t>Classic Salad Dressing Crock, 2 qt. 1 oz., 6" dia. x 6" H, round, aluminum with ceramic-look coating, Sandstone, Plum</t>
  </si>
  <si>
    <t>9013PWHT</t>
  </si>
  <si>
    <t>Classic Salad Dressing Crock, 2 qt. 1 oz., 6" dia. x 6" H, round, aluminum with ceramic-look coating, Sandstone, Pearl White</t>
  </si>
  <si>
    <t>9013RED</t>
  </si>
  <si>
    <t>Classic Salad Dressing Crock, 2 qt. 1 oz., 6" dia. x 6" H, round, aluminum with ceramic-look coating, Sandstone, Red</t>
  </si>
  <si>
    <t>9013SLATE</t>
  </si>
  <si>
    <t xml:space="preserve">Classic Salad Dressing Crock, 2 qt. 1 oz., 6" dia. x 6" H, round, aluminum with ceramic-look coating, Sandstone, Matte Dark Gray </t>
  </si>
  <si>
    <t>9013SMOKEGRA</t>
  </si>
  <si>
    <t>Classic Salad Dressing Crock, 2 qt. 1 oz., 6" dia. x 6" H, round, aluminum with ceramic-look coating, Sandstone, Smoke Gray</t>
  </si>
  <si>
    <t>9013TAN</t>
  </si>
  <si>
    <t>Classic Salad Dressing Crock, 2 qt. 1 oz., 6" dia. x 6" H, round, aluminum with ceramic-look coating, Sandstone, Tan</t>
  </si>
  <si>
    <t>9013TANGREVISION</t>
  </si>
  <si>
    <t>Classic Salad Dressing Crock, 2 qt. 1 oz., 6" dia. x 6" H, round, aluminum with ceramic-look coating, Sandstone, Tangerine</t>
  </si>
  <si>
    <t>9013TEAL</t>
  </si>
  <si>
    <t>Classic Salad Dressing Crock, 2 qt. 1 oz., 6" dia. x 6" H, round, aluminum with ceramic-look coating, Sandstone, Teal</t>
  </si>
  <si>
    <t>9013TERRA</t>
  </si>
  <si>
    <t>Classic Salad Dressing Crock, 2 qt. 1 oz., 6" dia. x 6" H, round, aluminum with ceramic-look coating, Sandstone, Terra Cotta</t>
  </si>
  <si>
    <t>9013WHTM</t>
  </si>
  <si>
    <t xml:space="preserve">Classic Salad Dressing Crock, 2 qt. 1 oz., 6" dia. x 6" H, round, aluminum with ceramic-look coating, Sandstone, Matte White </t>
  </si>
  <si>
    <t>Salad Bowl, 12 oz., 6-1/4" dia., round, aluminum with Pewter-Glo finish</t>
  </si>
  <si>
    <t>9014ALLERGENLAVENDER</t>
  </si>
  <si>
    <t xml:space="preserve">Salad Bowl, 12 oz., 6-1/4" dia., round, aluminum with ceramic-look coating, Sandstone, Allergen Lavender </t>
  </si>
  <si>
    <t>9014BLK</t>
  </si>
  <si>
    <t>Salad Bowl, 12 oz., 6-1/4" dia., round, aluminum with ceramic-look coating, Sandstone, Black</t>
  </si>
  <si>
    <t>9014BLKSPKLD</t>
  </si>
  <si>
    <t>Salad Bowl, 12 oz., 6-1/4" dia., round, aluminum with ceramic-look coating, Sandstone, Black Speckled</t>
  </si>
  <si>
    <t>9014CABERNET</t>
  </si>
  <si>
    <t xml:space="preserve">Salad Bowl, 12 oz., 6-1/4" dia., round, aluminum with ceramic-look coating, Sandstone, Matte Red </t>
  </si>
  <si>
    <t>9014CARM</t>
  </si>
  <si>
    <t>Salad Bowl, 12 oz., 6-1/4" dia., round, aluminum with ceramic-look coating, Sandstone, Caramel</t>
  </si>
  <si>
    <t>9014CGRN</t>
  </si>
  <si>
    <t>Salad Bowl, 12 oz., 6-1/4" dia., round, aluminum with ceramic-look coating, Sandstone, Calypso Green</t>
  </si>
  <si>
    <t>9014CHESTNUT</t>
  </si>
  <si>
    <t xml:space="preserve">Salad Bowl, 12 oz., 6-1/4" dia., round, aluminum with ceramic-look coating, Sandstone, Matte Brown </t>
  </si>
  <si>
    <t>9014DKBLU</t>
  </si>
  <si>
    <t>Salad Bowl, 12 oz., 6-1/4" dia., round, aluminum with ceramic-look coating, Sandstone, Dark Blue</t>
  </si>
  <si>
    <t>9014DUSTYR</t>
  </si>
  <si>
    <t>Salad Bowl, 12 oz., 6-1/4" dia., round, aluminum with ceramic-look coating, Sandstone, Dusty Rose</t>
  </si>
  <si>
    <t>9014FGLDREVISION</t>
  </si>
  <si>
    <t>Salad Bowl, 12 oz., 6-1/4" dia., round, aluminum with ceramic-look coating, Sandstone, Fiesta Gold</t>
  </si>
  <si>
    <t>9014GINGER</t>
  </si>
  <si>
    <t>Salad Bowl, 12 oz., 6-1/4" dia., round, aluminum with ceramic-look coating, Sandstone, Ginger</t>
  </si>
  <si>
    <t>9014HGLD</t>
  </si>
  <si>
    <t>Salad Bowl, 12 oz., 6-1/4" dia., round, aluminum with ceramic-look coating, Sandstone, Harvest Gold</t>
  </si>
  <si>
    <t>9014HGRN</t>
  </si>
  <si>
    <t>Salad Bowl, 12 oz., 6-1/4" dia., round, aluminum with ceramic-look coating, Sandstone, Hunter Green</t>
  </si>
  <si>
    <t>9014IVY</t>
  </si>
  <si>
    <t>Salad Bowl, 12 oz., 6-1/4" dia., round, aluminum with ceramic-look coating, Sandstone, Ivory</t>
  </si>
  <si>
    <t>9014IVYSPKLD</t>
  </si>
  <si>
    <t>Salad Bowl, 12 oz., 6-1/4" dia., round, aluminum with ceramic-look coating, Sandstone, Ivory Speckled</t>
  </si>
  <si>
    <t>9014PLATINUMGRA</t>
  </si>
  <si>
    <t>Salad Bowl, 12 oz., 6-1/4" dia., round, aluminum with ceramic-look coating, Sandstone, Platinum Gray</t>
  </si>
  <si>
    <t>9014PLUM</t>
  </si>
  <si>
    <t>Salad Bowl, 12 oz., 6-1/4" dia., round, aluminum with ceramic-look coating, Sandstone, Plum</t>
  </si>
  <si>
    <t>9014PWHT</t>
  </si>
  <si>
    <t>Salad Bowl, 12 oz., 6-1/4" dia., round, aluminum with ceramic-look coating, Sandstone, Pearl White</t>
  </si>
  <si>
    <t>9014RED</t>
  </si>
  <si>
    <t>Salad Bowl, 12 oz., 6-1/4" dia., round, aluminum with ceramic-look coating, Sandstone, Red</t>
  </si>
  <si>
    <t>9014SLATE</t>
  </si>
  <si>
    <t xml:space="preserve">Salad Bowl, 12 oz., 6-1/4" dia., round, aluminum with ceramic-look coating, Sandstone, Matte Dark Gray </t>
  </si>
  <si>
    <t>9014SMOKEGRA</t>
  </si>
  <si>
    <t>Salad Bowl, 12 oz., 6-1/4" dia., round, aluminum with ceramic-look coating, Sandstone, Smoke Gray</t>
  </si>
  <si>
    <t>9014TAN</t>
  </si>
  <si>
    <t>Salad Bowl, 12 oz., 6-1/4" dia., round, aluminum with ceramic-look coating, Sandstone, Tan</t>
  </si>
  <si>
    <t>9014TANGREVISION</t>
  </si>
  <si>
    <t>Salad Bowl, 12 oz., 6-1/4" dia., round, aluminum with ceramic-look coating, Sandstone, Tangerine</t>
  </si>
  <si>
    <t>9014TEAL</t>
  </si>
  <si>
    <t>Salad Bowl, 12 oz., 6-1/4" dia., round, aluminum with ceramic-look coating, Sandstone, Teal</t>
  </si>
  <si>
    <t>9014TERRA</t>
  </si>
  <si>
    <t>Salad Bowl, 12 oz., 6-1/4" dia., round, aluminum with ceramic-look coating, Sandstone, Terra Cotta</t>
  </si>
  <si>
    <t>9014WHTM</t>
  </si>
  <si>
    <t xml:space="preserve">Salad Bowl, 12 oz., 6-1/4" dia., round, aluminum with ceramic-look coating, Sandstone, Matte White </t>
  </si>
  <si>
    <t>Salad Bowl, 16 oz., 7" dia., round, footed, scalloped, aluminum with Pewter-Glo finish</t>
  </si>
  <si>
    <t>Health Safety Shield, 36"L x 1/4"D x 48"H, no cutout, 1/2" radius corners, 24" stainless steel channel support, polished edges, mounting hardware, acrylic, clear, Made in USA (7-10 day lead-time)</t>
  </si>
  <si>
    <t>Health Safety Shield, 36"L x 1/4"D x 48"H, with 10"W x 14"H POS window, 1/2" radius corners, 24" stainless steel channel support, polished edges, mounting hardware, acrylic, clear, Made in USA (7-10 day lead-time)</t>
  </si>
  <si>
    <t>9015ALLERGENLAVENDER</t>
  </si>
  <si>
    <t xml:space="preserve">Salad Bowl, 16 oz., 7" dia., round, footed, scalloped, aluminum with ceramic-look coating, Sandstone, Allergen Lavender </t>
  </si>
  <si>
    <t>9015BLK</t>
  </si>
  <si>
    <t>Salad Bowl, 16 oz., 7" dia., round, footed, scalloped, aluminum with ceramic-look coating, Sandstone, Black</t>
  </si>
  <si>
    <t>9015BLKSPKLD</t>
  </si>
  <si>
    <t>Salad Bowl, 16 oz., 7" dia., round, footed, scalloped, aluminum with ceramic-look coating, Sandstone, Black Speckled</t>
  </si>
  <si>
    <t>9015CABERNET</t>
  </si>
  <si>
    <t xml:space="preserve">Salad Bowl, 16 oz., 7" dia., round, footed, scalloped, aluminum with ceramic-look coating, Sandstone, Matte Red </t>
  </si>
  <si>
    <t>9015CARM</t>
  </si>
  <si>
    <t>Salad Bowl, 16 oz., 7" dia., round, footed, scalloped, aluminum with ceramic-look coating, Sandstone, Caramel</t>
  </si>
  <si>
    <t>9015CGRN</t>
  </si>
  <si>
    <t>Salad Bowl, 16 oz., 7" dia., round, footed, scalloped, aluminum with ceramic-look coating, Sandstone, Calypso Green</t>
  </si>
  <si>
    <t>9015CHESTNUT</t>
  </si>
  <si>
    <t xml:space="preserve">Salad Bowl, 16 oz., 7" dia., round, footed, scalloped, aluminum with ceramic-look coating, Sandstone, Matte Brown </t>
  </si>
  <si>
    <t>9015DKBLU</t>
  </si>
  <si>
    <t>Salad Bowl, 16 oz., 7" dia., round, footed, scalloped, aluminum with ceramic-look coating, Sandstone, Dark Blue</t>
  </si>
  <si>
    <t>9015DUSTYR</t>
  </si>
  <si>
    <t>Salad Bowl, 16 oz., 7" dia., round, footed, scalloped, aluminum with ceramic-look coating, Sandstone, Dusty Rose</t>
  </si>
  <si>
    <t>9015FGLDREVISION</t>
  </si>
  <si>
    <t>Salad Bowl, 16 oz., 7" dia., round, footed, scalloped, aluminum with ceramic-look coating, Sandstone, Fiesta Gold</t>
  </si>
  <si>
    <t>9015GINGER</t>
  </si>
  <si>
    <t>Salad Bowl, 16 oz., 7" dia., round, footed, scalloped, aluminum with ceramic-look coating, Sandstone, Ginger</t>
  </si>
  <si>
    <t>9015HGLD</t>
  </si>
  <si>
    <t>Salad Bowl, 16 oz., 7" dia., round, footed, scalloped, aluminum with ceramic-look coating, Sandstone, Harvest Gold</t>
  </si>
  <si>
    <t>9015HGRN</t>
  </si>
  <si>
    <t>Salad Bowl, 16 oz., 7" dia., round, footed, scalloped, aluminum with ceramic-look coating, Sandstone, Hunter Green</t>
  </si>
  <si>
    <t>9015IVY</t>
  </si>
  <si>
    <t>Salad Bowl, 16 oz., 7" dia., round, footed, scalloped, aluminum with ceramic-look coating, Sandstone, Ivory</t>
  </si>
  <si>
    <t>9015IVYSPKLD</t>
  </si>
  <si>
    <t>Salad Bowl, 16 oz., 7" dia., round, footed, scalloped, aluminum with ceramic-look coating, Sandstone, Ivory Speckled</t>
  </si>
  <si>
    <t>9015PLATINUMGRA</t>
  </si>
  <si>
    <t>Salad Bowl, 16 oz., 7" dia., round, footed, scalloped, aluminum with ceramic-look coating, Sandstone, Platinum Gray</t>
  </si>
  <si>
    <t>9015PLUM</t>
  </si>
  <si>
    <t>Salad Bowl, 16 oz., 7" dia., round, footed, scalloped, aluminum with ceramic-look coating, Sandstone, Plum</t>
  </si>
  <si>
    <t>9015PWHT</t>
  </si>
  <si>
    <t>Salad Bowl, 16 oz., 7" dia., round, footed, scalloped, aluminum with ceramic-look coating, Sandstone, Pearl White</t>
  </si>
  <si>
    <t>9015RED</t>
  </si>
  <si>
    <t>Salad Bowl, 16 oz., 7" dia., round, footed, scalloped, aluminum with ceramic-look coating, Sandstone, Red</t>
  </si>
  <si>
    <t>9015SLATE</t>
  </si>
  <si>
    <t xml:space="preserve">Salad Bowl, 16 oz., 7" dia., round, footed, scalloped, aluminum with ceramic-look coating, Sandstone, Matte Dark Gray </t>
  </si>
  <si>
    <t>9015SMOKEGRA</t>
  </si>
  <si>
    <t>Salad Bowl, 16 oz., 7" dia., round, footed, scalloped, aluminum with ceramic-look coating, Sandstone, Smoke Gray</t>
  </si>
  <si>
    <t>9015TAN</t>
  </si>
  <si>
    <t>Salad Bowl, 16 oz., 7" dia., round, footed, scalloped, aluminum with ceramic-look coating, Sandstone, Tan</t>
  </si>
  <si>
    <t>9015TANGREVISION</t>
  </si>
  <si>
    <t>Salad Bowl, 16 oz., 7" dia., round, footed, scalloped, aluminum with ceramic-look coating, Sandstone, Tangerine</t>
  </si>
  <si>
    <t>9015TEAL</t>
  </si>
  <si>
    <t>Salad Bowl, 16 oz., 7" dia., round, footed, scalloped, aluminum with ceramic-look coating, Sandstone, Teal</t>
  </si>
  <si>
    <t>9015TERRA</t>
  </si>
  <si>
    <t>Salad Bowl, 16 oz., 7" dia., round, footed, scalloped, aluminum with ceramic-look coating, Sandstone, Terra Cotta</t>
  </si>
  <si>
    <t>9015WHTM</t>
  </si>
  <si>
    <t xml:space="preserve">Salad Bowl, 16 oz., 7" dia., round, footed, scalloped, aluminum with ceramic-look coating, Sandstone, Matte White </t>
  </si>
  <si>
    <t>Tabletop Transaction Health Safety Shield, 36"W x 12"D x 24"H, 6" height below shield for transactions, galvanized connecting hardware, acrylic, clear, Made in USA (7-10 day lead-time) (ships unassembled)</t>
  </si>
  <si>
    <t xml:space="preserve">Bartop Health Safety Shield, 66"W x 12"D x 24"H, with 10"H serving window below shield, collapsible, with Velcro for more stability, acrylic, clear, Made in USA </t>
  </si>
  <si>
    <t>Standalone Tabletop Health Safety Shield, 31-3/4"W x 12"D x 29"H, acrylic, clear, Made in USA (7-10 day lead-time)</t>
  </si>
  <si>
    <t>Standalone Tabletop Health Safety Shield, 31-3/4"W x 12"D x 29"H, with 10"W x 8"H POS window, acrylic, clear, Made in USA (7-10 day lead-time)</t>
  </si>
  <si>
    <t>Ramekin, 3 oz., 3" dia., round, aluminum with Pewter-Glo finish</t>
  </si>
  <si>
    <t>90170-4</t>
  </si>
  <si>
    <t>Buffet Sneeze Guard, 46"W x 24"D x 16"H, enclosed, acrylic, clear</t>
  </si>
  <si>
    <t>90170-6</t>
  </si>
  <si>
    <t>Buffet Sneeze Guard, 70"W x 24"D x 16"H, enclosed, acrylic, clear</t>
  </si>
  <si>
    <t>90170-8</t>
  </si>
  <si>
    <t>Buffet Sneeze Guard, 94"W x 24"D x 16"H, enclosed, acrylic, clear</t>
  </si>
  <si>
    <t>90171-4</t>
  </si>
  <si>
    <t>Hot Buffet Sneeze Guard, 46"W x 24"D x 16"H, enclosed, 115 CFM exhaust fan, acrylic, clear, NEMA 5-15P</t>
  </si>
  <si>
    <t>90171-6</t>
  </si>
  <si>
    <t>Hot Buffet Sneeze Guard, 70"W x 24"D x 16"H, enclosed, 115 CFM exhaust fan, acrylic, clear, NEMA 5-15P</t>
  </si>
  <si>
    <t>90171-8</t>
  </si>
  <si>
    <t>Hot Buffet Sneeze Guard, 94"W x 24"D x 16"H, enclosed, 115 CFM exhaust fan, acrylic, clear, NEMA 5-15P</t>
  </si>
  <si>
    <t>90175-1</t>
  </si>
  <si>
    <t>Desktop Safety Shield, 20"W x 14"D x 20"H, (3) clear windows, foldable sides, core plastic, PETG clear shield</t>
  </si>
  <si>
    <t>90175-2</t>
  </si>
  <si>
    <t>Desktop Safety Shield, 20"W x 16"D x 24"H, (3) clear windows, foldable sides, core plastic, PETG clear shield</t>
  </si>
  <si>
    <t>90175-3</t>
  </si>
  <si>
    <t>Desktop Safety Shield, 23"W x 16"D x 24"H, (3) clear windows, foldable sides, core plastic, PETG clear shield</t>
  </si>
  <si>
    <t>90176-1</t>
  </si>
  <si>
    <t>Office Cubicle Partition Shield, 23-3/4" x 5" x 23-3/4", rectangular, acrylic, clear, Made in USA</t>
  </si>
  <si>
    <t>90176-2</t>
  </si>
  <si>
    <t>Office Cubicle Partition Shield, 36" x 5" x 23-3/4", rectangular, acrylic, clear, Made in USA</t>
  </si>
  <si>
    <t>90176-3</t>
  </si>
  <si>
    <t>Office Cubicle Partition Shield, 47-3/4" x 5" x 23-3/4", rectangular, acrylic, clear, Made in USA</t>
  </si>
  <si>
    <t>90176-4</t>
  </si>
  <si>
    <t>Office Cubicle Partition Shield, 23-3/4" x 5" x 23-3/4" (12" low side), wave design, acrylic, clear, Made in USA</t>
  </si>
  <si>
    <t>90176-5</t>
  </si>
  <si>
    <t>Office Cubicle Partition Shield, 36" x 5" x 23-3/4" (12" low side), wave design, acrylic, clear, Made in USA</t>
  </si>
  <si>
    <t>90176-6</t>
  </si>
  <si>
    <t>Office Cubicle Partition Shield, 47-3/4" x 5" x 23-3/4" (12" low side), wave design, acrylic, clear, Made in USA</t>
  </si>
  <si>
    <t>90177-1</t>
  </si>
  <si>
    <t>Tabletop Health Safety Shield, 30"W x 12"D x 32"H, with 18-1/2"W x 12"H transaction window, polished edges, acrylic, clear, Made in USA (7-10 day lead-time)</t>
  </si>
  <si>
    <t>90177-10</t>
  </si>
  <si>
    <t>Tabletop Health Safety Shield, 23-3/4"W x 12"D x 32"H, polished edges, acrylic, clear, Made in USA (7-10 day lead-time)</t>
  </si>
  <si>
    <t>90177-11</t>
  </si>
  <si>
    <t>Tabletop Health Safety Shield, 30"W x 12"D x 24"H, polished edges, acrylic, clear, Made in USA (7-10 day lead-time)</t>
  </si>
  <si>
    <t>90177-12</t>
  </si>
  <si>
    <t>Tabletop Health Safety Shield, 36"W x 12"D x 24"H, polished edges, acrylic, clear, Made in USA (7-10 day lead-time)</t>
  </si>
  <si>
    <t>90177-13</t>
  </si>
  <si>
    <t>Tabletop Health Safety Shield, 48"W x 12"D x 24"H, polished edges, acrylic, clear, Made in USA (7-10 day lead-time)</t>
  </si>
  <si>
    <t>90177-2</t>
  </si>
  <si>
    <t>Tabletop Health Safety Shield, 36"W x 12"D x 31-3/4"H, with 24-1/2"W x 12"H transaction window, polished edges, acrylic, clear, Made in USA (7-10 day lead-time)</t>
  </si>
  <si>
    <t>90177-3</t>
  </si>
  <si>
    <t>Tabletop Health Safety Shield, 32"W x 12"D x 31-3/4"H, with 18-1/2"W x 12"H transaction window, polished edges, acrylic, clear, Made in USA (7-10 day lead-time)</t>
  </si>
  <si>
    <t>90177-4</t>
  </si>
  <si>
    <t>Tabletop Health Safety Shield, 18"W x 12"D x 32"H, with 12"W x 8"H transaction window, polished edges, acrylic, clear, Made in USA (7-10 day lead-time)</t>
  </si>
  <si>
    <t>90177-5</t>
  </si>
  <si>
    <t>Tabletop Health Safety Shield, 23-3/4"W x 12"D x 32"H, with 12"W x 8"H transaction window, polished edges, acrylic, clear, Made in USA (7-10 day lead-time)</t>
  </si>
  <si>
    <t>90177-6</t>
  </si>
  <si>
    <t>Tabletop Health Safety Shield, 30"W x 12"D x 23-3/4"H, with 12"W x 8"H transaction window, polished edges, acrylic, clear, Made in USA (7-10 day lead-time)</t>
  </si>
  <si>
    <t>90177-7</t>
  </si>
  <si>
    <t>Tabletop Health Safety Shield, 36"W x 12"D x 23-3/4"H, with 12"W x 8"H transaction window, polished edges, acrylic, clear, Made in USA (7-10 day lead-time)</t>
  </si>
  <si>
    <t>90177-8</t>
  </si>
  <si>
    <t>Tabletop Health Safety Shield, 47-3/4"W x 12"D x 24"H, with 12"W x 8"H transaction window, polished edges, acrylic, clear, Made in USA (7-10 day lead-time)</t>
  </si>
  <si>
    <t>90177-9</t>
  </si>
  <si>
    <t>Tabletop Health Safety Shield, 18"W x 12"D x 32"H, polished edges, acrylic, clear, Made in USA (7-10 day lead-time)</t>
  </si>
  <si>
    <t>90178-4</t>
  </si>
  <si>
    <t>Tabletop Divider Health Safety Shield, 45"W x 27"D x 24"H, 4-way divider, acrylic, clear, Made in USA (7-10 day lead-time)</t>
  </si>
  <si>
    <t>90178-42D</t>
  </si>
  <si>
    <t>Tabletop Health Safety Shield, 42"L x 42” W x 23-3/4"H, 4-way table divider, acrylic, clear</t>
  </si>
  <si>
    <t>90179-1</t>
  </si>
  <si>
    <t>Tabletop Health Safety Shield, 23-3/4"W x12"D x 35-3/4"H (23-3/4" low side height), 1/4" thick, wave design, acrylic, clear, Made in USA</t>
  </si>
  <si>
    <t>90179-2</t>
  </si>
  <si>
    <t>Tabletop Health Safety Shield, 31-3/4"W x 12"D  x 35-3/4"H (23-3/4" low side height), 1/4" thick, wave design, acrylic, clear, Made in USA</t>
  </si>
  <si>
    <t>90179-3</t>
  </si>
  <si>
    <t>Tabletop Health Safety Shield, 47-3/4"W x 12"D x 35-3/4"H (23-3/4" low side height), 1/4" thick, wave design, acrylic, clear, Made in USA</t>
  </si>
  <si>
    <t>9017ALLERGENLAVENDER</t>
  </si>
  <si>
    <t xml:space="preserve">Ramekin, 3 oz., 3" dia., round, aluminum with ceramic-look coating, Sandstone, Allergen Lavender </t>
  </si>
  <si>
    <t>9017BLK</t>
  </si>
  <si>
    <t>Ramekin, 3 oz., 3" dia., round, aluminum with ceramic-look coating, Sandstone, Black</t>
  </si>
  <si>
    <t>9017BLKSPKLD</t>
  </si>
  <si>
    <t>Ramekin, 3 oz., 3" dia., round, aluminum with ceramic-look coating, Sandstone, Black Speckled</t>
  </si>
  <si>
    <t>9017CABERNET</t>
  </si>
  <si>
    <t xml:space="preserve">Ramekin, 3 oz., 3" dia., round, aluminum with ceramic-look coating, Sandstone, Matte Red </t>
  </si>
  <si>
    <t>9017CARM</t>
  </si>
  <si>
    <t>Ramekin, 3 oz., 3" dia., round, aluminum with ceramic-look coating, Sandstone, Caramel</t>
  </si>
  <si>
    <t>9017CGRN</t>
  </si>
  <si>
    <t>Ramekin, 3 oz., 3" dia., round, aluminum with ceramic-look coating, Sandstone, Calypso Green</t>
  </si>
  <si>
    <t>9017CHESTNUT</t>
  </si>
  <si>
    <t xml:space="preserve">Ramekin, 3 oz., 3" dia., round, aluminum with ceramic-look coating, Sandstone, Matte Brown </t>
  </si>
  <si>
    <t>9017DKBLU</t>
  </si>
  <si>
    <t>Ramekin, 3 oz., 3" dia., round, aluminum with ceramic-look coating, Sandstone, Dark Blue</t>
  </si>
  <si>
    <t>9017DUSTYR</t>
  </si>
  <si>
    <t>Ramekin, 3 oz., 3" dia., round, aluminum with ceramic-look coating, Sandstone, Dusty Rose</t>
  </si>
  <si>
    <t>9017FGLDREVISION</t>
  </si>
  <si>
    <t>Ramekin, 3 oz., 3" dia., round, aluminum with ceramic-look coating, Sandstone, Fiesta Gold</t>
  </si>
  <si>
    <t>9017GINGER</t>
  </si>
  <si>
    <t>Ramekin, 3 oz., 3" dia., round, aluminum with ceramic-look coating, Sandstone, Ginger</t>
  </si>
  <si>
    <t>9017HGLD</t>
  </si>
  <si>
    <t>Ramekin, 3 oz., 3" dia., round, aluminum with ceramic-look coating, Sandstone, Harvest Gold</t>
  </si>
  <si>
    <t>9017HGRN</t>
  </si>
  <si>
    <t>Ramekin, 3 oz., 3" dia., round, aluminum with ceramic-look coating, Sandstone, Hunter Green</t>
  </si>
  <si>
    <t>9017IVY</t>
  </si>
  <si>
    <t>Ramekin, 3 oz., 3" dia., round, aluminum with ceramic-look coating, Sandstone, Ivory</t>
  </si>
  <si>
    <t>9017IVYSPKLD</t>
  </si>
  <si>
    <t>Ramekin, 3 oz., 3" dia., round, aluminum with ceramic-look coating, Sandstone, Ivory Speckled</t>
  </si>
  <si>
    <t>9017PLATINUMGRA</t>
  </si>
  <si>
    <t>Ramekin, 3 oz., 3" dia., round, aluminum with ceramic-look coating, Sandstone, Platinum Gray</t>
  </si>
  <si>
    <t>9017PLUM</t>
  </si>
  <si>
    <t>Ramekin, 3 oz., 3" dia., round, aluminum with ceramic-look coating, Sandstone, Plum</t>
  </si>
  <si>
    <t>9017PWHT</t>
  </si>
  <si>
    <t>Ramekin, 3 oz., 3" dia., round, aluminum with ceramic-look coating, Sandstone, Pearl White</t>
  </si>
  <si>
    <t>9017RED</t>
  </si>
  <si>
    <t>Ramekin, 3 oz., 3" dia., round, aluminum with ceramic-look coating, Sandstone, Red</t>
  </si>
  <si>
    <t>9017SLATE</t>
  </si>
  <si>
    <t xml:space="preserve">Ramekin, 3 oz., 3" dia., round, aluminum with ceramic-look coating, Sandstone, Matte Dark Gray </t>
  </si>
  <si>
    <t>9017SMOKEGRA</t>
  </si>
  <si>
    <t>Ramekin, 3 oz., 3" dia., round, aluminum with ceramic-look coating, Sandstone, Smoke Gray</t>
  </si>
  <si>
    <t>9017TAN</t>
  </si>
  <si>
    <t>Ramekin, 3 oz., 3" dia., round, aluminum with ceramic-look coating, Sandstone, Tan</t>
  </si>
  <si>
    <t>9017TANGREVISION</t>
  </si>
  <si>
    <t>Ramekin, 3 oz., 3" dia., round, aluminum with ceramic-look coating, Sandstone, Tangerine</t>
  </si>
  <si>
    <t>9017TEAL</t>
  </si>
  <si>
    <t>Ramekin, 3 oz., 3" dia., round, aluminum with ceramic-look coating, Sandstone, Teal</t>
  </si>
  <si>
    <t>9017TERRA</t>
  </si>
  <si>
    <t>Ramekin, 3 oz., 3" dia., round, aluminum with ceramic-look coating, Sandstone, Terra Cotta</t>
  </si>
  <si>
    <t>9017WHTM</t>
  </si>
  <si>
    <t xml:space="preserve">Ramekin, 3 oz., 3" dia., round, aluminum with ceramic-look coating, Sandstone, Matte White </t>
  </si>
  <si>
    <t>Cocktail Sauce Cup, 2 oz., 2-1/2" diameter x 1-3/4"H, round, aluminum with Pewter-Glo finish</t>
  </si>
  <si>
    <t>Health Safety Shield, for Standalone Hostess Stand, 26"W x 11"D x 36"H, acrylic, clear (7-10 day lead-time)</t>
  </si>
  <si>
    <t>Countertop Divider, 36" x 10" x 24", non-skid feet, black HDPE base, acrylic, clear, Made in USA</t>
  </si>
  <si>
    <t>9018ALLERGENLAVENDER</t>
  </si>
  <si>
    <t xml:space="preserve">Cocktail Sauce Cup, 2 oz., 2-1/2" diameter x 1-3/4"H, round, aluminum with ceramic-look coating, Sandstone, Allergen Lavender </t>
  </si>
  <si>
    <t>9018BLK</t>
  </si>
  <si>
    <t>Cocktail Sauce Cup, 2 oz., 2-1/2" diameter x 1-3/4"H, round, aluminum with ceramic-look coating, Sandstone, Black</t>
  </si>
  <si>
    <t>9018BLKSPKLD</t>
  </si>
  <si>
    <t>Cocktail Sauce Cup, 2 oz., 2-1/2" diameter x 1-3/4"H, round, aluminum with ceramic-look coating, Sandstone, Black Speckled</t>
  </si>
  <si>
    <t>9018CABERNET</t>
  </si>
  <si>
    <t xml:space="preserve">Cocktail Sauce Cup, 2 oz., 2-1/2" diameter x 1-3/4"H, round, aluminum with ceramic-look coating, Sandstone, Matte Red </t>
  </si>
  <si>
    <t>9018CARM</t>
  </si>
  <si>
    <t>Cocktail Sauce Cup, 2 oz., 2-1/2" diameter x 1-3/4"H, round, aluminum with ceramic-look coating, Sandstone, Caramel</t>
  </si>
  <si>
    <t>9018CGRN</t>
  </si>
  <si>
    <t>Cocktail Sauce Cup, 2 oz., 2-1/2" diameter x 1-3/4"H, round, aluminum with ceramic-look coating, Sandstone, Calypso Green</t>
  </si>
  <si>
    <t>9018CHESTNUT</t>
  </si>
  <si>
    <t xml:space="preserve">Cocktail Sauce Cup, 2 oz., 2-1/2" diameter x 1-3/4"H, round, aluminum with ceramic-look coating, Sandstone, Matte Brown </t>
  </si>
  <si>
    <t>9018DKBLU</t>
  </si>
  <si>
    <t>Cocktail Sauce Cup, 2 oz., 2-1/2" diameter x 1-3/4"H, round, aluminum with ceramic-look coating, Sandstone, Dark Blue</t>
  </si>
  <si>
    <t>9018DUSTYR</t>
  </si>
  <si>
    <t>Cocktail Sauce Cup, 2 oz., 2-1/2" diameter x 1-3/4"H, round, aluminum with ceramic-look coating, Sandstone, Dusty Rose</t>
  </si>
  <si>
    <t>9018FGLDREVISION</t>
  </si>
  <si>
    <t>Cocktail Sauce Cup, 2 oz., 2-1/2" diameter x 1-3/4"H, round, aluminum with ceramic-look coating, Sandstone, Fiesta Gold</t>
  </si>
  <si>
    <t>9018GINGER</t>
  </si>
  <si>
    <t>Cocktail Sauce Cup, 2 oz., 2-1/2" diameter x 1-3/4"H, round, aluminum with ceramic-look coating, Sandstone, Ginger</t>
  </si>
  <si>
    <t>9018HGLD</t>
  </si>
  <si>
    <t>Cocktail Sauce Cup, 2 oz., 2-1/2" diameter x 1-3/4"H, round, aluminum with ceramic-look coating, Sandstone, Harvest Gold</t>
  </si>
  <si>
    <t>9018HGRN</t>
  </si>
  <si>
    <t>Cocktail Sauce Cup, 2 oz., 2-1/2" diameter x 1-3/4"H, round, aluminum with ceramic-look coating, Sandstone, Hunter Green</t>
  </si>
  <si>
    <t>9018IVY</t>
  </si>
  <si>
    <t>Cocktail Sauce Cup, 2 oz., 2-1/2" diameter x 1-3/4"H, round, aluminum with ceramic-look coating, Sandstone, Ivory</t>
  </si>
  <si>
    <t>9018IVYSPKLD</t>
  </si>
  <si>
    <t>Cocktail Sauce Cup, 2 oz., 2-1/2" diameter x 1-3/4"H, round, aluminum with ceramic-look coating, Sandstone, Ivory Speckled</t>
  </si>
  <si>
    <t>9018PLATINUMGRA</t>
  </si>
  <si>
    <t>Cocktail Sauce Cup, 2 oz., 2-1/2" diameter x 1-3/4"H, round, aluminum with ceramic-look coating, Sandstone, Platinum Gray</t>
  </si>
  <si>
    <t>9018PLUM</t>
  </si>
  <si>
    <t>Cocktail Sauce Cup, 2 oz., 2-1/2" diameter x 1-3/4"H, round, aluminum with ceramic-look coating, Sandstone, Plum</t>
  </si>
  <si>
    <t>9018PWHT</t>
  </si>
  <si>
    <t>Cocktail Sauce Cup, 2 oz., 2-1/2" diameter x 1-3/4"H, round, aluminum with ceramic-look coating, Sandstone, Pearl White</t>
  </si>
  <si>
    <t>9018RED</t>
  </si>
  <si>
    <t>Cocktail Sauce Cup, 2 oz., 2-1/2" diameter x 1-3/4"H, round, aluminum with ceramic-look coating, Sandstone, Red</t>
  </si>
  <si>
    <t>9018SLATE</t>
  </si>
  <si>
    <t xml:space="preserve">Cocktail Sauce Cup, 2 oz., 2-1/2" diameter x 1-3/4"H, round, aluminum with ceramic-look coating, Sandstone, Matte Dark Gray </t>
  </si>
  <si>
    <t>9018SMOKEGRA</t>
  </si>
  <si>
    <t>Cocktail Sauce Cup, 2 oz., 2-1/2" diameter x 1-3/4"H, round, aluminum with ceramic-look coating, Sandstone, Smoke Gray</t>
  </si>
  <si>
    <t>9018TAN</t>
  </si>
  <si>
    <t>Cocktail Sauce Cup, 2 oz., 2-1/2" diameter x 1-3/4"H, round, aluminum with ceramic-look coating, Sandstone, Tan</t>
  </si>
  <si>
    <t>9018TANGREVISION</t>
  </si>
  <si>
    <t>Cocktail Sauce Cup, 2 oz., 2-1/2" diameter x 1-3/4"H, round, aluminum with ceramic-look coating, Sandstone, Tangerine</t>
  </si>
  <si>
    <t>9018TEAL</t>
  </si>
  <si>
    <t>Cocktail Sauce Cup, 2 oz., 2-1/2" diameter x 1-3/4"H, round, aluminum with ceramic-look coating, Sandstone, Teal</t>
  </si>
  <si>
    <t>9018TERRA</t>
  </si>
  <si>
    <t>Cocktail Sauce Cup, 2 oz., 2-1/2" diameter x 1-3/4"H, round, aluminum with ceramic-look coating, Sandstone, Terra Cotta</t>
  </si>
  <si>
    <t>9018WHTM</t>
  </si>
  <si>
    <t xml:space="preserve">Cocktail Sauce Cup, 2 oz., 2-1/2" diameter x 1-3/4"H, round, aluminum with ceramic-look coating, Sandstone, Matte White </t>
  </si>
  <si>
    <t>Crescent Plate, 4-1/2 oz., 4-1/2" x 9" x 1", aluminum with Pewter-Glo finish</t>
  </si>
  <si>
    <t>90200-B-C</t>
  </si>
  <si>
    <t>Restaurant Table Partition, 48"W x 18"D x 60"H, lift-off hinge for modular configurations, 2" casters, anodized aluminum frame, clear acrylic shield, black privacy panel</t>
  </si>
  <si>
    <t>90200-C</t>
  </si>
  <si>
    <t>Restaurant Table Partition, 48"W x 18"D x 60"H, lift-off hinge for modular configurations, 2" casters, anodized aluminum frame, clear acrylic shield</t>
  </si>
  <si>
    <t>9020ALLERGENLAVENDER</t>
  </si>
  <si>
    <t xml:space="preserve">Crescent Plate, 4-1/2 oz., 4-1/2" x 9" x 1", aluminum with ceramic-look coating, Sandstone, Allergen Lavender </t>
  </si>
  <si>
    <t>9020BLK</t>
  </si>
  <si>
    <t>Crescent Plate, 4-1/2 oz., 4-1/2" x 9" x 1", aluminum with ceramic-look coating, Sandstone, Black</t>
  </si>
  <si>
    <t>9020BLKSPKLD</t>
  </si>
  <si>
    <t>Crescent Plate, 4-1/2 oz., 4-1/2" x 9" x 1", aluminum with ceramic-look coating, Sandstone, Black Speckled</t>
  </si>
  <si>
    <t>9020CABERNET</t>
  </si>
  <si>
    <t xml:space="preserve">Crescent Plate, 4-1/2 oz., 4-1/2" x 9" x 1", aluminum with ceramic-look coating, Sandstone, Matte Red </t>
  </si>
  <si>
    <t>9020CARM</t>
  </si>
  <si>
    <t>Crescent Plate, 4-1/2 oz., 4-1/2" x 9" x 1", aluminum with ceramic-look coating, Sandstone, Caramel</t>
  </si>
  <si>
    <t>9020CGRN</t>
  </si>
  <si>
    <t>Crescent Plate, 4-1/2 oz., 4-1/2" x 9" x 1", aluminum with ceramic-look coating, Sandstone, Calypso Green</t>
  </si>
  <si>
    <t>9020CHESTNUT</t>
  </si>
  <si>
    <t xml:space="preserve">Crescent Plate, 4-1/2 oz., 4-1/2" x 9" x 1", aluminum with ceramic-look coating, Sandstone, Matte Brown </t>
  </si>
  <si>
    <t>9020DKBLU</t>
  </si>
  <si>
    <t>Crescent Plate, 4-1/2 oz., 4-1/2" x 9" x 1", aluminum with ceramic-look coating, Sandstone, Dark Blue</t>
  </si>
  <si>
    <t>9020DUSTYR</t>
  </si>
  <si>
    <t>Crescent Plate, 4-1/2 oz., 4-1/2" x 9" x 1", aluminum with ceramic-look coating, Sandstone, Dusty Rose</t>
  </si>
  <si>
    <t>9020FGLDREVISION</t>
  </si>
  <si>
    <t>Crescent Plate, 4-1/2 oz., 4-1/2" x 9" x 1", aluminum with ceramic-look coating, Sandstone, Fiesta Gold</t>
  </si>
  <si>
    <t>9020GINGER</t>
  </si>
  <si>
    <t>Crescent Plate, 4-1/2 oz., 4-1/2" x 9" x 1", aluminum with ceramic-look coating, Sandstone, Ginger</t>
  </si>
  <si>
    <t>9020HGLD</t>
  </si>
  <si>
    <t>Crescent Plate, 4-1/2 oz., 4-1/2" x 9" x 1", aluminum with ceramic-look coating, Sandstone, Harvest Gold</t>
  </si>
  <si>
    <t>9020HGRN</t>
  </si>
  <si>
    <t>Crescent Plate, 4-1/2 oz., 4-1/2" x 9" x 1", aluminum with ceramic-look coating, Sandstone, Hunter Green</t>
  </si>
  <si>
    <t>9020IVY</t>
  </si>
  <si>
    <t>Crescent Plate, 4-1/2 oz., 4-1/2" x 9" x 1", aluminum with ceramic-look coating, Sandstone, Ivory</t>
  </si>
  <si>
    <t>9020IVYSPKLD</t>
  </si>
  <si>
    <t>Crescent Plate, 4-1/2 oz., 4-1/2" x 9" x 1", aluminum with ceramic-look coating, Sandstone, Ivory Speckled</t>
  </si>
  <si>
    <t>9020PLATINUMGRA</t>
  </si>
  <si>
    <t>Crescent Plate, 4-1/2 oz., 4-1/2" x 9" x 1", aluminum with ceramic-look coating, Sandstone, Platinum Gray</t>
  </si>
  <si>
    <t>9020PLUM</t>
  </si>
  <si>
    <t>Crescent Plate, 4-1/2 oz., 4-1/2" x 9" x 1", aluminum with ceramic-look coating, Sandstone, Plum</t>
  </si>
  <si>
    <t>9020PWHT</t>
  </si>
  <si>
    <t>Crescent Plate, 4-1/2 oz., 4-1/2" x 9" x 1", aluminum with ceramic-look coating, Sandstone, Pearl White</t>
  </si>
  <si>
    <t>9020RED</t>
  </si>
  <si>
    <t>Crescent Plate, 4-1/2 oz., 4-1/2" x 9" x 1", aluminum with ceramic-look coating, Sandstone, Red</t>
  </si>
  <si>
    <t>9020SLATE</t>
  </si>
  <si>
    <t xml:space="preserve">Crescent Plate, 4-1/2 oz., 4-1/2" x 9" x 1", aluminum with ceramic-look coating, Sandstone, Matte Dark Gray </t>
  </si>
  <si>
    <t>9020SMOKEGRA</t>
  </si>
  <si>
    <t>Crescent Plate, 4-1/2 oz., 4-1/2" x 9" x 1", aluminum with ceramic-look coating, Sandstone, Smoke Gray</t>
  </si>
  <si>
    <t>9020T</t>
  </si>
  <si>
    <t>Tempo Crescent Plate, 4-1/2 oz., 4-1/2" x 9" x 1", aluminum, matte black</t>
  </si>
  <si>
    <t>9020TAN</t>
  </si>
  <si>
    <t>Crescent Plate, 4-1/2 oz., 4-1/2" x 9" x 1", aluminum with ceramic-look coating, Sandstone, Tan</t>
  </si>
  <si>
    <t>9020TANGREVISION</t>
  </si>
  <si>
    <t>Crescent Plate, 4-1/2 oz., 4-1/2" x 9" x 1", aluminum with ceramic-look coating, Sandstone, Tangerine</t>
  </si>
  <si>
    <t>9020TEAL</t>
  </si>
  <si>
    <t>Crescent Plate, 4-1/2 oz., 4-1/2" x 9" x 1", aluminum with ceramic-look coating, Sandstone, Teal</t>
  </si>
  <si>
    <t>9020TERRA</t>
  </si>
  <si>
    <t>Crescent Plate, 4-1/2 oz., 4-1/2" x 9" x 1", aluminum with ceramic-look coating, Sandstone, Terra Cotta</t>
  </si>
  <si>
    <t>9020WHTM</t>
  </si>
  <si>
    <t xml:space="preserve">Crescent Plate, 4-1/2 oz., 4-1/2" x 9" x 1", aluminum with ceramic-look coating, Sandstone, Matte White </t>
  </si>
  <si>
    <t>90210-B-C</t>
  </si>
  <si>
    <t>Room/Lobby Partition, 40"W x 18"D x 74"H, lift-off hinge for modular configurations, 2" casters, anodized aluminum frame, clear acrylic shield, black privacy panel</t>
  </si>
  <si>
    <t>90210-C</t>
  </si>
  <si>
    <t>Room/Lobby Partition, 40"W x 18"D x 74"H, lift-off hinge for modular configurations, 2" casters, anodized aluminum frame, clear acrylic shield</t>
  </si>
  <si>
    <t>Fish Sauce Ramekin, 4 oz., 3-1/2" dia., round, aluminum with Pewter-Glo finish</t>
  </si>
  <si>
    <t>90220-1</t>
  </si>
  <si>
    <t>Presidential Room Partition, 46"W x 16"D x 72"H, 1/2" thick, arched top, flame polished edges, acrylic, clear, Made in USA</t>
  </si>
  <si>
    <t>90220-2</t>
  </si>
  <si>
    <t>Presidential Room Partition, 46"W x 16"D x 60"H, 1/2" thick, arched top, flame polished edges, acrylic, clear, Made in USA</t>
  </si>
  <si>
    <t>90220-3</t>
  </si>
  <si>
    <t>Presidential Room Partition, 36"W x 16"D x 72"H", 1/2" thick, arched top, flame polished edges, acrylic, clear, Made in USA</t>
  </si>
  <si>
    <t>90220-4</t>
  </si>
  <si>
    <t>Presidential Room Partition, 36"W x 16"D x 60"H, 1/2" thick, arched top, flame polished edges, acrylic, clear, Made in USA</t>
  </si>
  <si>
    <t>90225-24</t>
  </si>
  <si>
    <t xml:space="preserve">Health &amp; Safety Partition, 25"W X 72"H, anodized aluminum frame, clear acrylic shield, flat plate legs
</t>
  </si>
  <si>
    <t>90225-24B</t>
  </si>
  <si>
    <t xml:space="preserve">Health &amp; Safety Partition, 25"W X 72"H, black anodized aluminum frame, clear acrylic shield, flat plate legs
</t>
  </si>
  <si>
    <t>90225-36</t>
  </si>
  <si>
    <t xml:space="preserve">Health &amp; Safety Partition, 37"W X 72"H, anodized aluminum frame, clear acrylic shield, flat plate legs
</t>
  </si>
  <si>
    <t>90225-36B</t>
  </si>
  <si>
    <t xml:space="preserve">Health &amp; Safety Partition, 37"W X 72"H, black anodized aluminum frame, clear acrylic shield, flat plate legs
</t>
  </si>
  <si>
    <t>9022ALLERGENLAVENDER</t>
  </si>
  <si>
    <t xml:space="preserve">Fish Sauce Ramekin, 4 oz., 3-1/2" dia., round, aluminum with ceramic-look coating, Sandstone, Allergen Lavender </t>
  </si>
  <si>
    <t>9022BLK</t>
  </si>
  <si>
    <t>Fish Sauce Ramekin, 4 oz., 3-1/2" dia., round, aluminum with ceramic-look coating, Sandstone, Black</t>
  </si>
  <si>
    <t>9022BLKSPKLD</t>
  </si>
  <si>
    <t>Fish Sauce Ramekin, 4 oz., 3-1/2" dia., round, aluminum with ceramic-look coating, Sandstone, Black Speckled</t>
  </si>
  <si>
    <t>9022CABERNET</t>
  </si>
  <si>
    <t xml:space="preserve">Fish Sauce Ramekin, 4 oz., 3-1/2" dia., round, aluminum with ceramic-look coating, Sandstone, Matte Red </t>
  </si>
  <si>
    <t>9022CARM</t>
  </si>
  <si>
    <t>Fish Sauce Ramekin, 4 oz., 3-1/2" dia., round, aluminum with ceramic-look coating, Sandstone, Caramel</t>
  </si>
  <si>
    <t>9022CGRN</t>
  </si>
  <si>
    <t>Fish Sauce Ramekin, 4 oz., 3-1/2" dia., round, aluminum with ceramic-look coating, Sandstone, Calypso Green</t>
  </si>
  <si>
    <t>9022CHESTNUT</t>
  </si>
  <si>
    <t xml:space="preserve">Fish Sauce Ramekin, 4 oz., 3-1/2" dia., round, aluminum with ceramic-look coating, Sandstone, Matte Brown </t>
  </si>
  <si>
    <t>9022DKBLU</t>
  </si>
  <si>
    <t>Fish Sauce Ramekin, 4 oz., 3-1/2" dia., round, aluminum with ceramic-look coating, Sandstone, Dark Blue</t>
  </si>
  <si>
    <t>9022DUSTYR</t>
  </si>
  <si>
    <t>Fish Sauce Ramekin, 4 oz., 3-1/2" dia., round, aluminum with ceramic-look coating, Sandstone, Dusty Rose</t>
  </si>
  <si>
    <t>9022FGLDREVISION</t>
  </si>
  <si>
    <t>Fish Sauce Ramekin, 4 oz., 3-1/2" dia., round, aluminum with ceramic-look coating, Sandstone, Fiesta Gold</t>
  </si>
  <si>
    <t>9022GINGER</t>
  </si>
  <si>
    <t>Fish Sauce Ramekin, 4 oz., 3-1/2" dia., round, aluminum with ceramic-look coating, Sandstone, Ginger</t>
  </si>
  <si>
    <t>9022HGLD</t>
  </si>
  <si>
    <t>Fish Sauce Ramekin, 4 oz., 3-1/2" dia., round, aluminum with ceramic-look coating, Sandstone, Harvest Gold</t>
  </si>
  <si>
    <t>9022HGRN</t>
  </si>
  <si>
    <t>Fish Sauce Ramekin, 4 oz., 3-1/2" dia., round, aluminum with ceramic-look coating, Sandstone, Hunter Green</t>
  </si>
  <si>
    <t>9022IVY</t>
  </si>
  <si>
    <t>Fish Sauce Ramekin, 4 oz., 3-1/2" dia., round, aluminum with ceramic-look coating, Sandstone, Ivory</t>
  </si>
  <si>
    <t>9022IVYSPKLD</t>
  </si>
  <si>
    <t>Fish Sauce Ramekin, 4 oz., 3-1/2" dia., round, aluminum with ceramic-look coating, Sandstone, Ivory Speckled</t>
  </si>
  <si>
    <t>9022PLATINUMGRA</t>
  </si>
  <si>
    <t>Fish Sauce Ramekin, 4 oz., 3-1/2" dia., round, aluminum with ceramic-look coating, Sandstone, Platinum Gray</t>
  </si>
  <si>
    <t>9022PLUM</t>
  </si>
  <si>
    <t>Fish Sauce Ramekin, 4 oz., 3-1/2" dia., round, aluminum with ceramic-look coating, Sandstone, Plum</t>
  </si>
  <si>
    <t>9022PWHT</t>
  </si>
  <si>
    <t>Fish Sauce Ramekin, 4 oz., 3-1/2" dia., round, aluminum with ceramic-look coating, Sandstone, Pearl White</t>
  </si>
  <si>
    <t>9022RED</t>
  </si>
  <si>
    <t>Fish Sauce Ramekin, 4 oz., 3-1/2" dia., round, aluminum with ceramic-look coating, Sandstone, Red</t>
  </si>
  <si>
    <t>9022SLATE</t>
  </si>
  <si>
    <t xml:space="preserve">Fish Sauce Ramekin, 4 oz., 3-1/2" dia., round, aluminum with ceramic-look coating, Sandstone, Matte Dark Gray </t>
  </si>
  <si>
    <t>9022SMOKEGRA</t>
  </si>
  <si>
    <t>Fish Sauce Ramekin, 4 oz., 3-1/2" dia., round, aluminum with ceramic-look coating, Sandstone, Smoke Gray</t>
  </si>
  <si>
    <t>9022TAN</t>
  </si>
  <si>
    <t>Fish Sauce Ramekin, 4 oz., 3-1/2" dia., round, aluminum with ceramic-look coating, Sandstone, Tan</t>
  </si>
  <si>
    <t>9022TANGREVISION</t>
  </si>
  <si>
    <t>Fish Sauce Ramekin, 4 oz., 3-1/2" dia., round, aluminum with ceramic-look coating, Sandstone, Tangerine</t>
  </si>
  <si>
    <t>9022TEAL</t>
  </si>
  <si>
    <t>Fish Sauce Ramekin, 4 oz., 3-1/2" dia., round, aluminum with ceramic-look coating, Sandstone, Teal</t>
  </si>
  <si>
    <t>9022TERRA</t>
  </si>
  <si>
    <t>Fish Sauce Ramekin, 4 oz., 3-1/2" dia., round, aluminum with ceramic-look coating, Sandstone, Terra Cotta</t>
  </si>
  <si>
    <t>9022WHTM</t>
  </si>
  <si>
    <t xml:space="preserve">Fish Sauce Ramekin, 4 oz., 3-1/2" dia., round, aluminum with ceramic-look coating, Sandstone, Matte White </t>
  </si>
  <si>
    <t>Sauce Boat, 6 oz., 7" W x 2-3/4" H, aluminum with Pewter-Glo finish</t>
  </si>
  <si>
    <t>90230-72</t>
  </si>
  <si>
    <t>Portable Partition, 72"W x 18"D x 72"H, anodized aluminum frame, 1/4" clear acrylic shield, (6) 2" casters, Made in USA</t>
  </si>
  <si>
    <t>90230-72B</t>
  </si>
  <si>
    <t>Portable Partition, 72"W x 18"D x 72"H, black anodized aluminum frame, 1/4" clear acrylic shield, (6) 2" casters, Made in USA</t>
  </si>
  <si>
    <t>90235-C</t>
  </si>
  <si>
    <t>Mobile Partition, 48"W x 12"D x 72"H, removable 24" x 48" extension, anodized aluminum frame, 1/4" clear acrylic shield, (4) 2" casters, Made in USA</t>
  </si>
  <si>
    <t>9023ALLERGENLAVENDER</t>
  </si>
  <si>
    <t xml:space="preserve">Sauce Boat, 6 oz., 7" W x 2-3/4" H, aluminum with ceramic-look coating, Sandstone, Allergen Lavender </t>
  </si>
  <si>
    <t>9023BLK</t>
  </si>
  <si>
    <t>Sauce Boat, 6 oz., 7" W x 2-3/4" H, aluminum with ceramic-look coating, Sandstone, Black</t>
  </si>
  <si>
    <t>9023BLKSPKLD</t>
  </si>
  <si>
    <t>Sauce Boat, 6 oz., 7" W x 2-3/4" H, aluminum with ceramic-look coating, Sandstone, Black Speckled</t>
  </si>
  <si>
    <t>9023CABERNET</t>
  </si>
  <si>
    <t xml:space="preserve">Sauce Boat, 6 oz., 7" W x 2-3/4" H, aluminum with ceramic-look coating, Sandstone, Matte Red </t>
  </si>
  <si>
    <t>9023CARM</t>
  </si>
  <si>
    <t>Sauce Boat, 6 oz., 7" W x 2-3/4" H, aluminum with ceramic-look coating, Sandstone, Caramel</t>
  </si>
  <si>
    <t>9023CGRN</t>
  </si>
  <si>
    <t>Sauce Boat, 6 oz., 7" W x 2-3/4" H, aluminum with ceramic-look coating, Sandstone, Calypso Green</t>
  </si>
  <si>
    <t>9023CHESTNUT</t>
  </si>
  <si>
    <t xml:space="preserve">Sauce Boat, 6 oz., 7" W x 2-3/4" H, aluminum with ceramic-look coating, Sandstone, Matte Brown </t>
  </si>
  <si>
    <t>9023DKBLU</t>
  </si>
  <si>
    <t>Sauce Boat, 6 oz., 7" W x 2-3/4" H, aluminum with ceramic-look coating, Sandstone, Dark Blue</t>
  </si>
  <si>
    <t>9023DUSTYR</t>
  </si>
  <si>
    <t>Sauce Boat, 6 oz., 7" W x 2-3/4" H, aluminum with ceramic-look coating, Sandstone, Dusty Rose</t>
  </si>
  <si>
    <t>9023FGLDREVISION</t>
  </si>
  <si>
    <t>Sauce Boat, 6 oz., 7" W x 2-3/4" H, aluminum with ceramic-look coating, Sandstone, Fiesta Gold</t>
  </si>
  <si>
    <t>9023GINGER</t>
  </si>
  <si>
    <t>Sauce Boat, 6 oz., 7" W x 2-3/4" H, aluminum with ceramic-look coating, Sandstone, Ginger</t>
  </si>
  <si>
    <t>9023HGLD</t>
  </si>
  <si>
    <t>Sauce Boat, 6 oz., 7" W x 2-3/4" H, aluminum with ceramic-look coating, Sandstone, Harvest Gold</t>
  </si>
  <si>
    <t>9023HGRN</t>
  </si>
  <si>
    <t>Sauce Boat, 6 oz., 7" W x 2-3/4" H, aluminum with ceramic-look coating, Sandstone, Hunter Green</t>
  </si>
  <si>
    <t>9023IVY</t>
  </si>
  <si>
    <t>Sauce Boat, 6 oz., 7" W x 2-3/4" H, aluminum with ceramic-look coating, Sandstone, Ivory</t>
  </si>
  <si>
    <t>9023IVYSPKLD</t>
  </si>
  <si>
    <t>Sauce Boat, 6 oz., 7" W x 2-3/4" H, aluminum with ceramic-look coating, Sandstone, Ivory Speckled</t>
  </si>
  <si>
    <t>9023PLATINUMGRA</t>
  </si>
  <si>
    <t>Sauce Boat, 6 oz., 7" W x 2-3/4" H, aluminum with ceramic-look coating, Sandstone, Platinum Gray</t>
  </si>
  <si>
    <t>9023PLUM</t>
  </si>
  <si>
    <t>Sauce Boat, 6 oz., 7" W x 2-3/4" H, aluminum with ceramic-look coating, Sandstone, Plum</t>
  </si>
  <si>
    <t>9023PWHT</t>
  </si>
  <si>
    <t>Sauce Boat, 6 oz., 7" W x 2-3/4" H, aluminum with ceramic-look coating, Sandstone, Pearl White</t>
  </si>
  <si>
    <t>9023RED</t>
  </si>
  <si>
    <t>Sauce Boat, 6 oz., 7" W x 2-3/4" H, aluminum with ceramic-look coating, Sandstone, Red</t>
  </si>
  <si>
    <t>9023SLATE</t>
  </si>
  <si>
    <t xml:space="preserve">Sauce Boat, 6 oz., 7" W x 2-3/4" H, aluminum with ceramic-look coating, Sandstone, Matte Dark Gray </t>
  </si>
  <si>
    <t>9023SMOKEGRA</t>
  </si>
  <si>
    <t>Sauce Boat, 6 oz., 7" W x 2-3/4" H, aluminum with ceramic-look coating, Sandstone, Smoke Gray</t>
  </si>
  <si>
    <t>9023TAN</t>
  </si>
  <si>
    <t>Sauce Boat, 6 oz., 7" W x 2-3/4" H, aluminum with ceramic-look coating, Sandstone, Tan</t>
  </si>
  <si>
    <t>9023TANGREVISION</t>
  </si>
  <si>
    <t>Sauce Boat, 6 oz., 7" W x 2-3/4" H, aluminum with ceramic-look coating, Sandstone, Tangerine</t>
  </si>
  <si>
    <t>9023TEAL</t>
  </si>
  <si>
    <t>Sauce Boat, 6 oz., 7" W x 2-3/4" H, aluminum with ceramic-look coating, Sandstone, Teal</t>
  </si>
  <si>
    <t>9023TERRA</t>
  </si>
  <si>
    <t>Sauce Boat, 6 oz., 7" W x 2-3/4" H, aluminum with ceramic-look coating, Sandstone, Terra Cotta</t>
  </si>
  <si>
    <t>9023WHTM</t>
  </si>
  <si>
    <t xml:space="preserve">Sauce Boat, 6 oz., 7" W x 2-3/4" H, aluminum with ceramic-look coating, Sandstone, Matte White </t>
  </si>
  <si>
    <t>Ramekin, 2 oz., 2-3/8" dia., round, fluted, aluminum with Pewter-Glo finish</t>
  </si>
  <si>
    <t>9024ALLERGENLAVENDER</t>
  </si>
  <si>
    <t xml:space="preserve">Ramekin, 2 oz., 2-3/8" dia., round, fluted, aluminum with ceramic-look coating, Sandstone, Allergen Lavender </t>
  </si>
  <si>
    <t>9024BLK</t>
  </si>
  <si>
    <t>Ramekin, 2 oz., 2-3/8" dia., round, fluted, aluminum with ceramic-look coating, Sandstone, Black</t>
  </si>
  <si>
    <t>9024BLKSPKLD</t>
  </si>
  <si>
    <t>Ramekin, 2 oz., 2-3/8" dia., round, fluted, aluminum with ceramic-look coating, Sandstone, Black Speckled</t>
  </si>
  <si>
    <t>9024CABERNET</t>
  </si>
  <si>
    <t xml:space="preserve">Ramekin, 2 oz., 2-3/8" dia., round, fluted, aluminum with ceramic-look coating, Sandstone, Matte Red </t>
  </si>
  <si>
    <t>9024CARM</t>
  </si>
  <si>
    <t>Ramekin, 2 oz., 2-3/8" dia., round, fluted, aluminum with ceramic-look coating, Sandstone, Caramel</t>
  </si>
  <si>
    <t>9024CGRN</t>
  </si>
  <si>
    <t>Ramekin, 2 oz., 2-3/8" dia., round, fluted, aluminum with ceramic-look coating, Sandstone, Calypso Green</t>
  </si>
  <si>
    <t>9024CHESTNUT</t>
  </si>
  <si>
    <t xml:space="preserve">Ramekin, 2 oz., 2-3/8" dia., round, fluted, aluminum with ceramic-look coating, Sandstone, Matte Brown </t>
  </si>
  <si>
    <t>9024DKBLU</t>
  </si>
  <si>
    <t>Ramekin, 2 oz., 2-3/8" dia., round, fluted, aluminum with ceramic-look coating, Sandstone, Dark Blue</t>
  </si>
  <si>
    <t>9024DUSTYR</t>
  </si>
  <si>
    <t>Ramekin, 2 oz., 2-3/8" dia., round, fluted, aluminum with ceramic-look coating, Sandstone, Dusty Rose</t>
  </si>
  <si>
    <t>9024FGLDREVISION</t>
  </si>
  <si>
    <t>Ramekin, 2 oz., 2-3/8" dia., round, fluted, aluminum with ceramic-look coating, Sandstone, Fiesta Gold</t>
  </si>
  <si>
    <t>9024GINGER</t>
  </si>
  <si>
    <t>Ramekin, 2 oz., 2-3/8" dia., round, fluted, aluminum with ceramic-look coating, Sandstone, Ginger</t>
  </si>
  <si>
    <t>9024HGLD</t>
  </si>
  <si>
    <t>Ramekin, 2 oz., 2-3/8" dia., round, fluted, aluminum with ceramic-look coating, Sandstone, Harvest Gold</t>
  </si>
  <si>
    <t>9024HGRN</t>
  </si>
  <si>
    <t>Ramekin, 2 oz., 2-3/8" dia., round, fluted, aluminum with ceramic-look coating, Sandstone, Hunter Green</t>
  </si>
  <si>
    <t>9024IVY</t>
  </si>
  <si>
    <t>Ramekin, 2 oz., 2-3/8" dia., round, fluted, aluminum with ceramic-look coating, Sandstone, Ivory</t>
  </si>
  <si>
    <t>9024IVYSPKLD</t>
  </si>
  <si>
    <t>Ramekin, 2 oz., 2-3/8" dia., round, fluted, aluminum with ceramic-look coating, Sandstone, Ivory Speckled</t>
  </si>
  <si>
    <t>9024PLATINUMGRA</t>
  </si>
  <si>
    <t>Ramekin, 2 oz., 2-3/8" dia., round, fluted, aluminum with ceramic-look coating, Sandstone, Platinum Gray</t>
  </si>
  <si>
    <t>9024PLUM</t>
  </si>
  <si>
    <t>Ramekin, 2 oz., 2-3/8" dia., round, fluted, aluminum with ceramic-look coating, Sandstone, Plum</t>
  </si>
  <si>
    <t>9024PWHT</t>
  </si>
  <si>
    <t>Ramekin, 2 oz., 2-3/8" dia., round, fluted, aluminum with ceramic-look coating, Sandstone, Pearl White</t>
  </si>
  <si>
    <t>9024RED</t>
  </si>
  <si>
    <t>Ramekin, 2 oz., 2-3/8" dia., round, fluted, aluminum with ceramic-look coating, Sandstone, Red</t>
  </si>
  <si>
    <t>9024SLATE</t>
  </si>
  <si>
    <t xml:space="preserve">Ramekin, 2 oz., 2-3/8" dia., round, fluted, aluminum with ceramic-look coating, Sandstone, Matte Dark Gray </t>
  </si>
  <si>
    <t>9024SMOKEGRA</t>
  </si>
  <si>
    <t>Ramekin, 2 oz., 2-3/8" dia., round, fluted, aluminum with ceramic-look coating, Sandstone, Smoke Gray</t>
  </si>
  <si>
    <t>9024TAN</t>
  </si>
  <si>
    <t>Ramekin, 2 oz., 2-3/8" dia., round, fluted, aluminum with ceramic-look coating, Sandstone, Tan</t>
  </si>
  <si>
    <t>9024TANGREVISION</t>
  </si>
  <si>
    <t>Ramekin, 2 oz., 2-3/8" dia., round, fluted, aluminum with ceramic-look coating, Sandstone, Tangerine</t>
  </si>
  <si>
    <t>9024TEAL</t>
  </si>
  <si>
    <t>Ramekin, 2 oz., 2-3/8" dia., round, fluted, aluminum with ceramic-look coating, Sandstone, Teal</t>
  </si>
  <si>
    <t>9024TERRA</t>
  </si>
  <si>
    <t>Ramekin, 2 oz., 2-3/8" dia., round, fluted, aluminum with ceramic-look coating, Sandstone, Terra Cotta</t>
  </si>
  <si>
    <t>9024WHTM</t>
  </si>
  <si>
    <t xml:space="preserve">Ramekin, 2 oz., 2-3/8" dia., round, fluted, aluminum with ceramic-look coating, Sandstone, Matte White </t>
  </si>
  <si>
    <t>Ramekin, 5 oz., 3-1/2" dia., round, aluminum with Pewter-Glo finish</t>
  </si>
  <si>
    <t>9025ALLERGENLAVENDER</t>
  </si>
  <si>
    <t xml:space="preserve">Ramekin, 5 oz., 3-1/2" dia., round, aluminum with ceramic-look coating, Sandstone, Allergen Lavender </t>
  </si>
  <si>
    <t>9025BLK</t>
  </si>
  <si>
    <t>Ramekin, 5 oz., 3-1/2" dia., round, aluminum with ceramic-look coating, Sandstone, Black</t>
  </si>
  <si>
    <t>9025BLKSPKLD</t>
  </si>
  <si>
    <t>Ramekin, 5 oz., 3-1/2" dia., round, aluminum with ceramic-look coating, Sandstone, Black Speckled</t>
  </si>
  <si>
    <t>9025CABERNET</t>
  </si>
  <si>
    <t xml:space="preserve">Ramekin, 5 oz., 3-1/2" dia., round, aluminum with ceramic-look coating, Sandstone, Matte Red </t>
  </si>
  <si>
    <t>9025CARM</t>
  </si>
  <si>
    <t>Ramekin, 5 oz., 3-1/2" dia., round, aluminum with ceramic-look coating, Sandstone, Caramel</t>
  </si>
  <si>
    <t>9025CGRN</t>
  </si>
  <si>
    <t>Ramekin, 5 oz., 3-1/2" dia., round, aluminum with ceramic-look coating, Sandstone, Calypso Green</t>
  </si>
  <si>
    <t>9025CHESTNUT</t>
  </si>
  <si>
    <t xml:space="preserve">Ramekin, 5 oz., 3-1/2" dia., round, aluminum with ceramic-look coating, Sandstone, Matte Brown </t>
  </si>
  <si>
    <t>9025DKBLU</t>
  </si>
  <si>
    <t>Ramekin, 5 oz., 3-1/2" dia., round, aluminum with ceramic-look coating, Sandstone, Dark Blue</t>
  </si>
  <si>
    <t>9025DUSTYR</t>
  </si>
  <si>
    <t>Ramekin, 5 oz., 3-1/2" dia., round, aluminum with ceramic-look coating, Sandstone, Dusty Rose</t>
  </si>
  <si>
    <t>9025FGLDREVISION</t>
  </si>
  <si>
    <t>Ramekin, 5 oz., 3-1/2" dia., round, aluminum with ceramic-look coating, Sandstone, Fiesta Gold</t>
  </si>
  <si>
    <t>9025GINGER</t>
  </si>
  <si>
    <t>Ramekin, 5 oz., 3-1/2" dia., round, aluminum with ceramic-look coating, Sandstone, Ginger</t>
  </si>
  <si>
    <t>9025HGLD</t>
  </si>
  <si>
    <t>Ramekin, 5 oz., 3-1/2" dia., round, aluminum with ceramic-look coating, Sandstone, Harvest Gold</t>
  </si>
  <si>
    <t>9025HGRN</t>
  </si>
  <si>
    <t>Ramekin, 5 oz., 3-1/2" dia., round, aluminum with ceramic-look coating, Sandstone, Hunter Green</t>
  </si>
  <si>
    <t>9025IVY</t>
  </si>
  <si>
    <t>Ramekin, 5 oz., 3-1/2" dia., round, aluminum with ceramic-look coating, Sandstone, Ivory</t>
  </si>
  <si>
    <t>9025IVYSPKLD</t>
  </si>
  <si>
    <t>Ramekin, 5 oz., 3-1/2" dia., round, aluminum with ceramic-look coating, Sandstone, Ivory Speckled</t>
  </si>
  <si>
    <t>9025PLATINUMGRA</t>
  </si>
  <si>
    <t>Ramekin, 5 oz., 3-1/2" dia., round, aluminum with ceramic-look coating, Sandstone, Platinum Gray</t>
  </si>
  <si>
    <t>9025PLUM</t>
  </si>
  <si>
    <t>Ramekin, 5 oz., 3-1/2" dia., round, aluminum with ceramic-look coating, Sandstone, Plum</t>
  </si>
  <si>
    <t>9025PWHT</t>
  </si>
  <si>
    <t>Ramekin, 5 oz., 3-1/2" dia., round, aluminum with ceramic-look coating, Sandstone, Pearl White</t>
  </si>
  <si>
    <t>9025RED</t>
  </si>
  <si>
    <t>Ramekin, 5 oz., 3-1/2" dia., round, aluminum with ceramic-look coating, Sandstone, Red</t>
  </si>
  <si>
    <t>9025SLATE</t>
  </si>
  <si>
    <t xml:space="preserve">Ramekin, 5 oz., 3-1/2" dia., round, aluminum with ceramic-look coating, Sandstone, Matte Dark Gray </t>
  </si>
  <si>
    <t>9025SMOKEGRA</t>
  </si>
  <si>
    <t>Ramekin, 5 oz., 3-1/2" dia., round, aluminum with ceramic-look coating, Sandstone, Smoke Gray</t>
  </si>
  <si>
    <t>9025TAN</t>
  </si>
  <si>
    <t>Ramekin, 5 oz., 3-1/2" dia., round, aluminum with ceramic-look coating, Sandstone, Tan</t>
  </si>
  <si>
    <t>9025TANGREVISION</t>
  </si>
  <si>
    <t>Ramekin, 5 oz., 3-1/2" dia., round, aluminum with ceramic-look coating, Sandstone, Tangerine</t>
  </si>
  <si>
    <t>9025TEAL</t>
  </si>
  <si>
    <t>Ramekin, 5 oz., 3-1/2" dia., round, aluminum with ceramic-look coating, Sandstone, Teal</t>
  </si>
  <si>
    <t>9025TERRA</t>
  </si>
  <si>
    <t>Ramekin, 5 oz., 3-1/2" dia., round, aluminum with ceramic-look coating, Sandstone, Terra Cotta</t>
  </si>
  <si>
    <t>9025WHTM</t>
  </si>
  <si>
    <t xml:space="preserve">Ramekin, 5 oz., 3-1/2" dia., round, aluminum with ceramic-look coating, Sandstone, Matte White </t>
  </si>
  <si>
    <t>Ramekin, 3 oz., 3-1/2" dia., round, petal, aluminum with Pewter-Glo finish</t>
  </si>
  <si>
    <t>9026ALLERGENLAVENDER</t>
  </si>
  <si>
    <t xml:space="preserve">Ramekin, 3 oz., 3-1/2" dia., round, petal, aluminum with ceramic-look coating, Sandstone, Allergen Lavender </t>
  </si>
  <si>
    <t>9026BLK</t>
  </si>
  <si>
    <t>Ramekin, 3 oz., 3-1/2" dia., round, petal, aluminum with ceramic-look coating, Sandstone, Black</t>
  </si>
  <si>
    <t>9026BLKSPKLD</t>
  </si>
  <si>
    <t>Ramekin, 3 oz., 3-1/2" dia., round, petal, aluminum with ceramic-look coating, Sandstone, Black Speckled</t>
  </si>
  <si>
    <t>9026CABERNET</t>
  </si>
  <si>
    <t xml:space="preserve">Ramekin, 3 oz., 3-1/2" dia., round, petal, aluminum with ceramic-look coating, Sandstone, Matte Red </t>
  </si>
  <si>
    <t>9026CARM</t>
  </si>
  <si>
    <t>Ramekin, 3 oz., 3-1/2" dia., round, petal, aluminum with ceramic-look coating, Sandstone, Caramel</t>
  </si>
  <si>
    <t>9026CGRN</t>
  </si>
  <si>
    <t>Ramekin, 3 oz., 3-1/2" dia., round, petal, aluminum with ceramic-look coating, Sandstone, Calypso Green</t>
  </si>
  <si>
    <t>9026CHESTNUT</t>
  </si>
  <si>
    <t xml:space="preserve">Ramekin, 3 oz., 3-1/2" dia., round, petal, aluminum with ceramic-look coating, Sandstone, Matte Brown </t>
  </si>
  <si>
    <t>9026DKBLU</t>
  </si>
  <si>
    <t>Ramekin, 3 oz., 3-1/2" dia., round, petal, aluminum with ceramic-look coating, Sandstone, Dark Blue</t>
  </si>
  <si>
    <t>9026DUSTYR</t>
  </si>
  <si>
    <t>Ramekin, 3 oz., 3-1/2" dia., round, petal, aluminum with ceramic-look coating, Sandstone, Dusty Rose</t>
  </si>
  <si>
    <t>9026FGLDREVISION</t>
  </si>
  <si>
    <t>Ramekin, 3 oz., 3-1/2" dia., round, petal, aluminum with ceramic-look coating, Sandstone, Fiesta Gold</t>
  </si>
  <si>
    <t>9026GINGER</t>
  </si>
  <si>
    <t>Ramekin, 3 oz., 3-1/2" dia., round, petal, aluminum with ceramic-look coating, Sandstone, Ginger</t>
  </si>
  <si>
    <t>9026HGLD</t>
  </si>
  <si>
    <t>Ramekin, 3 oz., 3-1/2" dia., round, petal, aluminum with ceramic-look coating, Sandstone, Harvest Gold</t>
  </si>
  <si>
    <t>9026HGRN</t>
  </si>
  <si>
    <t>Ramekin, 3 oz., 3-1/2" dia., round, petal, aluminum with ceramic-look coating, Sandstone, Hunter Green</t>
  </si>
  <si>
    <t>9026IVY</t>
  </si>
  <si>
    <t>Ramekin, 3 oz., 3-1/2" dia., round, petal, aluminum with ceramic-look coating, Sandstone, Ivory</t>
  </si>
  <si>
    <t>9026IVYSPKLD</t>
  </si>
  <si>
    <t>Ramekin, 3 oz., 3-1/2" dia., round, petal, aluminum with ceramic-look coating, Sandstone, Ivory Speckled</t>
  </si>
  <si>
    <t>9026PLATINUMGRA</t>
  </si>
  <si>
    <t>Ramekin, 3 oz., 3-1/2" dia., round, petal, aluminum with ceramic-look coating, Sandstone, Platinum Gray</t>
  </si>
  <si>
    <t>9026PLUM</t>
  </si>
  <si>
    <t>Ramekin, 3 oz., 3-1/2" dia., round, petal, aluminum with ceramic-look coating, Sandstone, Plum</t>
  </si>
  <si>
    <t>9026PWHT</t>
  </si>
  <si>
    <t>Ramekin, 3 oz., 3-1/2" dia., round, petal, aluminum with ceramic-look coating, Sandstone, Pearl White</t>
  </si>
  <si>
    <t>9026RED</t>
  </si>
  <si>
    <t>Ramekin, 3 oz., 3-1/2" dia., round, petal, aluminum with ceramic-look coating, Sandstone, Red</t>
  </si>
  <si>
    <t>9026SLATE</t>
  </si>
  <si>
    <t xml:space="preserve">Ramekin, 3 oz., 3-1/2" dia., round, petal, aluminum with ceramic-look coating, Sandstone, Matte Dark Gray </t>
  </si>
  <si>
    <t>9026SMOKEGRA</t>
  </si>
  <si>
    <t>Ramekin, 3 oz., 3-1/2" dia., round, petal, aluminum with ceramic-look coating, Sandstone, Smoke Gray</t>
  </si>
  <si>
    <t>9026TAN</t>
  </si>
  <si>
    <t>Ramekin, 3 oz., 3-1/2" dia., round, petal, aluminum with ceramic-look coating, Sandstone, Tan</t>
  </si>
  <si>
    <t>9026TANGREVISION</t>
  </si>
  <si>
    <t>Ramekin, 3 oz., 3-1/2" dia., round, petal, aluminum with ceramic-look coating, Sandstone, Tangerine</t>
  </si>
  <si>
    <t>9026TEAL</t>
  </si>
  <si>
    <t>Ramekin, 3 oz., 3-1/2" dia., round, petal, aluminum with ceramic-look coating, Sandstone, Teal</t>
  </si>
  <si>
    <t>9026TERRA</t>
  </si>
  <si>
    <t>Ramekin, 3 oz., 3-1/2" dia., round, petal, aluminum with ceramic-look coating, Sandstone, Terra Cotta</t>
  </si>
  <si>
    <t>9026WHTM</t>
  </si>
  <si>
    <t xml:space="preserve">Ramekin, 3 oz., 3-1/2" dia., round, petal, aluminum with ceramic-look coating, Sandstone, Matte White </t>
  </si>
  <si>
    <t>Ramekin, 4 oz., 3-1/2" dia., round, fluted, aluminum with Pewter-Glo finish</t>
  </si>
  <si>
    <t>9027ALLERGENLAVENDER</t>
  </si>
  <si>
    <t xml:space="preserve">Ramekin, 4 oz., 3-1/2" dia., round, fluted, aluminum with ceramic-look coating, Sandstone, Allergen Lavender </t>
  </si>
  <si>
    <t>9027BLK</t>
  </si>
  <si>
    <t>Ramekin, 4 oz., 3-1/2" dia., round, fluted, aluminum with ceramic-look coating, Sandstone, Black</t>
  </si>
  <si>
    <t>9027BLKSPKLD</t>
  </si>
  <si>
    <t>Ramekin, 4 oz., 3-1/2" dia., round, fluted, aluminum with ceramic-look coating, Sandstone, Black Speckled</t>
  </si>
  <si>
    <t>9027CABERNET</t>
  </si>
  <si>
    <t xml:space="preserve">Ramekin, 4 oz., 3-1/2" dia., round, fluted, aluminum with ceramic-look coating, Sandstone, Matte Red </t>
  </si>
  <si>
    <t>9027CARM</t>
  </si>
  <si>
    <t>Ramekin, 4 oz., 3-1/2" dia., round, fluted, aluminum with ceramic-look coating, Sandstone, Caramel</t>
  </si>
  <si>
    <t>9027CGRN</t>
  </si>
  <si>
    <t>Ramekin, 4 oz., 3-1/2" dia., round, fluted, aluminum with ceramic-look coating, Sandstone, Calypso Green</t>
  </si>
  <si>
    <t>9027CHESTNUT</t>
  </si>
  <si>
    <t xml:space="preserve">Ramekin, 4 oz., 3-1/2" dia., round, fluted, aluminum with ceramic-look coating, Sandstone, Matte Brown </t>
  </si>
  <si>
    <t>9027DKBLU</t>
  </si>
  <si>
    <t>Ramekin, 4 oz., 3-1/2" dia., round, fluted, aluminum with ceramic-look coating, Sandstone, Dark Blue</t>
  </si>
  <si>
    <t>9027DUSTYR</t>
  </si>
  <si>
    <t>Ramekin, 4 oz., 3-1/2" dia., round, fluted, aluminum with ceramic-look coating, Sandstone, Dusty Rose</t>
  </si>
  <si>
    <t>9027FGLDREVISION</t>
  </si>
  <si>
    <t>Ramekin, 4 oz., 3-1/2" dia., round, fluted, aluminum with ceramic-look coating, Sandstone, Fiesta Gold</t>
  </si>
  <si>
    <t>9027GINGER</t>
  </si>
  <si>
    <t>Ramekin, 4 oz., 3-1/2" dia., round, fluted, aluminum with ceramic-look coating, Sandstone, Ginger</t>
  </si>
  <si>
    <t>9027HGLD</t>
  </si>
  <si>
    <t>Ramekin, 4 oz., 3-1/2" dia., round, fluted, aluminum with ceramic-look coating, Sandstone, Harvest Gold</t>
  </si>
  <si>
    <t>9027HGRN</t>
  </si>
  <si>
    <t>Ramekin, 4 oz., 3-1/2" dia., round, fluted, aluminum with ceramic-look coating, Sandstone, Hunter Green</t>
  </si>
  <si>
    <t>9027IVY</t>
  </si>
  <si>
    <t>Ramekin, 4 oz., 3-1/2" dia., round, fluted, aluminum with ceramic-look coating, Sandstone, Ivory</t>
  </si>
  <si>
    <t>9027IVYSPKLD</t>
  </si>
  <si>
    <t>Ramekin, 4 oz., 3-1/2" dia., round, fluted, aluminum with ceramic-look coating, Sandstone, Ivory Speckled</t>
  </si>
  <si>
    <t>9027PLATINUMGRA</t>
  </si>
  <si>
    <t>Ramekin, 4 oz., 3-1/2" dia., round, fluted, aluminum with ceramic-look coating, Sandstone, Platinum Gray</t>
  </si>
  <si>
    <t>9027PLUM</t>
  </si>
  <si>
    <t>Ramekin, 4 oz., 3-1/2" dia., round, fluted, aluminum with ceramic-look coating, Sandstone, Plum</t>
  </si>
  <si>
    <t>9027PWHT</t>
  </si>
  <si>
    <t>Ramekin, 4 oz., 3-1/2" dia., round, fluted, aluminum with ceramic-look coating, Sandstone, Pearl White</t>
  </si>
  <si>
    <t>9027RED</t>
  </si>
  <si>
    <t>Ramekin, 4 oz., 3-1/2" dia., round, fluted, aluminum with ceramic-look coating, Sandstone, Red</t>
  </si>
  <si>
    <t>9027SLATE</t>
  </si>
  <si>
    <t xml:space="preserve">Ramekin, 4 oz., 3-1/2" dia., round, fluted, aluminum with ceramic-look coating, Sandstone, Matte Dark Gray </t>
  </si>
  <si>
    <t>9027SMOKEGRA</t>
  </si>
  <si>
    <t>Ramekin, 4 oz., 3-1/2" dia., round, fluted, aluminum with ceramic-look coating, Sandstone, Smoke Gray</t>
  </si>
  <si>
    <t>9027TAN</t>
  </si>
  <si>
    <t>Ramekin, 4 oz., 3-1/2" dia., round, fluted, aluminum with ceramic-look coating, Sandstone, Tan</t>
  </si>
  <si>
    <t>9027TANGREVISION</t>
  </si>
  <si>
    <t>Ramekin, 4 oz., 3-1/2" dia., round, fluted, aluminum with ceramic-look coating, Sandstone, Tangerine</t>
  </si>
  <si>
    <t>9027TEAL</t>
  </si>
  <si>
    <t>Ramekin, 4 oz., 3-1/2" dia., round, fluted, aluminum with ceramic-look coating, Sandstone, Teal</t>
  </si>
  <si>
    <t>9027TERRA</t>
  </si>
  <si>
    <t>Ramekin, 4 oz., 3-1/2" dia., round, fluted, aluminum with ceramic-look coating, Sandstone, Terra Cotta</t>
  </si>
  <si>
    <t>9027WHTM</t>
  </si>
  <si>
    <t xml:space="preserve">Ramekin, 4 oz., 3-1/2" dia., round, fluted, aluminum with ceramic-look coating, Sandstone, Matte White </t>
  </si>
  <si>
    <t>Salad Tongs, 10", aluminum with Pewter-Glo finish</t>
  </si>
  <si>
    <t>Portable Hand Washing Station, laminate cabinet, black laminate countertop, counter mount liquid soap dispenser, self contained system with (1)  stainless steel sink (12"W x 10"L x 5-3/4"H), (1) 5 gallon clean water tank and (1) 6 gallon waste water tanks, water heater and pump , accommodates approximately (45) hand washes, ADA compliant wrist action faucet handles, two doors with keyless lock, (4) 5" swivel wheels (two with brakes), 110v/60/1-ph, 20 amps (dedicated outlet and breaker)</t>
  </si>
  <si>
    <t>Celery &amp; Olive Tray, 3-3/16" x 7-9/16" x 1-1/4" deep, aluminum with Pewter-Glo finish</t>
  </si>
  <si>
    <t>9031ALLERGENLAVENDER</t>
  </si>
  <si>
    <t xml:space="preserve">Celery &amp; Olive Tray, 3-3/16" x 7-9/16" x 1-1/4" deep, aluminum with ceramic-look coating, Sandstone, Allergen Lavender </t>
  </si>
  <si>
    <t>9031BLK</t>
  </si>
  <si>
    <t>Celery &amp; Olive Tray, 3-3/16" x 7-9/16" x 1-1/4" deep, aluminum with ceramic-look coating, Sandstone, Black</t>
  </si>
  <si>
    <t>9031BLKSPKLD</t>
  </si>
  <si>
    <t>Celery &amp; Olive Tray, 3-3/16" x 7-9/16" x 1-1/4" deep, aluminum with ceramic-look coating, Sandstone, Black Speckled</t>
  </si>
  <si>
    <t>9031CABERNET</t>
  </si>
  <si>
    <t xml:space="preserve">Celery &amp; Olive Tray, 3-3/16" x 7-9/16" x 1-1/4" deep, aluminum with ceramic-look coating, Sandstone, Matte Red </t>
  </si>
  <si>
    <t>9031CARM</t>
  </si>
  <si>
    <t>Celery &amp; Olive Tray, 3-3/16" x 7-9/16" x 1-1/4" deep, aluminum with ceramic-look coating, Sandstone, Caramel</t>
  </si>
  <si>
    <t>9031CGRN</t>
  </si>
  <si>
    <t>Celery &amp; Olive Tray, 3-3/16" x 7-9/16" x 1-1/4" deep, aluminum with ceramic-look coating, Sandstone, Calypso Green</t>
  </si>
  <si>
    <t>9031CHESTNUT</t>
  </si>
  <si>
    <t xml:space="preserve">Celery &amp; Olive Tray, 3-3/16" x 7-9/16" x 1-1/4" deep, aluminum with ceramic-look coating, Sandstone, Matte Brown </t>
  </si>
  <si>
    <t>9031DKBLU</t>
  </si>
  <si>
    <t>Celery &amp; Olive Tray, 3-3/16" x 7-9/16" x 1-1/4" deep, aluminum with ceramic-look coating, Sandstone, Dark Blue</t>
  </si>
  <si>
    <t>9031DUSTYR</t>
  </si>
  <si>
    <t>Celery &amp; Olive Tray, 3-3/16" x 7-9/16" x 1-1/4" deep, aluminum with ceramic-look coating, Sandstone, Dusty Rose</t>
  </si>
  <si>
    <t>9031FGLDREVISION</t>
  </si>
  <si>
    <t>Celery &amp; Olive Tray, 3-3/16" x 7-9/16" x 1-1/4" deep, aluminum with ceramic-look coating, Sandstone, Fiesta Gold</t>
  </si>
  <si>
    <t>9031GINGER</t>
  </si>
  <si>
    <t>Celery &amp; Olive Tray, 3-3/16" x 7-9/16" x 1-1/4" deep, aluminum with ceramic-look coating, Sandstone, Ginger</t>
  </si>
  <si>
    <t>9031HGLD</t>
  </si>
  <si>
    <t>Celery &amp; Olive Tray, 3-3/16" x 7-9/16" x 1-1/4" deep, aluminum with ceramic-look coating, Sandstone, Harvest Gold</t>
  </si>
  <si>
    <t>9031HGRN</t>
  </si>
  <si>
    <t>Celery &amp; Olive Tray, 3-3/16" x 7-9/16" x 1-1/4" deep, aluminum with ceramic-look coating, Sandstone, Hunter Green</t>
  </si>
  <si>
    <t>9031IVY</t>
  </si>
  <si>
    <t>Celery &amp; Olive Tray, 3-3/16" x 7-9/16" x 1-1/4" deep, aluminum with ceramic-look coating, Sandstone, Ivory</t>
  </si>
  <si>
    <t>9031IVYSPKLD</t>
  </si>
  <si>
    <t>Celery &amp; Olive Tray, 3-3/16" x 7-9/16" x 1-1/4" deep, aluminum with ceramic-look coating, Sandstone, Ivory Speckled</t>
  </si>
  <si>
    <t>9031PLATINUMGRA</t>
  </si>
  <si>
    <t>Celery &amp; Olive Tray, 3-3/16" x 7-9/16" x 1-1/4" deep, aluminum with ceramic-look coating, Sandstone, Platinum Gray</t>
  </si>
  <si>
    <t>9031PLUM</t>
  </si>
  <si>
    <t>Celery &amp; Olive Tray, 3-3/16" x 7-9/16" x 1-1/4" deep, aluminum with ceramic-look coating, Sandstone, Plum</t>
  </si>
  <si>
    <t>9031PWHT</t>
  </si>
  <si>
    <t>Celery &amp; Olive Tray, 3-3/16" x 7-9/16" x 1-1/4" deep, aluminum with ceramic-look coating, Sandstone, Pearl White</t>
  </si>
  <si>
    <t>9031RED</t>
  </si>
  <si>
    <t>Celery &amp; Olive Tray, 3-3/16" x 7-9/16" x 1-1/4" deep, aluminum with ceramic-look coating, Sandstone, Red</t>
  </si>
  <si>
    <t>9031SLATE</t>
  </si>
  <si>
    <t xml:space="preserve">Celery &amp; Olive Tray, 3-3/16" x 7-9/16" x 1-1/4" deep, aluminum with ceramic-look coating, Sandstone, Matte Dark Gray </t>
  </si>
  <si>
    <t>9031SMOKEGRA</t>
  </si>
  <si>
    <t>Celery &amp; Olive Tray, 3-3/16" x 7-9/16" x 1-1/4" deep, aluminum with ceramic-look coating, Sandstone, Smoke Gray</t>
  </si>
  <si>
    <t>9031TAN</t>
  </si>
  <si>
    <t>Celery &amp; Olive Tray, 3-3/16" x 7-9/16" x 1-1/4" deep, aluminum with ceramic-look coating, Sandstone, Tan</t>
  </si>
  <si>
    <t>9031TANGREVISION</t>
  </si>
  <si>
    <t>Celery &amp; Olive Tray, 3-3/16" x 7-9/16" x 1-1/4" deep, aluminum with ceramic-look coating, Sandstone, Tangerine</t>
  </si>
  <si>
    <t>9031TEAL</t>
  </si>
  <si>
    <t>Celery &amp; Olive Tray, 3-3/16" x 7-9/16" x 1-1/4" deep, aluminum with ceramic-look coating, Sandstone, Teal</t>
  </si>
  <si>
    <t>9031TERRA</t>
  </si>
  <si>
    <t>Celery &amp; Olive Tray, 3-3/16" x 7-9/16" x 1-1/4" deep, aluminum with ceramic-look coating, Sandstone, Terra Cotta</t>
  </si>
  <si>
    <t>9031WHTM</t>
  </si>
  <si>
    <t xml:space="preserve">Celery &amp; Olive Tray, 3-3/16" x 7-9/16" x 1-1/4" deep, aluminum with ceramic-look coating, Sandstone, Matte White </t>
  </si>
  <si>
    <t>Butter Melter/Warmer Stand Only, 3-1/2" H, aluminum with Pewter-Glo finish</t>
  </si>
  <si>
    <t>9032ALLERGENLAVENDER</t>
  </si>
  <si>
    <t xml:space="preserve">Butter Melter/Warmer Stand Only, 3-1/2" H, aluminum with ceramic-look coating, Sandstone, Allergen Lavender </t>
  </si>
  <si>
    <t>9032BLK</t>
  </si>
  <si>
    <t>Butter Melter/Warmer Stand Only, 3-1/2" H, aluminum with ceramic-look coating, Sandstone, Black</t>
  </si>
  <si>
    <t>9032BLKSPKLD</t>
  </si>
  <si>
    <t>Butter Melter/Warmer Stand Only, 3-1/2" H, aluminum with ceramic-look coating, Sandstone, Black Speckled</t>
  </si>
  <si>
    <t>9032CABERNET</t>
  </si>
  <si>
    <t xml:space="preserve">Butter Melter/Warmer Stand Only, 3-1/2" H, aluminum with ceramic-look coating, Sandstone, Matte Red </t>
  </si>
  <si>
    <t>9032CARM</t>
  </si>
  <si>
    <t>Butter Melter/Warmer Stand Only, 3-1/2" H, aluminum with ceramic-look coating, Sandstone, Caramel</t>
  </si>
  <si>
    <t>9032CGRN</t>
  </si>
  <si>
    <t>Butter Melter/Warmer Stand Only, 3-1/2" H, aluminum with ceramic-look coating, Sandstone, Calypso Green</t>
  </si>
  <si>
    <t>9032CHESTNUT</t>
  </si>
  <si>
    <t xml:space="preserve">Butter Melter/Warmer Stand Only, 3-1/2" H, aluminum with ceramic-look coating, Sandstone, Matte Brown </t>
  </si>
  <si>
    <t>9032DKBLU</t>
  </si>
  <si>
    <t>Butter Melter/Warmer Stand Only, 3-1/2" H, aluminum with ceramic-look coating, Sandstone, Dark Blue</t>
  </si>
  <si>
    <t>9032DUSTYR</t>
  </si>
  <si>
    <t>Butter Melter/Warmer Stand Only, 3-1/2" H, aluminum with ceramic-look coating, Sandstone, Dusty Rose</t>
  </si>
  <si>
    <t>9032FGLDREVISION</t>
  </si>
  <si>
    <t>Butter Melter/Warmer Stand Only, 3-1/2" H, aluminum with ceramic-look coating, Sandstone, Fiesta Gold</t>
  </si>
  <si>
    <t>9032GINGER</t>
  </si>
  <si>
    <t>Butter Melter/Warmer Stand Only, 3-1/2" H, aluminum with ceramic-look coating, Sandstone, Ginger</t>
  </si>
  <si>
    <t>9032HGLD</t>
  </si>
  <si>
    <t>Butter Melter/Warmer Stand Only, 3-1/2" H, aluminum with ceramic-look coating, Sandstone, Harvest Gold</t>
  </si>
  <si>
    <t>9032HGRN</t>
  </si>
  <si>
    <t>Butter Melter/Warmer Stand Only, 3-1/2" H, aluminum with ceramic-look coating, Sandstone, Hunter Green</t>
  </si>
  <si>
    <t>9032IVY</t>
  </si>
  <si>
    <t>Butter Melter/Warmer Stand Only, 3-1/2" H, aluminum with ceramic-look coating, Sandstone, Ivory</t>
  </si>
  <si>
    <t>9032IVYSPKLD</t>
  </si>
  <si>
    <t>Butter Melter/Warmer Stand Only, 3-1/2" H, aluminum with ceramic-look coating, Sandstone, Ivory Speckled</t>
  </si>
  <si>
    <t>9032PLATINUMGRA</t>
  </si>
  <si>
    <t>Butter Melter/Warmer Stand Only, 3-1/2" H, aluminum with ceramic-look coating, Sandstone, Platinum Gray</t>
  </si>
  <si>
    <t>9032PLUM</t>
  </si>
  <si>
    <t>Butter Melter/Warmer Stand Only, 3-1/2" H, aluminum with ceramic-look coating, Sandstone, Plum</t>
  </si>
  <si>
    <t>9032PWHT</t>
  </si>
  <si>
    <t>Butter Melter/Warmer Stand Only, 3-1/2" H, aluminum with ceramic-look coating, Sandstone, Pearl White</t>
  </si>
  <si>
    <t>9032RED</t>
  </si>
  <si>
    <t>Butter Melter/Warmer Stand Only, 3-1/2" H, aluminum with ceramic-look coating, Sandstone, Red</t>
  </si>
  <si>
    <t>9032SLATE</t>
  </si>
  <si>
    <t xml:space="preserve">Butter Melter/Warmer Stand Only, 3-1/2" H, aluminum with ceramic-look coating, Sandstone, Matte Dark Gray </t>
  </si>
  <si>
    <t>9032SMOKEGRA</t>
  </si>
  <si>
    <t>Butter Melter/Warmer Stand Only, 3-1/2" H, aluminum with ceramic-look coating, Sandstone, Smoke Gray</t>
  </si>
  <si>
    <t>9032TAN</t>
  </si>
  <si>
    <t>Butter Melter/Warmer Stand Only, 3-1/2" H, aluminum with ceramic-look coating, Sandstone, Tan</t>
  </si>
  <si>
    <t>9032TANGREVISION</t>
  </si>
  <si>
    <t>Butter Melter/Warmer Stand Only, 3-1/2" H, aluminum with ceramic-look coating, Sandstone, Tangerine</t>
  </si>
  <si>
    <t>9032TEAL</t>
  </si>
  <si>
    <t>Butter Melter/Warmer Stand Only, 3-1/2" H, aluminum with ceramic-look coating, Sandstone, Teal</t>
  </si>
  <si>
    <t>9032TERRA</t>
  </si>
  <si>
    <t>Butter Melter/Warmer Stand Only, 3-1/2" H, aluminum with ceramic-look coating, Sandstone, Terra Cotta</t>
  </si>
  <si>
    <t>9032WHTM</t>
  </si>
  <si>
    <t xml:space="preserve">Butter Melter/Warmer Stand Only, 3-1/2" H, aluminum with ceramic-look coating, Sandstone, Matte White </t>
  </si>
  <si>
    <t>Ramekin, 4 oz., 3-1/4" dia., round, aluminum with Pewter-Glo finish</t>
  </si>
  <si>
    <t>9033ALLERGENLAVENDER</t>
  </si>
  <si>
    <t xml:space="preserve">Ramekin, 4 oz., 3-1/4" dia., round, aluminum with ceramic-look coating, Sandstone, Allergen Lavender </t>
  </si>
  <si>
    <t>9033BLK</t>
  </si>
  <si>
    <t>Ramekin, 4 oz., 3-1/4" dia., round, aluminum with ceramic-look coating, Sandstone, Black</t>
  </si>
  <si>
    <t>9033BLKSPKLD</t>
  </si>
  <si>
    <t>Ramekin, 4 oz., 3-1/4" dia., round, aluminum with ceramic-look coating, Sandstone, Black Speckled</t>
  </si>
  <si>
    <t>9033CABERNET</t>
  </si>
  <si>
    <t xml:space="preserve">Ramekin, 4 oz., 3-1/4" dia., round, aluminum with ceramic-look coating, Sandstone, Matte Red </t>
  </si>
  <si>
    <t>9033CARM</t>
  </si>
  <si>
    <t>Ramekin, 4 oz., 3-1/4" dia., round, aluminum with ceramic-look coating, Sandstone, Caramel</t>
  </si>
  <si>
    <t>9033CGRN</t>
  </si>
  <si>
    <t>Ramekin, 4 oz., 3-1/4" dia., round, aluminum with ceramic-look coating, Sandstone, Calypso Green</t>
  </si>
  <si>
    <t>9033CHESTNUT</t>
  </si>
  <si>
    <t xml:space="preserve">Ramekin, 4 oz., 3-1/4" dia., round, aluminum with ceramic-look coating, Sandstone, Matte Brown </t>
  </si>
  <si>
    <t>9033DKBLU</t>
  </si>
  <si>
    <t>Ramekin, 4 oz., 3-1/4" dia., round, aluminum with ceramic-look coating, Sandstone, Dark Blue</t>
  </si>
  <si>
    <t>9033DUSTYR</t>
  </si>
  <si>
    <t>Ramekin, 4 oz., 3-1/4" dia., round, aluminum with ceramic-look coating, Sandstone, Dusty Rose</t>
  </si>
  <si>
    <t>9033FGLDREVISION</t>
  </si>
  <si>
    <t>Ramekin, 4 oz., 3-1/4" dia., round, aluminum with ceramic-look coating, Sandstone, Fiesta Gold</t>
  </si>
  <si>
    <t>9033GINGER</t>
  </si>
  <si>
    <t>Ramekin, 4 oz., 3-1/4" dia., round, aluminum with ceramic-look coating, Sandstone, Ginger</t>
  </si>
  <si>
    <t>9033HGLD</t>
  </si>
  <si>
    <t>Ramekin, 4 oz., 3-1/4" dia., round, aluminum with ceramic-look coating, Sandstone, Harvest Gold</t>
  </si>
  <si>
    <t>9033HGRN</t>
  </si>
  <si>
    <t>Ramekin, 4 oz., 3-1/4" dia., round, aluminum with ceramic-look coating, Sandstone, Hunter Green</t>
  </si>
  <si>
    <t>9033IVY</t>
  </si>
  <si>
    <t>Ramekin, 4 oz., 3-1/4" dia., round, aluminum with ceramic-look coating, Sandstone, Ivory</t>
  </si>
  <si>
    <t>9033IVYSPKLD</t>
  </si>
  <si>
    <t>Ramekin, 4 oz., 3-1/4" dia., round, aluminum with ceramic-look coating, Sandstone, Ivory Speckled</t>
  </si>
  <si>
    <t>9033PLATINUMGRA</t>
  </si>
  <si>
    <t>Ramekin, 4 oz., 3-1/4" dia., round, aluminum with ceramic-look coating, Sandstone, Platinum Gray</t>
  </si>
  <si>
    <t>9033PLUM</t>
  </si>
  <si>
    <t>Ramekin, 4 oz., 3-1/4" dia., round, aluminum with ceramic-look coating, Sandstone, Plum</t>
  </si>
  <si>
    <t>9033PWHT</t>
  </si>
  <si>
    <t>Ramekin, 4 oz., 3-1/4" dia., round, aluminum with ceramic-look coating, Sandstone, Pearl White</t>
  </si>
  <si>
    <t>9033RED</t>
  </si>
  <si>
    <t>Ramekin, 4 oz., 3-1/4" dia., round, aluminum with ceramic-look coating, Sandstone, Red</t>
  </si>
  <si>
    <t>9033SLATE</t>
  </si>
  <si>
    <t xml:space="preserve">Ramekin, 4 oz., 3-1/4" dia., round, aluminum with ceramic-look coating, Sandstone, Matte Dark Gray </t>
  </si>
  <si>
    <t>9033SMOKEGRA</t>
  </si>
  <si>
    <t>Ramekin, 4 oz., 3-1/4" dia., round, aluminum with ceramic-look coating, Sandstone, Smoke Gray</t>
  </si>
  <si>
    <t>9033TAN</t>
  </si>
  <si>
    <t>Ramekin, 4 oz., 3-1/4" dia., round, aluminum with ceramic-look coating, Sandstone, Tan</t>
  </si>
  <si>
    <t>9033TANGREVISION</t>
  </si>
  <si>
    <t>Ramekin, 4 oz., 3-1/4" dia., round, aluminum with ceramic-look coating, Sandstone, Tangerine</t>
  </si>
  <si>
    <t>9033TEAL</t>
  </si>
  <si>
    <t>Ramekin, 4 oz., 3-1/4" dia., round, aluminum with ceramic-look coating, Sandstone, Teal</t>
  </si>
  <si>
    <t>9033TERRA</t>
  </si>
  <si>
    <t>Ramekin, 4 oz., 3-1/4" dia., round, aluminum with ceramic-look coating, Sandstone, Terra Cotta</t>
  </si>
  <si>
    <t>9033WHTM</t>
  </si>
  <si>
    <t xml:space="preserve">Ramekin, 4 oz., 3-1/4" dia., round, aluminum with ceramic-look coating, Sandstone, Matte White </t>
  </si>
  <si>
    <t>Sugar Packet Holder, 2-5/8" x 4-1/4", aluminum with Pewter-Glo finish</t>
  </si>
  <si>
    <t>9034ALLERGENLAVENDER</t>
  </si>
  <si>
    <t xml:space="preserve">Sugar Packet Holder, 2-5/8" x 4-1/4", aluminum with ceramic-look coating, Sandstone, Allergen Lavender </t>
  </si>
  <si>
    <t>9034BLK</t>
  </si>
  <si>
    <t>Sugar Packet Holder, 2-5/8" x 4-1/4", aluminum with ceramic-look coating, Sandstone, Black</t>
  </si>
  <si>
    <t>9034BLKSPKLD</t>
  </si>
  <si>
    <t>Sugar Packet Holder, 2-5/8" x 4-1/4", aluminum with ceramic-look coating, Sandstone, Black Speckled</t>
  </si>
  <si>
    <t>9034CABERNET</t>
  </si>
  <si>
    <t xml:space="preserve">Sugar Packet Holder, 2-5/8" x 4-1/4", aluminum with ceramic-look coating, Sandstone, Matte Red </t>
  </si>
  <si>
    <t>9034CARM</t>
  </si>
  <si>
    <t>Sugar Packet Holder, 2-5/8" x 4-1/4", aluminum with ceramic-look coating, Sandstone, Caramel</t>
  </si>
  <si>
    <t>9034CGRN</t>
  </si>
  <si>
    <t>Sugar Packet Holder, 2-5/8" x 4-1/4", aluminum with ceramic-look coating, Sandstone, Calypso Green</t>
  </si>
  <si>
    <t>9034CHESTNUT</t>
  </si>
  <si>
    <t xml:space="preserve">Sugar Packet Holder, 2-5/8" x 4-1/4", aluminum with ceramic-look coating, Sandstone, Matte Brown </t>
  </si>
  <si>
    <t>9034DKBLU</t>
  </si>
  <si>
    <t>Sugar Packet Holder, 2-5/8" x 4-1/4", aluminum with ceramic-look coating, Sandstone, Dark Blue</t>
  </si>
  <si>
    <t>9034DUSTYR</t>
  </si>
  <si>
    <t>Sugar Packet Holder, 2-5/8" x 4-1/4", aluminum with ceramic-look coating, Sandstone, Dusty Rose</t>
  </si>
  <si>
    <t>9034FGLDREVISION</t>
  </si>
  <si>
    <t>Sugar Packet Holder, 2-5/8" x 4-1/4", aluminum with ceramic-look coating, Sandstone, Fiesta Gold</t>
  </si>
  <si>
    <t>9034GINGER</t>
  </si>
  <si>
    <t>Sugar Packet Holder, 2-5/8" x 4-1/4", aluminum with ceramic-look coating, Sandstone, Ginger</t>
  </si>
  <si>
    <t>9034HGLD</t>
  </si>
  <si>
    <t>Sugar Packet Holder, 2-5/8" x 4-1/4", aluminum with ceramic-look coating, Sandstone, Harvest Gold</t>
  </si>
  <si>
    <t>9034HGRN</t>
  </si>
  <si>
    <t>Sugar Packet Holder, 2-5/8" x 4-1/4", aluminum with ceramic-look coating, Sandstone, Hunter Green</t>
  </si>
  <si>
    <t>9034IVY</t>
  </si>
  <si>
    <t>Sugar Packet Holder, 2-5/8" x 4-1/4", aluminum with ceramic-look coating, Sandstone, Ivory</t>
  </si>
  <si>
    <t>9034IVYSPKLD</t>
  </si>
  <si>
    <t>Sugar Packet Holder, 2-5/8" x 4-1/4", aluminum with ceramic-look coating, Sandstone, Ivory Speckled</t>
  </si>
  <si>
    <t>9034PLATINUMGRA</t>
  </si>
  <si>
    <t>Sugar Packet Holder, 2-5/8" x 4-1/4", aluminum with ceramic-look coating, Sandstone, Platinum Gray</t>
  </si>
  <si>
    <t>9034PLUM</t>
  </si>
  <si>
    <t>Sugar Packet Holder, 2-5/8" x 4-1/4", aluminum with ceramic-look coating, Sandstone, Plum</t>
  </si>
  <si>
    <t>9034PWHT</t>
  </si>
  <si>
    <t>Sugar Packet Holder, 2-5/8" x 4-1/4", aluminum with ceramic-look coating, Sandstone, Pearl White</t>
  </si>
  <si>
    <t>9034RED</t>
  </si>
  <si>
    <t>Sugar Packet Holder, 2-5/8" x 4-1/4", aluminum with ceramic-look coating, Sandstone, Red</t>
  </si>
  <si>
    <t>9034SLATE</t>
  </si>
  <si>
    <t xml:space="preserve">Sugar Packet Holder, 2-5/8" x 4-1/4", aluminum with ceramic-look coating, Sandstone, Matte Dark Gray </t>
  </si>
  <si>
    <t>9034SMOKEGRA</t>
  </si>
  <si>
    <t>Sugar Packet Holder, 2-5/8" x 4-1/4", aluminum with ceramic-look coating, Sandstone, Smoke Gray</t>
  </si>
  <si>
    <t>9034TAN</t>
  </si>
  <si>
    <t>Sugar Packet Holder, 2-5/8" x 4-1/4", aluminum with ceramic-look coating, Sandstone, Tan</t>
  </si>
  <si>
    <t>9034TANGREVISION</t>
  </si>
  <si>
    <t>Sugar Packet Holder, 2-5/8" x 4-1/4", aluminum with ceramic-look coating, Sandstone, Tangerine</t>
  </si>
  <si>
    <t>9034TEAL</t>
  </si>
  <si>
    <t>Sugar Packet Holder, 2-5/8" x 4-1/4", aluminum with ceramic-look coating, Sandstone, Teal</t>
  </si>
  <si>
    <t>9034TERRA</t>
  </si>
  <si>
    <t>Sugar Packet Holder, 2-5/8" x 4-1/4", aluminum with ceramic-look coating, Sandstone, Terra Cotta</t>
  </si>
  <si>
    <t>9034WHTM</t>
  </si>
  <si>
    <t xml:space="preserve">Sugar Packet Holder, 2-5/8" x 4-1/4", aluminum with ceramic-look coating, Sandstone, Matte White </t>
  </si>
  <si>
    <t>Supreme Ring, 5" x 5-5/8", aluminum with Pewter-Glo finish</t>
  </si>
  <si>
    <t>9037ALLERGENLAVENDER</t>
  </si>
  <si>
    <t xml:space="preserve">Supreme Ring, 5" x 5-5/8", aluminum with ceramic-look coating, Sandstone, Allergen Lavender </t>
  </si>
  <si>
    <t>9037BLK</t>
  </si>
  <si>
    <t>Supreme Ring, 5" x 5-5/8", aluminum with ceramic-look coating, Sandstone, Black</t>
  </si>
  <si>
    <t>9037BLKSPKLD</t>
  </si>
  <si>
    <t>Supreme Ring, 5" x 5-5/8", aluminum with ceramic-look coating, Sandstone, Black Speckled</t>
  </si>
  <si>
    <t>9037CABERNET</t>
  </si>
  <si>
    <t xml:space="preserve">Supreme Ring, 5" x 5-5/8", aluminum with ceramic-look coating, Sandstone, Matte Red </t>
  </si>
  <si>
    <t>9037CARM</t>
  </si>
  <si>
    <t>Supreme Ring, 5" x 5-5/8", aluminum with ceramic-look coating, Sandstone, Caramel</t>
  </si>
  <si>
    <t>9037CGRN</t>
  </si>
  <si>
    <t>Supreme Ring, 5" x 5-5/8", aluminum with ceramic-look coating, Sandstone, Calypso Green</t>
  </si>
  <si>
    <t>9037CHESTNUT</t>
  </si>
  <si>
    <t xml:space="preserve">Supreme Ring, 5" x 5-5/8", aluminum with ceramic-look coating, Sandstone, Matte Brown </t>
  </si>
  <si>
    <t>9037DKBLU</t>
  </si>
  <si>
    <t>Supreme Ring, 5" x 5-5/8", aluminum with ceramic-look coating, Sandstone, Dark Blue</t>
  </si>
  <si>
    <t>9037DUSTYR</t>
  </si>
  <si>
    <t>Supreme Ring, 5" x 5-5/8", aluminum with ceramic-look coating, Sandstone, Dusty Rose</t>
  </si>
  <si>
    <t>9037FGLDREVISION</t>
  </si>
  <si>
    <t>Supreme Ring, 5" x 5-5/8", aluminum with ceramic-look coating, Sandstone, Fiesta Gold</t>
  </si>
  <si>
    <t>9037GINGER</t>
  </si>
  <si>
    <t>Supreme Ring, 5" x 5-5/8", aluminum with ceramic-look coating, Sandstone, Ginger</t>
  </si>
  <si>
    <t>9037HGLD</t>
  </si>
  <si>
    <t>Supreme Ring, 5" x 5-5/8", aluminum with ceramic-look coating, Sandstone, Harvest Gold</t>
  </si>
  <si>
    <t>9037HGRN</t>
  </si>
  <si>
    <t>Supreme Ring, 5" x 5-5/8", aluminum with ceramic-look coating, Sandstone, Hunter Green</t>
  </si>
  <si>
    <t>9037IVY</t>
  </si>
  <si>
    <t>Supreme Ring, 5" x 5-5/8", aluminum with ceramic-look coating, Sandstone, Ivory</t>
  </si>
  <si>
    <t>9037IVYSPKLD</t>
  </si>
  <si>
    <t>Supreme Ring, 5" x 5-5/8", aluminum with ceramic-look coating, Sandstone, Ivory Speckled</t>
  </si>
  <si>
    <t>9037PLATINUMGRA</t>
  </si>
  <si>
    <t>Supreme Ring, 5" x 5-5/8", aluminum with ceramic-look coating, Sandstone, Platinum Gray</t>
  </si>
  <si>
    <t>9037PLUM</t>
  </si>
  <si>
    <t>Supreme Ring, 5" x 5-5/8", aluminum with ceramic-look coating, Sandstone, Plum</t>
  </si>
  <si>
    <t>9037PWHT</t>
  </si>
  <si>
    <t>Supreme Ring, 5" x 5-5/8", aluminum with ceramic-look coating, Sandstone, Pearl White</t>
  </si>
  <si>
    <t>9037RED</t>
  </si>
  <si>
    <t>Supreme Ring, 5" x 5-5/8", aluminum with ceramic-look coating, Sandstone, Red</t>
  </si>
  <si>
    <t>9037SLATE</t>
  </si>
  <si>
    <t xml:space="preserve">Supreme Ring, 5" x 5-5/8", aluminum with ceramic-look coating, Sandstone, Matte Dark Gray </t>
  </si>
  <si>
    <t>9037SMOKEGRA</t>
  </si>
  <si>
    <t>Supreme Ring, 5" x 5-5/8", aluminum with ceramic-look coating, Sandstone, Smoke Gray</t>
  </si>
  <si>
    <t>9037TAN</t>
  </si>
  <si>
    <t>Supreme Ring, 5" x 5-5/8", aluminum with ceramic-look coating, Sandstone, Tan</t>
  </si>
  <si>
    <t>9037TANGREVISION</t>
  </si>
  <si>
    <t>Supreme Ring, 5" x 5-5/8", aluminum with ceramic-look coating, Sandstone, Tangerine</t>
  </si>
  <si>
    <t>9037TEAL</t>
  </si>
  <si>
    <t>Supreme Ring, 5" x 5-5/8", aluminum with ceramic-look coating, Sandstone, Teal</t>
  </si>
  <si>
    <t>9037TERRA</t>
  </si>
  <si>
    <t>Supreme Ring, 5" x 5-5/8", aluminum with ceramic-look coating, Sandstone, Terra Cotta</t>
  </si>
  <si>
    <t>9037WHTM</t>
  </si>
  <si>
    <t xml:space="preserve">Supreme Ring, 5" x 5-5/8", aluminum with ceramic-look coating, Sandstone, Matte White </t>
  </si>
  <si>
    <t>Ramekin, 5 oz., 3-1/2", fluted, aluminum with Pewter-Glo finish</t>
  </si>
  <si>
    <t>9038ALLERGENLAVENDER</t>
  </si>
  <si>
    <t xml:space="preserve">Ramekin, 5 oz., 3-1/2", fluted, aluminum with ceramic-look coating, Sandstone, Allergen Lavender </t>
  </si>
  <si>
    <t>9038BLK</t>
  </si>
  <si>
    <t>Ramekin, 5 oz., 3-1/2", fluted, aluminum with ceramic-look coating, Sandstone, Black</t>
  </si>
  <si>
    <t>9038BLKSPKLD</t>
  </si>
  <si>
    <t>Ramekin, 5 oz., 3-1/2", fluted, aluminum with ceramic-look coating, Sandstone, Black Speckled</t>
  </si>
  <si>
    <t>9038CABERNET</t>
  </si>
  <si>
    <t xml:space="preserve">Ramekin, 5 oz., 3-1/2", fluted, aluminum with ceramic-look coating, Sandstone, Matte Red </t>
  </si>
  <si>
    <t>9038CARM</t>
  </si>
  <si>
    <t>Ramekin, 5 oz., 3-1/2", fluted, aluminum with ceramic-look coating, Sandstone, Caramel</t>
  </si>
  <si>
    <t>9038CGRN</t>
  </si>
  <si>
    <t>Ramekin, 5 oz., 3-1/2", fluted, aluminum with ceramic-look coating, Sandstone, Calypso Green</t>
  </si>
  <si>
    <t>9038CHESTNUT</t>
  </si>
  <si>
    <t xml:space="preserve">Ramekin, 5 oz., 3-1/2", fluted, aluminum with ceramic-look coating, Sandstone, Matte Brown </t>
  </si>
  <si>
    <t>9038DKBLU</t>
  </si>
  <si>
    <t>Ramekin, 5 oz., 3-1/2", fluted, aluminum with ceramic-look coating, Sandstone, Dark Blue</t>
  </si>
  <si>
    <t>9038DUSTYR</t>
  </si>
  <si>
    <t>Ramekin, 5 oz., 3-1/2", fluted, aluminum with ceramic-look coating, Sandstone, Dusty Rose</t>
  </si>
  <si>
    <t>9038FGLDREVISION</t>
  </si>
  <si>
    <t>Ramekin, 5 oz., 3-1/2", fluted, aluminum with ceramic-look coating, Sandstone, Fiesta Gold</t>
  </si>
  <si>
    <t>9038GINGER</t>
  </si>
  <si>
    <t>Ramekin, 5 oz., 3-1/2", fluted, aluminum with ceramic-look coating, Sandstone, Ginger</t>
  </si>
  <si>
    <t>9038HGLD</t>
  </si>
  <si>
    <t>Ramekin, 5 oz., 3-1/2", fluted, aluminum with ceramic-look coating, Sandstone, Harvest Gold</t>
  </si>
  <si>
    <t>9038HGRN</t>
  </si>
  <si>
    <t>Ramekin, 5 oz., 3-1/2", fluted, aluminum with ceramic-look coating, Sandstone, Hunter Green</t>
  </si>
  <si>
    <t>9038IVY</t>
  </si>
  <si>
    <t>Ramekin, 5 oz., 3-1/2", fluted, aluminum with ceramic-look coating, Sandstone, Ivory</t>
  </si>
  <si>
    <t>9038IVYSPKLD</t>
  </si>
  <si>
    <t>Ramekin, 5 oz., 3-1/2", fluted, aluminum with ceramic-look coating, Sandstone, Ivory Speckled</t>
  </si>
  <si>
    <t>9038PLATINUMGRA</t>
  </si>
  <si>
    <t>Ramekin, 5 oz., 3-1/2", fluted, aluminum with ceramic-look coating, Sandstone, Platinum Gray</t>
  </si>
  <si>
    <t>9038PLUM</t>
  </si>
  <si>
    <t>Ramekin, 5 oz., 3-1/2", fluted, aluminum with ceramic-look coating, Sandstone, Plum</t>
  </si>
  <si>
    <t>9038PWHT</t>
  </si>
  <si>
    <t>Ramekin, 5 oz., 3-1/2", fluted, aluminum with ceramic-look coating, Sandstone, Pearl White</t>
  </si>
  <si>
    <t>9038RED</t>
  </si>
  <si>
    <t>Ramekin, 5 oz., 3-1/2", fluted, aluminum with ceramic-look coating, Sandstone, Red</t>
  </si>
  <si>
    <t>9038SLATE</t>
  </si>
  <si>
    <t xml:space="preserve">Ramekin, 5 oz., 3-1/2", fluted, aluminum with ceramic-look coating, Sandstone, Matte Dark Gray </t>
  </si>
  <si>
    <t>9038SMOKEGRA</t>
  </si>
  <si>
    <t>Ramekin, 5 oz., 3-1/2", fluted, aluminum with ceramic-look coating, Sandstone, Smoke Gray</t>
  </si>
  <si>
    <t>9038TAN</t>
  </si>
  <si>
    <t>Ramekin, 5 oz., 3-1/2", fluted, aluminum with ceramic-look coating, Sandstone, Tan</t>
  </si>
  <si>
    <t>9038TANGREVISION</t>
  </si>
  <si>
    <t>Ramekin, 5 oz., 3-1/2", fluted, aluminum with ceramic-look coating, Sandstone, Tangerine</t>
  </si>
  <si>
    <t>9038TEAL</t>
  </si>
  <si>
    <t>Ramekin, 5 oz., 3-1/2", fluted, aluminum with ceramic-look coating, Sandstone, Teal</t>
  </si>
  <si>
    <t>9038TERRA</t>
  </si>
  <si>
    <t>Ramekin, 5 oz., 3-1/2", fluted, aluminum with ceramic-look coating, Sandstone, Terra Cotta</t>
  </si>
  <si>
    <t>9038WHTM</t>
  </si>
  <si>
    <t xml:space="preserve">Ramekin, 5 oz., 3-1/2", fluted, aluminum with ceramic-look coating, Sandstone, Matte White </t>
  </si>
  <si>
    <t>Sugar Holder, 6 oz., 3-1/4" x 3-1/4", aluminum with Pewter-Glo finish</t>
  </si>
  <si>
    <t>9039ALLERGENLAVENDER</t>
  </si>
  <si>
    <t xml:space="preserve">Sugar Holder, 6 oz., 3-1/4" x 3-1/4", aluminum with ceramic-look coating, Sandstone, Allergen Lavender </t>
  </si>
  <si>
    <t>9039BLK</t>
  </si>
  <si>
    <t>Sugar Holder, 6 oz., 3-1/4" x 3-1/4", aluminum with ceramic-look coating, Sandstone, Black</t>
  </si>
  <si>
    <t>9039BLKSPKLD</t>
  </si>
  <si>
    <t>Sugar Holder, 6 oz., 3-1/4" x 3-1/4", aluminum with ceramic-look coating, Sandstone, Black Speckled</t>
  </si>
  <si>
    <t>9039CABERNET</t>
  </si>
  <si>
    <t xml:space="preserve">Sugar Holder, 6 oz., 3-1/4" x 3-1/4", aluminum with ceramic-look coating, Sandstone, Matte Red </t>
  </si>
  <si>
    <t>9039CARM</t>
  </si>
  <si>
    <t>Sugar Holder, 6 oz., 3-1/4" x 3-1/4", aluminum with ceramic-look coating, Sandstone, Caramel</t>
  </si>
  <si>
    <t>9039CGRN</t>
  </si>
  <si>
    <t>Sugar Holder, 6 oz., 3-1/4" x 3-1/4", aluminum with ceramic-look coating, Sandstone, Calypso Green</t>
  </si>
  <si>
    <t>9039CHESTNUT</t>
  </si>
  <si>
    <t xml:space="preserve">Sugar Holder, 6 oz., 3-1/4" x 3-1/4", aluminum with ceramic-look coating, Sandstone, Matte Brown </t>
  </si>
  <si>
    <t>9039DKBLU</t>
  </si>
  <si>
    <t>Sugar Holder, 6 oz., 3-1/4" x 3-1/4", aluminum with ceramic-look coating, Sandstone, Dark Blue</t>
  </si>
  <si>
    <t>9039DUSTYR</t>
  </si>
  <si>
    <t>Sugar Holder, 6 oz., 3-1/4" x 3-1/4", aluminum with ceramic-look coating, Sandstone, Dusty Rose</t>
  </si>
  <si>
    <t>9039FGLDREVISION</t>
  </si>
  <si>
    <t>Sugar Holder, 6 oz., 3-1/4" x 3-1/4", aluminum with ceramic-look coating, Sandstone, Fiesta Gold</t>
  </si>
  <si>
    <t>9039GINGER</t>
  </si>
  <si>
    <t>Sugar Holder, 6 oz., 3-1/4" x 3-1/4", aluminum with ceramic-look coating, Sandstone, Ginger</t>
  </si>
  <si>
    <t>9039HGLD</t>
  </si>
  <si>
    <t>Sugar Holder, 6 oz., 3-1/4" x 3-1/4", aluminum with ceramic-look coating, Sandstone, Harvest Gold</t>
  </si>
  <si>
    <t>9039HGRN</t>
  </si>
  <si>
    <t>Sugar Holder, 6 oz., 3-1/4" x 3-1/4", aluminum with ceramic-look coating, Sandstone, Hunter Green</t>
  </si>
  <si>
    <t>9039IVY</t>
  </si>
  <si>
    <t>Sugar Holder, 6 oz., 3-1/4" x 3-1/4", aluminum with ceramic-look coating, Sandstone, Ivory</t>
  </si>
  <si>
    <t>9039IVYSPKLD</t>
  </si>
  <si>
    <t>Sugar Holder, 6 oz., 3-1/4" x 3-1/4", aluminum with ceramic-look coating, Sandstone, Ivory Speckled</t>
  </si>
  <si>
    <t>9039PLATINUMGRA</t>
  </si>
  <si>
    <t>Sugar Holder, 6 oz., 3-1/4" x 3-1/4", aluminum with ceramic-look coating, Sandstone, Platinum Gray</t>
  </si>
  <si>
    <t>9039PLUM</t>
  </si>
  <si>
    <t>Sugar Holder, 6 oz., 3-1/4" x 3-1/4", aluminum with ceramic-look coating, Sandstone, Plum</t>
  </si>
  <si>
    <t>9039PWHT</t>
  </si>
  <si>
    <t>Sugar Holder, 6 oz., 3-1/4" x 3-1/4", aluminum with ceramic-look coating, Sandstone, Pearl White</t>
  </si>
  <si>
    <t>9039RED</t>
  </si>
  <si>
    <t>Sugar Holder, 6 oz., 3-1/4" x 3-1/4", aluminum with ceramic-look coating, Sandstone, Red</t>
  </si>
  <si>
    <t>9039SLATE</t>
  </si>
  <si>
    <t xml:space="preserve">Sugar Holder, 6 oz., 3-1/4" x 3-1/4", aluminum with ceramic-look coating, Sandstone, Matte Dark Gray </t>
  </si>
  <si>
    <t>9039SMOKEGRA</t>
  </si>
  <si>
    <t>Sugar Holder, 6 oz., 3-1/4" x 3-1/4", aluminum with ceramic-look coating, Sandstone, Smoke Gray</t>
  </si>
  <si>
    <t>9039TAN</t>
  </si>
  <si>
    <t>Sugar Holder, 6 oz., 3-1/4" x 3-1/4", aluminum with ceramic-look coating, Sandstone, Tan</t>
  </si>
  <si>
    <t>9039TANGREVISION</t>
  </si>
  <si>
    <t>Sugar Holder, 6 oz., 3-1/4" x 3-1/4", aluminum with ceramic-look coating, Sandstone, Tangerine</t>
  </si>
  <si>
    <t>9039TEAL</t>
  </si>
  <si>
    <t>Sugar Holder, 6 oz., 3-1/4" x 3-1/4", aluminum with ceramic-look coating, Sandstone, Teal</t>
  </si>
  <si>
    <t>9039TERRA</t>
  </si>
  <si>
    <t>Sugar Holder, 6 oz., 3-1/4" x 3-1/4", aluminum with ceramic-look coating, Sandstone, Terra Cotta</t>
  </si>
  <si>
    <t>9039WHTM</t>
  </si>
  <si>
    <t xml:space="preserve">Sugar Holder, 6 oz., 3-1/4" x 3-1/4", aluminum with ceramic-look coating, Sandstone, Matte White </t>
  </si>
  <si>
    <t>Salad Dressing Ladle, CREAMY ITALIAN, 1 oz., 11-1/2", aluminum with Pewter-Glo finish</t>
  </si>
  <si>
    <t>9040ALLERGENLAVENDER</t>
  </si>
  <si>
    <t xml:space="preserve">Salad Dressing Ladle, CREAMY ITALIAN, 1 oz., 11-1/2", aluminum with ceramic-look coating, Sandstone, Allergen Lavender </t>
  </si>
  <si>
    <t>9040BLK</t>
  </si>
  <si>
    <t>Salad Dressing Ladle, CREAMY ITALIAN, 1 oz., 11-1/2", aluminum with ceramic-look coating, Sandstone, Black</t>
  </si>
  <si>
    <t>9040BLKSPKLD</t>
  </si>
  <si>
    <t>Salad Dressing Ladle, CREAMY ITALIAN, 1 oz., 11-1/2", aluminum with ceramic-look coating, Sandstone, Black Speckled</t>
  </si>
  <si>
    <t>9040CABERNET</t>
  </si>
  <si>
    <t xml:space="preserve">Salad Dressing Ladle, CREAMY ITALIAN, 1 oz., 11-1/2", aluminum with ceramic-look coating, Sandstone, Matte Red </t>
  </si>
  <si>
    <t>9040CARM</t>
  </si>
  <si>
    <t>Salad Dressing Ladle, CREAMY ITALIAN, 1 oz., 11-1/2", aluminum with ceramic-look coating, Sandstone, Caramel</t>
  </si>
  <si>
    <t>9040CGRN</t>
  </si>
  <si>
    <t>Salad Dressing Ladle, CREAMY ITALIAN, 1 oz., 11-1/2", aluminum with ceramic-look coating, Sandstone, Calypso Green</t>
  </si>
  <si>
    <t>9040CHESTNUT</t>
  </si>
  <si>
    <t xml:space="preserve">Salad Dressing Ladle, CREAMY ITALIAN, 1 oz., 11-1/2", aluminum with ceramic-look coating, Sandstone, Matte Brown </t>
  </si>
  <si>
    <t>9040DKBLU</t>
  </si>
  <si>
    <t>Salad Dressing Ladle, CREAMY ITALIAN, 1 oz., 11-1/2", aluminum with ceramic-look coating, Sandstone, Dark Blue</t>
  </si>
  <si>
    <t>9040DUSTYR</t>
  </si>
  <si>
    <t>Salad Dressing Ladle, CREAMY ITALIAN, 1 oz., 11-1/2", aluminum with ceramic-look coating, Sandstone, Dusty Rose</t>
  </si>
  <si>
    <t>9040FGLDREVISION</t>
  </si>
  <si>
    <t>Salad Dressing Ladle, CREAMY ITALIAN, 1 oz., 11-1/2", aluminum with ceramic-look coating, Sandstone, Fiesta Gold</t>
  </si>
  <si>
    <t>9040GINGER</t>
  </si>
  <si>
    <t>Salad Dressing Ladle, CREAMY ITALIAN, 1 oz., 11-1/2", aluminum with ceramic-look coating, Sandstone, Ginger</t>
  </si>
  <si>
    <t>9040HGLD</t>
  </si>
  <si>
    <t>Salad Dressing Ladle, CREAMY ITALIAN, 1 oz., 11-1/2", aluminum with ceramic-look coating, Sandstone, Harvest Gold</t>
  </si>
  <si>
    <t>9040HGRN</t>
  </si>
  <si>
    <t>Salad Dressing Ladle, CREAMY ITALIAN, 1 oz., 11-1/2", aluminum with ceramic-look coating, Sandstone, Hunter Green</t>
  </si>
  <si>
    <t>9040IVY</t>
  </si>
  <si>
    <t>Salad Dressing Ladle, CREAMY ITALIAN, 1 oz., 11-1/2", aluminum with ceramic-look coating, Sandstone, Ivory</t>
  </si>
  <si>
    <t>9040IVYSPKLD</t>
  </si>
  <si>
    <t>Salad Dressing Ladle, CREAMY ITALIAN, 1 oz., 11-1/2", aluminum with ceramic-look coating, Sandstone, Ivory Speckled</t>
  </si>
  <si>
    <t>9040PLATINUMGRA</t>
  </si>
  <si>
    <t>Salad Dressing Ladle, CREAMY ITALIAN, 1 oz., 11-1/2", aluminum with ceramic-look coating, Sandstone, Platinum Gray</t>
  </si>
  <si>
    <t>9040PLUM</t>
  </si>
  <si>
    <t>Salad Dressing Ladle, CREAMY ITALIAN, 1 oz., 11-1/2", aluminum with ceramic-look coating, Sandstone, Plum</t>
  </si>
  <si>
    <t>9040PWHT</t>
  </si>
  <si>
    <t>Salad Dressing Ladle, CREAMY ITALIAN, 1 oz., 11-1/2", aluminum with ceramic-look coating, Sandstone, Pearl White</t>
  </si>
  <si>
    <t>9040RED</t>
  </si>
  <si>
    <t>Salad Dressing Ladle, CREAMY ITALIAN, 1 oz., 11-1/2", aluminum with ceramic-look coating, Sandstone, Red</t>
  </si>
  <si>
    <t>9040SLATE</t>
  </si>
  <si>
    <t xml:space="preserve">Salad Dressing Ladle, CREAMY ITALIAN, 1 oz., 11-1/2", aluminum with ceramic-look coating, Sandstone, Matte Dark Gray </t>
  </si>
  <si>
    <t>9040SMOKEGRA</t>
  </si>
  <si>
    <t>Salad Dressing Ladle, CREAMY ITALIAN, 1 oz., 11-1/2", aluminum with ceramic-look coating, Sandstone, Smoke Gray</t>
  </si>
  <si>
    <t>9040TAN</t>
  </si>
  <si>
    <t>Salad Dressing Ladle, CREAMY ITALIAN, 1 oz., 11-1/2", aluminum with ceramic-look coating, Sandstone, Tan</t>
  </si>
  <si>
    <t>9040TANGREVISION</t>
  </si>
  <si>
    <t>Salad Dressing Ladle, CREAMY ITALIAN, 1 oz., 11-1/2", aluminum with ceramic-look coating, Sandstone, Tangerine</t>
  </si>
  <si>
    <t>9040TEAL</t>
  </si>
  <si>
    <t>Salad Dressing Ladle, CREAMY ITALIAN, 1 oz., 11-1/2", aluminum with ceramic-look coating, Sandstone, Teal</t>
  </si>
  <si>
    <t>9040TERRA</t>
  </si>
  <si>
    <t>Salad Dressing Ladle, CREAMY ITALIAN, 1 oz., 11-1/2", aluminum with ceramic-look coating, Sandstone, Terra Cotta</t>
  </si>
  <si>
    <t>9040WHTM</t>
  </si>
  <si>
    <t xml:space="preserve">Salad Dressing Ladle, CREAMY ITALIAN, 1 oz., 11-1/2", aluminum with ceramic-look coating, Sandstone, Matte White </t>
  </si>
  <si>
    <t>Salad Dressing Ladle, RUSSIAN, 1 oz., 11-1/2", aluminum with Pewter-Glo finish</t>
  </si>
  <si>
    <t>9041ALLERGENLAVENDER</t>
  </si>
  <si>
    <t xml:space="preserve">Salad Dressing Ladle, RUSSIAN, 1 oz., 11-1/2", aluminum with ceramic-look coating, Sandstone, Allergen Lavender </t>
  </si>
  <si>
    <t>9041BLK</t>
  </si>
  <si>
    <t>Salad Dressing Ladle, RUSSIAN, 1 oz., 11-1/2", aluminum with ceramic-look coating, Sandstone, Black</t>
  </si>
  <si>
    <t>9041BLKSPKLD</t>
  </si>
  <si>
    <t>Salad Dressing Ladle, RUSSIAN, 1 oz., 11-1/2", aluminum with ceramic-look coating, Sandstone, Black Speckled</t>
  </si>
  <si>
    <t>9041CABERNET</t>
  </si>
  <si>
    <t xml:space="preserve">Salad Dressing Ladle, RUSSIAN, 1 oz., 11-1/2", aluminum with ceramic-look coating, Sandstone, Matte Red </t>
  </si>
  <si>
    <t>9041CARM</t>
  </si>
  <si>
    <t>Salad Dressing Ladle, RUSSIAN, 1 oz., 11-1/2", aluminum with ceramic-look coating, Sandstone, Caramel</t>
  </si>
  <si>
    <t>9041CGRN</t>
  </si>
  <si>
    <t>Salad Dressing Ladle, RUSSIAN, 1 oz., 11-1/2", aluminum with ceramic-look coating, Sandstone, Calypso Green</t>
  </si>
  <si>
    <t>9041CHESTNUT</t>
  </si>
  <si>
    <t xml:space="preserve">Salad Dressing Ladle, RUSSIAN, 1 oz., 11-1/2", aluminum with ceramic-look coating, Sandstone, Matte Brown </t>
  </si>
  <si>
    <t>9041DKBLU</t>
  </si>
  <si>
    <t>Salad Dressing Ladle, RUSSIAN, 1 oz., 11-1/2", aluminum with ceramic-look coating, Sandstone, Dark Blue</t>
  </si>
  <si>
    <t>9041DUSTYR</t>
  </si>
  <si>
    <t>Salad Dressing Ladle, RUSSIAN, 1 oz., 11-1/2", aluminum with ceramic-look coating, Sandstone, Dusty Rose</t>
  </si>
  <si>
    <t>9041FGLDREVISION</t>
  </si>
  <si>
    <t>Salad Dressing Ladle, RUSSIAN, 1 oz., 11-1/2", aluminum with ceramic-look coating, Sandstone, Fiesta Gold</t>
  </si>
  <si>
    <t>9041GINGER</t>
  </si>
  <si>
    <t>Salad Dressing Ladle, RUSSIAN, 1 oz., 11-1/2", aluminum with ceramic-look coating, Sandstone, Ginger</t>
  </si>
  <si>
    <t>9041HGLD</t>
  </si>
  <si>
    <t>Salad Dressing Ladle, RUSSIAN, 1 oz., 11-1/2", aluminum with ceramic-look coating, Sandstone, Harvest Gold</t>
  </si>
  <si>
    <t>9041HGRN</t>
  </si>
  <si>
    <t>Salad Dressing Ladle, RUSSIAN, 1 oz., 11-1/2", aluminum with ceramic-look coating, Sandstone, Hunter Green</t>
  </si>
  <si>
    <t>9041IVY</t>
  </si>
  <si>
    <t>Salad Dressing Ladle, RUSSIAN, 1 oz., 11-1/2", aluminum with ceramic-look coating, Sandstone, Ivory</t>
  </si>
  <si>
    <t>9041IVYSPKLD</t>
  </si>
  <si>
    <t>Salad Dressing Ladle, RUSSIAN, 1 oz., 11-1/2", aluminum with ceramic-look coating, Sandstone, Ivory Speckled</t>
  </si>
  <si>
    <t>9041PLATINUMGRA</t>
  </si>
  <si>
    <t>Salad Dressing Ladle, RUSSIAN, 1 oz., 11-1/2", aluminum with ceramic-look coating, Sandstone, Platinum Gray</t>
  </si>
  <si>
    <t>9041PLUM</t>
  </si>
  <si>
    <t>Salad Dressing Ladle, RUSSIAN, 1 oz., 11-1/2", aluminum with ceramic-look coating, Sandstone, Plum</t>
  </si>
  <si>
    <t>9041PWHT</t>
  </si>
  <si>
    <t>Salad Dressing Ladle, RUSSIAN, 1 oz., 11-1/2", aluminum with ceramic-look coating, Sandstone, Pearl White</t>
  </si>
  <si>
    <t>9041RED</t>
  </si>
  <si>
    <t>Salad Dressing Ladle, RUSSIAN, 1 oz., 11-1/2", aluminum with ceramic-look coating, Sandstone, Red</t>
  </si>
  <si>
    <t>9041SLATE</t>
  </si>
  <si>
    <t xml:space="preserve">Salad Dressing Ladle, RUSSIAN, 1 oz., 11-1/2", aluminum with ceramic-look coating, Sandstone, Matte Dark Gray </t>
  </si>
  <si>
    <t>9041SMOKEGRA</t>
  </si>
  <si>
    <t>Salad Dressing Ladle, RUSSIAN, 1 oz., 11-1/2", aluminum with ceramic-look coating, Sandstone, Smoke Gray</t>
  </si>
  <si>
    <t>9041TAN</t>
  </si>
  <si>
    <t>Salad Dressing Ladle, RUSSIAN, 1 oz., 11-1/2", aluminum with ceramic-look coating, Sandstone, Tan</t>
  </si>
  <si>
    <t>9041TANGREVISION</t>
  </si>
  <si>
    <t>Salad Dressing Ladle, RUSSIAN, 1 oz., 11-1/2", aluminum with ceramic-look coating, Sandstone, Tangerine</t>
  </si>
  <si>
    <t>9041TEAL</t>
  </si>
  <si>
    <t>Salad Dressing Ladle, RUSSIAN, 1 oz., 11-1/2", aluminum with ceramic-look coating, Sandstone, Teal</t>
  </si>
  <si>
    <t>9041TERRA</t>
  </si>
  <si>
    <t>Salad Dressing Ladle, RUSSIAN, 1 oz., 11-1/2", aluminum with ceramic-look coating, Sandstone, Terra Cotta</t>
  </si>
  <si>
    <t>9041WHTM</t>
  </si>
  <si>
    <t xml:space="preserve">Salad Dressing Ladle, RUSSIAN, 1 oz., 11-1/2", aluminum with ceramic-look coating, Sandstone, Matte White </t>
  </si>
  <si>
    <t>Salad Dressing Ladle, FRENCH, 1 oz., 11-1/2", aluminum with Pewter-Glo finish</t>
  </si>
  <si>
    <t>9042ALLERGENLAVENDER</t>
  </si>
  <si>
    <t xml:space="preserve">Salad Dressing Ladle, FRENCH, 1 oz., 11-1/2", aluminum with ceramic-look coating, Sandstone, Allergen Lavender </t>
  </si>
  <si>
    <t>9042BLK</t>
  </si>
  <si>
    <t>Salad Dressing Ladle, FRENCH, 1 oz., 11-1/2", aluminum with ceramic-look coating, Sandstone, Black</t>
  </si>
  <si>
    <t>9042BLKSPKLD</t>
  </si>
  <si>
    <t>Salad Dressing Ladle, FRENCH, 1 oz., 11-1/2", aluminum with ceramic-look coating, Sandstone, Black Speckled</t>
  </si>
  <si>
    <t>9042CABERNET</t>
  </si>
  <si>
    <t xml:space="preserve">Salad Dressing Ladle, FRENCH, 1 oz., 11-1/2", aluminum with ceramic-look coating, Sandstone, Matte Red </t>
  </si>
  <si>
    <t>9042CARM</t>
  </si>
  <si>
    <t>Salad Dressing Ladle, FRENCH, 1 oz., 11-1/2", aluminum with ceramic-look coating, Sandstone, Caramel</t>
  </si>
  <si>
    <t>9042CGRN</t>
  </si>
  <si>
    <t>Salad Dressing Ladle, FRENCH, 1 oz., 11-1/2", aluminum with ceramic-look coating, Sandstone, Calypso Green</t>
  </si>
  <si>
    <t>9042CHESTNUT</t>
  </si>
  <si>
    <t xml:space="preserve">Salad Dressing Ladle, FRENCH, 1 oz., 11-1/2", aluminum with ceramic-look coating, Sandstone, Matte Brown </t>
  </si>
  <si>
    <t>9042DKBLU</t>
  </si>
  <si>
    <t>Salad Dressing Ladle, FRENCH, 1 oz., 11-1/2", aluminum with ceramic-look coating, Sandstone, Dark Blue</t>
  </si>
  <si>
    <t>9042DUSTYR</t>
  </si>
  <si>
    <t>Salad Dressing Ladle, FRENCH, 1 oz., 11-1/2", aluminum with ceramic-look coating, Sandstone, Dusty Rose</t>
  </si>
  <si>
    <t>9042FGLDREVISION</t>
  </si>
  <si>
    <t>Salad Dressing Ladle, FRENCH, 1 oz., 11-1/2", aluminum with ceramic-look coating, Sandstone, Fiesta Gold</t>
  </si>
  <si>
    <t>9042GINGER</t>
  </si>
  <si>
    <t>Salad Dressing Ladle, FRENCH, 1 oz., 11-1/2", aluminum with ceramic-look coating, Sandstone, Ginger</t>
  </si>
  <si>
    <t>9042HGLD</t>
  </si>
  <si>
    <t>Salad Dressing Ladle, FRENCH, 1 oz., 11-1/2", aluminum with ceramic-look coating, Sandstone, Harvest Gold</t>
  </si>
  <si>
    <t>9042HGRN</t>
  </si>
  <si>
    <t>Salad Dressing Ladle, FRENCH, 1 oz., 11-1/2", aluminum with ceramic-look coating, Sandstone, Hunter Green</t>
  </si>
  <si>
    <t>9042IVY</t>
  </si>
  <si>
    <t>Salad Dressing Ladle, FRENCH, 1 oz., 11-1/2", aluminum with ceramic-look coating, Sandstone, Ivory</t>
  </si>
  <si>
    <t>9042IVYSPKLD</t>
  </si>
  <si>
    <t>Salad Dressing Ladle, FRENCH, 1 oz., 11-1/2", aluminum with ceramic-look coating, Sandstone, Ivory Speckled</t>
  </si>
  <si>
    <t>9042PLATINUMGRA</t>
  </si>
  <si>
    <t>Salad Dressing Ladle, FRENCH, 1 oz., 11-1/2", aluminum with ceramic-look coating, Sandstone, Platinum Gray</t>
  </si>
  <si>
    <t>9042PLUM</t>
  </si>
  <si>
    <t>Salad Dressing Ladle, FRENCH, 1 oz., 11-1/2", aluminum with ceramic-look coating, Sandstone, Plum</t>
  </si>
  <si>
    <t>9042PWHT</t>
  </si>
  <si>
    <t>Salad Dressing Ladle, FRENCH, 1 oz., 11-1/2", aluminum with ceramic-look coating, Sandstone, Pearl White</t>
  </si>
  <si>
    <t>9042RED</t>
  </si>
  <si>
    <t>Salad Dressing Ladle, FRENCH, 1 oz., 11-1/2", aluminum with ceramic-look coating, Sandstone, Red</t>
  </si>
  <si>
    <t>9042SLATE</t>
  </si>
  <si>
    <t xml:space="preserve">Salad Dressing Ladle, FRENCH, 1 oz., 11-1/2", aluminum with ceramic-look coating, Sandstone, Matte Dark Gray </t>
  </si>
  <si>
    <t>9042SMOKEGRA</t>
  </si>
  <si>
    <t>Salad Dressing Ladle, FRENCH, 1 oz., 11-1/2", aluminum with ceramic-look coating, Sandstone, Smoke Gray</t>
  </si>
  <si>
    <t>9042TAN</t>
  </si>
  <si>
    <t>Salad Dressing Ladle, FRENCH, 1 oz., 11-1/2", aluminum with ceramic-look coating, Sandstone, Tan</t>
  </si>
  <si>
    <t>9042TANGREVISION</t>
  </si>
  <si>
    <t>Salad Dressing Ladle, FRENCH, 1 oz., 11-1/2", aluminum with ceramic-look coating, Sandstone, Tangerine</t>
  </si>
  <si>
    <t>9042TEAL</t>
  </si>
  <si>
    <t>Salad Dressing Ladle, FRENCH, 1 oz., 11-1/2", aluminum with ceramic-look coating, Sandstone, Teal</t>
  </si>
  <si>
    <t>9042TERRA</t>
  </si>
  <si>
    <t>Salad Dressing Ladle, FRENCH, 1 oz., 11-1/2", aluminum with ceramic-look coating, Sandstone, Terra Cotta</t>
  </si>
  <si>
    <t>9042WHTM</t>
  </si>
  <si>
    <t xml:space="preserve">Salad Dressing Ladle, FRENCH, 1 oz., 11-1/2", aluminum with ceramic-look coating, Sandstone, Matte White </t>
  </si>
  <si>
    <t>Salad Dressing Ladle, BLUE CHEESE, 1 oz., 11-1/2", aluminum with Pewter-Glo finish</t>
  </si>
  <si>
    <t>9043ALLERGENLAVENDER</t>
  </si>
  <si>
    <t xml:space="preserve">Salad Dressing Ladle, BLUE CHEESE, 1 oz., 11-1/2", aluminum with ceramic-look coating, Sandstone, Allergen Lavender </t>
  </si>
  <si>
    <t>9043BLK</t>
  </si>
  <si>
    <t>Salad Dressing Ladle, BLUE CHEESE, 1 oz., 11-1/2", aluminum with ceramic-look coating, Sandstone, Black</t>
  </si>
  <si>
    <t>9043BLKSPKLD</t>
  </si>
  <si>
    <t>Salad Dressing Ladle, BLUE CHEESE, 1 oz., 11-1/2", aluminum with ceramic-look coating, Sandstone, Black Speckled</t>
  </si>
  <si>
    <t>9043CABERNET</t>
  </si>
  <si>
    <t xml:space="preserve">Salad Dressing Ladle, BLUE CHEESE, 1 oz., 11-1/2", aluminum with ceramic-look coating, Sandstone, Matte Red </t>
  </si>
  <si>
    <t>9043CARM</t>
  </si>
  <si>
    <t>Salad Dressing Ladle, BLUE CHEESE, 1 oz., 11-1/2", aluminum with ceramic-look coating, Sandstone, Caramel</t>
  </si>
  <si>
    <t>9043CGRN</t>
  </si>
  <si>
    <t>Salad Dressing Ladle, BLUE CHEESE, 1 oz., 11-1/2", aluminum with ceramic-look coating, Sandstone, Calypso Green</t>
  </si>
  <si>
    <t>9043CHESTNUT</t>
  </si>
  <si>
    <t xml:space="preserve">Salad Dressing Ladle, BLUE CHEESE, 1 oz., 11-1/2", aluminum with ceramic-look coating, Sandstone, Matte Brown </t>
  </si>
  <si>
    <t>9043DKBLU</t>
  </si>
  <si>
    <t>Salad Dressing Ladle, BLUE CHEESE, 1 oz., 11-1/2", aluminum with ceramic-look coating, Sandstone, Dark Blue</t>
  </si>
  <si>
    <t>9043DUSTYR</t>
  </si>
  <si>
    <t>Salad Dressing Ladle, BLUE CHEESE, 1 oz., 11-1/2", aluminum with ceramic-look coating, Sandstone, Dusty Rose</t>
  </si>
  <si>
    <t>9043FGLDREVISION</t>
  </si>
  <si>
    <t>Salad Dressing Ladle, BLUE CHEESE, 1 oz., 11-1/2", aluminum with ceramic-look coating, Sandstone, Fiesta Gold</t>
  </si>
  <si>
    <t>9043GINGER</t>
  </si>
  <si>
    <t>Salad Dressing Ladle, BLUE CHEESE, 1 oz., 11-1/2", aluminum with ceramic-look coating, Sandstone, Ginger</t>
  </si>
  <si>
    <t>9043HGLD</t>
  </si>
  <si>
    <t>Salad Dressing Ladle, BLUE CHEESE, 1 oz., 11-1/2", aluminum with ceramic-look coating, Sandstone, Harvest Gold</t>
  </si>
  <si>
    <t>9043HGRN</t>
  </si>
  <si>
    <t>Salad Dressing Ladle, BLUE CHEESE, 1 oz., 11-1/2", aluminum with ceramic-look coating, Sandstone, Hunter Green</t>
  </si>
  <si>
    <t>9043IVY</t>
  </si>
  <si>
    <t>Salad Dressing Ladle, BLUE CHEESE, 1 oz., 11-1/2", aluminum with ceramic-look coating, Sandstone, Ivory</t>
  </si>
  <si>
    <t>9043IVYSPKLD</t>
  </si>
  <si>
    <t>Salad Dressing Ladle, BLUE CHEESE, 1 oz., 11-1/2", aluminum with ceramic-look coating, Sandstone, Ivory Speckled</t>
  </si>
  <si>
    <t>9043PLATINUMGRA</t>
  </si>
  <si>
    <t>Salad Dressing Ladle, BLUE CHEESE, 1 oz., 11-1/2", aluminum with ceramic-look coating, Sandstone, Platinum Gray</t>
  </si>
  <si>
    <t>9043PLUM</t>
  </si>
  <si>
    <t>Salad Dressing Ladle, BLUE CHEESE, 1 oz., 11-1/2", aluminum with ceramic-look coating, Sandstone, Plum</t>
  </si>
  <si>
    <t>9043PWHT</t>
  </si>
  <si>
    <t>Salad Dressing Ladle, BLUE CHEESE, 1 oz., 11-1/2", aluminum with ceramic-look coating, Sandstone, Pearl White</t>
  </si>
  <si>
    <t>9043RED</t>
  </si>
  <si>
    <t>Salad Dressing Ladle, BLUE CHEESE, 1 oz., 11-1/2", aluminum with ceramic-look coating, Sandstone, Red</t>
  </si>
  <si>
    <t>9043SLATE</t>
  </si>
  <si>
    <t xml:space="preserve">Salad Dressing Ladle, BLUE CHEESE, 1 oz., 11-1/2", aluminum with ceramic-look coating, Sandstone, Matte Dark Gray </t>
  </si>
  <si>
    <t>9043SMOKEGRA</t>
  </si>
  <si>
    <t>Salad Dressing Ladle, BLUE CHEESE, 1 oz., 11-1/2", aluminum with ceramic-look coating, Sandstone, Smoke Gray</t>
  </si>
  <si>
    <t>9043TAN</t>
  </si>
  <si>
    <t>Salad Dressing Ladle, BLUE CHEESE, 1 oz., 11-1/2", aluminum with ceramic-look coating, Sandstone, Tan</t>
  </si>
  <si>
    <t>9043TANGREVISION</t>
  </si>
  <si>
    <t>Salad Dressing Ladle, BLUE CHEESE, 1 oz., 11-1/2", aluminum with ceramic-look coating, Sandstone, Tangerine</t>
  </si>
  <si>
    <t>9043TEAL</t>
  </si>
  <si>
    <t>Salad Dressing Ladle, BLUE CHEESE, 1 oz., 11-1/2", aluminum with ceramic-look coating, Sandstone, Teal</t>
  </si>
  <si>
    <t>9043TERRA</t>
  </si>
  <si>
    <t>Salad Dressing Ladle, BLUE CHEESE, 1 oz., 11-1/2", aluminum with ceramic-look coating, Sandstone, Terra Cotta</t>
  </si>
  <si>
    <t>9043WHTM</t>
  </si>
  <si>
    <t xml:space="preserve">Salad Dressing Ladle, BLUE CHEESE, 1 oz., 11-1/2", aluminum with ceramic-look coating, Sandstone, Matte White </t>
  </si>
  <si>
    <t>Salad Dressing Ladle, ITALIAN, 1 oz., 11-1/2", aluminum with Pewter-Glo finish</t>
  </si>
  <si>
    <t>9044ALLERGENLAVENDER</t>
  </si>
  <si>
    <t xml:space="preserve">Salad Dressing Ladle, ITALIAN, 1 oz., 11-1/2", aluminum with ceramic-look coating, Sandstone, Allergen Lavender </t>
  </si>
  <si>
    <t>9044BLK</t>
  </si>
  <si>
    <t>Salad Dressing Ladle, ITALIAN, 1 oz., 11-1/2", aluminum with ceramic-look coating, Sandstone, Black</t>
  </si>
  <si>
    <t>9044BLKSPKLD</t>
  </si>
  <si>
    <t>Salad Dressing Ladle, ITALIAN, 1 oz., 11-1/2", aluminum with ceramic-look coating, Sandstone, Black Speckled</t>
  </si>
  <si>
    <t>9044CABERNET</t>
  </si>
  <si>
    <t xml:space="preserve">Salad Dressing Ladle, ITALIAN, 1 oz., 11-1/2", aluminum with ceramic-look coating, Sandstone, Matte Red </t>
  </si>
  <si>
    <t>9044CARM</t>
  </si>
  <si>
    <t>Salad Dressing Ladle, ITALIAN, 1 oz., 11-1/2", aluminum with ceramic-look coating, Sandstone, Caramel</t>
  </si>
  <si>
    <t>9044CGRN</t>
  </si>
  <si>
    <t>Salad Dressing Ladle, ITALIAN, 1 oz., 11-1/2", aluminum with ceramic-look coating, Sandstone, Calypso Green</t>
  </si>
  <si>
    <t>9044CHESTNUT</t>
  </si>
  <si>
    <t xml:space="preserve">Salad Dressing Ladle, ITALIAN, 1 oz., 11-1/2", aluminum with ceramic-look coating, Sandstone, Matte Brown </t>
  </si>
  <si>
    <t>9044DKBLU</t>
  </si>
  <si>
    <t>Salad Dressing Ladle, ITALIAN, 1 oz., 11-1/2", aluminum with ceramic-look coating, Sandstone, Dark Blue</t>
  </si>
  <si>
    <t>9044DUSTYR</t>
  </si>
  <si>
    <t>Salad Dressing Ladle, ITALIAN, 1 oz., 11-1/2", aluminum with ceramic-look coating, Sandstone, Dusty Rose</t>
  </si>
  <si>
    <t>9044FGLDREVISION</t>
  </si>
  <si>
    <t>Salad Dressing Ladle, ITALIAN, 1 oz., 11-1/2", aluminum with ceramic-look coating, Sandstone, Fiesta Gold</t>
  </si>
  <si>
    <t>9044GINGER</t>
  </si>
  <si>
    <t>Salad Dressing Ladle, ITALIAN, 1 oz., 11-1/2", aluminum with ceramic-look coating, Sandstone, Ginger</t>
  </si>
  <si>
    <t>9044HGLD</t>
  </si>
  <si>
    <t>Salad Dressing Ladle, ITALIAN, 1 oz., 11-1/2", aluminum with ceramic-look coating, Sandstone, Harvest Gold</t>
  </si>
  <si>
    <t>9044HGRN</t>
  </si>
  <si>
    <t>Salad Dressing Ladle, ITALIAN, 1 oz., 11-1/2", aluminum with ceramic-look coating, Sandstone, Hunter Green</t>
  </si>
  <si>
    <t>9044IVY</t>
  </si>
  <si>
    <t>Salad Dressing Ladle, ITALIAN, 1 oz., 11-1/2", aluminum with ceramic-look coating, Sandstone, Ivory</t>
  </si>
  <si>
    <t>9044IVYSPKLD</t>
  </si>
  <si>
    <t>Salad Dressing Ladle, ITALIAN, 1 oz., 11-1/2", aluminum with ceramic-look coating, Sandstone, Ivory Speckled</t>
  </si>
  <si>
    <t>9044PLATINUMGRA</t>
  </si>
  <si>
    <t>Salad Dressing Ladle, ITALIAN, 1 oz., 11-1/2", aluminum with ceramic-look coating, Sandstone, Platinum Gray</t>
  </si>
  <si>
    <t>9044PLUM</t>
  </si>
  <si>
    <t>Salad Dressing Ladle, ITALIAN, 1 oz., 11-1/2", aluminum with ceramic-look coating, Sandstone, Plum</t>
  </si>
  <si>
    <t>9044PWHT</t>
  </si>
  <si>
    <t>Salad Dressing Ladle, ITALIAN, 1 oz., 11-1/2", aluminum with ceramic-look coating, Sandstone, Pearl White</t>
  </si>
  <si>
    <t>9044RED</t>
  </si>
  <si>
    <t>Salad Dressing Ladle, ITALIAN, 1 oz., 11-1/2", aluminum with ceramic-look coating, Sandstone, Red</t>
  </si>
  <si>
    <t>9044SLATE</t>
  </si>
  <si>
    <t xml:space="preserve">Salad Dressing Ladle, ITALIAN, 1 oz., 11-1/2", aluminum with ceramic-look coating, Sandstone, Matte Dark Gray </t>
  </si>
  <si>
    <t>9044SMOKEGRA</t>
  </si>
  <si>
    <t>Salad Dressing Ladle, ITALIAN, 1 oz., 11-1/2", aluminum with ceramic-look coating, Sandstone, Smoke Gray</t>
  </si>
  <si>
    <t>9044TAN</t>
  </si>
  <si>
    <t>Salad Dressing Ladle, ITALIAN, 1 oz., 11-1/2", aluminum with ceramic-look coating, Sandstone, Tan</t>
  </si>
  <si>
    <t>9044TANGREVISION</t>
  </si>
  <si>
    <t>Salad Dressing Ladle, ITALIAN, 1 oz., 11-1/2", aluminum with ceramic-look coating, Sandstone, Tangerine</t>
  </si>
  <si>
    <t>9044TEAL</t>
  </si>
  <si>
    <t>Salad Dressing Ladle, ITALIAN, 1 oz., 11-1/2", aluminum with ceramic-look coating, Sandstone, Teal</t>
  </si>
  <si>
    <t>9044TERRA</t>
  </si>
  <si>
    <t>Salad Dressing Ladle, ITALIAN, 1 oz., 11-1/2", aluminum with ceramic-look coating, Sandstone, Terra Cotta</t>
  </si>
  <si>
    <t>9044WHTM</t>
  </si>
  <si>
    <t xml:space="preserve">Salad Dressing Ladle, ITALIAN, 1 oz., 11-1/2", aluminum with ceramic-look coating, Sandstone, Matte White </t>
  </si>
  <si>
    <t>Salad Dressing Ladle, HOUSE, 1 oz., 11-1/2", aluminum with Pewter-Glo finish</t>
  </si>
  <si>
    <t>9045ALLERGENLAVENDER</t>
  </si>
  <si>
    <t xml:space="preserve">Salad Dressing Ladle, HOUSE, 1 oz., 11-1/2", aluminum with ceramic-look coating, Sandstone, Allergen Lavender </t>
  </si>
  <si>
    <t>9045BLK</t>
  </si>
  <si>
    <t>Salad Dressing Ladle, HOUSE, 1 oz., 11-1/2", aluminum with ceramic-look coating, Sandstone, Black</t>
  </si>
  <si>
    <t>9045BLKSPKLD</t>
  </si>
  <si>
    <t>Salad Dressing Ladle, HOUSE, 1 oz., 11-1/2", aluminum with ceramic-look coating, Sandstone, Black Speckled</t>
  </si>
  <si>
    <t>9045CABERNET</t>
  </si>
  <si>
    <t xml:space="preserve">Salad Dressing Ladle, HOUSE, 1 oz., 11-1/2", aluminum with ceramic-look coating, Sandstone, Matte Red </t>
  </si>
  <si>
    <t>9045CARM</t>
  </si>
  <si>
    <t>Salad Dressing Ladle, HOUSE, 1 oz., 11-1/2", aluminum with ceramic-look coating, Sandstone, Caramel</t>
  </si>
  <si>
    <t>9045CGRN</t>
  </si>
  <si>
    <t>Salad Dressing Ladle, HOUSE, 1 oz., 11-1/2", aluminum with ceramic-look coating, Sandstone, Calypso Green</t>
  </si>
  <si>
    <t>9045CHESTNUT</t>
  </si>
  <si>
    <t xml:space="preserve">Salad Dressing Ladle, HOUSE, 1 oz., 11-1/2", aluminum with ceramic-look coating, Sandstone, Matte Brown </t>
  </si>
  <si>
    <t>9045DKBLU</t>
  </si>
  <si>
    <t>Salad Dressing Ladle, HOUSE, 1 oz., 11-1/2", aluminum with ceramic-look coating, Sandstone, Dark Blue</t>
  </si>
  <si>
    <t>9045DUSTYR</t>
  </si>
  <si>
    <t>Salad Dressing Ladle, HOUSE, 1 oz., 11-1/2", aluminum with ceramic-look coating, Sandstone, Dusty Rose</t>
  </si>
  <si>
    <t>9045FGLDREVISION</t>
  </si>
  <si>
    <t>Salad Dressing Ladle, HOUSE, 1 oz., 11-1/2", aluminum with ceramic-look coating, Sandstone, Fiesta Gold</t>
  </si>
  <si>
    <t>9045GINGER</t>
  </si>
  <si>
    <t>Salad Dressing Ladle, HOUSE, 1 oz., 11-1/2", aluminum with ceramic-look coating, Sandstone, Ginger</t>
  </si>
  <si>
    <t>9045HGLD</t>
  </si>
  <si>
    <t>Salad Dressing Ladle, HOUSE, 1 oz., 11-1/2", aluminum with ceramic-look coating, Sandstone, Harvest Gold</t>
  </si>
  <si>
    <t>9045HGRN</t>
  </si>
  <si>
    <t>Salad Dressing Ladle, HOUSE, 1 oz., 11-1/2", aluminum with ceramic-look coating, Sandstone, Hunter Green</t>
  </si>
  <si>
    <t>9045IVY</t>
  </si>
  <si>
    <t>Salad Dressing Ladle, HOUSE, 1 oz., 11-1/2", aluminum with ceramic-look coating, Sandstone, Ivory</t>
  </si>
  <si>
    <t>9045IVYSPKLD</t>
  </si>
  <si>
    <t>Salad Dressing Ladle, HOUSE, 1 oz., 11-1/2", aluminum with ceramic-look coating, Sandstone, Ivory Speckled</t>
  </si>
  <si>
    <t>9045PLATINUMGRA</t>
  </si>
  <si>
    <t>Salad Dressing Ladle, HOUSE, 1 oz., 11-1/2", aluminum with ceramic-look coating, Sandstone, Platinum Gray</t>
  </si>
  <si>
    <t>9045PLUM</t>
  </si>
  <si>
    <t>Salad Dressing Ladle, HOUSE, 1 oz., 11-1/2", aluminum with ceramic-look coating, Sandstone, Plum</t>
  </si>
  <si>
    <t>9045PWHT</t>
  </si>
  <si>
    <t>Salad Dressing Ladle, HOUSE, 1 oz., 11-1/2", aluminum with ceramic-look coating, Sandstone, Pearl White</t>
  </si>
  <si>
    <t>9045RED</t>
  </si>
  <si>
    <t>Salad Dressing Ladle, HOUSE, 1 oz., 11-1/2", aluminum with ceramic-look coating, Sandstone, Red</t>
  </si>
  <si>
    <t>9045SLATE</t>
  </si>
  <si>
    <t xml:space="preserve">Salad Dressing Ladle, HOUSE, 1 oz., 11-1/2", aluminum with ceramic-look coating, Sandstone, Matte Dark Gray </t>
  </si>
  <si>
    <t>9045SMOKEGRA</t>
  </si>
  <si>
    <t>Salad Dressing Ladle, HOUSE, 1 oz., 11-1/2", aluminum with ceramic-look coating, Sandstone, Smoke Gray</t>
  </si>
  <si>
    <t>9045TAN</t>
  </si>
  <si>
    <t>Salad Dressing Ladle, HOUSE, 1 oz., 11-1/2", aluminum with ceramic-look coating, Sandstone, Tan</t>
  </si>
  <si>
    <t>9045TANGREVISION</t>
  </si>
  <si>
    <t>Salad Dressing Ladle, HOUSE, 1 oz., 11-1/2", aluminum with ceramic-look coating, Sandstone, Tangerine</t>
  </si>
  <si>
    <t>9045TEAL</t>
  </si>
  <si>
    <t>Salad Dressing Ladle, HOUSE, 1 oz., 11-1/2", aluminum with ceramic-look coating, Sandstone, Teal</t>
  </si>
  <si>
    <t>9045TERRA</t>
  </si>
  <si>
    <t>Salad Dressing Ladle, HOUSE, 1 oz., 11-1/2", aluminum with ceramic-look coating, Sandstone, Terra Cotta</t>
  </si>
  <si>
    <t>9045WHTM</t>
  </si>
  <si>
    <t xml:space="preserve">Salad Dressing Ladle, HOUSE, 1 oz., 11-1/2", aluminum with ceramic-look coating, Sandstone, Matte White </t>
  </si>
  <si>
    <t>Salad Dressing Ladle, NO PRINT, 1 oz., 11-1/2", aluminum with Pewter-Glo finish</t>
  </si>
  <si>
    <t>9046ALLERGENLAVENDER</t>
  </si>
  <si>
    <t xml:space="preserve">Salad Dressing Ladle, NO PRINT, 1 oz., 11-1/2", aluminum with ceramic-look coating, Sandstone, Allergen Lavender </t>
  </si>
  <si>
    <t>9046BLK</t>
  </si>
  <si>
    <t>Salad Dressing Ladle, NO PRINT, 1 oz., 11-1/2", aluminum with ceramic-look coating, Sandstone, Black</t>
  </si>
  <si>
    <t>9046BLKSPKLD</t>
  </si>
  <si>
    <t>Salad Dressing Ladle, NO PRINT, 1 oz., 11-1/2", aluminum with ceramic-look coating, Sandstone, Black Speckled</t>
  </si>
  <si>
    <t>9046CABERNET</t>
  </si>
  <si>
    <t xml:space="preserve">Salad Dressing Ladle, NO PRINT, 1 oz., 11-1/2", aluminum with ceramic-look coating, Sandstone, Matte Red </t>
  </si>
  <si>
    <t>9046CARM</t>
  </si>
  <si>
    <t>Salad Dressing Ladle, NO PRINT, 1 oz., 11-1/2", aluminum with ceramic-look coating, Sandstone, Caramel</t>
  </si>
  <si>
    <t>9046CGRN</t>
  </si>
  <si>
    <t>Salad Dressing Ladle, NO PRINT, 1 oz., 11-1/2", aluminum with ceramic-look coating, Sandstone, Calypso Green</t>
  </si>
  <si>
    <t>9046CHESTNUT</t>
  </si>
  <si>
    <t xml:space="preserve">Salad Dressing Ladle, NO PRINT, 1 oz., 11-1/2", aluminum with ceramic-look coating, Sandstone, Matte Brown </t>
  </si>
  <si>
    <t>9046DKBLU</t>
  </si>
  <si>
    <t>Salad Dressing Ladle, NO PRINT, 1 oz., 11-1/2", aluminum with ceramic-look coating, Sandstone, Dark Blue</t>
  </si>
  <si>
    <t>9046DUSTYR</t>
  </si>
  <si>
    <t>Salad Dressing Ladle, NO PRINT, 1 oz., 11-1/2", aluminum with ceramic-look coating, Sandstone, Dusty Rose</t>
  </si>
  <si>
    <t>9046FGLDREVISION</t>
  </si>
  <si>
    <t>Salad Dressing Ladle, NO PRINT, 1 oz., 11-1/2", aluminum with ceramic-look coating, Sandstone, Fiesta Gold</t>
  </si>
  <si>
    <t>9046GINGER</t>
  </si>
  <si>
    <t>Salad Dressing Ladle, NO PRINT, 1 oz., 11-1/2", aluminum with ceramic-look coating, Sandstone, Ginger</t>
  </si>
  <si>
    <t>9046HGLD</t>
  </si>
  <si>
    <t>Salad Dressing Ladle, NO PRINT, 1 oz., 11-1/2", aluminum with ceramic-look coating, Sandstone, Harvest Gold</t>
  </si>
  <si>
    <t>9046HGRN</t>
  </si>
  <si>
    <t>Salad Dressing Ladle, NO PRINT, 1 oz., 11-1/2", aluminum with ceramic-look coating, Sandstone, Hunter Green</t>
  </si>
  <si>
    <t>9046IVY</t>
  </si>
  <si>
    <t>Salad Dressing Ladle, NO PRINT, 1 oz., 11-1/2", aluminum with ceramic-look coating, Sandstone, Ivory</t>
  </si>
  <si>
    <t>9046IVYSPKLD</t>
  </si>
  <si>
    <t>Salad Dressing Ladle, NO PRINT, 1 oz., 11-1/2", aluminum with ceramic-look coating, Sandstone, Ivory Speckled</t>
  </si>
  <si>
    <t>9046PLATINUMGRA</t>
  </si>
  <si>
    <t>Salad Dressing Ladle, NO PRINT, 1 oz., 11-1/2", aluminum with ceramic-look coating, Sandstone, Platinum Gray</t>
  </si>
  <si>
    <t>9046PLUM</t>
  </si>
  <si>
    <t>Salad Dressing Ladle, NO PRINT, 1 oz., 11-1/2", aluminum with ceramic-look coating, Sandstone, Plum</t>
  </si>
  <si>
    <t>9046PWHT</t>
  </si>
  <si>
    <t>Salad Dressing Ladle, NO PRINT, 1 oz., 11-1/2", aluminum with ceramic-look coating, Sandstone, Pearl White</t>
  </si>
  <si>
    <t>9046RED</t>
  </si>
  <si>
    <t>Salad Dressing Ladle, NO PRINT, 1 oz., 11-1/2", aluminum with ceramic-look coating, Sandstone, Red</t>
  </si>
  <si>
    <t>9046SLATE</t>
  </si>
  <si>
    <t xml:space="preserve">Salad Dressing Ladle, NO PRINT, 1 oz., 11-1/2", aluminum with ceramic-look coating, Sandstone, Matte Dark Gray </t>
  </si>
  <si>
    <t>9046SMOKEGRA</t>
  </si>
  <si>
    <t>Salad Dressing Ladle, NO PRINT, 1 oz., 11-1/2", aluminum with ceramic-look coating, Sandstone, Smoke Gray</t>
  </si>
  <si>
    <t>9046TAN</t>
  </si>
  <si>
    <t>Salad Dressing Ladle, NO PRINT, 1 oz., 11-1/2", aluminum with ceramic-look coating, Sandstone, Tan</t>
  </si>
  <si>
    <t>9046TANGREVISION</t>
  </si>
  <si>
    <t>Salad Dressing Ladle, NO PRINT, 1 oz., 11-1/2", aluminum with ceramic-look coating, Sandstone, Tangerine</t>
  </si>
  <si>
    <t>9046TEAL</t>
  </si>
  <si>
    <t>Salad Dressing Ladle, NO PRINT, 1 oz., 11-1/2", aluminum with ceramic-look coating, Sandstone, Teal</t>
  </si>
  <si>
    <t>9046TERRA</t>
  </si>
  <si>
    <t>Salad Dressing Ladle, NO PRINT, 1 oz., 11-1/2", aluminum with ceramic-look coating, Sandstone, Terra Cotta</t>
  </si>
  <si>
    <t>9046WHTM</t>
  </si>
  <si>
    <t xml:space="preserve">Salad Dressing Ladle, NO PRINT, 1 oz., 11-1/2", aluminum with ceramic-look coating, Sandstone, Matte White </t>
  </si>
  <si>
    <t>Salad Dressing Ladle, THOUSAND ISLAND, 1 oz., 11-1/2", aluminum with Pewter-Glo finish</t>
  </si>
  <si>
    <t>9047ALLERGENLAVENDER</t>
  </si>
  <si>
    <t xml:space="preserve">Salad Dressing Ladle, THOUSAND ISLAND, 1 oz., 11-1/2", aluminum with ceramic-look coating, Sandstone, Allergen Lavender </t>
  </si>
  <si>
    <t>9047BLK</t>
  </si>
  <si>
    <t>Salad Dressing Ladle, THOUSAND ISLAND, 1 oz., 11-1/2", aluminum with ceramic-look coating, Sandstone, Black</t>
  </si>
  <si>
    <t>9047BLKSPKLD</t>
  </si>
  <si>
    <t>Salad Dressing Ladle, THOUSAND ISLAND, 1 oz., 11-1/2", aluminum with ceramic-look coating, Sandstone, Black Speckled</t>
  </si>
  <si>
    <t>9047CABERNET</t>
  </si>
  <si>
    <t xml:space="preserve">Salad Dressing Ladle, THOUSAND ISLAND, 1 oz., 11-1/2", aluminum with ceramic-look coating, Sandstone, Matte Red </t>
  </si>
  <si>
    <t>9047CARM</t>
  </si>
  <si>
    <t>Salad Dressing Ladle, THOUSAND ISLAND, 1 oz., 11-1/2", aluminum with ceramic-look coating, Sandstone, Caramel</t>
  </si>
  <si>
    <t>9047CGRN</t>
  </si>
  <si>
    <t>Salad Dressing Ladle, THOUSAND ISLAND, 1 oz., 11-1/2", aluminum with ceramic-look coating, Sandstone, Calypso Green</t>
  </si>
  <si>
    <t>9047CHESTNUT</t>
  </si>
  <si>
    <t xml:space="preserve">Salad Dressing Ladle, THOUSAND ISLAND, 1 oz., 11-1/2", aluminum with ceramic-look coating, Sandstone, Matte Brown </t>
  </si>
  <si>
    <t>9047DKBLU</t>
  </si>
  <si>
    <t>Salad Dressing Ladle, THOUSAND ISLAND, 1 oz., 11-1/2", aluminum with ceramic-look coating, Sandstone, Dark Blue</t>
  </si>
  <si>
    <t>9047DUSTYR</t>
  </si>
  <si>
    <t>Salad Dressing Ladle, THOUSAND ISLAND, 1 oz., 11-1/2", aluminum with ceramic-look coating, Sandstone, Dusty Rose</t>
  </si>
  <si>
    <t>9047FGLDREVISION</t>
  </si>
  <si>
    <t>Salad Dressing Ladle, THOUSAND ISLAND, 1 oz., 11-1/2", aluminum with ceramic-look coating, Sandstone, Fiesta Gold</t>
  </si>
  <si>
    <t>9047GINGER</t>
  </si>
  <si>
    <t>Salad Dressing Ladle, THOUSAND ISLAND, 1 oz., 11-1/2", aluminum with ceramic-look coating, Sandstone, Ginger</t>
  </si>
  <si>
    <t>9047HGLD</t>
  </si>
  <si>
    <t>Salad Dressing Ladle, THOUSAND ISLAND, 1 oz., 11-1/2", aluminum with ceramic-look coating, Sandstone, Harvest Gold</t>
  </si>
  <si>
    <t>9047HGRN</t>
  </si>
  <si>
    <t>Salad Dressing Ladle, THOUSAND ISLAND, 1 oz., 11-1/2", aluminum with ceramic-look coating, Sandstone, Hunter Green</t>
  </si>
  <si>
    <t>9047IVY</t>
  </si>
  <si>
    <t>Salad Dressing Ladle, THOUSAND ISLAND, 1 oz., 11-1/2", aluminum with ceramic-look coating, Sandstone, Ivory</t>
  </si>
  <si>
    <t>9047IVYSPKLD</t>
  </si>
  <si>
    <t>Salad Dressing Ladle, THOUSAND ISLAND, 1 oz., 11-1/2", aluminum with ceramic-look coating, Sandstone, Ivory Speckled</t>
  </si>
  <si>
    <t>9047PLATINUMGRA</t>
  </si>
  <si>
    <t>Salad Dressing Ladle, THOUSAND ISLAND, 1 oz., 11-1/2", aluminum with ceramic-look coating, Sandstone, Platinum Gray</t>
  </si>
  <si>
    <t>9047PLUM</t>
  </si>
  <si>
    <t>Salad Dressing Ladle, THOUSAND ISLAND, 1 oz., 11-1/2", aluminum with ceramic-look coating, Sandstone, Plum</t>
  </si>
  <si>
    <t>9047PWHT</t>
  </si>
  <si>
    <t>Salad Dressing Ladle, THOUSAND ISLAND, 1 oz., 11-1/2", aluminum with ceramic-look coating, Sandstone, Pearl White</t>
  </si>
  <si>
    <t>9047RED</t>
  </si>
  <si>
    <t>Salad Dressing Ladle, THOUSAND ISLAND, 1 oz., 11-1/2", aluminum with ceramic-look coating, Sandstone, Red</t>
  </si>
  <si>
    <t>9047SLATE</t>
  </si>
  <si>
    <t xml:space="preserve">Salad Dressing Ladle, THOUSAND ISLAND, 1 oz., 11-1/2", aluminum with ceramic-look coating, Sandstone, Matte Dark Gray </t>
  </si>
  <si>
    <t>9047SMOKEGRA</t>
  </si>
  <si>
    <t>Salad Dressing Ladle, THOUSAND ISLAND, 1 oz., 11-1/2", aluminum with ceramic-look coating, Sandstone, Smoke Gray</t>
  </si>
  <si>
    <t>9047TAN</t>
  </si>
  <si>
    <t>Salad Dressing Ladle, THOUSAND ISLAND, 1 oz., 11-1/2", aluminum with ceramic-look coating, Sandstone, Tan</t>
  </si>
  <si>
    <t>9047TANGREVISION</t>
  </si>
  <si>
    <t>Salad Dressing Ladle, THOUSAND ISLAND, 1 oz., 11-1/2", aluminum with ceramic-look coating, Sandstone, Tangerine</t>
  </si>
  <si>
    <t>9047TEAL</t>
  </si>
  <si>
    <t>Salad Dressing Ladle, THOUSAND ISLAND, 1 oz., 11-1/2", aluminum with ceramic-look coating, Sandstone, Teal</t>
  </si>
  <si>
    <t>9047TERRA</t>
  </si>
  <si>
    <t>Salad Dressing Ladle, THOUSAND ISLAND, 1 oz., 11-1/2", aluminum with ceramic-look coating, Sandstone, Terra Cotta</t>
  </si>
  <si>
    <t>9047WHTM</t>
  </si>
  <si>
    <t xml:space="preserve">Salad Dressing Ladle, THOUSAND ISLAND, 1 oz., 11-1/2", aluminum with ceramic-look coating, Sandstone, Matte White </t>
  </si>
  <si>
    <t>Salad Dressing Ladle, OIL &amp; VINEGAR, 1 oz., 11-1/2", aluminum with Pewter-Glo finish</t>
  </si>
  <si>
    <t>9048ALLERGENLAVENDER</t>
  </si>
  <si>
    <t xml:space="preserve">Salad Dressing Ladle, OIL &amp; VINEGAR, 1 oz., 11-1/2", aluminum with ceramic-look coating, Sandstone, Allergen Lavender </t>
  </si>
  <si>
    <t>9048BLK</t>
  </si>
  <si>
    <t>Salad Dressing Ladle, OIL &amp; VINEGAR, 1 oz., 11-1/2", aluminum with ceramic-look coating, Sandstone, Black</t>
  </si>
  <si>
    <t>9048BLKSPKLD</t>
  </si>
  <si>
    <t>Salad Dressing Ladle, OIL &amp; VINEGAR, 1 oz., 11-1/2", aluminum with ceramic-look coating, Sandstone, Black Speckled</t>
  </si>
  <si>
    <t>9048CABERNET</t>
  </si>
  <si>
    <t xml:space="preserve">Salad Dressing Ladle, OIL &amp; VINEGAR, 1 oz., 11-1/2", aluminum with ceramic-look coating, Sandstone, Matte Red </t>
  </si>
  <si>
    <t>9048CARM</t>
  </si>
  <si>
    <t>Salad Dressing Ladle, OIL &amp; VINEGAR, 1 oz., 11-1/2", aluminum with ceramic-look coating, Sandstone, Caramel</t>
  </si>
  <si>
    <t>9048CGRN</t>
  </si>
  <si>
    <t>Salad Dressing Ladle, OIL &amp; VINEGAR, 1 oz., 11-1/2", aluminum with ceramic-look coating, Sandstone, Calypso Green</t>
  </si>
  <si>
    <t>9048CHESTNUT</t>
  </si>
  <si>
    <t xml:space="preserve">Salad Dressing Ladle, OIL &amp; VINEGAR, 1 oz., 11-1/2", aluminum with ceramic-look coating, Sandstone, Matte Brown </t>
  </si>
  <si>
    <t>9048DKBLU</t>
  </si>
  <si>
    <t>Salad Dressing Ladle, OIL &amp; VINEGAR, 1 oz., 11-1/2", aluminum with ceramic-look coating, Sandstone, Dark Blue</t>
  </si>
  <si>
    <t>9048DUSTYR</t>
  </si>
  <si>
    <t>Salad Dressing Ladle, OIL &amp; VINEGAR, 1 oz., 11-1/2", aluminum with ceramic-look coating, Sandstone, Dusty Rose</t>
  </si>
  <si>
    <t>9048FGLDREVISION</t>
  </si>
  <si>
    <t>Salad Dressing Ladle, OIL &amp; VINEGAR, 1 oz., 11-1/2", aluminum with ceramic-look coating, Sandstone, Fiesta Gold</t>
  </si>
  <si>
    <t>9048GINGER</t>
  </si>
  <si>
    <t>Salad Dressing Ladle, OIL &amp; VINEGAR, 1 oz., 11-1/2", aluminum with ceramic-look coating, Sandstone, Ginger</t>
  </si>
  <si>
    <t>9048HGLD</t>
  </si>
  <si>
    <t>Salad Dressing Ladle, OIL &amp; VINEGAR, 1 oz., 11-1/2", aluminum with ceramic-look coating, Sandstone, Harvest Gold</t>
  </si>
  <si>
    <t>9048HGRN</t>
  </si>
  <si>
    <t>Salad Dressing Ladle, OIL &amp; VINEGAR, 1 oz., 11-1/2", aluminum with ceramic-look coating, Sandstone, Hunter Green</t>
  </si>
  <si>
    <t>9048IVY</t>
  </si>
  <si>
    <t>Salad Dressing Ladle, OIL &amp; VINEGAR, 1 oz., 11-1/2", aluminum with ceramic-look coating, Sandstone, Ivory</t>
  </si>
  <si>
    <t>9048IVYSPKLD</t>
  </si>
  <si>
    <t>Salad Dressing Ladle, OIL &amp; VINEGAR, 1 oz., 11-1/2", aluminum with ceramic-look coating, Sandstone, Ivory Speckled</t>
  </si>
  <si>
    <t>9048PLATINUMGRA</t>
  </si>
  <si>
    <t>Salad Dressing Ladle, OIL &amp; VINEGAR, 1 oz., 11-1/2", aluminum with ceramic-look coating, Sandstone, Platinum Gray</t>
  </si>
  <si>
    <t>9048PLUM</t>
  </si>
  <si>
    <t>Salad Dressing Ladle, OIL &amp; VINEGAR, 1 oz., 11-1/2", aluminum with ceramic-look coating, Sandstone, Plum</t>
  </si>
  <si>
    <t>9048PWHT</t>
  </si>
  <si>
    <t>Salad Dressing Ladle, OIL &amp; VINEGAR, 1 oz., 11-1/2", aluminum with ceramic-look coating, Sandstone, Pearl White</t>
  </si>
  <si>
    <t>9048RED</t>
  </si>
  <si>
    <t>Salad Dressing Ladle, OIL &amp; VINEGAR, 1 oz., 11-1/2", aluminum with ceramic-look coating, Sandstone, Red</t>
  </si>
  <si>
    <t>9048SLATE</t>
  </si>
  <si>
    <t xml:space="preserve">Salad Dressing Ladle, OIL &amp; VINEGAR, 1 oz., 11-1/2", aluminum with ceramic-look coating, Sandstone, Matte Dark Gray </t>
  </si>
  <si>
    <t>9048SMOKEGRA</t>
  </si>
  <si>
    <t>Salad Dressing Ladle, OIL &amp; VINEGAR, 1 oz., 11-1/2", aluminum with ceramic-look coating, Sandstone, Smoke Gray</t>
  </si>
  <si>
    <t>9048TAN</t>
  </si>
  <si>
    <t>Salad Dressing Ladle, OIL &amp; VINEGAR, 1 oz., 11-1/2", aluminum with ceramic-look coating, Sandstone, Tan</t>
  </si>
  <si>
    <t>9048TANGREVISION</t>
  </si>
  <si>
    <t>Salad Dressing Ladle, OIL &amp; VINEGAR, 1 oz., 11-1/2", aluminum with ceramic-look coating, Sandstone, Tangerine</t>
  </si>
  <si>
    <t>9048TEAL</t>
  </si>
  <si>
    <t>Salad Dressing Ladle, OIL &amp; VINEGAR, 1 oz., 11-1/2", aluminum with ceramic-look coating, Sandstone, Teal</t>
  </si>
  <si>
    <t>9048TERRA</t>
  </si>
  <si>
    <t>Salad Dressing Ladle, OIL &amp; VINEGAR, 1 oz., 11-1/2", aluminum with ceramic-look coating, Sandstone, Terra Cotta</t>
  </si>
  <si>
    <t>9048WHTM</t>
  </si>
  <si>
    <t xml:space="preserve">Salad Dressing Ladle, OIL &amp; VINEGAR, 1 oz., 11-1/2", aluminum with ceramic-look coating, Sandstone, Matte White </t>
  </si>
  <si>
    <t>Salad Dressing Ladle, GREEN GODDESS, 1 oz., 11-1/2", aluminum with Pewter-Glo finish</t>
  </si>
  <si>
    <t>9049ALLERGENLAVENDER</t>
  </si>
  <si>
    <t xml:space="preserve">Salad Dressing Ladle, GREEN GODDESS, 1 oz., 11-1/2", aluminum with ceramic-look coating, Sandstone, Allergen Lavender </t>
  </si>
  <si>
    <t>9049BLK</t>
  </si>
  <si>
    <t>Salad Dressing Ladle, GREEN GODDESS, 1 oz., 11-1/2", aluminum with ceramic-look coating, Sandstone, Black</t>
  </si>
  <si>
    <t>9049BLKSPKLD</t>
  </si>
  <si>
    <t>Salad Dressing Ladle, GREEN GODDESS, 1 oz., 11-1/2", aluminum with ceramic-look coating, Sandstone, Black Speckled</t>
  </si>
  <si>
    <t>9049CABERNET</t>
  </si>
  <si>
    <t xml:space="preserve">Salad Dressing Ladle, GREEN GODDESS, 1 oz., 11-1/2", aluminum with ceramic-look coating, Sandstone, Matte Red </t>
  </si>
  <si>
    <t>9049CARM</t>
  </si>
  <si>
    <t>Salad Dressing Ladle, GREEN GODDESS, 1 oz., 11-1/2", aluminum with ceramic-look coating, Sandstone, Caramel</t>
  </si>
  <si>
    <t>9049CGRN</t>
  </si>
  <si>
    <t>Salad Dressing Ladle, GREEN GODDESS, 1 oz., 11-1/2", aluminum with ceramic-look coating, Sandstone, Calypso Green</t>
  </si>
  <si>
    <t>9049CHESTNUT</t>
  </si>
  <si>
    <t xml:space="preserve">Salad Dressing Ladle, GREEN GODDESS, 1 oz., 11-1/2", aluminum with ceramic-look coating, Sandstone, Matte Brown </t>
  </si>
  <si>
    <t>9049DKBLU</t>
  </si>
  <si>
    <t>Salad Dressing Ladle, GREEN GODDESS, 1 oz., 11-1/2", aluminum with ceramic-look coating, Sandstone, Dark Blue</t>
  </si>
  <si>
    <t>9049DUSTYR</t>
  </si>
  <si>
    <t>Salad Dressing Ladle, GREEN GODDESS, 1 oz., 11-1/2", aluminum with ceramic-look coating, Sandstone, Dusty Rose</t>
  </si>
  <si>
    <t>9049FGLDREVISION</t>
  </si>
  <si>
    <t>Salad Dressing Ladle, GREEN GODDESS, 1 oz., 11-1/2", aluminum with ceramic-look coating, Sandstone, Fiesta Gold</t>
  </si>
  <si>
    <t>9049GINGER</t>
  </si>
  <si>
    <t>Salad Dressing Ladle, GREEN GODDESS, 1 oz., 11-1/2", aluminum with ceramic-look coating, Sandstone, Ginger</t>
  </si>
  <si>
    <t>9049HGLD</t>
  </si>
  <si>
    <t>Salad Dressing Ladle, GREEN GODDESS, 1 oz., 11-1/2", aluminum with ceramic-look coating, Sandstone, Harvest Gold</t>
  </si>
  <si>
    <t>9049HGRN</t>
  </si>
  <si>
    <t>Salad Dressing Ladle, GREEN GODDESS, 1 oz., 11-1/2", aluminum with ceramic-look coating, Sandstone, Hunter Green</t>
  </si>
  <si>
    <t>9049IVY</t>
  </si>
  <si>
    <t>Salad Dressing Ladle, GREEN GODDESS, 1 oz., 11-1/2", aluminum with ceramic-look coating, Sandstone, Ivory</t>
  </si>
  <si>
    <t>9049IVYSPKLD</t>
  </si>
  <si>
    <t>Salad Dressing Ladle, GREEN GODDESS, 1 oz., 11-1/2", aluminum with ceramic-look coating, Sandstone, Ivory Speckled</t>
  </si>
  <si>
    <t>9049PLATINUMGRA</t>
  </si>
  <si>
    <t>Salad Dressing Ladle, GREEN GODDESS, 1 oz., 11-1/2", aluminum with ceramic-look coating, Sandstone, Platinum Gray</t>
  </si>
  <si>
    <t>9049PLUM</t>
  </si>
  <si>
    <t>Salad Dressing Ladle, GREEN GODDESS, 1 oz., 11-1/2", aluminum with ceramic-look coating, Sandstone, Plum</t>
  </si>
  <si>
    <t>9049PWHT</t>
  </si>
  <si>
    <t>Salad Dressing Ladle, GREEN GODDESS, 1 oz., 11-1/2", aluminum with ceramic-look coating, Sandstone, Pearl White</t>
  </si>
  <si>
    <t>9049RED</t>
  </si>
  <si>
    <t>Salad Dressing Ladle, GREEN GODDESS, 1 oz., 11-1/2", aluminum with ceramic-look coating, Sandstone, Red</t>
  </si>
  <si>
    <t>9049SLATE</t>
  </si>
  <si>
    <t xml:space="preserve">Salad Dressing Ladle, GREEN GODDESS, 1 oz., 11-1/2", aluminum with ceramic-look coating, Sandstone, Matte Dark Gray </t>
  </si>
  <si>
    <t>9049SMOKEGRA</t>
  </si>
  <si>
    <t>Salad Dressing Ladle, GREEN GODDESS, 1 oz., 11-1/2", aluminum with ceramic-look coating, Sandstone, Smoke Gray</t>
  </si>
  <si>
    <t>9049TAN</t>
  </si>
  <si>
    <t>Salad Dressing Ladle, GREEN GODDESS, 1 oz., 11-1/2", aluminum with ceramic-look coating, Sandstone, Tan</t>
  </si>
  <si>
    <t>9049TANGREVISION</t>
  </si>
  <si>
    <t>Salad Dressing Ladle, GREEN GODDESS, 1 oz., 11-1/2", aluminum with ceramic-look coating, Sandstone, Tangerine</t>
  </si>
  <si>
    <t>9049TEAL</t>
  </si>
  <si>
    <t>Salad Dressing Ladle, GREEN GODDESS, 1 oz., 11-1/2", aluminum with ceramic-look coating, Sandstone, Teal</t>
  </si>
  <si>
    <t>9049TERRA</t>
  </si>
  <si>
    <t>Salad Dressing Ladle, GREEN GODDESS, 1 oz., 11-1/2", aluminum with ceramic-look coating, Sandstone, Terra Cotta</t>
  </si>
  <si>
    <t>9049WHTM</t>
  </si>
  <si>
    <t xml:space="preserve">Salad Dressing Ladle, GREEN GODDESS, 1 oz., 11-1/2", aluminum with ceramic-look coating, Sandstone, Matte White </t>
  </si>
  <si>
    <t>Salad Dressing Ladle, LO-CAL, 1 oz., 11-1/2", aluminum with Pewter-Glo finish</t>
  </si>
  <si>
    <t>9050ALLERGENLAVENDER</t>
  </si>
  <si>
    <t xml:space="preserve">Salad Dressing Ladle, LO-CAL, 1 oz., 11-1/2", aluminum with ceramic-look coating, Sandstone, Allergen Lavender </t>
  </si>
  <si>
    <t>9050BLK</t>
  </si>
  <si>
    <t>Salad Dressing Ladle, LO-CAL, 1 oz., 11-1/2", aluminum with ceramic-look coating, Sandstone, Black</t>
  </si>
  <si>
    <t>9050BLKSPKLD</t>
  </si>
  <si>
    <t>Salad Dressing Ladle, LO-CAL, 1 oz., 11-1/2", aluminum with ceramic-look coating, Sandstone, Black Speckled</t>
  </si>
  <si>
    <t>9050CABERNET</t>
  </si>
  <si>
    <t xml:space="preserve">Salad Dressing Ladle, LO-CAL, 1 oz., 11-1/2", aluminum with ceramic-look coating, Sandstone, Matte Red </t>
  </si>
  <si>
    <t>9050CARM</t>
  </si>
  <si>
    <t>Salad Dressing Ladle, LO-CAL, 1 oz., 11-1/2", aluminum with ceramic-look coating, Sandstone, Caramel</t>
  </si>
  <si>
    <t>9050CGRN</t>
  </si>
  <si>
    <t>Salad Dressing Ladle, LO-CAL, 1 oz., 11-1/2", aluminum with ceramic-look coating, Sandstone, Calypso Green</t>
  </si>
  <si>
    <t>9050CHESTNUT</t>
  </si>
  <si>
    <t xml:space="preserve">Salad Dressing Ladle, LO-CAL, 1 oz., 11-1/2", aluminum with ceramic-look coating, Sandstone, Matte Brown </t>
  </si>
  <si>
    <t>9050DKBLU</t>
  </si>
  <si>
    <t>Salad Dressing Ladle, LO-CAL, 1 oz., 11-1/2", aluminum with ceramic-look coating, Sandstone, Dark Blue</t>
  </si>
  <si>
    <t>9050DUSTYR</t>
  </si>
  <si>
    <t>Salad Dressing Ladle, LO-CAL, 1 oz., 11-1/2", aluminum with ceramic-look coating, Sandstone, Dusty Rose</t>
  </si>
  <si>
    <t>9050FGLDREVISION</t>
  </si>
  <si>
    <t>Salad Dressing Ladle, LO-CAL, 1 oz., 11-1/2", aluminum with ceramic-look coating, Sandstone, Fiesta Gold</t>
  </si>
  <si>
    <t>9050GINGER</t>
  </si>
  <si>
    <t>Salad Dressing Ladle, LO-CAL, 1 oz., 11-1/2", aluminum with ceramic-look coating, Sandstone, Ginger</t>
  </si>
  <si>
    <t>9050HGLD</t>
  </si>
  <si>
    <t>Salad Dressing Ladle, LO-CAL, 1 oz., 11-1/2", aluminum with ceramic-look coating, Sandstone, Harvest Gold</t>
  </si>
  <si>
    <t>9050HGRN</t>
  </si>
  <si>
    <t>Salad Dressing Ladle, LO-CAL, 1 oz., 11-1/2", aluminum with ceramic-look coating, Sandstone, Hunter Green</t>
  </si>
  <si>
    <t>9050IVY</t>
  </si>
  <si>
    <t>Salad Dressing Ladle, LO-CAL, 1 oz., 11-1/2", aluminum with ceramic-look coating, Sandstone, Ivory</t>
  </si>
  <si>
    <t>9050IVYSPKLD</t>
  </si>
  <si>
    <t>Salad Dressing Ladle, LO-CAL, 1 oz., 11-1/2", aluminum with ceramic-look coating, Sandstone, Ivory Speckled</t>
  </si>
  <si>
    <t>9050PLATINUMGRA</t>
  </si>
  <si>
    <t>Salad Dressing Ladle, LO-CAL, 1 oz., 11-1/2", aluminum with ceramic-look coating, Sandstone, Platinum Gray</t>
  </si>
  <si>
    <t>9050PLUM</t>
  </si>
  <si>
    <t>Salad Dressing Ladle, LO-CAL, 1 oz., 11-1/2", aluminum with ceramic-look coating, Sandstone, Plum</t>
  </si>
  <si>
    <t>9050PWHT</t>
  </si>
  <si>
    <t>Salad Dressing Ladle, LO-CAL, 1 oz., 11-1/2", aluminum with ceramic-look coating, Sandstone, Pearl White</t>
  </si>
  <si>
    <t>9050RED</t>
  </si>
  <si>
    <t>Salad Dressing Ladle, LO-CAL, 1 oz., 11-1/2", aluminum with ceramic-look coating, Sandstone, Red</t>
  </si>
  <si>
    <t>9050SLATE</t>
  </si>
  <si>
    <t xml:space="preserve">Salad Dressing Ladle, LO-CAL, 1 oz., 11-1/2", aluminum with ceramic-look coating, Sandstone, Matte Dark Gray </t>
  </si>
  <si>
    <t>9050SMOKEGRA</t>
  </si>
  <si>
    <t>Salad Dressing Ladle, LO-CAL, 1 oz., 11-1/2", aluminum with ceramic-look coating, Sandstone, Smoke Gray</t>
  </si>
  <si>
    <t>9050TAN</t>
  </si>
  <si>
    <t>Salad Dressing Ladle, LO-CAL, 1 oz., 11-1/2", aluminum with ceramic-look coating, Sandstone, Tan</t>
  </si>
  <si>
    <t>9050TANGREVISION</t>
  </si>
  <si>
    <t>Salad Dressing Ladle, LO-CAL, 1 oz., 11-1/2", aluminum with ceramic-look coating, Sandstone, Tangerine</t>
  </si>
  <si>
    <t>9050TEAL</t>
  </si>
  <si>
    <t>Salad Dressing Ladle, LO-CAL, 1 oz., 11-1/2", aluminum with ceramic-look coating, Sandstone, Teal</t>
  </si>
  <si>
    <t>9050TERRA</t>
  </si>
  <si>
    <t>Salad Dressing Ladle, LO-CAL, 1 oz., 11-1/2", aluminum with ceramic-look coating, Sandstone, Terra Cotta</t>
  </si>
  <si>
    <t>9050WHTM</t>
  </si>
  <si>
    <t xml:space="preserve">Salad Dressing Ladle, LO-CAL, 1 oz., 11-1/2", aluminum with ceramic-look coating, Sandstone, Matte White </t>
  </si>
  <si>
    <t>Salad Dressing Ladle, ROQUEFORT, 1 oz., 11-1/2", aluminum with Pewter-Glo finish</t>
  </si>
  <si>
    <t>9051ALLERGENLAVENDER</t>
  </si>
  <si>
    <t xml:space="preserve">Salad Dressing Ladle, ROQUEFORT, 1 oz., 11-1/2", aluminum with ceramic-look coating, Sandstone, Allergen Lavender </t>
  </si>
  <si>
    <t>9051BLK</t>
  </si>
  <si>
    <t>Salad Dressing Ladle, ROQUEFORT, 1 oz., 11-1/2", aluminum with ceramic-look coating, Sandstone, Black</t>
  </si>
  <si>
    <t>9051BLKSPKLD</t>
  </si>
  <si>
    <t>Salad Dressing Ladle, ROQUEFORT, 1 oz., 11-1/2", aluminum with ceramic-look coating, Sandstone, Black Speckled</t>
  </si>
  <si>
    <t>9051CABERNET</t>
  </si>
  <si>
    <t xml:space="preserve">Salad Dressing Ladle, ROQUEFORT, 1 oz., 11-1/2", aluminum with ceramic-look coating, Sandstone, Matte Red </t>
  </si>
  <si>
    <t>9051CARM</t>
  </si>
  <si>
    <t>Salad Dressing Ladle, ROQUEFORT, 1 oz., 11-1/2", aluminum with ceramic-look coating, Sandstone, Caramel</t>
  </si>
  <si>
    <t>9051CGRN</t>
  </si>
  <si>
    <t>Salad Dressing Ladle, ROQUEFORT, 1 oz., 11-1/2", aluminum with ceramic-look coating, Sandstone, Calypso Green</t>
  </si>
  <si>
    <t>9051CHESTNUT</t>
  </si>
  <si>
    <t xml:space="preserve">Salad Dressing Ladle, ROQUEFORT, 1 oz., 11-1/2", aluminum with ceramic-look coating, Sandstone, Matte Brown </t>
  </si>
  <si>
    <t>9051DKBLU</t>
  </si>
  <si>
    <t>Salad Dressing Ladle, ROQUEFORT, 1 oz., 11-1/2", aluminum with ceramic-look coating, Sandstone, Dark Blue</t>
  </si>
  <si>
    <t>9051DUSTYR</t>
  </si>
  <si>
    <t>Salad Dressing Ladle, ROQUEFORT, 1 oz., 11-1/2", aluminum with ceramic-look coating, Sandstone, Dusty Rose</t>
  </si>
  <si>
    <t>9051FGLDREVISION</t>
  </si>
  <si>
    <t>Salad Dressing Ladle, ROQUEFORT, 1 oz., 11-1/2", aluminum with ceramic-look coating, Sandstone, Fiesta Gold</t>
  </si>
  <si>
    <t>9051GINGER</t>
  </si>
  <si>
    <t>Salad Dressing Ladle, ROQUEFORT, 1 oz., 11-1/2", aluminum with ceramic-look coating, Sandstone, Ginger</t>
  </si>
  <si>
    <t>9051HGLD</t>
  </si>
  <si>
    <t>Salad Dressing Ladle, ROQUEFORT, 1 oz., 11-1/2", aluminum with ceramic-look coating, Sandstone, Harvest Gold</t>
  </si>
  <si>
    <t>9051HGRN</t>
  </si>
  <si>
    <t>Salad Dressing Ladle, ROQUEFORT, 1 oz., 11-1/2", aluminum with ceramic-look coating, Sandstone, Hunter Green</t>
  </si>
  <si>
    <t>9051IVY</t>
  </si>
  <si>
    <t>Salad Dressing Ladle, ROQUEFORT, 1 oz., 11-1/2", aluminum with ceramic-look coating, Sandstone, Ivory</t>
  </si>
  <si>
    <t>9051IVYSPKLD</t>
  </si>
  <si>
    <t>Salad Dressing Ladle, ROQUEFORT, 1 oz., 11-1/2", aluminum with ceramic-look coating, Sandstone, Ivory Speckled</t>
  </si>
  <si>
    <t>9051PLATINUMGRA</t>
  </si>
  <si>
    <t>Salad Dressing Ladle, ROQUEFORT, 1 oz., 11-1/2", aluminum with ceramic-look coating, Sandstone, Platinum Gray</t>
  </si>
  <si>
    <t>9051PLUM</t>
  </si>
  <si>
    <t>Salad Dressing Ladle, ROQUEFORT, 1 oz., 11-1/2", aluminum with ceramic-look coating, Sandstone, Plum</t>
  </si>
  <si>
    <t>9051PWHT</t>
  </si>
  <si>
    <t>Salad Dressing Ladle, ROQUEFORT, 1 oz., 11-1/2", aluminum with ceramic-look coating, Sandstone, Pearl White</t>
  </si>
  <si>
    <t>9051RED</t>
  </si>
  <si>
    <t>Salad Dressing Ladle, ROQUEFORT, 1 oz., 11-1/2", aluminum with ceramic-look coating, Sandstone, Red</t>
  </si>
  <si>
    <t>9051SLATE</t>
  </si>
  <si>
    <t xml:space="preserve">Salad Dressing Ladle, ROQUEFORT, 1 oz., 11-1/2", aluminum with ceramic-look coating, Sandstone, Matte Dark Gray </t>
  </si>
  <si>
    <t>9051SMOKEGRA</t>
  </si>
  <si>
    <t>Salad Dressing Ladle, ROQUEFORT, 1 oz., 11-1/2", aluminum with ceramic-look coating, Sandstone, Smoke Gray</t>
  </si>
  <si>
    <t>9051TAN</t>
  </si>
  <si>
    <t>Salad Dressing Ladle, ROQUEFORT, 1 oz., 11-1/2", aluminum with ceramic-look coating, Sandstone, Tan</t>
  </si>
  <si>
    <t>9051TANGREVISION</t>
  </si>
  <si>
    <t>Salad Dressing Ladle, ROQUEFORT, 1 oz., 11-1/2", aluminum with ceramic-look coating, Sandstone, Tangerine</t>
  </si>
  <si>
    <t>9051TEAL</t>
  </si>
  <si>
    <t>Salad Dressing Ladle, ROQUEFORT, 1 oz., 11-1/2", aluminum with ceramic-look coating, Sandstone, Teal</t>
  </si>
  <si>
    <t>9051TERRA</t>
  </si>
  <si>
    <t>Salad Dressing Ladle, ROQUEFORT, 1 oz., 11-1/2", aluminum with ceramic-look coating, Sandstone, Terra Cotta</t>
  </si>
  <si>
    <t>9051WHTM</t>
  </si>
  <si>
    <t xml:space="preserve">Salad Dressing Ladle, ROQUEFORT, 1 oz., 11-1/2", aluminum with ceramic-look coating, Sandstone, Matte White </t>
  </si>
  <si>
    <t>Sauce/Relish Tray, 3-compartment, 3-3/4" x 9-1/4", aluminum with Pewter-Glo finish</t>
  </si>
  <si>
    <t>9052ALLERGENLAVENDER</t>
  </si>
  <si>
    <t xml:space="preserve">Sauce/Relish Tray, 3-compartment, 3-3/4" x 9-1/4", aluminum with ceramic-look coating, Sandstone, Allergen Lavender </t>
  </si>
  <si>
    <t>9052BLK</t>
  </si>
  <si>
    <t>Sauce/Relish Tray, 3-compartment, 3-3/4" x 9-1/4", aluminum with ceramic-look coating, Sandstone, Black</t>
  </si>
  <si>
    <t>9052BLKSPKLD</t>
  </si>
  <si>
    <t>Sauce/Relish Tray, 3-compartment, 3-3/4" x 9-1/4", aluminum with ceramic-look coating, Sandstone, Black Speckled</t>
  </si>
  <si>
    <t>9052CABERNET</t>
  </si>
  <si>
    <t xml:space="preserve">Sauce/Relish Tray, 3-compartment, 3-3/4" x 9-1/4", aluminum with ceramic-look coating, Sandstone, Matte Red </t>
  </si>
  <si>
    <t>9052CARM</t>
  </si>
  <si>
    <t>Sauce/Relish Tray, 3-compartment, 3-3/4" x 9-1/4", aluminum with ceramic-look coating, Sandstone, Caramel</t>
  </si>
  <si>
    <t>9052CGRN</t>
  </si>
  <si>
    <t>Sauce/Relish Tray, 3-compartment, 3-3/4" x 9-1/4", aluminum with ceramic-look coating, Sandstone, Calypso Green</t>
  </si>
  <si>
    <t>9052CHESTNUT</t>
  </si>
  <si>
    <t xml:space="preserve">Sauce/Relish Tray, 3-compartment, 3-3/4" x 9-1/4", aluminum with ceramic-look coating, Sandstone, Matte Brown </t>
  </si>
  <si>
    <t>9052DKBLU</t>
  </si>
  <si>
    <t>Sauce/Relish Tray, 3-compartment, 3-3/4" x 9-1/4", aluminum with ceramic-look coating, Sandstone, Dark Blue</t>
  </si>
  <si>
    <t>9052DUSTYR</t>
  </si>
  <si>
    <t>Sauce/Relish Tray, 3-compartment, 3-3/4" x 9-1/4", aluminum with ceramic-look coating, Sandstone, Dusty Rose</t>
  </si>
  <si>
    <t>9052FGLDREVISION</t>
  </si>
  <si>
    <t>Sauce/Relish Tray, 3-compartment, 3-3/4" x 9-1/4", aluminum with ceramic-look coating, Sandstone, Fiesta Gold</t>
  </si>
  <si>
    <t>9052GINGER</t>
  </si>
  <si>
    <t>Sauce/Relish Tray, 3-compartment, 3-3/4" x 9-1/4", aluminum with ceramic-look coating, Sandstone, Ginger</t>
  </si>
  <si>
    <t>9052HGLD</t>
  </si>
  <si>
    <t>Sauce/Relish Tray, 3-compartment, 3-3/4" x 9-1/4", aluminum with ceramic-look coating, Sandstone, Harvest Gold</t>
  </si>
  <si>
    <t>9052HGRN</t>
  </si>
  <si>
    <t>Sauce/Relish Tray, 3-compartment, 3-3/4" x 9-1/4", aluminum with ceramic-look coating, Sandstone, Hunter Green</t>
  </si>
  <si>
    <t>9052IVY</t>
  </si>
  <si>
    <t>Sauce/Relish Tray, 3-compartment, 3-3/4" x 9-1/4", aluminum with ceramic-look coating, Sandstone, Ivory</t>
  </si>
  <si>
    <t>9052IVYSPKLD</t>
  </si>
  <si>
    <t>Sauce/Relish Tray, 3-compartment, 3-3/4" x 9-1/4", aluminum with ceramic-look coating, Sandstone, Ivory Speckled</t>
  </si>
  <si>
    <t>9052PLATINUMGRA</t>
  </si>
  <si>
    <t>Sauce/Relish Tray, 3-compartment, 3-3/4" x 9-1/4", aluminum with ceramic-look coating, Sandstone, Platinum Gray</t>
  </si>
  <si>
    <t>9052PLUM</t>
  </si>
  <si>
    <t>Sauce/Relish Tray, 3-compartment, 3-3/4" x 9-1/4", aluminum with ceramic-look coating, Sandstone, Plum</t>
  </si>
  <si>
    <t>9052PWHT</t>
  </si>
  <si>
    <t>Sauce/Relish Tray, 3-compartment, 3-3/4" x 9-1/4", aluminum with ceramic-look coating, Sandstone, Pearl White</t>
  </si>
  <si>
    <t>9052RED</t>
  </si>
  <si>
    <t>Sauce/Relish Tray, 3-compartment, 3-3/4" x 9-1/4", aluminum with ceramic-look coating, Sandstone, Red</t>
  </si>
  <si>
    <t>9052SLATE</t>
  </si>
  <si>
    <t xml:space="preserve">Sauce/Relish Tray, 3-compartment, 3-3/4" x 9-1/4", aluminum with ceramic-look coating, Sandstone, Matte Dark Gray </t>
  </si>
  <si>
    <t>9052SMOKEGRA</t>
  </si>
  <si>
    <t>Sauce/Relish Tray, 3-compartment, 3-3/4" x 9-1/4", aluminum with ceramic-look coating, Sandstone, Smoke Gray</t>
  </si>
  <si>
    <t>9052TAN</t>
  </si>
  <si>
    <t>Sauce/Relish Tray, 3-compartment, 3-3/4" x 9-1/4", aluminum with ceramic-look coating, Sandstone, Tan</t>
  </si>
  <si>
    <t>9052TANGREVISION</t>
  </si>
  <si>
    <t>Sauce/Relish Tray, 3-compartment, 3-3/4" x 9-1/4", aluminum with ceramic-look coating, Sandstone, Tangerine</t>
  </si>
  <si>
    <t>9052TEAL</t>
  </si>
  <si>
    <t>Sauce/Relish Tray, 3-compartment, 3-3/4" x 9-1/4", aluminum with ceramic-look coating, Sandstone, Teal</t>
  </si>
  <si>
    <t>9052TERRA</t>
  </si>
  <si>
    <t>Sauce/Relish Tray, 3-compartment, 3-3/4" x 9-1/4", aluminum with ceramic-look coating, Sandstone, Terra Cotta</t>
  </si>
  <si>
    <t>9052WHTM</t>
  </si>
  <si>
    <t xml:space="preserve">Sauce/Relish Tray, 3-compartment, 3-3/4" x 9-1/4", aluminum with ceramic-look coating, Sandstone, Matte White </t>
  </si>
  <si>
    <t>Queen Anne Salad Bowl, 6-1/2 qt., 15-1/2" x 5-1/4", round, aluminum with Pewter-Glo finish, NSF</t>
  </si>
  <si>
    <t>Bowl, 6-1/2 qt., 16" x 8-1/2", round, with pedestal, aluminum with Pewter-Glo finish</t>
  </si>
  <si>
    <t>90539062ALLERGENLAVENDER</t>
  </si>
  <si>
    <t xml:space="preserve">Bowl, 6-1/2 qt., 16" x 8-1/2", round, with pedestal, aluminum with ceramic-look coating, Sandstone, Allergen Lavender </t>
  </si>
  <si>
    <t>90539062BLK</t>
  </si>
  <si>
    <t>Bowl, 6-1/2 qt., 16" x 8-1/2", round, with pedestal, aluminum with ceramic-look coating, Sandstone, Black</t>
  </si>
  <si>
    <t>90539062BLKSPKLD</t>
  </si>
  <si>
    <t>Bowl, 6-1/2 qt., 16" x 8-1/2", round, with pedestal, aluminum with ceramic-look coating, Sandstone, Black Speckled</t>
  </si>
  <si>
    <t>90539062CABERNET</t>
  </si>
  <si>
    <t xml:space="preserve">Bowl, 6-1/2 qt., 16" x 8-1/2", round, with pedestal, aluminum with ceramic-look coating, Sandstone, Matte Red </t>
  </si>
  <si>
    <t>90539062CARM</t>
  </si>
  <si>
    <t>Bowl, 6-1/2 qt., 16" x 8-1/2", round, with pedestal, aluminum with ceramic-look coating, Sandstone, Caramel</t>
  </si>
  <si>
    <t>90539062CGRN</t>
  </si>
  <si>
    <t>Bowl, 6-1/2 qt., 16" x 8-1/2", round, with pedestal, aluminum with ceramic-look coating, Sandstone, Calypso Green</t>
  </si>
  <si>
    <t>90539062CHESTNUT</t>
  </si>
  <si>
    <t xml:space="preserve">Bowl, 6-1/2 qt., 16" x 8-1/2", round, with pedestal, aluminum with ceramic-look coating, Sandstone, Matte Brown </t>
  </si>
  <si>
    <t>90539062DKBLU</t>
  </si>
  <si>
    <t>Bowl, 6-1/2 qt., 16" x 8-1/2", round, with pedestal, aluminum with ceramic-look coating, Sandstone, Dark Blue</t>
  </si>
  <si>
    <t>90539062DUSTYR</t>
  </si>
  <si>
    <t>Bowl, 6-1/2 qt., 16" x 8-1/2", round, with pedestal, aluminum with ceramic-look coating, Sandstone, Dusty Rose</t>
  </si>
  <si>
    <t>90539062FGLDREVISION</t>
  </si>
  <si>
    <t>Bowl, 6-1/2 qt., 16" x 8-1/2", round, with pedestal, aluminum with ceramic-look coating, Sandstone, Fiesta Gold</t>
  </si>
  <si>
    <t>90539062GINGER</t>
  </si>
  <si>
    <t>Bowl, 6-1/2 qt., 16" x 8-1/2", round, with pedestal, aluminum with ceramic-look coating, Sandstone, Ginger</t>
  </si>
  <si>
    <t>90539062HGLD</t>
  </si>
  <si>
    <t>Bowl, 6-1/2 qt., 16" x 8-1/2", round, with pedestal, aluminum with ceramic-look coating, Sandstone, Harvest Gold</t>
  </si>
  <si>
    <t>90539062HGRN</t>
  </si>
  <si>
    <t>Bowl, 6-1/2 qt., 16" x 8-1/2", round, with pedestal, aluminum with ceramic-look coating, Sandstone, Hunter Green</t>
  </si>
  <si>
    <t>90539062IVY</t>
  </si>
  <si>
    <t>Bowl, 6-1/2 qt., 16" x 8-1/2", round, with pedestal, aluminum with ceramic-look coating, Sandstone, Ivory</t>
  </si>
  <si>
    <t>90539062IVYSPKL</t>
  </si>
  <si>
    <t>Bowl, 6-1/2 qt., 16" x 8-1/2", round, with pedestal, aluminum with ceramic-look coating, Sandstone, Ivory Speckled</t>
  </si>
  <si>
    <t>90539062PLATINUMGRA</t>
  </si>
  <si>
    <t>Bowl, 6-1/2 qt., 16" x 8-1/2", round, with pedestal, aluminum with ceramic-look coating, Sandstone, Platinum Gray</t>
  </si>
  <si>
    <t>90539062PLUM</t>
  </si>
  <si>
    <t>Bowl, 6-1/2 qt., 16" x 8-1/2", round, with pedestal, aluminum with ceramic-look coating, Sandstone, Plum</t>
  </si>
  <si>
    <t>90539062PWHT</t>
  </si>
  <si>
    <t>Bowl, 6-1/2 qt., 16" x 8-1/2", round, with pedestal, aluminum with ceramic-look coating, Sandstone, Pearl White</t>
  </si>
  <si>
    <t>90539062RED</t>
  </si>
  <si>
    <t>Bowl, 6-1/2 qt., 16" x 8-1/2", round, with pedestal, aluminum with ceramic-look coating, Sandstone, Red</t>
  </si>
  <si>
    <t>90539062SLATE</t>
  </si>
  <si>
    <t xml:space="preserve">Bowl, 6-1/2 qt., 16" x 8-1/2", round, with pedestal, aluminum with ceramic-look coating, Sandstone, Matte Dark Gray </t>
  </si>
  <si>
    <t>90539062SMOKEGRA</t>
  </si>
  <si>
    <t>Bowl, 6-1/2 qt., 16" x 8-1/2", round, with pedestal, aluminum with ceramic-look coating, Sandstone, Smoke Gray</t>
  </si>
  <si>
    <t>90539062TAN</t>
  </si>
  <si>
    <t>Bowl, 6-1/2 qt., 16" x 8-1/2", round, with pedestal, aluminum with ceramic-look coating, Sandstone, Tan</t>
  </si>
  <si>
    <t>90539062TANGREVISION</t>
  </si>
  <si>
    <t>Bowl, 6-1/2 qt., 16" x 8-1/2", round, with pedestal, aluminum with ceramic-look coating, Sandstone, Tangerine</t>
  </si>
  <si>
    <t>90539062TEAL</t>
  </si>
  <si>
    <t>Bowl, 6-1/2 qt., 16" x 8-1/2", round, with pedestal, aluminum with ceramic-look coating, Sandstone, Teal</t>
  </si>
  <si>
    <t>90539062TERRA</t>
  </si>
  <si>
    <t>Bowl, 6-1/2 qt., 16" x 8-1/2", round, with pedestal, aluminum with ceramic-look coating, Sandstone, Terra Cotta</t>
  </si>
  <si>
    <t>90539062WHTM</t>
  </si>
  <si>
    <t xml:space="preserve">Bowl, 6-1/2 qt., 16" x 8-1/2", round, with pedestal, aluminum with ceramic-look coating, Sandstone, Matte White </t>
  </si>
  <si>
    <t>9053ALLERGENLAVENDER</t>
  </si>
  <si>
    <t>Queen Anne Salad Bowl, 6-1/2 qt., 15-1/2" x 5-1/4", round, aluminum with ceramic-look coating, Sandstone, Allergen Lavender, NSF</t>
  </si>
  <si>
    <t>9053BLK</t>
  </si>
  <si>
    <t>Queen Anne Salad Bowl, 6-1/2 qt., 15-1/2" x 5-1/4", round, aluminum with ceramic-look coating, Sandstone, Black, NSF</t>
  </si>
  <si>
    <t>9053BLKSPKLD</t>
  </si>
  <si>
    <t>Queen Anne Salad Bowl, 6-1/2 qt., 15-1/2" x 5-1/4", round, aluminum with ceramic-look coating, Sandstone, Black Speckled, NSF</t>
  </si>
  <si>
    <t>9053CABERNET</t>
  </si>
  <si>
    <t>Queen Anne Salad Bowl, 6-1/2 qt., 15-1/2" x 5-1/4", round, aluminum with ceramic-look coating, Sandstone, Matte Red, NSF</t>
  </si>
  <si>
    <t>9053CARM</t>
  </si>
  <si>
    <t>Queen Anne Salad Bowl, 6-1/2 qt., 15-1/2" x 5-1/4", round, aluminum with ceramic-look coating, Sandstone, Caramel, NSF</t>
  </si>
  <si>
    <t>9053CGRN</t>
  </si>
  <si>
    <t>Queen Anne Salad Bowl, 6-1/2 qt., 15-1/2" x 5-1/4", round, aluminum with ceramic-look coating, Sandstone, Calypso Green, NSF</t>
  </si>
  <si>
    <t>9053CHESTNUT</t>
  </si>
  <si>
    <t>Queen Anne Salad Bowl, 6-1/2 qt., 15-1/2" x 5-1/4", round, aluminum with ceramic-look coating, Sandstone, Matte Brown, NSF</t>
  </si>
  <si>
    <t>9053DKBLU</t>
  </si>
  <si>
    <t>Queen Anne Salad Bowl, 6-1/2 qt., 15-1/2" x 5-1/4", round, aluminum with ceramic-look coating, Sandstone, Dark Blue, NSF</t>
  </si>
  <si>
    <t>9053DUSTYR</t>
  </si>
  <si>
    <t>Queen Anne Salad Bowl, 6-1/2 qt., 15-1/2" x 5-1/4", round, aluminum with ceramic-look coating, Sandstone, Dusty Rose, NSF</t>
  </si>
  <si>
    <t>9053FGLDREVISION</t>
  </si>
  <si>
    <t>Queen Anne Salad Bowl, 6-1/2 qt., 15-1/2" x 5-1/4", round, aluminum with ceramic-look coating, Sandstone, Fiesta Gold, NSF</t>
  </si>
  <si>
    <t>9053GINGER</t>
  </si>
  <si>
    <t>Queen Anne Salad Bowl, 6-1/2 qt., 15-1/2" x 5-1/4", round, aluminum with ceramic-look coating, Sandstone, Ginger, NSF</t>
  </si>
  <si>
    <t>9053HGLD</t>
  </si>
  <si>
    <t>Queen Anne Salad Bowl, 6-1/2 qt., 15-1/2" x 5-1/4", round, aluminum with ceramic-look coating, Sandstone, Harvest Gold, NSF</t>
  </si>
  <si>
    <t>9053HGRN</t>
  </si>
  <si>
    <t>Queen Anne Salad Bowl, 6-1/2 qt., 15-1/2" x 5-1/4", round, aluminum with ceramic-look coating, Sandstone, Hunter Green, NSF</t>
  </si>
  <si>
    <t>9053IVY</t>
  </si>
  <si>
    <t>Queen Anne Salad Bowl, 6-1/2 qt., 15-1/2" x 5-1/4", round, aluminum with ceramic-look coating, Sandstone, Ivory, NSF</t>
  </si>
  <si>
    <t>9053IVYSPKLD</t>
  </si>
  <si>
    <t>Queen Anne Salad Bowl, 6-1/2 qt., 15-1/2" x 5-1/4", round, aluminum with ceramic-look coating, Sandstone, Ivory Speckled, NSF</t>
  </si>
  <si>
    <t>9053PLATINUMGRA</t>
  </si>
  <si>
    <t>Queen Anne Salad Bowl, 6-1/2 qt., 15-1/2" x 5-1/4", round, aluminum with ceramic-look coating, Sandstone, Platinum Gray, NSF</t>
  </si>
  <si>
    <t>9053PLUM</t>
  </si>
  <si>
    <t>Queen Anne Salad Bowl, 6-1/2 qt., 15-1/2" x 5-1/4", round, aluminum with ceramic-look coating, Sandstone, Plum, NSF</t>
  </si>
  <si>
    <t>9053PWHT</t>
  </si>
  <si>
    <t>Queen Anne Salad Bowl, 6-1/2 qt., 15-1/2" x 5-1/4", round, aluminum with ceramic-look coating, Sandstone, Pearl White, NSF</t>
  </si>
  <si>
    <t>9053RED</t>
  </si>
  <si>
    <t>Queen Anne Salad Bowl, 6-1/2 qt., 15-1/2" x 5-1/4", round, aluminum with ceramic-look coating, Sandstone, Red, NSF</t>
  </si>
  <si>
    <t>9053SLATE</t>
  </si>
  <si>
    <t>Queen Anne Salad Bowl, 6-1/2 qt., 15-1/2" x 5-1/4", round, aluminum with ceramic-look coating, Sandstone, Matte Dark Gray, NSF</t>
  </si>
  <si>
    <t>9053SMOKEGRA</t>
  </si>
  <si>
    <t>Queen Anne Salad Bowl, 6-1/2 qt., 15-1/2" x 5-1/4", round, aluminum with ceramic-look coating, Sandstone, Smoke Gray, NSF</t>
  </si>
  <si>
    <t>9053TAN</t>
  </si>
  <si>
    <t>Queen Anne Salad Bowl, 6-1/2 qt., 15-1/2" x 5-1/4", round, aluminum with ceramic-look coating, Sandstone, Tan, NSF</t>
  </si>
  <si>
    <t>9053TANGREVISION</t>
  </si>
  <si>
    <t>Queen Anne Salad Bowl, 6-1/2 qt., 15-1/2" x 5-1/4", round, aluminum with ceramic-look coating, Sandstone, Tangerine, NSF</t>
  </si>
  <si>
    <t>9053TEAL</t>
  </si>
  <si>
    <t>Queen Anne Salad Bowl, 6-1/2 qt., 15-1/2" x 5-1/4", round, aluminum with ceramic-look coating, Sandstone, Teal, NSF</t>
  </si>
  <si>
    <t>9053TERRA</t>
  </si>
  <si>
    <t>Queen Anne Salad Bowl, 6-1/2 qt., 15-1/2" x 5-1/4", round, aluminum with ceramic-look coating, Sandstone, Terra Cotta, NSF</t>
  </si>
  <si>
    <t>9053WHTM</t>
  </si>
  <si>
    <t>Queen Anne Salad Bowl, 6-1/2 qt., 15-1/2" x 5-1/4", round, aluminum with ceramic-look coating, Sandstone, Matte White, NSF</t>
  </si>
  <si>
    <t>Queen Anne Salad Bowl, 10 qt., 18-1/4" x 5-3/4", round, aluminum with Pewter-Glo finish, NSF</t>
  </si>
  <si>
    <t>9054ALLERGENLAVENDER</t>
  </si>
  <si>
    <t>Queen Anne Salad Bowl, 10 qt., 18-1/4" x 5-3/4", round, aluminum with ceramic-look coating, Sandstone, Allergen Lavender, NSF</t>
  </si>
  <si>
    <t>9054BLK</t>
  </si>
  <si>
    <t>Queen Anne Salad Bowl, 10 qt., 18-1/4" x 5-3/4", round, aluminum with ceramic-look coating, Sandstone, Black, NSF</t>
  </si>
  <si>
    <t>9054BLKSPKLD</t>
  </si>
  <si>
    <t>Queen Anne Salad Bowl, 10 qt., 18-1/4" x 5-3/4", round, aluminum with ceramic-look coating, Sandstone, Black Speckled, NSF</t>
  </si>
  <si>
    <t>9054CABERNET</t>
  </si>
  <si>
    <t>Queen Anne Salad Bowl, 10 qt., 18-1/4" x 5-3/4", round, aluminum with ceramic-look coating, Sandstone, Matte Red, NSF</t>
  </si>
  <si>
    <t>9054CARM</t>
  </si>
  <si>
    <t>Queen Anne Salad Bowl, 10 qt., 18-1/4" x 5-3/4", round, aluminum with ceramic-look coating, Sandstone, Caramel, NSF</t>
  </si>
  <si>
    <t>9054CGRN</t>
  </si>
  <si>
    <t>Queen Anne Salad Bowl, 10 qt., 18-1/4" x 5-3/4", round, aluminum with ceramic-look coating, Sandstone, Calypso Green, NSF</t>
  </si>
  <si>
    <t>9054CHESTNUT</t>
  </si>
  <si>
    <t>Queen Anne Salad Bowl, 10 qt., 18-1/4" x 5-3/4", round, aluminum with ceramic-look coating, Sandstone, Matte Brown, NSF</t>
  </si>
  <si>
    <t>9054DKBLU</t>
  </si>
  <si>
    <t>Queen Anne Salad Bowl, 10 qt., 18-1/4" x 5-3/4", round, aluminum with ceramic-look coating, Sandstone, Dark Blue, NSF</t>
  </si>
  <si>
    <t>9054DUSTYR</t>
  </si>
  <si>
    <t>Queen Anne Salad Bowl, 10 qt., 18-1/4" x 5-3/4", round, aluminum with ceramic-look coating, Sandstone, Dusty Rose, NSF</t>
  </si>
  <si>
    <t>9054FGLDREVISION</t>
  </si>
  <si>
    <t>Queen Anne Salad Bowl, 10 qt., 18-1/4" x 5-3/4", round, aluminum with ceramic-look coating, Sandstone, Fiesta Gold, NSF</t>
  </si>
  <si>
    <t>9054GINGER</t>
  </si>
  <si>
    <t>Queen Anne Salad Bowl, 10 qt., 18-1/4" x 5-3/4", round, aluminum with ceramic-look coating, Sandstone, Ginger, NSF</t>
  </si>
  <si>
    <t>9054HGLD</t>
  </si>
  <si>
    <t>Queen Anne Salad Bowl, 10 qt., 18-1/4" x 5-3/4", round, aluminum with ceramic-look coating, Sandstone, Harvest Gold, NSF</t>
  </si>
  <si>
    <t>9054HGRN</t>
  </si>
  <si>
    <t>Queen Anne Salad Bowl, 10 qt., 18-1/4" x 5-3/4", round, aluminum with ceramic-look coating, Sandstone, Hunter Green, NSF</t>
  </si>
  <si>
    <t>9054IVY</t>
  </si>
  <si>
    <t>Queen Anne Salad Bowl, 10 qt., 18-1/4" x 5-3/4", round, aluminum with ceramic-look coating, Sandstone, Ivory, NSF</t>
  </si>
  <si>
    <t>9054IVYSPKLD</t>
  </si>
  <si>
    <t>Queen Anne Salad Bowl, 10 qt., 18-1/4" x 5-3/4", round, aluminum with ceramic-look coating, Sandstone, Ivory Speckled, NSF</t>
  </si>
  <si>
    <t>9054PLATINUMGRA</t>
  </si>
  <si>
    <t>Queen Anne Salad Bowl, 10 qt., 18-1/4" x 5-3/4", round, aluminum with ceramic-look coating, Sandstone, Platinum Gray, NSF</t>
  </si>
  <si>
    <t>9054PLUM</t>
  </si>
  <si>
    <t>Queen Anne Salad Bowl, 10 qt., 18-1/4" x 5-3/4", round, aluminum with ceramic-look coating, Sandstone, Plum, NSF</t>
  </si>
  <si>
    <t>9054PWHT</t>
  </si>
  <si>
    <t>Queen Anne Salad Bowl, 10 qt., 18-1/4" x 5-3/4", round, aluminum with ceramic-look coating, Sandstone, Pearl White, NSF</t>
  </si>
  <si>
    <t>9054RED</t>
  </si>
  <si>
    <t>Queen Anne Salad Bowl, 10 qt., 18-1/4" x 5-3/4", round, aluminum with ceramic-look coating, Sandstone, Red, NSF</t>
  </si>
  <si>
    <t>9054SLATE</t>
  </si>
  <si>
    <t>Queen Anne Salad Bowl, 10 qt., 18-1/4" x 5-3/4", round, aluminum with ceramic-look coating, Sandstone, Matte Dark Gray, NSF</t>
  </si>
  <si>
    <t>9054SMOKEGRA</t>
  </si>
  <si>
    <t>Queen Anne Salad Bowl, 10 qt., 18-1/4" x 5-3/4", round, aluminum with ceramic-look coating, Sandstone, Smoke Gray, NSF</t>
  </si>
  <si>
    <t>9054TAN</t>
  </si>
  <si>
    <t>Queen Anne Salad Bowl, 10 qt., 18-1/4" x 5-3/4", round, aluminum with ceramic-look coating, Sandstone, Tan, NSF</t>
  </si>
  <si>
    <t>9054TANGREVISION</t>
  </si>
  <si>
    <t>Queen Anne Salad Bowl, 10 qt., 18-1/4" x 5-3/4", round, aluminum with ceramic-look coating, Sandstone, Tangerine, NSF</t>
  </si>
  <si>
    <t>9054TEAL</t>
  </si>
  <si>
    <t>Queen Anne Salad Bowl, 10 qt., 18-1/4" x 5-3/4", round, aluminum with ceramic-look coating, Sandstone, Teal, NSF</t>
  </si>
  <si>
    <t>9054TERRA</t>
  </si>
  <si>
    <t>Queen Anne Salad Bowl, 10 qt., 18-1/4" x 5-3/4", round, aluminum with ceramic-look coating, Sandstone, Terra Cotta, NSF</t>
  </si>
  <si>
    <t>9054WHTM</t>
  </si>
  <si>
    <t>Queen Anne Salad Bowl, 10 qt., 18-1/4" x 5-3/4", round, aluminum with ceramic-look coating, Sandstone, Matte White, NSF</t>
  </si>
  <si>
    <t>Country Salad Dressing Crock, 3-1/2 qt., 6-1/2" dia. x 7" H, round, aluminum with Pewter-Glo finish, round</t>
  </si>
  <si>
    <t>9055ALLERGENLAVENDER</t>
  </si>
  <si>
    <t xml:space="preserve">Country Salad Dressing Crock, 3-1/2 qt., 6-1/2" dia. x 7" H, round, aluminum with ceramic-look coating, Sandstone, Allergen Lavender </t>
  </si>
  <si>
    <t>9055BLK</t>
  </si>
  <si>
    <t>Country Salad Dressing Crock, 3-1/2 qt., 6-1/2" dia. x 7" H, round, aluminum with ceramic-look coating, Sandstone, Black</t>
  </si>
  <si>
    <t>9055BLKSPKLD</t>
  </si>
  <si>
    <t>Country Salad Dressing Crock, 3-1/2 qt., 6-1/2" dia. x 7" H, round, aluminum with ceramic-look coating, Sandstone, Black Speckled</t>
  </si>
  <si>
    <t>9055CABERNET</t>
  </si>
  <si>
    <t xml:space="preserve">Country Salad Dressing Crock, 3-1/2 qt., 6-1/2" dia. x 7" H, round, aluminum with ceramic-look coating, Sandstone, Matte Red </t>
  </si>
  <si>
    <t>9055CARM</t>
  </si>
  <si>
    <t>Country Salad Dressing Crock, 3-1/2 qt., 6-1/2" dia. x 7" H, round, aluminum with ceramic-look coating, Sandstone, Caramel</t>
  </si>
  <si>
    <t>9055CGRN</t>
  </si>
  <si>
    <t>Country Salad Dressing Crock, 3-1/2 qt., 6-1/2" dia. x 7" H, round, aluminum with ceramic-look coating, Sandstone, Calypso Green</t>
  </si>
  <si>
    <t>9055CHESTNUT</t>
  </si>
  <si>
    <t xml:space="preserve">Country Salad Dressing Crock, 3-1/2 qt., 6-1/2" dia. x 7" H, round, aluminum with ceramic-look coating, Sandstone, Matte Brown </t>
  </si>
  <si>
    <t>9055DKBLU</t>
  </si>
  <si>
    <t>Country Salad Dressing Crock, 3-1/2 qt., 6-1/2" dia. x 7" H, round, aluminum with ceramic-look coating, Sandstone, Dark Blue</t>
  </si>
  <si>
    <t>9055DUSTYR</t>
  </si>
  <si>
    <t>Country Salad Dressing Crock, 3-1/2 qt., 6-1/2" dia. x 7" H, round, aluminum with ceramic-look coating, Sandstone, Dusty Rose</t>
  </si>
  <si>
    <t>9055FGLDREVISION</t>
  </si>
  <si>
    <t>Country Salad Dressing Crock, 3-1/2 qt., 6-1/2" dia. x 7" H, round, aluminum with ceramic-look coating, Sandstone, Fiesta Gold</t>
  </si>
  <si>
    <t>9055GINGER</t>
  </si>
  <si>
    <t>Country Salad Dressing Crock, 3-1/2 qt., 6-1/2" dia. x 7" H, round, aluminum with ceramic-look coating, Sandstone, Ginger</t>
  </si>
  <si>
    <t>9055HGLD</t>
  </si>
  <si>
    <t>Country Salad Dressing Crock, 3-1/2 qt., 6-1/2" dia. x 7" H, round, aluminum with ceramic-look coating, Sandstone, Harvest Gold</t>
  </si>
  <si>
    <t>9055HGRN</t>
  </si>
  <si>
    <t>Country Salad Dressing Crock, 3-1/2 qt., 6-1/2" dia. x 7" H, round, aluminum with ceramic-look coating, Sandstone, Hunter Green</t>
  </si>
  <si>
    <t>9055IVY</t>
  </si>
  <si>
    <t>Country Salad Dressing Crock, 3-1/2 qt., 6-1/2" dia. x 7" H, round, aluminum with ceramic-look coating, Sandstone, Ivory</t>
  </si>
  <si>
    <t>9055IVYSPKLD</t>
  </si>
  <si>
    <t>Country Salad Dressing Crock, 3-1/2 qt., 6-1/2" dia. x 7" H, round, aluminum with ceramic-look coating, Sandstone, Ivory Speckled</t>
  </si>
  <si>
    <t>9055PLATINUMGRA</t>
  </si>
  <si>
    <t>Country Salad Dressing Crock, 3-1/2 qt., 6-1/2" dia. x 7" H, round, aluminum with ceramic-look coating, Sandstone, Platinum Gray</t>
  </si>
  <si>
    <t>9055PLUM</t>
  </si>
  <si>
    <t>Country Salad Dressing Crock, 3-1/2 qt., 6-1/2" dia. x 7" H, round, aluminum with ceramic-look coating, Sandstone, Plum</t>
  </si>
  <si>
    <t>9055PWHT</t>
  </si>
  <si>
    <t>Country Salad Dressing Crock, 3-1/2 qt., 6-1/2" dia. x 7" H, round, aluminum with ceramic-look coating, Sandstone, Pearl White</t>
  </si>
  <si>
    <t>9055RED</t>
  </si>
  <si>
    <t>Country Salad Dressing Crock, 3-1/2 qt., 6-1/2" dia. x 7" H, round, aluminum with ceramic-look coating, Sandstone, Red</t>
  </si>
  <si>
    <t>9055SLATE</t>
  </si>
  <si>
    <t xml:space="preserve">Country Salad Dressing Crock, 3-1/2 qt., 6-1/2" dia. x 7" H, round, aluminum with ceramic-look coating, Sandstone, Matte Dark Gray </t>
  </si>
  <si>
    <t>9055SMOKEGRA</t>
  </si>
  <si>
    <t>Country Salad Dressing Crock, 3-1/2 qt., 6-1/2" dia. x 7" H, round, aluminum with ceramic-look coating, Sandstone, Smoke Gray</t>
  </si>
  <si>
    <t>9055TAN</t>
  </si>
  <si>
    <t>Country Salad Dressing Crock, 3-1/2 qt., 6-1/2" dia. x 7" H, round, aluminum with ceramic-look coating, Sandstone, Tan</t>
  </si>
  <si>
    <t>9055TANGREVISION</t>
  </si>
  <si>
    <t>Country Salad Dressing Crock, 3-1/2 qt., 6-1/2" dia. x 7" H, round, aluminum with ceramic-look coating, Sandstone, Tangerine</t>
  </si>
  <si>
    <t>9055TEAL</t>
  </si>
  <si>
    <t>Country Salad Dressing Crock, 3-1/2 qt., 6-1/2" dia. x 7" H, round, aluminum with ceramic-look coating, Sandstone, Teal</t>
  </si>
  <si>
    <t>9055TERRA</t>
  </si>
  <si>
    <t>Country Salad Dressing Crock, 3-1/2 qt., 6-1/2" dia. x 7" H, round, aluminum with ceramic-look coating, Sandstone, Terra Cotta</t>
  </si>
  <si>
    <t>9055WHTM</t>
  </si>
  <si>
    <t xml:space="preserve">Country Salad Dressing Crock, 3-1/2 qt., 6-1/2" dia. x 7" H, round, aluminum with ceramic-look coating, Sandstone, Matte White </t>
  </si>
  <si>
    <t>Queen Anne Salad Bowl, 16 qt., 19" x 6-5/8", round, aluminum with Pewter-Glo finish, NSF</t>
  </si>
  <si>
    <t>9056ALLERGENLAVENDER</t>
  </si>
  <si>
    <t>Queen Anne Salad Bowl, 16 qt., 19" x 6-5/8", round, aluminum with ceramic-look coating, Sandstone, Allergen Lavender, NSF</t>
  </si>
  <si>
    <t>9056BLK</t>
  </si>
  <si>
    <t>Queen Anne Salad Bowl, 16 qt., 19" x 6-5/8", round, aluminum with ceramic-look coating, Sandstone, Black, NSF</t>
  </si>
  <si>
    <t>9056BLKSPKLD</t>
  </si>
  <si>
    <t>Queen Anne Salad Bowl, 16 qt., 19" x 6-5/8", round, aluminum with ceramic-look coating, Sandstone, Black Speckled, NSF</t>
  </si>
  <si>
    <t>9056CABERNET</t>
  </si>
  <si>
    <t>Queen Anne Salad Bowl, 16 qt., 19" x 6-5/8", round, aluminum with ceramic-look coating, Sandstone, Matte Red, NSF</t>
  </si>
  <si>
    <t>9056CARM</t>
  </si>
  <si>
    <t>Queen Anne Salad Bowl, 16 qt., 19" x 6-5/8", round, aluminum with ceramic-look coating, Sandstone, Caramel, NSF</t>
  </si>
  <si>
    <t>9056CGRN</t>
  </si>
  <si>
    <t>Queen Anne Salad Bowl, 16 qt., 19" x 6-5/8", round, aluminum with ceramic-look coating, Sandstone, Calypso Green, NSF</t>
  </si>
  <si>
    <t>9056CHESTNUT</t>
  </si>
  <si>
    <t>Queen Anne Salad Bowl, 16 qt., 19" x 6-5/8", round, aluminum with ceramic-look coating, Sandstone, Matte Brown, NSF</t>
  </si>
  <si>
    <t>9056DKBLU</t>
  </si>
  <si>
    <t>Queen Anne Salad Bowl, 16 qt., 19" x 6-5/8", round, aluminum with ceramic-look coating, Sandstone, Dark Blue, NSF</t>
  </si>
  <si>
    <t>9056DUSTYR</t>
  </si>
  <si>
    <t>Queen Anne Salad Bowl, 16 qt., 19" x 6-5/8", round, aluminum with ceramic-look coating, Sandstone, Dusty Rose, NSF</t>
  </si>
  <si>
    <t>9056FGLDREVISION</t>
  </si>
  <si>
    <t>Queen Anne Salad Bowl, 16 qt., 19" x 6-5/8", round, aluminum with ceramic-look coating, Sandstone, Fiesta Gold, NSF</t>
  </si>
  <si>
    <t>9056GINGER</t>
  </si>
  <si>
    <t>Queen Anne Salad Bowl, 16 qt., 19" x 6-5/8", round, aluminum with ceramic-look coating, Sandstone, Ginger, NSF</t>
  </si>
  <si>
    <t>9056HGLD</t>
  </si>
  <si>
    <t>Queen Anne Salad Bowl, 16 qt., 19" x 6-5/8", round, aluminum with ceramic-look coating, Sandstone, Harvest Gold, NSF</t>
  </si>
  <si>
    <t>9056HGRN</t>
  </si>
  <si>
    <t>Queen Anne Salad Bowl, 16 qt., 19" x 6-5/8", round, aluminum with ceramic-look coating, Sandstone, Hunter Green, NSF</t>
  </si>
  <si>
    <t>9056IVY</t>
  </si>
  <si>
    <t>Queen Anne Salad Bowl, 16 qt., 19" x 6-5/8", round, aluminum with ceramic-look coating, Sandstone, Ivory, NSF</t>
  </si>
  <si>
    <t>9056IVYSPKLD</t>
  </si>
  <si>
    <t>Queen Anne Salad Bowl, 16 qt., 19" x 6-5/8", round, aluminum with ceramic-look coating, Sandstone, Ivory Speckled, NSF</t>
  </si>
  <si>
    <t>9056PLATINUMGRA</t>
  </si>
  <si>
    <t>Queen Anne Salad Bowl, 16 qt., 19" x 6-5/8", round, aluminum with ceramic-look coating, Sandstone, Platinum Gray, NSF</t>
  </si>
  <si>
    <t>9056PLUM</t>
  </si>
  <si>
    <t>Queen Anne Salad Bowl, 16 qt., 19" x 6-5/8", round, aluminum with ceramic-look coating, Sandstone, Plum, NSF</t>
  </si>
  <si>
    <t>9056PWHT</t>
  </si>
  <si>
    <t>Queen Anne Salad Bowl, 16 qt., 19" x 6-5/8", round, aluminum with ceramic-look coating, Sandstone, Pearl White, NSF</t>
  </si>
  <si>
    <t>9056RED</t>
  </si>
  <si>
    <t>Queen Anne Salad Bowl, 16 qt., 19" x 6-5/8", round, aluminum with ceramic-look coating, Sandstone, Red, NSF</t>
  </si>
  <si>
    <t>9056SLATE</t>
  </si>
  <si>
    <t>Queen Anne Salad Bowl, 16 qt., 19" x 6-5/8", round, aluminum with ceramic-look coating, Sandstone, Matte Dark Gray, NSF</t>
  </si>
  <si>
    <t>9056SMOKEGRA</t>
  </si>
  <si>
    <t>Queen Anne Salad Bowl, 16 qt., 19" x 6-5/8", round, aluminum with ceramic-look coating, Sandstone, Smoke Gray, NSF</t>
  </si>
  <si>
    <t>9056TAN</t>
  </si>
  <si>
    <t>Queen Anne Salad Bowl, 16 qt., 19" x 6-5/8", round, aluminum with ceramic-look coating, Sandstone, Tan, NSF</t>
  </si>
  <si>
    <t>9056TANGREVISION</t>
  </si>
  <si>
    <t>Queen Anne Salad Bowl, 16 qt., 19" x 6-5/8", round, aluminum with ceramic-look coating, Sandstone, Tangerine, NSF</t>
  </si>
  <si>
    <t>9056TEAL</t>
  </si>
  <si>
    <t>Queen Anne Salad Bowl, 16 qt., 19" x 6-5/8", round, aluminum with ceramic-look coating, Sandstone, Teal, NSF</t>
  </si>
  <si>
    <t>9056TERRA</t>
  </si>
  <si>
    <t>Queen Anne Salad Bowl, 16 qt., 19" x 6-5/8", round, aluminum with ceramic-look coating, Sandstone, Terra Cotta, NSF</t>
  </si>
  <si>
    <t>9056WHTM</t>
  </si>
  <si>
    <t>Queen Anne Salad Bowl, 16 qt., 19" x 6-5/8", round, aluminum with ceramic-look coating, Sandstone, Matte White, NSF</t>
  </si>
  <si>
    <t>Garnish Bowl, 3-1/2 qt., 8-3/4" dia x 6" H, round, aluminum with Pewter-Glo finish</t>
  </si>
  <si>
    <t>9057ALLERGENLAVENDER</t>
  </si>
  <si>
    <t xml:space="preserve">Garnish Bowl, 3-1/2 qt., 8-3/4" dia. x 6" H, round, aluminum with ceramic-look coating, Sandstone, Allergen Lavender </t>
  </si>
  <si>
    <t>9057BLK</t>
  </si>
  <si>
    <t>Garnish Bowl, 3-1/2 qt., 8-3/4" dia. x 6" H, round, aluminum with ceramic-look coating, Sandstone, Black</t>
  </si>
  <si>
    <t>9057BLKSPKLD</t>
  </si>
  <si>
    <t>Garnish Bowl, 3-1/2 qt., 8-3/4" dia. x 6" H, round, aluminum with ceramic-look coating, Sandstone, Black Speckled</t>
  </si>
  <si>
    <t>9057CABERNET</t>
  </si>
  <si>
    <t xml:space="preserve">Garnish Bowl, 3-1/2 qt., 8-3/4" dia. x 6" H, round, aluminum with ceramic-look coating, Sandstone, Matte Red </t>
  </si>
  <si>
    <t>9057CARM</t>
  </si>
  <si>
    <t>Garnish Bowl, 3-1/2 qt., 8-3/4" dia. x 6" H, round, aluminum with ceramic-look coating, Sandstone, Caramel</t>
  </si>
  <si>
    <t>9057CGRN</t>
  </si>
  <si>
    <t>Garnish Bowl, 3-1/2 qt., 8-3/4" dia. x 6" H, round, aluminum with ceramic-look coating, Sandstone, Calypso Green</t>
  </si>
  <si>
    <t>9057CHESTNUT</t>
  </si>
  <si>
    <t xml:space="preserve">Garnish Bowl, 3-1/2 qt., 8-3/4" dia. x 6" H, round, aluminum with ceramic-look coating, Sandstone, Matte Brown </t>
  </si>
  <si>
    <t>9057DKBLU</t>
  </si>
  <si>
    <t>Garnish Bowl, 3-1/2 qt., 8-3/4" dia. x 6" H, round, aluminum with ceramic-look coating, Sandstone, Dark Blue</t>
  </si>
  <si>
    <t>9057DUSTYR</t>
  </si>
  <si>
    <t>Garnish Bowl, 3-1/2 qt., 8-3/4" dia. x 6" H, round, aluminum with ceramic-look coating, Sandstone, Dusty Rose</t>
  </si>
  <si>
    <t>9057FGLDREVISION</t>
  </si>
  <si>
    <t>Garnish Bowl, 3-1/2 qt., 8-3/4" dia. x 6" H, round, aluminum with ceramic-look coating, Sandstone, Fiesta Gold</t>
  </si>
  <si>
    <t>9057GINGER</t>
  </si>
  <si>
    <t>Garnish Bowl, 3-1/2 qt., 8-3/4" dia. x 6" H, round, aluminum with ceramic-look coating, Sandstone, Ginger</t>
  </si>
  <si>
    <t>9057HGLD</t>
  </si>
  <si>
    <t>Garnish Bowl, 3-1/2 qt., 8-3/4" dia. x 6" H, round, aluminum with ceramic-look coating, Sandstone, Harvest Gold</t>
  </si>
  <si>
    <t>9057HGRN</t>
  </si>
  <si>
    <t>Garnish Bowl, 3-1/2 qt., 8-3/4" dia. x 6" H, round, aluminum with ceramic-look coating, Sandstone, Hunter Green</t>
  </si>
  <si>
    <t>9057IVY</t>
  </si>
  <si>
    <t>Garnish Bowl, 3-1/2 qt., 8-3/4" dia. x 6" H, round, aluminum with ceramic-look coating, Sandstone, Ivory</t>
  </si>
  <si>
    <t>9057IVYSPKLD</t>
  </si>
  <si>
    <t>Garnish Bowl, 3-1/2 qt., 8-3/4" dia. x 6" H, round, aluminum with ceramic-look coating, Sandstone, Ivory Speckled</t>
  </si>
  <si>
    <t>9057PLATINUMGRA</t>
  </si>
  <si>
    <t>Garnish Bowl, 3-1/2 qt., 8-3/4" dia. x 6" H, round, aluminum with ceramic-look coating, Sandstone, Platinum Gray</t>
  </si>
  <si>
    <t>9057PLUM</t>
  </si>
  <si>
    <t>Garnish Bowl, 3-1/2 qt., 8-3/4" dia. x 6" H, round, aluminum with ceramic-look coating, Sandstone, Plum</t>
  </si>
  <si>
    <t>9057PWHT</t>
  </si>
  <si>
    <t>Garnish Bowl, 3-1/2 qt., 8-3/4" dia. x 6" H, round, aluminum with ceramic-look coating, Sandstone, Pearl White</t>
  </si>
  <si>
    <t>9057RED</t>
  </si>
  <si>
    <t>Garnish Bowl, 3-1/2 qt., 8-3/4" dia. x 6" H, round, aluminum with ceramic-look coating, Sandstone, Red</t>
  </si>
  <si>
    <t>9057SLATE</t>
  </si>
  <si>
    <t xml:space="preserve">Garnish Bowl, 3-1/2 qt., 8-3/4" dia. x 6" H, round, aluminum with ceramic-look coating, Sandstone, Matte Dark Gray </t>
  </si>
  <si>
    <t>9057SMOKEGRA</t>
  </si>
  <si>
    <t>Garnish Bowl, 3-1/2 qt., 8-3/4" dia. x 6" H, round, aluminum with ceramic-look coating, Sandstone, Smoke Gray</t>
  </si>
  <si>
    <t>9057TAN</t>
  </si>
  <si>
    <t>Garnish Bowl, 3-1/2 qt., 8-3/4" dia. x 6" H, round, aluminum with ceramic-look coating, Sandstone, Tan</t>
  </si>
  <si>
    <t>9057TANGREVISION</t>
  </si>
  <si>
    <t>Garnish Bowl, 3-1/2 qt., 8-3/4" dia. x 6" H, round, aluminum with ceramic-look coating, Sandstone, Tangerine</t>
  </si>
  <si>
    <t>9057TEAL</t>
  </si>
  <si>
    <t>Garnish Bowl, 3-1/2 qt., 8-3/4" dia. x 6" H, round, aluminum with ceramic-look coating, Sandstone, Teal</t>
  </si>
  <si>
    <t>9057TERRA</t>
  </si>
  <si>
    <t>Garnish Bowl, 3-1/2 qt., 8-3/4" dia. x 6" H, round, aluminum with ceramic-look coating, Sandstone, Terra Cotta</t>
  </si>
  <si>
    <t>9057WHTM</t>
  </si>
  <si>
    <t xml:space="preserve">Garnish Bowl, 3-1/2 qt., 8-3/4" dia. x 6" H, round, aluminum with ceramic-look coating, Sandstone, Matte White </t>
  </si>
  <si>
    <t>Garnish Bowl, 20 oz., 4-7/8" x 4", round, aluminum with Pewter-Glo finish</t>
  </si>
  <si>
    <t>9058ALLERGENLAVENDER</t>
  </si>
  <si>
    <t xml:space="preserve">Garnish Bowl, 20 oz., 4-7/8" x 4", round, aluminum with ceramic-look coating, Sandstone, Allergen Lavender </t>
  </si>
  <si>
    <t>9058BLK</t>
  </si>
  <si>
    <t>Garnish Bowl, 20 oz., 4-7/8" x 4", round, aluminum with ceramic-look coating, Sandstone, Black</t>
  </si>
  <si>
    <t>9058BLKSPKLD</t>
  </si>
  <si>
    <t>Garnish Bowl, 20 oz., 4-7/8" x 4", round, aluminum with ceramic-look coating, Sandstone, Black Speckled</t>
  </si>
  <si>
    <t>9058CABERNET</t>
  </si>
  <si>
    <t xml:space="preserve">Garnish Bowl, 20 oz., 4-7/8" x 4", round, aluminum with ceramic-look coating, Sandstone, Matte Red </t>
  </si>
  <si>
    <t>9058CARM</t>
  </si>
  <si>
    <t>Garnish Bowl, 20 oz., 4-7/8" x 4", round, aluminum with ceramic-look coating, Sandstone, Caramel</t>
  </si>
  <si>
    <t>9058CGRN</t>
  </si>
  <si>
    <t>Garnish Bowl, 20 oz., 4-7/8" x 4", round, aluminum with ceramic-look coating, Sandstone, Calypso Green</t>
  </si>
  <si>
    <t>9058CHESTNUT</t>
  </si>
  <si>
    <t xml:space="preserve">Garnish Bowl, 20 oz., 4-7/8" x 4", round, aluminum with ceramic-look coating, Sandstone, Matte Brown </t>
  </si>
  <si>
    <t>9058DKBLU</t>
  </si>
  <si>
    <t>Garnish Bowl, 20 oz., 4-7/8" x 4", round, aluminum with ceramic-look coating, Sandstone, Dark Blue</t>
  </si>
  <si>
    <t>9058DUSTYR</t>
  </si>
  <si>
    <t>Garnish Bowl, 20 oz., 4-7/8" x 4", round, aluminum with ceramic-look coating, Sandstone, Dusty Rose</t>
  </si>
  <si>
    <t>9058FGLDREVISION</t>
  </si>
  <si>
    <t>Garnish Bowl, 20 oz., 4-7/8" x 4", round, aluminum with ceramic-look coating, Sandstone, Fiesta Gold</t>
  </si>
  <si>
    <t>9058GINGER</t>
  </si>
  <si>
    <t>Garnish Bowl, 20 oz., 4-7/8" x 4", round, aluminum with ceramic-look coating, Sandstone, Ginger</t>
  </si>
  <si>
    <t>9058HGLD</t>
  </si>
  <si>
    <t>Garnish Bowl, 20 oz., 4-7/8" x 4", round, aluminum with ceramic-look coating, Sandstone, Harvest Gold</t>
  </si>
  <si>
    <t>9058HGRN</t>
  </si>
  <si>
    <t>Garnish Bowl, 20 oz., 4-7/8" x 4", round, aluminum with ceramic-look coating, Sandstone, Hunter Green</t>
  </si>
  <si>
    <t>9058IVY</t>
  </si>
  <si>
    <t>Garnish Bowl, 20 oz., 4-7/8" x 4", round, aluminum with ceramic-look coating, Sandstone, Ivory</t>
  </si>
  <si>
    <t>9058IVYSPKLD</t>
  </si>
  <si>
    <t>Garnish Bowl, 20 oz., 4-7/8" x 4", round, aluminum with ceramic-look coating, Sandstone, Ivory Speckled</t>
  </si>
  <si>
    <t>9058PLATINUMGRA</t>
  </si>
  <si>
    <t>Garnish Bowl, 20 oz., 4-7/8" x 4", round, aluminum with ceramic-look coating, Sandstone, Platinum Gray</t>
  </si>
  <si>
    <t>9058PLUM</t>
  </si>
  <si>
    <t>Garnish Bowl, 20 oz., 4-7/8" x 4", round, aluminum with ceramic-look coating, Sandstone, Plum</t>
  </si>
  <si>
    <t>9058PWHT</t>
  </si>
  <si>
    <t>Garnish Bowl, 20 oz., 4-7/8" x 4", round, aluminum with ceramic-look coating, Sandstone, Pearl White</t>
  </si>
  <si>
    <t>9058RED</t>
  </si>
  <si>
    <t>Garnish Bowl, 20 oz., 4-7/8" x 4", round, aluminum with ceramic-look coating, Sandstone, Red</t>
  </si>
  <si>
    <t>9058SLATE</t>
  </si>
  <si>
    <t xml:space="preserve">Garnish Bowl, 20 oz., 4-7/8" x 4", round, aluminum with ceramic-look coating, Sandstone, Matte Dark Gray </t>
  </si>
  <si>
    <t>9058SMOKEGRA</t>
  </si>
  <si>
    <t>Garnish Bowl, 20 oz., 4-7/8" x 4", round, aluminum with ceramic-look coating, Sandstone, Smoke Gray</t>
  </si>
  <si>
    <t>9058TAN</t>
  </si>
  <si>
    <t>Garnish Bowl, 20 oz., 4-7/8" x 4", round, aluminum with ceramic-look coating, Sandstone, Tan</t>
  </si>
  <si>
    <t>9058TANGREVISION</t>
  </si>
  <si>
    <t>Garnish Bowl, 20 oz., 4-7/8" x 4", round, aluminum with ceramic-look coating, Sandstone, Tangerine</t>
  </si>
  <si>
    <t>9058TEAL</t>
  </si>
  <si>
    <t>Garnish Bowl, 20 oz., 4-7/8" x 4", round, aluminum with ceramic-look coating, Sandstone, Teal</t>
  </si>
  <si>
    <t>9058TERRA</t>
  </si>
  <si>
    <t>Garnish Bowl, 20 oz., 4-7/8" x 4", round, aluminum with ceramic-look coating, Sandstone, Terra Cotta</t>
  </si>
  <si>
    <t>9058WHTM</t>
  </si>
  <si>
    <t xml:space="preserve">Garnish Bowl, 20 oz., 4-7/8" x 4", round, aluminum with ceramic-look coating, Sandstone, Matte White </t>
  </si>
  <si>
    <t>Garnish Bowl, 16-1/2 oz., 5" x 3", round, aluminum with Pewter-Glo finish</t>
  </si>
  <si>
    <t>9059ALLERGENLAVENDER</t>
  </si>
  <si>
    <t xml:space="preserve">Garnish Bowl, 16-1/2 oz., 5" x 3", round, aluminum with ceramic-look coating, Sandstone, Allergen Lavender </t>
  </si>
  <si>
    <t>9059BLK</t>
  </si>
  <si>
    <t>Garnish Bowl, 16-1/2 oz., 5" x 3", round, aluminum with ceramic-look coating, Sandstone, Black</t>
  </si>
  <si>
    <t>9059BLKSPKLD</t>
  </si>
  <si>
    <t>Garnish Bowl, 16-1/2 oz., 5" x 3", round, aluminum with ceramic-look coating, Sandstone, Black Speckled</t>
  </si>
  <si>
    <t>9059CABERNET</t>
  </si>
  <si>
    <t xml:space="preserve">Garnish Bowl, 16-1/2 oz., 5" x 3", round, aluminum with ceramic-look coating, Sandstone, Matte Red </t>
  </si>
  <si>
    <t>9059CARM</t>
  </si>
  <si>
    <t>Garnish Bowl, 16-1/2 oz., 5" x 3", round, aluminum with ceramic-look coating, Sandstone, Caramel</t>
  </si>
  <si>
    <t>9059CGRN</t>
  </si>
  <si>
    <t>Garnish Bowl, 16-1/2 oz., 5" x 3", round, aluminum with ceramic-look coating, Sandstone, Calypso Green</t>
  </si>
  <si>
    <t>9059CHESTNUT</t>
  </si>
  <si>
    <t xml:space="preserve">Garnish Bowl, 16-1/2 oz., 5" x 3", round, aluminum with ceramic-look coating, Sandstone, Matte Brown </t>
  </si>
  <si>
    <t>9059DKBLU</t>
  </si>
  <si>
    <t>Garnish Bowl, 16-1/2 oz., 5" x 3", round, aluminum with ceramic-look coating, Sandstone, Dark Blue</t>
  </si>
  <si>
    <t>9059DUSTYR</t>
  </si>
  <si>
    <t>Garnish Bowl, 16-1/2 oz., 5" x 3", round, aluminum with ceramic-look coating, Sandstone, Dusty Rose</t>
  </si>
  <si>
    <t>9059FGLDREVISION</t>
  </si>
  <si>
    <t>Garnish Bowl, 16-1/2 oz., 5" x 3", round, aluminum with ceramic-look coating, Sandstone, Fiesta Gold</t>
  </si>
  <si>
    <t>9059GINGER</t>
  </si>
  <si>
    <t>Garnish Bowl, 16-1/2 oz., 5" x 3", round, aluminum with ceramic-look coating, Sandstone, Ginger</t>
  </si>
  <si>
    <t>9059HGLD</t>
  </si>
  <si>
    <t>Garnish Bowl, 16-1/2 oz., 5" x 3", round, aluminum with ceramic-look coating, Sandstone, Harvest Gold</t>
  </si>
  <si>
    <t>9059HGRN</t>
  </si>
  <si>
    <t>Garnish Bowl, 16-1/2 oz., 5" x 3", round, aluminum with ceramic-look coating, Sandstone, Hunter Green</t>
  </si>
  <si>
    <t>9059IVY</t>
  </si>
  <si>
    <t>Garnish Bowl, 16-1/2 oz., 5" x 3", round, aluminum with ceramic-look coating, Sandstone, Ivory</t>
  </si>
  <si>
    <t>9059IVYSPKLD</t>
  </si>
  <si>
    <t>Garnish Bowl, 16-1/2 oz., 5" x 3", round, aluminum with ceramic-look coating, Sandstone, Ivory Speckled</t>
  </si>
  <si>
    <t>9059PLATINUMGRA</t>
  </si>
  <si>
    <t>Garnish Bowl, 16-1/2 oz., 5" x 3", round, aluminum with ceramic-look coating, Sandstone, Platinum Gray</t>
  </si>
  <si>
    <t>9059PLUM</t>
  </si>
  <si>
    <t>Garnish Bowl, 16-1/2 oz., 5" x 3", round, aluminum with ceramic-look coating, Sandstone, Plum</t>
  </si>
  <si>
    <t>9059PWHT</t>
  </si>
  <si>
    <t>Garnish Bowl, 16-1/2 oz., 5" x 3", round, aluminum with ceramic-look coating, Sandstone, Pearl White</t>
  </si>
  <si>
    <t>9059RED</t>
  </si>
  <si>
    <t>Garnish Bowl, 16-1/2 oz., 5" x 3", round, aluminum with ceramic-look coating, Sandstone, Red</t>
  </si>
  <si>
    <t>9059SLATE</t>
  </si>
  <si>
    <t xml:space="preserve">Garnish Bowl, 16-1/2 oz., 5" x 3", round, aluminum with ceramic-look coating, Sandstone, Matte Dark Gray </t>
  </si>
  <si>
    <t>9059SMOKEGRA</t>
  </si>
  <si>
    <t>Garnish Bowl, 16-1/2 oz., 5" x 3", round, aluminum with ceramic-look coating, Sandstone, Smoke Gray</t>
  </si>
  <si>
    <t>9059TAN</t>
  </si>
  <si>
    <t>Garnish Bowl, 16-1/2 oz., 5" x 3", round, aluminum with ceramic-look coating, Sandstone, Tan</t>
  </si>
  <si>
    <t>9059TANGREVISION</t>
  </si>
  <si>
    <t>Garnish Bowl, 16-1/2 oz., 5" x 3", round, aluminum with ceramic-look coating, Sandstone, Tangerine</t>
  </si>
  <si>
    <t>9059TEAL</t>
  </si>
  <si>
    <t>Garnish Bowl, 16-1/2 oz., 5" x 3", round, aluminum with ceramic-look coating, Sandstone, Teal</t>
  </si>
  <si>
    <t>9059TERRA</t>
  </si>
  <si>
    <t>Garnish Bowl, 16-1/2 oz., 5" x 3", round, aluminum with ceramic-look coating, Sandstone, Terra Cotta</t>
  </si>
  <si>
    <t>9059WHTM</t>
  </si>
  <si>
    <t xml:space="preserve">Garnish Bowl, 16-1/2 oz., 5" x 3", round, aluminum with ceramic-look coating, Sandstone, Matte White </t>
  </si>
  <si>
    <t>Garnish Bowl, 1-1/2 qt., 6-5/8" x 4-3/4", round, aluminum with Pewter-Glo finish</t>
  </si>
  <si>
    <t>9060ALLERGENLAVENDER</t>
  </si>
  <si>
    <t xml:space="preserve">Garnish Bowl, 1-1/2 qt., 6-5/8" x 4-3/4", round, aluminum with ceramic-look coating, Sandstone, Allergen Lavender </t>
  </si>
  <si>
    <t>9060BLK</t>
  </si>
  <si>
    <t>Garnish Bowl, 1-1/2 qt., 6-5/8" x 4-3/4", round, aluminum with ceramic-look coating, Sandstone, Black</t>
  </si>
  <si>
    <t>9060BLKSPKLD</t>
  </si>
  <si>
    <t>Garnish Bowl, 1-1/2 qt., 6-5/8" x 4-3/4", round, aluminum with ceramic-look coating, Sandstone, Black Speckled</t>
  </si>
  <si>
    <t>9060CABERNET</t>
  </si>
  <si>
    <t xml:space="preserve">Garnish Bowl, 1-1/2 qt., 6-5/8" x 4-3/4", round, aluminum with ceramic-look coating, Sandstone, Matte Red </t>
  </si>
  <si>
    <t>9060CARM</t>
  </si>
  <si>
    <t>Garnish Bowl, 1-1/2 qt., 6-5/8" x 4-3/4", round, aluminum with ceramic-look coating, Sandstone, Caramel</t>
  </si>
  <si>
    <t>9060CGRN</t>
  </si>
  <si>
    <t>Garnish Bowl, 1-1/2 qt., 6-5/8" x 4-3/4", round, aluminum with ceramic-look coating, Sandstone, Calypso Green</t>
  </si>
  <si>
    <t>9060CHESTNUT</t>
  </si>
  <si>
    <t xml:space="preserve">Garnish Bowl, 1-1/2 qt., 6-5/8" x 4-3/4", round, aluminum with ceramic-look coating, Sandstone, Matte Brown </t>
  </si>
  <si>
    <t>9060DKBLU</t>
  </si>
  <si>
    <t>Garnish Bowl, 1-1/2 qt., 6-5/8" x 4-3/4", round, aluminum with ceramic-look coating, Sandstone, Dark Blue</t>
  </si>
  <si>
    <t>9060DUSTYR</t>
  </si>
  <si>
    <t>Garnish Bowl, 1-1/2 qt., 6-5/8" x 4-3/4", round, aluminum with ceramic-look coating, Sandstone, Dusty Rose</t>
  </si>
  <si>
    <t>9060FGLDREVISION</t>
  </si>
  <si>
    <t>Garnish Bowl, 1-1/2 qt., 6-5/8" x 4-3/4", round, aluminum with ceramic-look coating, Sandstone, Fiesta Gold</t>
  </si>
  <si>
    <t>9060GINGER</t>
  </si>
  <si>
    <t>Garnish Bowl, 1-1/2 qt., 6-5/8" x 4-3/4", round, aluminum with ceramic-look coating, Sandstone, Ginger</t>
  </si>
  <si>
    <t>9060HGLD</t>
  </si>
  <si>
    <t>Garnish Bowl, 1-1/2 qt., 6-5/8" x 4-3/4", round, aluminum with ceramic-look coating, Sandstone, Harvest Gold</t>
  </si>
  <si>
    <t>9060HGRN</t>
  </si>
  <si>
    <t>Garnish Bowl, 1-1/2 qt., 6-5/8" x 4-3/4", round, aluminum with ceramic-look coating, Sandstone, Hunter Green</t>
  </si>
  <si>
    <t>9060IVY</t>
  </si>
  <si>
    <t>Garnish Bowl, 1-1/2 qt., 6-5/8" x 4-3/4", round, aluminum with ceramic-look coating, Sandstone, Ivory</t>
  </si>
  <si>
    <t>9060IVYSPKLD</t>
  </si>
  <si>
    <t>Garnish Bowl, 1-1/2 qt., 6-5/8" x 4-3/4", round, aluminum with ceramic-look coating, Sandstone, Ivory Speckled</t>
  </si>
  <si>
    <t>9060PLATINUMGRA</t>
  </si>
  <si>
    <t>Garnish Bowl, 1-1/2 qt., 6-5/8" x 4-3/4", round, aluminum with ceramic-look coating, Sandstone, Platinum Gray</t>
  </si>
  <si>
    <t>9060PLUM</t>
  </si>
  <si>
    <t>Garnish Bowl, 1-1/2 qt., 6-5/8" x 4-3/4", round, aluminum with ceramic-look coating, Sandstone, Plum</t>
  </si>
  <si>
    <t>9060PWHT</t>
  </si>
  <si>
    <t>Garnish Bowl, 1-1/2 qt., 6-5/8" x 4-3/4", round, aluminum with ceramic-look coating, Sandstone, Pearl White</t>
  </si>
  <si>
    <t>9060RED</t>
  </si>
  <si>
    <t>Garnish Bowl, 1-1/2 qt., 6-5/8" x 4-3/4", round, aluminum with ceramic-look coating, Sandstone, Red</t>
  </si>
  <si>
    <t>9060SLATE</t>
  </si>
  <si>
    <t xml:space="preserve">Garnish Bowl, 1-1/2 qt., 6-5/8" x 4-3/4", round, aluminum with ceramic-look coating, Sandstone, Matte Dark Gray </t>
  </si>
  <si>
    <t>9060SMOKEGRA</t>
  </si>
  <si>
    <t>Garnish Bowl, 1-1/2 qt., 6-5/8" x 4-3/4", round, aluminum with ceramic-look coating, Sandstone, Smoke Gray</t>
  </si>
  <si>
    <t>9060TAN</t>
  </si>
  <si>
    <t>Garnish Bowl, 1-1/2 qt., 6-5/8" x 4-3/4", round, aluminum with ceramic-look coating, Sandstone, Tan</t>
  </si>
  <si>
    <t>9060TANGREVISION</t>
  </si>
  <si>
    <t>Garnish Bowl, 1-1/2 qt., 6-5/8" x 4-3/4", round, aluminum with ceramic-look coating, Sandstone, Tangerine</t>
  </si>
  <si>
    <t>9060TEAL</t>
  </si>
  <si>
    <t>Garnish Bowl, 1-1/2 qt., 6-5/8" x 4-3/4", round, aluminum with ceramic-look coating, Sandstone, Teal</t>
  </si>
  <si>
    <t>9060TERRA</t>
  </si>
  <si>
    <t>Garnish Bowl, 1-1/2 qt., 6-5/8" x 4-3/4", round, aluminum with ceramic-look coating, Sandstone, Terra Cotta</t>
  </si>
  <si>
    <t>9060WHTM</t>
  </si>
  <si>
    <t xml:space="preserve">Garnish Bowl, 1-1/2 qt., 6-5/8" x 4-3/4", round, aluminum with ceramic-look coating, Sandstone, Matte White </t>
  </si>
  <si>
    <t>Serving Spoon, 9-1/2", solid, aluminum with Pewter-Glo finish</t>
  </si>
  <si>
    <t>Queen Anne Salad Bowl, 2 qt., 10-1/2" x 3-1/4", round, aluminum with Pewter-Glo finish, NSF</t>
  </si>
  <si>
    <t>Bowl, 2 qt., 10-1/2" x 5", round, with pedestal, aluminum with Pewter-Glo finish</t>
  </si>
  <si>
    <t>90621038ALLERGENLAVENDER</t>
  </si>
  <si>
    <t xml:space="preserve">Bowl, 2 qt., 10-1/2" x 5", round, with pedestal, aluminum with ceramic-look coating, Sandstone, Allergen Lavender </t>
  </si>
  <si>
    <t>90621038BLK</t>
  </si>
  <si>
    <t>Bowl, 2 qt., 10-1/2" x 5", round, with pedestal, aluminum with ceramic-look coating, Sandstone, Black</t>
  </si>
  <si>
    <t>90621038BLKSPKLD</t>
  </si>
  <si>
    <t>Bowl, 2 qt., 10-1/2" x 5", round, with pedestal, aluminum with ceramic-look coating, Sandstone, Black Speckled</t>
  </si>
  <si>
    <t>90621038CABERNET</t>
  </si>
  <si>
    <t xml:space="preserve">Bowl, 2 qt., 10-1/2" x 5", round, with pedestal, aluminum with ceramic-look coating, Sandstone, Matte Red </t>
  </si>
  <si>
    <t>90621038CARM</t>
  </si>
  <si>
    <t>Bowl, 2 qt., 10-1/2" x 5", round, with pedestal, aluminum with ceramic-look coating, Sandstone, Caramel</t>
  </si>
  <si>
    <t>90621038CGRN</t>
  </si>
  <si>
    <t>Bowl, 2 qt., 10-1/2" x 5", round, with pedestal, aluminum with ceramic-look coating, Sandstone, Calypso Green</t>
  </si>
  <si>
    <t>90621038CHESTNUT</t>
  </si>
  <si>
    <t xml:space="preserve">Bowl, 2 qt., 10-1/2" x 5", round, with pedestal, aluminum with ceramic-look coating, Sandstone, Matte Brown </t>
  </si>
  <si>
    <t>90621038DKBLU</t>
  </si>
  <si>
    <t>Bowl, 2 qt., 10-1/2" x 5", round, with pedestal, aluminum with ceramic-look coating, Sandstone, Dark Blue</t>
  </si>
  <si>
    <t>90621038DUSTYR</t>
  </si>
  <si>
    <t>Bowl, 2 qt., 10-1/2" x 5", round, with pedestal, aluminum with ceramic-look coating, Sandstone, Dusty Rose</t>
  </si>
  <si>
    <t>90621038FGLDREVISION</t>
  </si>
  <si>
    <t>Bowl, 2 qt., 10-1/2" x 5", round, with pedestal, aluminum with ceramic-look coating, Sandstone, Fiesta Gold</t>
  </si>
  <si>
    <t>90621038GINGER</t>
  </si>
  <si>
    <t>Bowl, 2 qt., 10-1/2" x 5", round, with pedestal, aluminum with ceramic-look coating, Sandstone, Ginger</t>
  </si>
  <si>
    <t>90621038HGLD</t>
  </si>
  <si>
    <t>Bowl, 2 qt., 10-1/2" x 5", round, with pedestal, aluminum with ceramic-look coating, Sandstone, Harvest Gold</t>
  </si>
  <si>
    <t>90621038HGRN</t>
  </si>
  <si>
    <t>Bowl, 2 qt., 10-1/2" x 5", round, with pedestal, aluminum with ceramic-look coating, Sandstone, Hunter Green</t>
  </si>
  <si>
    <t>90621038IVY</t>
  </si>
  <si>
    <t>Bowl, 2 qt., 10-1/2" x 5", round, with pedestal, aluminum with ceramic-look coating, Sandstone, Ivory</t>
  </si>
  <si>
    <t>90621038IVYSPKL</t>
  </si>
  <si>
    <t>Bowl, 2 qt., 10-1/2" x 5", round, with pedestal, aluminum with ceramic-look coating, Sandstone, Ivory Speckled</t>
  </si>
  <si>
    <t>90621038PLATINUMGRA</t>
  </si>
  <si>
    <t>Bowl, 2 qt., 10-1/2" x 5", round, with pedestal, aluminum with ceramic-look coating, Sandstone, Platinum Gray</t>
  </si>
  <si>
    <t>90621038PLUM</t>
  </si>
  <si>
    <t>Bowl, 2 qt., 10-1/2" x 5", round, with pedestal, aluminum with ceramic-look coating, Sandstone, Plum</t>
  </si>
  <si>
    <t>90621038PWHT</t>
  </si>
  <si>
    <t>Bowl, 2 qt., 10-1/2" x 5", round, with pedestal, aluminum with ceramic-look coating, Sandstone, Pearl White</t>
  </si>
  <si>
    <t>90621038RED</t>
  </si>
  <si>
    <t>Bowl, 2 qt., 10-1/2" x 5", round, with pedestal, aluminum with ceramic-look coating, Sandstone, Red</t>
  </si>
  <si>
    <t>90621038SLATE</t>
  </si>
  <si>
    <t xml:space="preserve">Bowl, 2 qt., 10-1/2" x 5", round, with pedestal, aluminum with ceramic-look coating, Sandstone, Matte Dark Gray </t>
  </si>
  <si>
    <t>90621038SMOKEGR</t>
  </si>
  <si>
    <t>Bowl, 2 qt., 10-1/2" x 5", round, with pedestal, aluminum with ceramic-look coating, Sandstone, Smoke Gray</t>
  </si>
  <si>
    <t>90621038TAN</t>
  </si>
  <si>
    <t>Bowl, 2 qt., 10-1/2" x 5", round, with pedestal, aluminum with ceramic-look coating, Sandstone, Tan</t>
  </si>
  <si>
    <t>90621038TANGREVISION</t>
  </si>
  <si>
    <t>Bowl, 2 qt., 10-1/2" x 5", round, with pedestal, aluminum with ceramic-look coating, Sandstone, Tangerine</t>
  </si>
  <si>
    <t>90621038TEAL</t>
  </si>
  <si>
    <t>Bowl, 2 qt., 10-1/2" x 5", round, with pedestal, aluminum with ceramic-look coating, Sandstone, Teal</t>
  </si>
  <si>
    <t>90621038TERRA</t>
  </si>
  <si>
    <t>Bowl, 2 qt., 10-1/2" x 5", round, with pedestal, aluminum with ceramic-look coating, Sandstone, Terra Cotta</t>
  </si>
  <si>
    <t>90621038WHTM</t>
  </si>
  <si>
    <t xml:space="preserve">Bowl, 2 qt., 10-1/2" x 5", round, with pedestal, aluminum with ceramic-look coating, Sandstone, Matte White </t>
  </si>
  <si>
    <t>Salad Bowl, 2 qt., 10-1/2" x 6-1/2", round, with pedestal, aluminum with Pewter-Glo finish</t>
  </si>
  <si>
    <t>90629059ALLERGENLAVENDER</t>
  </si>
  <si>
    <t xml:space="preserve">Salad Bowl, 2 qt., 10-1/2" x 6-1/2", round, with pedestal, aluminum with ceramic-look coating, Sandstone, Allergen Lavender </t>
  </si>
  <si>
    <t>90629059BLK</t>
  </si>
  <si>
    <t>Salad Bowl, 2 qt., 10-1/2" x 6-1/2", round, with pedestal, aluminum with ceramic-look coating, Sandstone, Black</t>
  </si>
  <si>
    <t>90629059BLKSPKLD</t>
  </si>
  <si>
    <t>Salad Bowl, 2 qt., 10-1/2" x 6-1/2", round, with pedestal, aluminum with ceramic-look coating, Sandstone, Black Speckled</t>
  </si>
  <si>
    <t>90629059CABERNET</t>
  </si>
  <si>
    <t xml:space="preserve">Salad Bowl, 2 qt., 10-1/2" x 6-1/2", round, with pedestal, aluminum with ceramic-look coating, Sandstone, Matte Red </t>
  </si>
  <si>
    <t>90629059CARM</t>
  </si>
  <si>
    <t>Salad Bowl, 2 qt., 10-1/2" x 6-1/2", round, with pedestal, aluminum with ceramic-look coating, Sandstone, Caramel</t>
  </si>
  <si>
    <t>90629059CGRN</t>
  </si>
  <si>
    <t>Salad Bowl, 2 qt., 10-1/2" x 6-1/2", round, with pedestal, aluminum with ceramic-look coating, Sandstone, Calypso Green</t>
  </si>
  <si>
    <t>90629059CHESTNUT</t>
  </si>
  <si>
    <t xml:space="preserve">Salad Bowl, 2 qt., 10-1/2" x 6-1/2", round, with pedestal, aluminum with ceramic-look coating, Sandstone, Matte Brown </t>
  </si>
  <si>
    <t>90629059DKBLU</t>
  </si>
  <si>
    <t>Salad Bowl, 2 qt., 10-1/2" x 6-1/2", round, with pedestal, aluminum with ceramic-look coating, Sandstone, Dark Blue</t>
  </si>
  <si>
    <t>90629059DUSTYR</t>
  </si>
  <si>
    <t>Salad Bowl, 2 qt., 10-1/2" x 6-1/2", round, with pedestal, aluminum with ceramic-look coating, Sandstone, Dusty Rose</t>
  </si>
  <si>
    <t>90629059FGLDREVISION</t>
  </si>
  <si>
    <t>Salad Bowl, 2 qt., 10-1/2" x 6-1/2", round, with pedestal, aluminum with ceramic-look coating, Sandstone, Fiesta Gold</t>
  </si>
  <si>
    <t>90629059GINGER</t>
  </si>
  <si>
    <t>Salad Bowl, 2 qt., 10-1/2" x 6-1/2", round, with pedestal, aluminum with ceramic-look coating, Sandstone, Ginger</t>
  </si>
  <si>
    <t>90629059HGLD</t>
  </si>
  <si>
    <t>Salad Bowl, 2 qt., 10-1/2" x 6-1/2", round, with pedestal, aluminum with ceramic-look coating, Sandstone, Harvest Gold</t>
  </si>
  <si>
    <t>90629059HGRN</t>
  </si>
  <si>
    <t>Salad Bowl, 2 qt., 10-1/2" x 6-1/2", round, with pedestal, aluminum with ceramic-look coating, Sandstone, Hunter Green</t>
  </si>
  <si>
    <t>90629059IVY</t>
  </si>
  <si>
    <t>Salad Bowl, 2 qt., 10-1/2" x 6-1/2", round, with pedestal, aluminum with ceramic-look coating, Sandstone, Ivory</t>
  </si>
  <si>
    <t>90629059IVYSPKLD</t>
  </si>
  <si>
    <t>Salad Bowl, 2 qt., 10-1/2" x 6-1/2", round, with pedestal, aluminum with ceramic-look coating, Sandstone, Ivory Speckled</t>
  </si>
  <si>
    <t>90629059PLATINUMGRA</t>
  </si>
  <si>
    <t>Salad Bowl, 2 qt., 10-1/2" x 6-1/2", round, with pedestal, aluminum with ceramic-look coating, Sandstone, Platinum Gray</t>
  </si>
  <si>
    <t>90629059PLUM</t>
  </si>
  <si>
    <t>Salad Bowl, 2 qt., 10-1/2" x 6-1/2", round, with pedestal, aluminum with ceramic-look coating, Sandstone, Plum</t>
  </si>
  <si>
    <t>90629059PWHT</t>
  </si>
  <si>
    <t>Salad Bowl, 2 qt., 10-1/2" x 6-1/2", round, with pedestal, aluminum with ceramic-look coating, Sandstone, Pearl White</t>
  </si>
  <si>
    <t>90629059RED</t>
  </si>
  <si>
    <t>Salad Bowl, 2 qt., 10-1/2" x 6-1/2", round, with pedestal, aluminum with ceramic-look coating, Sandstone, Red</t>
  </si>
  <si>
    <t>90629059SLATE</t>
  </si>
  <si>
    <t xml:space="preserve">Salad Bowl, 2 qt., 10-1/2" x 6-1/2", round, with pedestal, aluminum with ceramic-look coating, Sandstone, Matte Dark Gray </t>
  </si>
  <si>
    <t>90629059SMOKEGRA</t>
  </si>
  <si>
    <t>Salad Bowl, 2 qt., 10-1/2" x 6-1/2", round, with pedestal, aluminum with ceramic-look coating, Sandstone, Smoke Gray</t>
  </si>
  <si>
    <t>90629059TAN</t>
  </si>
  <si>
    <t>Salad Bowl, 2 qt., 10-1/2" x 6-1/2", round, with pedestal, aluminum with ceramic-look coating, Sandstone, Tan</t>
  </si>
  <si>
    <t>90629059TANGREVISION</t>
  </si>
  <si>
    <t>Salad Bowl, 2 qt., 10-1/2" x 6-1/2", round, with pedestal, aluminum with ceramic-look coating, Sandstone, Tangerine</t>
  </si>
  <si>
    <t>90629059TEAL</t>
  </si>
  <si>
    <t>Salad Bowl, 2 qt., 10-1/2" x 6-1/2", round, with pedestal, aluminum with ceramic-look coating, Sandstone, Teal</t>
  </si>
  <si>
    <t>90629059TERRA</t>
  </si>
  <si>
    <t>Salad Bowl, 2 qt., 10-1/2" x 6-1/2", round, with pedestal, aluminum with ceramic-look coating, Sandstone, Terra Cotta</t>
  </si>
  <si>
    <t>90629059WHTM</t>
  </si>
  <si>
    <t xml:space="preserve">Salad Bowl, 2 qt., 10-1/2" x 6-1/2", round, with pedestal, aluminum with ceramic-look coating, Sandstone, Matte White </t>
  </si>
  <si>
    <t>9062ALLERGENLAVENDER</t>
  </si>
  <si>
    <t>Queen Anne Salad Bowl, 2 qt., 10-1/2" x 3-1/4", round, aluminum with ceramic-look coating, Sandstone, Allergen Lavender, NSF</t>
  </si>
  <si>
    <t>9062BLK</t>
  </si>
  <si>
    <t>Queen Anne Salad Bowl, 2 qt., 10-1/2" x 3-1/4", round, aluminum with ceramic-look coating, Sandstone, Black, NSF</t>
  </si>
  <si>
    <t>9062BLKSPKLD</t>
  </si>
  <si>
    <t>Queen Anne Salad Bowl, 2 qt., 10-1/2" x 3-1/4", round, aluminum with ceramic-look coating, Sandstone, Black Speckled, NSF</t>
  </si>
  <si>
    <t>9062CABERNET</t>
  </si>
  <si>
    <t>Queen Anne Salad Bowl, 2 qt., 10-1/2" x 3-1/4", round, aluminum with ceramic-look coating, Sandstone, Matte Red, NSF</t>
  </si>
  <si>
    <t>9062CARM</t>
  </si>
  <si>
    <t>Queen Anne Salad Bowl, 2 qt., 10-1/2" x 3-1/4", round, aluminum with ceramic-look coating, Sandstone, Caramel, NSF</t>
  </si>
  <si>
    <t>9062CGRN</t>
  </si>
  <si>
    <t>Queen Anne Salad Bowl, 2 qt., 10-1/2" x 3-1/4", round, aluminum with ceramic-look coating, Sandstone, Calypso Green, NSF</t>
  </si>
  <si>
    <t>9062CHESTNUT</t>
  </si>
  <si>
    <t>Queen Anne Salad Bowl, 2 qt., 10-1/2" x 3-1/4", round, aluminum with ceramic-look coating, Sandstone, Matte Brown, NSF</t>
  </si>
  <si>
    <t>9062DKBLU</t>
  </si>
  <si>
    <t>Queen Anne Salad Bowl, 2 qt., 10-1/2" x 3-1/4", round, aluminum with ceramic-look coating, Sandstone, Dark Blue, NSF</t>
  </si>
  <si>
    <t>9062DUSTYR</t>
  </si>
  <si>
    <t>Queen Anne Salad Bowl, 2 qt., 10-1/2" x 3-1/4", round, aluminum with ceramic-look coating, Sandstone, Dusty Rose, NSF</t>
  </si>
  <si>
    <t>9062FGLDREVISION</t>
  </si>
  <si>
    <t>Queen Anne Salad Bowl, 2 qt., 10-1/2" x 3-1/4", round, aluminum with ceramic-look coating, Sandstone, Fiesta Gold, NSF</t>
  </si>
  <si>
    <t>9062GINGER</t>
  </si>
  <si>
    <t>Queen Anne Salad Bowl, 2 qt., 10-1/2" x 3-1/4", round, aluminum with ceramic-look coating, Sandstone, Ginger, NSF</t>
  </si>
  <si>
    <t>9062HGLD</t>
  </si>
  <si>
    <t>Queen Anne Salad Bowl, 2 qt., 10-1/2" x 3-1/4", round, aluminum with ceramic-look coating, Sandstone, Harvest Gold, NSF</t>
  </si>
  <si>
    <t>9062HGRN</t>
  </si>
  <si>
    <t>Queen Anne Salad Bowl, 2 qt., 10-1/2" x 3-1/4", round, aluminum with ceramic-look coating, Sandstone, Hunter Green, NSF</t>
  </si>
  <si>
    <t>9062IVY</t>
  </si>
  <si>
    <t>Queen Anne Salad Bowl, 2 qt., 10-1/2" x 3-1/4", round, aluminum with ceramic-look coating, Sandstone, Ivory, NSF</t>
  </si>
  <si>
    <t>9062IVYSPKLD</t>
  </si>
  <si>
    <t>Queen Anne Salad Bowl, 2 qt., 10-1/2" x 3-1/4", round, aluminum with ceramic-look coating, Sandstone, Ivory Speckled, NSF</t>
  </si>
  <si>
    <t>9062PLATINUMGRA</t>
  </si>
  <si>
    <t>Queen Anne Salad Bowl, 2 qt., 10-1/2" x 3-1/4", round, aluminum with ceramic-look coating, Sandstone, Platinum Gray, NSF</t>
  </si>
  <si>
    <t>9062PLUM</t>
  </si>
  <si>
    <t>Queen Anne Salad Bowl, 2 qt., 10-1/2" x 3-1/4", round, aluminum with ceramic-look coating, Sandstone, Plum, NSF</t>
  </si>
  <si>
    <t>9062PWHT</t>
  </si>
  <si>
    <t>Queen Anne Salad Bowl, 2 qt., 10-1/2" x 3-1/4", round, aluminum with ceramic-look coating, Sandstone, Pearl White, NSF</t>
  </si>
  <si>
    <t>9062RED</t>
  </si>
  <si>
    <t>Queen Anne Salad Bowl, 2 qt., 10-1/2" x 3-1/4", round, aluminum with ceramic-look coating, Sandstone, Red, NSF</t>
  </si>
  <si>
    <t>9062SLATE</t>
  </si>
  <si>
    <t>Queen Anne Salad Bowl, 2 qt., 10-1/2" x 3-1/4", round, aluminum with ceramic-look coating, Sandstone, Matte Dark Gray, NSF</t>
  </si>
  <si>
    <t>9062SMOKEGRA</t>
  </si>
  <si>
    <t>Queen Anne Salad Bowl, 2 qt., 10-1/2" x 3-1/4", round, aluminum with ceramic-look coating, Sandstone, Smoke Gray, NSF</t>
  </si>
  <si>
    <t>9062TAN</t>
  </si>
  <si>
    <t>Queen Anne Salad Bowl, 2 qt., 10-1/2" x 3-1/4", round, aluminum with ceramic-look coating, Sandstone, Tan, NSF</t>
  </si>
  <si>
    <t>9062TANGREVISION</t>
  </si>
  <si>
    <t>Queen Anne Salad Bowl, 2 qt., 10-1/2" x 3-1/4", round, aluminum with ceramic-look coating, Sandstone, Tangerine, NSF</t>
  </si>
  <si>
    <t>9062TEAL</t>
  </si>
  <si>
    <t>Queen Anne Salad Bowl, 2 qt., 10-1/2" x 3-1/4", round, aluminum with ceramic-look coating, Sandstone, Teal, NSF</t>
  </si>
  <si>
    <t>9062TERRA</t>
  </si>
  <si>
    <t>Queen Anne Salad Bowl, 2 qt., 10-1/2" x 3-1/4", round, aluminum with ceramic-look coating, Sandstone, Terra Cotta, NSF</t>
  </si>
  <si>
    <t>9062WHTM</t>
  </si>
  <si>
    <t>Queen Anne Salad Bowl, 2 qt., 10-1/2" x 3-1/4", round, aluminum with ceramic-look coating, Sandstone, Matte White, NSF</t>
  </si>
  <si>
    <t>Sauce Dish, 3 compartment, 2 oz, 5-1/2" x 5-3/4", aluminum with Pewter-Glo finish</t>
  </si>
  <si>
    <t>9064ALLERGENLAVENDER</t>
  </si>
  <si>
    <t xml:space="preserve">Sauce Dish, 3 compartment, 2 oz, 5-1/2" x 5-3/4", aluminum with ceramic-look coating, Sandstone, Allergen Lavender </t>
  </si>
  <si>
    <t>9064BLK</t>
  </si>
  <si>
    <t>Sauce Dish, 3 compartment, 2 oz, 5-1/2" x 5-3/4", aluminum with ceramic-look coating, Sandstone, Black</t>
  </si>
  <si>
    <t>9064BLKSPKLD</t>
  </si>
  <si>
    <t>Sauce Dish, 3 compartment, 2 oz, 5-1/2" x 5-3/4", aluminum with ceramic-look coating, Sandstone, Black Speckled</t>
  </si>
  <si>
    <t>9064CABERNET</t>
  </si>
  <si>
    <t xml:space="preserve">Sauce Dish, 3 compartment, 2 oz, 5-1/2" x 5-3/4", aluminum with ceramic-look coating, Sandstone, Matte Red </t>
  </si>
  <si>
    <t>9064CARM</t>
  </si>
  <si>
    <t>Sauce Dish, 3 compartment, 2 oz, 5-1/2" x 5-3/4", aluminum with ceramic-look coating, Sandstone, Caramel</t>
  </si>
  <si>
    <t>9064CGRN</t>
  </si>
  <si>
    <t>Sauce Dish, 3 compartment, 2 oz, 5-1/2" x 5-3/4", aluminum with ceramic-look coating, Sandstone, Calypso Green</t>
  </si>
  <si>
    <t>9064CHESTNUT</t>
  </si>
  <si>
    <t xml:space="preserve">Sauce Dish, 3 compartment, 2 oz, 5-1/2" x 5-3/4", aluminum with ceramic-look coating, Sandstone, Matte Brown </t>
  </si>
  <si>
    <t>9064DKBLU</t>
  </si>
  <si>
    <t>Sauce Dish, 3 compartment, 2 oz, 5-1/2" x 5-3/4", aluminum with ceramic-look coating, Sandstone, Dark Blue</t>
  </si>
  <si>
    <t>9064DUSTYR</t>
  </si>
  <si>
    <t>Sauce Dish, 3 compartment, 2 oz, 5-1/2" x 5-3/4", aluminum with ceramic-look coating, Sandstone, Dusty Rose</t>
  </si>
  <si>
    <t>9064FGLDREVISION</t>
  </si>
  <si>
    <t>Sauce Dish, 3 compartment, 2 oz, 5-1/2" x 5-3/4", aluminum with ceramic-look coating, Sandstone, Fiesta Gold</t>
  </si>
  <si>
    <t>9064GINGER</t>
  </si>
  <si>
    <t>Sauce Dish, 3 compartment, 2 oz, 5-1/2" x 5-3/4", aluminum with ceramic-look coating, Sandstone, Ginger</t>
  </si>
  <si>
    <t>9064HGLD</t>
  </si>
  <si>
    <t>Sauce Dish, 3 compartment, 2 oz, 5-1/2" x 5-3/4", aluminum with ceramic-look coating, Sandstone, Harvest Gold</t>
  </si>
  <si>
    <t>9064HGRN</t>
  </si>
  <si>
    <t>Sauce Dish, 3 compartment, 2 oz, 5-1/2" x 5-3/4", aluminum with ceramic-look coating, Sandstone, Hunter Green</t>
  </si>
  <si>
    <t>9064IVY</t>
  </si>
  <si>
    <t>Sauce Dish, 3 compartment, 2 oz, 5-1/2" x 5-3/4", aluminum with ceramic-look coating, Sandstone, Ivory</t>
  </si>
  <si>
    <t>9064IVYSPKLD</t>
  </si>
  <si>
    <t>Sauce Dish, 3 compartment, 2 oz, 5-1/2" x 5-3/4", aluminum with ceramic-look coating, Sandstone, Ivory Speckled</t>
  </si>
  <si>
    <t>9064PLATINUMGRA</t>
  </si>
  <si>
    <t>Sauce Dish, 3 compartment, 2 oz, 5-1/2" x 5-3/4", aluminum with ceramic-look coating, Sandstone, Platinum Gray</t>
  </si>
  <si>
    <t>9064PLUM</t>
  </si>
  <si>
    <t>Sauce Dish, 3 compartment, 2 oz, 5-1/2" x 5-3/4", aluminum with ceramic-look coating, Sandstone, Plum</t>
  </si>
  <si>
    <t>9064PWHT</t>
  </si>
  <si>
    <t>Sauce Dish, 3 compartment, 2 oz, 5-1/2" x 5-3/4", aluminum with ceramic-look coating, Sandstone, Pearl White</t>
  </si>
  <si>
    <t>9064RED</t>
  </si>
  <si>
    <t>Sauce Dish, 3 compartment, 2 oz, 5-1/2" x 5-3/4", aluminum with ceramic-look coating, Sandstone, Red</t>
  </si>
  <si>
    <t>9064SLATE</t>
  </si>
  <si>
    <t xml:space="preserve">Sauce Dish, 3 compartment, 2 oz, 5-1/2" x 5-3/4", aluminum with ceramic-look coating, Sandstone, Matte Dark Gray </t>
  </si>
  <si>
    <t>9064SMOKEGRA</t>
  </si>
  <si>
    <t>Sauce Dish, 3 compartment, 2 oz, 5-1/2" x 5-3/4", aluminum with ceramic-look coating, Sandstone, Smoke Gray</t>
  </si>
  <si>
    <t>9064TAN</t>
  </si>
  <si>
    <t>Sauce Dish, 3 compartment, 2 oz, 5-1/2" x 5-3/4", aluminum with ceramic-look coating, Sandstone, Tan</t>
  </si>
  <si>
    <t>9064TANGREVISION</t>
  </si>
  <si>
    <t>Sauce Dish, 3 compartment, 2 oz, 5-1/2" x 5-3/4", aluminum with ceramic-look coating, Sandstone, Tangerine</t>
  </si>
  <si>
    <t>9064TEAL</t>
  </si>
  <si>
    <t>Sauce Dish, 3 compartment, 2 oz, 5-1/2" x 5-3/4", aluminum with ceramic-look coating, Sandstone, Teal</t>
  </si>
  <si>
    <t>9064TERRA</t>
  </si>
  <si>
    <t>Sauce Dish, 3 compartment, 2 oz, 5-1/2" x 5-3/4", aluminum with ceramic-look coating, Sandstone, Terra Cotta</t>
  </si>
  <si>
    <t>9064WHTM</t>
  </si>
  <si>
    <t xml:space="preserve">Sauce Dish, 3 compartment, 2 oz, 5-1/2" x 5-3/4", aluminum with ceramic-look coating, Sandstone, Matte White </t>
  </si>
  <si>
    <t>Serving Spoon, 10-3/4", slotted, aluminum with Pewter-Glo finish</t>
  </si>
  <si>
    <t>Sauce Boat, 7 oz., 7" W x 3" H, aluminum with Pewter-Glo finish</t>
  </si>
  <si>
    <t>9066ALLERGENLAVENDER</t>
  </si>
  <si>
    <t xml:space="preserve">Sauce Boat, 7 oz., 7" W x 3" H, aluminum with ceramic-look coating, Sandstone, Allergen Lavender </t>
  </si>
  <si>
    <t>9066BLK</t>
  </si>
  <si>
    <t>Sauce Boat, 7 oz., 7" W x 3" H, aluminum with ceramic-look coating, Sandstone, Black</t>
  </si>
  <si>
    <t>9066BLKSPKLD</t>
  </si>
  <si>
    <t>Sauce Boat, 7 oz., 7" W x 3" H, aluminum with ceramic-look coating, Sandstone, Black Speckled</t>
  </si>
  <si>
    <t>9066CABERNET</t>
  </si>
  <si>
    <t xml:space="preserve">Sauce Boat, 7 oz., 7" W x 3" H, aluminum with ceramic-look coating, Sandstone, Matte Red </t>
  </si>
  <si>
    <t>9066CARM</t>
  </si>
  <si>
    <t>Sauce Boat, 7 oz., 7" W x 3" H, aluminum with ceramic-look coating, Sandstone, Caramel</t>
  </si>
  <si>
    <t>9066CGRN</t>
  </si>
  <si>
    <t>Sauce Boat, 7 oz., 7" W x 3" H, aluminum with ceramic-look coating, Sandstone, Calypso Green</t>
  </si>
  <si>
    <t>9066CHESTNUT</t>
  </si>
  <si>
    <t xml:space="preserve">Sauce Boat, 7 oz., 7" W x 3" H, aluminum with ceramic-look coating, Sandstone, Matte Brown </t>
  </si>
  <si>
    <t>9066DKBLU</t>
  </si>
  <si>
    <t>Sauce Boat, 7 oz., 7" W x 3" H, aluminum with ceramic-look coating, Sandstone, Dark Blue</t>
  </si>
  <si>
    <t>9066DUSTYR</t>
  </si>
  <si>
    <t>Sauce Boat, 7 oz., 7" W x 3" H, aluminum with ceramic-look coating, Sandstone, Dusty Rose</t>
  </si>
  <si>
    <t>9066FGLDREVISION</t>
  </si>
  <si>
    <t>Sauce Boat, 7 oz., 7" W x 3" H, aluminum with ceramic-look coating, Sandstone, Fiesta Gold</t>
  </si>
  <si>
    <t>9066GINGER</t>
  </si>
  <si>
    <t>Sauce Boat, 7 oz., 7" W x 3" H, aluminum with ceramic-look coating, Sandstone, Ginger</t>
  </si>
  <si>
    <t>9066HGLD</t>
  </si>
  <si>
    <t>Sauce Boat, 7 oz., 7" W x 3" H, aluminum with ceramic-look coating, Sandstone, Harvest Gold</t>
  </si>
  <si>
    <t>9066HGRN</t>
  </si>
  <si>
    <t>Sauce Boat, 7 oz., 7" W x 3" H, aluminum with ceramic-look coating, Sandstone, Hunter Green</t>
  </si>
  <si>
    <t>9066IVY</t>
  </si>
  <si>
    <t>Sauce Boat, 7 oz., 7" W x 3" H, aluminum with ceramic-look coating, Sandstone, Ivory</t>
  </si>
  <si>
    <t>9066IVYSPKLD</t>
  </si>
  <si>
    <t>Sauce Boat, 7 oz., 7" W x 3" H, aluminum with ceramic-look coating, Sandstone, Ivory Speckled</t>
  </si>
  <si>
    <t>9066PLATINUMGRA</t>
  </si>
  <si>
    <t>Sauce Boat, 7 oz., 7" W x 3" H, aluminum with ceramic-look coating, Sandstone, Platinum Gray</t>
  </si>
  <si>
    <t>9066PLUM</t>
  </si>
  <si>
    <t>Sauce Boat, 7 oz., 7" W x 3" H, aluminum with ceramic-look coating, Sandstone, Plum</t>
  </si>
  <si>
    <t>9066PWHT</t>
  </si>
  <si>
    <t>Sauce Boat, 7 oz., 7" W x 3" H, aluminum with ceramic-look coating, Sandstone, Pearl White</t>
  </si>
  <si>
    <t>9066RED</t>
  </si>
  <si>
    <t>Sauce Boat, 7 oz., 7" W x 3" H, aluminum with ceramic-look coating, Sandstone, Red</t>
  </si>
  <si>
    <t>9066SLATE</t>
  </si>
  <si>
    <t xml:space="preserve">Sauce Boat, 7 oz., 7" W x 3" H, aluminum with ceramic-look coating, Sandstone, Matte Dark Gray </t>
  </si>
  <si>
    <t>9066SMOKEGRA</t>
  </si>
  <si>
    <t>Sauce Boat, 7 oz., 7" W x 3" H, aluminum with ceramic-look coating, Sandstone, Smoke Gray</t>
  </si>
  <si>
    <t>9066TAN</t>
  </si>
  <si>
    <t>Sauce Boat, 7 oz., 7" W x 3" H, aluminum with ceramic-look coating, Sandstone, Tan</t>
  </si>
  <si>
    <t>9066TANGREVISION</t>
  </si>
  <si>
    <t>Sauce Boat, 7 oz., 7" W x 3" H, aluminum with ceramic-look coating, Sandstone, Tangerine</t>
  </si>
  <si>
    <t>9066TEAL</t>
  </si>
  <si>
    <t>Sauce Boat, 7 oz., 7" W x 3" H, aluminum with ceramic-look coating, Sandstone, Teal</t>
  </si>
  <si>
    <t>9066TERRA</t>
  </si>
  <si>
    <t>Sauce Boat, 7 oz., 7" W x 3" H, aluminum with ceramic-look coating, Sandstone, Terra Cotta</t>
  </si>
  <si>
    <t>9066WHTM</t>
  </si>
  <si>
    <t xml:space="preserve">Sauce Boat, 7 oz., 7" W x 3" H, aluminum with ceramic-look coating, Sandstone, Matte White </t>
  </si>
  <si>
    <t>Bread Holder, 6-1/2" x 6-3/4"x 4-3/4" H, aluminum with Pewter-Glo finish</t>
  </si>
  <si>
    <t>9067ALLERGENLAVENDER</t>
  </si>
  <si>
    <t xml:space="preserve">Bread Holder, 6-1/2" x 6-3/4"x 4-3/4" H, aluminum with ceramic-look coating, Sandstone, Allergen Lavender </t>
  </si>
  <si>
    <t>9067BLK</t>
  </si>
  <si>
    <t>Bread Holder, 6-1/2" x 6-3/4"x 4-3/4" H, aluminum with ceramic-look coating, Sandstone, Black</t>
  </si>
  <si>
    <t>9067BLKSPKLD</t>
  </si>
  <si>
    <t>Bread Holder, 6-1/2" x 6-3/4"x 4-3/4" H, aluminum with ceramic-look coating, Sandstone, Black Speckled</t>
  </si>
  <si>
    <t>9067CABERNET</t>
  </si>
  <si>
    <t xml:space="preserve">Bread Holder, 6-1/2" x 6-3/4"x 4-3/4" H, aluminum with ceramic-look coating, Sandstone, Matte Red </t>
  </si>
  <si>
    <t>9067CARM</t>
  </si>
  <si>
    <t>Bread Holder, 6-1/2" x 6-3/4"x 4-3/4" H, aluminum with ceramic-look coating, Sandstone, Caramel</t>
  </si>
  <si>
    <t>9067CGRN</t>
  </si>
  <si>
    <t>Bread Holder, 6-1/2" x 6-3/4"x 4-3/4" H, aluminum with ceramic-look coating, Sandstone, Calypso Green</t>
  </si>
  <si>
    <t>9067CHESTNUT</t>
  </si>
  <si>
    <t xml:space="preserve">Bread Holder, 6-1/2" x 6-3/4"x 4-3/4" H, aluminum with ceramic-look coating, Sandstone, Matte Brown </t>
  </si>
  <si>
    <t>9067DKBLU</t>
  </si>
  <si>
    <t>Bread Holder, 6-1/2" x 6-3/4"x 4-3/4" H, aluminum with ceramic-look coating, Sandstone, Dark Blue</t>
  </si>
  <si>
    <t>9067DUSTYR</t>
  </si>
  <si>
    <t>Bread Holder, 6-1/2" x 6-3/4"x 4-3/4" H, aluminum with ceramic-look coating, Sandstone, Dusty Rose</t>
  </si>
  <si>
    <t>9067FGLDREVISION</t>
  </si>
  <si>
    <t>Bread Holder, 6-1/2" x 6-3/4"x 4-3/4" H, aluminum with ceramic-look coating, Sandstone, Fiesta Gold</t>
  </si>
  <si>
    <t>9067GINGER</t>
  </si>
  <si>
    <t>Bread Holder, 6-1/2" x 6-3/4"x 4-3/4" H, aluminum with ceramic-look coating, Sandstone, Ginger</t>
  </si>
  <si>
    <t>9067HGLD</t>
  </si>
  <si>
    <t>Bread Holder, 6-1/2" x 6-3/4"x 4-3/4" H, aluminum with ceramic-look coating, Sandstone, Harvest Gold</t>
  </si>
  <si>
    <t>9067HGRN</t>
  </si>
  <si>
    <t>Bread Holder, 6-1/2" x 6-3/4"x 4-3/4" H, aluminum with ceramic-look coating, Sandstone, Hunter Green</t>
  </si>
  <si>
    <t>9067IVY</t>
  </si>
  <si>
    <t>Bread Holder, 6-1/2" x 6-3/4"x 4-3/4" H, aluminum with ceramic-look coating, Sandstone, Ivory</t>
  </si>
  <si>
    <t>9067IVYSPKLD</t>
  </si>
  <si>
    <t>Bread Holder, 6-1/2" x 6-3/4"x 4-3/4" H, aluminum with ceramic-look coating, Sandstone, Ivory Speckled</t>
  </si>
  <si>
    <t>9067PLATINUMGRA</t>
  </si>
  <si>
    <t>Bread Holder, 6-1/2" x 6-3/4"x 4-3/4" H, aluminum with ceramic-look coating, Sandstone, Platinum Gray</t>
  </si>
  <si>
    <t>9067PLUM</t>
  </si>
  <si>
    <t>Bread Holder, 6-1/2" x 6-3/4"x 4-3/4" H, aluminum with ceramic-look coating, Sandstone, Plum</t>
  </si>
  <si>
    <t>9067PWHT</t>
  </si>
  <si>
    <t>Bread Holder, 6-1/2" x 6-3/4"x 4-3/4" H, aluminum with ceramic-look coating, Sandstone, Pearl White</t>
  </si>
  <si>
    <t>9067RED</t>
  </si>
  <si>
    <t>Bread Holder, 6-1/2" x 6-3/4"x 4-3/4" H, aluminum with ceramic-look coating, Sandstone, Red</t>
  </si>
  <si>
    <t>9067SLATE</t>
  </si>
  <si>
    <t xml:space="preserve">Bread Holder, 6-1/2" x 6-3/4"x 4-3/4" H, aluminum with ceramic-look coating, Sandstone, Matte Dark Gray </t>
  </si>
  <si>
    <t>9067SMOKEGRA</t>
  </si>
  <si>
    <t>Bread Holder, 6-1/2" x 6-3/4"x 4-3/4" H, aluminum with ceramic-look coating, Sandstone, Smoke Gray</t>
  </si>
  <si>
    <t>9067TAN</t>
  </si>
  <si>
    <t>Bread Holder, 6-1/2" x 6-3/4"x 4-3/4" H, aluminum with ceramic-look coating, Sandstone, Tan</t>
  </si>
  <si>
    <t>9067TANGREVISION</t>
  </si>
  <si>
    <t>Bread Holder, 6-1/2" x 6-3/4"x 4-3/4" H, aluminum with ceramic-look coating, Sandstone, Tangerine</t>
  </si>
  <si>
    <t>9067TEAL</t>
  </si>
  <si>
    <t>Bread Holder, 6-1/2" x 6-3/4"x 4-3/4" H, aluminum with ceramic-look coating, Sandstone, Teal</t>
  </si>
  <si>
    <t>9067TERRA</t>
  </si>
  <si>
    <t>Bread Holder, 6-1/2" x 6-3/4"x 4-3/4" H, aluminum with ceramic-look coating, Sandstone, Terra Cotta</t>
  </si>
  <si>
    <t>9067WHTM</t>
  </si>
  <si>
    <t xml:space="preserve">Bread Holder, 6-1/2" x 6-3/4"x 4-3/4" H, aluminum with ceramic-look coating, Sandstone, Matte White </t>
  </si>
  <si>
    <t>Tulip Bowl, 5 qt., 11" D x 5-3/4" H, round, aluminum with Pewter-Glo finish, NSF</t>
  </si>
  <si>
    <t>9068ALLERGENLAVENDER</t>
  </si>
  <si>
    <t>Tulip Bowl, 5 qt., 11" D x 5-3/4" H, round, aluminum with ceramic-look coating, Sandstone, Allergen Lavender, NSF</t>
  </si>
  <si>
    <t>9068BLK</t>
  </si>
  <si>
    <t>Tulip Bowl, 5 qt., 11" D x 5-3/4" H, round, aluminum with ceramic-look coating, Sandstone, Black, NSF</t>
  </si>
  <si>
    <t>9068BLKSPKLD</t>
  </si>
  <si>
    <t>Tulip Bowl, 5 qt., 11" D x 5-3/4" H, round, aluminum with ceramic-look coating, Sandstone, Black Speckled, NSF</t>
  </si>
  <si>
    <t>9068CABERNET</t>
  </si>
  <si>
    <t>Tulip Bowl, 5 qt., 11" D x 5-3/4" H, round, aluminum with ceramic-look coating, Sandstone, Matte Red, NSF</t>
  </si>
  <si>
    <t>9068CARM</t>
  </si>
  <si>
    <t>Tulip Bowl, 5 qt., 11" D x 5-3/4" H, round, aluminum with ceramic-look coating, Sandstone, Caramel, NSF</t>
  </si>
  <si>
    <t>9068CGRN</t>
  </si>
  <si>
    <t>Tulip Bowl, 5 qt., 11" D x 5-3/4" H, round, aluminum with ceramic-look coating, Sandstone, Calypso Green, NSF</t>
  </si>
  <si>
    <t>9068CHESTNUT</t>
  </si>
  <si>
    <t>Tulip Bowl, 5 qt., 11" D x 5-3/4" H, round, aluminum with ceramic-look coating, Sandstone, Matte Brown, NSF</t>
  </si>
  <si>
    <t>9068DKBLU</t>
  </si>
  <si>
    <t>Tulip Bowl, 5 qt., 11" D x 5-3/4" H, round, aluminum with ceramic-look coating, Sandstone, Dark Blue, NSF</t>
  </si>
  <si>
    <t>9068DUSTYR</t>
  </si>
  <si>
    <t>Tulip Bowl, 5 qt., 11" D x 5-3/4" H, round, aluminum with ceramic-look coating, Sandstone, Dusty Rose, NSF</t>
  </si>
  <si>
    <t>9068FGLDREVISION</t>
  </si>
  <si>
    <t>Tulip Bowl, 5 qt., 11" D x 5-3/4" H, round, aluminum with ceramic-look coating, Sandstone, Fiesta Gold, NSF</t>
  </si>
  <si>
    <t>9068GINGER</t>
  </si>
  <si>
    <t>Tulip Bowl, 5 qt., 11" D x 5-3/4" H, round, aluminum with ceramic-look coating, Sandstone, Ginger, NSF</t>
  </si>
  <si>
    <t>9068HGLD</t>
  </si>
  <si>
    <t>Tulip Bowl, 5 qt., 11" D x 5-3/4" H, round, aluminum with ceramic-look coating, Sandstone, Harvest Gold, NSF</t>
  </si>
  <si>
    <t>9068HGRN</t>
  </si>
  <si>
    <t>Tulip Bowl, 5 qt., 11" D x 5-3/4" H, round, aluminum with ceramic-look coating, Sandstone, Hunter Green, NSF</t>
  </si>
  <si>
    <t>9068IVY</t>
  </si>
  <si>
    <t>Tulip Bowl, 5 qt., 11" D x 5-3/4" H, round, aluminum with ceramic-look coating, Sandstone, Ivory, NSF</t>
  </si>
  <si>
    <t>9068IVYSPKLD</t>
  </si>
  <si>
    <t>Tulip Bowl, 5 qt., 11" D x 5-3/4" H, round, aluminum with ceramic-look coating, Sandstone, Ivory Speckled, NSF</t>
  </si>
  <si>
    <t>9068PLATINUMGRA</t>
  </si>
  <si>
    <t>Tulip Bowl, 5 qt., 11" D x 5-3/4" H, round, aluminum with ceramic-look coating, Sandstone, Platinum Gray, NSF</t>
  </si>
  <si>
    <t>9068PLUM</t>
  </si>
  <si>
    <t>Tulip Bowl, 5 qt., 11" D x 5-3/4" H, round, aluminum with ceramic-look coating, Sandstone, Plum, NSF</t>
  </si>
  <si>
    <t>9068PWHT</t>
  </si>
  <si>
    <t>Tulip Bowl, 5 qt., 11" D x 5-3/4" H, round, aluminum with ceramic-look coating, Sandstone, Pearl White, NSF</t>
  </si>
  <si>
    <t>9068RED</t>
  </si>
  <si>
    <t>Tulip Bowl, 5 qt., 11" D x 5-3/4" H, round, aluminum with ceramic-look coating, Sandstone, Red, NSF</t>
  </si>
  <si>
    <t>9068SLATE</t>
  </si>
  <si>
    <t>Tulip Bowl, 5 qt., 11" D x 5-3/4" H, round, aluminum with ceramic-look coating, Sandstone, Matte Dark Gray, NSF</t>
  </si>
  <si>
    <t>9068SMOKEGRA</t>
  </si>
  <si>
    <t>Tulip Bowl, 5 qt., 11" D x 5-3/4" H, round, aluminum with ceramic-look coating, Sandstone, Smoke Gray, NSF</t>
  </si>
  <si>
    <t>9068TAN</t>
  </si>
  <si>
    <t>Tulip Bowl, 5 qt., 11" D x 5-3/4" H, round, aluminum with ceramic-look coating, Sandstone, Tan, NSF</t>
  </si>
  <si>
    <t>9068TANGREVISION</t>
  </si>
  <si>
    <t>Tulip Bowl, 5 qt., 11" D x 5-3/4" H, round, aluminum with ceramic-look coating, Sandstone, Tangerine, NSF</t>
  </si>
  <si>
    <t>9068TEAL</t>
  </si>
  <si>
    <t>Tulip Bowl, 5 qt., 11" D x 5-3/4" H, round, aluminum with ceramic-look coating, Sandstone, Teal, NSF</t>
  </si>
  <si>
    <t>9068TERRA</t>
  </si>
  <si>
    <t>Tulip Bowl, 5 qt., 11" D x 5-3/4" H, round, aluminum with ceramic-look coating, Sandstone, Terra Cotta, NSF</t>
  </si>
  <si>
    <t>9068WHTM</t>
  </si>
  <si>
    <t>Tulip Bowl, 5 qt., 11" D x 5-3/4" H, round, aluminum with ceramic-look coating, Sandstone, Matte White, NSF</t>
  </si>
  <si>
    <t>Tulip Bowl, 6 qt., 13" D x 6-1/2" H, round, aluminum with Pewter-Glo finish, NSF</t>
  </si>
  <si>
    <t>9069ALLERGENLAVENDER</t>
  </si>
  <si>
    <t>Tulip Bowl, 6 qt., 13" D x 6-1/2" H, round, aluminum with ceramic-look coating, Sandstone, Allergen Lavender, NSF</t>
  </si>
  <si>
    <t>9069BLK</t>
  </si>
  <si>
    <t>Tulip Bowl, 6 qt., 13" D x 6-1/2" H, round, aluminum with ceramic-look coating, Sandstone, Black, NSF</t>
  </si>
  <si>
    <t>9069BLKSPKLD</t>
  </si>
  <si>
    <t>Tulip Bowl, 6 qt., 13" D x 6-1/2" H, round, aluminum with ceramic-look coating, Sandstone, Black Speckled, NSF</t>
  </si>
  <si>
    <t>9069CABERNET</t>
  </si>
  <si>
    <t>Tulip Bowl, 6 qt., 13" D x 6-1/2" H, round, aluminum with ceramic-look coating, Sandstone, Matte Red, NSF</t>
  </si>
  <si>
    <t>9069CARM</t>
  </si>
  <si>
    <t>Tulip Bowl, 6 qt., 13" D x 6-1/2" H, round, aluminum with ceramic-look coating, Sandstone, Caramel, NSF</t>
  </si>
  <si>
    <t>9069CGRN</t>
  </si>
  <si>
    <t>Tulip Bowl, 6 qt., 13" D x 6-1/2" H, round, aluminum with ceramic-look coating, Sandstone, Calypso Green, NSF</t>
  </si>
  <si>
    <t>9069CHESTNUT</t>
  </si>
  <si>
    <t>Tulip Bowl, 6 qt., 13" D x 6-1/2" H, round, aluminum with ceramic-look coating, Sandstone, Matte Brown, NSF</t>
  </si>
  <si>
    <t>9069DKBLU</t>
  </si>
  <si>
    <t>Tulip Bowl, 6 qt., 13" D x 6-1/2" H, round, aluminum with ceramic-look coating, Sandstone, Dark Blue, NSF</t>
  </si>
  <si>
    <t>9069DUSTYR</t>
  </si>
  <si>
    <t>Tulip Bowl, 6 qt., 13" D x 6-1/2" H, round, aluminum with ceramic-look coating, Sandstone, Dusty Rose, NSF</t>
  </si>
  <si>
    <t>9069FGLDREVISION</t>
  </si>
  <si>
    <t>Tulip Bowl, 6 qt., 13" D x 6-1/2" H, round, aluminum with ceramic-look coating, Sandstone, Fiesta Gold, NSF</t>
  </si>
  <si>
    <t>9069GINGER</t>
  </si>
  <si>
    <t>Tulip Bowl, 6 qt., 13" D x 6-1/2" H, round, aluminum with ceramic-look coating, Sandstone, Ginger, NSF</t>
  </si>
  <si>
    <t>9069HGLD</t>
  </si>
  <si>
    <t>Tulip Bowl, 6 qt., 13" D x 6-1/2" H, round, aluminum with ceramic-look coating, Sandstone, Harvest Gold, NSF</t>
  </si>
  <si>
    <t>9069HGRN</t>
  </si>
  <si>
    <t>Tulip Bowl, 6 qt., 13" D x 6-1/2" H, round, aluminum with ceramic-look coating, Sandstone, Hunter Green, NSF</t>
  </si>
  <si>
    <t>9069IVY</t>
  </si>
  <si>
    <t>Tulip Bowl, 6 qt., 13" D x 6-1/2" H, round, aluminum with ceramic-look coating, Sandstone, Ivory, NSF</t>
  </si>
  <si>
    <t>9069IVYSPKLD</t>
  </si>
  <si>
    <t>Tulip Bowl, 6 qt., 13" D x 6-1/2" H, round, aluminum with ceramic-look coating, Sandstone, Ivory Speckled, NSF</t>
  </si>
  <si>
    <t>9069PLATINUMGRA</t>
  </si>
  <si>
    <t>Tulip Bowl, 6 qt., 13" D x 6-1/2" H, round, aluminum with ceramic-look coating, Sandstone, Platinum Gray, NSF</t>
  </si>
  <si>
    <t>9069PLUM</t>
  </si>
  <si>
    <t>Tulip Bowl, 6 qt., 13" D x 6-1/2" H, round, aluminum with ceramic-look coating, Sandstone, Plum, NSF</t>
  </si>
  <si>
    <t>9069PWHT</t>
  </si>
  <si>
    <t>Tulip Bowl, 6 qt., 13" D x 6-1/2" H, round, aluminum with ceramic-look coating, Sandstone, Pearl White, NSF</t>
  </si>
  <si>
    <t>9069RED</t>
  </si>
  <si>
    <t>Tulip Bowl, 6 qt., 13" D x 6-1/2" H, round, aluminum with ceramic-look coating, Sandstone, Red, NSF</t>
  </si>
  <si>
    <t>9069SLATE</t>
  </si>
  <si>
    <t>Tulip Bowl, 6 qt., 13" D x 6-1/2" H, round, aluminum with ceramic-look coating, Sandstone, Matte Dark Gray, NSF</t>
  </si>
  <si>
    <t>9069SMOKEGRA</t>
  </si>
  <si>
    <t>Tulip Bowl, 6 qt., 13" D x 6-1/2" H, round, aluminum with ceramic-look coating, Sandstone, Smoke Gray, NSF</t>
  </si>
  <si>
    <t>9069TAN</t>
  </si>
  <si>
    <t>Tulip Bowl, 6 qt., 13" D x 6-1/2" H, round, aluminum with ceramic-look coating, Sandstone, Tan, NSF</t>
  </si>
  <si>
    <t>9069TANGREVISION</t>
  </si>
  <si>
    <t>Tulip Bowl, 6 qt., 13" D x 6-1/2" H, round, aluminum with ceramic-look coating, Sandstone, Tangerine, NSF</t>
  </si>
  <si>
    <t>9069TEAL</t>
  </si>
  <si>
    <t>Tulip Bowl, 6 qt., 13" D x 6-1/2" H, round, aluminum with ceramic-look coating, Sandstone, Teal, NSF</t>
  </si>
  <si>
    <t>9069TERRA</t>
  </si>
  <si>
    <t>Tulip Bowl, 6 qt., 13" D x 6-1/2" H, round, aluminum with ceramic-look coating, Sandstone, Terra Cotta, NSF</t>
  </si>
  <si>
    <t>9069WHTM</t>
  </si>
  <si>
    <t>Tulip Bowl, 6 qt., 13" D x 6-1/2" H, round, aluminum with ceramic-look coating, Sandstone, Matte White, NSF</t>
  </si>
  <si>
    <t>Tulip Bowl, 4 qt., 10-1/2" D x 5-1/4" H, round, aluminum with Pewter-Glo finish, NSF</t>
  </si>
  <si>
    <t>9070ALLERGENLAVENDER</t>
  </si>
  <si>
    <t>Tulip Bowl, 4 qt., 10-1/2" D x 5-1/4" H, round, aluminum with ceramic-look coating, Sandstone, Allergen Lavender, NSF</t>
  </si>
  <si>
    <t>9070BLK</t>
  </si>
  <si>
    <t>Tulip Bowl, 4 qt., 10-1/2" D x 5-1/4" H, round, aluminum with ceramic-look coating, Sandstone, Black, NSF</t>
  </si>
  <si>
    <t>9070BLKSPKLD</t>
  </si>
  <si>
    <t>Tulip Bowl, 4 qt., 10-1/2" D x 5-1/4" H, round, aluminum with ceramic-look coating, Sandstone, Black Speckled, NSF</t>
  </si>
  <si>
    <t>9070CABERNET</t>
  </si>
  <si>
    <t>Tulip Bowl, 4 qt., 10-1/2" D x 5-1/4" H, round, aluminum with ceramic-look coating, Sandstone, Matte Red, NSF</t>
  </si>
  <si>
    <t>9070CARM</t>
  </si>
  <si>
    <t>Tulip Bowl, 4 qt., 10-1/2" D x 5-1/4" H, round, aluminum with ceramic-look coating, Sandstone, Caramel, NSF</t>
  </si>
  <si>
    <t>9070CGRN</t>
  </si>
  <si>
    <t>Tulip Bowl, 4 qt., 10-1/2" D x 5-1/4" H, round, aluminum with ceramic-look coating, Sandstone, Calypso Green, NSF</t>
  </si>
  <si>
    <t>9070CHESTNUT</t>
  </si>
  <si>
    <t>Tulip Bowl, 4 qt., 10-1/2" D x 5-1/4" H, round, aluminum with ceramic-look coating, Sandstone, Matte Brown, NSF</t>
  </si>
  <si>
    <t>9070DKBLU</t>
  </si>
  <si>
    <t>Tulip Bowl, 4 qt., 10-1/2" D x 5-1/4" H, round, aluminum with ceramic-look coating, Sandstone, Dark Blue, NSF</t>
  </si>
  <si>
    <t>9070DUSTYR</t>
  </si>
  <si>
    <t>Tulip Bowl, 4 qt., 10-1/2" D x 5-1/4" H, round, aluminum with ceramic-look coating, Sandstone, Dusty Rose, NSF</t>
  </si>
  <si>
    <t>9070FGLDREVISION</t>
  </si>
  <si>
    <t>Tulip Bowl, 4 qt., 10-1/2" D x 5-1/4" H, round, aluminum with ceramic-look coating, Sandstone, Fiesta Gold, NSF</t>
  </si>
  <si>
    <t>9070GINGER</t>
  </si>
  <si>
    <t>Tulip Bowl, 4 qt., 10-1/2" D x 5-1/4" H, round, aluminum with ceramic-look coating, Sandstone, Ginger, NSF</t>
  </si>
  <si>
    <t>9070HGLD</t>
  </si>
  <si>
    <t>Tulip Bowl, 4 qt., 10-1/2" D x 5-1/4" H, round, aluminum with ceramic-look coating, Sandstone, Harvest Gold, NSF</t>
  </si>
  <si>
    <t>9070HGRN</t>
  </si>
  <si>
    <t>Tulip Bowl, 4 qt., 10-1/2" D x 5-1/4" H, round, aluminum with ceramic-look coating, Sandstone, Hunter Green, NSF</t>
  </si>
  <si>
    <t>9070HR</t>
  </si>
  <si>
    <t>Tulip Bowl, with round handles, 4 qt., 10-1/2" D x 5-1/4" H, aluminum with Pewter-Glo finish</t>
  </si>
  <si>
    <t>9070HRALLERGENLAVENDER</t>
  </si>
  <si>
    <t xml:space="preserve">Tulip Bowl, with round handles, 4 qt., 10-1/2" D x 5-1/4" H, aluminum with ceramic-look coating, Sandstone, Allergen Lavender </t>
  </si>
  <si>
    <t>9070HRBLK</t>
  </si>
  <si>
    <t>Tulip Bowl, with round handles, 4 qt., 10-1/2" D x 5-1/4" H, aluminum with ceramic-look coating, Sandstone, Black</t>
  </si>
  <si>
    <t>9070HRBLKSPK</t>
  </si>
  <si>
    <t>Tulip Bowl, with round handles, 4 qt., 10-1/2" D x 5-1/4" H, aluminum with ceramic-look coating, Sandstone, Black Speckled</t>
  </si>
  <si>
    <t>9070HRCABERNET</t>
  </si>
  <si>
    <t xml:space="preserve">Tulip Bowl, with round handles, 4 qt., 10-1/2" D x 5-1/4" H, aluminum with ceramic-look coating, Sandstone, Matte Red </t>
  </si>
  <si>
    <t>9070HRCARM</t>
  </si>
  <si>
    <t>Tulip Bowl, with round handles, 4 qt., 10-1/2" D x 5-1/4" H, aluminum with ceramic-look coating, Sandstone, Caramel</t>
  </si>
  <si>
    <t>9070HRCGRN</t>
  </si>
  <si>
    <t>Tulip Bowl, with round handles, 4 qt., 10-1/2" D x 5-1/4" H, aluminum with ceramic-look coating, Sandstone, Calypso Green</t>
  </si>
  <si>
    <t>9070HRCHESTNUT</t>
  </si>
  <si>
    <t xml:space="preserve">Tulip Bowl, with round handles, 4 qt., 10-1/2" D x 5-1/4" H, aluminum with ceramic-look coating, Sandstone, Matte Brown </t>
  </si>
  <si>
    <t>9070HRDKBLU</t>
  </si>
  <si>
    <t>Tulip Bowl, with round handles, 4 qt., 10-1/2" D x 5-1/4" H, aluminum with ceramic-look coating, Sandstone, Dark Blue</t>
  </si>
  <si>
    <t>9070HRDUSTYR</t>
  </si>
  <si>
    <t>Tulip Bowl, with round handles, 4 qt., 10-1/2" D x 5-1/4" H, aluminum with ceramic-look coating, Sandstone, Dusty Rose</t>
  </si>
  <si>
    <t>9070HRFGLDREVISION</t>
  </si>
  <si>
    <t>Tulip Bowl, with round handles, 4 qt., 10-1/2" D x 5-1/4" H, aluminum with ceramic-look coating, Sandstone, Fiesta Gold</t>
  </si>
  <si>
    <t>9070HRGINGER</t>
  </si>
  <si>
    <t>Tulip Bowl, with round handles, 4 qt., 10-1/2" D x 5-1/4" H, aluminum with ceramic-look coating, Sandstone, Ginger</t>
  </si>
  <si>
    <t>9070HRHGLD</t>
  </si>
  <si>
    <t>Tulip Bowl, with round handles, 4 qt., 10-1/2" D x 5-1/4" H, aluminum with ceramic-look coating, Sandstone, Harvest Gold</t>
  </si>
  <si>
    <t>9070HRHGRN</t>
  </si>
  <si>
    <t>Tulip Bowl, with round handles, 4 qt., 10-1/2" D x 5-1/4" H, aluminum with ceramic-look coating, Sandstone, Hunter Green</t>
  </si>
  <si>
    <t>9070HRIVY</t>
  </si>
  <si>
    <t>Tulip Bowl, with round handles, 4 qt., 10-1/2" D x 5-1/4" H, aluminum with ceramic-look coating, Sandstone, Ivory</t>
  </si>
  <si>
    <t>9070HRIVYSPKLD</t>
  </si>
  <si>
    <t>Tulip Bowl, with round handles, 4 qt., 10-1/2" D x 5-1/4" H, aluminum with ceramic-look coating, Sandstone, Ivory Speckled</t>
  </si>
  <si>
    <t>9070HRPLATINUMGRA</t>
  </si>
  <si>
    <t>Tulip Bowl, with round handles, 4 qt., 10-1/2" D x 5-1/4" H, aluminum with ceramic-look coating, Sandstone, Platinum Gray</t>
  </si>
  <si>
    <t>9070HRPLUM</t>
  </si>
  <si>
    <t>Tulip Bowl, with round handles, 4 qt., 10-1/2" D x 5-1/4" H, aluminum with ceramic-look coating, Sandstone, Plum</t>
  </si>
  <si>
    <t>9070HRPWHT</t>
  </si>
  <si>
    <t>Tulip Bowl, with round handles, 4 qt., 10-1/2" D x 5-1/4" H, aluminum with ceramic-look coating, Sandstone, Pearl White</t>
  </si>
  <si>
    <t>9070HRRED</t>
  </si>
  <si>
    <t>Tulip Bowl, with round handles, 4 qt., 10-1/2" D x 5-1/4" H, aluminum with ceramic-look coating, Sandstone, Red</t>
  </si>
  <si>
    <t>9070HRSLATE</t>
  </si>
  <si>
    <t xml:space="preserve">Tulip Bowl, with round handles, 4 qt., 10-1/2" D x 5-1/4" H, aluminum with ceramic-look coating, Sandstone, Matte Dark Gray </t>
  </si>
  <si>
    <t>9070HRSMOKEGRA</t>
  </si>
  <si>
    <t>Tulip Bowl, with round handles, 4 qt., 10-1/2" D x 5-1/4" H, aluminum with ceramic-look coating, Sandstone, Smoke Gray</t>
  </si>
  <si>
    <t>9070HRTAN</t>
  </si>
  <si>
    <t>Tulip Bowl, with round handles, 4 qt., 10-1/2" D x 5-1/4" H, aluminum with ceramic-look coating, Sandstone, Tan</t>
  </si>
  <si>
    <t>9070HRTANGREVISION</t>
  </si>
  <si>
    <t>Tulip Bowl, with round handles, 4 qt., 10-1/2" D x 5-1/4" H, aluminum with ceramic-look coating, Sandstone, Tangerine</t>
  </si>
  <si>
    <t>9070HRTEAL</t>
  </si>
  <si>
    <t>Tulip Bowl, with round handles, 4 qt., 10-1/2" D x 5-1/4" H, aluminum with ceramic-look coating, Sandstone, Teal</t>
  </si>
  <si>
    <t>9070HRTERRA</t>
  </si>
  <si>
    <t>Tulip Bowl, with round handles, 4 qt., 10-1/2" D x 5-1/4" H, aluminum with ceramic-look coating, Sandstone, Terra Cotta</t>
  </si>
  <si>
    <t>9070HRWHTM</t>
  </si>
  <si>
    <t xml:space="preserve">Tulip Bowl, with round handles, 4 qt., 10-1/2" D x 5-1/4" H, aluminum with ceramic-look coating, Sandstone, Matte White </t>
  </si>
  <si>
    <t>9070IVY</t>
  </si>
  <si>
    <t>Tulip Bowl, 4 qt., 10-1/2" D x 5-1/4" H, round, aluminum with ceramic-look coating, Sandstone, Ivory, NSF</t>
  </si>
  <si>
    <t>9070IVYSPKLD</t>
  </si>
  <si>
    <t>Tulip Bowl, 4 qt., 10-1/2" D x 5-1/4" H, round, aluminum with ceramic-look coating, Sandstone, Ivory Speckled, NSF</t>
  </si>
  <si>
    <t>9070PLATINUMGRA</t>
  </si>
  <si>
    <t>Tulip Bowl, 4 qt., 10-1/2" D x 5-1/4" H, round, aluminum with ceramic-look coating, Sandstone, Platinum Gray, NSF</t>
  </si>
  <si>
    <t>9070PLUM</t>
  </si>
  <si>
    <t>Tulip Bowl, 4 qt., 10-1/2" D x 5-1/4" H, round, aluminum with ceramic-look coating, Sandstone, Plum, NSF</t>
  </si>
  <si>
    <t>9070PWHT</t>
  </si>
  <si>
    <t>Tulip Bowl, 4 qt., 10-1/2" D x 5-1/4" H, round, aluminum with ceramic-look coating, Sandstone, Pearl White, NSF</t>
  </si>
  <si>
    <t>9070RED</t>
  </si>
  <si>
    <t>Tulip Bowl, 4 qt., 10-1/2" D x 5-1/4" H, round, aluminum with ceramic-look coating, Sandstone, Red, NSF</t>
  </si>
  <si>
    <t>9070SLATE</t>
  </si>
  <si>
    <t>Tulip Bowl, 4 qt., 10-1/2" D x 5-1/4" H, round, aluminum with ceramic-look coating, Sandstone, Matte Dark Gray, NSF</t>
  </si>
  <si>
    <t>9070SMOKEGRA</t>
  </si>
  <si>
    <t>Tulip Bowl, 4 qt., 10-1/2" D x 5-1/4" H, round, aluminum with ceramic-look coating, Sandstone, Smoke Gray, NSF</t>
  </si>
  <si>
    <t>9070TAN</t>
  </si>
  <si>
    <t>Tulip Bowl, 4 qt., 10-1/2" D x 5-1/4" H, round, aluminum with ceramic-look coating, Sandstone, Tan, NSF</t>
  </si>
  <si>
    <t>9070TANGREVISION</t>
  </si>
  <si>
    <t>Tulip Bowl, 4 qt., 10-1/2" D x 5-1/4" H, round, aluminum with ceramic-look coating, Sandstone, Tangerine, NSF</t>
  </si>
  <si>
    <t>9070TEAL</t>
  </si>
  <si>
    <t>Tulip Bowl, 4 qt., 10-1/2" D x 5-1/4" H, round, aluminum with ceramic-look coating, Sandstone, Teal, NSF</t>
  </si>
  <si>
    <t>9070TERRA</t>
  </si>
  <si>
    <t>Tulip Bowl, 4 qt., 10-1/2" D x 5-1/4" H, round, aluminum with ceramic-look coating, Sandstone, Terra Cotta, NSF</t>
  </si>
  <si>
    <t>9070WHTM</t>
  </si>
  <si>
    <t>Tulip Bowl, 4 qt., 10-1/2" D x 5-1/4" H, round, aluminum with ceramic-look coating, Sandstone, Matte White, NSF</t>
  </si>
  <si>
    <t>Sea Shell Bowl, 22-1/2" x 23" x 5-1/2", aluminum with Pewter-Glo finish</t>
  </si>
  <si>
    <t>9071ALLERGENLAVENDER</t>
  </si>
  <si>
    <t xml:space="preserve">Sea Shell Bowl, 22-1/2" x 23" x 5-1/2", aluminum with ceramic-look coating, Sandstone, Allergen Lavender </t>
  </si>
  <si>
    <t>9071BLK</t>
  </si>
  <si>
    <t>Sea Shell Bowl, 22-1/2" x 23" x 5-1/2", aluminum with ceramic-look coating, Sandstone, Black</t>
  </si>
  <si>
    <t>9071BLKSPKLD</t>
  </si>
  <si>
    <t>Sea Shell Bowl, 22-1/2" x 23" x 5-1/2", aluminum with ceramic-look coating, Sandstone, Black Speckled</t>
  </si>
  <si>
    <t>9071CABERNET</t>
  </si>
  <si>
    <t xml:space="preserve">Sea Shell Bowl, 22-1/2" x 23" x 5-1/2", aluminum with ceramic-look coating, Sandstone, Matte Red </t>
  </si>
  <si>
    <t>9071CARM</t>
  </si>
  <si>
    <t>Sea Shell Bowl, 22-1/2" x 23" x 5-1/2", aluminum with ceramic-look coating, Sandstone, Caramel</t>
  </si>
  <si>
    <t>9071CGRN</t>
  </si>
  <si>
    <t>Sea Shell Bowl, 22-1/2" x 23" x 5-1/2", aluminum with ceramic-look coating, Sandstone, Calypso Green</t>
  </si>
  <si>
    <t>9071CHESTNUT</t>
  </si>
  <si>
    <t xml:space="preserve">Sea Shell Bowl, 22-1/2" x 23" x 5-1/2", aluminum with ceramic-look coating, Sandstone, Matte Brown </t>
  </si>
  <si>
    <t>9071DKBLU</t>
  </si>
  <si>
    <t>Sea Shell Bowl, 22-1/2" x 23" x 5-1/2", aluminum with ceramic-look coating, Sandstone, Dark Blue</t>
  </si>
  <si>
    <t>9071DUSTYR</t>
  </si>
  <si>
    <t>Sea Shell Bowl, 22-1/2" x 23" x 5-1/2", aluminum with ceramic-look coating, Sandstone, Dusty Rose</t>
  </si>
  <si>
    <t>9071FGLDREVISION</t>
  </si>
  <si>
    <t>Sea Shell Bowl, 22-1/2" x 23" x 5-1/2", aluminum with ceramic-look coating, Sandstone, Fiesta Gold</t>
  </si>
  <si>
    <t>9071GINGER</t>
  </si>
  <si>
    <t>Sea Shell Bowl, 22-1/2" x 23" x 5-1/2", aluminum with ceramic-look coating, Sandstone, Ginger</t>
  </si>
  <si>
    <t>9071HGLD</t>
  </si>
  <si>
    <t>Sea Shell Bowl, 22-1/2" x 23" x 5-1/2", aluminum with ceramic-look coating, Sandstone, Harvest Gold</t>
  </si>
  <si>
    <t>9071HGRN</t>
  </si>
  <si>
    <t>Sea Shell Bowl, 22-1/2" x 23" x 5-1/2", aluminum with ceramic-look coating, Sandstone, Hunter Green</t>
  </si>
  <si>
    <t>9071IVY</t>
  </si>
  <si>
    <t>Sea Shell Bowl, 22-1/2" x 23" x 5-1/2", aluminum with ceramic-look coating, Sandstone, Ivory</t>
  </si>
  <si>
    <t>9071IVYSPKLD</t>
  </si>
  <si>
    <t>Sea Shell Bowl, 22-1/2" x 23" x 5-1/2", aluminum with ceramic-look coating, Sandstone, Ivory Speckled</t>
  </si>
  <si>
    <t>9071PLATINUMGRA</t>
  </si>
  <si>
    <t>Sea Shell Bowl, 22-1/2" x 23" x 5-1/2", aluminum with ceramic-look coating, Sandstone, Platinum Gray</t>
  </si>
  <si>
    <t>9071PLUM</t>
  </si>
  <si>
    <t>Sea Shell Bowl, 22-1/2" x 23" x 5-1/2", aluminum with ceramic-look coating, Sandstone, Plum</t>
  </si>
  <si>
    <t>9071PWHT</t>
  </si>
  <si>
    <t>Sea Shell Bowl, 22-1/2" x 23" x 5-1/2", aluminum with ceramic-look coating, Sandstone, Pearl White</t>
  </si>
  <si>
    <t>9071RED</t>
  </si>
  <si>
    <t>Sea Shell Bowl, 22-1/2" x 23" x 5-1/2", aluminum with ceramic-look coating, Sandstone, Red</t>
  </si>
  <si>
    <t>9071SLATE</t>
  </si>
  <si>
    <t xml:space="preserve">Sea Shell Bowl, 22-1/2" x 23" x 5-1/2", aluminum with ceramic-look coating, Sandstone, Matte Dark Gray </t>
  </si>
  <si>
    <t>9071SMOKEGRA</t>
  </si>
  <si>
    <t>Sea Shell Bowl, 22-1/2" x 23" x 5-1/2", aluminum with ceramic-look coating, Sandstone, Smoke Gray</t>
  </si>
  <si>
    <t>9071TAN</t>
  </si>
  <si>
    <t>Sea Shell Bowl, 22-1/2" x 23" x 5-1/2", aluminum with ceramic-look coating, Sandstone, Tan</t>
  </si>
  <si>
    <t>9071TANGREVISION</t>
  </si>
  <si>
    <t>Sea Shell Bowl, 22-1/2" x 23" x 5-1/2", aluminum with ceramic-look coating, Sandstone, Tangerine</t>
  </si>
  <si>
    <t>9071TEAL</t>
  </si>
  <si>
    <t>Sea Shell Bowl, 22-1/2" x 23" x 5-1/2", aluminum with ceramic-look coating, Sandstone, Teal</t>
  </si>
  <si>
    <t>9071TERRA</t>
  </si>
  <si>
    <t>Sea Shell Bowl, 22-1/2" x 23" x 5-1/2", aluminum with ceramic-look coating, Sandstone, Terra Cotta</t>
  </si>
  <si>
    <t>9071WHTM</t>
  </si>
  <si>
    <t xml:space="preserve">Sea Shell Bowl, 22-1/2" x 23" x 5-1/2", aluminum with ceramic-look coating, Sandstone, Matte White </t>
  </si>
  <si>
    <t>Salad Dressing Ladle, VINAIGRETTE, 1 oz., 11-1/2", aluminum with Pewter-Glo finish</t>
  </si>
  <si>
    <t>9072ALLERGENLAVENDER</t>
  </si>
  <si>
    <t xml:space="preserve">Salad Dressing Ladle, VINAIGRETTE, 1 oz., 11-1/2", aluminum with ceramic-look coating, Sandstone, Allergen Lavender </t>
  </si>
  <si>
    <t>9072BLK</t>
  </si>
  <si>
    <t>Salad Dressing Ladle, VINAIGRETTE, 1 oz., 11-1/2", aluminum with ceramic-look coating, Sandstone, Black</t>
  </si>
  <si>
    <t>9072BLKSPKLD</t>
  </si>
  <si>
    <t>Salad Dressing Ladle, VINAIGRETTE, 1 oz., 11-1/2", aluminum with ceramic-look coating, Sandstone, Black Speckled</t>
  </si>
  <si>
    <t>9072CABERNET</t>
  </si>
  <si>
    <t xml:space="preserve">Salad Dressing Ladle, VINAIGRETTE, 1 oz., 11-1/2", aluminum with ceramic-look coating, Sandstone, Matte Red </t>
  </si>
  <si>
    <t>9072CARM</t>
  </si>
  <si>
    <t>Salad Dressing Ladle, VINAIGRETTE, 1 oz., 11-1/2", aluminum with ceramic-look coating, Sandstone, Caramel</t>
  </si>
  <si>
    <t>9072CGRN</t>
  </si>
  <si>
    <t>Salad Dressing Ladle, VINAIGRETTE, 1 oz., 11-1/2", aluminum with ceramic-look coating, Sandstone, Calypso Green</t>
  </si>
  <si>
    <t>9072CHESTNUT</t>
  </si>
  <si>
    <t xml:space="preserve">Salad Dressing Ladle, VINAIGRETTE, 1 oz., 11-1/2", aluminum with ceramic-look coating, Sandstone, Matte Brown </t>
  </si>
  <si>
    <t>9072DKBLU</t>
  </si>
  <si>
    <t>Salad Dressing Ladle, VINAIGRETTE, 1 oz., 11-1/2", aluminum with ceramic-look coating, Sandstone, Dark Blue</t>
  </si>
  <si>
    <t>9072DUSTYR</t>
  </si>
  <si>
    <t>Salad Dressing Ladle, VINAIGRETTE, 1 oz., 11-1/2", aluminum with ceramic-look coating, Sandstone, Dusty Rose</t>
  </si>
  <si>
    <t>9072FGLDREVISION</t>
  </si>
  <si>
    <t>Salad Dressing Ladle, VINAIGRETTE, 1 oz., 11-1/2", aluminum with ceramic-look coating, Sandstone, Fiesta Gold</t>
  </si>
  <si>
    <t>9072GINGER</t>
  </si>
  <si>
    <t>Salad Dressing Ladle, VINAIGRETTE, 1 oz., 11-1/2", aluminum with ceramic-look coating, Sandstone, Ginger</t>
  </si>
  <si>
    <t>9072HGLD</t>
  </si>
  <si>
    <t>Salad Dressing Ladle, VINAIGRETTE, 1 oz., 11-1/2", aluminum with ceramic-look coating, Sandstone, Harvest Gold</t>
  </si>
  <si>
    <t>9072HGRN</t>
  </si>
  <si>
    <t>Salad Dressing Ladle, VINAIGRETTE, 1 oz., 11-1/2", aluminum with ceramic-look coating, Sandstone, Hunter Green</t>
  </si>
  <si>
    <t>9072IVY</t>
  </si>
  <si>
    <t>Salad Dressing Ladle, VINAIGRETTE, 1 oz., 11-1/2", aluminum with ceramic-look coating, Sandstone, Ivory</t>
  </si>
  <si>
    <t>9072IVYSPKLD</t>
  </si>
  <si>
    <t>Salad Dressing Ladle, VINAIGRETTE, 1 oz., 11-1/2", aluminum with ceramic-look coating, Sandstone, Ivory Speckled</t>
  </si>
  <si>
    <t>9072PLATINUMGRA</t>
  </si>
  <si>
    <t>Salad Dressing Ladle, VINAIGRETTE, 1 oz., 11-1/2", aluminum with ceramic-look coating, Sandstone, Platinum Gray</t>
  </si>
  <si>
    <t>9072PLUM</t>
  </si>
  <si>
    <t>Salad Dressing Ladle, VINAIGRETTE, 1 oz., 11-1/2", aluminum with ceramic-look coating, Sandstone, Plum</t>
  </si>
  <si>
    <t>9072PWHT</t>
  </si>
  <si>
    <t>Salad Dressing Ladle, VINAIGRETTE, 1 oz., 11-1/2", aluminum with ceramic-look coating, Sandstone, Pearl White</t>
  </si>
  <si>
    <t>9072RED</t>
  </si>
  <si>
    <t>Salad Dressing Ladle, VINAIGRETTE, 1 oz., 11-1/2", aluminum with ceramic-look coating, Sandstone, Red</t>
  </si>
  <si>
    <t>9072SLATE</t>
  </si>
  <si>
    <t xml:space="preserve">Salad Dressing Ladle, VINAIGRETTE, 1 oz., 11-1/2", aluminum with ceramic-look coating, Sandstone, Matte Dark Gray </t>
  </si>
  <si>
    <t>9072SMOKEGRA</t>
  </si>
  <si>
    <t>Salad Dressing Ladle, VINAIGRETTE, 1 oz., 11-1/2", aluminum with ceramic-look coating, Sandstone, Smoke Gray</t>
  </si>
  <si>
    <t>9072TAN</t>
  </si>
  <si>
    <t>Salad Dressing Ladle, VINAIGRETTE, 1 oz., 11-1/2", aluminum with ceramic-look coating, Sandstone, Tan</t>
  </si>
  <si>
    <t>9072TANGREVISION</t>
  </si>
  <si>
    <t>Salad Dressing Ladle, VINAIGRETTE, 1 oz., 11-1/2", aluminum with ceramic-look coating, Sandstone, Tangerine</t>
  </si>
  <si>
    <t>9072TEAL</t>
  </si>
  <si>
    <t>Salad Dressing Ladle, VINAIGRETTE, 1 oz., 11-1/2", aluminum with ceramic-look coating, Sandstone, Teal</t>
  </si>
  <si>
    <t>9072TERRA</t>
  </si>
  <si>
    <t>Salad Dressing Ladle, VINAIGRETTE, 1 oz., 11-1/2", aluminum with ceramic-look coating, Sandstone, Terra Cotta</t>
  </si>
  <si>
    <t>9072WHTM</t>
  </si>
  <si>
    <t xml:space="preserve">Salad Dressing Ladle, VINAIGRETTE, 1 oz., 11-1/2", aluminum with ceramic-look coating, Sandstone, Matte White </t>
  </si>
  <si>
    <t>Soup/Salad Bowl, 16 oz., 5" x 6-1/4", aluminum with Pewter-Glo finish</t>
  </si>
  <si>
    <t>9073ALLERGENLAVENDER</t>
  </si>
  <si>
    <t xml:space="preserve">Soup/Salad Bowl, 16 oz., 5" x 6-1/4", aluminum with ceramic-look coating, Sandstone, Allergen Lavender </t>
  </si>
  <si>
    <t>9073BLK</t>
  </si>
  <si>
    <t>Soup/Salad Bowl, 16 oz., 5" x 6-1/4", aluminum with ceramic-look coating, Sandstone, Black</t>
  </si>
  <si>
    <t>9073BLKSPKLD</t>
  </si>
  <si>
    <t>Soup/Salad Bowl, 16 oz., 5" x 6-1/4", aluminum with ceramic-look coating, Sandstone, Black Speckled</t>
  </si>
  <si>
    <t>9073CABERNET</t>
  </si>
  <si>
    <t xml:space="preserve">Soup/Salad Bowl, 16 oz., 5" x 6-1/4", aluminum with ceramic-look coating, Sandstone, Matte Red </t>
  </si>
  <si>
    <t>9073CARM</t>
  </si>
  <si>
    <t>Soup/Salad Bowl, 16 oz., 5" x 6-1/4", aluminum with ceramic-look coating, Sandstone, Caramel</t>
  </si>
  <si>
    <t>9073CGRN</t>
  </si>
  <si>
    <t>Soup/Salad Bowl, 16 oz., 5" x 6-1/4", aluminum with ceramic-look coating, Sandstone, Calypso Green</t>
  </si>
  <si>
    <t>9073CHESTNUT</t>
  </si>
  <si>
    <t xml:space="preserve">Soup/Salad Bowl, 16 oz., 5" x 6-1/4", aluminum with ceramic-look coating, Sandstone, Matte Brown </t>
  </si>
  <si>
    <t>9073DKBLU</t>
  </si>
  <si>
    <t>Soup/Salad Bowl, 16 oz., 5" x 6-1/4", aluminum with ceramic-look coating, Sandstone, Dark Blue</t>
  </si>
  <si>
    <t>9073DUSTYR</t>
  </si>
  <si>
    <t>Soup/Salad Bowl, 16 oz., 5" x 6-1/4", aluminum with ceramic-look coating, Sandstone, Dusty Rose</t>
  </si>
  <si>
    <t>9073FGLDREVISION</t>
  </si>
  <si>
    <t>Soup/Salad Bowl, 16 oz., 5" x 6-1/4", aluminum with ceramic-look coating, Sandstone, Fiesta Gold</t>
  </si>
  <si>
    <t>9073GINGER</t>
  </si>
  <si>
    <t>Soup/Salad Bowl, 16 oz., 5" x 6-1/4", aluminum with ceramic-look coating, Sandstone, Ginger</t>
  </si>
  <si>
    <t>9073HGLD</t>
  </si>
  <si>
    <t>Soup/Salad Bowl, 16 oz., 5" x 6-1/4", aluminum with ceramic-look coating, Sandstone, Harvest Gold</t>
  </si>
  <si>
    <t>9073HGRN</t>
  </si>
  <si>
    <t>Soup/Salad Bowl, 16 oz., 5" x 6-1/4", aluminum with ceramic-look coating, Sandstone, Hunter Green</t>
  </si>
  <si>
    <t>9073IVY</t>
  </si>
  <si>
    <t>Soup/Salad Bowl, 16 oz., 5" x 6-1/4", aluminum with ceramic-look coating, Sandstone, Ivory</t>
  </si>
  <si>
    <t>9073IVYSPKLD</t>
  </si>
  <si>
    <t>Soup/Salad Bowl, 16 oz., 5" x 6-1/4", aluminum with ceramic-look coating, Sandstone, Ivory Speckled</t>
  </si>
  <si>
    <t>9073PLATINUMGRA</t>
  </si>
  <si>
    <t>Soup/Salad Bowl, 16 oz., 5" x 6-1/4", aluminum with ceramic-look coating, Sandstone, Platinum Gray</t>
  </si>
  <si>
    <t>9073PLUM</t>
  </si>
  <si>
    <t>Soup/Salad Bowl, 16 oz., 5" x 6-1/4", aluminum with ceramic-look coating, Sandstone, Plum</t>
  </si>
  <si>
    <t>9073PWHT</t>
  </si>
  <si>
    <t>Soup/Salad Bowl, 16 oz., 5" x 6-1/4", aluminum with ceramic-look coating, Sandstone, Pearl White</t>
  </si>
  <si>
    <t>9073RED</t>
  </si>
  <si>
    <t>Soup/Salad Bowl, 16 oz., 5" x 6-1/4", aluminum with ceramic-look coating, Sandstone, Red</t>
  </si>
  <si>
    <t>9073SLATE</t>
  </si>
  <si>
    <t xml:space="preserve">Soup/Salad Bowl, 16 oz., 5" x 6-1/4", aluminum with ceramic-look coating, Sandstone, Matte Dark Gray </t>
  </si>
  <si>
    <t>9073SMOKEGRA</t>
  </si>
  <si>
    <t>Soup/Salad Bowl, 16 oz., 5" x 6-1/4", aluminum with ceramic-look coating, Sandstone, Smoke Gray</t>
  </si>
  <si>
    <t>9073TAN</t>
  </si>
  <si>
    <t>Soup/Salad Bowl, 16 oz., 5" x 6-1/4", aluminum with ceramic-look coating, Sandstone, Tan</t>
  </si>
  <si>
    <t>9073TANGREVISION</t>
  </si>
  <si>
    <t>Soup/Salad Bowl, 16 oz., 5" x 6-1/4", aluminum with ceramic-look coating, Sandstone, Tangerine</t>
  </si>
  <si>
    <t>9073TEAL</t>
  </si>
  <si>
    <t>Soup/Salad Bowl, 16 oz., 5" x 6-1/4", aluminum with ceramic-look coating, Sandstone, Teal</t>
  </si>
  <si>
    <t>9073TERRA</t>
  </si>
  <si>
    <t>Soup/Salad Bowl, 16 oz., 5" x 6-1/4", aluminum with ceramic-look coating, Sandstone, Terra Cotta</t>
  </si>
  <si>
    <t>9073WHTM</t>
  </si>
  <si>
    <t xml:space="preserve">Soup/Salad Bowl, 16 oz., 5" x 6-1/4", aluminum with ceramic-look coating, Sandstone, Matte White </t>
  </si>
  <si>
    <t>Double Shell Bowl, 7" x 11-3/4", aluminum with Pewter-Glo finish</t>
  </si>
  <si>
    <t>9074ALLERGENLAVENDER</t>
  </si>
  <si>
    <t xml:space="preserve">Double Shell Bowl, 7" x 11-3/4", aluminum with ceramic-look coating, Sandstone, Allergen Lavender </t>
  </si>
  <si>
    <t>9074BLK</t>
  </si>
  <si>
    <t>Double Shell Bowl, 7" x 11-3/4", aluminum with ceramic-look coating, Sandstone, Black</t>
  </si>
  <si>
    <t>9074BLKSPKLD</t>
  </si>
  <si>
    <t>Double Shell Bowl, 7" x 11-3/4", aluminum with ceramic-look coating, Sandstone, Black Speckled</t>
  </si>
  <si>
    <t>9074CABERNET</t>
  </si>
  <si>
    <t xml:space="preserve">Double Shell Bowl, 7" x 11-3/4", aluminum with ceramic-look coating, Sandstone, Matte Red </t>
  </si>
  <si>
    <t>9074CARM</t>
  </si>
  <si>
    <t>Double Shell Bowl, 7" x 11-3/4", aluminum with ceramic-look coating, Sandstone, Caramel</t>
  </si>
  <si>
    <t>9074CGRN</t>
  </si>
  <si>
    <t>Double Shell Bowl, 7" x 11-3/4", aluminum with ceramic-look coating, Sandstone, Calypso Green</t>
  </si>
  <si>
    <t>9074CHESTNUT</t>
  </si>
  <si>
    <t xml:space="preserve">Double Shell Bowl, 7" x 11-3/4", aluminum with ceramic-look coating, Sandstone, Matte Brown </t>
  </si>
  <si>
    <t>9074DKBLU</t>
  </si>
  <si>
    <t>Double Shell Bowl, 7" x 11-3/4", aluminum with ceramic-look coating, Sandstone, Dark Blue</t>
  </si>
  <si>
    <t>9074DUSTYR</t>
  </si>
  <si>
    <t>Double Shell Bowl, 7" x 11-3/4", aluminum with ceramic-look coating, Sandstone, Dusty Rose</t>
  </si>
  <si>
    <t>9074FGLDREVISION</t>
  </si>
  <si>
    <t>Double Shell Bowl, 7" x 11-3/4", aluminum with ceramic-look coating, Sandstone, Fiesta Gold</t>
  </si>
  <si>
    <t>9074GINGER</t>
  </si>
  <si>
    <t>Double Shell Bowl, 7" x 11-3/4", aluminum with ceramic-look coating, Sandstone, Ginger</t>
  </si>
  <si>
    <t>9074HGLD</t>
  </si>
  <si>
    <t>Double Shell Bowl, 7" x 11-3/4", aluminum with ceramic-look coating, Sandstone, Harvest Gold</t>
  </si>
  <si>
    <t>9074HGRN</t>
  </si>
  <si>
    <t>Double Shell Bowl, 7" x 11-3/4", aluminum with ceramic-look coating, Sandstone, Hunter Green</t>
  </si>
  <si>
    <t>9074IVY</t>
  </si>
  <si>
    <t>Double Shell Bowl, 7" x 11-3/4", aluminum with ceramic-look coating, Sandstone, Ivory</t>
  </si>
  <si>
    <t>9074IVYSPKLD</t>
  </si>
  <si>
    <t>Double Shell Bowl, 7" x 11-3/4", aluminum with ceramic-look coating, Sandstone, Ivory Speckled</t>
  </si>
  <si>
    <t>9074PLATINUMGRA</t>
  </si>
  <si>
    <t>Double Shell Bowl, 7" x 11-3/4", aluminum with ceramic-look coating, Sandstone, Platinum Gray</t>
  </si>
  <si>
    <t>9074PLUM</t>
  </si>
  <si>
    <t>Double Shell Bowl, 7" x 11-3/4", aluminum with ceramic-look coating, Sandstone, Plum</t>
  </si>
  <si>
    <t>9074PWHT</t>
  </si>
  <si>
    <t>Double Shell Bowl, 7" x 11-3/4", aluminum with ceramic-look coating, Sandstone, Pearl White</t>
  </si>
  <si>
    <t>9074RED</t>
  </si>
  <si>
    <t>Double Shell Bowl, 7" x 11-3/4", aluminum with ceramic-look coating, Sandstone, Red</t>
  </si>
  <si>
    <t>9074SLATE</t>
  </si>
  <si>
    <t xml:space="preserve">Double Shell Bowl, 7" x 11-3/4", aluminum with ceramic-look coating, Sandstone, Matte Dark Gray </t>
  </si>
  <si>
    <t>9074SMOKEGRA</t>
  </si>
  <si>
    <t>Double Shell Bowl, 7" x 11-3/4", aluminum with ceramic-look coating, Sandstone, Smoke Gray</t>
  </si>
  <si>
    <t>9074TAN</t>
  </si>
  <si>
    <t>Double Shell Bowl, 7" x 11-3/4", aluminum with ceramic-look coating, Sandstone, Tan</t>
  </si>
  <si>
    <t>9074TANGREVISION</t>
  </si>
  <si>
    <t>Double Shell Bowl, 7" x 11-3/4", aluminum with ceramic-look coating, Sandstone, Tangerine</t>
  </si>
  <si>
    <t>9074TEAL</t>
  </si>
  <si>
    <t>Double Shell Bowl, 7" x 11-3/4", aluminum with ceramic-look coating, Sandstone, Teal</t>
  </si>
  <si>
    <t>9074TERRA</t>
  </si>
  <si>
    <t>Double Shell Bowl, 7" x 11-3/4", aluminum with ceramic-look coating, Sandstone, Terra Cotta</t>
  </si>
  <si>
    <t>9074WHTM</t>
  </si>
  <si>
    <t xml:space="preserve">Double Shell Bowl, 7" x 11-3/4", aluminum with ceramic-look coating, Sandstone, Matte White </t>
  </si>
  <si>
    <t>Entree Shell Bowl, 10" x 11-1/2", aluminum with Pewter-Glo finish</t>
  </si>
  <si>
    <t>9075ALLERGENLAVENDER</t>
  </si>
  <si>
    <t xml:space="preserve">Entree Shell Bowl, 10" x 11-1/2", aluminum with ceramic-look coating, Sandstone, Allergen Lavender </t>
  </si>
  <si>
    <t>9075BLK</t>
  </si>
  <si>
    <t>Entree Shell Bowl, 10" x 11-1/2", aluminum with ceramic-look coating, Sandstone, Black</t>
  </si>
  <si>
    <t>9075BLKSPKLD</t>
  </si>
  <si>
    <t>Entree Shell Bowl, 10" x 11-1/2", aluminum with ceramic-look coating, Sandstone, Black Speckled</t>
  </si>
  <si>
    <t>9075CABERNET</t>
  </si>
  <si>
    <t xml:space="preserve">Entree Shell Bowl, 10" x 11-1/2", aluminum with ceramic-look coating, Sandstone, Matte Red </t>
  </si>
  <si>
    <t>9075CARM</t>
  </si>
  <si>
    <t>Entree Shell Bowl, 10" x 11-1/2", aluminum with ceramic-look coating, Sandstone, Caramel</t>
  </si>
  <si>
    <t>9075CGRN</t>
  </si>
  <si>
    <t>Entree Shell Bowl, 10" x 11-1/2", aluminum with ceramic-look coating, Sandstone, Calypso Green</t>
  </si>
  <si>
    <t>9075CHESTNUT</t>
  </si>
  <si>
    <t xml:space="preserve">Entree Shell Bowl, 10" x 11-1/2", aluminum with ceramic-look coating, Sandstone, Matte Brown </t>
  </si>
  <si>
    <t>9075DKBLU</t>
  </si>
  <si>
    <t>Entree Shell Bowl, 10" x 11-1/2", aluminum with ceramic-look coating, Sandstone, Dark Blue</t>
  </si>
  <si>
    <t>9075DUSTYR</t>
  </si>
  <si>
    <t>Entree Shell Bowl, 10" x 11-1/2", aluminum with ceramic-look coating, Sandstone, Dusty Rose</t>
  </si>
  <si>
    <t>9075FGLDREVISION</t>
  </si>
  <si>
    <t>Entree Shell Bowl, 10" x 11-1/2", aluminum with ceramic-look coating, Sandstone, Fiesta Gold</t>
  </si>
  <si>
    <t>9075GINGER</t>
  </si>
  <si>
    <t>Entree Shell Bowl, 10" x 11-1/2", aluminum with ceramic-look coating, Sandstone, Ginger</t>
  </si>
  <si>
    <t>9075HGLD</t>
  </si>
  <si>
    <t>Entree Shell Bowl, 10" x 11-1/2", aluminum with ceramic-look coating, Sandstone, Harvest Gold</t>
  </si>
  <si>
    <t>9075HGRN</t>
  </si>
  <si>
    <t>Entree Shell Bowl, 10" x 11-1/2", aluminum with ceramic-look coating, Sandstone, Hunter Green</t>
  </si>
  <si>
    <t>9075IVY</t>
  </si>
  <si>
    <t>Entree Shell Bowl, 10" x 11-1/2", aluminum with ceramic-look coating, Sandstone, Ivory</t>
  </si>
  <si>
    <t>9075IVYSPKLD</t>
  </si>
  <si>
    <t>Entree Shell Bowl, 10" x 11-1/2", aluminum with ceramic-look coating, Sandstone, Ivory Speckled</t>
  </si>
  <si>
    <t>9075PLATINUMGRA</t>
  </si>
  <si>
    <t>Entree Shell Bowl, 10" x 11-1/2", aluminum with ceramic-look coating, Sandstone, Platinum Gray</t>
  </si>
  <si>
    <t>9075PLUM</t>
  </si>
  <si>
    <t>Entree Shell Bowl, 10" x 11-1/2", aluminum with ceramic-look coating, Sandstone, Plum</t>
  </si>
  <si>
    <t>9075PWHT</t>
  </si>
  <si>
    <t>Entree Shell Bowl, 10" x 11-1/2", aluminum with ceramic-look coating, Sandstone, Pearl White</t>
  </si>
  <si>
    <t>9075RED</t>
  </si>
  <si>
    <t>Entree Shell Bowl, 10" x 11-1/2", aluminum with ceramic-look coating, Sandstone, Red</t>
  </si>
  <si>
    <t>9075SLATE</t>
  </si>
  <si>
    <t xml:space="preserve">Entree Shell Bowl, 10" x 11-1/2", aluminum with ceramic-look coating, Sandstone, Matte Dark Gray </t>
  </si>
  <si>
    <t>9075SMOKEGRA</t>
  </si>
  <si>
    <t>Entree Shell Bowl, 10" x 11-1/2", aluminum with ceramic-look coating, Sandstone, Smoke Gray</t>
  </si>
  <si>
    <t>9075TAN</t>
  </si>
  <si>
    <t>Entree Shell Bowl, 10" x 11-1/2", aluminum with ceramic-look coating, Sandstone, Tan</t>
  </si>
  <si>
    <t>9075TANGREVISION</t>
  </si>
  <si>
    <t>Entree Shell Bowl, 10" x 11-1/2", aluminum with ceramic-look coating, Sandstone, Tangerine</t>
  </si>
  <si>
    <t>9075TEAL</t>
  </si>
  <si>
    <t>Entree Shell Bowl, 10" x 11-1/2", aluminum with ceramic-look coating, Sandstone, Teal</t>
  </si>
  <si>
    <t>9075TERRA</t>
  </si>
  <si>
    <t>Entree Shell Bowl, 10" x 11-1/2", aluminum with ceramic-look coating, Sandstone, Terra Cotta</t>
  </si>
  <si>
    <t>9075WHTM</t>
  </si>
  <si>
    <t xml:space="preserve">Entree Shell Bowl, 10" x 11-1/2", aluminum with ceramic-look coating, Sandstone, Matte White </t>
  </si>
  <si>
    <t>Conch Shell Bowl, 4 qt., 11-1/4" x 18-1/2", aluminum with Pewter-Glo finish</t>
  </si>
  <si>
    <t>9076ALLERGENLAVENDER</t>
  </si>
  <si>
    <t xml:space="preserve">Conch Shell Bowl, 4 qt., 11-1/4" x 18-1/2", aluminum with ceramic-look coating, Sandstone, Allergen Lavender </t>
  </si>
  <si>
    <t>9076BLK</t>
  </si>
  <si>
    <t>Conch Shell Bowl, 4 qt., 11-1/4" x 18-1/2", aluminum with ceramic-look coating, Sandstone, Black</t>
  </si>
  <si>
    <t>9076BLKSPKLD</t>
  </si>
  <si>
    <t>Conch Shell Bowl, 4 qt., 11-1/4" x 18-1/2", aluminum with ceramic-look coating, Sandstone, Black Speckled</t>
  </si>
  <si>
    <t>9076CABERNET</t>
  </si>
  <si>
    <t xml:space="preserve">Conch Shell Bowl, 4 qt., 11-1/4" x 18-1/2", aluminum with ceramic-look coating, Sandstone, Matte Red </t>
  </si>
  <si>
    <t>9076CARM</t>
  </si>
  <si>
    <t>Conch Shell Bowl, 4 qt., 11-1/4" x 18-1/2", aluminum with ceramic-look coating, Sandstone, Caramel</t>
  </si>
  <si>
    <t>9076CGRN</t>
  </si>
  <si>
    <t>Conch Shell Bowl, 4 qt., 11-1/4" x 18-1/2", aluminum with ceramic-look coating, Sandstone, Calypso Green</t>
  </si>
  <si>
    <t>9076CHESTNUT</t>
  </si>
  <si>
    <t xml:space="preserve">Conch Shell Bowl, 4 qt., 11-1/4" x 18-1/2", aluminum with ceramic-look coating, Sandstone, Matte Brown </t>
  </si>
  <si>
    <t>9076DKBLU</t>
  </si>
  <si>
    <t>Conch Shell Bowl, 4 qt., 11-1/4" x 18-1/2", aluminum with ceramic-look coating, Sandstone, Dark Blue</t>
  </si>
  <si>
    <t>9076DUSTYR</t>
  </si>
  <si>
    <t>Conch Shell Bowl, 4 qt., 11-1/4" x 18-1/2", aluminum with ceramic-look coating, Sandstone, Dusty Rose</t>
  </si>
  <si>
    <t>9076FGLDREVISION</t>
  </si>
  <si>
    <t>Conch Shell Bowl, 4 qt., 11-1/4" x 18-1/2", aluminum with ceramic-look coating, Sandstone, Fiesta Gold</t>
  </si>
  <si>
    <t>9076GINGER</t>
  </si>
  <si>
    <t>Conch Shell Bowl, 4 qt., 11-1/4" x 18-1/2", aluminum with ceramic-look coating, Sandstone, Ginger</t>
  </si>
  <si>
    <t>9076HGLD</t>
  </si>
  <si>
    <t>Conch Shell Bowl, 4 qt., 11-1/4" x 18-1/2", aluminum with ceramic-look coating, Sandstone, Harvest Gold</t>
  </si>
  <si>
    <t>9076HGRN</t>
  </si>
  <si>
    <t>Conch Shell Bowl, 4 qt., 11-1/4" x 18-1/2", aluminum with ceramic-look coating, Sandstone, Hunter Green</t>
  </si>
  <si>
    <t>9076IVY</t>
  </si>
  <si>
    <t>Conch Shell Bowl, 4 qt., 11-1/4" x 18-1/2", aluminum with ceramic-look coating, Sandstone, Ivory</t>
  </si>
  <si>
    <t>9076IVYSPKLD</t>
  </si>
  <si>
    <t>Conch Shell Bowl, 4 qt., 11-1/4" x 18-1/2", aluminum with ceramic-look coating, Sandstone, Ivory Speckled</t>
  </si>
  <si>
    <t>9076PLATINUMGRA</t>
  </si>
  <si>
    <t>Conch Shell Bowl, 4 qt., 11-1/4" x 18-1/2", aluminum with ceramic-look coating, Sandstone, Platinum Gray</t>
  </si>
  <si>
    <t>9076PLUM</t>
  </si>
  <si>
    <t>Conch Shell Bowl, 4 qt., 11-1/4" x 18-1/2", aluminum with ceramic-look coating, Sandstone, Plum</t>
  </si>
  <si>
    <t>9076PWHT</t>
  </si>
  <si>
    <t>Conch Shell Bowl, 4 qt., 11-1/4" x 18-1/2", aluminum with ceramic-look coating, Sandstone, Pearl White</t>
  </si>
  <si>
    <t>9076RED</t>
  </si>
  <si>
    <t>Conch Shell Bowl, 4 qt., 11-1/4" x 18-1/2", aluminum with ceramic-look coating, Sandstone, Red</t>
  </si>
  <si>
    <t>9076SLATE</t>
  </si>
  <si>
    <t xml:space="preserve">Conch Shell Bowl, 4 qt., 11-1/4" x 18-1/2", aluminum with ceramic-look coating, Sandstone, Matte Dark Gray </t>
  </si>
  <si>
    <t>9076SMOKEGRA</t>
  </si>
  <si>
    <t>Conch Shell Bowl, 4 qt., 11-1/4" x 18-1/2", aluminum with ceramic-look coating, Sandstone, Smoke Gray</t>
  </si>
  <si>
    <t>9076TAN</t>
  </si>
  <si>
    <t>Conch Shell Bowl, 4 qt., 11-1/4" x 18-1/2", aluminum with ceramic-look coating, Sandstone, Tan</t>
  </si>
  <si>
    <t>9076TANGREVISION</t>
  </si>
  <si>
    <t>Conch Shell Bowl, 4 qt., 11-1/4" x 18-1/2", aluminum with ceramic-look coating, Sandstone, Tangerine</t>
  </si>
  <si>
    <t>9076TEAL</t>
  </si>
  <si>
    <t>Conch Shell Bowl, 4 qt., 11-1/4" x 18-1/2", aluminum with ceramic-look coating, Sandstone, Teal</t>
  </si>
  <si>
    <t>9076TERRA</t>
  </si>
  <si>
    <t>Conch Shell Bowl, 4 qt., 11-1/4" x 18-1/2", aluminum with ceramic-look coating, Sandstone, Terra Cotta</t>
  </si>
  <si>
    <t>9076WHTM</t>
  </si>
  <si>
    <t xml:space="preserve">Conch Shell Bowl, 4 qt., 11-1/4" x 18-1/2", aluminum with ceramic-look coating, Sandstone, Matte White </t>
  </si>
  <si>
    <t>Salad Dressing Ladle, HONEY MUSTARD, 1 oz., 11-1/2", aluminum with Pewter-Glo finish</t>
  </si>
  <si>
    <t>9077ALLERGENLAVENDER</t>
  </si>
  <si>
    <t xml:space="preserve">Salad Dressing Ladle, HONEY MUSTARD, 1 oz., 11-1/2", aluminum with ceramic-look coating, Sandstone, Allergen Lavender </t>
  </si>
  <si>
    <t>9077BLK</t>
  </si>
  <si>
    <t>Salad Dressing Ladle, HONEY MUSTARD, 1 oz., 11-1/2", aluminum with ceramic-look coating, Sandstone, Black</t>
  </si>
  <si>
    <t>9077BLKSPKLD</t>
  </si>
  <si>
    <t>Salad Dressing Ladle, HONEY MUSTARD, 1 oz., 11-1/2", aluminum with ceramic-look coating, Sandstone, Black Speckled</t>
  </si>
  <si>
    <t>9077CABERNET</t>
  </si>
  <si>
    <t xml:space="preserve">Salad Dressing Ladle, HONEY MUSTARD, 1 oz., 11-1/2", aluminum with ceramic-look coating, Sandstone, Matte Red </t>
  </si>
  <si>
    <t>9077CARM</t>
  </si>
  <si>
    <t>Salad Dressing Ladle, HONEY MUSTARD, 1 oz., 11-1/2", aluminum with ceramic-look coating, Sandstone, Caramel</t>
  </si>
  <si>
    <t>9077CGRN</t>
  </si>
  <si>
    <t>Salad Dressing Ladle, HONEY MUSTARD, 1 oz., 11-1/2", aluminum with ceramic-look coating, Sandstone, Calypso Green</t>
  </si>
  <si>
    <t>9077CHESTNUT</t>
  </si>
  <si>
    <t xml:space="preserve">Salad Dressing Ladle, HONEY MUSTARD, 1 oz., 11-1/2", aluminum with ceramic-look coating, Sandstone, Matte Brown </t>
  </si>
  <si>
    <t>9077DKBLU</t>
  </si>
  <si>
    <t>Salad Dressing Ladle, HONEY MUSTARD, 1 oz., 11-1/2", aluminum with ceramic-look coating, Sandstone, Dark Blue</t>
  </si>
  <si>
    <t>9077DUSTYR</t>
  </si>
  <si>
    <t>Salad Dressing Ladle, HONEY MUSTARD, 1 oz., 11-1/2", aluminum with ceramic-look coating, Sandstone, Dusty Rose</t>
  </si>
  <si>
    <t>9077FGLDREVISION</t>
  </si>
  <si>
    <t>Salad Dressing Ladle, HONEY MUSTARD, 1 oz., 11-1/2", aluminum with ceramic-look coating, Sandstone, Fiesta Gold</t>
  </si>
  <si>
    <t>9077GINGER</t>
  </si>
  <si>
    <t>Salad Dressing Ladle, HONEY MUSTARD, 1 oz., 11-1/2", aluminum with ceramic-look coating, Sandstone, Ginger</t>
  </si>
  <si>
    <t>9077HGLD</t>
  </si>
  <si>
    <t>Salad Dressing Ladle, HONEY MUSTARD, 1 oz., 11-1/2", aluminum with ceramic-look coating, Sandstone, Harvest Gold</t>
  </si>
  <si>
    <t>9077HGRN</t>
  </si>
  <si>
    <t>Salad Dressing Ladle, HONEY MUSTARD, 1 oz., 11-1/2", aluminum with ceramic-look coating, Sandstone, Hunter Green</t>
  </si>
  <si>
    <t>9077IVY</t>
  </si>
  <si>
    <t>Salad Dressing Ladle, HONEY MUSTARD, 1 oz., 11-1/2", aluminum with ceramic-look coating, Sandstone, Ivory</t>
  </si>
  <si>
    <t>9077IVYSPKLD</t>
  </si>
  <si>
    <t>Salad Dressing Ladle, HONEY MUSTARD, 1 oz., 11-1/2", aluminum with ceramic-look coating, Sandstone, Ivory Speckled</t>
  </si>
  <si>
    <t>9077PLATINUMGRA</t>
  </si>
  <si>
    <t>Salad Dressing Ladle, HONEY MUSTARD, 1 oz., 11-1/2", aluminum with ceramic-look coating, Sandstone, Platinum Gray</t>
  </si>
  <si>
    <t>9077PLUM</t>
  </si>
  <si>
    <t>Salad Dressing Ladle, HONEY MUSTARD, 1 oz., 11-1/2", aluminum with ceramic-look coating, Sandstone, Plum</t>
  </si>
  <si>
    <t>9077PWHT</t>
  </si>
  <si>
    <t>Salad Dressing Ladle, HONEY MUSTARD, 1 oz., 11-1/2", aluminum with ceramic-look coating, Sandstone, Pearl White</t>
  </si>
  <si>
    <t>9077RED</t>
  </si>
  <si>
    <t>Salad Dressing Ladle, HONEY MUSTARD, 1 oz., 11-1/2", aluminum with ceramic-look coating, Sandstone, Red</t>
  </si>
  <si>
    <t>9077SLATE</t>
  </si>
  <si>
    <t xml:space="preserve">Salad Dressing Ladle, HONEY MUSTARD, 1 oz., 11-1/2", aluminum with ceramic-look coating, Sandstone, Matte Dark Gray </t>
  </si>
  <si>
    <t>9077SMOKEGRA</t>
  </si>
  <si>
    <t>Salad Dressing Ladle, HONEY MUSTARD, 1 oz., 11-1/2", aluminum with ceramic-look coating, Sandstone, Smoke Gray</t>
  </si>
  <si>
    <t>9077TAN</t>
  </si>
  <si>
    <t>Salad Dressing Ladle, HONEY MUSTARD, 1 oz., 11-1/2", aluminum with ceramic-look coating, Sandstone, Tan</t>
  </si>
  <si>
    <t>9077TANGREVISION</t>
  </si>
  <si>
    <t>Salad Dressing Ladle, HONEY MUSTARD, 1 oz., 11-1/2", aluminum with ceramic-look coating, Sandstone, Tangerine</t>
  </si>
  <si>
    <t>9077TEAL</t>
  </si>
  <si>
    <t>Salad Dressing Ladle, HONEY MUSTARD, 1 oz., 11-1/2", aluminum with ceramic-look coating, Sandstone, Teal</t>
  </si>
  <si>
    <t>9077TERRA</t>
  </si>
  <si>
    <t>Salad Dressing Ladle, HONEY MUSTARD, 1 oz., 11-1/2", aluminum with ceramic-look coating, Sandstone, Terra Cotta</t>
  </si>
  <si>
    <t>9077WHTM</t>
  </si>
  <si>
    <t xml:space="preserve">Salad Dressing Ladle, HONEY MUSTARD, 1 oz., 11-1/2", aluminum with ceramic-look coating, Sandstone, Matte White </t>
  </si>
  <si>
    <t>Cake Tray, 13" dia. x 3-1/4"H, round, aluminum with Pewter-Glo finish, NSF</t>
  </si>
  <si>
    <t>9078ALLERGENLAVENDER</t>
  </si>
  <si>
    <t>Cake Tray, 13" dia. x 3-1/4" H, round, aluminum with ceramic-look coating, Sandstone, Allergen Lavender, NSF</t>
  </si>
  <si>
    <t>9078BLK</t>
  </si>
  <si>
    <t>Cake Tray, 13" dia. x 3-1/4" H, round, aluminum with ceramic-look coating, Sandstone, Black, NSF</t>
  </si>
  <si>
    <t>9078BLKSPKLD</t>
  </si>
  <si>
    <t>Cake Tray, 13" dia. x 3-1/4" H, round, aluminum with ceramic-look coating, Sandstone, Black Speckled, NSF</t>
  </si>
  <si>
    <t>9078CABERNET</t>
  </si>
  <si>
    <t>Cake Tray, 13" dia. x 3-1/4" H, round, aluminum with ceramic-look coating, Sandstone, Matte Red, NSF</t>
  </si>
  <si>
    <t>9078CARM</t>
  </si>
  <si>
    <t>Cake Tray, 13" dia. x 3-1/4" H, round, aluminum with ceramic-look coating, Sandstone, Caramel, NSF</t>
  </si>
  <si>
    <t>9078CGRN</t>
  </si>
  <si>
    <t>Cake Tray, 13" dia. x 3-1/4" H, round, aluminum with ceramic-look coating, Sandstone, Calypso Green, NSF</t>
  </si>
  <si>
    <t>9078CHESTNUT</t>
  </si>
  <si>
    <t>Cake Tray, 13" dia. x 3-1/4" H, round, aluminum with ceramic-look coating, Sandstone, Matte Brown, NSF</t>
  </si>
  <si>
    <t>9078DKBLU</t>
  </si>
  <si>
    <t>Cake Tray, 13" dia. x 3-1/4" H, round, aluminum with ceramic-look coating, Sandstone, Dark Blue, NSF</t>
  </si>
  <si>
    <t>9078DUSTYR</t>
  </si>
  <si>
    <t>Cake Tray, 13" dia. x 3-1/4" H, round, aluminum with ceramic-look coating, Sandstone, Dusty Rose, NSF</t>
  </si>
  <si>
    <t>9078FGLDREVISION</t>
  </si>
  <si>
    <t>Cake Tray, 13" dia. x 3-1/4" H, round, aluminum with ceramic-look coating, Sandstone, Fiesta Gold, NSF</t>
  </si>
  <si>
    <t>9078GINGER</t>
  </si>
  <si>
    <t>Cake Tray, 13" dia. x 3-1/4" H, round, aluminum with ceramic-look coating, Sandstone, Ginger, NSF</t>
  </si>
  <si>
    <t>9078HGLD</t>
  </si>
  <si>
    <t>Cake Tray, 13" dia. x 3-1/4" H, round, aluminum with ceramic-look coating, Sandstone, Harvest Gold, NSF</t>
  </si>
  <si>
    <t>9078HGRN</t>
  </si>
  <si>
    <t>Cake Tray, 13" dia. x 3-1/4" H, round, aluminum with ceramic-look coating, Sandstone, Hunter Green, NSF</t>
  </si>
  <si>
    <t>9078IVY</t>
  </si>
  <si>
    <t>Cake Tray, 13" dia. x 3-1/4" H, round, aluminum with ceramic-look coating, Sandstone, Ivory, NSF</t>
  </si>
  <si>
    <t>9078IVYSPKLD</t>
  </si>
  <si>
    <t>Cake Tray, 13" dia. x 3-1/4" H, round, aluminum with ceramic-look coating, Sandstone, Ivory Speckled, NSF</t>
  </si>
  <si>
    <t>9078PLATINUMGRA</t>
  </si>
  <si>
    <t>Cake Tray, 13" dia. x 3-1/4" H, round, aluminum with ceramic-look coating, Sandstone, Platinum Gray, NSF</t>
  </si>
  <si>
    <t>9078PLUM</t>
  </si>
  <si>
    <t>Cake Tray, 13" dia. x 3-1/4" H, round, aluminum with ceramic-look coating, Sandstone, Plum, NSF</t>
  </si>
  <si>
    <t>9078PWHT</t>
  </si>
  <si>
    <t>Cake Tray, 13" dia. x 3-1/4" H, round, aluminum with ceramic-look coating, Sandstone, Pearl White, NSF</t>
  </si>
  <si>
    <t>9078RED</t>
  </si>
  <si>
    <t>Cake Tray, 13" dia. x 3-1/4" H, round, aluminum with ceramic-look coating, Sandstone, Red, NSF</t>
  </si>
  <si>
    <t>9078SLATE</t>
  </si>
  <si>
    <t>Cake Tray, 13" dia. x 3-1/4" H, round, aluminum with ceramic-look coating, Sandstone, Matte Dark Gray, NSF</t>
  </si>
  <si>
    <t>9078SMOKEGRA</t>
  </si>
  <si>
    <t>Cake Tray, 13" dia. x 3-1/4" H, round, aluminum with ceramic-look coating, Sandstone, Smoke Gray, NSF</t>
  </si>
  <si>
    <t>9078TAN</t>
  </si>
  <si>
    <t>Cake Tray, 13" dia. x 3-1/4" H, round, aluminum with ceramic-look coating, Sandstone, Tan, NSF</t>
  </si>
  <si>
    <t>9078TANGREVISION</t>
  </si>
  <si>
    <t>Cake Tray, 13" dia. x 3-1/4" H, round, aluminum with ceramic-look coating, Sandstone, Tangerine, NSF</t>
  </si>
  <si>
    <t>9078TEAL</t>
  </si>
  <si>
    <t>Cake Tray, 13" dia. x 3-1/4" H, round, aluminum with ceramic-look coating, Sandstone, Teal, NSF</t>
  </si>
  <si>
    <t>9078TERRA</t>
  </si>
  <si>
    <t>Cake Tray, 13" dia. x 3-1/4" H, round, aluminum with ceramic-look coating, Sandstone, Terra Cotta, NSF</t>
  </si>
  <si>
    <t>9078WHTM</t>
  </si>
  <si>
    <t>Cake Tray, 13" dia. x 3-1/4" H, round, aluminum with ceramic-look coating, Sandstone, Matte White, NSF</t>
  </si>
  <si>
    <t>Banquet Spoon, 5 oz., 13", aluminum with Pewter-Glo finish</t>
  </si>
  <si>
    <t>9079ALLERGENLAVENDER</t>
  </si>
  <si>
    <t xml:space="preserve">Banquet Spoon, 5 oz., 13", aluminum, Sandstone Allergen Lavender </t>
  </si>
  <si>
    <t>9079BLK</t>
  </si>
  <si>
    <t>Banquet Spoon, 5 oz., 13", aluminum, Sandstone Black</t>
  </si>
  <si>
    <t>9079BLKSPKLD</t>
  </si>
  <si>
    <t>Banquet Spoon, 5 oz., 13", aluminum, Sandstone Black Speckled</t>
  </si>
  <si>
    <t>9079CABERNET</t>
  </si>
  <si>
    <t xml:space="preserve">Banquet Spoon, 5 oz., 13", aluminum, Sandstone Matte Red </t>
  </si>
  <si>
    <t>9079CARM</t>
  </si>
  <si>
    <t>Banquet Spoon, 5 oz., 13", aluminum, Sandstone Caramel</t>
  </si>
  <si>
    <t>9079CGRN</t>
  </si>
  <si>
    <t>Banquet Spoon, 5 oz., 13", aluminum, Sandstone Calypso Green</t>
  </si>
  <si>
    <t>9079CHESTNUT</t>
  </si>
  <si>
    <t xml:space="preserve">Banquet Spoon, 5 oz., 13", aluminum, Sandstone Matte Brown </t>
  </si>
  <si>
    <t>9079DKBLU</t>
  </si>
  <si>
    <t>Banquet Spoon, 5 oz., 13", aluminum, Sandstone Dark Blue</t>
  </si>
  <si>
    <t>9079DUSTYR</t>
  </si>
  <si>
    <t>Banquet Spoon, 5 oz., 13", aluminum, Sandstone Dusty Rose</t>
  </si>
  <si>
    <t>9079FGLDREVISION</t>
  </si>
  <si>
    <t>Banquet Spoon, 5 oz., 13", aluminum, Sandstone Fiesta Gold</t>
  </si>
  <si>
    <t>9079GINGER</t>
  </si>
  <si>
    <t>Banquet Spoon, 5 oz., 13", aluminum, Sandstone Ginger</t>
  </si>
  <si>
    <t>9079HGLD</t>
  </si>
  <si>
    <t>Banquet Spoon, 5 oz., 13", aluminum, Sandstone Harvest Gold</t>
  </si>
  <si>
    <t>9079HGRN</t>
  </si>
  <si>
    <t>Banquet Spoon, 5 oz., 13", aluminum, Sandstone Hunter Green</t>
  </si>
  <si>
    <t>9079IVY</t>
  </si>
  <si>
    <t>Banquet Spoon, 5 oz., 13", aluminum, Sandstone Ivory</t>
  </si>
  <si>
    <t>9079IVYSPKLD</t>
  </si>
  <si>
    <t>Banquet Spoon, 5 oz., 13", aluminum, Sandstone Ivory Speckled</t>
  </si>
  <si>
    <t>9079PLATINUMGRA</t>
  </si>
  <si>
    <t>Banquet Spoon, 5 oz., 13", aluminum, Sandstone Platinum Gray</t>
  </si>
  <si>
    <t>9079PLUM</t>
  </si>
  <si>
    <t>Banquet Spoon, 5 oz., 13", aluminum, Sandstone Plum</t>
  </si>
  <si>
    <t>9079PWHT</t>
  </si>
  <si>
    <t>Banquet Spoon, 5 oz., 13", aluminum with ceramic-look coating, Sandstone, Pearl White</t>
  </si>
  <si>
    <t>9079RED</t>
  </si>
  <si>
    <t>Banquet Spoon, 5 oz., 13", aluminum, Sandstone, Red</t>
  </si>
  <si>
    <t>9079SLATE</t>
  </si>
  <si>
    <t xml:space="preserve">Banquet Spoon, 5 oz., 13", aluminum, Sandstone Matte Dark Gray </t>
  </si>
  <si>
    <t>9079SMOKEGRA</t>
  </si>
  <si>
    <t>Banquet Spoon, 5 oz., 13", aluminum, Sandstone Smoke Gray</t>
  </si>
  <si>
    <t>9079TAN</t>
  </si>
  <si>
    <t>Banquet Spoon, 5 oz., 13", aluminum, Sandstone Tan</t>
  </si>
  <si>
    <t>9079TANGREVISION</t>
  </si>
  <si>
    <t>Banquet Spoon, 5 oz., 13", aluminum, Sandstone Tangerine</t>
  </si>
  <si>
    <t>9079TEAL</t>
  </si>
  <si>
    <t>Banquet Spoon, 5 oz., 13", aluminum, Sandstone Teal</t>
  </si>
  <si>
    <t>9079TERRA</t>
  </si>
  <si>
    <t>Banquet Spoon, 5 oz., 13", aluminum, Sandstone Terra Cotta</t>
  </si>
  <si>
    <t>9079WHTM</t>
  </si>
  <si>
    <t xml:space="preserve">Banquet Spoon, 5 oz., 13", aluminum, Sandstone Matte White </t>
  </si>
  <si>
    <t>Plate, 11-1/2", triangle, aluminum with Pewter-Glo finish, NSF</t>
  </si>
  <si>
    <t>Pedestal Plate, 11-1/2" x 4", triangle, aluminum with Pewter-Glo finish</t>
  </si>
  <si>
    <t>90809059ALLERGENLAVENDER</t>
  </si>
  <si>
    <t xml:space="preserve">Pedestal Plate, 11-1/2" x 4", triangle, aluminum with ceramic-look coating, Sandstone, Allergen Lavender </t>
  </si>
  <si>
    <t>90809059BLK</t>
  </si>
  <si>
    <t>Pedestal Plate, 11-1/2" x 4", triangle, aluminum with ceramic-look coating, Sandstone, Black</t>
  </si>
  <si>
    <t>90809059BLKSPK</t>
  </si>
  <si>
    <t>Pedestal Plate, 11-1/2" x 4", triangle, aluminum with ceramic-look coating, Sandstone, Black Speckled</t>
  </si>
  <si>
    <t>90809059CABERNET</t>
  </si>
  <si>
    <t xml:space="preserve">Pedestal Plate, 11-1/2" x 4", triangle, aluminum with ceramic-look coating, Sandstone, Matte Red </t>
  </si>
  <si>
    <t>90809059CARM</t>
  </si>
  <si>
    <t>Pedestal Plate, 11-1/2" x 4", triangle, aluminum with ceramic-look coating, Sandstone, Caramel</t>
  </si>
  <si>
    <t>90809059CGRN</t>
  </si>
  <si>
    <t>Pedestal Plate, 11-1/2" x 4", triangle, aluminum with ceramic-look coating, Sandstone, Calypso Green</t>
  </si>
  <si>
    <t>90809059CHESTNUT</t>
  </si>
  <si>
    <t xml:space="preserve">Pedestal Plate, 11-1/2" x 4", triangle, aluminum with ceramic-look coating, Sandstone, Matte Brown </t>
  </si>
  <si>
    <t>90809059DKBLU</t>
  </si>
  <si>
    <t>Pedestal Plate, 11-1/2" x 4", triangle, aluminum with ceramic-look coating, Sandstone, Dark Blue</t>
  </si>
  <si>
    <t>90809059DUSTYR</t>
  </si>
  <si>
    <t>Pedestal Plate, 11-1/2" x 4", triangle, aluminum with ceramic-look coating, Sandstone, Dusty Rose</t>
  </si>
  <si>
    <t>90809059FGLDREVISION</t>
  </si>
  <si>
    <t>Pedestal Plate, 11-1/2" x 4", triangle, aluminum with ceramic-look coating, Sandstone, Fiesta Gold</t>
  </si>
  <si>
    <t>90809059GINGER</t>
  </si>
  <si>
    <t>Pedestal Plate, 11-1/2" x 4", triangle, aluminum with ceramic-look coating, Sandstone, Ginger</t>
  </si>
  <si>
    <t>90809059HGLD</t>
  </si>
  <si>
    <t>Pedestal Plate, 11-1/2" x 4", triangle, aluminum with ceramic-look coating, Sandstone, Harvest Gold</t>
  </si>
  <si>
    <t>90809059HGRN</t>
  </si>
  <si>
    <t>Pedestal Plate, 11-1/2" x 4", triangle, aluminum with ceramic-look coating, Sandstone, Hunter Green</t>
  </si>
  <si>
    <t>90809059IVY</t>
  </si>
  <si>
    <t>Pedestal Plate, 11-1/2" x 4", triangle, aluminum with ceramic-look coating, Sandstone, Ivory</t>
  </si>
  <si>
    <t>90809059IVYSPKLD</t>
  </si>
  <si>
    <t>Pedestal Plate, 11-1/2" x 4", triangle, aluminum with ceramic-look coating, Sandstone, Ivory Speckled</t>
  </si>
  <si>
    <t>90809059PLATINUMGRA</t>
  </si>
  <si>
    <t>Pedestal Plate, 11-1/2" x 4", triangle, aluminum with ceramic-look coating, Sandstone, Platinum Gray</t>
  </si>
  <si>
    <t>90809059PLUM</t>
  </si>
  <si>
    <t>Pedestal Plate, 11-1/2" x 4", triangle, aluminum with ceramic-look coating, Sandstone, Plum</t>
  </si>
  <si>
    <t>90809059PWHT</t>
  </si>
  <si>
    <t>Pedestal Plate, 11-1/2" x 4", triangle, aluminum with ceramic-look coating, Sandstone, Pearl White</t>
  </si>
  <si>
    <t>90809059RED</t>
  </si>
  <si>
    <t>Pedestal Plate, 11-1/2" x 4", triangle, aluminum with ceramic-look coating, Sandstone, Red</t>
  </si>
  <si>
    <t>90809059SLATE</t>
  </si>
  <si>
    <t xml:space="preserve">Pedestal Plate, 11-1/2" x 4", triangle, aluminum with ceramic-look coating, Sandstone, Matte Dark Gray </t>
  </si>
  <si>
    <t>90809059SMOKEGRA</t>
  </si>
  <si>
    <t>Pedestal Plate, 11-1/2" x 4", triangle, aluminum with ceramic-look coating, Sandstone, Smoke Gray</t>
  </si>
  <si>
    <t>90809059TAN</t>
  </si>
  <si>
    <t>Pedestal Plate, 11-1/2" x 4", triangle, aluminum with ceramic-look coating, Sandstone, Tan</t>
  </si>
  <si>
    <t>90809059TANGREVISION</t>
  </si>
  <si>
    <t>Pedestal Plate, 11-1/2" x 4", triangle, aluminum with ceramic-look coating, Sandstone, Tangerine</t>
  </si>
  <si>
    <t>90809059TEAL</t>
  </si>
  <si>
    <t>Pedestal Plate, 11-1/2" x 4", triangle, aluminum with ceramic-look coating, Sandstone, Teal</t>
  </si>
  <si>
    <t>90809059TERRA</t>
  </si>
  <si>
    <t>Pedestal Plate, 11-1/2" x 4", triangle, aluminum with ceramic-look coating, Sandstone, Terra Cotta</t>
  </si>
  <si>
    <t>90809059WHTM</t>
  </si>
  <si>
    <t xml:space="preserve">Pedestal Plate, 11-1/2" x 4", triangle, aluminum with ceramic-look coating, Sandstone, Matte White </t>
  </si>
  <si>
    <t>Pedestal Plate, 11-1/2" x 3-1/4"H, triangle, aluminum with Pewter-Glo finish</t>
  </si>
  <si>
    <t>90809106ALLERGENLAVENDER</t>
  </si>
  <si>
    <t xml:space="preserve">Pedestal Plate, 11-1/2" x 3-1/4"H, triangle, aluminum with ceramic-look coating, Sandstone, Allergen Lavender </t>
  </si>
  <si>
    <t>90809106BLK</t>
  </si>
  <si>
    <t>Pedestal Plate, 11-1/2" x 3-1/4"H, triangle, aluminum with ceramic-look coating, Sandstone, Black</t>
  </si>
  <si>
    <t>90809106BLKSPKLD</t>
  </si>
  <si>
    <t>Pedestal Plate, 11-1/2" x 3-1/4"H, triangle, aluminum with ceramic-look coating, Sandstone, Black Speckled</t>
  </si>
  <si>
    <t>90809106CABERNET</t>
  </si>
  <si>
    <t xml:space="preserve">Pedestal Plate, 11-1/2" x 3-1/4"H, triangle, aluminum with ceramic-look coating, Sandstone, Matte Red </t>
  </si>
  <si>
    <t>90809106CARM</t>
  </si>
  <si>
    <t>Pedestal Plate, 11-1/2" x 3-1/4"H, triangle, aluminum with ceramic-look coating, Sandstone, Caramel</t>
  </si>
  <si>
    <t>90809106CGRN</t>
  </si>
  <si>
    <t>Pedestal Plate, 11-1/2" x 3-1/4"H, triangle, aluminum with ceramic-look coating, Sandstone, Calypso Green</t>
  </si>
  <si>
    <t>90809106CHESTNUT</t>
  </si>
  <si>
    <t xml:space="preserve">Pedestal Plate, 11-1/2" x 3-1/4"H, triangle, aluminum with ceramic-look coating, Sandstone, Matte Brown </t>
  </si>
  <si>
    <t>90809106DKBLU</t>
  </si>
  <si>
    <t>Pedestal Plate, 11-1/2" x 3-1/4"H, triangle, aluminum with ceramic-look coating, Sandstone, Dark Blue</t>
  </si>
  <si>
    <t>90809106DUSTYR</t>
  </si>
  <si>
    <t>Pedestal Plate, 11-1/2" x 3-1/4"H, triangle, aluminum with ceramic-look coating, Sandstone, Dusty Rose</t>
  </si>
  <si>
    <t>90809106FGLDREVISION</t>
  </si>
  <si>
    <t>Pedestal Plate, 11-1/2" x 3-1/4"H, triangle, aluminum with ceramic-look coating, Sandstone, Fiesta Gold</t>
  </si>
  <si>
    <t>90809106GINGER</t>
  </si>
  <si>
    <t>Pedestal Plate, 11-1/2" x 3-1/4"H, triangle, aluminum with ceramic-look coating, Sandstone, Ginger</t>
  </si>
  <si>
    <t>90809106HGLD</t>
  </si>
  <si>
    <t>Pedestal Plate, 11-1/2" x 3-1/4"H, triangle, aluminum with ceramic-look coating, Sandstone, Harvest Gold</t>
  </si>
  <si>
    <t>90809106HGRN</t>
  </si>
  <si>
    <t>Pedestal Plate, 11-1/2" x 3-1/4"H, triangle, aluminum with ceramic-look coating, Sandstone, Hunter Green</t>
  </si>
  <si>
    <t>90809106IVY</t>
  </si>
  <si>
    <t>Pedestal Plate, 11-1/2" x 3-1/4"H, triangle, aluminum with ceramic-look coating, Sandstone, Ivory</t>
  </si>
  <si>
    <t>90809106IVYSPKLD</t>
  </si>
  <si>
    <t>Pedestal Plate, 11-1/2" x 3-1/4"H, triangle, aluminum with ceramic-look coating, Sandstone, Ivory Speckled</t>
  </si>
  <si>
    <t>90809106PLATINUMGRA</t>
  </si>
  <si>
    <t>Pedestal Plate, 11-1/2" x 3-1/4"H, triangle, aluminum with ceramic-look coating, Sandstone, Platinum Gray</t>
  </si>
  <si>
    <t>90809106PLUM</t>
  </si>
  <si>
    <t>Pedestal Plate, 11-1/2" x 3-1/4"H, triangle, aluminum with ceramic-look coating, Sandstone, Plum</t>
  </si>
  <si>
    <t>90809106PWHT</t>
  </si>
  <si>
    <t>Pedestal Plate, 11-1/2" x 3-1/4"H, triangle, aluminum with ceramic-look coating, Sandstone, Pearl White</t>
  </si>
  <si>
    <t>90809106RED</t>
  </si>
  <si>
    <t>Pedestal Plate, 11-1/2" x 3-1/4"H, triangle, aluminum with ceramic-look coating, Sandstone, Red</t>
  </si>
  <si>
    <t>90809106SLATE</t>
  </si>
  <si>
    <t xml:space="preserve">Pedestal Plate, 11-1/2" x 3-1/4"H, triangle, aluminum with ceramic-look coating, Sandstone, Matte Dark Gray </t>
  </si>
  <si>
    <t>90809106SMOKEGRA</t>
  </si>
  <si>
    <t>Pedestal Plate, 11-1/2" x 3-1/4"H, triangle, aluminum with ceramic-look coating, Sandstone, Smoke Gray</t>
  </si>
  <si>
    <t>90809106TAN</t>
  </si>
  <si>
    <t>Pedestal Plate, 11-1/2" x 3-1/4"H, triangle, aluminum with ceramic-look coating, Sandstone, Tan</t>
  </si>
  <si>
    <t>90809106TANGREVISION</t>
  </si>
  <si>
    <t>Pedestal Plate, 11-1/2" x 3-1/4"H, triangle, aluminum with ceramic-look coating, Sandstone, Tangerine</t>
  </si>
  <si>
    <t>90809106TEAL</t>
  </si>
  <si>
    <t>Pedestal Plate, 11-1/2" x 3-1/4"H, triangle, aluminum with ceramic-look coating, Sandstone, Teal</t>
  </si>
  <si>
    <t>90809106TERRA</t>
  </si>
  <si>
    <t>Pedestal Plate, 11-1/2" x 3-1/4"H, triangle, aluminum with ceramic-look coating, Sandstone, Terra Cotta</t>
  </si>
  <si>
    <t>90809106WHTM</t>
  </si>
  <si>
    <t xml:space="preserve">Pedestal Plate, 11-1/2" x 3-1/4"H, triangle, aluminum with ceramic-look coating, Sandstone, Matte White </t>
  </si>
  <si>
    <t>9080ALLERGENLAVENDER</t>
  </si>
  <si>
    <t>Plate, 11-1/2", triangle, aluminum with ceramic-look coating, Sandstone, Allergen Lavender, NSF</t>
  </si>
  <si>
    <t>9080BLK</t>
  </si>
  <si>
    <t>Plate, 11-1/2", triangle, aluminum with ceramic-look coating, Sandstone, Black, NSF</t>
  </si>
  <si>
    <t>9080BLKSPKLD</t>
  </si>
  <si>
    <t>Plate, 11-1/2", triangle, aluminum with ceramic-look coating, Sandstone, Black Speckled, NSF</t>
  </si>
  <si>
    <t>9080CABERNET</t>
  </si>
  <si>
    <t>Plate, 11-1/2", triangle, aluminum with ceramic-look coating, Sandstone, Matte Red, NSF</t>
  </si>
  <si>
    <t>9080CARM</t>
  </si>
  <si>
    <t>Plate, 11-1/2", triangle, aluminum with ceramic-look coating, Sandstone, Caramel, NSF</t>
  </si>
  <si>
    <t>9080CGRN</t>
  </si>
  <si>
    <t>Plate, 11-1/2", triangle, aluminum with ceramic-look coating, Sandstone, Calypso Green, NSF</t>
  </si>
  <si>
    <t>9080CHESTNUT</t>
  </si>
  <si>
    <t>Plate, 11-1/2", triangle, aluminum with ceramic-look coating, Sandstone, Matte Brown, NSF</t>
  </si>
  <si>
    <t>9080DKBLU</t>
  </si>
  <si>
    <t>Plate, 11-1/2", triangle, aluminum with ceramic-look coating, Sandstone, Dark Blue, NSF</t>
  </si>
  <si>
    <t>9080DUSTYR</t>
  </si>
  <si>
    <t>Plate, 11-1/2", triangle, aluminum with ceramic-look coating, Sandstone, Dusty Rose, NSF</t>
  </si>
  <si>
    <t>9080FGLDREVISION</t>
  </si>
  <si>
    <t>Plate, 11-1/2", triangle, aluminum with ceramic-look coating, Sandstone, Fiesta Gold, NSF</t>
  </si>
  <si>
    <t>9080GINGER</t>
  </si>
  <si>
    <t>Plate, 11-1/2", triangle, aluminum with ceramic-look coating, Sandstone, Ginger, NSF</t>
  </si>
  <si>
    <t>9080HGLD</t>
  </si>
  <si>
    <t>Plate, 11-1/2", triangle, aluminum with ceramic-look coating, Sandstone, Harvest Gold, NSF</t>
  </si>
  <si>
    <t>9080HGRN</t>
  </si>
  <si>
    <t>Plate, 11-1/2", triangle, aluminum with ceramic-look coating, Sandstone, Hunter Green, NSF</t>
  </si>
  <si>
    <t>9080IVY</t>
  </si>
  <si>
    <t>Plate, 11-1/2", triangle, aluminum with ceramic-look coating, Sandstone, Ivory, NSF</t>
  </si>
  <si>
    <t>9080IVYSPKLD</t>
  </si>
  <si>
    <t>Plate, 11-1/2", triangle, aluminum with ceramic-look coating, Sandstone, Ivory Speckled, NSF</t>
  </si>
  <si>
    <t>9080PLATINUMGRA</t>
  </si>
  <si>
    <t>Plate, 11-1/2", triangle, aluminum with ceramic-look coating, Sandstone, Platinum Gray, NSF</t>
  </si>
  <si>
    <t>9080PLUM</t>
  </si>
  <si>
    <t>Plate, 11-1/2", triangle, aluminum with ceramic-look coating, Sandstone, Plum, NSF</t>
  </si>
  <si>
    <t>9080PWHT</t>
  </si>
  <si>
    <t>Plate, 11-1/2", triangle, aluminum with ceramic-look coating, Sandstone, Pearl White, NSF</t>
  </si>
  <si>
    <t>9080RED</t>
  </si>
  <si>
    <t>Plate, 11-1/2", triangle, aluminum with ceramic-look coating, Sandstone, Red, NSF</t>
  </si>
  <si>
    <t>9080SLATE</t>
  </si>
  <si>
    <t>Plate, 11-1/2", triangle, aluminum with ceramic-look coating, Sandstone, Matte Dark Gray, NSF</t>
  </si>
  <si>
    <t>9080SMOKEGRA</t>
  </si>
  <si>
    <t>Plate, 11-1/2", triangle, aluminum with ceramic-look coating, Sandstone, Smoke Gray, NSF</t>
  </si>
  <si>
    <t>9080TAN</t>
  </si>
  <si>
    <t>Plate, 11-1/2", triangle, aluminum with ceramic-look coating, Sandstone, Tan, NSF</t>
  </si>
  <si>
    <t>9080TANGREVISION</t>
  </si>
  <si>
    <t>Plate, 11-1/2", triangle, aluminum with ceramic-look coating, Sandstone, Tangerine, NSF</t>
  </si>
  <si>
    <t>9080TEAL</t>
  </si>
  <si>
    <t>Plate, 11-1/2", triangle, aluminum with ceramic-look coating, Sandstone, Teal, NSF</t>
  </si>
  <si>
    <t>9080TERRA</t>
  </si>
  <si>
    <t>Plate, 11-1/2", triangle, aluminum with ceramic-look coating, Sandstone, Terra Cotta, NSF</t>
  </si>
  <si>
    <t>9080WHTM</t>
  </si>
  <si>
    <t>Plate, 11-1/2", triangle, aluminum with ceramic-look coating, Sandstone, Matte White, NSF</t>
  </si>
  <si>
    <t>Nacho Serving Tray, 9-1/2" dia. x 4-1/4" H, round, with pedestal, round, aluminum with Pewter-Glo finisH, round</t>
  </si>
  <si>
    <t>9081ALLERGENLAVENDER</t>
  </si>
  <si>
    <t xml:space="preserve">Nacho Serving Tray, 9-1/2" dia. x 4-1/4" H, round, with pedestal, round, aluminum with ceramic-look coating, Sandstone, Allergen Lavender </t>
  </si>
  <si>
    <t>9081BLK</t>
  </si>
  <si>
    <t>Nacho Serving Tray, 9-1/2" dia. x 4-1/4" H, round, with pedestal, round, aluminum with ceramic-look coating, Sandstone, Black</t>
  </si>
  <si>
    <t>9081BLKSPKLD</t>
  </si>
  <si>
    <t>Nacho Serving Tray, 9-1/2" dia. x 4-1/4" H, round, with pedestal, round, aluminum with ceramic-look coating, Sandstone, Black Speckled</t>
  </si>
  <si>
    <t>9081CABERNET</t>
  </si>
  <si>
    <t xml:space="preserve">Nacho Serving Tray, 9-1/2" dia. x 4-1/4" H, round, with pedestal, round, aluminum with ceramic-look coating, Sandstone, Matte Red </t>
  </si>
  <si>
    <t>9081CARM</t>
  </si>
  <si>
    <t>Nacho Serving Tray, 9-1/2" dia. x 4-1/4" H, round, with pedestal, round, aluminum with ceramic-look coating, Sandstone, Caramel</t>
  </si>
  <si>
    <t>9081CGRN</t>
  </si>
  <si>
    <t>Nacho Serving Tray, 9-1/2" dia. x 4-1/4" H, round, with pedestal, round, aluminum with ceramic-look coating, Sandstone, Calypso Green</t>
  </si>
  <si>
    <t>9081CHESTNUT</t>
  </si>
  <si>
    <t xml:space="preserve">Nacho Serving Tray, 9-1/2" dia. x 4-1/4" H, round, with pedestal, round, aluminum with ceramic-look coating, Sandstone, Matte Brown </t>
  </si>
  <si>
    <t>9081DKBLU</t>
  </si>
  <si>
    <t>Nacho Serving Tray, 9-1/2" dia. x 4-1/4" H, round, with pedestal, round, aluminum with ceramic-look coating, Sandstone, Dark Blue</t>
  </si>
  <si>
    <t>9081DUSTYR</t>
  </si>
  <si>
    <t>Nacho Serving Tray, 9-1/2" dia. x 4-1/4" H, round, with pedestal, round, aluminum with ceramic-look coating, Sandstone, Dusty Rose</t>
  </si>
  <si>
    <t>9081FGLDREVISION</t>
  </si>
  <si>
    <t>Nacho Serving Tray, 9-1/2" dia. x 4-1/4" H, round, with pedestal, round, aluminum with ceramic-look coating, Sandstone, Fiesta Gold</t>
  </si>
  <si>
    <t>9081GINGER</t>
  </si>
  <si>
    <t>Nacho Serving Tray, 9-1/2" dia. x 4-1/4" H, round, with pedestal, round, aluminum with ceramic-look coating, Sandstone, Ginger</t>
  </si>
  <si>
    <t>9081HGLD</t>
  </si>
  <si>
    <t>Nacho Serving Tray, 9-1/2" dia. x 4-1/4" H, round, with pedestal, round, aluminum with ceramic-look coating, Sandstone, Harvest Gold</t>
  </si>
  <si>
    <t>9081HGRN</t>
  </si>
  <si>
    <t>Nacho Serving Tray, 9-1/2" dia. x 4-1/4" H, round, with pedestal, round, aluminum with ceramic-look coating, Sandstone, Hunter Green</t>
  </si>
  <si>
    <t>9081IVY</t>
  </si>
  <si>
    <t>Nacho Serving Tray, 9-1/2" dia. x 4-1/4" H, round, with pedestal, round, aluminum with ceramic-look coating, Sandstone, Ivory</t>
  </si>
  <si>
    <t>9081IVYSPKLD</t>
  </si>
  <si>
    <t>Nacho Serving Tray, 9-1/2" dia. x 4-1/4" H, round, with pedestal, round, aluminum with ceramic-look coating, Sandstone, Ivory Speckled</t>
  </si>
  <si>
    <t>9081PLATINUMGRA</t>
  </si>
  <si>
    <t>Nacho Serving Tray, 9-1/2" dia. x 4-1/4" H, round, with pedestal, round, aluminum with ceramic-look coating, Sandstone, Platinum Gray</t>
  </si>
  <si>
    <t>9081PLUM</t>
  </si>
  <si>
    <t>Nacho Serving Tray, 9-1/2" dia. x 4-1/4" H, round, with pedestal, round, aluminum with ceramic-look coating, Sandstone, Plum</t>
  </si>
  <si>
    <t>9081PWHT</t>
  </si>
  <si>
    <t>Nacho Serving Tray, 9-1/2" dia. x 4-1/4" H, round, with pedestal, round, aluminum with ceramic-look coating, Sandstone, Pearl White</t>
  </si>
  <si>
    <t>9081RED</t>
  </si>
  <si>
    <t>Nacho Serving Tray, 9-1/2" dia. x 4-1/4" H, round, with pedestal, round, aluminum with ceramic-look coating, Sandstone, Red</t>
  </si>
  <si>
    <t>9081SLATE</t>
  </si>
  <si>
    <t xml:space="preserve">Nacho Serving Tray, 9-1/2" dia. x 4-1/4" H, round, with pedestal, round, aluminum with ceramic-look coating, Sandstone, Matte Dark Gray </t>
  </si>
  <si>
    <t>9081SMOKEGRA</t>
  </si>
  <si>
    <t>Nacho Serving Tray, 9-1/2" dia. x 4-1/4" H, round, with pedestal, round, aluminum with ceramic-look coating, Sandstone, Smoke Gray</t>
  </si>
  <si>
    <t>9081TAN</t>
  </si>
  <si>
    <t>Nacho Serving Tray, 9-1/2" dia. x 4-1/4" H, round, with pedestal, round, aluminum with ceramic-look coating, Sandstone, Tan</t>
  </si>
  <si>
    <t>9081TANGREVISION</t>
  </si>
  <si>
    <t>Nacho Serving Tray, 9-1/2" dia. x 4-1/4" H, round, with pedestal, round, aluminum with ceramic-look coating, Sandstone, Tangerine</t>
  </si>
  <si>
    <t>9081TEAL</t>
  </si>
  <si>
    <t>Nacho Serving Tray, 9-1/2" dia. x 4-1/4" H, round, with pedestal, round, aluminum with ceramic-look coating, Sandstone, Teal</t>
  </si>
  <si>
    <t>9081TERRA</t>
  </si>
  <si>
    <t>Nacho Serving Tray, 9-1/2" dia. x 4-1/4" H, round, with pedestal, round, aluminum with ceramic-look coating, Sandstone, Terra Cotta</t>
  </si>
  <si>
    <t>9081WHTM</t>
  </si>
  <si>
    <t xml:space="preserve">Nacho Serving Tray, 9-1/2" dia. x 4-1/4" H, round, with pedestal, round, aluminum with ceramic-look coating, Sandstone, Matte White </t>
  </si>
  <si>
    <t>Tray, 3-3/4" x 7-1/2" x 1-1/4", footed, rectangle, aluminum with Pewter-Glo finish</t>
  </si>
  <si>
    <t>9082ALLERGENLAVENDER</t>
  </si>
  <si>
    <t xml:space="preserve">Tray, 3-3/4" x 7-1/2" x 1-1/4", footed, rectangle, aluminum with ceramic-look coating, Sandstone, Allergen Lavender </t>
  </si>
  <si>
    <t>9082BLK</t>
  </si>
  <si>
    <t>Tray, 3-3/4" x 7-1/2" x 1-1/4", footed, rectangle, aluminum with ceramic-look coating, Sandstone, Black</t>
  </si>
  <si>
    <t>9082BLKSPKLD</t>
  </si>
  <si>
    <t>Tray, 3-3/4" x 7-1/2" x 1-1/4", footed, rectangle, aluminum with ceramic-look coating, Sandstone, Black Speckled</t>
  </si>
  <si>
    <t>9082CABERNET</t>
  </si>
  <si>
    <t xml:space="preserve">Tray, 3-3/4" x 7-1/2" x 1-1/4", footed, rectangle, aluminum with ceramic-look coating, Sandstone, Matte Red </t>
  </si>
  <si>
    <t>9082CARM</t>
  </si>
  <si>
    <t>Tray, 3-3/4" x 7-1/2" x 1-1/4", footed, rectangle, aluminum with ceramic-look coating, Sandstone, Caramel</t>
  </si>
  <si>
    <t>9082CGRN</t>
  </si>
  <si>
    <t>Tray, 3-3/4" x 7-1/2" x 1-1/4", footed, rectangle, aluminum with ceramic-look coating, Sandstone, Calypso Green</t>
  </si>
  <si>
    <t>9082CHESTNUT</t>
  </si>
  <si>
    <t xml:space="preserve">Tray, 3-3/4" x 7-1/2" x 1-1/4", footed, rectangle, aluminum with ceramic-look coating, Sandstone, Matte Brown </t>
  </si>
  <si>
    <t>9082DKBLU</t>
  </si>
  <si>
    <t>Tray, 3-3/4" x 7-1/2" x 1-1/4", footed, rectangle, aluminum with ceramic-look coating, Sandstone, Dark Blue</t>
  </si>
  <si>
    <t>9082DUSTYR</t>
  </si>
  <si>
    <t>Tray, 3-3/4" x 7-1/2" x 1-1/4", footed, rectangle, aluminum with ceramic-look coating, Sandstone, Dusty Rose</t>
  </si>
  <si>
    <t>9082FGLDREVISION</t>
  </si>
  <si>
    <t>Tray, 3-3/4" x 7-1/2" x 1-1/4", footed, rectangle, aluminum with ceramic-look coating, Sandstone, Fiesta Gold</t>
  </si>
  <si>
    <t>9082GINGER</t>
  </si>
  <si>
    <t>Tray, 3-3/4" x 7-1/2" x 1-1/4", footed, rectangle, aluminum with ceramic-look coating, Sandstone, Ginger</t>
  </si>
  <si>
    <t>9082HGLD</t>
  </si>
  <si>
    <t>Tray, 3-3/4" x 7-1/2" x 1-1/4", footed, rectangle, aluminum with ceramic-look coating, Sandstone, Harvest Gold</t>
  </si>
  <si>
    <t>9082HGRN</t>
  </si>
  <si>
    <t>Tray, 3-3/4" x 7-1/2" x 1-1/4", footed, rectangle, aluminum with ceramic-look coating, Sandstone, Hunter Green</t>
  </si>
  <si>
    <t>9082IVY</t>
  </si>
  <si>
    <t>Tray, 3-3/4" x 7-1/2" x 1-1/4", footed, rectangle, aluminum with ceramic-look coating, Sandstone, Ivory</t>
  </si>
  <si>
    <t>9082IVYSPKLD</t>
  </si>
  <si>
    <t>Tray, 3-3/4" x 7-1/2" x 1-1/4", footed, rectangle, aluminum with ceramic-look coating, Sandstone, Ivory Speckled</t>
  </si>
  <si>
    <t>9082PLATINUMGRA</t>
  </si>
  <si>
    <t>Tray, 3-3/4" x 7-1/2" x 1-1/4", footed, rectangle, aluminum with ceramic-look coating, Sandstone, Platinum Gray</t>
  </si>
  <si>
    <t>9082PLUM</t>
  </si>
  <si>
    <t>Tray, 3-3/4" x 7-1/2" x 1-1/4", footed, rectangle, aluminum with ceramic-look coating, Sandstone, Plum</t>
  </si>
  <si>
    <t>9082PWHT</t>
  </si>
  <si>
    <t>Tray, 3-3/4" x 7-1/2" x 1-1/4", footed, rectangle, aluminum with ceramic-look coating, Sandstone, Pearl White</t>
  </si>
  <si>
    <t>9082RED</t>
  </si>
  <si>
    <t>Tray, 3-3/4" x 7-1/2" x 1-1/4", footed, rectangle, aluminum with ceramic-look coating, Sandstone, Red</t>
  </si>
  <si>
    <t>9082SLATE</t>
  </si>
  <si>
    <t xml:space="preserve">Tray, 3-3/4" x 7-1/2" x 1-1/4", footed, rectangle, aluminum with ceramic-look coating, Sandstone, Matte Dark Gray </t>
  </si>
  <si>
    <t>9082SMOKEGRA</t>
  </si>
  <si>
    <t>Tray, 3-3/4" x 7-1/2" x 1-1/4", footed, rectangle, aluminum with ceramic-look coating, Sandstone, Smoke Gray</t>
  </si>
  <si>
    <t>9082TAN</t>
  </si>
  <si>
    <t>Tray, 3-3/4" x 7-1/2" x 1-1/4", footed, rectangle, aluminum with ceramic-look coating, Sandstone, Tan</t>
  </si>
  <si>
    <t>9082TANGREVISION</t>
  </si>
  <si>
    <t>Tray, 3-3/4" x 7-1/2" x 1-1/4", footed, rectangle, aluminum with ceramic-look coating, Sandstone, Tangerine</t>
  </si>
  <si>
    <t>9082TEAL</t>
  </si>
  <si>
    <t>Tray, 3-3/4" x 7-1/2" x 1-1/4", footed, rectangle, aluminum with ceramic-look coating, Sandstone, Teal</t>
  </si>
  <si>
    <t>9082TERRA</t>
  </si>
  <si>
    <t>Tray, 3-3/4" x 7-1/2" x 1-1/4", footed, rectangle, aluminum with ceramic-look coating, Sandstone, Terra Cotta</t>
  </si>
  <si>
    <t>9082WHTM</t>
  </si>
  <si>
    <t xml:space="preserve">Tray, 3-3/4" x 7-1/2" x 1-1/4", footed, rectangle, aluminum with ceramic-look coating, Sandstone, Matte White </t>
  </si>
  <si>
    <t>Sizzle Platter, 4-1/2" x 8", rectangle, aluminum with Pewter-Glo finish</t>
  </si>
  <si>
    <t>9083ALLERGENLAVENDER</t>
  </si>
  <si>
    <t xml:space="preserve">Sizzle Platter, 4-1/2" x 8", rectangle, aluminum with ceramic-look coating, Sandstone, Allergen Lavender </t>
  </si>
  <si>
    <t>9083BLK</t>
  </si>
  <si>
    <t>Sizzle Platter, 4-1/2" x 8", rectangle, aluminum with ceramic-look coating, Sandstone, Black</t>
  </si>
  <si>
    <t>9083BLKSPKLD</t>
  </si>
  <si>
    <t>Sizzle Platter, 4-1/2" x 8", rectangle, aluminum with ceramic-look coating, Sandstone, Black Speckled</t>
  </si>
  <si>
    <t>9083CABERNET</t>
  </si>
  <si>
    <t xml:space="preserve">Sizzle Platter, 4-1/2" x 8", rectangle, aluminum with ceramic-look coating, Sandstone, Matte Red </t>
  </si>
  <si>
    <t>9083CARM</t>
  </si>
  <si>
    <t>Sizzle Platter, 4-1/2" x 8", rectangle, aluminum with ceramic-look coating, Sandstone, Caramel</t>
  </si>
  <si>
    <t>9083CGRN</t>
  </si>
  <si>
    <t>Sizzle Platter, 4-1/2" x 8", rectangle, aluminum with ceramic-look coating, Sandstone, Calypso Green</t>
  </si>
  <si>
    <t>9083CHESTNUT</t>
  </si>
  <si>
    <t xml:space="preserve">Sizzle Platter, 4-1/2" x 8", rectangle, aluminum with ceramic-look coating, Sandstone, Matte Brown </t>
  </si>
  <si>
    <t>9083DKBLU</t>
  </si>
  <si>
    <t>Sizzle Platter, 4-1/2" x 8", rectangle, aluminum with ceramic-look coating, Sandstone, Dark Blue</t>
  </si>
  <si>
    <t>9083DUSTYR</t>
  </si>
  <si>
    <t>Sizzle Platter, 4-1/2" x 8", rectangle, aluminum with ceramic-look coating, Sandstone, Dusty Rose</t>
  </si>
  <si>
    <t>9083FGLDREVISION</t>
  </si>
  <si>
    <t>Sizzle Platter, 4-1/2" x 8", rectangle, aluminum with ceramic-look coating, Sandstone, Fiesta Gold</t>
  </si>
  <si>
    <t>9083GINGER</t>
  </si>
  <si>
    <t>Sizzle Platter, 4-1/2" x 8", rectangle, aluminum with ceramic-look coating, Sandstone, Ginger</t>
  </si>
  <si>
    <t>9083HGLD</t>
  </si>
  <si>
    <t>Sizzle Platter, 4-1/2" x 8", rectangle, aluminum with ceramic-look coating, Sandstone, Harvest Gold</t>
  </si>
  <si>
    <t>9083HGRN</t>
  </si>
  <si>
    <t>Sizzle Platter, 4-1/2" x 8", rectangle, aluminum with ceramic-look coating, Sandstone, Hunter Green</t>
  </si>
  <si>
    <t>9083IVY</t>
  </si>
  <si>
    <t>Sizzle Platter, 4-1/2" x 8", rectangle, aluminum with ceramic-look coating, Sandstone, Ivory</t>
  </si>
  <si>
    <t>9083IVYSPKLD</t>
  </si>
  <si>
    <t>Sizzle Platter, 4-1/2" x 8", rectangle, aluminum with ceramic-look coating, Sandstone, Ivory Speckled</t>
  </si>
  <si>
    <t>9083PLATINUMGRA</t>
  </si>
  <si>
    <t>Sizzle Platter, 4-1/2" x 8", rectangle, aluminum with ceramic-look coating, Sandstone, Platinum Gray</t>
  </si>
  <si>
    <t>9083PLUM</t>
  </si>
  <si>
    <t>Sizzle Platter, 4-1/2" x 8", rectangle, aluminum with ceramic-look coating, Sandstone, Plum</t>
  </si>
  <si>
    <t>9083PWHT</t>
  </si>
  <si>
    <t>Sizzle Platter, 4-1/2" x 8", rectangle, aluminum with ceramic-look coating, Sandstone, Pearl White</t>
  </si>
  <si>
    <t>9083RED</t>
  </si>
  <si>
    <t>Sizzle Platter, 4-1/2" x 8", rectangle, aluminum with ceramic-look coating, Sandstone, Red</t>
  </si>
  <si>
    <t>9083SLATE</t>
  </si>
  <si>
    <t xml:space="preserve">Sizzle Platter, 4-1/2" x 8", rectangle, aluminum with ceramic-look coating, Sandstone, Matte Dark Gray </t>
  </si>
  <si>
    <t>9083SMOKEGRA</t>
  </si>
  <si>
    <t>Sizzle Platter, 4-1/2" x 8", rectangle, aluminum with ceramic-look coating, Sandstone, Smoke Gray</t>
  </si>
  <si>
    <t>9083TAN</t>
  </si>
  <si>
    <t>Sizzle Platter, 4-1/2" x 8", rectangle, aluminum with ceramic-look coating, Sandstone, Tan</t>
  </si>
  <si>
    <t>9083TANGREVISION</t>
  </si>
  <si>
    <t>Sizzle Platter, 4-1/2" x 8", rectangle, aluminum with ceramic-look coating, Sandstone, Tangerine</t>
  </si>
  <si>
    <t>9083TEAL</t>
  </si>
  <si>
    <t>Sizzle Platter, 4-1/2" x 8", rectangle, aluminum with ceramic-look coating, Sandstone, Teal</t>
  </si>
  <si>
    <t>9083TERRA</t>
  </si>
  <si>
    <t>Sizzle Platter, 4-1/2" x 8", rectangle, aluminum with ceramic-look coating, Sandstone, Terra Cotta</t>
  </si>
  <si>
    <t>9083WHTM</t>
  </si>
  <si>
    <t xml:space="preserve">Sizzle Platter, 4-1/2" x 8", rectangle, aluminum with ceramic-look coating, Sandstone, Matte White </t>
  </si>
  <si>
    <t>Compartment Tray, 9-1/2" x 18", rectangle, aluminum with Pewter-Glo finish</t>
  </si>
  <si>
    <t>9084ALLERGENLAVENDER</t>
  </si>
  <si>
    <t xml:space="preserve">Compartment Tray, 9-1/2" x 18", rectangle, aluminum with ceramic-look coating, Sandstone, Allergen Lavender </t>
  </si>
  <si>
    <t>9084BLK</t>
  </si>
  <si>
    <t>Compartment Tray, 9-1/2" x 18", rectangle, aluminum with ceramic-look coating, Sandstone, Black</t>
  </si>
  <si>
    <t>9084BLKSPKLD</t>
  </si>
  <si>
    <t>Compartment Tray, 9-1/2" x 18", rectangle, aluminum with ceramic-look coating, Sandstone, Black Speckled</t>
  </si>
  <si>
    <t>9084CABERNET</t>
  </si>
  <si>
    <t xml:space="preserve">Compartment Tray, 9-1/2" x 18", rectangle, aluminum with ceramic-look coating, Sandstone, Matte Red </t>
  </si>
  <si>
    <t>9084CARM</t>
  </si>
  <si>
    <t>Compartment Tray, 9-1/2" x 18", rectangle, aluminum with ceramic-look coating, Sandstone, Caramel</t>
  </si>
  <si>
    <t>9084CGRN</t>
  </si>
  <si>
    <t>Compartment Tray, 9-1/2" x 18", rectangle, aluminum with ceramic-look coating, Sandstone, Calypso Green</t>
  </si>
  <si>
    <t>9084CHESTNUT</t>
  </si>
  <si>
    <t xml:space="preserve">Compartment Tray, 9-1/2" x 18", rectangle, aluminum with ceramic-look coating, Sandstone, Matte Brown </t>
  </si>
  <si>
    <t>9084DKBLU</t>
  </si>
  <si>
    <t>Compartment Tray, 9-1/2" x 18", rectangle, aluminum with ceramic-look coating, Sandstone, Dark Blue</t>
  </si>
  <si>
    <t>9084DUSTYR</t>
  </si>
  <si>
    <t>Compartment Tray, 9-1/2" x 18", rectangle, aluminum with ceramic-look coating, Sandstone, Dusty Rose</t>
  </si>
  <si>
    <t>9084FGLDREVISION</t>
  </si>
  <si>
    <t>Compartment Tray, 9-1/2" x 18", rectangle, aluminum with ceramic-look coating, Sandstone, Fiesta Gold</t>
  </si>
  <si>
    <t>9084GINGER</t>
  </si>
  <si>
    <t>Compartment Tray, 9-1/2" x 18", rectangle, aluminum with ceramic-look coating, Sandstone, Ginger</t>
  </si>
  <si>
    <t>9084HGLD</t>
  </si>
  <si>
    <t>Compartment Tray, 9-1/2" x 18", rectangle, aluminum with ceramic-look coating, Sandstone, Harvest Gold</t>
  </si>
  <si>
    <t>9084HGRN</t>
  </si>
  <si>
    <t>Compartment Tray, 9-1/2" x 18", rectangle, aluminum with ceramic-look coating, Sandstone, Hunter Green</t>
  </si>
  <si>
    <t>9084IVY</t>
  </si>
  <si>
    <t>Compartment Tray, 9-1/2" x 18", rectangle, aluminum with ceramic-look coating, Sandstone, Ivory</t>
  </si>
  <si>
    <t>9084IVYSPKLD</t>
  </si>
  <si>
    <t>Compartment Tray, 9-1/2" x 18", rectangle, aluminum with ceramic-look coating, Sandstone, Ivory Speckled</t>
  </si>
  <si>
    <t>9084PLATINUMGRA</t>
  </si>
  <si>
    <t>Compartment Tray, 9-1/2" x 18", rectangle, aluminum with ceramic-look coating, Sandstone, Platinum Gray</t>
  </si>
  <si>
    <t>9084PLUM</t>
  </si>
  <si>
    <t>Compartment Tray, 9-1/2" x 18", rectangle, aluminum with ceramic-look coating, Sandstone, Plum</t>
  </si>
  <si>
    <t>9084PWHT</t>
  </si>
  <si>
    <t>Compartment Tray, 9-1/2" x 18", rectangle, aluminum with ceramic-look coating, Sandstone, Pearl White</t>
  </si>
  <si>
    <t>9084RED</t>
  </si>
  <si>
    <t>Compartment Tray, 9-1/2" x 18", rectangle, aluminum with ceramic-look coating, Sandstone, Red</t>
  </si>
  <si>
    <t>9084SLATE</t>
  </si>
  <si>
    <t xml:space="preserve">Compartment Tray, 9-1/2" x 18", rectangle, aluminum with ceramic-look coating, Sandstone, Matte Dark Gray </t>
  </si>
  <si>
    <t>9084SMOKEGRA</t>
  </si>
  <si>
    <t>Compartment Tray, 9-1/2" x 18", rectangle, aluminum with ceramic-look coating, Sandstone, Smoke Gray</t>
  </si>
  <si>
    <t>9084TAN</t>
  </si>
  <si>
    <t>Compartment Tray, 9-1/2" x 18", rectangle, aluminum with ceramic-look coating, Sandstone, Tan</t>
  </si>
  <si>
    <t>9084TANGREVISION</t>
  </si>
  <si>
    <t>Compartment Tray, 9-1/2" x 18", rectangle, aluminum with ceramic-look coating, Sandstone, Tangerine</t>
  </si>
  <si>
    <t>9084TEAL</t>
  </si>
  <si>
    <t>Compartment Tray, 9-1/2" x 18", rectangle, aluminum with ceramic-look coating, Sandstone, Teal</t>
  </si>
  <si>
    <t>9084TERRA</t>
  </si>
  <si>
    <t>Compartment Tray, 9-1/2" x 18", rectangle, aluminum with ceramic-look coating, Sandstone, Terra Cotta</t>
  </si>
  <si>
    <t>9084W</t>
  </si>
  <si>
    <t>Sizzle Platter Underliner, 3-3/4" x 7-1/2" x 1", wood, rectangle, NSF</t>
  </si>
  <si>
    <t>9084WHTM</t>
  </si>
  <si>
    <t xml:space="preserve">Compartment Tray, 9-1/2" x 18", rectangle, aluminum with ceramic-look coating, Sandstone, Matte White </t>
  </si>
  <si>
    <t>Salad Serving Spoon, 11-1/2", aluminum with Pewter-Glo finish</t>
  </si>
  <si>
    <t>Salad Serving fork, 11-1/2", aluminum with Pewter-Glo finish</t>
  </si>
  <si>
    <t>Au Gratin Dish, 1-1/2 qt., 8" x 14", 3-compartment, oblong, aluminum with Pewter-Glo finish</t>
  </si>
  <si>
    <t>9087ALLERGENLAVENDER</t>
  </si>
  <si>
    <t xml:space="preserve">Au Gratin Dish, 1-1/2 qt., 8" x 14", 3-compartment, oblong, aluminum with ceramic-look coating, Sandstone, Allergen Lavender </t>
  </si>
  <si>
    <t>9087BLK</t>
  </si>
  <si>
    <t>Au Gratin Dish, 1-1/2 qt., 8" x 14", 3-compartment, oblong, aluminum with ceramic-look coating, Sandstone, Black</t>
  </si>
  <si>
    <t>9087BLKSPKLD</t>
  </si>
  <si>
    <t>Au Gratin Dish, 1-1/2 qt., 8" x 14", 3-compartment, oblong, aluminum with ceramic-look coating, Sandstone, Black Speckled</t>
  </si>
  <si>
    <t>9087C</t>
  </si>
  <si>
    <t>Au Gratin Dish Cover, for 1-1/2 qt., 8" x 14", 3-compartment, oblong, aluminum with Pewter-Glo finish</t>
  </si>
  <si>
    <t>9087CABERNET</t>
  </si>
  <si>
    <t xml:space="preserve">Au Gratin Dish, 1-1/2 qt., 8" x 14", 3-compartment, oblong, aluminum with ceramic-look coating, Sandstone, Matte Red </t>
  </si>
  <si>
    <t>9087CALLERGENLAVENDER</t>
  </si>
  <si>
    <t xml:space="preserve">Au Gratin Dish Cover, for 1-1/2 qt., 8" x 14", 3-compartment, oblong, aluminum with ceramic-look coating, Sandstone, Allergen Lavender </t>
  </si>
  <si>
    <t>9087CARM</t>
  </si>
  <si>
    <t>Au Gratin Dish, 1-1/2 qt., 8" x 14", 3-compartment, oblong, aluminum with ceramic-look coating, Sandstone, Caramel</t>
  </si>
  <si>
    <t>9087CBLK</t>
  </si>
  <si>
    <t>Au Gratin Dish Cover, for 1-1/2 qt., 8" x 14", 3-compartment, oblong, aluminum with ceramic-look coating, Sandstone, Black</t>
  </si>
  <si>
    <t>9087CBLKSPKLD</t>
  </si>
  <si>
    <t>Au Gratin Dish Cover, for 1-1/2 qt., 8" x 14", 3-compartment, oblong, aluminum with ceramic-look coating, Sandstone, Black Speckled</t>
  </si>
  <si>
    <t>9087CCABERNET</t>
  </si>
  <si>
    <t xml:space="preserve">Au Gratin Dish Cover, for 1-1/2 qt., 8" x 14", 3-compartment, oblong, aluminum with ceramic-look coating, Sandstone, Matte Red </t>
  </si>
  <si>
    <t>9087CCARM</t>
  </si>
  <si>
    <t>Au Gratin Dish Cover, for 1-1/2 qt., 8" x 14", 3-compartment, oblong, aluminum with ceramic-look coating, Sandstone, Caramel</t>
  </si>
  <si>
    <t>9087CCGRN</t>
  </si>
  <si>
    <t>Au Gratin Dish Cover, for 1-1/2 qt., 8" x 14", 3-compartment, oblong, aluminum with ceramic-look coating, Sandstone, Calypso Green</t>
  </si>
  <si>
    <t>9087CCHESTNUT</t>
  </si>
  <si>
    <t xml:space="preserve">Au Gratin Dish Cover, for 1-1/2 qt., 8" x 14", 3-compartment, oblong, aluminum with ceramic-look coating, Sandstone, Matte Brown </t>
  </si>
  <si>
    <t>9087CDKBLU</t>
  </si>
  <si>
    <t>Au Gratin Dish Cover, for 1-1/2 qt., 8" x 14", 3-compartment, oblong, aluminum with ceramic-look coating, Sandstone, Dark Blue</t>
  </si>
  <si>
    <t>9087CDUSTYR</t>
  </si>
  <si>
    <t>Au Gratin Dish Cover, for 1-1/2 qt., 8" x 14", 3-compartment, oblong, aluminum with ceramic-look coating, Sandstone, Dusty Rose</t>
  </si>
  <si>
    <t>9087CFGLDREVISION</t>
  </si>
  <si>
    <t>Au Gratin Dish Cover, for 1-1/2 qt., 8" x 14", 3-compartment, oblong, aluminum with ceramic-look coating, Sandstone, Fiesta Gold</t>
  </si>
  <si>
    <t>9087CGINGER</t>
  </si>
  <si>
    <t>Au Gratin Dish Cover, for 1-1/2 qt., 8" x 14", 3-compartment, oblong, aluminum with ceramic-look coating, Sandstone, Ginger</t>
  </si>
  <si>
    <t>9087CGRN</t>
  </si>
  <si>
    <t>Au Gratin Dish, 1-1/2 qt., 8" x 14", 3-compartment, oblong, aluminum with ceramic-look coating, Sandstone, Calypso Green</t>
  </si>
  <si>
    <t>9087CHESTNUT</t>
  </si>
  <si>
    <t xml:space="preserve">Au Gratin Dish, 1-1/2 qt., 8" x 14", 3-compartment, oblong, aluminum with ceramic-look coating, Sandstone, Matte Brown </t>
  </si>
  <si>
    <t>9087CHGLD</t>
  </si>
  <si>
    <t>Au Gratin Dish Cover, for 1-1/2 qt., 8" x 14", 3-compartment, oblong, aluminum with ceramic-look coating, Sandstone, Harvest Gold</t>
  </si>
  <si>
    <t>9087CHGRN</t>
  </si>
  <si>
    <t>Au Gratin Dish Cover, for 1-1/2 qt., 8" x 14", 3-compartment, oblong, aluminum with ceramic-look coating, Sandstone, Hunter Green</t>
  </si>
  <si>
    <t>9087CIVY</t>
  </si>
  <si>
    <t>Au Gratin Dish Cover, for 1-1/2 qt., 8" x 14", 3-compartment, oblong, aluminum with ceramic-look coating, Sandstone, Ivory</t>
  </si>
  <si>
    <t>9087CIVYSPKLD</t>
  </si>
  <si>
    <t>Au Gratin Dish Cover, for 1-1/2 qt., 8" x 14", 3-compartment, oblong, aluminum with ceramic-look coating, Sandstone, Ivory Speckled</t>
  </si>
  <si>
    <t>9087CPLATINUMGRA</t>
  </si>
  <si>
    <t>Au Gratin Dish Cover, for 1-1/2 qt., 8" x 14", 3-compartment, oblong, aluminum with ceramic-look coating, Sandstone, Platinum Gray</t>
  </si>
  <si>
    <t>9087CPLUM</t>
  </si>
  <si>
    <t>Au Gratin Dish Cover, for 1-1/2 qt., 8" x 14", 3-compartment, oblong, aluminum with ceramic-look coating, Sandstone, Plum</t>
  </si>
  <si>
    <t>9087CPWHT</t>
  </si>
  <si>
    <t>Au Gratin Dish Cover, for 1-1/2 qt., 8" x 14", 3-compartment, oblong, aluminum with ceramic-look coating, Sandstone, Pearl White</t>
  </si>
  <si>
    <t>9087CRED</t>
  </si>
  <si>
    <t>Au Gratin Dish Cover, for 1-1/2 qt., 8" x 14", 3-compartment, oblong, aluminum with ceramic-look coating, Sandstone, Red</t>
  </si>
  <si>
    <t>9087CSLATE</t>
  </si>
  <si>
    <t xml:space="preserve">Au Gratin Dish Cover, for 1-1/2 qt., 8" x 14", 3-compartment, oblong, aluminum with ceramic-look coating, Sandstone, Matte Dark Gray </t>
  </si>
  <si>
    <t>9087CSMOKEGRA</t>
  </si>
  <si>
    <t>Au Gratin Dish Cover, for 1-1/2 qt., 8" x 14", 3-compartment, oblong, aluminum with ceramic-look coating, Sandstone, Smoke Gray</t>
  </si>
  <si>
    <t>9087CTAN</t>
  </si>
  <si>
    <t>Au Gratin Dish Cover, for 1-1/2 qt., 8" x 14", 3-compartment, oblong, aluminum with ceramic-look coating, Sandstone, Tan</t>
  </si>
  <si>
    <t>9087CTANGREVISION</t>
  </si>
  <si>
    <t>Au Gratin Dish Cover, for 1-1/2 qt., 8" x 14", 3-compartment, oblong, aluminum with ceramic-look coating, Sandstone, Tangerine</t>
  </si>
  <si>
    <t>9087CTEAL</t>
  </si>
  <si>
    <t>Au Gratin Dish Cover, for 1-1/2 qt., 8" x 14", 3-compartment, oblong, aluminum with ceramic-look coating, Sandstone, Teal</t>
  </si>
  <si>
    <t>9087CTERRA</t>
  </si>
  <si>
    <t>Au Gratin Dish Cover, for 1-1/2 qt., 8" x 14", 3-compartment, oblong, aluminum with ceramic-look coating, Sandstone, Terra Cotta</t>
  </si>
  <si>
    <t>9087CWHTM</t>
  </si>
  <si>
    <t xml:space="preserve">Au Gratin Dish Cover, for 1-1/2 qt., 8" x 14", 3-compartment, oblong, aluminum with ceramic-look coating, Sandstone, Matte White </t>
  </si>
  <si>
    <t>9087DKBLU</t>
  </si>
  <si>
    <t>Au Gratin Dish, 1-1/2 qt., 8" x 14", 3-compartment, oblong, aluminum with ceramic-look coating, Sandstone, Dark Blue</t>
  </si>
  <si>
    <t>9087DUSTYR</t>
  </si>
  <si>
    <t>Au Gratin Dish, 1-1/2 qt., 8" x 14", 3-compartment, oblong, aluminum with ceramic-look coating, Sandstone, Dusty Rose</t>
  </si>
  <si>
    <t>9087FGLDREVISION</t>
  </si>
  <si>
    <t>Au Gratin Dish, 1-1/2 qt., 8" x 14", 3-compartment, oblong, aluminum with ceramic-look coating, Sandstone, Fiesta Gold</t>
  </si>
  <si>
    <t>9087GINGER</t>
  </si>
  <si>
    <t>Au Gratin Dish, 1-1/2 qt., 8" x 14", 3-compartment, oblong, aluminum with ceramic-look coating, Sandstone, Ginger</t>
  </si>
  <si>
    <t>9087HGLD</t>
  </si>
  <si>
    <t>Au Gratin Dish, 1-1/2 qt., 8" x 14", 3-compartment, oblong, aluminum with ceramic-look coating, Sandstone, Harvest Gold</t>
  </si>
  <si>
    <t>9087HGRN</t>
  </si>
  <si>
    <t>Au Gratin Dish, 1-1/2 qt., 8" x 14", 3-compartment, oblong, aluminum with ceramic-look coating, Sandstone, Hunter Green</t>
  </si>
  <si>
    <t>9087IVY</t>
  </si>
  <si>
    <t>Au Gratin Dish, 1-1/2 qt., 8" x 14", 3-compartment, oblong, aluminum with ceramic-look coating, Sandstone, Ivory</t>
  </si>
  <si>
    <t>9087IVYSPKLD</t>
  </si>
  <si>
    <t>Au Gratin Dish, 1-1/2 qt., 8" x 14", 3-compartment, oblong, aluminum with ceramic-look coating, Sandstone, Ivory Speckled</t>
  </si>
  <si>
    <t>9087PLATINUMGRA</t>
  </si>
  <si>
    <t>Au Gratin Dish, 1-1/2 qt., 8" x 14", 3-compartment, oblong, aluminum with ceramic-look coating, Sandstone, Platinum Gray</t>
  </si>
  <si>
    <t>9087PLUM</t>
  </si>
  <si>
    <t>Au Gratin Dish, 1-1/2 qt., 8" x 14", 3-compartment, oblong, aluminum with ceramic-look coating, Sandstone, Plum</t>
  </si>
  <si>
    <t>9087PWHT</t>
  </si>
  <si>
    <t>Au Gratin Dish, 1-1/2 qt., 8" x 14", 3-compartment, oblong, aluminum with ceramic-look coating, Sandstone, Pearl White</t>
  </si>
  <si>
    <t>9087RED</t>
  </si>
  <si>
    <t>Au Gratin Dish, 1-1/2 qt., 8" x 14", 3-compartment, oblong, aluminum with ceramic-look coating, Sandstone, Red</t>
  </si>
  <si>
    <t>9087SLATE</t>
  </si>
  <si>
    <t xml:space="preserve">Au Gratin Dish, 1-1/2 qt., 8" x 14", 3-compartment, oblong, aluminum with ceramic-look coating, Sandstone, Matte Dark Gray </t>
  </si>
  <si>
    <t>9087SMOKEGRA</t>
  </si>
  <si>
    <t>Au Gratin Dish, 1-1/2 qt., 8" x 14", 3-compartment, oblong, aluminum with ceramic-look coating, Sandstone, Smoke Gray</t>
  </si>
  <si>
    <t>9087TAN</t>
  </si>
  <si>
    <t>Au Gratin Dish, 1-1/2 qt., 8" x 14", 3-compartment, oblong, aluminum with ceramic-look coating, Sandstone, Tan</t>
  </si>
  <si>
    <t>9087TANGREVISION</t>
  </si>
  <si>
    <t>Au Gratin Dish, 1-1/2 qt., 8" x 14", 3-compartment, oblong, aluminum with ceramic-look coating, Sandstone, Tangerine</t>
  </si>
  <si>
    <t>9087TEAL</t>
  </si>
  <si>
    <t>Au Gratin Dish, 1-1/2 qt., 8" x 14", 3-compartment, oblong, aluminum with ceramic-look coating, Sandstone, Teal</t>
  </si>
  <si>
    <t>9087TERRA</t>
  </si>
  <si>
    <t>Au Gratin Dish, 1-1/2 qt., 8" x 14", 3-compartment, oblong, aluminum with ceramic-look coating, Sandstone, Terra Cotta</t>
  </si>
  <si>
    <t>9087WHTM</t>
  </si>
  <si>
    <t xml:space="preserve">Au Gratin Dish, 1-1/2 qt., 8" x 14", 3-compartment, oblong, aluminum with ceramic-look coating, Sandstone, Matte White </t>
  </si>
  <si>
    <t>9089SS</t>
  </si>
  <si>
    <t>Salad Tongs, 11", stainless steel</t>
  </si>
  <si>
    <t>Prism Serving Bowl, 2 qt., 9-1/2" x 4", round, footed, aluminum with Pewter-Glo finish, NSF</t>
  </si>
  <si>
    <t>9090ALLERGENLAVENDER</t>
  </si>
  <si>
    <t>Prism Serving Bowl, 2 qt., 9-1/2" x 4", round, footed, aluminum with ceramic-look coating, Sandstone, Allergen Lavender, NSF</t>
  </si>
  <si>
    <t>9090BLK</t>
  </si>
  <si>
    <t>Prism Serving Bowl, 2 qt., 9-1/2" x 4", round, footed, aluminum with ceramic-look coating, Sandstone, Black, NSF</t>
  </si>
  <si>
    <t>9090BLKSPKLD</t>
  </si>
  <si>
    <t>Prism Serving Bowl, 2 qt., 9-1/2" x 4", round, footed, aluminum with ceramic-look coating, Sandstone, Black Speckled, NSF</t>
  </si>
  <si>
    <t>9090CABERNET</t>
  </si>
  <si>
    <t>Prism Serving Bowl, 2 qt., 9-1/2" x 4", round, footed, aluminum with ceramic-look coating, Sandstone, Matte Red, NSF</t>
  </si>
  <si>
    <t>9090CARM</t>
  </si>
  <si>
    <t>Prism Serving Bowl, 2 qt., 9-1/2" x 4", round, footed, aluminum with ceramic-look coating, Sandstone, Caramel, NSF</t>
  </si>
  <si>
    <t>9090CGRN</t>
  </si>
  <si>
    <t>Prism Serving Bowl, 2 qt., 9-1/2" x 4", round, footed, aluminum with ceramic-look coating, Sandstone, Calypso Green, NSF</t>
  </si>
  <si>
    <t>9090CHESTNUT</t>
  </si>
  <si>
    <t>Prism Serving Bowl, 2 qt., 9-1/2" x 4", round, footed, aluminum with ceramic-look coating, Sandstone, Matte Brown, NSF</t>
  </si>
  <si>
    <t>9090DKBLU</t>
  </si>
  <si>
    <t>Prism Serving Bowl, 2 qt., 9-1/2" x 4", round, footed, aluminum with ceramic-look coating, Sandstone, Dark Blue, NSF</t>
  </si>
  <si>
    <t>9090DUSTYR</t>
  </si>
  <si>
    <t>Prism Serving Bowl, 2 qt., 9-1/2" x 4", round, footed, aluminum with ceramic-look coating, Sandstone, Dusty Rose, NSF</t>
  </si>
  <si>
    <t>9090FGLDREVISION</t>
  </si>
  <si>
    <t>Prism Serving Bowl, 2 qt., 9-1/2" x 4", round, footed, aluminum with ceramic-look coating, Sandstone, Fiesta Gold, NSF</t>
  </si>
  <si>
    <t>9090GINGER</t>
  </si>
  <si>
    <t>Prism Serving Bowl, 2 qt., 9-1/2" x 4", round, footed, aluminum with ceramic-look coating, Sandstone, Ginger, NSF</t>
  </si>
  <si>
    <t>9090HGLD</t>
  </si>
  <si>
    <t>Prism Serving Bowl, 2 qt., 9-1/2" x 4", round, footed, aluminum with ceramic-look coating, Sandstone, Harvest Gold, NSF</t>
  </si>
  <si>
    <t>9090HGRN</t>
  </si>
  <si>
    <t>Prism Serving Bowl, 2 qt., 9-1/2" x 4", round, footed, aluminum with ceramic-look coating, Sandstone, Hunter Green, NSF</t>
  </si>
  <si>
    <t>9090IVY</t>
  </si>
  <si>
    <t>Prism Serving Bowl, 2 qt., 9-1/2" x 4", round, footed, aluminum with ceramic-look coating, Sandstone, Ivory, NSF</t>
  </si>
  <si>
    <t>9090IVYSPKLD</t>
  </si>
  <si>
    <t>Prism Serving Bowl, 2 qt., 9-1/2" x 4", round, footed, aluminum with ceramic-look coating, Sandstone, Ivory Speckled, NSF</t>
  </si>
  <si>
    <t>9090PLATINUMGRA</t>
  </si>
  <si>
    <t>Prism Serving Bowl, 2 qt., 9-1/2" x 4", round, footed, aluminum with ceramic-look coating, Sandstone, Platinum Gray, NSF</t>
  </si>
  <si>
    <t>9090PLUM</t>
  </si>
  <si>
    <t>Prism Serving Bowl, 2 qt., 9-1/2" x 4", round, footed, aluminum with ceramic-look coating, Sandstone, Plum, NSF</t>
  </si>
  <si>
    <t>9090PWHT</t>
  </si>
  <si>
    <t>Prism Serving Bowl, 2 qt., 9-1/2" x 4", round, footed, aluminum with ceramic-look coating, Sandstone, Pearl White, NSF</t>
  </si>
  <si>
    <t>9090RED</t>
  </si>
  <si>
    <t>Prism Serving Bowl, 2 qt., 9-1/2" x 4", round, footed, aluminum with ceramic-look coating, Sandstone, Red, NSF</t>
  </si>
  <si>
    <t>9090SLATE</t>
  </si>
  <si>
    <t>Prism Serving Bowl, 2 qt., 9-1/2" x 4", round, footed, aluminum with ceramic-look coating, Sandstone, Matte Dark Gray, NSF</t>
  </si>
  <si>
    <t>9090SMOKEGRA</t>
  </si>
  <si>
    <t>Prism Serving Bowl, 2 qt., 9-1/2" x 4", round, footed, aluminum with ceramic-look coating, Sandstone, Smoke Gray, NSF</t>
  </si>
  <si>
    <t>9090TAN</t>
  </si>
  <si>
    <t>Prism Serving Bowl, 2 qt., 9-1/2" x 4", round, footed, aluminum with ceramic-look coating, Sandstone, Tan, NSF</t>
  </si>
  <si>
    <t>9090TANGREVISION</t>
  </si>
  <si>
    <t>Prism Serving Bowl, 2 qt., 9-1/2" x 4", round, footed, aluminum with ceramic-look coating, Sandstone, Tangerine, NSF</t>
  </si>
  <si>
    <t>9090TEAL</t>
  </si>
  <si>
    <t>Prism Serving Bowl, 2 qt., 9-1/2" x 4", round, footed, aluminum with ceramic-look coating, Sandstone, Teal, NSF</t>
  </si>
  <si>
    <t>9090TERRA</t>
  </si>
  <si>
    <t>Prism Serving Bowl, 2 qt., 9-1/2" x 4", round, footed, aluminum with ceramic-look coating, Sandstone, Terra Cotta, NSF</t>
  </si>
  <si>
    <t>9090WHTM</t>
  </si>
  <si>
    <t>Prism Serving Bowl, 2 qt., 9-1/2" x 4", round, footed, aluminum with ceramic-look coating, Sandstone, Matte White, NSF</t>
  </si>
  <si>
    <t>Prism Serving Bowl, 4 qt., 12" x 4-1/2", round, footed, aluminum with Pewter-Glo finish, NSF</t>
  </si>
  <si>
    <t>Prism Bowl, 4 qt., 12-1/4" x 7", round, footed, with pedestal, aluminum with Pewter-Glo finish</t>
  </si>
  <si>
    <t>90919113ALLERGENLAVENDER</t>
  </si>
  <si>
    <t xml:space="preserve">Prism Bowl, 4 qt., 12-1/4" x 7", round, footed, with pedestal, aluminum with ceramic-look coating, Sandstone, Allergen Lavender </t>
  </si>
  <si>
    <t>90919113BLK</t>
  </si>
  <si>
    <t>Prism Bowl, 4 qt., 12-1/4" x 7", round, footed, with pedestal, aluminum with ceramic-look coating, Sandstone, Black</t>
  </si>
  <si>
    <t>90919113BLKSPKLD</t>
  </si>
  <si>
    <t>Prism Bowl, 4 qt., 12-1/4" x 7", round, footed, with pedestal, aluminum with ceramic-look coating, Sandstone, Black Speckled</t>
  </si>
  <si>
    <t>90919113CABERNET</t>
  </si>
  <si>
    <t xml:space="preserve">Prism Bowl, 4 qt., 12-1/4" x 7", round, footed, with pedestal, aluminum with ceramic-look coating, Sandstone, Matte Red </t>
  </si>
  <si>
    <t>90919113CARM</t>
  </si>
  <si>
    <t>Prism Bowl, 4 qt., 12-1/4" x 7", round, footed, with pedestal, aluminum with ceramic-look coating, Sandstone, Caramel</t>
  </si>
  <si>
    <t>90919113CGRN</t>
  </si>
  <si>
    <t>Prism Bowl, 4 qt., 12-1/4" x 7", round, footed, with pedestal, aluminum with ceramic-look coating, Sandstone, Calypso Green</t>
  </si>
  <si>
    <t>90919113CHESTNUT</t>
  </si>
  <si>
    <t xml:space="preserve">Prism Bowl, 4 qt., 12-1/4" x 7", round, footed, with pedestal, aluminum with ceramic-look coating, Sandstone, Matte Brown </t>
  </si>
  <si>
    <t>90919113DKBLU</t>
  </si>
  <si>
    <t>Prism Bowl, 4 qt., 12-1/4" x 7", round, footed, with pedestal, aluminum with ceramic-look coating, Sandstone, Dark Blue</t>
  </si>
  <si>
    <t>90919113DUSTYR</t>
  </si>
  <si>
    <t>Prism Bowl, 4 qt., 12-1/4" x 7", round, footed, with pedestal, aluminum with ceramic-look coating, Sandstone, Dusty Rose</t>
  </si>
  <si>
    <t>90919113FGLDREVISION</t>
  </si>
  <si>
    <t>Prism Bowl, 4 qt., 12-1/4" x 7", round, footed, with pedestal, aluminum with ceramic-look coating, Sandstone, Fiesta Gold</t>
  </si>
  <si>
    <t>90919113GINGER</t>
  </si>
  <si>
    <t>Prism Bowl, 4 qt., 12-1/4" x 7", round, footed, with pedestal, aluminum with ceramic-look coating, Sandstone, Ginger</t>
  </si>
  <si>
    <t>90919113HGLD</t>
  </si>
  <si>
    <t>Prism Bowl, 4 qt., 12-1/4" x 7", round, footed, with pedestal, aluminum with ceramic-look coating, Sandstone, Harvest Gold</t>
  </si>
  <si>
    <t>90919113HGRN</t>
  </si>
  <si>
    <t>Prism Bowl, 4 qt., 12-1/4" x 7", round, footed, with pedestal, aluminum with ceramic-look coating, Sandstone, Hunter Green</t>
  </si>
  <si>
    <t>90919113IVY</t>
  </si>
  <si>
    <t>Prism Bowl, 4 qt., 12-1/4" x 7", round, footed, with pedestal, aluminum with ceramic-look coating, Sandstone, Ivory</t>
  </si>
  <si>
    <t>90919113IVYSPKLD</t>
  </si>
  <si>
    <t>Prism Bowl, 4 qt., 12-1/4" x 7", round, footed, with pedestal, aluminum with ceramic-look coating, Sandstone, Ivory Speckled</t>
  </si>
  <si>
    <t>90919113PLATINUMGRA</t>
  </si>
  <si>
    <t>Prism Bowl, 4 qt., 12-1/4" x 7", round, footed, with pedestal, aluminum with ceramic-look coating, Sandstone, Platinum Gray</t>
  </si>
  <si>
    <t>90919113PLUM</t>
  </si>
  <si>
    <t>Prism Bowl, 4 qt., 12-1/4" x 7", round, footed, with pedestal, aluminum with ceramic-look coating, Sandstone, Plum</t>
  </si>
  <si>
    <t>90919113PWHT</t>
  </si>
  <si>
    <t>Prism Bowl, 4 qt., 12-1/4" x 7", round, footed, with pedestal, aluminum with ceramic-look coating, Sandstone, Pearl White</t>
  </si>
  <si>
    <t>90919113RED</t>
  </si>
  <si>
    <t>Prism Bowl, 4 qt., 12-1/4" x 7", round, footed, with pedestal, aluminum with ceramic-look coating, Sandstone, Red</t>
  </si>
  <si>
    <t>90919113SLATE</t>
  </si>
  <si>
    <t xml:space="preserve">Prism Bowl, 4 qt., 12-1/4" x 7", round, footed, with pedestal, aluminum with ceramic-look coating, Sandstone, Matte Dark Gray </t>
  </si>
  <si>
    <t>90919113SMOKEGR</t>
  </si>
  <si>
    <t>Prism Bowl, 4 qt., 12-1/4" x 7", round, footed, with pedestal, aluminum with ceramic-look coating, Sandstone, Smoke Gray</t>
  </si>
  <si>
    <t>90919113TAN</t>
  </si>
  <si>
    <t>Prism Bowl, 4 qt., 12-1/4" x 7", round, footed, with pedestal, aluminum with ceramic-look coating, Sandstone, Tan</t>
  </si>
  <si>
    <t>90919113TANGREVISION</t>
  </si>
  <si>
    <t>Prism Bowl, 4 qt., 12-1/4" x 7", round, footed, with pedestal, aluminum with ceramic-look coating, Sandstone, Tangerine</t>
  </si>
  <si>
    <t>90919113TEAL</t>
  </si>
  <si>
    <t>Prism Bowl, 4 qt., 12-1/4" x 7", round, footed, with pedestal, aluminum with ceramic-look coating, Sandstone, Teal</t>
  </si>
  <si>
    <t>90919113TERRA</t>
  </si>
  <si>
    <t>Prism Bowl, 4 qt., 12-1/4" x 7", round, footed, with pedestal, aluminum with ceramic-look coating, Sandstone, Terra Cotta</t>
  </si>
  <si>
    <t>90919113WHTM</t>
  </si>
  <si>
    <t xml:space="preserve">Prism Bowl, 4 qt., 12-1/4" x 7", round, footed, with pedestal, aluminum with ceramic-look coating, Sandstone, Matte White </t>
  </si>
  <si>
    <t>9091ALLERGENLAVENDER</t>
  </si>
  <si>
    <t>Prism Serving Bowl, 4 qt., 12" x 4-1/2", round, footed, aluminum with ceramic-look coating, Sandstone, Allergen Lavender, NSF</t>
  </si>
  <si>
    <t>9091BLK</t>
  </si>
  <si>
    <t>Prism Serving Bowl, 4 qt., 12" x 4-1/2", round, footed, aluminum with ceramic-look coating, Sandstone, Black, NSF</t>
  </si>
  <si>
    <t>9091BLKSPKLD</t>
  </si>
  <si>
    <t>Prism Serving Bowl, 4 qt., 12" x 4-1/2", round, footed, aluminum with ceramic-look coating, Sandstone, Black Speckled, NSF</t>
  </si>
  <si>
    <t>9091CABERNET</t>
  </si>
  <si>
    <t>Prism Serving Bowl, 4 qt., 12" x 4-1/2", round, footed, aluminum with ceramic-look coating, Sandstone, Matte Red, NSF</t>
  </si>
  <si>
    <t>9091CARM</t>
  </si>
  <si>
    <t>Prism Serving Bowl, 4 qt., 12" x 4-1/2", round, footed, aluminum with ceramic-look coating, Sandstone, Caramel, NSF</t>
  </si>
  <si>
    <t>9091CGRN</t>
  </si>
  <si>
    <t>Prism Serving Bowl, 4 qt., 12" x 4-1/2", round, footed, aluminum with ceramic-look coating, Sandstone, Calypso Green, NSF</t>
  </si>
  <si>
    <t>9091CHESTNUT</t>
  </si>
  <si>
    <t>Prism Serving Bowl, 4 qt., 12" x 4-1/2", round, footed, aluminum with ceramic-look coating, Sandstone, Matte Brown, NSF</t>
  </si>
  <si>
    <t>9091DKBLU</t>
  </si>
  <si>
    <t>Prism Serving Bowl, 4 qt., 12" x 4-1/2", round, footed, aluminum with ceramic-look coating, Sandstone, Dark Blue, NSF</t>
  </si>
  <si>
    <t>9091DUSTYR</t>
  </si>
  <si>
    <t>Prism Serving Bowl, 4 qt., 12" x 4-1/2", round, footed, aluminum with ceramic-look coating, Sandstone, Dusty Rose, NSF</t>
  </si>
  <si>
    <t>9091FGLDREVISION</t>
  </si>
  <si>
    <t>Prism Serving Bowl, 4 qt., 12" x 4-1/2", round, footed, aluminum with ceramic-look coating, Sandstone, Fiesta Gold, NSF</t>
  </si>
  <si>
    <t>9091GINGER</t>
  </si>
  <si>
    <t>Prism Serving Bowl, 4 qt., 12" x 4-1/2", round, footed, aluminum with ceramic-look coating, Sandstone, Ginger, NSF</t>
  </si>
  <si>
    <t>9091HGLD</t>
  </si>
  <si>
    <t>Prism Serving Bowl, 4 qt., 12" x 4-1/2", round, footed, aluminum with ceramic-look coating, Sandstone, Harvest Gold, NSF</t>
  </si>
  <si>
    <t>9091HGRN</t>
  </si>
  <si>
    <t>Prism Serving Bowl, 4 qt., 12" x 4-1/2", round, footed, aluminum with ceramic-look coating, Sandstone, Hunter Green, NSF</t>
  </si>
  <si>
    <t>9091IVY</t>
  </si>
  <si>
    <t>Prism Serving Bowl, 4 qt., 12" x 4-1/2", round, footed, aluminum with ceramic-look coating, Sandstone, Ivory, NSF</t>
  </si>
  <si>
    <t>9091IVYSPKLD</t>
  </si>
  <si>
    <t>Prism Serving Bowl, 4 qt., 12" x 4-1/2", round, footed, aluminum with ceramic-look coating, Sandstone, Ivory Speckled, NSF</t>
  </si>
  <si>
    <t>9091PLATINUMGRA</t>
  </si>
  <si>
    <t>Prism Serving Bowl, 4 qt., 12" x 4-1/2", round, footed, aluminum with ceramic-look coating, Sandstone, Platinum Gray, NSF</t>
  </si>
  <si>
    <t>9091PLUM</t>
  </si>
  <si>
    <t>Prism Serving Bowl, 4 qt., 12" x 4-1/2", round, footed, aluminum with ceramic-look coating, Sandstone, Plum, NSF</t>
  </si>
  <si>
    <t>9091PWHT</t>
  </si>
  <si>
    <t>Prism Serving Bowl, 4 qt., 12" x 4-1/2", round, footed, aluminum with ceramic-look coating, Sandstone, Pearl White, NSF</t>
  </si>
  <si>
    <t>9091RED</t>
  </si>
  <si>
    <t>Prism Serving Bowl, 4 qt., 12" x 4-1/2", round, footed, aluminum with ceramic-look coating, Sandstone, Red, NSF</t>
  </si>
  <si>
    <t>9091SLATE</t>
  </si>
  <si>
    <t>Prism Serving Bowl, 4 qt., 12" x 4-1/2", round, footed, aluminum with ceramic-look coating, Sandstone, Matte Dark Gray, NSF</t>
  </si>
  <si>
    <t>9091SMOKEGRA</t>
  </si>
  <si>
    <t>Prism Serving Bowl, 4 qt., 12" x 4-1/2", round, footed, aluminum with ceramic-look coating, Sandstone, Smoke Gray, NSF</t>
  </si>
  <si>
    <t>9091TAN</t>
  </si>
  <si>
    <t>Prism Serving Bowl, 4 qt., 12" x 4-1/2", round, footed, aluminum with ceramic-look coating, Sandstone, Tan, NSF</t>
  </si>
  <si>
    <t>9091TANGREVISION</t>
  </si>
  <si>
    <t>Prism Serving Bowl, 4 qt., 12" x 4-1/2", round, footed, aluminum with ceramic-look coating, Sandstone, Tangerine, NSF</t>
  </si>
  <si>
    <t>9091TEAL</t>
  </si>
  <si>
    <t>Prism Serving Bowl, 4 qt., 12" x 4-1/2", round, footed, aluminum with ceramic-look coating, Sandstone, Teal, NSF</t>
  </si>
  <si>
    <t>9091TERRA</t>
  </si>
  <si>
    <t>Prism Serving Bowl, 4 qt., 12" x 4-1/2", round, footed, aluminum with ceramic-look coating, Sandstone, Terra Cotta, NSF</t>
  </si>
  <si>
    <t>9091WHTM</t>
  </si>
  <si>
    <t>Prism Serving Bowl, 4 qt., 12" x 4-1/2", round, footed, aluminum with ceramic-look coating, Sandstone, Matte White, NSF</t>
  </si>
  <si>
    <t>Prism Serving Bowl, 6 qt., 14" x 5", round, footed, aluminum with Pewter-Glo finish, NSF</t>
  </si>
  <si>
    <t>9092ALLERGENLAVENDER</t>
  </si>
  <si>
    <t>Prism Serving Bowl, 6 qt., 14" x 5", round, footed, aluminum with ceramic-look coating, Sandstone, Allergen Lavender, NSF</t>
  </si>
  <si>
    <t>9092BLK</t>
  </si>
  <si>
    <t>Prism Serving Bowl, 6 qt., 14" x 5", round, footed, aluminum with ceramic-look coating, Sandstone, Black, NSF</t>
  </si>
  <si>
    <t>9092BLKSPKLD</t>
  </si>
  <si>
    <t>Prism Serving Bowl, 6 qt., 14" x 5", round, footed, aluminum with ceramic-look coating, Sandstone, Black Speckled, NSF</t>
  </si>
  <si>
    <t>9092CABERNET</t>
  </si>
  <si>
    <t>Prism Serving Bowl, 6 qt., 14" x 5", round, footed, aluminum with ceramic-look coating, Sandstone, Matte Red, NSF</t>
  </si>
  <si>
    <t>9092CARM</t>
  </si>
  <si>
    <t>Prism Serving Bowl, 6 qt., 14" x 5", round, footed, aluminum with ceramic-look coating, Sandstone, Caramel, NSF</t>
  </si>
  <si>
    <t>9092CGRN</t>
  </si>
  <si>
    <t>Prism Serving Bowl, 6 qt., 14" x 5", round, footed, aluminum with ceramic-look coating, Sandstone, Calypso Green, NSF</t>
  </si>
  <si>
    <t>9092CHESTNUT</t>
  </si>
  <si>
    <t>Prism Serving Bowl, 6 qt., 14" x 5", round, footed, aluminum with ceramic-look coating, Sandstone, Matte Brown, NSF</t>
  </si>
  <si>
    <t>9092DKBLU</t>
  </si>
  <si>
    <t>Prism Serving Bowl, 6 qt., 14" x 5", round, footed, aluminum with ceramic-look coating, Sandstone, Dark Blue, NSF</t>
  </si>
  <si>
    <t>9092DUSTYR</t>
  </si>
  <si>
    <t>Prism Serving Bowl, 6 qt., 14" x 5", round, footed, aluminum with ceramic-look coating, Sandstone, Dusty Rose, NSF</t>
  </si>
  <si>
    <t>9092FGLDREVISION</t>
  </si>
  <si>
    <t>Prism Serving Bowl, 6 qt., 14" x 5", round, footed, aluminum with ceramic-look coating, Sandstone, Fiesta Gold, NSF</t>
  </si>
  <si>
    <t>9092GINGER</t>
  </si>
  <si>
    <t>Prism Serving Bowl, 6 qt., 14" x 5", round, footed, aluminum with ceramic-look coating, Sandstone, Ginger, NSF</t>
  </si>
  <si>
    <t>9092HGLD</t>
  </si>
  <si>
    <t>Prism Serving Bowl, 6 qt., 14" x 5", round, footed, aluminum with ceramic-look coating, Sandstone, Harvest Gold, NSF</t>
  </si>
  <si>
    <t>9092HGRN</t>
  </si>
  <si>
    <t>Prism Serving Bowl, 6 qt., 14" x 5", round, footed, aluminum with ceramic-look coating, Sandstone, Hunter Green, NSF</t>
  </si>
  <si>
    <t>9092IVY</t>
  </si>
  <si>
    <t>Prism Serving Bowl, 6 qt., 14" x 5", round, footed, aluminum with ceramic-look coating, Sandstone, Ivory, NSF</t>
  </si>
  <si>
    <t>9092IVYSPKLD</t>
  </si>
  <si>
    <t>Prism Serving Bowl, 6 qt., 14" x 5", round, footed, aluminum with ceramic-look coating, Sandstone, Ivory Speckled, NSF</t>
  </si>
  <si>
    <t>9092PLATINUMGRA</t>
  </si>
  <si>
    <t>Prism Serving Bowl, 6 qt., 14" x 5", round, footed, aluminum with ceramic-look coating, Sandstone, Platinum Gray, NSF</t>
  </si>
  <si>
    <t>9092PLUM</t>
  </si>
  <si>
    <t>Prism Serving Bowl, 6 qt., 14" x 5", round, footed, aluminum with ceramic-look coating, Sandstone, Plum, NSF</t>
  </si>
  <si>
    <t>9092PWHT</t>
  </si>
  <si>
    <t>Prism Serving Bowl, 6 qt., 14" x 5", round, footed, aluminum with ceramic-look coating, Sandstone, Pearl White, NSF</t>
  </si>
  <si>
    <t>9092RED</t>
  </si>
  <si>
    <t>Prism Serving Bowl, 6 qt., 14" x 5", round, footed, aluminum with ceramic-look coating, Sandstone, Red, NSF</t>
  </si>
  <si>
    <t>9092SLATE</t>
  </si>
  <si>
    <t>Prism Serving Bowl, 6 qt., 14" x 5", round, footed, aluminum with ceramic-look coating, Sandstone, Matte Dark Gray, NSF</t>
  </si>
  <si>
    <t>9092SMOKEGRA</t>
  </si>
  <si>
    <t>Prism Serving Bowl, 6 qt., 14" x 5", round, footed, aluminum with ceramic-look coating, Sandstone, Smoke Gray, NSF</t>
  </si>
  <si>
    <t>9092TAN</t>
  </si>
  <si>
    <t>Prism Serving Bowl, 6 qt., 14" x 5", round, footed, aluminum with ceramic-look coating, Sandstone, Tan, NSF</t>
  </si>
  <si>
    <t>9092TANGREVISION</t>
  </si>
  <si>
    <t>Prism Serving Bowl, 6 qt., 14" x 5", round, footed, aluminum with ceramic-look coating, Sandstone, Tangerine, NSF</t>
  </si>
  <si>
    <t>9092TEAL</t>
  </si>
  <si>
    <t>Prism Serving Bowl, 6 qt., 14" x 5", round, footed, aluminum with ceramic-look coating, Sandstone, Teal, NSF</t>
  </si>
  <si>
    <t>9092TERRA</t>
  </si>
  <si>
    <t>Prism Serving Bowl, 6 qt., 14" x 5", round, footed, aluminum with ceramic-look coating, Sandstone, Terra Cotta, NSF</t>
  </si>
  <si>
    <t>9092WHTM</t>
  </si>
  <si>
    <t>Prism Serving Bowl, 6 qt., 14" x 5", round, footed, aluminum with ceramic-look coating, Sandstone, Matte White, NSF</t>
  </si>
  <si>
    <t>Prism Serving Bowl, 12 qt., 16" x 5-1/2", round, footed, aluminum with Pewter-Glo finish, NSF</t>
  </si>
  <si>
    <t>9093ALLERGENLAVENDER</t>
  </si>
  <si>
    <t>Prism Serving Bowl, 12 qt., 16" x 5-1/2", round, footed, aluminum with ceramic-look coating, Sandstone, Allergen Lavender, NSF</t>
  </si>
  <si>
    <t>9093BLK</t>
  </si>
  <si>
    <t>Prism Serving Bowl, 12 qt., 16" x 5-1/2", round, footed, aluminum with ceramic-look coating, Sandstone, Black, NSF</t>
  </si>
  <si>
    <t>9093BLKSPKLD</t>
  </si>
  <si>
    <t>Prism Serving Bowl, 12 qt., 16" x 5-1/2", round, footed, aluminum with ceramic-look coating, Sandstone, Black Speckled, NSF</t>
  </si>
  <si>
    <t>9093CABERNET</t>
  </si>
  <si>
    <t>Prism Serving Bowl, 12 qt., 16" x 5-1/2", round, footed, aluminum with ceramic-look coating, Sandstone, Matte Red, NSF</t>
  </si>
  <si>
    <t>9093CARM</t>
  </si>
  <si>
    <t>Prism Serving Bowl, 12 qt., 16" x 5-1/2", round, footed, aluminum with ceramic-look coating, Sandstone, Caramel, NSF</t>
  </si>
  <si>
    <t>9093CGRN</t>
  </si>
  <si>
    <t>Prism Serving Bowl, 12 qt., 16" x 5-1/2", round, footed, aluminum with ceramic-look coating, Sandstone, Calypso Green, NSF</t>
  </si>
  <si>
    <t>9093CHESTNUT</t>
  </si>
  <si>
    <t>Prism Serving Bowl, 12 qt., 16" x 5-1/2", round, footed, aluminum with ceramic-look coating, Sandstone, Matte Brown, NSF</t>
  </si>
  <si>
    <t>9093DKBLU</t>
  </si>
  <si>
    <t>Prism Serving Bowl, 12 qt., 16" x 5-1/2", round, footed, aluminum with ceramic-look coating, Sandstone, Dark Blue, NSF</t>
  </si>
  <si>
    <t>9093DUSTYR</t>
  </si>
  <si>
    <t>Prism Serving Bowl, 12 qt., 16" x 5-1/2", round, footed, aluminum with ceramic-look coating, Sandstone, Dusty Rose, NSF</t>
  </si>
  <si>
    <t>9093FGLDREVISION</t>
  </si>
  <si>
    <t>Prism Serving Bowl, 12 qt., 16" x 5-1/2", round, footed, aluminum with ceramic-look coating, Sandstone, Fiesta Gold, NSF</t>
  </si>
  <si>
    <t>9093GINGER</t>
  </si>
  <si>
    <t>Prism Serving Bowl, 12 qt., 16" x 5-1/2", round, footed, aluminum with ceramic-look coating, Sandstone, Ginger, NSF</t>
  </si>
  <si>
    <t>9093HGLD</t>
  </si>
  <si>
    <t>Prism Serving Bowl, 12 qt., 16" x 5-1/2", round, footed, aluminum with ceramic-look coating, Sandstone, Harvest Gold, NSF</t>
  </si>
  <si>
    <t>9093HGRN</t>
  </si>
  <si>
    <t>Prism Serving Bowl, 12 qt., 16" x 5-1/2", round, footed, aluminum with ceramic-look coating, Sandstone, Hunter Green, NSF</t>
  </si>
  <si>
    <t>9093IVY</t>
  </si>
  <si>
    <t>Prism Serving Bowl, 12 qt., 16" x 5-1/2", round, footed, aluminum with ceramic-look coating, Sandstone, Ivory, NSF</t>
  </si>
  <si>
    <t>9093IVYSPKLD</t>
  </si>
  <si>
    <t>Prism Serving Bowl, 12 qt., 16" x 5-1/2", round, footed, aluminum with ceramic-look coating, Sandstone, Ivory Speckled, NSF</t>
  </si>
  <si>
    <t>9093PLATINUMGRA</t>
  </si>
  <si>
    <t>Prism Serving Bowl, 12 qt., 16" x 5-1/2", round, footed, aluminum with ceramic-look coating, Sandstone, Platinum Gray, NSF</t>
  </si>
  <si>
    <t>9093PLUM</t>
  </si>
  <si>
    <t>Prism Serving Bowl, 12 qt., 16" x 5-1/2", round, footed, aluminum with ceramic-look coating, Sandstone, Plum, NSF</t>
  </si>
  <si>
    <t>9093PWHT</t>
  </si>
  <si>
    <t>Prism Serving Bowl, 12 qt., 16" x 5-1/2", round, footed, aluminum with ceramic-look coating, Sandstone, Pearl White, NSF</t>
  </si>
  <si>
    <t>9093RED</t>
  </si>
  <si>
    <t>Prism Serving Bowl, 12 qt., 16" x 5-1/2", round, footed, aluminum with ceramic-look coating, Sandstone, Red, NSF</t>
  </si>
  <si>
    <t>9093SLATE</t>
  </si>
  <si>
    <t>Prism Serving Bowl, 12 qt., 16" x 5-1/2", round, footed, aluminum with ceramic-look coating, Sandstone, Matte Dark Gray, NSF</t>
  </si>
  <si>
    <t>9093SMOKEGRA</t>
  </si>
  <si>
    <t>Prism Serving Bowl, 12 qt., 16" x 5-1/2", round, footed, aluminum with ceramic-look coating, Sandstone, Smoke Gray, NSF</t>
  </si>
  <si>
    <t>9093TAN</t>
  </si>
  <si>
    <t>Prism Serving Bowl, 12 qt., 16" x 5-1/2", round, footed, aluminum with ceramic-look coating, Sandstone, Tan, NSF</t>
  </si>
  <si>
    <t>9093TANGREVISION</t>
  </si>
  <si>
    <t>Prism Serving Bowl, 12 qt., 16" x 5-1/2", round, footed, aluminum with ceramic-look coating, Sandstone, Tangerine, NSF</t>
  </si>
  <si>
    <t>9093TEAL</t>
  </si>
  <si>
    <t>Prism Serving Bowl, 12 qt., 16" x 5-1/2", round, footed, aluminum with ceramic-look coating, Sandstone, Teal, NSF</t>
  </si>
  <si>
    <t>9093TERRA</t>
  </si>
  <si>
    <t>Prism Serving Bowl, 12 qt., 16" x 5-1/2", round, footed, aluminum with ceramic-look coating, Sandstone, Terra Cotta, NSF</t>
  </si>
  <si>
    <t>9093WHTM</t>
  </si>
  <si>
    <t>Prism Serving Bowl, 12 qt., 16" x 5-1/2", round, footed, aluminum with ceramic-look coating, Sandstone, Matte White, NSF</t>
  </si>
  <si>
    <t>Crock/Bowl, 3-1/2 qt., 9-1/4" x 4-1/4", flat bottom, aluminum with Pewter-Glo finish, NSF</t>
  </si>
  <si>
    <t>9094ALLERGENLAVENDER</t>
  </si>
  <si>
    <t>Crock/Bowl, 3-1/2 qt., 9-1/4" x 4-1/4", flat bottom, aluminum with ceramic-look coating, Sandstone, Allergen Lavender, NSF</t>
  </si>
  <si>
    <t>9094BLK</t>
  </si>
  <si>
    <t>Crock/Bowl, 3-1/2 qt., 9-1/4" x 4-1/4", flat bottom, aluminum with ceramic-look coating, Sandstone, Black, NSF</t>
  </si>
  <si>
    <t>9094BLKSPKLD</t>
  </si>
  <si>
    <t>Crock/Bowl, 3-1/2 qt., 9-1/4" x 4-1/4", flat bottom, aluminum with ceramic-look coating, Sandstone, Black Speckled, NSF</t>
  </si>
  <si>
    <t>9094CABERNET</t>
  </si>
  <si>
    <t>Crock/Bowl, 3-1/2 qt., 9-1/4" x 4-1/4", flat bottom, aluminum with ceramic-look coating, Sandstone, Matte Red, NSF</t>
  </si>
  <si>
    <t>9094CARM</t>
  </si>
  <si>
    <t>Crock/Bowl, 3-1/2 qt., 9-1/4" x 4-1/4", flat bottom, aluminum with ceramic-look coating, Sandstone, Caramel, NSF</t>
  </si>
  <si>
    <t>9094CGRN</t>
  </si>
  <si>
    <t>Crock/Bowl, 3-1/2 qt., 9-1/4" x 4-1/4", flat bottom, aluminum with ceramic-look coating, Sandstone, Calypso Green, NSF</t>
  </si>
  <si>
    <t>9094CHESTNUT</t>
  </si>
  <si>
    <t>Crock/Bowl, 3-1/2 qt., 9-1/4" x 4-1/4", flat bottom, aluminum with ceramic-look coating, Sandstone, Matte Brown, NSF</t>
  </si>
  <si>
    <t>9094DKBLU</t>
  </si>
  <si>
    <t>Crock/Bowl, 3-1/2 qt., 9-1/4" x 4-1/4", flat bottom, aluminum with ceramic-look coating, Sandstone, Dark Blue, NSF</t>
  </si>
  <si>
    <t>9094DUSTYR</t>
  </si>
  <si>
    <t>Crock/Bowl, 3-1/2 qt., 9-1/4" x 4-1/4", flat bottom, aluminum with ceramic-look coating, Sandstone, Dusty Rose, NSF</t>
  </si>
  <si>
    <t>9094FGLDREVISION</t>
  </si>
  <si>
    <t>Crock/Bowl, 3-1/2 qt., 9-1/4" x 4-1/4", flat bottom, aluminum with ceramic-look coating, Sandstone, Fiesta Gold, NSF</t>
  </si>
  <si>
    <t>9094GINGER</t>
  </si>
  <si>
    <t>Crock/Bowl, 3-1/2 qt., 9-1/4" x 4-1/4", flat bottom, aluminum with ceramic-look coating, Sandstone, Ginger, NSF</t>
  </si>
  <si>
    <t>9094HGLD</t>
  </si>
  <si>
    <t>Crock/Bowl, 3-1/2 qt., 9-1/4" x 4-1/4", flat bottom, aluminum with ceramic-look coating, Sandstone, Harvest Gold, NSF</t>
  </si>
  <si>
    <t>9094HGRN</t>
  </si>
  <si>
    <t>Crock/Bowl, 3-1/2 qt., 9-1/4" x 4-1/4", flat bottom, aluminum with ceramic-look coating, Sandstone, Hunter Green, NSF</t>
  </si>
  <si>
    <t>9094IVY</t>
  </si>
  <si>
    <t>Crock/Bowl, 3-1/2 qt., 9-1/4" x 4-1/4", flat bottom, aluminum with ceramic-look coating, Sandstone, Ivory, NSF</t>
  </si>
  <si>
    <t>9094IVYSPKLD</t>
  </si>
  <si>
    <t>Crock/Bowl, 3-1/2 qt., 9-1/4" x 4-1/4", flat bottom, aluminum with ceramic-look coating, Sandstone, Ivory Speckled, NSF</t>
  </si>
  <si>
    <t>9094PLATINUMGRA</t>
  </si>
  <si>
    <t>Crock/Bowl, 3-1/2 qt., 9-1/4" x 4-1/4", flat bottom, aluminum with ceramic-look coating, Sandstone, Platinum Gray, NSF</t>
  </si>
  <si>
    <t>9094PLUM</t>
  </si>
  <si>
    <t>Crock/Bowl, 3-1/2 qt., 9-1/4" x 4-1/4", flat bottom, aluminum with ceramic-look coating, Sandstone, Plum, NSF</t>
  </si>
  <si>
    <t>9094PWHT</t>
  </si>
  <si>
    <t>Crock/Bowl, 3-1/2 qt., 9-1/4" x 4-1/4", flat bottom, aluminum with ceramic-look coating, Sandstone, Pearl White, NSF</t>
  </si>
  <si>
    <t>9094RED</t>
  </si>
  <si>
    <t>Crock/Bowl, 3-1/2 qt., 9-1/4" x 4-1/4", flat bottom, aluminum with ceramic-look coating, Sandstone, Red, NSF</t>
  </si>
  <si>
    <t>9094SLATE</t>
  </si>
  <si>
    <t>Crock/Bowl, 3-1/2 qt., 9-1/4" x 4-1/4", flat bottom, aluminum with ceramic-look coating, Sandstone, Matte Dark Gray, NSF</t>
  </si>
  <si>
    <t>9094SMOKEGRA</t>
  </si>
  <si>
    <t>Crock/Bowl, 3-1/2 qt., 9-1/4" x 4-1/4", flat bottom, aluminum with ceramic-look coating, Sandstone, Smoke Gray, NSF</t>
  </si>
  <si>
    <t>9094TAN</t>
  </si>
  <si>
    <t>Crock/Bowl, 3-1/2 qt., 9-1/4" x 4-1/4", flat bottom, aluminum with ceramic-look coating, Sandstone, Tan, NSF</t>
  </si>
  <si>
    <t>9094TANGREVISION</t>
  </si>
  <si>
    <t>Crock/Bowl, 3-1/2 qt., 9-1/4" x 4-1/4", flat bottom, aluminum with ceramic-look coating, Sandstone, Tangerine, NSF</t>
  </si>
  <si>
    <t>9094TEAL</t>
  </si>
  <si>
    <t>Crock/Bowl, 3-1/2 qt., 9-1/4" x 4-1/4", flat bottom, aluminum with ceramic-look coating, Sandstone, Teal, NSF</t>
  </si>
  <si>
    <t>9094TERRA</t>
  </si>
  <si>
    <t>Crock/Bowl, 3-1/2 qt., 9-1/4" x 4-1/4", flat bottom, aluminum with ceramic-look coating, Sandstone, Terra Cotta, NSF</t>
  </si>
  <si>
    <t>9094WHTM</t>
  </si>
  <si>
    <t>Crock/Bowl, 3-1/2 qt., 9-1/4" x 4-1/4", flat bottom, aluminum with ceramic-look coating, Sandstone, Matte White, NSF</t>
  </si>
  <si>
    <t>Crock/Bowl, 4-1/2 qt., 10-1/4" x 4-1/4", flat bottom, aluminum with Pewter-Glo finish, NSF</t>
  </si>
  <si>
    <t>9095ALLERGENLAVENDER</t>
  </si>
  <si>
    <t>Crock/Bowl, 4-1/2 qt., 10-1/4" x 4-1/4", flat bottom, aluminum with ceramic-look coating, Sandstone, Allergen Lavender, NSF</t>
  </si>
  <si>
    <t>9095BLK</t>
  </si>
  <si>
    <t>Crock/Bowl, 4-1/2 qt., 10-1/4" x 4-1/4", flat bottom, aluminum with ceramic-look coating, Sandstone, Black, NSF</t>
  </si>
  <si>
    <t>9095BLKSPKLD</t>
  </si>
  <si>
    <t>Crock/Bowl, 4-1/2 qt., 10-1/4" x 4-1/4", flat bottom, aluminum with ceramic-look coating, Sandstone, Black Speckled, NSF</t>
  </si>
  <si>
    <t>9095CABERNET</t>
  </si>
  <si>
    <t>Crock/Bowl, 4-1/2 qt., 10-1/4" x 4-1/4", flat bottom, aluminum with ceramic-look coating, Sandstone, Matte Red, NSF</t>
  </si>
  <si>
    <t>9095CARM</t>
  </si>
  <si>
    <t>Crock/Bowl, 4-1/2 qt., 10-1/4" x 4-1/4", flat bottom, aluminum with ceramic-look coating, Sandstone, Caramel, NSF</t>
  </si>
  <si>
    <t>9095CGRN</t>
  </si>
  <si>
    <t>Crock/Bowl, 4-1/2 qt., 10-1/4" x 4-1/4", flat bottom, aluminum with ceramic-look coating, Sandstone, Calypso Green, NSF</t>
  </si>
  <si>
    <t>9095CHESTNUT</t>
  </si>
  <si>
    <t>Crock/Bowl, 4-1/2 qt., 10-1/4" x 4-1/4", flat bottom, aluminum with ceramic-look coating, Sandstone, Matte Brown, NSF</t>
  </si>
  <si>
    <t>9095DKBLU</t>
  </si>
  <si>
    <t>Crock/Bowl, 4-1/2 qt., 10-1/4" x 4-1/4", flat bottom, aluminum with ceramic-look coating, Sandstone, Dark Blue, NSF</t>
  </si>
  <si>
    <t>9095DUSTYR</t>
  </si>
  <si>
    <t>Crock/Bowl, 4-1/2 qt., 10-1/4" x 4-1/4", flat bottom, aluminum with ceramic-look coating, Sandstone, Dusty Rose, NSF</t>
  </si>
  <si>
    <t>9095FGLDREVISION</t>
  </si>
  <si>
    <t>Crock/Bowl, 4-1/2 qt., 10-1/4" x 4-1/4", flat bottom, aluminum with ceramic-look coating, Sandstone, Fiesta Gold, NSF</t>
  </si>
  <si>
    <t>9095GINGER</t>
  </si>
  <si>
    <t>Crock/Bowl, 4-1/2 qt., 10-1/4" x 4-1/4", flat bottom, aluminum with ceramic-look coating, Sandstone, Ginger, NSF</t>
  </si>
  <si>
    <t>9095HGLD</t>
  </si>
  <si>
    <t>Crock/Bowl, 4-1/2 qt., 10-1/4" x 4-1/4", flat bottom, aluminum with ceramic-look coating, Sandstone, Harvest Gold, NSF</t>
  </si>
  <si>
    <t>9095HGRN</t>
  </si>
  <si>
    <t>Crock/Bowl, 4-1/2 qt., 10-1/4" x 4-1/4", flat bottom, aluminum with ceramic-look coating, Sandstone, Hunter Green, NSF</t>
  </si>
  <si>
    <t>9095IVY</t>
  </si>
  <si>
    <t>Crock/Bowl, 4-1/2 qt., 10-1/4" x 4-1/4", flat bottom, aluminum with ceramic-look coating, Sandstone, Ivory, NSF</t>
  </si>
  <si>
    <t>9095IVYSPKLD</t>
  </si>
  <si>
    <t>Crock/Bowl, 4-1/2 qt., 10-1/4" x 4-1/4", flat bottom, aluminum with ceramic-look coating, Sandstone, Ivory Speckled, NSF</t>
  </si>
  <si>
    <t>9095PLATINUMGRA</t>
  </si>
  <si>
    <t>Crock/Bowl, 4-1/2 qt., 10-1/4" x 4-1/4", flat bottom, aluminum with ceramic-look coating, Sandstone, Platinum Gray, NSF</t>
  </si>
  <si>
    <t>9095PLUM</t>
  </si>
  <si>
    <t>Crock/Bowl, 4-1/2 qt., 10-1/4" x 4-1/4", flat bottom, aluminum with ceramic-look coating, Sandstone, Plum, NSF</t>
  </si>
  <si>
    <t>9095PWHT</t>
  </si>
  <si>
    <t>Crock/Bowl, 4-1/2 qt., 10-1/4" x 4-1/4", flat bottom, aluminum with ceramic-look coating, Sandstone, Pearl White, NSF</t>
  </si>
  <si>
    <t>9095RED</t>
  </si>
  <si>
    <t>Crock/Bowl, 4-1/2 qt., 10-1/4" x 4-1/4", flat bottom, aluminum with ceramic-look coating, Sandstone, Red, NSF</t>
  </si>
  <si>
    <t>9095SLATE</t>
  </si>
  <si>
    <t>Crock/Bowl, 4-1/2 qt., 10-1/4" x 4-1/4", flat bottom, aluminum with ceramic-look coating, Sandstone, Matte Dark Gray, NSF</t>
  </si>
  <si>
    <t>9095SMOKEGRA</t>
  </si>
  <si>
    <t>Crock/Bowl, 4-1/2 qt., 10-1/4" x 4-1/4", flat bottom, aluminum with ceramic-look coating, Sandstone, Smoke Gray, NSF</t>
  </si>
  <si>
    <t>9095TAN</t>
  </si>
  <si>
    <t>Crock/Bowl, 4-1/2 qt., 10-1/4" x 4-1/4", flat bottom, aluminum with ceramic-look coating, Sandstone, Tan, NSF</t>
  </si>
  <si>
    <t>9095TANGREVISION</t>
  </si>
  <si>
    <t>Crock/Bowl, 4-1/2 qt., 10-1/4" x 4-1/4", flat bottom, aluminum with ceramic-look coating, Sandstone, Tangerine, NSF</t>
  </si>
  <si>
    <t>9095TEAL</t>
  </si>
  <si>
    <t>Crock/Bowl, 4-1/2 qt., 10-1/4" x 4-1/4", flat bottom, aluminum with ceramic-look coating, Sandstone, Teal, NSF</t>
  </si>
  <si>
    <t>9095TERRA</t>
  </si>
  <si>
    <t>Crock/Bowl, 4-1/2 qt., 10-1/4" x 4-1/4", flat bottom, aluminum with ceramic-look coating, Sandstone, Terra Cotta, NSF</t>
  </si>
  <si>
    <t>9095WHTM</t>
  </si>
  <si>
    <t>Crock/Bowl, 4-1/2 qt., 10-1/4" x 4-1/4", flat bottom, aluminum with ceramic-look coating, Sandstone, Matte White, NSF</t>
  </si>
  <si>
    <t>Crock/Bowl, 6-1/2 qt., 12" x 5", flat bottom, aluminum with Pewter-Glo finish, NSF</t>
  </si>
  <si>
    <t>9096ALLERGENLAVENDER</t>
  </si>
  <si>
    <t>Crock/Bowl, 6-1/2 qt., 12" x 5", flat bottom, aluminum with ceramic-look coating, Sandstone, Allergen Lavender, NSF</t>
  </si>
  <si>
    <t>9096BLK</t>
  </si>
  <si>
    <t>Crock/Bowl, 6-1/2 qt., 12" x 5", flat bottom, aluminum with ceramic-look coating, Sandstone, Black, NSF</t>
  </si>
  <si>
    <t>9096BLKSPKLD</t>
  </si>
  <si>
    <t>Crock/Bowl, 6-1/2 qt., 12" x 5", flat bottom, aluminum with ceramic-look coating, Sandstone, Black Speckled, NSF</t>
  </si>
  <si>
    <t>9096CABERNET</t>
  </si>
  <si>
    <t>Crock/Bowl, 6-1/2 qt., 12" x 5", flat bottom, aluminum with ceramic-look coating, Sandstone, Matte Red, NSF</t>
  </si>
  <si>
    <t>9096CARM</t>
  </si>
  <si>
    <t>Crock/Bowl, 6-1/2 qt., 12" x 5", flat bottom, aluminum with ceramic-look coating, Sandstone, Caramel, NSF</t>
  </si>
  <si>
    <t>9096CGRN</t>
  </si>
  <si>
    <t>Crock/Bowl, 6-1/2 qt., 12" x 5", flat bottom, aluminum with ceramic-look coating, Sandstone, Calypso Green, NSF</t>
  </si>
  <si>
    <t>9096CHESTNUT</t>
  </si>
  <si>
    <t>Crock/Bowl, 6-1/2 qt., 12" x 5", flat bottom, aluminum with ceramic-look coating, Sandstone, Matte Brown, NSF</t>
  </si>
  <si>
    <t>9096DKBLU</t>
  </si>
  <si>
    <t>Crock/Bowl, 6-1/2 qt., 12" x 5", flat bottom, aluminum with ceramic-look coating, Sandstone, Dark Blue, NSF</t>
  </si>
  <si>
    <t>9096DUSTYR</t>
  </si>
  <si>
    <t>Crock/Bowl, 6-1/2 qt., 12" x 5", flat bottom, aluminum with ceramic-look coating, Sandstone, Dusty Rose, NSF</t>
  </si>
  <si>
    <t>9096FGLDREVISION</t>
  </si>
  <si>
    <t>Crock/Bowl, 6-1/2 qt., 12" x 5", flat bottom, aluminum with ceramic-look coating, Sandstone, Fiesta Gold, NSF</t>
  </si>
  <si>
    <t>9096GINGER</t>
  </si>
  <si>
    <t>Crock/Bowl, 6-1/2 qt., 12" x 5", flat bottom, aluminum with ceramic-look coating, Sandstone, Ginger, NSF</t>
  </si>
  <si>
    <t>9096HGLD</t>
  </si>
  <si>
    <t>Crock/Bowl, 6-1/2 qt., 12" x 5", flat bottom, aluminum with ceramic-look coating, Sandstone, Harvest Gold, NSF</t>
  </si>
  <si>
    <t>9096HGRN</t>
  </si>
  <si>
    <t>Crock/Bowl, 6-1/2 qt., 12" x 5", flat bottom, aluminum with ceramic-look coating, Sandstone, Hunter Green, NSF</t>
  </si>
  <si>
    <t>9096IVY</t>
  </si>
  <si>
    <t>Crock/Bowl, 6-1/2 qt., 12" x 5", flat bottom, aluminum with ceramic-look coating, Sandstone, Ivory, NSF</t>
  </si>
  <si>
    <t>9096IVYSPKLD</t>
  </si>
  <si>
    <t>Crock/Bowl, 6-1/2 qt., 12" x 5", flat bottom, aluminum with ceramic-look coating, Sandstone, Ivory Speckled, NSF</t>
  </si>
  <si>
    <t>9096PLATINUMGRA</t>
  </si>
  <si>
    <t>Crock/Bowl, 6-1/2 qt., 12" x 5", flat bottom, aluminum with ceramic-look coating, Sandstone, Platinum Gray, NSF</t>
  </si>
  <si>
    <t>9096PLUM</t>
  </si>
  <si>
    <t>Crock/Bowl, 6-1/2 qt., 12" x 5", flat bottom, aluminum with ceramic-look coating, Sandstone, Plum, NSF</t>
  </si>
  <si>
    <t>9096PWHT</t>
  </si>
  <si>
    <t>Crock/Bowl, 6-1/2 qt., 12" x 5", flat bottom, aluminum with ceramic-look coating, Sandstone, Pearl White, NSF</t>
  </si>
  <si>
    <t>9096RED</t>
  </si>
  <si>
    <t>Crock/Bowl, 6-1/2 qt., 12" x 5", flat bottom, aluminum with ceramic-look coating, Sandstone, Red, NSF</t>
  </si>
  <si>
    <t>9096SLATE</t>
  </si>
  <si>
    <t>Crock/Bowl, 6-1/2 qt., 12" x 5", flat bottom, aluminum with ceramic-look coating, Sandstone, Matte Dark Gray, NSF</t>
  </si>
  <si>
    <t>9096SMOKEGRA</t>
  </si>
  <si>
    <t>Crock/Bowl, 6-1/2 qt., 12" x 5", flat bottom, aluminum with ceramic-look coating, Sandstone, Smoke Gray, NSF</t>
  </si>
  <si>
    <t>9096TAN</t>
  </si>
  <si>
    <t>Crock/Bowl, 6-1/2 qt., 12" x 5", flat bottom, aluminum with ceramic-look coating, Sandstone, Tan, NSF</t>
  </si>
  <si>
    <t>9096TANGREVISION</t>
  </si>
  <si>
    <t>Crock/Bowl, 6-1/2 qt., 12" x 5", flat bottom, aluminum with ceramic-look coating, Sandstone, Tangerine, NSF</t>
  </si>
  <si>
    <t>9096TEAL</t>
  </si>
  <si>
    <t>Crock/Bowl, 6-1/2 qt., 12" x 5", flat bottom, aluminum with ceramic-look coating, Sandstone, Teal, NSF</t>
  </si>
  <si>
    <t>9096TERRA</t>
  </si>
  <si>
    <t>Crock/Bowl, 6-1/2 qt., 12" x 5", flat bottom, aluminum with ceramic-look coating, Sandstone, Terra Cotta, NSF</t>
  </si>
  <si>
    <t>9096WHTM</t>
  </si>
  <si>
    <t>Crock/Bowl, 6-1/2 qt., 12" x 5", flat bottom, aluminum with ceramic-look coating, Sandstone, Matte White, NSF</t>
  </si>
  <si>
    <t>Prism Tray, 13" dia., round, aluminum with Pewter-Glo finish, NSF</t>
  </si>
  <si>
    <t>Prism Pedestal Underliner Plate, 13", aluminum with Pewter-Glo finish</t>
  </si>
  <si>
    <t>90979059ALLERGENLAVENDER</t>
  </si>
  <si>
    <t xml:space="preserve">Prism Pedestal Underliner Plate, 13", aluminum with ceramic-look coating, Sandstone, Allergen Lavender </t>
  </si>
  <si>
    <t>90979059BLK</t>
  </si>
  <si>
    <t>Prism Pedestal Underliner Plate, 13", aluminum with ceramic-look coating, Sandstone, Black</t>
  </si>
  <si>
    <t>90979059BLKSPKLD</t>
  </si>
  <si>
    <t>Prism Pedestal Underliner Plate, 13", aluminum with ceramic-look coating, Sandstone, Black Speckled</t>
  </si>
  <si>
    <t>90979059CABERNET</t>
  </si>
  <si>
    <t xml:space="preserve">Prism Pedestal Underliner Plate, 13", aluminum with ceramic-look coating, Sandstone, Matte Red </t>
  </si>
  <si>
    <t>90979059CARM</t>
  </si>
  <si>
    <t>Prism Pedestal Underliner Plate, 13", aluminum with ceramic-look coating, Sandstone, Caramel</t>
  </si>
  <si>
    <t>90979059CGRN</t>
  </si>
  <si>
    <t>Prism Pedestal Underliner Plate, 13", aluminum with ceramic-look coating, Sandstone, Calypso Green</t>
  </si>
  <si>
    <t>90979059CHESTNUT</t>
  </si>
  <si>
    <t xml:space="preserve">Prism Pedestal Underliner Plate, 13", aluminum with ceramic-look coating, Sandstone, Matte Brown </t>
  </si>
  <si>
    <t>90979059DKBLU</t>
  </si>
  <si>
    <t>Prism Pedestal Underliner Plate, 13", aluminum with ceramic-look coating, Sandstone, Dark Blue</t>
  </si>
  <si>
    <t>90979059DUSTYR</t>
  </si>
  <si>
    <t>Prism Pedestal Underliner Plate, 13", aluminum with ceramic-look coating, Sandstone, Dusty Rose</t>
  </si>
  <si>
    <t>90979059FGLDREVISION</t>
  </si>
  <si>
    <t>Prism Pedestal Underliner Plate, 13", aluminum with ceramic-look coating, Sandstone, Fiesta Gold</t>
  </si>
  <si>
    <t>90979059GINGER</t>
  </si>
  <si>
    <t>Prism Pedestal Underliner Plate, 13", aluminum with ceramic-look coating, Sandstone, Ginger</t>
  </si>
  <si>
    <t>90979059HGLD</t>
  </si>
  <si>
    <t>Prism Pedestal Underliner Plate, 13", aluminum with ceramic-look coating, Sandstone, Harvest Gold</t>
  </si>
  <si>
    <t>90979059HGRN</t>
  </si>
  <si>
    <t>Prism Pedestal Underliner Plate, 13", aluminum with ceramic-look coating, Sandstone, Hunter Green</t>
  </si>
  <si>
    <t>90979059IVY</t>
  </si>
  <si>
    <t>Prism Pedestal Underliner Plate, 13", aluminum with ceramic-look coating, Sandstone, Ivory</t>
  </si>
  <si>
    <t>90979059IVYSPKL</t>
  </si>
  <si>
    <t>Prism Pedestal Underliner Plate, 13", aluminum with ceramic-look coating, Sandstone, Ivory Speckled</t>
  </si>
  <si>
    <t>90979059PLATINUMGRA</t>
  </si>
  <si>
    <t>Prism Pedestal Underliner Plate, 13", aluminum with ceramic-look coating, Sandstone, Platinum Gray</t>
  </si>
  <si>
    <t>90979059PLUM</t>
  </si>
  <si>
    <t>Prism Pedestal Underliner Plate, 13", aluminum with ceramic-look coating, Sandstone, Plum</t>
  </si>
  <si>
    <t>90979059PWHT</t>
  </si>
  <si>
    <t>Prism Pedestal Underliner Plate, 13", aluminum with ceramic-look coating, Sandstone, Pearl White</t>
  </si>
  <si>
    <t>90979059RED</t>
  </si>
  <si>
    <t>Prism Pedestal Underliner Plate, 13", aluminum with ceramic-look coating, Sandstone, Red</t>
  </si>
  <si>
    <t>90979059SLATE</t>
  </si>
  <si>
    <t xml:space="preserve">Prism Pedestal Underliner Plate, 13", aluminum with ceramic-look coating, Sandstone, Matte Dark Gray </t>
  </si>
  <si>
    <t>90979059SMOKEGRA</t>
  </si>
  <si>
    <t>Prism Pedestal Underliner Plate, 13", aluminum with ceramic-look coating, Sandstone, Smoke Gray</t>
  </si>
  <si>
    <t>90979059TAN</t>
  </si>
  <si>
    <t>Prism Pedestal Underliner Plate, 13", aluminum with ceramic-look coating, Sandstone, Tan</t>
  </si>
  <si>
    <t>90979059TANGREVISION</t>
  </si>
  <si>
    <t>Prism Pedestal Underliner Plate, 13", aluminum with ceramic-look coating, Sandstone, Tangerine</t>
  </si>
  <si>
    <t>90979059TEAL</t>
  </si>
  <si>
    <t>Prism Pedestal Underliner Plate, 13", aluminum with ceramic-look coating, Sandstone, Teal</t>
  </si>
  <si>
    <t>90979059TERRA</t>
  </si>
  <si>
    <t>Prism Pedestal Underliner Plate, 13", aluminum with ceramic-look coating, Sandstone, Terra Cotta</t>
  </si>
  <si>
    <t>90979059WHTM</t>
  </si>
  <si>
    <t xml:space="preserve">Prism Pedestal Underliner Plate, 13", aluminum with ceramic-look coating, Sandstone, Matte White </t>
  </si>
  <si>
    <t>Prism Pedestal Tray, 13" x 3-1/4"H, aluminum with Pewter-Glo finish</t>
  </si>
  <si>
    <t>90979106ALLERGENLAVENDER</t>
  </si>
  <si>
    <t xml:space="preserve">Prism Pedestal Tray, 13" x 3-1/4"H, aluminum with ceramic-look coating, Sandstone, Allergen Lavender </t>
  </si>
  <si>
    <t>90979106BLK</t>
  </si>
  <si>
    <t>Prism Pedestal Tray, 13" x 3-1/4"H, aluminum with ceramic-look coating, Sandstone, Black</t>
  </si>
  <si>
    <t>90979106BLKSPKLD</t>
  </si>
  <si>
    <t>Prism Pedestal Tray, 13" x 3-1/4"H, aluminum with ceramic-look coating, Sandstone, Black Speckled</t>
  </si>
  <si>
    <t>90979106CABERNET</t>
  </si>
  <si>
    <t xml:space="preserve">Prism Pedestal Tray, 13" x 3-1/4"H, aluminum with ceramic-look coating, Sandstone, Matte Red </t>
  </si>
  <si>
    <t>90979106CARM</t>
  </si>
  <si>
    <t>Prism Pedestal Tray, 13" x 3-1/4"H, aluminum with ceramic-look coating, Sandstone, Caramel</t>
  </si>
  <si>
    <t>90979106CGRN</t>
  </si>
  <si>
    <t>Prism Pedestal Tray, 13" x 3-1/4"H, aluminum with ceramic-look coating, Sandstone, Calypso Green</t>
  </si>
  <si>
    <t>90979106CHESTNUT</t>
  </si>
  <si>
    <t xml:space="preserve">Prism Pedestal Tray, 13" x 3-1/4"H, aluminum with ceramic-look coating, Sandstone, Matte Brown </t>
  </si>
  <si>
    <t>90979106DKBLU</t>
  </si>
  <si>
    <t>Prism Pedestal Tray, 13" x 3-1/4"H, aluminum with ceramic-look coating, Sandstone, Dark Blue</t>
  </si>
  <si>
    <t>90979106DUSTYR</t>
  </si>
  <si>
    <t>Prism Pedestal Tray, 13" x 3-1/4"H, aluminum with ceramic-look coating, Sandstone, Dusty Rose</t>
  </si>
  <si>
    <t>90979106FGLDREVISION</t>
  </si>
  <si>
    <t>Prism Pedestal Tray, 13" x 3-1/4"H, aluminum with ceramic-look coating, Sandstone, Fiesta Gold</t>
  </si>
  <si>
    <t>90979106GINGER</t>
  </si>
  <si>
    <t>Prism Pedestal Tray, 13" x 3-1/4"H, aluminum with ceramic-look coating, Sandstone, Ginger</t>
  </si>
  <si>
    <t>90979106HGLD</t>
  </si>
  <si>
    <t>Prism Pedestal Tray, 13" x 3-1/4"H, aluminum with ceramic-look coating, Sandstone, Harvest Gold</t>
  </si>
  <si>
    <t>90979106HGRN</t>
  </si>
  <si>
    <t>Prism Pedestal Tray, 13" x 3-1/4"H, aluminum with ceramic-look coating, Sandstone, Hunter Green</t>
  </si>
  <si>
    <t>90979106IVY</t>
  </si>
  <si>
    <t>Prism Pedestal Tray, 13" x 3-1/4"H, aluminum with ceramic-look coating, Sandstone, Ivory</t>
  </si>
  <si>
    <t>90979106IVYSPKLD</t>
  </si>
  <si>
    <t>Prism Pedestal Tray, 13" x 3-1/4"H, aluminum with ceramic-look coating, Sandstone, Ivory Speckled</t>
  </si>
  <si>
    <t>90979106PLATINUMGRA</t>
  </si>
  <si>
    <t>Prism Pedestal Tray, 13" x 3-1/4"H, aluminum with ceramic-look coating, Sandstone, Platinum Gray</t>
  </si>
  <si>
    <t>90979106PLUM</t>
  </si>
  <si>
    <t>Prism Pedestal Tray, 13" x 3-1/4"H, aluminum with ceramic-look coating, Sandstone, Plum</t>
  </si>
  <si>
    <t>90979106PWHT</t>
  </si>
  <si>
    <t>Prism Pedestal Tray, 13" x 3-1/4"H, aluminum with ceramic-look coating, Sandstone, Pearl White</t>
  </si>
  <si>
    <t>90979106RED</t>
  </si>
  <si>
    <t>Prism Pedestal Tray, 13" x 3-1/4"H, aluminum with ceramic-look coating, Sandstone, Red</t>
  </si>
  <si>
    <t>90979106SLATE</t>
  </si>
  <si>
    <t xml:space="preserve">Prism Pedestal Tray, 13" x 3-1/4"H, aluminum with ceramic-look coating, Sandstone, Matte Dark Gray </t>
  </si>
  <si>
    <t>90979106SMOKEGRA</t>
  </si>
  <si>
    <t>Prism Pedestal Tray, 13" x 3-1/4"H, aluminum with ceramic-look coating, Sandstone, Smoke Gray</t>
  </si>
  <si>
    <t>90979106TAN</t>
  </si>
  <si>
    <t>Prism Pedestal Tray, 13" x 3-1/4"H, aluminum with ceramic-look coating, Sandstone, Tan</t>
  </si>
  <si>
    <t>90979106TANGREVISION</t>
  </si>
  <si>
    <t>Prism Pedestal Tray, 13" x 3-1/4"H, aluminum with ceramic-look coating, Sandstone, Tangerine</t>
  </si>
  <si>
    <t>90979106TEAL</t>
  </si>
  <si>
    <t>Prism Pedestal Tray, 13" x 3-1/4"H, aluminum with ceramic-look coating, Sandstone, Teal</t>
  </si>
  <si>
    <t>90979106TERRA</t>
  </si>
  <si>
    <t>Prism Pedestal Tray, 13" x 3-1/4"H, aluminum with ceramic-look coating, Sandstone, Terra Cotta</t>
  </si>
  <si>
    <t>90979106WHTM</t>
  </si>
  <si>
    <t xml:space="preserve">Prism Pedestal Tray, 13" x 3-1/4"H, aluminum with ceramic-look coating, Sandstone, Matte White </t>
  </si>
  <si>
    <t>Prism Underliner Plate, 13" x 3-1/4"H, with pedestal, aluminum, Pewter-Glo finish</t>
  </si>
  <si>
    <t>90979113ALLERGENLAVENDER</t>
  </si>
  <si>
    <t xml:space="preserve">Prism Underliner Plate, 13" x 3-1/4"H, with pedestal, aluminum, Sandstone, Allergen Lavender </t>
  </si>
  <si>
    <t>90979113BLK</t>
  </si>
  <si>
    <t>Prism Underliner Plate, 13" x 3-1/4"H, with pedestal, aluminum, Sandstone, Black</t>
  </si>
  <si>
    <t>90979113BLKSPKLD</t>
  </si>
  <si>
    <t>Prism Underliner Plate, 13" x 3-1/4"H, with pedestal, aluminum, Sandstone, Black Speckled</t>
  </si>
  <si>
    <t>90979113CABERNET</t>
  </si>
  <si>
    <t xml:space="preserve">Prism Underliner Plate, 13" x 3-1/4"H, with pedestal, aluminum, Sandstone, Matte Red </t>
  </si>
  <si>
    <t>90979113CARM</t>
  </si>
  <si>
    <t>Prism Underliner Plate, 13" x 3-1/4"H, with pedestal, aluminum, Sandstone, Caramel</t>
  </si>
  <si>
    <t>90979113CGRN</t>
  </si>
  <si>
    <t>Prism Underliner Plate, 13" x 3-1/4"H, with pedestal, aluminum, Sandstone, Calypso Green</t>
  </si>
  <si>
    <t>90979113CHESTNUT</t>
  </si>
  <si>
    <t xml:space="preserve">Prism Underliner Plate, 13" x 3-1/4"H, with pedestal, aluminum, Sandstone, Matte Brown </t>
  </si>
  <si>
    <t>90979113DKBLU</t>
  </si>
  <si>
    <t>Prism Underliner Plate, 13" x 3-1/4"H, with pedestal, aluminum, Sandstone, Dark Blue</t>
  </si>
  <si>
    <t>90979113DUSTYR</t>
  </si>
  <si>
    <t>Prism Underliner Plate, 13" x 3-1/4"H, with pedestal, aluminum, Sandstone, Dusty Rose</t>
  </si>
  <si>
    <t>90979113FGLDREVISION</t>
  </si>
  <si>
    <t>Prism Underliner Plate, 13" x 3-1/4"H, with pedestal, aluminum, Sandstone, Fiesta Gold</t>
  </si>
  <si>
    <t>90979113GINGER</t>
  </si>
  <si>
    <t>Prism Underliner Plate, 13" x 3-1/4"H, with pedestal, aluminum, Sandstone, Ginger</t>
  </si>
  <si>
    <t>90979113HGLD</t>
  </si>
  <si>
    <t>Prism Underliner Plate, 13" x 3-1/4"H, with pedestal, aluminum, Sandstone, Harvest Gold</t>
  </si>
  <si>
    <t>90979113HGRN</t>
  </si>
  <si>
    <t>Prism Underliner Plate, 13" x 3-1/4"H, with pedestal, aluminum, Sandstone, Hunter Green</t>
  </si>
  <si>
    <t>90979113IVY</t>
  </si>
  <si>
    <t>Prism Underliner Plate, 13" x 3-1/4"H, with pedestal, aluminum, Sandstone, Ivory</t>
  </si>
  <si>
    <t>90979113IVYSPKLD</t>
  </si>
  <si>
    <t>Prism Underliner Plate, 13" x 3-1/4"H, with pedestal, aluminum, Sandstone, Ivory Speckled</t>
  </si>
  <si>
    <t>90979113PLATINUMGRA</t>
  </si>
  <si>
    <t>Prism Underliner Plate, 13" x 3-1/4"H, with pedestal, aluminum, Sandstone, Platinum Gray</t>
  </si>
  <si>
    <t>90979113PLUM</t>
  </si>
  <si>
    <t>Prism Underliner Plate, 13" x 3-1/4"H, with pedestal, aluminum, Sandstone, Plum</t>
  </si>
  <si>
    <t>90979113PWHT</t>
  </si>
  <si>
    <t>Prism Underliner Plate, 13" x 3-1/4"H, with pedestal, aluminum, Sandstone, Pearl White</t>
  </si>
  <si>
    <t>90979113RED</t>
  </si>
  <si>
    <t>Prism Underliner Plate, 13" x 3-1/4"H, with pedestal, aluminum, Sandstone, Red</t>
  </si>
  <si>
    <t>90979113SLATE</t>
  </si>
  <si>
    <t xml:space="preserve">Prism Underliner Plate, 13" x 3-1/4"H, with pedestal, aluminum, Sandstone, Matte Dark Gray </t>
  </si>
  <si>
    <t>90979113SMOKEGR</t>
  </si>
  <si>
    <t>Prism Underliner Plate, 13" x 3-1/4"H, with pedestal, aluminum, Sandstone, Smoke Gray</t>
  </si>
  <si>
    <t>90979113TAN</t>
  </si>
  <si>
    <t>Prism Underliner Plate, 13" x 3-1/4"H, with pedestal, aluminum, Sandstone, Tan</t>
  </si>
  <si>
    <t>90979113TANGREVISION</t>
  </si>
  <si>
    <t>Prism Underliner Plate, 13" x 3-1/4"H, with pedestal, aluminum, Sandstone, Tangerine</t>
  </si>
  <si>
    <t>90979113TEAL</t>
  </si>
  <si>
    <t>Prism Underliner Plate, 13" x 3-1/4"H, with pedestal, aluminum, Sandstone, Teal</t>
  </si>
  <si>
    <t>90979113TERRA</t>
  </si>
  <si>
    <t>Prism Underliner Plate, 13" x 3-1/4"H, with pedestal, aluminum, Sandstone, Terra Cotta</t>
  </si>
  <si>
    <t>90979113WHTM</t>
  </si>
  <si>
    <t xml:space="preserve">Prism Underliner Plate, 13" x 3-1/4"H, with pedestal, aluminum, Sandstone, Matte White </t>
  </si>
  <si>
    <t>9097ALLERGENLAVENDER</t>
  </si>
  <si>
    <t>Prism Tray, 13" dia., round, aluminum with ceramic-look coating, Sandstone, Allergen Lavender, NSF</t>
  </si>
  <si>
    <t>9097BLK</t>
  </si>
  <si>
    <t>Prism Tray, 13" dia., round, aluminum with ceramic-look coating, Sandstone, Black, NSF</t>
  </si>
  <si>
    <t>9097BLKSPKLD</t>
  </si>
  <si>
    <t>Prism Tray, 13" dia., round, aluminum with ceramic-look coating, Sandstone, Black Speckled, NSF</t>
  </si>
  <si>
    <t>9097CABERNET</t>
  </si>
  <si>
    <t>Prism Tray, 13" dia., round, aluminum with ceramic-look coating, Sandstone, Matte Red, NSF</t>
  </si>
  <si>
    <t>9097CARM</t>
  </si>
  <si>
    <t>Prism Tray, 13" dia., round, aluminum with ceramic-look coating, Sandstone, Caramel, NSF</t>
  </si>
  <si>
    <t>9097CGRN</t>
  </si>
  <si>
    <t>Prism Tray, 13" dia., round, aluminum with ceramic-look coating, Sandstone, Calypso Green, NSF</t>
  </si>
  <si>
    <t>9097CHESTNUT</t>
  </si>
  <si>
    <t>Prism Tray, 13" dia., round, aluminum with ceramic-look coating, Sandstone, Matte Brown, NSF</t>
  </si>
  <si>
    <t>9097DKBLU</t>
  </si>
  <si>
    <t>Prism Tray, 13" dia., round, aluminum with ceramic-look coating, Sandstone, Dark Blue, NSF</t>
  </si>
  <si>
    <t>9097DUSTYR</t>
  </si>
  <si>
    <t>Prism Tray, 13" dia., round, aluminum with ceramic-look coating, Sandstone, Dusty Rose, NSF</t>
  </si>
  <si>
    <t>9097FGLDREVISION</t>
  </si>
  <si>
    <t>Prism Tray, 13" dia., round, aluminum with ceramic-look coating, Sandstone, Fiesta Gold, NSF</t>
  </si>
  <si>
    <t>9097GINGER</t>
  </si>
  <si>
    <t>Prism Tray, 13" dia., round, aluminum with ceramic-look coating, Sandstone, Ginger, NSF</t>
  </si>
  <si>
    <t>9097HGLD</t>
  </si>
  <si>
    <t>Prism Tray, 13" dia., round, aluminum with ceramic-look coating, Sandstone, Harvest Gold, NSF</t>
  </si>
  <si>
    <t>9097HGRN</t>
  </si>
  <si>
    <t>Prism Tray, 13" dia., round, aluminum with ceramic-look coating, Sandstone, Hunter Green, NSF</t>
  </si>
  <si>
    <t>9097IVY</t>
  </si>
  <si>
    <t>Prism Tray, 13" dia., round, aluminum with ceramic-look coating, Sandstone, Ivory, NSF</t>
  </si>
  <si>
    <t>9097IVYSPKLD</t>
  </si>
  <si>
    <t>Prism Tray, 13" dia., round, aluminum with ceramic-look coating, Sandstone, Ivory Speckled, NSF</t>
  </si>
  <si>
    <t>9097PLATINUMGRA</t>
  </si>
  <si>
    <t>Prism Tray, 13" dia., round, aluminum with ceramic-look coating, Sandstone, Platinum Gray, NSF</t>
  </si>
  <si>
    <t>9097PLUM</t>
  </si>
  <si>
    <t>Prism Tray, 13" dia., round, aluminum with ceramic-look coating, Sandstone, Plum, NSF</t>
  </si>
  <si>
    <t>9097PWHT</t>
  </si>
  <si>
    <t>Prism Tray, 13" dia., round, aluminum with ceramic-look coating, Sandstone, Pearl White, NSF</t>
  </si>
  <si>
    <t>9097RED</t>
  </si>
  <si>
    <t>Prism Tray, 13" dia., round, aluminum with ceramic-look coating, Sandstone, Red, NSF</t>
  </si>
  <si>
    <t>9097SLATE</t>
  </si>
  <si>
    <t>Prism Tray, 13" dia., round, aluminum with ceramic-look coating, Sandstone, Matte Dark Gray, NSF</t>
  </si>
  <si>
    <t>9097SMOKEGRA</t>
  </si>
  <si>
    <t>Prism Tray, 13" dia., round, aluminum with ceramic-look coating, Sandstone, Smoke Gray, NSF</t>
  </si>
  <si>
    <t>9097TAN</t>
  </si>
  <si>
    <t>Prism Tray, 13" dia., round, aluminum with ceramic-look coating, Sandstone, Tan, NSF</t>
  </si>
  <si>
    <t>9097TANGREVISION</t>
  </si>
  <si>
    <t>Prism Tray, 13" dia., round, aluminum with ceramic-look coating, Sandstone, Tangerine, NSF</t>
  </si>
  <si>
    <t>9097TEAL</t>
  </si>
  <si>
    <t>Prism Tray, 13" dia., round, aluminum with ceramic-look coating, Sandstone, Teal, NSF</t>
  </si>
  <si>
    <t>9097TERRA</t>
  </si>
  <si>
    <t>Prism Tray, 13" dia., round, aluminum with ceramic-look coating, Sandstone, Terra Cotta, NSF</t>
  </si>
  <si>
    <t>9097WHTM</t>
  </si>
  <si>
    <t>Prism Tray, 13" dia., round, aluminum with ceramic-look coating, Sandstone, Matte White, NSF</t>
  </si>
  <si>
    <t>Prism Tray, 15" dia., round, aluminum with Pewter-Glo finish, NSF</t>
  </si>
  <si>
    <t>Pedestal Tray, 15" dia. x 3-3/4" H, round, aluminum with Pewter-Glo finish</t>
  </si>
  <si>
    <t>90989113ALLERGENLAVENDER</t>
  </si>
  <si>
    <t xml:space="preserve">Pedestal Tray, 15" dia. x 3-3/4" H, round, aluminum with ceramic-look coating, Sandstone, Allergen Lavender </t>
  </si>
  <si>
    <t>90989113BLK</t>
  </si>
  <si>
    <t>Pedestal Tray, 15" dia. x 3-3/4" H, round, aluminum with ceramic-look coating, Sandstone, Black</t>
  </si>
  <si>
    <t>90989113BLKSPKLD</t>
  </si>
  <si>
    <t>Pedestal Tray, 15" dia. x 3-3/4" H, round, aluminum with ceramic-look coating, Sandstone, Black Speckled</t>
  </si>
  <si>
    <t>90989113CABERNET</t>
  </si>
  <si>
    <t xml:space="preserve">Pedestal Tray, 15" dia. x 3-3/4" H, round, aluminum with ceramic-look coating, Sandstone, Matte Red </t>
  </si>
  <si>
    <t>90989113CARM</t>
  </si>
  <si>
    <t>Pedestal Tray, 15" dia. x 3-3/4" H, round, aluminum with ceramic-look coating, Sandstone, Caramel</t>
  </si>
  <si>
    <t>90989113CGRN</t>
  </si>
  <si>
    <t>Pedestal Tray, 15" dia. x 3-3/4" H, round, aluminum with ceramic-look coating, Sandstone, Calypso Green</t>
  </si>
  <si>
    <t>90989113CHESTNUT</t>
  </si>
  <si>
    <t xml:space="preserve">Pedestal Tray, 15" dia. x 3-3/4" H, round, aluminum with ceramic-look coating, Sandstone, Matte Brown </t>
  </si>
  <si>
    <t>90989113DKBLU</t>
  </si>
  <si>
    <t>Pedestal Tray, 15" dia. x 3-3/4" H, round, aluminum with ceramic-look coating, Sandstone, Dark Blue</t>
  </si>
  <si>
    <t>90989113DUSTYR</t>
  </si>
  <si>
    <t>Pedestal Tray, 15" dia. x 3-3/4" H, round, aluminum with ceramic-look coating, Sandstone, Dusty Rose</t>
  </si>
  <si>
    <t>90989113FGLDREVISION</t>
  </si>
  <si>
    <t>Pedestal Tray, 15" dia. x 3-3/4" H, round, aluminum with ceramic-look coating, Sandstone, Fiesta Gold</t>
  </si>
  <si>
    <t>90989113GINGER</t>
  </si>
  <si>
    <t>Pedestal Tray, 15" dia. x 3-3/4" H, round, aluminum with ceramic-look coating, Sandstone, Ginger</t>
  </si>
  <si>
    <t>90989113HGLD</t>
  </si>
  <si>
    <t>Pedestal Tray, 15" dia. x 3-3/4" H, round, aluminum with ceramic-look coating, Sandstone, Harvest Gold</t>
  </si>
  <si>
    <t>90989113HGRN</t>
  </si>
  <si>
    <t>Pedestal Tray, 15" dia. x 3-3/4" H, round, aluminum with ceramic-look coating, Sandstone, Hunter Green</t>
  </si>
  <si>
    <t>90989113IVY</t>
  </si>
  <si>
    <t>Pedestal Tray, 15" dia. x 3-3/4" H, round, aluminum with ceramic-look coating, Sandstone, Ivory</t>
  </si>
  <si>
    <t>90989113IVYSPKLD</t>
  </si>
  <si>
    <t>Pedestal Tray, 15" dia. x 3-3/4" H, round, aluminum with ceramic-look coating, Sandstone, Ivory Speckled</t>
  </si>
  <si>
    <t>90989113PLATINUMGRA</t>
  </si>
  <si>
    <t>Pedestal Tray, 15" dia. x 3-3/4" H, round, aluminum with ceramic-look coating, Sandstone, Platinum Gray</t>
  </si>
  <si>
    <t>90989113PLUM</t>
  </si>
  <si>
    <t>Pedestal Tray, 15" dia. x 3-3/4" H, round, aluminum with ceramic-look coating, Sandstone, Plum</t>
  </si>
  <si>
    <t>90989113PWHT</t>
  </si>
  <si>
    <t>Pedestal Tray, 15" dia. x 3-3/4" H, round, aluminum with ceramic-look coating, Sandstone, Pearl White</t>
  </si>
  <si>
    <t>90989113RED</t>
  </si>
  <si>
    <t>Pedestal Tray, 15" dia. x 3-3/4" H, round, aluminum with ceramic-look coating, Sandstone, Red</t>
  </si>
  <si>
    <t>90989113SLATE</t>
  </si>
  <si>
    <t xml:space="preserve">Pedestal Tray, 15" dia. x 3-3/4" H, round, aluminum with ceramic-look coating, Sandstone, Matte Dark Gray </t>
  </si>
  <si>
    <t>90989113SMOKEGRA</t>
  </si>
  <si>
    <t>Pedestal Tray, 15" dia. x 3-3/4" H, round, aluminum with ceramic-look coating, Sandstone, Smoke Gray</t>
  </si>
  <si>
    <t>90989113TAN</t>
  </si>
  <si>
    <t>Pedestal Tray, 15" dia. x 3-3/4" H, round, aluminum with ceramic-look coating, Sandstone, Tan</t>
  </si>
  <si>
    <t>90989113TANGREVISION</t>
  </si>
  <si>
    <t>Pedestal Tray, 15" dia. x 3-3/4" H, round, aluminum with ceramic-look coating, Sandstone, Tangerine</t>
  </si>
  <si>
    <t>90989113TEAL</t>
  </si>
  <si>
    <t>Pedestal Tray, 15" dia. x 3-3/4" H, round, aluminum with ceramic-look coating, Sandstone, Teal</t>
  </si>
  <si>
    <t>90989113TERRA</t>
  </si>
  <si>
    <t>Pedestal Tray, 15" dia. x 3-3/4" H, round, aluminum with ceramic-look coating, Sandstone, Terra Cotta</t>
  </si>
  <si>
    <t>90989113WHTM</t>
  </si>
  <si>
    <t xml:space="preserve">Pedestal Tray, 15" dia. x 3-3/4" H, round, aluminum with ceramic-look coating, Sandstone, Matte White </t>
  </si>
  <si>
    <t>9098ALLERGENLAVENDER</t>
  </si>
  <si>
    <t>Prism Tray, 15" dia., round, aluminum with ceramic-look coating, Sandstone, Allergen Lavender, NSF</t>
  </si>
  <si>
    <t>9098BLK</t>
  </si>
  <si>
    <t>Prism Tray, 15" dia., round, aluminum with ceramic-look coating, Sandstone, Black, NSF</t>
  </si>
  <si>
    <t>9098BLKSPKLD</t>
  </si>
  <si>
    <t>Prism Tray, 15" dia., round, aluminum with ceramic-look coating, Sandstone, Black Speckled, NSF</t>
  </si>
  <si>
    <t>9098CABERNET</t>
  </si>
  <si>
    <t>Prism Tray, 15" dia., round, aluminum with ceramic-look coating, Sandstone, Matte Red, NSF</t>
  </si>
  <si>
    <t>9098CARM</t>
  </si>
  <si>
    <t>Prism Tray, 15" dia., round, aluminum with ceramic-look coating, Sandstone, Caramel, NSF</t>
  </si>
  <si>
    <t>9098CGRN</t>
  </si>
  <si>
    <t>Prism Tray, 15" dia., round, aluminum with ceramic-look coating, Sandstone, Calypso Green, NSF</t>
  </si>
  <si>
    <t>9098CHESTNUT</t>
  </si>
  <si>
    <t>Prism Tray, 15" dia., round, aluminum with ceramic-look coating, Sandstone, Matte Brown, NSF</t>
  </si>
  <si>
    <t>9098DKBLU</t>
  </si>
  <si>
    <t>Prism Tray, 15" dia., round, aluminum with ceramic-look coating, Sandstone, Dark Blue, NSF</t>
  </si>
  <si>
    <t>9098DUSTYR</t>
  </si>
  <si>
    <t>Prism Tray, 15" dia., round, aluminum with ceramic-look coating, Sandstone, Dusty Rose, NSF</t>
  </si>
  <si>
    <t>9098FGLDREVISION</t>
  </si>
  <si>
    <t>Prism Tray, 15" dia., round, aluminum with ceramic-look coating, Sandstone, Fiesta Gold, NSF</t>
  </si>
  <si>
    <t>9098GINGER</t>
  </si>
  <si>
    <t>Prism Tray, 15" dia., round, aluminum with ceramic-look coating, Sandstone, Ginger, NSF</t>
  </si>
  <si>
    <t>9098HGLD</t>
  </si>
  <si>
    <t>Prism Tray, 15" dia., round, aluminum with ceramic-look coating, Sandstone, Harvest Gold, NSF</t>
  </si>
  <si>
    <t>9098HGRN</t>
  </si>
  <si>
    <t>Prism Tray, 15" dia., round, aluminum with ceramic-look coating, Sandstone, Hunter Green, NSF</t>
  </si>
  <si>
    <t>9098IVY</t>
  </si>
  <si>
    <t>Prism Tray, 15" dia., round, aluminum with ceramic-look coating, Sandstone, Ivory, NSF</t>
  </si>
  <si>
    <t>9098IVYSPKLD</t>
  </si>
  <si>
    <t>Prism Tray, 15" dia., round, aluminum with ceramic-look coating, Sandstone, Ivory Speckled, NSF</t>
  </si>
  <si>
    <t>9098PLATINUMGRA</t>
  </si>
  <si>
    <t>Prism Tray, 15" dia., round, aluminum with ceramic-look coating, Sandstone, Platinum Gray, NSF</t>
  </si>
  <si>
    <t>9098PLUM</t>
  </si>
  <si>
    <t>Prism Tray, 15" dia., round, aluminum with ceramic-look coating, Sandstone, Plum, NSF</t>
  </si>
  <si>
    <t>9098PWHT</t>
  </si>
  <si>
    <t>Prism Tray, 15" dia., round, aluminum with ceramic-look coating, Sandstone, Pearl White, NSF</t>
  </si>
  <si>
    <t>9098RED</t>
  </si>
  <si>
    <t>Prism Tray, 15" dia., round, aluminum with ceramic-look coating, Sandstone, Red, NSF</t>
  </si>
  <si>
    <t>9098SLATE</t>
  </si>
  <si>
    <t>Prism Tray, 15" dia., round, aluminum with ceramic-look coating, Sandstone, Matte Dark Gray, NSF</t>
  </si>
  <si>
    <t>9098SMOKEGRA</t>
  </si>
  <si>
    <t>Prism Tray, 15" dia., round, aluminum with ceramic-look coating, Sandstone, Smoke Gray, NSF</t>
  </si>
  <si>
    <t>9098TAN</t>
  </si>
  <si>
    <t>Prism Tray, 15" dia., round, aluminum with ceramic-look coating, Sandstone, Tan, NSF</t>
  </si>
  <si>
    <t>9098TANGREVISION</t>
  </si>
  <si>
    <t>Prism Tray, 15" dia., round, aluminum with ceramic-look coating, Sandstone, Tangerine, NSF</t>
  </si>
  <si>
    <t>9098TEAL</t>
  </si>
  <si>
    <t>Prism Tray, 15" dia., round, aluminum with ceramic-look coating, Sandstone, Teal, NSF</t>
  </si>
  <si>
    <t>9098TERRA</t>
  </si>
  <si>
    <t>Prism Tray, 15" dia., round, aluminum with ceramic-look coating, Sandstone, Terra Cotta, NSF</t>
  </si>
  <si>
    <t>9098WHTM</t>
  </si>
  <si>
    <t>Prism Tray, 15" dia., round, aluminum with ceramic-look coating, Sandstone, Matte White, NSF</t>
  </si>
  <si>
    <t>Prism Tray, 9-7/8" x 14-1/4", oblong, aluminum with Pewter-Glo finish, NSF</t>
  </si>
  <si>
    <t>Prism Pedestal Tray, 14-1/4" x 9-7/8", aluminum with Pewter-Glo finish</t>
  </si>
  <si>
    <t>90999106ALLERGENLAVENDER</t>
  </si>
  <si>
    <t xml:space="preserve">Prism Pedestal Tray, 14-1/4" x 9-7/8", aluminum with ceramic-look coating, Sandstone, Allergen Lavender </t>
  </si>
  <si>
    <t>90999106BLK</t>
  </si>
  <si>
    <t>Prism Pedestal Tray, 14-1/4" x 9-7/8", aluminum with ceramic-look coating, Sandstone, Black</t>
  </si>
  <si>
    <t>90999106BLKSPK</t>
  </si>
  <si>
    <t>Prism Pedestal Tray, 14-1/4" x 9-7/8", aluminum with ceramic-look coating, Sandstone, Black Speckled</t>
  </si>
  <si>
    <t>90999106CABERNET</t>
  </si>
  <si>
    <t xml:space="preserve">Prism Pedestal Tray, 14-1/4" x 9-7/8", aluminum with ceramic-look coating, Sandstone, Matte Red </t>
  </si>
  <si>
    <t>90999106CARM</t>
  </si>
  <si>
    <t>Prism Pedestal Tray, 14-1/4" x 9-7/8", aluminum with ceramic-look coating, Sandstone, Caramel</t>
  </si>
  <si>
    <t>90999106CGRN</t>
  </si>
  <si>
    <t>Prism Pedestal Tray, 14-1/4" x 9-7/8", aluminum with ceramic-look coating, Sandstone, Calypso Green</t>
  </si>
  <si>
    <t>90999106CHESTNUT</t>
  </si>
  <si>
    <t xml:space="preserve">Prism Pedestal Tray, 14-1/4" x 9-7/8", aluminum with ceramic-look coating, Sandstone, Matte Brown </t>
  </si>
  <si>
    <t>90999106DKBLU</t>
  </si>
  <si>
    <t>Prism Pedestal Tray, 14-1/4" x 9-7/8", aluminum with ceramic-look coating, Sandstone, Dark Blue</t>
  </si>
  <si>
    <t>90999106DUSTYR</t>
  </si>
  <si>
    <t>Prism Pedestal Tray, 14-1/4" x 9-7/8", aluminum with ceramic-look coating, Sandstone, Dusty Rose</t>
  </si>
  <si>
    <t>90999106FGLDREVISION</t>
  </si>
  <si>
    <t>Prism Pedestal Tray, 14-1/4" x 9-7/8", aluminum with ceramic-look coating, Sandstone, Fiesta Gold</t>
  </si>
  <si>
    <t>90999106GINGER</t>
  </si>
  <si>
    <t>Prism Pedestal Tray, 14-1/4" x 9-7/8", aluminum with ceramic-look coating, Sandstone, Ginger</t>
  </si>
  <si>
    <t>90999106HGLD</t>
  </si>
  <si>
    <t>Prism Pedestal Tray, 14-1/4" x 9-7/8", aluminum with ceramic-look coating, Sandstone, Harvest Gold</t>
  </si>
  <si>
    <t>90999106HGRN</t>
  </si>
  <si>
    <t>Prism Pedestal Tray, 14-1/4" x 9-7/8", aluminum with ceramic-look coating, Sandstone, Hunter Green</t>
  </si>
  <si>
    <t>90999106IVY</t>
  </si>
  <si>
    <t>Prism Pedestal Tray, 14-1/4" x 9-7/8", aluminum with ceramic-look coating, Sandstone, Ivory</t>
  </si>
  <si>
    <t>90999106IVYSPKLD</t>
  </si>
  <si>
    <t>Prism Pedestal Tray, 14-1/4" x 9-7/8", aluminum with ceramic-look coating, Sandstone, Ivory Speckled</t>
  </si>
  <si>
    <t>90999106PLATINUMGRA</t>
  </si>
  <si>
    <t>Prism Pedestal Tray, 14-1/4" x 9-7/8", aluminum with ceramic-look coating, Sandstone, Platinum Gray</t>
  </si>
  <si>
    <t>90999106PLUM</t>
  </si>
  <si>
    <t>Prism Pedestal Tray, 14-1/4" x 9-7/8", aluminum with ceramic-look coating, Sandstone, Plum</t>
  </si>
  <si>
    <t>90999106PWHT</t>
  </si>
  <si>
    <t>Prism Pedestal Tray, 14-1/4" x 9-7/8", aluminum with ceramic-look coating, Sandstone, Pearl White</t>
  </si>
  <si>
    <t>90999106RED</t>
  </si>
  <si>
    <t>Prism Pedestal Tray, 14-1/4" x 9-7/8", aluminum with ceramic-look coating, Sandstone, Red</t>
  </si>
  <si>
    <t>90999106SLATE</t>
  </si>
  <si>
    <t xml:space="preserve">Prism Pedestal Tray, 14-1/4" x 9-7/8", aluminum with ceramic-look coating, Sandstone, Matte Dark Gray </t>
  </si>
  <si>
    <t>90999106SMOKEGRA</t>
  </si>
  <si>
    <t>Prism Pedestal Tray, 14-1/4" x 9-7/8", aluminum with ceramic-look coating, Sandstone, Smoke Gray</t>
  </si>
  <si>
    <t>90999106TAN</t>
  </si>
  <si>
    <t>Prism Pedestal Tray, 14-1/4" x 9-7/8", aluminum with ceramic-look coating, Sandstone, Tan</t>
  </si>
  <si>
    <t>90999106TANGREVISION</t>
  </si>
  <si>
    <t>Prism Pedestal Tray, 14-1/4" x 9-7/8", aluminum with ceramic-look coating, Sandstone, Tangerine</t>
  </si>
  <si>
    <t>90999106TEAL</t>
  </si>
  <si>
    <t>Prism Pedestal Tray, 14-1/4" x 9-7/8", aluminum with ceramic-look coating, Sandstone, Teal</t>
  </si>
  <si>
    <t>90999106TERRA</t>
  </si>
  <si>
    <t>Prism Pedestal Tray, 14-1/4" x 9-7/8", aluminum with ceramic-look coating, Sandstone, Terra Cotta</t>
  </si>
  <si>
    <t>90999106WHTM</t>
  </si>
  <si>
    <t xml:space="preserve">Prism Pedestal Tray, 14-1/4" x 9-7/8", aluminum with ceramic-look coating, Sandstone, Matte White </t>
  </si>
  <si>
    <t>9099ALLERGENLAVENDER</t>
  </si>
  <si>
    <t>Prism Tray, 9-7/8" x 14-1/4", oblong, aluminum with ceramic-look coating, Sandstone, Allergen Lavender, NSF</t>
  </si>
  <si>
    <t>9099BLK</t>
  </si>
  <si>
    <t>Prism Tray, 9-7/8" x 14-1/4", oblong, aluminum with ceramic-look coating, Sandstone, Black, NSF</t>
  </si>
  <si>
    <t>9099BLKSPKLD</t>
  </si>
  <si>
    <t>Prism Tray, 9-7/8" x 14-1/4", oblong, aluminum with ceramic-look coating, Sandstone, Black Speckled, NSF</t>
  </si>
  <si>
    <t>9099CABERNET</t>
  </si>
  <si>
    <t>Prism Tray, 9-7/8" x 14-1/4", oblong, aluminum with ceramic-look coating, Sandstone, Matte Red, NSF</t>
  </si>
  <si>
    <t>9099CARM</t>
  </si>
  <si>
    <t>Prism Tray, 9-7/8" x 14-1/4", oblong, aluminum with ceramic-look coating, Sandstone, Caramel, NSF</t>
  </si>
  <si>
    <t>9099CGRN</t>
  </si>
  <si>
    <t>Prism Tray, 9-7/8" x 14-1/4", oblong, aluminum with ceramic-look coating, Sandstone, Calypso Green, NSF</t>
  </si>
  <si>
    <t>9099CHESTNUT</t>
  </si>
  <si>
    <t>Prism Tray, 9-7/8" x 14-1/4", oblong, aluminum with ceramic-look coating, Sandstone, Matte Brown, NSF</t>
  </si>
  <si>
    <t>9099DKBLU</t>
  </si>
  <si>
    <t>Prism Tray, 9-7/8" x 14-1/4", oblong, aluminum with ceramic-look coating, Sandstone, Dark Blue, NSF</t>
  </si>
  <si>
    <t>9099DUSTYR</t>
  </si>
  <si>
    <t>Prism Tray, 9-7/8" x 14-1/4", oblong, aluminum with ceramic-look coating, Sandstone, Dusty Rose, NSF</t>
  </si>
  <si>
    <t>9099FGLDREVISION</t>
  </si>
  <si>
    <t>Prism Tray, 9-7/8" x 14-1/4", oblong, aluminum with ceramic-look coating, Sandstone, Fiesta Gold, NSF</t>
  </si>
  <si>
    <t>9099GINGER</t>
  </si>
  <si>
    <t>Prism Tray, 9-7/8" x 14-1/4", oblong, aluminum with ceramic-look coating, Sandstone, Ginger, NSF</t>
  </si>
  <si>
    <t>9099HGLD</t>
  </si>
  <si>
    <t>Prism Tray, 9-7/8" x 14-1/4", oblong, aluminum with ceramic-look coating, Sandstone, Harvest Gold, NSF</t>
  </si>
  <si>
    <t>9099HGRN</t>
  </si>
  <si>
    <t>Prism Tray, 9-7/8" x 14-1/4", oblong, aluminum with ceramic-look coating, Sandstone, Hunter Green, NSF</t>
  </si>
  <si>
    <t>9099IVY</t>
  </si>
  <si>
    <t>Prism Tray, 9-7/8" x 14-1/4", oblong, aluminum with ceramic-look coating, Sandstone, Ivory, NSF</t>
  </si>
  <si>
    <t>9099IVYSPKLD</t>
  </si>
  <si>
    <t>Prism Tray, 9-7/8" x 14-1/4", oblong, aluminum with ceramic-look coating, Sandstone, Ivory Speckled, NSF</t>
  </si>
  <si>
    <t>9099PLATINUMGRA</t>
  </si>
  <si>
    <t>Prism Tray, 9-7/8" x 14-1/4", oblong, aluminum with ceramic-look coating, Sandstone, Platinum Gray, NSF</t>
  </si>
  <si>
    <t>9099PLUM</t>
  </si>
  <si>
    <t>Prism Tray, 9-7/8" x 14-1/4", oblong, aluminum with ceramic-look coating, Sandstone, Plum, NSF</t>
  </si>
  <si>
    <t>9099PWHT</t>
  </si>
  <si>
    <t>Prism Tray, 9-7/8" x 14-1/4", oblong, aluminum with ceramic-look coating, Sandstone, Pearl White, NSF</t>
  </si>
  <si>
    <t>9099RED</t>
  </si>
  <si>
    <t>Prism Tray, 9-7/8" x 14-1/4", oblong, aluminum with ceramic-look coating, Sandstone, Red, NSF</t>
  </si>
  <si>
    <t>9099SLATE</t>
  </si>
  <si>
    <t>Prism Tray, 9-7/8" x 14-1/4", oblong, aluminum with ceramic-look coating, Sandstone, Matte Dark Gray, NSF</t>
  </si>
  <si>
    <t>9099SMOKEGRA</t>
  </si>
  <si>
    <t>Prism Tray, 9-7/8" x 14-1/4", oblong, aluminum with ceramic-look coating, Sandstone, Smoke Gray, NSF</t>
  </si>
  <si>
    <t>9099TAN</t>
  </si>
  <si>
    <t>Prism Tray, 9-7/8" x 14-1/4", oblong, aluminum with ceramic-look coating, Sandstone, Tan, NSF</t>
  </si>
  <si>
    <t>9099TANGREVISION</t>
  </si>
  <si>
    <t>Prism Tray, 9-7/8" x 14-1/4", oblong, aluminum with ceramic-look coating, Sandstone, Tangerine, NSF</t>
  </si>
  <si>
    <t>9099TEAL</t>
  </si>
  <si>
    <t>Prism Tray, 9-7/8" x 14-1/4", oblong, aluminum with ceramic-look coating, Sandstone, Teal, NSF</t>
  </si>
  <si>
    <t>9099TERRA</t>
  </si>
  <si>
    <t>Prism Tray, 9-7/8" x 14-1/4", oblong, aluminum with ceramic-look coating, Sandstone, Terra Cotta, NSF</t>
  </si>
  <si>
    <t>9099WHTM</t>
  </si>
  <si>
    <t>Prism Tray, 9-7/8" x 14-1/4", oblong, aluminum with ceramic-look coating, Sandstone, Matte White, NSF</t>
  </si>
  <si>
    <t>Prism Tray, 12-1/4" x 16-3/4", oblong, aluminum with Pewter-Glo finish, NSF</t>
  </si>
  <si>
    <t>9100ALLERGENLAVENDER</t>
  </si>
  <si>
    <t>Prism Tray, 12-1/4" x 16-3/4", oblong, aluminum with ceramic-look coating, Sandstone, Allergen Lavender, NSF</t>
  </si>
  <si>
    <t>9100BLK</t>
  </si>
  <si>
    <t>Prism Tray, 12-1/4" x 16-3/4", oblong, aluminum with ceramic-look coating, Sandstone, Black, NSF</t>
  </si>
  <si>
    <t>9100BLKSPKLD</t>
  </si>
  <si>
    <t>Prism Tray, 12-1/4" x 16-3/4", oblong, aluminum with ceramic-look coating, Sandstone, Black Speckled, NSF</t>
  </si>
  <si>
    <t>9100CABERNET</t>
  </si>
  <si>
    <t>Prism Tray, 12-1/4" x 16-3/4", oblong, aluminum with ceramic-look coating, Sandstone, Matte Red, NSF</t>
  </si>
  <si>
    <t>9100CARM</t>
  </si>
  <si>
    <t>Prism Tray, 12-1/4" x 16-3/4", oblong, aluminum with ceramic-look coating, Sandstone, Caramel, NSF</t>
  </si>
  <si>
    <t>9100CGRN</t>
  </si>
  <si>
    <t>Prism Tray, 12-1/4" x 16-3/4", oblong, aluminum with ceramic-look coating, Sandstone, Calypso Green, NSF</t>
  </si>
  <si>
    <t>9100CHESTNUT</t>
  </si>
  <si>
    <t>Prism Tray, 12-1/4" x 16-3/4", oblong, aluminum with ceramic-look coating, Sandstone, Matte Brown, NSF</t>
  </si>
  <si>
    <t>9100DKBLU</t>
  </si>
  <si>
    <t>Prism Tray, 12-1/4" x 16-3/4", oblong, aluminum with ceramic-look coating, Sandstone, Dark Blue, NSF</t>
  </si>
  <si>
    <t>9100DUSTYR</t>
  </si>
  <si>
    <t>Prism Tray, 12-1/4" x 16-3/4", oblong, aluminum with ceramic-look coating, Sandstone, Dusty Rose, NSF</t>
  </si>
  <si>
    <t>9100FGLDREVISION</t>
  </si>
  <si>
    <t>Prism Tray, 12-1/4" x 16-3/4", oblong, aluminum with ceramic-look coating, Sandstone, Fiesta Gold, NSF</t>
  </si>
  <si>
    <t>9100GINGER</t>
  </si>
  <si>
    <t>Prism Tray, 12-1/4" x 16-3/4", oblong, aluminum with ceramic-look coating, Sandstone, Ginger, NSF</t>
  </si>
  <si>
    <t>9100HGLD</t>
  </si>
  <si>
    <t>Prism Tray, 12-1/4" x 16-3/4", oblong, aluminum with ceramic-look coating, Sandstone, Harvest Gold, NSF</t>
  </si>
  <si>
    <t>9100HGRN</t>
  </si>
  <si>
    <t>Prism Tray, 12-1/4" x 16-3/4", oblong, aluminum with ceramic-look coating, Sandstone, Hunter Green, NSF</t>
  </si>
  <si>
    <t>9100IVY</t>
  </si>
  <si>
    <t>Prism Tray, 12-1/4" x 16-3/4", oblong, aluminum with ceramic-look coating, Sandstone, Ivory, NSF</t>
  </si>
  <si>
    <t>9100IVYSPKLD</t>
  </si>
  <si>
    <t>Prism Tray, 12-1/4" x 16-3/4", oblong, aluminum with ceramic-look coating, Sandstone, Ivory Speckled, NSF</t>
  </si>
  <si>
    <t>9100PLATINUMGRA</t>
  </si>
  <si>
    <t>Prism Tray, 12-1/4" x 16-3/4", oblong, aluminum with ceramic-look coating, Sandstone, Platinum Gray, NSF</t>
  </si>
  <si>
    <t>9100PLUM</t>
  </si>
  <si>
    <t>Prism Tray, 12-1/4" x 16-3/4", oblong, aluminum with ceramic-look coating, Sandstone, Plum, NSF</t>
  </si>
  <si>
    <t>9100PWHT</t>
  </si>
  <si>
    <t>Prism Tray, 12-1/4" x 16-3/4", oblong, aluminum with ceramic-look coating, Sandstone, Pearl White, NSF</t>
  </si>
  <si>
    <t>9100RED</t>
  </si>
  <si>
    <t>Prism Tray, 12-1/4" x 16-3/4", oblong, aluminum with ceramic-look coating, Sandstone, Red, NSF</t>
  </si>
  <si>
    <t>9100SLATE</t>
  </si>
  <si>
    <t>Prism Tray, 12-1/4" x 16-3/4", oblong, aluminum with ceramic-look coating, Sandstone, Matte Dark Gray, NSF</t>
  </si>
  <si>
    <t>9100SMOKEGRA</t>
  </si>
  <si>
    <t>Prism Tray, 12-1/4" x 16-3/4", oblong, aluminum with ceramic-look coating, Sandstone, Smoke Gray, NSF</t>
  </si>
  <si>
    <t>9100TAN</t>
  </si>
  <si>
    <t>Prism Tray, 12-1/4" x 16-3/4", oblong, aluminum with ceramic-look coating, Sandstone, Tan, NSF</t>
  </si>
  <si>
    <t>9100TANGREVISION</t>
  </si>
  <si>
    <t>Prism Tray, 12-1/4" x 16-3/4", oblong, aluminum with ceramic-look coating, Sandstone, Tangerine, NSF</t>
  </si>
  <si>
    <t>9100TEAL</t>
  </si>
  <si>
    <t>Prism Tray, 12-1/4" x 16-3/4", oblong, aluminum with ceramic-look coating, Sandstone, Teal, NSF</t>
  </si>
  <si>
    <t>9100TERRA</t>
  </si>
  <si>
    <t>Prism Tray, 12-1/4" x 16-3/4", oblong, aluminum with ceramic-look coating, Sandstone, Terra Cotta, NSF</t>
  </si>
  <si>
    <t>9100WHTM</t>
  </si>
  <si>
    <t>Prism Tray, 12-1/4" x 16-3/4", oblong, aluminum with ceramic-look coating, Sandstone, Matte White, NSF</t>
  </si>
  <si>
    <t>Prism Tray, 14" x 20", aluminum with Pewter-Glo finish, NSF</t>
  </si>
  <si>
    <t>Prism Tray, 14" x 20", oblong, footed, pedestal, aluminum with Pewter-Glo finish</t>
  </si>
  <si>
    <t>91019113ALLERGENLAVENDER</t>
  </si>
  <si>
    <t xml:space="preserve">Prism Tray, 14" x 20", footed, pedestal, aluminum with ceramic-look coating, Sandstone, Allergen Lavender </t>
  </si>
  <si>
    <t>91019113BLK</t>
  </si>
  <si>
    <t>Prism Tray, 14" x 20", footed, pedestal, aluminum with ceramic-look coating, Sandstone, Black</t>
  </si>
  <si>
    <t>91019113BLKSPKLD</t>
  </si>
  <si>
    <t>Prism Tray, 14" x 20", footed, pedestal, aluminum with ceramic-look coating, Sandstone, Black Speckled</t>
  </si>
  <si>
    <t>91019113CABERNET</t>
  </si>
  <si>
    <t xml:space="preserve">Prism Tray, 14" x 20", footed, pedestal, aluminum with ceramic-look coating, Sandstone, Matte Red </t>
  </si>
  <si>
    <t>91019113CARM</t>
  </si>
  <si>
    <t>Prism Tray, 14" x 20", footed, pedestal, aluminum with ceramic-look coating, Sandstone, Caramel</t>
  </si>
  <si>
    <t>91019113CGRN</t>
  </si>
  <si>
    <t>Prism Tray, 14" x 20", footed, pedestal, aluminum with ceramic-look coating, Sandstone, Calypso Green</t>
  </si>
  <si>
    <t>91019113CHESTNUT</t>
  </si>
  <si>
    <t xml:space="preserve">Prism Tray, 14" x 20", footed, pedestal, aluminum with ceramic-look coating, Sandstone, Matte Brown </t>
  </si>
  <si>
    <t>91019113DKBLU</t>
  </si>
  <si>
    <t>Prism Tray, 14" x 20", footed, pedestal, aluminum with ceramic-look coating, Sandstone, Dark Blue</t>
  </si>
  <si>
    <t>91019113DUSTYR</t>
  </si>
  <si>
    <t>Prism Tray, 14" x 20", footed, pedestal, aluminum with ceramic-look coating, Sandstone, Dusty Rose</t>
  </si>
  <si>
    <t>91019113FGLDREVISION</t>
  </si>
  <si>
    <t>Prism Tray, 14" x 20", footed, pedestal, aluminum with ceramic-look coating, Sandstone, Fiesta Gold</t>
  </si>
  <si>
    <t>91019113GINGER</t>
  </si>
  <si>
    <t>Prism Tray, 14" x 20", footed, pedestal, aluminum with ceramic-look coating, Sandstone, Ginger</t>
  </si>
  <si>
    <t>91019113HGLD</t>
  </si>
  <si>
    <t>Prism Tray, 14" x 20", footed, pedestal, aluminum with ceramic-look coating, Sandstone, Harvest Gold</t>
  </si>
  <si>
    <t>91019113HGRN</t>
  </si>
  <si>
    <t>Prism Tray, 14" x 20", footed, pedestal, aluminum with ceramic-look coating, Sandstone, Hunter Green</t>
  </si>
  <si>
    <t>91019113IVY</t>
  </si>
  <si>
    <t>Prism Tray, 14" x 20", footed, pedestal, aluminum with ceramic-look coating, Sandstone, Ivory</t>
  </si>
  <si>
    <t>91019113IVYSPKLD</t>
  </si>
  <si>
    <t>Prism Tray, 14" x 20", footed, pedestal, aluminum with ceramic-look coating, Sandstone, Ivory Speckled</t>
  </si>
  <si>
    <t>91019113PLATINUMGRA</t>
  </si>
  <si>
    <t>Prism Tray, 14" x 20", footed, pedestal, aluminum with ceramic-look coating, Sandstone, Platinum Gray</t>
  </si>
  <si>
    <t>91019113PLUM</t>
  </si>
  <si>
    <t>Prism Tray, 14" x 20", footed, pedestal, aluminum with ceramic-look coating, Sandstone, Plum</t>
  </si>
  <si>
    <t>91019113PWHT</t>
  </si>
  <si>
    <t>Prism Tray, 14" x 20", footed, pedestal, aluminum with ceramic-look coating, Sandstone, Pearl White</t>
  </si>
  <si>
    <t>91019113RED</t>
  </si>
  <si>
    <t>Prism Tray, 14" x 20", footed, pedestal, aluminum with ceramic-look coating, Sandstone, Red</t>
  </si>
  <si>
    <t>91019113SLATE</t>
  </si>
  <si>
    <t xml:space="preserve">Prism Tray, 14" x 20", footed, pedestal, aluminum with ceramic-look coating, Sandstone, Matte Dark Gray </t>
  </si>
  <si>
    <t>91019113SMOKEGRA</t>
  </si>
  <si>
    <t>Prism Tray, 14" x 20", footed, pedestal, aluminum with ceramic-look coating, Sandstone, Smoke Gray</t>
  </si>
  <si>
    <t>91019113TAN</t>
  </si>
  <si>
    <t>Prism Tray, 14" x 20", footed, pedestal, aluminum with ceramic-look coating, Sandstone, Tan</t>
  </si>
  <si>
    <t>91019113TANGREVISION</t>
  </si>
  <si>
    <t>Prism Tray, 14" x 20", footed, pedestal, aluminum with ceramic-look coating, Sandstone, Tangerine</t>
  </si>
  <si>
    <t>91019113TEAL</t>
  </si>
  <si>
    <t>Prism Tray, 14" x 20", footed, pedestal, aluminum with ceramic-look coating, Sandstone, Teal</t>
  </si>
  <si>
    <t>91019113TERRA</t>
  </si>
  <si>
    <t>Prism Tray, 14" x 20", footed, pedestal, aluminum with ceramic-look coating, Sandstone, Terra Cotta</t>
  </si>
  <si>
    <t>91019113WHTM</t>
  </si>
  <si>
    <t xml:space="preserve">Prism Tray, 14" x 20", footed, pedestal, aluminum with ceramic-look coating, Sandstone, Matte White </t>
  </si>
  <si>
    <t>9101ALLERGENLAVENDER</t>
  </si>
  <si>
    <t>Prism Tray, 14" x 20", aluminum with ceramic-look coating, Sandstone, Allergen Lavender, NSF</t>
  </si>
  <si>
    <t>9101BLK</t>
  </si>
  <si>
    <t>Prism Tray, 14" x 20", aluminum with ceramic-look coating, Sandstone, Black, NSF</t>
  </si>
  <si>
    <t>9101BLKSPKLD</t>
  </si>
  <si>
    <t>Prism Tray, 14" x 20", aluminum with ceramic-look coating, Sandstone, Black Speckled, NSF</t>
  </si>
  <si>
    <t>9101CABERNET</t>
  </si>
  <si>
    <t>Prism Tray, 14" x 20", aluminum with ceramic-look coating, Sandstone, Matte Red, NSF</t>
  </si>
  <si>
    <t>9101CARM</t>
  </si>
  <si>
    <t>Prism Tray, 14" x 20", aluminum with ceramic-look coating, Sandstone, Caramel, NSF</t>
  </si>
  <si>
    <t>9101CGRN</t>
  </si>
  <si>
    <t>Prism Tray, 14" x 20", aluminum with ceramic-look coating, Sandstone, Calypso Green, NSF</t>
  </si>
  <si>
    <t>9101CHESTNUT</t>
  </si>
  <si>
    <t>Prism Tray, 14" x 20", aluminum with ceramic-look coating, Sandstone, Matte Brown, NSF</t>
  </si>
  <si>
    <t>9101DKBLU</t>
  </si>
  <si>
    <t>Prism Tray, 14" x 20", aluminum with ceramic-look coating, Sandstone, Dark Blue, NSF</t>
  </si>
  <si>
    <t>9101DUSTYR</t>
  </si>
  <si>
    <t>Prism Tray, 14" x 20", aluminum with ceramic-look coating, Sandstone, Dusty Rose, NSF</t>
  </si>
  <si>
    <t>9101FGLDREVISION</t>
  </si>
  <si>
    <t>Prism Tray, 14" x 20", aluminum with ceramic-look coating, Sandstone, Fiesta Gold, NSF</t>
  </si>
  <si>
    <t>9101GINGER</t>
  </si>
  <si>
    <t>Prism Tray, 14" x 20", aluminum with ceramic-look coating, Sandstone, Ginger, NSF</t>
  </si>
  <si>
    <t>9101HGLD</t>
  </si>
  <si>
    <t>Prism Tray, 14" x 20", aluminum with ceramic-look coating, Sandstone, Harvest Gold, NSF</t>
  </si>
  <si>
    <t>9101HGRN</t>
  </si>
  <si>
    <t>Prism Tray, 14" x 20", aluminum with ceramic-look coating, Sandstone, Hunter Green, NSF</t>
  </si>
  <si>
    <t>9101IVY</t>
  </si>
  <si>
    <t>Prism Tray, 14" x 20", aluminum with ceramic-look coating, Sandstone, Ivory, NSF</t>
  </si>
  <si>
    <t>9101IVYSPKLD</t>
  </si>
  <si>
    <t>Prism Tray, 14" x 20", aluminum with ceramic-look coating, Sandstone, Ivory Speckled, NSF</t>
  </si>
  <si>
    <t>9101PLATINUMGRA</t>
  </si>
  <si>
    <t>Prism Tray, 14" x 20", aluminum with ceramic-look coating, Sandstone, Platinum Gray, NSF</t>
  </si>
  <si>
    <t>9101PLUM</t>
  </si>
  <si>
    <t>Prism Tray, 14" x 20", aluminum with ceramic-look coating, Sandstone, Plum, NSF</t>
  </si>
  <si>
    <t>9101PWHT</t>
  </si>
  <si>
    <t>Prism Tray, 14" x 20", aluminum with ceramic-look coating, Sandstone, Pearl White, NSF</t>
  </si>
  <si>
    <t>9101RED</t>
  </si>
  <si>
    <t>Prism Tray, 14" x 20", aluminum with ceramic-look coating, Sandstone, Red, NSF</t>
  </si>
  <si>
    <t>9101SLATE</t>
  </si>
  <si>
    <t>Prism Tray, 14" x 20", aluminum with ceramic-look coating, Sandstone, Matte Dark Gray, NSF</t>
  </si>
  <si>
    <t>9101SMOKEGRA</t>
  </si>
  <si>
    <t>Prism Tray, 14" x 20", aluminum with ceramic-look coating, Sandstone, Smoke Gray, NSF</t>
  </si>
  <si>
    <t>9101TAN</t>
  </si>
  <si>
    <t>Prism Tray, 14" x 20", aluminum with ceramic-look coating, Sandstone, Tan, NSF</t>
  </si>
  <si>
    <t>9101TANGREVISION</t>
  </si>
  <si>
    <t>Prism Tray, 14" x 20", aluminum with ceramic-look coating, Sandstone, Tangerine, NSF</t>
  </si>
  <si>
    <t>9101TEAL</t>
  </si>
  <si>
    <t>Prism Tray, 14" x 20", aluminum with ceramic-look coating, Sandstone, Teal, NSF</t>
  </si>
  <si>
    <t>9101TERRA</t>
  </si>
  <si>
    <t>Prism Tray, 14" x 20", aluminum with ceramic-look coating, Sandstone, Terra Cotta, NSF</t>
  </si>
  <si>
    <t>9101WHTM</t>
  </si>
  <si>
    <t>Prism Tray, 14" x 20", aluminum with ceramic-look coating, Sandstone, Matte White, NSF</t>
  </si>
  <si>
    <t>Ramekin, 4-1/2 oz., 3" diameter x 1-3/4"H, round, large, stackable, aluminum with Pewter-Glo finish</t>
  </si>
  <si>
    <t>9102ALLERGENLAVENDER</t>
  </si>
  <si>
    <t xml:space="preserve">Ramekin, 4-1/2 oz., 3" diameter x 1-3/4"H, round, large, stackable, aluminum with ceramic-look coating, Sandstone, Allergen Lavender </t>
  </si>
  <si>
    <t>9102BLK</t>
  </si>
  <si>
    <t>Ramekin, 4-1/2 oz., 3" diameter x 1-3/4"H, round, large, stackable, aluminum with ceramic-look coating, Sandstone, Black</t>
  </si>
  <si>
    <t>9102BLKSPKLD</t>
  </si>
  <si>
    <t>Ramekin, 4-1/2 oz., 3" diameter x 1-3/4"H, round, large, stackable, aluminum with ceramic-look coating, Sandstone, Black Speckled</t>
  </si>
  <si>
    <t>9102CABERNET</t>
  </si>
  <si>
    <t xml:space="preserve">Ramekin, 4-1/2 oz., 3" diameter x 1-3/4"H, round, large, stackable, aluminum with ceramic-look coating, Sandstone, Matte Red </t>
  </si>
  <si>
    <t>9102CARM</t>
  </si>
  <si>
    <t>Ramekin, 4-1/2 oz., 3" diameter x 1-3/4"H, round, large, stackable, aluminum with ceramic-look coating, Sandstone, Caramel</t>
  </si>
  <si>
    <t>9102CGRN</t>
  </si>
  <si>
    <t>Ramekin, 4-1/2 oz., 3" diameter x 1-3/4"H, round, large, stackable, aluminum with ceramic-look coating, Sandstone, Calypso Green</t>
  </si>
  <si>
    <t>9102CHESTNUT</t>
  </si>
  <si>
    <t xml:space="preserve">Ramekin, 4-1/2 oz., 3" diameter x 1-3/4"H, round, large, stackable, aluminum with ceramic-look coating, Sandstone, Matte Brown </t>
  </si>
  <si>
    <t>9102DKBLU</t>
  </si>
  <si>
    <t>Ramekin, 4-1/2 oz., 3" diameter x 1-3/4"H, round, large, stackable, aluminum with ceramic-look coating, Sandstone, Dark Blue</t>
  </si>
  <si>
    <t>9102DUSTYR</t>
  </si>
  <si>
    <t>Ramekin, 4-1/2 oz., 3" diameter x 1-3/4"H, round, large, stackable, aluminum with ceramic-look coating, Sandstone, Dusty Rose</t>
  </si>
  <si>
    <t>9102FGLDREVISION</t>
  </si>
  <si>
    <t>Ramekin, 4-1/2 oz., 3" diameter x 1-3/4"H, round, large, stackable, aluminum with ceramic-look coating, Sandstone, Fiesta Gold</t>
  </si>
  <si>
    <t>9102GINGER</t>
  </si>
  <si>
    <t>Ramekin, 4-1/2 oz., 3" diameter x 1-3/4"H, round, large, stackable, aluminum with ceramic-look coating, Sandstone, Ginger</t>
  </si>
  <si>
    <t>9102HGLD</t>
  </si>
  <si>
    <t>Ramekin, 4-1/2 oz., 3" diameter x 1-3/4"H, round, large, stackable, aluminum with ceramic-look coating, Sandstone, Harvest Gold</t>
  </si>
  <si>
    <t>9102HGRN</t>
  </si>
  <si>
    <t>Ramekin, 4-1/2 oz., 3" diameter x 1-3/4"H, round, large, stackable, aluminum with ceramic-look coating, Sandstone, Hunter Green</t>
  </si>
  <si>
    <t>9102IVY</t>
  </si>
  <si>
    <t>Ramekin, 4-1/2 oz., 3" diameter x 1-3/4"H, round, large, stackable, aluminum with ceramic-look coating, Sandstone, Ivory</t>
  </si>
  <si>
    <t>9102IVYSPKLD</t>
  </si>
  <si>
    <t>Ramekin, 4-1/2 oz., 3" diameter x 1-3/4"H, round, large, stackable, aluminum with ceramic-look coating, Sandstone, Ivory Speckled</t>
  </si>
  <si>
    <t>9102PLATINUMGRA</t>
  </si>
  <si>
    <t>Ramekin, 4-1/2 oz., 3" diameter x 1-3/4"H, round, large, stackable, aluminum with ceramic-look coating, Sandstone, Platinum Gray</t>
  </si>
  <si>
    <t>9102PLUM</t>
  </si>
  <si>
    <t>Ramekin, 4-1/2 oz., 3" diameter x 1-3/4"H, round, large, stackable, aluminum with ceramic-look coating, Sandstone, Plum</t>
  </si>
  <si>
    <t>9102PWHT</t>
  </si>
  <si>
    <t>Ramekin, 4-1/2 oz., 3" diameter x 1-3/4"H, round, large, stackable, aluminum with ceramic-look coating, Sandstone, Pearl White</t>
  </si>
  <si>
    <t>9102RED</t>
  </si>
  <si>
    <t>Ramekin, 4-1/2 oz., 3" diameter x 1-3/4"H, round, large, stackable, aluminum with ceramic-look coating, Sandstone, Red</t>
  </si>
  <si>
    <t>9102SLATE</t>
  </si>
  <si>
    <t xml:space="preserve">Ramekin, 4-1/2 oz., 3" diameter x 1-3/4"H, round, large, stackable, aluminum with ceramic-look coating, Sandstone, Matte Dark Gray </t>
  </si>
  <si>
    <t>9102SMOKEGRA</t>
  </si>
  <si>
    <t>Ramekin, 4-1/2 oz., 3" diameter x 1-3/4"H, round, large, stackable, aluminum with ceramic-look coating, Sandstone, Smoke Gray</t>
  </si>
  <si>
    <t>9102TAN</t>
  </si>
  <si>
    <t>Ramekin, 4-1/2 oz., 3" diameter x 1-3/4"H, round, large, stackable, aluminum with ceramic-look coating, Sandstone, Tan</t>
  </si>
  <si>
    <t>9102TANGREVISION</t>
  </si>
  <si>
    <t>Ramekin, 4-1/2 oz., 3" diameter x 1-3/4"H, round, large, stackable, aluminum with ceramic-look coating, Sandstone, Tangerine</t>
  </si>
  <si>
    <t>9102TEAL</t>
  </si>
  <si>
    <t>Ramekin, 4-1/2 oz., 3" diameter x 1-3/4"H, round, large, stackable, aluminum with ceramic-look coating, Sandstone, Teal</t>
  </si>
  <si>
    <t>9102TERRA</t>
  </si>
  <si>
    <t>Ramekin, 4-1/2 oz., 3" diameter x 1-3/4"H, round, large, stackable, aluminum with ceramic-look coating, Sandstone, Terra Cotta</t>
  </si>
  <si>
    <t>9102WHTM</t>
  </si>
  <si>
    <t xml:space="preserve">Ramekin, 4-1/2 oz., 3" diameter x 1-3/4"H, round, large, stackable, aluminum with ceramic-look coating, Sandstone, Matte White </t>
  </si>
  <si>
    <t>Ramekin, 4 oz., 3-3/4", oval, stackable, aluminum with Pewter-Glo finish</t>
  </si>
  <si>
    <t>9103ALLERGENLAVENDER</t>
  </si>
  <si>
    <t xml:space="preserve">Ramekin, 4 oz., 3-3/4", oval, stackable, aluminum with ceramic-look coating, Sandstone, Allergen Lavender </t>
  </si>
  <si>
    <t>9103BLK</t>
  </si>
  <si>
    <t>Ramekin, 4 oz., 3-3/4", oval, stackable, aluminum with ceramic-look coating, Sandstone, Black</t>
  </si>
  <si>
    <t>9103BLKSPKLD</t>
  </si>
  <si>
    <t>Ramekin, 4 oz., 3-3/4", oval, stackable, aluminum with ceramic-look coating, Sandstone, Black Speckled</t>
  </si>
  <si>
    <t>9103CABERNET</t>
  </si>
  <si>
    <t xml:space="preserve">Ramekin, 4 oz., 3-3/4", oval, stackable, aluminum with ceramic-look coating, Sandstone, Matte Red </t>
  </si>
  <si>
    <t>9103CARM</t>
  </si>
  <si>
    <t>Ramekin, 4 oz., 3-3/4", oval, stackable, aluminum with ceramic-look coating, Sandstone, Caramel</t>
  </si>
  <si>
    <t>9103CGRN</t>
  </si>
  <si>
    <t>Ramekin, 4 oz., 3-3/4", oval, stackable, aluminum with ceramic-look coating, Sandstone, Calypso Green</t>
  </si>
  <si>
    <t>9103CHESTNUT</t>
  </si>
  <si>
    <t xml:space="preserve">Ramekin, 4 oz., 3-3/4", oval, stackable, aluminum with ceramic-look coating, Sandstone, Matte Brown </t>
  </si>
  <si>
    <t>9103DKBLU</t>
  </si>
  <si>
    <t>Ramekin, 4 oz., 3-3/4", oval, stackable, aluminum with ceramic-look coating, Sandstone, Dark Blue</t>
  </si>
  <si>
    <t>9103DUSTYR</t>
  </si>
  <si>
    <t>Ramekin, 4 oz., 3-3/4", oval, stackable, aluminum with ceramic-look coating, Sandstone, Dusty Rose</t>
  </si>
  <si>
    <t>9103FGLDREVISION</t>
  </si>
  <si>
    <t>Ramekin, 4 oz., 3-3/4", oval, stackable, aluminum with ceramic-look coating, Sandstone, Fiesta Gold</t>
  </si>
  <si>
    <t>9103GINGER</t>
  </si>
  <si>
    <t>Ramekin, 4 oz., 3-3/4", oval, stackable, aluminum with ceramic-look coating, Sandstone, Ginger</t>
  </si>
  <si>
    <t>9103HGLD</t>
  </si>
  <si>
    <t>Ramekin, 4 oz., 3-3/4", oval, stackable, aluminum with ceramic-look coating, Sandstone, Harvest Gold</t>
  </si>
  <si>
    <t>9103HGRN</t>
  </si>
  <si>
    <t>Ramekin, 4 oz., 3-3/4", oval, stackable, aluminum with ceramic-look coating, Sandstone, Hunter Green</t>
  </si>
  <si>
    <t>9103IVY</t>
  </si>
  <si>
    <t>Ramekin, 4 oz., 3-3/4", oval, stackable, aluminum with ceramic-look coating, Sandstone, Ivory</t>
  </si>
  <si>
    <t>9103IVYSPKLD</t>
  </si>
  <si>
    <t>Ramekin, 4 oz., 3-3/4", oval, stackable, aluminum with ceramic-look coating, Sandstone, Ivory Speckled</t>
  </si>
  <si>
    <t>9103PLATINUMGRA</t>
  </si>
  <si>
    <t>Ramekin, 4 oz., 3-3/4", oval, stackable, aluminum with ceramic-look coating, Sandstone, Platinum Gray</t>
  </si>
  <si>
    <t>9103PLUM</t>
  </si>
  <si>
    <t>Ramekin, 4 oz., 3-3/4", oval, stackable, aluminum with ceramic-look coating, Sandstone, Plum</t>
  </si>
  <si>
    <t>9103PWHT</t>
  </si>
  <si>
    <t>Ramekin, 4 oz., 3-3/4", oval, stackable, aluminum with ceramic-look coating, Sandstone, Pearl White</t>
  </si>
  <si>
    <t>9103RED</t>
  </si>
  <si>
    <t>Ramekin, 4 oz., 3-3/4", oval, stackable, aluminum with ceramic-look coating, Sandstone, Red</t>
  </si>
  <si>
    <t>9103SLATE</t>
  </si>
  <si>
    <t xml:space="preserve">Ramekin, 4 oz., 3-3/4", oval, stackable, aluminum with ceramic-look coating, Sandstone, Matte Dark Gray </t>
  </si>
  <si>
    <t>9103SMOKEGRA</t>
  </si>
  <si>
    <t>Ramekin, 4 oz., 3-3/4", oval, stackable, aluminum with ceramic-look coating, Sandstone, Smoke Gray</t>
  </si>
  <si>
    <t>9103TAN</t>
  </si>
  <si>
    <t>Ramekin, 4 oz., 3-3/4", oval, stackable, aluminum with ceramic-look coating, Sandstone, Tan</t>
  </si>
  <si>
    <t>9103TANGREVISION</t>
  </si>
  <si>
    <t>Ramekin, 4 oz., 3-3/4", oval, stackable, aluminum with ceramic-look coating, Sandstone, Tangerine</t>
  </si>
  <si>
    <t>9103TEAL</t>
  </si>
  <si>
    <t>Ramekin, 4 oz., 3-3/4", oval, stackable, aluminum with ceramic-look coating, Sandstone, Teal</t>
  </si>
  <si>
    <t>9103TERRA</t>
  </si>
  <si>
    <t>Ramekin, 4 oz., 3-3/4", oval, stackable, aluminum with ceramic-look coating, Sandstone, Terra Cotta</t>
  </si>
  <si>
    <t>9103WHTM</t>
  </si>
  <si>
    <t xml:space="preserve">Ramekin, 4 oz., 3-3/4", oval, stackable, aluminum with ceramic-look coating, Sandstone, Matte White </t>
  </si>
  <si>
    <t>Ramekin, 4 oz., 3" dia., round, stackable, aluminum with Pewter-Glo finish</t>
  </si>
  <si>
    <t>9104ALLERGENLAVENDER</t>
  </si>
  <si>
    <t xml:space="preserve">Ramekin, 4 oz., 3" dia., round, stackable, aluminum with ceramic-look coating, Sandstone, Allergen Lavender </t>
  </si>
  <si>
    <t>9104BLK</t>
  </si>
  <si>
    <t>Ramekin, 4 oz., 3" dia., round, stackable, aluminum with ceramic-look coating, Sandstone, Black</t>
  </si>
  <si>
    <t>9104BLKSPKLD</t>
  </si>
  <si>
    <t>Ramekin, 4 oz., 3" dia., round, stackable, aluminum with ceramic-look coating, Sandstone, Black Speckled</t>
  </si>
  <si>
    <t>9104CABERNET</t>
  </si>
  <si>
    <t xml:space="preserve">Ramekin, 4 oz., 3" dia., round, stackable, aluminum with ceramic-look coating, Sandstone, Matte Red </t>
  </si>
  <si>
    <t>9104CARM</t>
  </si>
  <si>
    <t>Ramekin, 4 oz., 3" dia., round, stackable, aluminum with ceramic-look coating, Sandstone, Caramel</t>
  </si>
  <si>
    <t>9104CGRN</t>
  </si>
  <si>
    <t>Ramekin, 4 oz., 3" dia., round, stackable, aluminum with ceramic-look coating, Sandstone, Calypso Green</t>
  </si>
  <si>
    <t>9104CHESTNUT</t>
  </si>
  <si>
    <t xml:space="preserve">Ramekin, 4 oz., 3" dia., round, stackable, aluminum with ceramic-look coating, Sandstone, Matte Brown </t>
  </si>
  <si>
    <t>9104DKBLU</t>
  </si>
  <si>
    <t>Ramekin, 4 oz., 3" dia., round, stackable, aluminum with ceramic-look coating, Sandstone, Dark Blue</t>
  </si>
  <si>
    <t>9104DUSTYR</t>
  </si>
  <si>
    <t>Ramekin, 4 oz., 3" dia., round, stackable, aluminum with ceramic-look coating, Sandstone, Dusty Rose</t>
  </si>
  <si>
    <t>9104FGLDREVISION</t>
  </si>
  <si>
    <t>Ramekin, 4 oz., 3" dia., round, stackable, aluminum with ceramic-look coating, Sandstone, Fiesta Gold</t>
  </si>
  <si>
    <t>9104GINGER</t>
  </si>
  <si>
    <t>Ramekin, 4 oz., 3" dia., round, stackable, aluminum with ceramic-look coating, Sandstone, Ginger</t>
  </si>
  <si>
    <t>9104HGLD</t>
  </si>
  <si>
    <t>Ramekin, 4 oz., 3" dia., round, stackable, aluminum with ceramic-look coating, Sandstone, Harvest Gold</t>
  </si>
  <si>
    <t>9104HGRN</t>
  </si>
  <si>
    <t>Ramekin, 4 oz., 3" dia., round, stackable, aluminum with ceramic-look coating, Sandstone, Hunter Green</t>
  </si>
  <si>
    <t>9104IVY</t>
  </si>
  <si>
    <t>Ramekin, 4 oz., 3" dia., round, stackable, aluminum with ceramic-look coating, Sandstone, Ivory</t>
  </si>
  <si>
    <t>9104IVYSPKLD</t>
  </si>
  <si>
    <t>Ramekin, 4 oz., 3" dia., round, stackable, aluminum with ceramic-look coating, Sandstone, Ivory Speckled</t>
  </si>
  <si>
    <t>9104PLATINUMGRA</t>
  </si>
  <si>
    <t>Ramekin, 4 oz., 3" dia., round, stackable, aluminum with ceramic-look coating, Sandstone, Platinum Gray</t>
  </si>
  <si>
    <t>9104PLUM</t>
  </si>
  <si>
    <t>Ramekin, 4 oz., 3" dia., round, stackable, aluminum with ceramic-look coating, Sandstone, Plum</t>
  </si>
  <si>
    <t>9104PWHT</t>
  </si>
  <si>
    <t>Ramekin, 4 oz., 3" dia., round, stackable, aluminum with ceramic-look coating, Sandstone, Pearl White</t>
  </si>
  <si>
    <t>9104RED</t>
  </si>
  <si>
    <t>Ramekin, 4 oz., 3" dia., round, stackable, aluminum with ceramic-look coating, Sandstone, Red</t>
  </si>
  <si>
    <t>9104SLATE</t>
  </si>
  <si>
    <t xml:space="preserve">Ramekin, 4 oz., 3" dia., round, stackable, aluminum with ceramic-look coating, Sandstone, Matte Dark Gray </t>
  </si>
  <si>
    <t>9104SMOKEGRA</t>
  </si>
  <si>
    <t>Ramekin, 4 oz., 3" dia., round, stackable, aluminum with ceramic-look coating, Sandstone, Smoke Gray</t>
  </si>
  <si>
    <t>9104TAN</t>
  </si>
  <si>
    <t>Ramekin, 4 oz., 3" dia., round, stackable, aluminum with ceramic-look coating, Sandstone, Tan</t>
  </si>
  <si>
    <t>9104TANGREVISION</t>
  </si>
  <si>
    <t>Ramekin, 4 oz., 3" dia., round, stackable, aluminum with ceramic-look coating, Sandstone, Tangerine</t>
  </si>
  <si>
    <t>9104TEAL</t>
  </si>
  <si>
    <t>Ramekin, 4 oz., 3" dia., round, stackable, aluminum with ceramic-look coating, Sandstone, Teal</t>
  </si>
  <si>
    <t>9104TERRA</t>
  </si>
  <si>
    <t>Ramekin, 4 oz., 3" dia., round, stackable, aluminum with ceramic-look coating, Sandstone, Terra Cotta</t>
  </si>
  <si>
    <t>9104WHTM</t>
  </si>
  <si>
    <t xml:space="preserve">Ramekin, 4 oz., 3" dia., round, stackable, aluminum with ceramic-look coating, Sandstone, Matte White </t>
  </si>
  <si>
    <t>Prism Garnish Bowl, 1-1/2 qt., 6-3/4" x 4-1/2", round, aluminum with Pewter-Glo finish</t>
  </si>
  <si>
    <t>9106ALLERGENLAVENDER</t>
  </si>
  <si>
    <t xml:space="preserve">Prism Garnish Bowl, 1-1/2 qt., 6-3/4" x 4-1/2", round, aluminum with ceramic-look coating, Sandstone, Allergen Lavender </t>
  </si>
  <si>
    <t>9106BLK</t>
  </si>
  <si>
    <t>Prism Garnish Bowl, 1-1/2 qt., 6-3/4" x 4-1/2", round, aluminum with ceramic-look coating, Sandstone, Black</t>
  </si>
  <si>
    <t>9106BLKSPKLD</t>
  </si>
  <si>
    <t>Prism Garnish Bowl, 1-1/2 qt., 6-3/4" x 4-1/2", round, aluminum with ceramic-look coating, Sandstone, Black Speckled</t>
  </si>
  <si>
    <t>9106CABERNET</t>
  </si>
  <si>
    <t xml:space="preserve">Prism Garnish Bowl, 1-1/2 qt., 6-3/4" x 4-1/2", round, aluminum with ceramic-look coating, Sandstone, Matte Red </t>
  </si>
  <si>
    <t>9106CARM</t>
  </si>
  <si>
    <t>Prism Garnish Bowl, 1-1/2 qt., 6-3/4" x 4-1/2", round, aluminum with ceramic-look coating, Sandstone, Caramel</t>
  </si>
  <si>
    <t>9106CGRN</t>
  </si>
  <si>
    <t>Prism Garnish Bowl, 1-1/2 qt., 6-3/4" x 4-1/2", round, aluminum with ceramic-look coating, Sandstone, Calypso Green</t>
  </si>
  <si>
    <t>9106CHESTNUT</t>
  </si>
  <si>
    <t xml:space="preserve">Prism Garnish Bowl, 1-1/2 qt., 6-3/4" x 4-1/2", round, aluminum with ceramic-look coating, Sandstone, Matte Brown </t>
  </si>
  <si>
    <t>9106DKBLU</t>
  </si>
  <si>
    <t>Prism Garnish Bowl, 1-1/2 qt., 6-3/4" x 4-1/2", round, aluminum with ceramic-look coating, Sandstone, Dark Blue</t>
  </si>
  <si>
    <t>9106DUSTYR</t>
  </si>
  <si>
    <t>Prism Garnish Bowl, 1-1/2 qt., 6-3/4" x 4-1/2", round, aluminum with ceramic-look coating, Sandstone, Dusty Rose</t>
  </si>
  <si>
    <t>9106FGLDREVISION</t>
  </si>
  <si>
    <t>Prism Garnish Bowl, 1-1/2 qt., 6-3/4" x 4-1/2", round, aluminum with ceramic-look coating, Sandstone, Fiesta Gold</t>
  </si>
  <si>
    <t>9106GINGER</t>
  </si>
  <si>
    <t>Prism Garnish Bowl, 1-1/2 qt., 6-3/4" x 4-1/2", round, aluminum with ceramic-look coating, Sandstone, Ginger</t>
  </si>
  <si>
    <t>9106HGLD</t>
  </si>
  <si>
    <t>Prism Garnish Bowl, 1-1/2 qt., 6-3/4" x 4-1/2", round, aluminum with ceramic-look coating, Sandstone, Harvest Gold</t>
  </si>
  <si>
    <t>9106HGRN</t>
  </si>
  <si>
    <t>Prism Garnish Bowl, 1-1/2 qt., 6-3/4" x 4-1/2", round, aluminum with ceramic-look coating, Sandstone, Hunter Green</t>
  </si>
  <si>
    <t>9106IVY</t>
  </si>
  <si>
    <t>Prism Garnish Bowl, 1-1/2 qt., 6-3/4" x 4-1/2", round, aluminum with ceramic-look coating, Sandstone, Ivory</t>
  </si>
  <si>
    <t>9106IVYSPKLD</t>
  </si>
  <si>
    <t>Prism Garnish Bowl, 1-1/2 qt., 6-3/4" x 4-1/2", round, aluminum with ceramic-look coating, Sandstone, Ivory Speckled</t>
  </si>
  <si>
    <t>9106PLATINUMGRA</t>
  </si>
  <si>
    <t>Prism Garnish Bowl, 1-1/2 qt., 6-3/4" x 4-1/2", round, aluminum with ceramic-look coating, Sandstone, Platinum Gray</t>
  </si>
  <si>
    <t>9106PLUM</t>
  </si>
  <si>
    <t>Prism Garnish Bowl, 1-1/2 qt., 6-3/4" x 4-1/2", round, aluminum with ceramic-look coating, Sandstone, Plum</t>
  </si>
  <si>
    <t>9106PWHT</t>
  </si>
  <si>
    <t>Prism Garnish Bowl, 1-1/2 qt., 6-3/4" x 4-1/2", round, aluminum with ceramic-look coating, Sandstone, Pearl White</t>
  </si>
  <si>
    <t>9106RED</t>
  </si>
  <si>
    <t>Prism Garnish Bowl, 1-1/2 qt., 6-3/4" x 4-1/2", round, aluminum with ceramic-look coating, Sandstone, Red</t>
  </si>
  <si>
    <t>9106SLATE</t>
  </si>
  <si>
    <t xml:space="preserve">Prism Garnish Bowl, 1-1/2 qt., 6-3/4" x 4-1/2", round, aluminum with ceramic-look coating, Sandstone, Matte Dark Gray </t>
  </si>
  <si>
    <t>9106SMOKEGRA</t>
  </si>
  <si>
    <t>Prism Garnish Bowl, 1-1/2 qt., 6-3/4" x 4-1/2", round, aluminum with ceramic-look coating, Sandstone, Smoke Gray</t>
  </si>
  <si>
    <t>9106TAN</t>
  </si>
  <si>
    <t>Prism Garnish Bowl, 1-1/2 qt., 6-3/4" x 4-1/2", round, aluminum with ceramic-look coating, Sandstone, Tan</t>
  </si>
  <si>
    <t>9106TANGREVISION</t>
  </si>
  <si>
    <t>Prism Garnish Bowl, 1-1/2 qt., 6-3/4" x 4-1/2", round, aluminum with ceramic-look coating, Sandstone, Tangerine</t>
  </si>
  <si>
    <t>9106TEAL</t>
  </si>
  <si>
    <t>Prism Garnish Bowl, 1-1/2 qt., 6-3/4" x 4-1/2", round, aluminum with ceramic-look coating, Sandstone, Teal</t>
  </si>
  <si>
    <t>9106TERRA</t>
  </si>
  <si>
    <t>Prism Garnish Bowl, 1-1/2 qt., 6-3/4" x 4-1/2", round, aluminum with ceramic-look coating, Sandstone, Terra Cotta</t>
  </si>
  <si>
    <t>9106WHTM</t>
  </si>
  <si>
    <t xml:space="preserve">Prism Garnish Bowl, 1-1/2 qt., 6-3/4" x 4-1/2", round, aluminum with ceramic-look coating, Sandstone, Matte White </t>
  </si>
  <si>
    <t>Prism Salad Bar Garnish Bowl, 3-1/2 qt., 8-3/4" x 6-1/2", round, aluminum with Pewter-Glo finish</t>
  </si>
  <si>
    <t>9107ALLERGENLAVENDER</t>
  </si>
  <si>
    <t xml:space="preserve">Prism Salad Bar Garnish Bowl, 3-1/2 qt., 8-3/4" x 6-1/2", round, aluminum with ceramic-look coating, Sandstone, Allergen Lavender </t>
  </si>
  <si>
    <t>9107BLK</t>
  </si>
  <si>
    <t>Prism Salad Bar Garnish Bowl, 3-1/2 qt., 8-3/4" x 6-1/2", round, aluminum with ceramic-look coating, Sandstone, Black</t>
  </si>
  <si>
    <t>9107BLKSPKLD</t>
  </si>
  <si>
    <t>Prism Salad Bar Garnish Bowl, 3-1/2 qt., 8-3/4" x 6-1/2", round, aluminum with ceramic-look coating, Sandstone, Black Speckled</t>
  </si>
  <si>
    <t>9107CABERNET</t>
  </si>
  <si>
    <t xml:space="preserve">Prism Salad Bar Garnish Bowl, 3-1/2 qt., 8-3/4" x 6-1/2", round, aluminum with ceramic-look coating, Sandstone, Matte Red </t>
  </si>
  <si>
    <t>9107CARM</t>
  </si>
  <si>
    <t>Prism Salad Bar Garnish Bowl, 3-1/2 qt., 8-3/4" x 6-1/2", round, aluminum with ceramic-look coating, Sandstone, Caramel</t>
  </si>
  <si>
    <t>9107CGRN</t>
  </si>
  <si>
    <t>Prism Salad Bar Garnish Bowl, 3-1/2 qt., 8-3/4" x 6-1/2", round, aluminum with ceramic-look coating, Sandstone, Calypso Green</t>
  </si>
  <si>
    <t>9107CHESTNUT</t>
  </si>
  <si>
    <t xml:space="preserve">Prism Salad Bar Garnish Bowl, 3-1/2 qt., 8-3/4" x 6-1/2", round, aluminum with ceramic-look coating, Sandstone, Matte Brown </t>
  </si>
  <si>
    <t>9107DKBLU</t>
  </si>
  <si>
    <t>Prism Salad Bar Garnish Bowl, 3-1/2 qt., 8-3/4" x 6-1/2", round, aluminum with ceramic-look coating, Sandstone, Dark Blue</t>
  </si>
  <si>
    <t>9107DUSTYR</t>
  </si>
  <si>
    <t>Prism Salad Bar Garnish Bowl, 3-1/2 qt., 8-3/4" x 6-1/2", round, aluminum with ceramic-look coating, Sandstone, Dusty Rose</t>
  </si>
  <si>
    <t>9107FGLDREVISION</t>
  </si>
  <si>
    <t>Prism Salad Bar Garnish Bowl, 3-1/2 qt., 8-3/4" x 6-1/2", round, aluminum with ceramic-look coating, Sandstone, Fiesta Gold</t>
  </si>
  <si>
    <t>9107GINGER</t>
  </si>
  <si>
    <t>Prism Salad Bar Garnish Bowl, 3-1/2 qt., 8-3/4" x 6-1/2", round, aluminum with ceramic-look coating, Sandstone, Ginger</t>
  </si>
  <si>
    <t>9107HGLD</t>
  </si>
  <si>
    <t>Prism Salad Bar Garnish Bowl, 3-1/2 qt., 8-3/4" x 6-1/2", round, aluminum with ceramic-look coating, Sandstone, Harvest Gold</t>
  </si>
  <si>
    <t>9107HGRN</t>
  </si>
  <si>
    <t>Prism Salad Bar Garnish Bowl, 3-1/2 qt., 8-3/4" x 6-1/2", round, aluminum with ceramic-look coating, Sandstone, Hunter Green</t>
  </si>
  <si>
    <t>9107IVY</t>
  </si>
  <si>
    <t>Prism Salad Bar Garnish Bowl, 3-1/2 qt., 8-3/4" x 6-1/2", round, aluminum with ceramic-look coating, Sandstone, Ivory</t>
  </si>
  <si>
    <t>9107IVYSPKLD</t>
  </si>
  <si>
    <t>Prism Salad Bar Garnish Bowl, 3-1/2 qt., 8-3/4" x 6-1/2", round, aluminum with ceramic-look coating, Sandstone, Ivory Speckled</t>
  </si>
  <si>
    <t>9107PLATINUMGRA</t>
  </si>
  <si>
    <t>Prism Salad Bar Garnish Bowl, 3-1/2 qt., 8-3/4" x 6-1/2", round, aluminum with ceramic-look coating, Sandstone, Platinum Gray</t>
  </si>
  <si>
    <t>9107PLUM</t>
  </si>
  <si>
    <t>Prism Salad Bar Garnish Bowl, 3-1/2 qt., 8-3/4" x 6-1/2", round, aluminum with ceramic-look coating, Sandstone, Plum</t>
  </si>
  <si>
    <t>9107PWHT</t>
  </si>
  <si>
    <t>Prism Salad Bar Garnish Bowl, 3-1/2 qt., 8-3/4" x 6-1/2", round, aluminum with ceramic-look coating, Sandstone, Pearl White</t>
  </si>
  <si>
    <t>9107RED</t>
  </si>
  <si>
    <t>Prism Salad Bar Garnish Bowl, 3-1/2 qt., 8-3/4" x 6-1/2", round, aluminum with ceramic-look coating, Sandstone, Red</t>
  </si>
  <si>
    <t>9107SLATE</t>
  </si>
  <si>
    <t xml:space="preserve">Prism Salad Bar Garnish Bowl, 3-1/2 qt., 8-3/4" x 6-1/2", round, aluminum with ceramic-look coating, Sandstone, Matte Dark Gray </t>
  </si>
  <si>
    <t>9107SMOKEGRA</t>
  </si>
  <si>
    <t>Prism Salad Bar Garnish Bowl, 3-1/2 qt., 8-3/4" x 6-1/2", round, aluminum with ceramic-look coating, Sandstone, Smoke Gray</t>
  </si>
  <si>
    <t>9107TAN</t>
  </si>
  <si>
    <t>Prism Salad Bar Garnish Bowl, 3-1/2 qt., 8-3/4" x 6-1/2", round, aluminum with ceramic-look coating, Sandstone, Tan</t>
  </si>
  <si>
    <t>9107TANGREVISION</t>
  </si>
  <si>
    <t>Prism Salad Bar Garnish Bowl, 3-1/2 qt., 8-3/4" x 6-1/2", round, aluminum with ceramic-look coating, Sandstone, Tangerine</t>
  </si>
  <si>
    <t>9107TEAL</t>
  </si>
  <si>
    <t>Prism Salad Bar Garnish Bowl, 3-1/2 qt., 8-3/4" x 6-1/2", round, aluminum with ceramic-look coating, Sandstone, Teal</t>
  </si>
  <si>
    <t>9107TERRA</t>
  </si>
  <si>
    <t>Prism Salad Bar Garnish Bowl, 3-1/2 qt., 8-3/4" x 6-1/2", round, aluminum with ceramic-look coating, Sandstone, Terra Cotta</t>
  </si>
  <si>
    <t>9107WHTM</t>
  </si>
  <si>
    <t xml:space="preserve">Prism Salad Bar Garnish Bowl, 3-1/2 qt., 8-3/4" x 6-1/2", round, aluminum with ceramic-look coating, Sandstone, Matte White </t>
  </si>
  <si>
    <t>Prism Salad Dressing Crock, 3-1/2 qt., 7-1/2" dia. x 6-3/4" H, round, aluminum with Pewter-Glo finish</t>
  </si>
  <si>
    <t>9108ALLERGENLAVENDER</t>
  </si>
  <si>
    <t xml:space="preserve">Prism Salad Dressing Crock, 3-1/2 qt., 7-1/2" dia. x 6-3/4" H, round, aluminum with ceramic-look coating, Sandstone, Allergen Lavender </t>
  </si>
  <si>
    <t>9108BLK</t>
  </si>
  <si>
    <t>Prism Salad Dressing Crock, 3-1/2 qt., 7-1/2" dia. x 6-3/4" H, round, aluminum with ceramic-look coating, Sandstone, Black</t>
  </si>
  <si>
    <t>9108BLKSPKLD</t>
  </si>
  <si>
    <t>Prism Salad Dressing Crock, 3-1/2 qt., 7-1/2" dia. x 6-3/4" H, round, aluminum with ceramic-look coating, Sandstone, Black Speckled</t>
  </si>
  <si>
    <t>9108CABERNET</t>
  </si>
  <si>
    <t xml:space="preserve">Prism Salad Dressing Crock, 3-1/2 qt., 7-1/2" dia. x 6-3/4" H, round, aluminum with ceramic-look coating, Sandstone, Matte Red </t>
  </si>
  <si>
    <t>9108CARM</t>
  </si>
  <si>
    <t>Prism Salad Dressing Crock, 3-1/2 qt., 7-1/2" dia. x 6-3/4" H, round, aluminum with ceramic-look coating, Sandstone, Caramel</t>
  </si>
  <si>
    <t>9108CGRN</t>
  </si>
  <si>
    <t>Prism Salad Dressing Crock, 3-1/2 qt., 7-1/2" dia. x 6-3/4" H, round, aluminum with ceramic-look coating, Sandstone, Calypso Green</t>
  </si>
  <si>
    <t>9108CHESTNUT</t>
  </si>
  <si>
    <t xml:space="preserve">Prism Salad Dressing Crock, 3-1/2 qt., 7-1/2" dia. x 6-3/4" H, round, aluminum with ceramic-look coating, Sandstone, Matte Brown </t>
  </si>
  <si>
    <t>9108DKBLU</t>
  </si>
  <si>
    <t>Prism Salad Dressing Crock, 3-1/2 qt., 7-1/2" dia. x 6-3/4" H, round, aluminum with ceramic-look coating, Sandstone, Dark Blue</t>
  </si>
  <si>
    <t>9108DUSTYR</t>
  </si>
  <si>
    <t>Prism Salad Dressing Crock, 3-1/2 qt., 7-1/2" dia. x 6-3/4" H, round, aluminum with ceramic-look coating, Sandstone, Dusty Rose</t>
  </si>
  <si>
    <t>9108FGLDREVISION</t>
  </si>
  <si>
    <t>Prism Salad Dressing Crock, 3-1/2 qt., 7-1/2" dia. x 6-3/4" H, round, aluminum with ceramic-look coating, Sandstone, Fiesta Gold</t>
  </si>
  <si>
    <t>9108GINGER</t>
  </si>
  <si>
    <t>Prism Salad Dressing Crock, 3-1/2 qt., 7-1/2" dia. x 6-3/4" H, round, aluminum with ceramic-look coating, Sandstone, Ginger</t>
  </si>
  <si>
    <t>9108HGLD</t>
  </si>
  <si>
    <t>Prism Salad Dressing Crock, 3-1/2 qt., 7-1/2" dia. x 6-3/4" H, round, aluminum with ceramic-look coating, Sandstone, Harvest Gold</t>
  </si>
  <si>
    <t>9108HGRN</t>
  </si>
  <si>
    <t>Prism Salad Dressing Crock, 3-1/2 qt., 7-1/2" dia. x 6-3/4" H, round, aluminum with ceramic-look coating, Sandstone, Hunter Green</t>
  </si>
  <si>
    <t>9108IVY</t>
  </si>
  <si>
    <t>Prism Salad Dressing Crock, 3-1/2 qt., 7-1/2" dia. x 6-3/4" H, round, aluminum with ceramic-look coating, Sandstone, Ivory</t>
  </si>
  <si>
    <t>9108IVYSPKLD</t>
  </si>
  <si>
    <t>Prism Salad Dressing Crock, 3-1/2 qt., 7-1/2" dia. x 6-3/4" H, round, aluminum with ceramic-look coating, Sandstone, Ivory Speckled</t>
  </si>
  <si>
    <t>9108PLATINUMGRA</t>
  </si>
  <si>
    <t>Prism Salad Dressing Crock, 3-1/2 qt., 7-1/2" dia. x 6-3/4" H, round, aluminum with ceramic-look coating, Sandstone, Platinum Gray</t>
  </si>
  <si>
    <t>9108PLUM</t>
  </si>
  <si>
    <t>Prism Salad Dressing Crock, 3-1/2 qt., 7-1/2" dia. x 6-3/4" H, round, aluminum with ceramic-look coating, Sandstone, Plum</t>
  </si>
  <si>
    <t>9108PWHT</t>
  </si>
  <si>
    <t>Prism Salad Dressing Crock, 3-1/2 qt., 7-1/2" dia. x 6-3/4" H, round, aluminum with ceramic-look coating, Sandstone, Pearl White</t>
  </si>
  <si>
    <t>9108RED</t>
  </si>
  <si>
    <t>Prism Salad Dressing Crock, 3-1/2 qt., 7-1/2" dia. x 6-3/4" H, round, aluminum with ceramic-look coating, Sandstone, Red</t>
  </si>
  <si>
    <t>9108SLATE</t>
  </si>
  <si>
    <t xml:space="preserve">Prism Salad Dressing Crock, 3-1/2 qt., 7-1/2" dia. x 6-3/4" H, round, aluminum with ceramic-look coating, Sandstone, Matte Dark Gray </t>
  </si>
  <si>
    <t>9108SMOKEGRA</t>
  </si>
  <si>
    <t>Prism Salad Dressing Crock, 3-1/2 qt., 7-1/2" dia. x 6-3/4" H, round, aluminum with ceramic-look coating, Sandstone, Smoke Gray</t>
  </si>
  <si>
    <t>9108TAN</t>
  </si>
  <si>
    <t>Prism Salad Dressing Crock, 3-1/2 qt., 7-1/2" dia. x 6-3/4" H, round, aluminum with ceramic-look coating, Sandstone, Tan</t>
  </si>
  <si>
    <t>9108TANGREVISION</t>
  </si>
  <si>
    <t>Prism Salad Dressing Crock, 3-1/2 qt., 7-1/2" dia. x 6-3/4" H, round, aluminum with ceramic-look coating, Sandstone, Tangerine</t>
  </si>
  <si>
    <t>9108TEAL</t>
  </si>
  <si>
    <t>Prism Salad Dressing Crock, 3-1/2 qt., 7-1/2" dia. x 6-3/4" H, round, aluminum with ceramic-look coating, Sandstone, Teal</t>
  </si>
  <si>
    <t>9108TERRA</t>
  </si>
  <si>
    <t>Prism Salad Dressing Crock, 3-1/2 qt., 7-1/2" dia. x 6-3/4" H, round, aluminum with ceramic-look coating, Sandstone, Terra Cotta</t>
  </si>
  <si>
    <t>9108WHTM</t>
  </si>
  <si>
    <t xml:space="preserve">Prism Salad Dressing Crock, 3-1/2 qt., 7-1/2" dia. x 6-3/4" H, round, aluminum with ceramic-look coating, Sandstone, Matte White </t>
  </si>
  <si>
    <t>Salad Bowl, 12 oz., 6-3/8" x 6-3/8" x 2-1/4", square, four-sided, aluminum with Pewter-Glo finish</t>
  </si>
  <si>
    <t>9110ALLERGENLAVENDER</t>
  </si>
  <si>
    <t xml:space="preserve">Salad Bowl, 12 oz., 6-3/8" x 6-3/8" x 2-1/4", square, four-sided, aluminum with ceramic-look coating, Sandstone, Allergen Lavender </t>
  </si>
  <si>
    <t>9110BLK</t>
  </si>
  <si>
    <t>Salad Bowl, 12 oz., 6-3/8" x 6-3/8" x 2-1/4", square, four-sided, aluminum with ceramic-look coating, Sandstone, Black</t>
  </si>
  <si>
    <t>9110BLKSPKLD</t>
  </si>
  <si>
    <t>Salad Bowl, 12 oz., 6-3/8" x 6-3/8" x 2-1/4", square, four-sided, aluminum with ceramic-look coating, Sandstone, Black Speckled</t>
  </si>
  <si>
    <t>9110CABERNET</t>
  </si>
  <si>
    <t xml:space="preserve">Salad Bowl, 12 oz., 6-3/8" x 6-3/8" x 2-1/4", square, four-sided, aluminum with ceramic-look coating, Sandstone, Matte Red </t>
  </si>
  <si>
    <t>9110CARM</t>
  </si>
  <si>
    <t>Salad Bowl, 12 oz., 6-3/8" x 6-3/8" x 2-1/4", square, four-sided, aluminum with ceramic-look coating, Sandstone, Caramel</t>
  </si>
  <si>
    <t>9110CGRN</t>
  </si>
  <si>
    <t>Salad Bowl, 12 oz., 6-3/8" x 6-3/8" x 2-1/4", square, four-sided, aluminum with ceramic-look coating, Sandstone, Calypso Green</t>
  </si>
  <si>
    <t>9110CHESTNUT</t>
  </si>
  <si>
    <t xml:space="preserve">Salad Bowl, 12 oz., 6-3/8" x 6-3/8" x 2-1/4", square, four-sided, aluminum with ceramic-look coating, Sandstone, Matte Brown </t>
  </si>
  <si>
    <t>9110DKBLU</t>
  </si>
  <si>
    <t>Salad Bowl, 12 oz., 6-3/8" x 6-3/8" x 2-1/4", square, four-sided, aluminum with ceramic-look coating, Sandstone, Dark Blue</t>
  </si>
  <si>
    <t>9110DUSTYR</t>
  </si>
  <si>
    <t>Salad Bowl, 12 oz., 6-3/8" x 6-3/8" x 2-1/4", square, four-sided, aluminum with ceramic-look coating, Sandstone, Dusty Rose</t>
  </si>
  <si>
    <t>9110FGLDREVISION</t>
  </si>
  <si>
    <t>Salad Bowl, 12 oz., 6-3/8" x 6-3/8" x 2-1/4", square, four-sided, aluminum with ceramic-look coating, Sandstone, Fiesta Gold</t>
  </si>
  <si>
    <t>9110GINGER</t>
  </si>
  <si>
    <t>Salad Bowl, 12 oz., 6-3/8" x 6-3/8" x 2-1/4", square, four-sided, aluminum with ceramic-look coating, Sandstone, Ginger</t>
  </si>
  <si>
    <t>9110HGLD</t>
  </si>
  <si>
    <t>Salad Bowl, 12 oz., 6-3/8" x 6-3/8" x 2-1/4", square, four-sided, aluminum with ceramic-look coating, Sandstone, Harvest Gold</t>
  </si>
  <si>
    <t>9110HGRN</t>
  </si>
  <si>
    <t>Salad Bowl, 12 oz., 6-3/8" x 6-3/8" x 2-1/4", square, four-sided, aluminum with ceramic-look coating, Sandstone, Hunter Green</t>
  </si>
  <si>
    <t>9110IVY</t>
  </si>
  <si>
    <t>Salad Bowl, 12 oz., 6-3/8" x 6-3/8" x 2-1/4", square, four-sided, aluminum with ceramic-look coating, Sandstone, Ivory</t>
  </si>
  <si>
    <t>9110IVYSPKLD</t>
  </si>
  <si>
    <t>Salad Bowl, 12 oz., 6-3/8" x 6-3/8" x 2-1/4", square, four-sided, aluminum with ceramic-look coating, Sandstone, Ivory Speckled</t>
  </si>
  <si>
    <t>9110PLATINUMGRAY</t>
  </si>
  <si>
    <t>Salad Bowl, 12 oz., 6-3/8" x 6-3/8" x 2-1/4", square, four-sided, aluminum with ceramic-look coating, Sandstone, Platinum Gray</t>
  </si>
  <si>
    <t>9110PLUM</t>
  </si>
  <si>
    <t>Salad Bowl, 12 oz., 6-3/8" x 6-3/8" x 2-1/4", square, four-sided, aluminum with ceramic-look coating, Sandstone, Plum</t>
  </si>
  <si>
    <t>9110PWHT</t>
  </si>
  <si>
    <t>Salad Bowl, 12 oz., 6-3/8" x 6-3/8" x 2-1/4", square, four-sided, aluminum with ceramic-look coating, Sandstone, Pearl White</t>
  </si>
  <si>
    <t>9110RED</t>
  </si>
  <si>
    <t>Salad Bowl, 12 oz., 6-3/8" x 6-3/8" x 2-1/4", square, four-sided, aluminum with ceramic-look coating, Sandstone, Red</t>
  </si>
  <si>
    <t>9110SLATE</t>
  </si>
  <si>
    <t xml:space="preserve">Salad Bowl, 12 oz., 6-3/8" x 6-3/8" x 2-1/4", square, four-sided, aluminum with ceramic-look coating, Sandstone, Matte Dark Gray </t>
  </si>
  <si>
    <t>9110SMOKEGRA</t>
  </si>
  <si>
    <t>Salad Bowl, 12 oz., 6-3/8" x 6-3/8" x 2-1/4", square, four-sided, aluminum with ceramic-look coating, Sandstone, Smoke Gray</t>
  </si>
  <si>
    <t>9110TAN</t>
  </si>
  <si>
    <t>Salad Bowl, 12 oz., 6-3/8" x 6-3/8" x 2-1/4", square, four-sided, aluminum with ceramic-look coating, Sandstone, Tan</t>
  </si>
  <si>
    <t>9110TANGREVISION</t>
  </si>
  <si>
    <t>Salad Bowl, 12 oz., 6-3/8" x 6-3/8" x 2-1/4", square, four-sided, aluminum with ceramic-look coating, Sandstone, Tangerine</t>
  </si>
  <si>
    <t>9110TEAL</t>
  </si>
  <si>
    <t>Salad Bowl, 12 oz., 6-3/8" x 6-3/8" x 2-1/4", square, four-sided, aluminum with ceramic-look coating, Sandstone, Teal</t>
  </si>
  <si>
    <t>9110TERRA</t>
  </si>
  <si>
    <t>Salad Bowl, 12 oz., 6-3/8" x 6-3/8" x 2-1/4", square, four-sided, aluminum with ceramic-look coating, Sandstone, Terra Cotta</t>
  </si>
  <si>
    <t>9110WHTM</t>
  </si>
  <si>
    <t xml:space="preserve">Salad Bowl, 12 oz., 6-3/8" x 6-3/8" x 2-1/4", square, four-sided, aluminum with ceramic-look coating, Sandstone, Matte White </t>
  </si>
  <si>
    <t>Prism Tray, 8" x 18", aluminum with Pewter-Glo finish, NSF</t>
  </si>
  <si>
    <t>9111ALLERGENLAVENDER</t>
  </si>
  <si>
    <t>Prism Tray, 8" x 18", aluminum with ceramic-look coating, Sandstone, Allergen Lavender, NSF</t>
  </si>
  <si>
    <t>9111BLK</t>
  </si>
  <si>
    <t>Prism Tray, 8" x 18", aluminum with ceramic-look coating, Sandstone, Black, NSF</t>
  </si>
  <si>
    <t>9111BLKSPKLD</t>
  </si>
  <si>
    <t>Prism Tray, 8" x 18", aluminum with ceramic-look coating, Sandstone, Black Speckled, NSF</t>
  </si>
  <si>
    <t>9111CABERNET</t>
  </si>
  <si>
    <t>Prism Tray, 8" x 18", aluminum with ceramic-look coating, Sandstone, Matte Red, NSF</t>
  </si>
  <si>
    <t>9111CARM</t>
  </si>
  <si>
    <t>Prism Tray, 8" x 18", aluminum with ceramic-look coating, Sandstone, Caramel, NSF</t>
  </si>
  <si>
    <t>9111CGRN</t>
  </si>
  <si>
    <t>Prism Tray, 8" x 18", aluminum with ceramic-look coating, Sandstone, Calypso Green, NSF</t>
  </si>
  <si>
    <t>9111CHESTNUT</t>
  </si>
  <si>
    <t>Prism Tray, 8" x 18", aluminum with ceramic-look coating, Sandstone, Matte Brown, NSF</t>
  </si>
  <si>
    <t>9111DKBLU</t>
  </si>
  <si>
    <t>Prism Tray, 8" x 18", aluminum with ceramic-look coating, Sandstone, Dark Blue, NSF</t>
  </si>
  <si>
    <t>9111DUSTYR</t>
  </si>
  <si>
    <t>Prism Tray, 8" x 18", aluminum with ceramic-look coating, Sandstone, Dusty Rose, NSF</t>
  </si>
  <si>
    <t>9111FGLDREVISION</t>
  </si>
  <si>
    <t>Prism Tray, 8" x 18", aluminum with ceramic-look coating, Sandstone, Fiesta Gold, NSF</t>
  </si>
  <si>
    <t>9111GINGER</t>
  </si>
  <si>
    <t>Prism Tray, 8" x 18", aluminum with ceramic-look coating, Sandstone, Ginger, NSF</t>
  </si>
  <si>
    <t>9111HGLD</t>
  </si>
  <si>
    <t>Prism Tray, 8" x 18", aluminum with ceramic-look coating, Sandstone, Harvest Gold, NSF</t>
  </si>
  <si>
    <t>9111HGRN</t>
  </si>
  <si>
    <t>Prism Tray, 8" x 18", aluminum with ceramic-look coating, Sandstone, Hunter Green, NSF</t>
  </si>
  <si>
    <t>9111IVY</t>
  </si>
  <si>
    <t>Prism Tray, 8" x 18", aluminum with ceramic-look coating, Sandstone, Ivory, NSF</t>
  </si>
  <si>
    <t>9111IVYSPKLD</t>
  </si>
  <si>
    <t>Prism Tray, 8" x 18", aluminum with ceramic-look coating, Sandstone, Ivory Speckled, NSF</t>
  </si>
  <si>
    <t>9111PLATINUMGRA</t>
  </si>
  <si>
    <t>Prism Tray, 8" x 18", aluminum with ceramic-look coating, Sandstone, Platinum Gray, NSF</t>
  </si>
  <si>
    <t>9111PLUM</t>
  </si>
  <si>
    <t>Prism Tray, 8" x 18", aluminum with ceramic-look coating, Sandstone, Plum, NSF</t>
  </si>
  <si>
    <t>9111PWHT</t>
  </si>
  <si>
    <t>Prism Tray, 8" x 18", aluminum with ceramic-look coating, Sandstone, Pearl White, NSF</t>
  </si>
  <si>
    <t>9111RED</t>
  </si>
  <si>
    <t>Prism Tray, 8" x 18", aluminum with ceramic-look coating, Sandstone, Red, NSF</t>
  </si>
  <si>
    <t>9111SLATE</t>
  </si>
  <si>
    <t>Prism Tray, 8" x 18", aluminum with ceramic-look coating, Sandstone, Matte Dark Gray, NSF</t>
  </si>
  <si>
    <t>9111SMOKEGRA</t>
  </si>
  <si>
    <t>Prism Tray, 8" x 18", aluminum with ceramic-look coating, Sandstone, Smoke Gray, NSF</t>
  </si>
  <si>
    <t>9111TAN</t>
  </si>
  <si>
    <t>Prism Tray, 8" x 18", aluminum with ceramic-look coating, Sandstone, Tan, NSF</t>
  </si>
  <si>
    <t>9111TANGREVISION</t>
  </si>
  <si>
    <t>Prism Tray, 8" x 18", aluminum with ceramic-look coating, Sandstone, Tangerine, NSF</t>
  </si>
  <si>
    <t>9111TEAL</t>
  </si>
  <si>
    <t>Prism Tray, 8" x 18", aluminum with ceramic-look coating, Sandstone, Teal, NSF</t>
  </si>
  <si>
    <t>9111TERRA</t>
  </si>
  <si>
    <t>Prism Tray, 8" x 18", aluminum with ceramic-look coating, Sandstone, Terra Cotta, NSF</t>
  </si>
  <si>
    <t>9111WHTM</t>
  </si>
  <si>
    <t>Prism Tray, 8" x 18", aluminum with ceramic-look coating, Sandstone, Matte White, NSF</t>
  </si>
  <si>
    <t>Prism Fish Platter, 8-1/2" x 22-5/8" x 1-1/2", oblong, aluminum with Pewter-Glo finish, NSF</t>
  </si>
  <si>
    <t>9112ALLERGENLAVENDER</t>
  </si>
  <si>
    <t>Prism Fish Platter, 8-1/2" x 22-5/8" x 1-1/2", oblong, aluminum with ceramic-look coating, Sandstone, Allergen Lavender, NSF</t>
  </si>
  <si>
    <t>9112BLK</t>
  </si>
  <si>
    <t>Prism Fish Platter, 8-1/2" x 22-5/8" x 1-1/2", oblong, aluminum with ceramic-look coating, Sandstone, Black, NSF</t>
  </si>
  <si>
    <t>9112BLKSPKLD</t>
  </si>
  <si>
    <t>Prism Fish Platter, 8-1/2" x 22-5/8" x 1-1/2", oblong, aluminum with ceramic-look coating, Sandstone, Black Speckled, NSF</t>
  </si>
  <si>
    <t>9112CABERNET</t>
  </si>
  <si>
    <t>Prism Fish Platter, 8-1/2" x 22-5/8" x 1-1/2", oblong, aluminum with ceramic-look coating, Sandstone, Matte Red, NSF</t>
  </si>
  <si>
    <t>9112CARM</t>
  </si>
  <si>
    <t>Prism Fish Platter, 8-1/2" x 22-5/8" x 1-1/2", oblong, aluminum with ceramic-look coating, Sandstone, Caramel, NSF</t>
  </si>
  <si>
    <t>9112CGRN</t>
  </si>
  <si>
    <t>Prism Fish Platter, 8-1/2" x 22-5/8" x 1-1/2", oblong, aluminum with ceramic-look coating, Sandstone, Calypso Green, NSF</t>
  </si>
  <si>
    <t>9112CHESTNUT</t>
  </si>
  <si>
    <t>Prism Fish Platter, 8-1/2" x 22-5/8" x 1-1/2", oblong, aluminum with ceramic-look coating, Sandstone, Matte Brown, NSF</t>
  </si>
  <si>
    <t>9112DKBLU</t>
  </si>
  <si>
    <t>Prism Fish Platter, 8-1/2" x 22-5/8" x 1-1/2", oblong, aluminum with ceramic-look coating, Sandstone, Dark Blue, NSF</t>
  </si>
  <si>
    <t>9112DUSTYR</t>
  </si>
  <si>
    <t>Prism Fish Platter, 8-1/2" x 22-5/8" x 1-1/2", oblong, aluminum with ceramic-look coating, Sandstone, Dusty Rose, NSF</t>
  </si>
  <si>
    <t>9112FGLDREVISION</t>
  </si>
  <si>
    <t>Prism Fish Platter, 8-1/2" x 22-5/8" x 1-1/2", oblong, aluminum with ceramic-look coating, Sandstone, Fiesta Gold, NSF</t>
  </si>
  <si>
    <t>9112GINGER</t>
  </si>
  <si>
    <t>Prism Fish Platter, 8-1/2" x 22-5/8" x 1-1/2", oblong, aluminum with ceramic-look coating, Sandstone, Ginger, NSF</t>
  </si>
  <si>
    <t>9112HGLD</t>
  </si>
  <si>
    <t>Prism Fish Platter, 8-1/2" x 22-5/8" x 1-1/2", oblong, aluminum with ceramic-look coating, Sandstone, Harvest Gold, NSF</t>
  </si>
  <si>
    <t>9112HGRN</t>
  </si>
  <si>
    <t>Prism Fish Platter, 8-1/2" x 22-5/8" x 1-1/2", oblong, aluminum with ceramic-look coating, Sandstone, Hunter Green, NSF</t>
  </si>
  <si>
    <t>9112IVY</t>
  </si>
  <si>
    <t>Prism Fish Platter, 8-1/2" x 22-5/8" x 1-1/2", oblong, aluminum with ceramic-look coating, Sandstone, Ivory, NSF</t>
  </si>
  <si>
    <t>9112IVYSPKLD</t>
  </si>
  <si>
    <t>Prism Fish Platter, 8-1/2" x 22-5/8" x 1-1/2", oblong, aluminum with ceramic-look coating, Sandstone, Ivory Speckled, NSF</t>
  </si>
  <si>
    <t>9112PLATINUMGRA</t>
  </si>
  <si>
    <t>Prism Fish Platter, 8-1/2" x 22-5/8" x 1-1/2", oblong, aluminum with ceramic-look coating, Sandstone, Platinum Gray, NSF</t>
  </si>
  <si>
    <t>9112PLUM</t>
  </si>
  <si>
    <t>Prism Fish Platter, 8-1/2" x 22-5/8" x 1-1/2", oblong, aluminum with ceramic-look coating, Sandstone, Plum, NSF</t>
  </si>
  <si>
    <t>9112PWHT</t>
  </si>
  <si>
    <t>Prism Fish Platter, 8-1/2" x 22-5/8" x 1-1/2", oblong, aluminum with ceramic-look coating, Sandstone, Pearl White, NSF</t>
  </si>
  <si>
    <t>9112RED</t>
  </si>
  <si>
    <t>Prism Fish Platter, 8-1/2" x 22-5/8" x 1-1/2", oblong, aluminum with ceramic-look coating, Sandstone, Red, NSF</t>
  </si>
  <si>
    <t>9112SLATE</t>
  </si>
  <si>
    <t>Prism Fish Platter, 8-1/2" x 22-5/8" x 1-1/2", oblong, aluminum with ceramic-look coating, Sandstone, Matte Dark Gray, NSF</t>
  </si>
  <si>
    <t>9112SMOKEGRA</t>
  </si>
  <si>
    <t>Prism Fish Platter, 8-1/2" x 22-5/8" x 1-1/2", oblong, aluminum with ceramic-look coating, Sandstone, Smoke Gray, NSF</t>
  </si>
  <si>
    <t>9112TAN</t>
  </si>
  <si>
    <t>Prism Fish Platter, 8-1/2" x 22-5/8" x 1-1/2", oblong, aluminum with ceramic-look coating, Sandstone, Tan, NSF</t>
  </si>
  <si>
    <t>9112TANGREVISION</t>
  </si>
  <si>
    <t>Prism Fish Platter, 8-1/2" x 22-5/8" x 1-1/2", oblong, aluminum with ceramic-look coating, Sandstone, Tangerine, NSF</t>
  </si>
  <si>
    <t>9112TEAL</t>
  </si>
  <si>
    <t>Prism Fish Platter, 8-1/2" x 22-5/8" x 1-1/2", oblong, aluminum with ceramic-look coating, Sandstone, Teal, NSF</t>
  </si>
  <si>
    <t>9112TERRA</t>
  </si>
  <si>
    <t>Prism Fish Platter, 8-1/2" x 22-5/8" x 1-1/2", oblong, aluminum with ceramic-look coating, Sandstone, Terra Cotta, NSF</t>
  </si>
  <si>
    <t>9112WHTM</t>
  </si>
  <si>
    <t>Prism Fish Platter, 8-1/2" x 22-5/8" x 1-1/2", oblong, aluminum with ceramic-look coating, Sandstone, Matte White, NSF</t>
  </si>
  <si>
    <t>Prism Salad Bar Garnish Bowl, 16-1/2 oz., 5-1/4" x 3" H, aluminum with Pewter-Glo finish, NSF</t>
  </si>
  <si>
    <t>9113ALLERGENLAVENDER</t>
  </si>
  <si>
    <t>Prism Salad Bar Garnish Bowl, 16-1/2 oz., 5-1/4" x 3" H, aluminum with ceramic-look coating, Sandstone, Allergen Lavender, NSF</t>
  </si>
  <si>
    <t>9113BLK</t>
  </si>
  <si>
    <t>Prism Salad Bar Garnish Bowl, 16-1/2 oz., 5-1/4" x 3" H, aluminum with ceramic-look coating, Sandstone, Black, NSF</t>
  </si>
  <si>
    <t>9113BLKSPKLD</t>
  </si>
  <si>
    <t>Prism Salad Bar Garnish Bowl, 16-1/2 oz., 5-1/4" x 3" H, aluminum with ceramic-look coating, Sandstone, Black Speckled, NSF</t>
  </si>
  <si>
    <t>9113CABERNET</t>
  </si>
  <si>
    <t>Prism Salad Bar Garnish Bowl, 16-1/2 oz., 5-1/4" x 3" H, aluminum with ceramic-look coating, Sandstone, Matte Red, NSF</t>
  </si>
  <si>
    <t>9113CARM</t>
  </si>
  <si>
    <t>Prism Salad Bar Garnish Bowl, 16-1/2 oz., 5-1/4" x 3" H, aluminum with ceramic-look coating, Sandstone, Caramel, NSF</t>
  </si>
  <si>
    <t>9113CGRN</t>
  </si>
  <si>
    <t>Prism Salad Bar Garnish Bowl, 16-1/2 oz., 5-1/4" x 3" H, aluminum with ceramic-look coating, Sandstone, Calypso Green, NSF</t>
  </si>
  <si>
    <t>9113CHESTNUT</t>
  </si>
  <si>
    <t>Prism Salad Bar Garnish Bowl, 16-1/2 oz., 5-1/4" x 3" H, aluminum with ceramic-look coating, Sandstone, Matte Brown, NSF</t>
  </si>
  <si>
    <t>9113DKBLU</t>
  </si>
  <si>
    <t>Prism Salad Bar Garnish Bowl, 16-1/2 oz., 5-1/4" x 3" H, aluminum with ceramic-look coating, Sandstone, Dark Blue, NSF</t>
  </si>
  <si>
    <t>9113DUSTYR</t>
  </si>
  <si>
    <t>Prism Salad Bar Garnish Bowl, 16-1/2 oz., 5-1/4" x 3" H, aluminum with ceramic-look coating, Sandstone, Dusty Rose, NSF</t>
  </si>
  <si>
    <t>9113FGLDREVISION</t>
  </si>
  <si>
    <t>Prism Salad Bar Garnish Bowl, 16-1/2 oz., 5-1/4" x 3" H, aluminum with ceramic-look coating, Sandstone, Fiesta Gold, NSF</t>
  </si>
  <si>
    <t>9113GINGER</t>
  </si>
  <si>
    <t>Prism Salad Bar Garnish Bowl, 16-1/2 oz., 5-1/4" x 3" H, aluminum with ceramic-look coating, Sandstone, Ginger, NSF</t>
  </si>
  <si>
    <t>9113HGLD</t>
  </si>
  <si>
    <t>Prism Salad Bar Garnish Bowl, 16-1/2 oz., 5-1/4" x 3" H, aluminum with ceramic-look coating, Sandstone, Harvest Gold, NSF</t>
  </si>
  <si>
    <t>9113HGRN</t>
  </si>
  <si>
    <t>Prism Salad Bar Garnish Bowl, 16-1/2 oz., 5-1/4" x 3" H, aluminum with ceramic-look coating, Sandstone, Hunter Green, NSF</t>
  </si>
  <si>
    <t>9113IVY</t>
  </si>
  <si>
    <t>Prism Salad Bar Garnish Bowl, 16-1/2 oz., 5-1/4" x 3" H, aluminum with ceramic-look coating, Sandstone, Ivory, NSF</t>
  </si>
  <si>
    <t>9113IVYSPKLD</t>
  </si>
  <si>
    <t>Prism Salad Bar Garnish Bowl, 16-1/2 oz., 5-1/4" x 3" H, aluminum with ceramic-look coating, Sandstone, Ivory Speckled, NSF</t>
  </si>
  <si>
    <t>9113PLATINUMGRA</t>
  </si>
  <si>
    <t>Prism Salad Bar Garnish Bowl, 16-1/2 oz., 5-1/4" x 3" H, aluminum with ceramic-look coating, Sandstone, Platinum Gray, NSF</t>
  </si>
  <si>
    <t>9113PLUM</t>
  </si>
  <si>
    <t>Prism Salad Bar Garnish Bowl, 16-1/2 oz., 5-1/4" x 3" H, aluminum with ceramic-look coating, Sandstone, Plum, NSF</t>
  </si>
  <si>
    <t>9113PWHT</t>
  </si>
  <si>
    <t>Prism Salad Bar Garnish Bowl, 16-1/2 oz., 5-1/4" x 3" H, aluminum with ceramic-look coating, Sandstone, Pearl White, NSF</t>
  </si>
  <si>
    <t>9113RED</t>
  </si>
  <si>
    <t>Prism Salad Bar Garnish Bowl, 16-1/2 oz., 5-1/4" x 3" H, aluminum with ceramic-look coating, Sandstone, Red, NSF</t>
  </si>
  <si>
    <t>9113SLATE</t>
  </si>
  <si>
    <t>Prism Salad Bar Garnish Bowl, 16-1/2 oz., 5-1/4" x 3" H, aluminum with ceramic-look coating, Sandstone, Matte Dark Gray, NSF</t>
  </si>
  <si>
    <t>9113SMOKEGRA</t>
  </si>
  <si>
    <t>Prism Salad Bar Garnish Bowl, 16-1/2 oz., 5-1/4" x 3" H, aluminum with ceramic-look coating, Sandstone, Smoke Gray, NSF</t>
  </si>
  <si>
    <t>9113TAN</t>
  </si>
  <si>
    <t>Prism Salad Bar Garnish Bowl, 16-1/2 oz., 5-1/4" x 3" H, aluminum with ceramic-look coating, Sandstone, Tan, NSF</t>
  </si>
  <si>
    <t>9113TANGREVISION</t>
  </si>
  <si>
    <t>Prism Salad Bar Garnish Bowl, 16-1/2 oz., 5-1/4" x 3" H, aluminum with ceramic-look coating, Sandstone, Tangerine, NSF</t>
  </si>
  <si>
    <t>9113TEAL</t>
  </si>
  <si>
    <t>Prism Salad Bar Garnish Bowl, 16-1/2 oz., 5-1/4" x 3" H, aluminum with ceramic-look coating, Sandstone, Teal, NSF</t>
  </si>
  <si>
    <t>9113TERRA</t>
  </si>
  <si>
    <t>Prism Salad Bar Garnish Bowl, 16-1/2 oz., 5-1/4" x 3" H, aluminum with ceramic-look coating, Sandstone, Terra Cotta, NSF</t>
  </si>
  <si>
    <t>9113WHTM</t>
  </si>
  <si>
    <t>Prism Salad Bar Garnish Bowl, 16-1/2 oz., 5-1/4" x 3" H, aluminum with ceramic-look coating, Sandstone, Matte White, NSF</t>
  </si>
  <si>
    <t>Prism Baker, 2 quart, 6-1/4" x 10-1/4" x 3-1/2", flat bottom, aluminum with Pewter-Glo finish, NSF</t>
  </si>
  <si>
    <t>9114ALLERGENLAVENDER</t>
  </si>
  <si>
    <t>Prism Baker, 2 quart, 6-1/4" x 10-1/4" x 3-1/2", flat bottom, aluminum with ceramic-look coating, Sandstone, Allergen Lavender, NSF</t>
  </si>
  <si>
    <t>9114BLK</t>
  </si>
  <si>
    <t>Prism Baker, 2 quart, 6-1/4" x 10-1/4" x 3-1/2", flat bottom, aluminum with ceramic-look coating, Sandstone, Black, NSF</t>
  </si>
  <si>
    <t>9114BLKSPKLD</t>
  </si>
  <si>
    <t>Prism Baker, 2 quart, 6-1/4" x 10-1/4" x 3-1/2", flat bottom, aluminum with ceramic-look coating, Sandstone, Black Speckled, NSF</t>
  </si>
  <si>
    <t>9114CABERNET</t>
  </si>
  <si>
    <t>Prism Baker, 2 quart, 6-1/4" x 10-1/4" x 3-1/2", flat bottom, aluminum with ceramic-look coating, Sandstone, Matte Red, NSF</t>
  </si>
  <si>
    <t>9114CARM</t>
  </si>
  <si>
    <t>Prism Baker, 2 quart, 6-1/4" x 10-1/4" x 3-1/2", flat bottom, aluminum with ceramic-look coating, Sandstone, Caramel, NSF</t>
  </si>
  <si>
    <t>9114CGRN</t>
  </si>
  <si>
    <t>Prism Baker, 2 quart, 6-1/4" x 10-1/4" x 3-1/2", flat bottom, aluminum with ceramic-look coating, Sandstone, Calypso Green, NSF</t>
  </si>
  <si>
    <t>9114CHESTNUT</t>
  </si>
  <si>
    <t>Prism Baker, 2 quart, 6-1/4" x 10-1/4" x 3-1/2", flat bottom, aluminum with ceramic-look coating, Sandstone, Matte Brown, NSF</t>
  </si>
  <si>
    <t>9114DKBLU</t>
  </si>
  <si>
    <t>Prism Baker, 2 quart, 6-1/4" x 10-1/4" x 3-1/2", flat bottom, aluminum with ceramic-look coating, Sandstone, Dark Blue, NSF</t>
  </si>
  <si>
    <t>9114DUSTYR</t>
  </si>
  <si>
    <t>Prism Baker, 2 quart, 6-1/4" x 10-1/4" x 3-1/2", flat bottom, aluminum with ceramic-look coating, Sandstone, Dusty Rose, NSF</t>
  </si>
  <si>
    <t>9114FGLDREVISION</t>
  </si>
  <si>
    <t>Prism Baker, 2 quart, 6-1/4" x 10-1/4" x 3-1/2", flat bottom, aluminum with ceramic-look coating, Sandstone, Fiesta Gold, NSF</t>
  </si>
  <si>
    <t>9114GINGER</t>
  </si>
  <si>
    <t>Prism Baker, 2 quart, 6-1/4" x 10-1/4" x 3-1/2", flat bottom, aluminum with ceramic-look coating, Sandstone, Ginger, NSF</t>
  </si>
  <si>
    <t>9114HGLD</t>
  </si>
  <si>
    <t>Prism Baker, 2 quart, 6-1/4" x 10-1/4" x 3-1/2", flat bottom, aluminum with ceramic-look coating, Sandstone, Harvest Gold, NSF</t>
  </si>
  <si>
    <t>9114HGRN</t>
  </si>
  <si>
    <t>Prism Baker, 2 quart, 6-1/4" x 10-1/4" x 3-1/2", flat bottom, aluminum with ceramic-look coating, Sandstone, Hunter Green, NSF</t>
  </si>
  <si>
    <t>9114IVY</t>
  </si>
  <si>
    <t>Prism Baker, 2 quart, 6-1/4" x 10-1/4" x 3-1/2", flat bottom, aluminum with ceramic-look coating, Sandstone, Ivory, NSF</t>
  </si>
  <si>
    <t>9114IVYSPKLD</t>
  </si>
  <si>
    <t>Prism Baker, 2 quart, 6-1/4" x 10-1/4" x 3-1/2", flat bottom, aluminum with ceramic-look coating, Sandstone, Ivory Speckled, NSF</t>
  </si>
  <si>
    <t>9114PLATINUMGRA</t>
  </si>
  <si>
    <t>Prism Baker, 2 quart, 6-1/4" x 10-1/4" x 3-1/2", flat bottom, aluminum with ceramic-look coating, Sandstone, Platinum Gray, NSF</t>
  </si>
  <si>
    <t>9114PLUM</t>
  </si>
  <si>
    <t>Prism Baker, 2 quart, 6-1/4" x 10-1/4" x 3-1/2", flat bottom, aluminum with ceramic-look coating, Sandstone, Plum, NSF</t>
  </si>
  <si>
    <t>9114PWHT</t>
  </si>
  <si>
    <t>Prism Baker, 2 quart, 6-1/4" x 10-1/4" x 3-1/2", flat bottom, aluminum with ceramic-look coating, Sandstone, Pearl White, NSF</t>
  </si>
  <si>
    <t>9114RED</t>
  </si>
  <si>
    <t>Prism Baker, 2 quart, 6-1/4" x 10-1/4" x 3-1/2", flat bottom, aluminum with ceramic-look coating, Sandstone, Red, NSF</t>
  </si>
  <si>
    <t>9114SLATE</t>
  </si>
  <si>
    <t>Prism Baker, 2 quart, 6-1/4" x 10-1/4" x 3-1/2", flat bottom, aluminum with ceramic-look coating, Sandstone, Matte Dark Gray, NSF</t>
  </si>
  <si>
    <t>9114SMOKEGRA</t>
  </si>
  <si>
    <t>Prism Baker, 2 quart, 6-1/4" x 10-1/4" x 3-1/2", flat bottom, aluminum with ceramic-look coating, Sandstone, Smoke Gray, NSF</t>
  </si>
  <si>
    <t>9114TAN</t>
  </si>
  <si>
    <t>Prism Baker, 2 quart, 6-1/4" x 10-1/4" x 3-1/2", flat bottom, aluminum with ceramic-look coating, Sandstone, Tan, NSF</t>
  </si>
  <si>
    <t>9114TANGREVISION</t>
  </si>
  <si>
    <t>Prism Baker, 2 quart, 6-1/4" x 10-1/4" x 3-1/2", flat bottom, aluminum with ceramic-look coating, Sandstone, Tangerine, NSF</t>
  </si>
  <si>
    <t>9114TEAL</t>
  </si>
  <si>
    <t>Prism Baker, 2 quart, 6-1/4" x 10-1/4" x 3-1/2", flat bottom, aluminum with ceramic-look coating, Sandstone, Teal, NSF</t>
  </si>
  <si>
    <t>9114TERRA</t>
  </si>
  <si>
    <t>Prism Baker, 2 quart, 6-1/4" x 10-1/4" x 3-1/2", flat bottom, aluminum with ceramic-look coating, Sandstone, Terra Cotta, NSF</t>
  </si>
  <si>
    <t>9114WHTM</t>
  </si>
  <si>
    <t>Prism Baker, 2 quart, 6-1/4" x 10-1/4" x 3-1/2", flat bottom, aluminum with ceramic-look coating, Sandstone, Matte White, NSF</t>
  </si>
  <si>
    <t>Salad Dressing Ladle, FAT FREE CATALINA, 1 oz., 11-1/2", aluminum with Pewter-Glo finish</t>
  </si>
  <si>
    <t>9120ALLERGENLAVENDER</t>
  </si>
  <si>
    <t xml:space="preserve">Salad Dressing Ladle, FAT FREE CATALINA, 1 oz., 11-1/2", aluminum with ceramic-look coating, Sandstone, Allergen Lavender </t>
  </si>
  <si>
    <t>9120BLK</t>
  </si>
  <si>
    <t>Salad Dressing Ladle, FAT FREE CATALINA, 1 oz., 11-1/2", aluminum with ceramic-look coating, Sandstone, Black</t>
  </si>
  <si>
    <t>9120BLKSPKLD</t>
  </si>
  <si>
    <t>Salad Dressing Ladle, FAT FREE CATALINA, 1 oz., 11-1/2", aluminum with ceramic-look coating, Sandstone, Black Speckled</t>
  </si>
  <si>
    <t>9120CABERNET</t>
  </si>
  <si>
    <t xml:space="preserve">Salad Dressing Ladle, FAT FREE CATALINA, 1 oz., 11-1/2", aluminum with ceramic-look coating, Sandstone, Matte Red </t>
  </si>
  <si>
    <t>9120CARM</t>
  </si>
  <si>
    <t>Salad Dressing Ladle, FAT FREE CATALINA, 1 oz., 11-1/2", aluminum with ceramic-look coating, Sandstone, Caramel</t>
  </si>
  <si>
    <t>9120CGRN</t>
  </si>
  <si>
    <t>Salad Dressing Ladle, FAT FREE CATALINA, 1 oz., 11-1/2", aluminum with ceramic-look coating, Sandstone, Calypso Green</t>
  </si>
  <si>
    <t>9120CHESTNUT</t>
  </si>
  <si>
    <t xml:space="preserve">Salad Dressing Ladle, FAT FREE CATALINA, 1 oz., 11-1/2", aluminum with ceramic-look coating, Sandstone, Matte Brown </t>
  </si>
  <si>
    <t>9120DKBLU</t>
  </si>
  <si>
    <t>Salad Dressing Ladle, FAT FREE CATALINA, 1 oz., 11-1/2", aluminum with ceramic-look coating, Sandstone, Dark Blue</t>
  </si>
  <si>
    <t>9120DUSTYR</t>
  </si>
  <si>
    <t>Salad Dressing Ladle, FAT FREE CATALINA, 1 oz., 11-1/2", aluminum with ceramic-look coating, Sandstone, Dusty Rose</t>
  </si>
  <si>
    <t>9120FGLDREVISION</t>
  </si>
  <si>
    <t>Salad Dressing Ladle, FAT FREE CATALINA, 1 oz., 11-1/2", aluminum with ceramic-look coating, Sandstone, Fiesta Gold</t>
  </si>
  <si>
    <t>9120GINGER</t>
  </si>
  <si>
    <t>Salad Dressing Ladle, FAT FREE CATALINA, 1 oz., 11-1/2", aluminum with ceramic-look coating, Sandstone, Ginger</t>
  </si>
  <si>
    <t>9120HGLD</t>
  </si>
  <si>
    <t>Salad Dressing Ladle, FAT FREE CATALINA, 1 oz., 11-1/2", aluminum with ceramic-look coating, Sandstone, Harvest Gold</t>
  </si>
  <si>
    <t>9120HGRN</t>
  </si>
  <si>
    <t>Salad Dressing Ladle, FAT FREE CATALINA, 1 oz., 11-1/2", aluminum with ceramic-look coating, Sandstone, Hunter Green</t>
  </si>
  <si>
    <t>9120IVY</t>
  </si>
  <si>
    <t>Salad Dressing Ladle, FAT FREE CATALINA, 1 oz., 11-1/2", aluminum with ceramic-look coating, Sandstone, Ivory</t>
  </si>
  <si>
    <t>9120IVYSPKLD</t>
  </si>
  <si>
    <t>Salad Dressing Ladle, FAT FREE CATALINA, 1 oz., 11-1/2", aluminum with ceramic-look coating, Sandstone, Ivory Speckled</t>
  </si>
  <si>
    <t>9120PLATINUMGRA</t>
  </si>
  <si>
    <t>Salad Dressing Ladle, FAT FREE CATALINA, 1 oz., 11-1/2", aluminum with ceramic-look coating, Sandstone, Platinum Gray</t>
  </si>
  <si>
    <t>9120PLUM</t>
  </si>
  <si>
    <t>Salad Dressing Ladle, FAT FREE CATALINA, 1 oz., 11-1/2", aluminum with ceramic-look coating, Sandstone, Plum</t>
  </si>
  <si>
    <t>9120PWHT</t>
  </si>
  <si>
    <t>Salad Dressing Ladle, FAT FREE CATALINA, 1 oz., 11-1/2", aluminum with ceramic-look coating, Sandstone, Pearl White</t>
  </si>
  <si>
    <t>9120RED</t>
  </si>
  <si>
    <t>Salad Dressing Ladle, FAT FREE CATALINA, 1 oz., 11-1/2", aluminum with ceramic-look coating, Sandstone, Red</t>
  </si>
  <si>
    <t>9120SLATE</t>
  </si>
  <si>
    <t xml:space="preserve">Salad Dressing Ladle, FAT FREE CATALINA, 1 oz., 11-1/2", aluminum with ceramic-look coating, Sandstone, Matte Dark Gray </t>
  </si>
  <si>
    <t>9120SMOKEGRA</t>
  </si>
  <si>
    <t>Salad Dressing Ladle, FAT FREE CATALINA, 1 oz., 11-1/2", aluminum with ceramic-look coating, Sandstone, Smoke Gray</t>
  </si>
  <si>
    <t>9120TAN</t>
  </si>
  <si>
    <t>Salad Dressing Ladle, FAT FREE CATALINA, 1 oz., 11-1/2", aluminum with ceramic-look coating, Sandstone, Tan</t>
  </si>
  <si>
    <t>9120TANGREVISION</t>
  </si>
  <si>
    <t>Salad Dressing Ladle, FAT FREE CATALINA, 1 oz., 11-1/2", aluminum with ceramic-look coating, Sandstone, Tangerine</t>
  </si>
  <si>
    <t>9120TEAL</t>
  </si>
  <si>
    <t>Salad Dressing Ladle, FAT FREE CATALINA, 1 oz., 11-1/2", aluminum with ceramic-look coating, Sandstone, Teal</t>
  </si>
  <si>
    <t>9120TERRA</t>
  </si>
  <si>
    <t>Salad Dressing Ladle, FAT FREE CATALINA, 1 oz., 11-1/2", aluminum with ceramic-look coating, Sandstone, Terra Cotta</t>
  </si>
  <si>
    <t>9120WHTM</t>
  </si>
  <si>
    <t xml:space="preserve">Salad Dressing Ladle, FAT FREE CATALINA, 1 oz., 11-1/2", aluminum with ceramic-look coating, Sandstone, Matte White </t>
  </si>
  <si>
    <t>Salad Dressing Ladle, LITE RANCH, 1 oz., 11-1/2", aluminum with Pewter-Glo finish</t>
  </si>
  <si>
    <t>9121ALLERGENLAVENDER</t>
  </si>
  <si>
    <t xml:space="preserve">Salad Dressing Ladle, LITE RANCH, 1 oz., 11-1/2", aluminum with ceramic-look coating, Sandstone, Allergen Lavender </t>
  </si>
  <si>
    <t>9121BLK</t>
  </si>
  <si>
    <t>Salad Dressing Ladle, LITE RANCH, 1 oz., 11-1/2", aluminum with ceramic-look coating, Sandstone, Black</t>
  </si>
  <si>
    <t>9121BLKSPKLD</t>
  </si>
  <si>
    <t>Salad Dressing Ladle, LITE RANCH, 1 oz., 11-1/2", aluminum with ceramic-look coating, Sandstone, Black Speckled</t>
  </si>
  <si>
    <t>9121CABERNET</t>
  </si>
  <si>
    <t xml:space="preserve">Salad Dressing Ladle, LITE RANCH, 1 oz., 11-1/2", aluminum with ceramic-look coating, Sandstone, Matte Red </t>
  </si>
  <si>
    <t>9121CARM</t>
  </si>
  <si>
    <t>Salad Dressing Ladle, LITE RANCH, 1 oz., 11-1/2", aluminum with ceramic-look coating, Sandstone, Caramel</t>
  </si>
  <si>
    <t>9121CGRN</t>
  </si>
  <si>
    <t>Salad Dressing Ladle, LITE RANCH, 1 oz., 11-1/2", aluminum with ceramic-look coating, Sandstone, Calypso Green</t>
  </si>
  <si>
    <t>9121CHESTNUT</t>
  </si>
  <si>
    <t xml:space="preserve">Salad Dressing Ladle, LITE RANCH, 1 oz., 11-1/2", aluminum with ceramic-look coating, Sandstone, Matte Brown </t>
  </si>
  <si>
    <t>9121DKBLU</t>
  </si>
  <si>
    <t>Salad Dressing Ladle, LITE RANCH, 1 oz., 11-1/2", aluminum with ceramic-look coating, Sandstone, Dark Blue</t>
  </si>
  <si>
    <t>9121DUSTYR</t>
  </si>
  <si>
    <t>Salad Dressing Ladle, LITE RANCH, 1 oz., 11-1/2", aluminum with ceramic-look coating, Sandstone, Dusty Rose</t>
  </si>
  <si>
    <t>9121FGLDREVISION</t>
  </si>
  <si>
    <t>Salad Dressing Ladle, LITE RANCH, 1 oz., 11-1/2", aluminum with ceramic-look coating, Sandstone, Fiesta Gold</t>
  </si>
  <si>
    <t>9121GINGER</t>
  </si>
  <si>
    <t>Salad Dressing Ladle, LITE RANCH, 1 oz., 11-1/2", aluminum with ceramic-look coating, Sandstone, Ginger</t>
  </si>
  <si>
    <t>9121HGLD</t>
  </si>
  <si>
    <t>Salad Dressing Ladle, LITE RANCH, 1 oz., 11-1/2", aluminum with ceramic-look coating, Sandstone, Harvest Gold</t>
  </si>
  <si>
    <t>9121HGRN</t>
  </si>
  <si>
    <t>Salad Dressing Ladle, LITE RANCH, 1 oz., 11-1/2", aluminum with ceramic-look coating, Sandstone, Hunter Green</t>
  </si>
  <si>
    <t>9121IVY</t>
  </si>
  <si>
    <t>Salad Dressing Ladle, LITE RANCH, 1 oz., 11-1/2", aluminum with ceramic-look coating, Sandstone, Ivory</t>
  </si>
  <si>
    <t>9121IVYSPKLD</t>
  </si>
  <si>
    <t>Salad Dressing Ladle, LITE RANCH, 1 oz., 11-1/2", aluminum with ceramic-look coating, Sandstone, Ivory Speckled</t>
  </si>
  <si>
    <t>9121PLATINUMGRA</t>
  </si>
  <si>
    <t>Salad Dressing Ladle, LITE RANCH, 1 oz., 11-1/2", aluminum with ceramic-look coating, Sandstone, Platinum Gray</t>
  </si>
  <si>
    <t>9121PLUM</t>
  </si>
  <si>
    <t>Salad Dressing Ladle, LITE RANCH, 1 oz., 11-1/2", aluminum with ceramic-look coating, Sandstone, Plum</t>
  </si>
  <si>
    <t>9121PWHT</t>
  </si>
  <si>
    <t>Salad Dressing Ladle, LITE RANCH, 1 oz., 11-1/2", aluminum with ceramic-look coating, Sandstone, Pearl White</t>
  </si>
  <si>
    <t>9121RED</t>
  </si>
  <si>
    <t>Salad Dressing Ladle, LITE RANCH, 1 oz., 11-1/2", aluminum with ceramic-look coating, Sandstone, Red</t>
  </si>
  <si>
    <t>9121SLATE</t>
  </si>
  <si>
    <t xml:space="preserve">Salad Dressing Ladle, LITE RANCH, 1 oz., 11-1/2", aluminum with ceramic-look coating, Sandstone, Matte Dark Gray </t>
  </si>
  <si>
    <t>9121SMOKEGRA</t>
  </si>
  <si>
    <t>Salad Dressing Ladle, LITE RANCH, 1 oz., 11-1/2", aluminum with ceramic-look coating, Sandstone, Smoke Gray</t>
  </si>
  <si>
    <t>9121TAN</t>
  </si>
  <si>
    <t>Salad Dressing Ladle, LITE RANCH, 1 oz., 11-1/2", aluminum with ceramic-look coating, Sandstone, Tan</t>
  </si>
  <si>
    <t>9121TANGREVISION</t>
  </si>
  <si>
    <t>Salad Dressing Ladle, LITE RANCH, 1 oz., 11-1/2", aluminum with ceramic-look coating, Sandstone, Tangerine</t>
  </si>
  <si>
    <t>9121TEAL</t>
  </si>
  <si>
    <t>Salad Dressing Ladle, LITE RANCH, 1 oz., 11-1/2", aluminum with ceramic-look coating, Sandstone, Teal</t>
  </si>
  <si>
    <t>9121TERRA</t>
  </si>
  <si>
    <t>Salad Dressing Ladle, LITE RANCH, 1 oz., 11-1/2", aluminum with ceramic-look coating, Sandstone, Terra Cotta</t>
  </si>
  <si>
    <t>9121WHTM</t>
  </si>
  <si>
    <t xml:space="preserve">Salad Dressing Ladle, LITE RANCH, 1 oz., 11-1/2", aluminum with ceramic-look coating, Sandstone, Matte White </t>
  </si>
  <si>
    <t>Tulip Bowl, 2 qt. 20 oz., 9"D x 4-1/2"H, round, aluminum with Pewter-Glo finish, NSF</t>
  </si>
  <si>
    <t>9130ALLERGENLAVENDER</t>
  </si>
  <si>
    <t>Tulip Bowl, 2 qt. 20 oz., 9"D x 4-1/2"H, round, aluminum with ceramic-look coating, Sandstone, Allergen Lavender, NSF</t>
  </si>
  <si>
    <t>9130BLK</t>
  </si>
  <si>
    <t>Tulip Bowl, 2 qt. 20 oz., 9"D x 4-1/2"H, round, aluminum with ceramic-look coating, Sandstone, Black, NSF</t>
  </si>
  <si>
    <t>9130BLKSPKLD</t>
  </si>
  <si>
    <t>Tulip Bowl, 2 qt. 20 oz., 9"D x 4-1/2"H, round, aluminum with ceramic-look coating, Sandstone, Black Speckled, NSF</t>
  </si>
  <si>
    <t>9130CABERNET</t>
  </si>
  <si>
    <t>Tulip Bowl, 2 qt. 20 oz., 9"D x 4-1/2"H, round, aluminum with ceramic-look coating, Sandstone, Matte Red, NSF</t>
  </si>
  <si>
    <t>9130CARM</t>
  </si>
  <si>
    <t>Tulip Bowl, 2 qt. 20 oz., 9"D x 4-1/2"H, round, aluminum with ceramic-look coating, Sandstone, Caramel, NSF</t>
  </si>
  <si>
    <t>9130CGRN</t>
  </si>
  <si>
    <t>Tulip Bowl, 2 qt. 20 oz., 9"D x 4-1/2"H, round, aluminum with ceramic-look coating, Sandstone, Calypso Green, NSF</t>
  </si>
  <si>
    <t>9130CHESTNUT</t>
  </si>
  <si>
    <t>Tulip Bowl, 2 qt. 20 oz., 9"D x 4-1/2"H, round, aluminum with ceramic-look coating, Sandstone, Matte Brown, NSF</t>
  </si>
  <si>
    <t>9130DKBLU</t>
  </si>
  <si>
    <t>Tulip Bowl, 2 qt. 20 oz., 9"D x 4-1/2"H, round, aluminum with ceramic-look coating, Sandstone, Dark Blue, NSF</t>
  </si>
  <si>
    <t>9130DUSTYR</t>
  </si>
  <si>
    <t>Tulip Bowl, 2 qt. 20 oz., 9"D x 4-1/2"H, round, aluminum with ceramic-look coating, Sandstone, Dusty Rose, NSF</t>
  </si>
  <si>
    <t>9130FGLDREVISION</t>
  </si>
  <si>
    <t>Tulip Bowl, 2 qt. 20 oz., 9"D x 4-1/2"H, round, aluminum with ceramic-look coating, Sandstone, Fiesta Gold, NSF</t>
  </si>
  <si>
    <t>9130GINGER</t>
  </si>
  <si>
    <t>Tulip Bowl, 2 qt. 20 oz., 9"D x 4-1/2"H, round, aluminum with ceramic-look coating, Sandstone, Ginger, NSF</t>
  </si>
  <si>
    <t>9130HGLD</t>
  </si>
  <si>
    <t>Tulip Bowl, 2 qt. 20 oz., 9"D x 4-1/2"H, round, aluminum with ceramic-look coating, Sandstone, Harvest Gold, NSF</t>
  </si>
  <si>
    <t>9130HGRN</t>
  </si>
  <si>
    <t>Tulip Bowl, 2 qt. 20 oz., 9"D x 4-1/2"H, round, aluminum with ceramic-look coating, Sandstone, Hunter Green, NSF</t>
  </si>
  <si>
    <t>9130IVY</t>
  </si>
  <si>
    <t>Tulip Bowl, 2 qt. 20 oz., 9"D x 4-1/2"H, round, aluminum with ceramic-look coating, Sandstone, Ivory, NSF</t>
  </si>
  <si>
    <t>9130IVYSPKLD</t>
  </si>
  <si>
    <t>Tulip Bowl, 2 qt. 20 oz., 9"D x 4-1/2"H, round, aluminum with ceramic-look coating, Sandstone, Ivory Speckled, NSF</t>
  </si>
  <si>
    <t>9130PLATINUMGRA</t>
  </si>
  <si>
    <t>Tulip Bowl, 2 qt. 20 oz., 9"D x 4-1/2"H, round, aluminum with ceramic-look coating, Sandstone, Platinum Gray, NSF</t>
  </si>
  <si>
    <t>9130PLUM</t>
  </si>
  <si>
    <t>Tulip Bowl, 2 qt. 20 oz., 9"D x 4-1/2"H, round, aluminum with ceramic-look coating, Sandstone, Plum, NSF</t>
  </si>
  <si>
    <t>9130PWHT</t>
  </si>
  <si>
    <t>Tulip Bowl, 2 qt. 20 oz., 9"D x 4-1/2"H, round, aluminum with ceramic-look coating, Sandstone, Pearl White, NSF</t>
  </si>
  <si>
    <t>9130RED</t>
  </si>
  <si>
    <t>Tulip Bowl, 2 qt. 20 oz., 9"D x 4-1/2"H, round, aluminum with ceramic-look coating, Sandstone, Red, NSF</t>
  </si>
  <si>
    <t>9130SLATE</t>
  </si>
  <si>
    <t>Tulip Bowl, 2 qt. 20 oz., 9"D x 4-1/2"H, round, aluminum with ceramic-look coating, Sandstone, Matte Dark Gray, NSF</t>
  </si>
  <si>
    <t>9130SMOKEGRA</t>
  </si>
  <si>
    <t>Tulip Bowl, 2 qt. 20 oz., 9"D x 4-1/2"H, round, aluminum with ceramic-look coating, Sandstone, Smoke Gray, NSF</t>
  </si>
  <si>
    <t>9130TAN</t>
  </si>
  <si>
    <t>Tulip Bowl, 2 qt. 20 oz., 9"D x 4-1/2"H, round, aluminum with ceramic-look coating, Sandstone, Tan, NSF</t>
  </si>
  <si>
    <t>9130TANGREVISION</t>
  </si>
  <si>
    <t>Tulip Bowl, 2 qt. 20 oz., 9"D x 4-1/2"H, round, aluminum with ceramic-look coating, Sandstone, Tangerine, NSF</t>
  </si>
  <si>
    <t>9130TEAL</t>
  </si>
  <si>
    <t>Tulip Bowl, 2 qt. 20 oz., 9"D x 4-1/2"H, round, aluminum with ceramic-look coating, Sandstone, Teal, NSF</t>
  </si>
  <si>
    <t>9130TERRA</t>
  </si>
  <si>
    <t>Tulip Bowl, 2 qt. 20 oz., 9"D x 4-1/2"H, round, aluminum with ceramic-look coating, Sandstone, Terra Cotta, NSF</t>
  </si>
  <si>
    <t>9130WHTM</t>
  </si>
  <si>
    <t>Tulip Bowl, 2 qt. 20 oz., 9"D x 4-1/2"H, round, aluminum with ceramic-look coating, Sandstone, Matte White, NSF</t>
  </si>
  <si>
    <t>Tulip Bowl, 4 gallon 8 oz., 16"D x 8"H, round, aluminum with Pewter-Glo finish, NSF</t>
  </si>
  <si>
    <t>9131ALLERGENLAVENDER</t>
  </si>
  <si>
    <t>Tulip Bowl, 4 gallon 8 oz., 16"D x 8"H, round, aluminum with ceramic-look coating, Sandstone, Allergen Lavender, NSF</t>
  </si>
  <si>
    <t>9131BLK</t>
  </si>
  <si>
    <t>Tulip Bowl, 4 gallon 8 oz., 16"D x 8"H, round, aluminum with ceramic-look coating, Sandstone, Black, NSF</t>
  </si>
  <si>
    <t>9131BLKSPKLD</t>
  </si>
  <si>
    <t>Tulip Bowl, 4 gallon 8 oz., 16"D x 8"H, round, aluminum with ceramic-look coating, Sandstone, Black Speckled, NSF</t>
  </si>
  <si>
    <t>9131CABERNET</t>
  </si>
  <si>
    <t>Tulip Bowl, 4 gallon 8 oz., 16"D x 8"H, round, aluminum with ceramic-look coating, Sandstone, Matte Red, NSF</t>
  </si>
  <si>
    <t>9131CARM</t>
  </si>
  <si>
    <t>Tulip Bowl, 4 gallon 8 oz., 16"D x 8"H, round, aluminum with ceramic-look coating, Sandstone, Caramel, NSF</t>
  </si>
  <si>
    <t>9131CGRN</t>
  </si>
  <si>
    <t>Tulip Bowl, 4 gallon 8 oz., 16"D x 8"H, round, aluminum with ceramic-look coating, Sandstone, Calypso Green, NSF</t>
  </si>
  <si>
    <t>9131CHESTNUT</t>
  </si>
  <si>
    <t>Tulip Bowl, 4 gallon 8 oz., 16"D x 8"H, round, aluminum with ceramic-look coating, Sandstone, Matte Brown, NSF</t>
  </si>
  <si>
    <t>9131DKBLU</t>
  </si>
  <si>
    <t>Tulip Bowl, 4 gallon 8 oz., 16"D x 8"H, round, aluminum with ceramic-look coating, Sandstone, Dark Blue, NSF</t>
  </si>
  <si>
    <t>9131DUSTYR</t>
  </si>
  <si>
    <t>Tulip Bowl, 4 gallon 8 oz., 16"D x 8"H, round, aluminum with ceramic-look coating, Sandstone, Dusty Rose, NSF</t>
  </si>
  <si>
    <t>9131FGLDREVISION</t>
  </si>
  <si>
    <t>Tulip Bowl, 4 gallon 8 oz., 16"D x 8"H, round, aluminum with ceramic-look coating, Sandstone, Fiesta Gold, NSF</t>
  </si>
  <si>
    <t>9131GINGER</t>
  </si>
  <si>
    <t>Tulip Bowl, 4 gallon 8 oz., 16"D x 8"H, round, aluminum with ceramic-look coating, Sandstone, Ginger, NSF</t>
  </si>
  <si>
    <t>9131HGLD</t>
  </si>
  <si>
    <t>Tulip Bowl, 4 gallon 8 oz., 16"D x 8"H, round, aluminum with ceramic-look coating, Sandstone, Harvest Gold, NSF</t>
  </si>
  <si>
    <t>9131HGRN</t>
  </si>
  <si>
    <t>Tulip Bowl, 4 gallon 8 oz., 16"D x 8"H, round, aluminum with ceramic-look coating, Sandstone, Hunter Green, NSF</t>
  </si>
  <si>
    <t>9131IVY</t>
  </si>
  <si>
    <t>Tulip Bowl, 4 gallon 8 oz., 16"D x 8"H, round, aluminum with ceramic-look coating, Sandstone, Ivory, NSF</t>
  </si>
  <si>
    <t>9131IVYSPKLD</t>
  </si>
  <si>
    <t>Tulip Bowl, 4 gallon 8 oz., 16"D x 8"H, round, aluminum with ceramic-look coating, Sandstone, Ivory Speckled, NSF</t>
  </si>
  <si>
    <t>9131PLATINUMGRA</t>
  </si>
  <si>
    <t>Tulip Bowl, 4 gallon 8 oz., 16"D x 8"H, round, aluminum with ceramic-look coating, Sandstone, Platinum Gray, NSF</t>
  </si>
  <si>
    <t>9131PLUM</t>
  </si>
  <si>
    <t>Tulip Bowl, 4 gallon 8 oz., 16"D x 8"H, round, aluminum with ceramic-look coating, Sandstone, Plum, NSF</t>
  </si>
  <si>
    <t>9131PWHT</t>
  </si>
  <si>
    <t>Tulip Bowl, 4 gallon 8 oz., 16"D x 8"H, round, aluminum with ceramic-look coating, Sandstone, Pearl White, NSF</t>
  </si>
  <si>
    <t>9131RED</t>
  </si>
  <si>
    <t>Tulip Bowl, 4 gallon 8 oz., 16"D x 8"H, round, aluminum with ceramic-look coating, Sandstone, Red, NSF</t>
  </si>
  <si>
    <t>9131SLATE</t>
  </si>
  <si>
    <t>Tulip Bowl, 4 gallon 8 oz., 16"D x 8"H, round, aluminum with ceramic-look coating, Sandstone, Matte Dark Gray, NSF</t>
  </si>
  <si>
    <t>9131SMOKEGRA</t>
  </si>
  <si>
    <t>Tulip Bowl, 4 gallon 8 oz., 16"D x 8"H, round, aluminum with ceramic-look coating, Sandstone, Smoke Gray, NSF</t>
  </si>
  <si>
    <t>9131TAN</t>
  </si>
  <si>
    <t>Tulip Bowl, 4 gallon 8 oz., 16"D x 8"H, round, aluminum with ceramic-look coating, Sandstone, Tan, NSF</t>
  </si>
  <si>
    <t>9131TANGREVISION</t>
  </si>
  <si>
    <t>Tulip Bowl, 4 gallon 8 oz., 16"D x 8"H, round, aluminum with ceramic-look coating, Sandstone, Tangerine, NSF</t>
  </si>
  <si>
    <t>9131TEAL</t>
  </si>
  <si>
    <t>Tulip Bowl, 4 gallon 8 oz., 16"D x 8"H, round, aluminum with ceramic-look coating, Sandstone, Teal, NSF</t>
  </si>
  <si>
    <t>9131TERRA</t>
  </si>
  <si>
    <t>Tulip Bowl, 4 gallon 8 oz., 16"D x 8"H, round, aluminum with ceramic-look coating, Sandstone, Terra Cotta, NSF</t>
  </si>
  <si>
    <t>9131WHTM</t>
  </si>
  <si>
    <t>Tulip Bowl, 4 gallon 8 oz., 16"D x 8"H, round, aluminum with ceramic-look coating, Sandstone, Matte White, NSF</t>
  </si>
  <si>
    <t>Tulip Bowl, 7 gallon 24 oz., 19"D x 9-1/2"H, round, aluminum with Pewter-Glo finish, NSF</t>
  </si>
  <si>
    <t>9132ALLERGENLAVENDER</t>
  </si>
  <si>
    <t>Tulip Bowl, 7 gallon 24 oz., 19"D x 9-1/2"H, round, aluminum with ceramic-look coating, Sandstone, Allergen Lavender, NSF</t>
  </si>
  <si>
    <t>9132BLK</t>
  </si>
  <si>
    <t>Tulip Bowl, 7 gallon 24 oz., 19"D x 9-1/2"H, round, aluminum with ceramic-look coating, Sandstone, Black, NSF</t>
  </si>
  <si>
    <t>9132BLKSPKLD</t>
  </si>
  <si>
    <t>Tulip Bowl, 7 gallon 24 oz., 19"D x 9-1/2"H, round, aluminum with ceramic-look coating, Sandstone, Black Speckled, NSF</t>
  </si>
  <si>
    <t>9132CABERNET</t>
  </si>
  <si>
    <t>Tulip Bowl, 7 gallon 24 oz., 19"D x 9-1/2"H, round, aluminum with ceramic-look coating, Sandstone, Matte Red, NSF</t>
  </si>
  <si>
    <t>9132CARM</t>
  </si>
  <si>
    <t>Tulip Bowl, 7 gallon 24 oz., 19"D x 9-1/2"H, round, aluminum with ceramic-look coating, Sandstone, Caramel, NSF</t>
  </si>
  <si>
    <t>9132CGRN</t>
  </si>
  <si>
    <t>Tulip Bowl, 7 gallon 24 oz., 19"D x 9-1/2"H, round, aluminum with ceramic-look coating, Sandstone, Calypso Green, NSF</t>
  </si>
  <si>
    <t>9132CHESTNUT</t>
  </si>
  <si>
    <t>Tulip Bowl, 7 gallon 24 oz., 19"D x 9-1/2"H, round, aluminum with ceramic-look coating, Sandstone, Matte Brown, NSF</t>
  </si>
  <si>
    <t>9132DKBLU</t>
  </si>
  <si>
    <t>Tulip Bowl, 7 gallon 24 oz., 19"D x 9-1/2"H, round, aluminum with ceramic-look coating, Sandstone, Dark Blue, NSF</t>
  </si>
  <si>
    <t>9132DUSTYR</t>
  </si>
  <si>
    <t>Tulip Bowl, 7 gallon 24 oz., 19"D x 9-1/2"H, round, aluminum with ceramic-look coating, Sandstone, Dusty Rose, NSF</t>
  </si>
  <si>
    <t>9132FGLDREVISION</t>
  </si>
  <si>
    <t>Tulip Bowl, 7 gallon 24 oz., 19"D x 9-1/2"H, round, aluminum with ceramic-look coating, Sandstone, Fiesta Gold, NSF</t>
  </si>
  <si>
    <t>9132GINGER</t>
  </si>
  <si>
    <t>Tulip Bowl, 7 gallon 24 oz., 19"D x 9-1/2"H, round, aluminum with ceramic-look coating, Sandstone, Ginger, NSF</t>
  </si>
  <si>
    <t>9132HGLD</t>
  </si>
  <si>
    <t>Tulip Bowl, 7 gallon 24 oz., 19"D x 9-1/2"H, round, aluminum with ceramic-look coating, Sandstone, Harvest Gold, NSF</t>
  </si>
  <si>
    <t>9132HGRN</t>
  </si>
  <si>
    <t>Tulip Bowl, 7 gallon 24 oz., 19"D x 9-1/2"H, round, aluminum with ceramic-look coating, Sandstone, Hunter Green, NSF</t>
  </si>
  <si>
    <t>9132IVY</t>
  </si>
  <si>
    <t>Tulip Bowl, 7 gallon 24 oz., 19"D x 9-1/2"H, round, aluminum with ceramic-look coating, Sandstone, Ivory, NSF</t>
  </si>
  <si>
    <t>9132IVYSPKLD</t>
  </si>
  <si>
    <t>Tulip Bowl, 7 gallon 24 oz., 19"D x 9-1/2"H, round, aluminum with ceramic-look coating, Sandstone, Ivory Speckled, NSF</t>
  </si>
  <si>
    <t>9132PLATINUMGRA</t>
  </si>
  <si>
    <t>Tulip Bowl, 7 gallon 24 oz., 19"D x 9-1/2"H, round, aluminum with ceramic-look coating, Sandstone, Platinum Gray, NSF</t>
  </si>
  <si>
    <t>9132PLUM</t>
  </si>
  <si>
    <t>Tulip Bowl, 7 gallon 24 oz., 19"D x 9-1/2"H, round, aluminum with ceramic-look coating, Sandstone, Plum, NSF</t>
  </si>
  <si>
    <t>9132PWHT</t>
  </si>
  <si>
    <t>Tulip Bowl, 7 gallon 24 oz., 19"D x 9-1/2"H, round, aluminum with ceramic-look coating, Sandstone, Pearl White, NSF</t>
  </si>
  <si>
    <t>9132RED</t>
  </si>
  <si>
    <t>Tulip Bowl, 7 gallon 24 oz., 19"D x 9-1/2"H, round, aluminum with ceramic-look coating, Sandstone, Red, NSF</t>
  </si>
  <si>
    <t>9132SLATE</t>
  </si>
  <si>
    <t>Tulip Bowl, 7 gallon 24 oz., 19"D x 9-1/2"H, round, aluminum with ceramic-look coating, Sandstone, Matte Dark Gray, NSF</t>
  </si>
  <si>
    <t>9132SMOKEGRA</t>
  </si>
  <si>
    <t>Tulip Bowl, 7 gallon 24 oz., 19"D x 9-1/2"H, round, aluminum with ceramic-look coating, Sandstone, Smoke Gray, NSF</t>
  </si>
  <si>
    <t>9132TAN</t>
  </si>
  <si>
    <t>Tulip Bowl, 7 gallon 24 oz., 19"D x 9-1/2"H, round, aluminum with ceramic-look coating, Sandstone, Tan, NSF</t>
  </si>
  <si>
    <t>9132TANGREVISION</t>
  </si>
  <si>
    <t>Tulip Bowl, 7 gallon 24 oz., 19"D x 9-1/2"H, round, aluminum with ceramic-look coating, Sandstone, Tangerine, NSF</t>
  </si>
  <si>
    <t>9132TEAL</t>
  </si>
  <si>
    <t>Tulip Bowl, 7 gallon 24 oz., 19"D x 9-1/2"H, round, aluminum with ceramic-look coating, Sandstone, Teal, NSF</t>
  </si>
  <si>
    <t>9132TERRA</t>
  </si>
  <si>
    <t>Tulip Bowl, 7 gallon 24 oz., 19"D x 9-1/2"H, round, aluminum with ceramic-look coating, Sandstone, Terra Cotta, NSF</t>
  </si>
  <si>
    <t>9132WHTM</t>
  </si>
  <si>
    <t>Tulip Bowl, 7 gallon 24 oz., 19"D x 9-1/2"H, round, aluminum with ceramic-look coating, Sandstone, Matte White, NSF</t>
  </si>
  <si>
    <t>Tulip Bowl, 11 gallon 12 oz., 22"D x 11"H, round, aluminum with Pewter-Glo finish, NSF</t>
  </si>
  <si>
    <t>9133ALLERGENLAVENDER</t>
  </si>
  <si>
    <t>Tulip Bowl, 11 gallon 12 oz., 22"D x 11"H, round, aluminum with ceramic-look coating, Sandstone, Allergen Lavender, NSF</t>
  </si>
  <si>
    <t>9133BLK</t>
  </si>
  <si>
    <t>Tulip Bowl, 11 gallon 12 oz., 22"D x 11"H, round, aluminum with ceramic-look coating, Sandstone, Black, NSF</t>
  </si>
  <si>
    <t>9133BLKSPKLD</t>
  </si>
  <si>
    <t>Tulip Bowl, 11 gallon 12 oz., 22"D x 11"H, round, aluminum with ceramic-look coating, Sandstone, Black Speckled, NSF</t>
  </si>
  <si>
    <t>9133CABERNET</t>
  </si>
  <si>
    <t>Tulip Bowl, 11 gallon 12 oz., 22"D x 11"H, round, aluminum with ceramic-look coating, Sandstone, Matte Red, NSF</t>
  </si>
  <si>
    <t>9133CARM</t>
  </si>
  <si>
    <t>Tulip Bowl, 11 gallon 12 oz., 22"D x 11"H, round, aluminum with ceramic-look coating, Sandstone, Caramel, NSF</t>
  </si>
  <si>
    <t>9133CGRN</t>
  </si>
  <si>
    <t>Tulip Bowl, 11 gallon 12 oz., 22"D x 11"H, round, aluminum with ceramic-look coating, Sandstone, Calypso Green, NSF</t>
  </si>
  <si>
    <t>9133CHESTNUT</t>
  </si>
  <si>
    <t>Tulip Bowl, 11 gallon 12 oz., 22"D x 11"H, round, aluminum with ceramic-look coating, Sandstone, Matte Brown, NSF</t>
  </si>
  <si>
    <t>9133DKBLU</t>
  </si>
  <si>
    <t>Tulip Bowl, 11 gallon 12 oz., 22"D x 11"H, round, aluminum with ceramic-look coating, Sandstone, Dark Blue, NSF</t>
  </si>
  <si>
    <t>9133DUSTYR</t>
  </si>
  <si>
    <t>Tulip Bowl, 11 gallon 12 oz., 22"D x 11"H, round, aluminum with ceramic-look coating, Sandstone, Dusty Rose, NSF</t>
  </si>
  <si>
    <t>9133FGLDREVISION</t>
  </si>
  <si>
    <t>Tulip Bowl, 11 gallon 12 oz., 22"D x 11"H, round, aluminum with ceramic-look coating, Sandstone, Fiesta Gold, NSF</t>
  </si>
  <si>
    <t>9133GINGER</t>
  </si>
  <si>
    <t>Tulip Bowl, 11 gallon 12 oz., 22"D x 11"H, round, aluminum with ceramic-look coating, Sandstone, Ginger, NSF</t>
  </si>
  <si>
    <t>9133HGLD</t>
  </si>
  <si>
    <t>Tulip Bowl, 11 gallon 12 oz., 22"D x 11"H, round, aluminum with ceramic-look coating, Sandstone, Harvest Gold, NSF</t>
  </si>
  <si>
    <t>9133HGRN</t>
  </si>
  <si>
    <t>Tulip Bowl, 11 gallon 12 oz., 22"D x 11"H, round, aluminum with ceramic-look coating, Sandstone, Hunter Green, NSF</t>
  </si>
  <si>
    <t>9133IVY</t>
  </si>
  <si>
    <t>Tulip Bowl, 11 gallon 12 oz., 22"D x 11"H, round, aluminum with ceramic-look coating, Sandstone, Ivory, NSF</t>
  </si>
  <si>
    <t>9133IVYSPKLD</t>
  </si>
  <si>
    <t>Tulip Bowl, 11 gallon 12 oz., 22"D x 11"H, round, aluminum with ceramic-look coating, Sandstone, Ivory Speckled, NSF</t>
  </si>
  <si>
    <t>9133PLATINUMGRA</t>
  </si>
  <si>
    <t>Tulip Bowl, 11 gallon 12 oz., 22"D x 11"H, round, aluminum with ceramic-look coating, Sandstone, Platinum Gray, NSF</t>
  </si>
  <si>
    <t>9133PLUM</t>
  </si>
  <si>
    <t>Tulip Bowl, 11 gallon 12 oz., 22"D x 11"H, round, aluminum with ceramic-look coating, Sandstone, Plum, NSF</t>
  </si>
  <si>
    <t>9133PWHT</t>
  </si>
  <si>
    <t>Tulip Bowl, 11 gallon 12 oz., 22"D x 11"H, round, aluminum with ceramic-look coating, Sandstone, Pearl White, NSF</t>
  </si>
  <si>
    <t>9133RED</t>
  </si>
  <si>
    <t>Tulip Bowl, 11 gallon 12 oz., 22"D x 11"H, round, aluminum with ceramic-look coating, Sandstone, Red, NSF</t>
  </si>
  <si>
    <t>9133SLATE</t>
  </si>
  <si>
    <t>Tulip Bowl, 11 gallon 12 oz., 22"D x 11"H, round, aluminum with ceramic-look coating, Sandstone, Matte Dark Gray, NSF</t>
  </si>
  <si>
    <t>9133SMOKEGRA</t>
  </si>
  <si>
    <t>Tulip Bowl, 11 gallon 12 oz., 22"D x 11"H, round, aluminum with ceramic-look coating, Sandstone, Smoke Gray, NSF</t>
  </si>
  <si>
    <t>9133TAN</t>
  </si>
  <si>
    <t>Tulip Bowl, 11 gallon 12 oz., 22"D x 11"H, round, aluminum with ceramic-look coating, Sandstone, Tan, NSF</t>
  </si>
  <si>
    <t>9133TANGREVISION</t>
  </si>
  <si>
    <t>Tulip Bowl, 11 gallon 12 oz., 22"D x 11"H, round, aluminum with ceramic-look coating, Sandstone, Tangerine, NSF</t>
  </si>
  <si>
    <t>9133TEAL</t>
  </si>
  <si>
    <t>Tulip Bowl, 11 gallon 12 oz., 22"D x 11"H, round, aluminum with ceramic-look coating, Sandstone, Teal, NSF</t>
  </si>
  <si>
    <t>9133TERRA</t>
  </si>
  <si>
    <t>Tulip Bowl, 11 gallon 12 oz., 22"D x 11"H, round, aluminum with ceramic-look coating, Sandstone, Terra Cotta, NSF</t>
  </si>
  <si>
    <t>9133WHTM</t>
  </si>
  <si>
    <t>Tulip Bowl, 11 gallon 12 oz., 22"D x 11"H, round, aluminum with ceramic-look coating, Sandstone, Matte White, NSF</t>
  </si>
  <si>
    <t>Classic Salad Dressing Crock, 18 oz., 4" dia. x 4" H, round, aluminum with Pewter-Glo finish</t>
  </si>
  <si>
    <t>9140ALLERGENLAVENDER</t>
  </si>
  <si>
    <t xml:space="preserve">Classic Salad Dressing Crock, 18 oz., 4" dia. x 4" H, round, aluminum with ceramic-look coating, Sandstone, Allergen Lavender </t>
  </si>
  <si>
    <t>9140BLK</t>
  </si>
  <si>
    <t>Classic Salad Dressing Crock, 18 oz., 4" dia. x 4" H, round, aluminum with ceramic-look coating, Sandstone, Black</t>
  </si>
  <si>
    <t>9140BLKSPKLD</t>
  </si>
  <si>
    <t>Classic Salad Dressing Crock, 18 oz., 4" dia. x 4" H, round, aluminum with ceramic-look coating, Sandstone, Black Speckled</t>
  </si>
  <si>
    <t>9140CABERNET</t>
  </si>
  <si>
    <t xml:space="preserve">Classic Salad Dressing Crock, 18 oz., 4" dia. x 4" H, round, aluminum with ceramic-look coating, Sandstone, Matte Red </t>
  </si>
  <si>
    <t>9140CARM</t>
  </si>
  <si>
    <t>Classic Salad Dressing Crock, 18 oz., 4" dia. x 4" H, round, aluminum with ceramic-look coating, Sandstone, Caramel</t>
  </si>
  <si>
    <t>9140CGRN</t>
  </si>
  <si>
    <t>Classic Salad Dressing Crock, 18 oz., 4" dia. x 4" H, round, aluminum with ceramic-look coating, Sandstone, Calypso Green</t>
  </si>
  <si>
    <t>9140CHESTNUT</t>
  </si>
  <si>
    <t xml:space="preserve">Classic Salad Dressing Crock, 18 oz., 4" dia. x 4" H, round, aluminum with ceramic-look coating, Sandstone, Matte Brown </t>
  </si>
  <si>
    <t>9140DKBLU</t>
  </si>
  <si>
    <t>Classic Salad Dressing Crock, 18 oz., 4" dia. x 4" H, round, aluminum with ceramic-look coating, Sandstone, Dark Blue</t>
  </si>
  <si>
    <t>9140DUSTYR</t>
  </si>
  <si>
    <t>Classic Salad Dressing Crock, 18 oz., 4" dia. x 4" H, round, aluminum with ceramic-look coating, Sandstone, Dusty Rose</t>
  </si>
  <si>
    <t>9140FGLDREVISION</t>
  </si>
  <si>
    <t>Classic Salad Dressing Crock, 18 oz., 4" dia. x 4" H, round, aluminum with ceramic-look coating, Sandstone, Fiesta Gold</t>
  </si>
  <si>
    <t>9140GINGER</t>
  </si>
  <si>
    <t>Classic Salad Dressing Crock, 18 oz., 4" dia. x 4" H, round, aluminum with ceramic-look coating, Sandstone, Ginger</t>
  </si>
  <si>
    <t>9140HGLD</t>
  </si>
  <si>
    <t>Classic Salad Dressing Crock, 18 oz., 4" dia. x 4" H, round, aluminum with ceramic-look coating, Sandstone, Harvest Gold</t>
  </si>
  <si>
    <t>9140HGRN</t>
  </si>
  <si>
    <t>Classic Salad Dressing Crock, 18 oz., 4" dia. x 4" H, round, aluminum with ceramic-look coating, Sandstone, Hunter Green</t>
  </si>
  <si>
    <t>9140IVY</t>
  </si>
  <si>
    <t>Classic Salad Dressing Crock, 18 oz., 4" dia. x 4" H, round, aluminum with ceramic-look coating, Sandstone, Ivory</t>
  </si>
  <si>
    <t>9140IVYSPKLD</t>
  </si>
  <si>
    <t>Classic Salad Dressing Crock, 18 oz., 4" dia. x 4" H, round, aluminum with ceramic-look coating, Sandstone, Ivory Speckled</t>
  </si>
  <si>
    <t>9140PLATINUMGRA</t>
  </si>
  <si>
    <t>Classic Salad Dressing Crock, 18 oz., 4" dia. x 4" H, round, aluminum with ceramic-look coating, Sandstone, Platinum Gray</t>
  </si>
  <si>
    <t>9140PLUM</t>
  </si>
  <si>
    <t>Classic Salad Dressing Crock, 18 oz., 4" dia. x 4" H, round, aluminum with ceramic-look coating, Sandstone, Plum</t>
  </si>
  <si>
    <t>9140PWHT</t>
  </si>
  <si>
    <t>Classic Salad Dressing Crock, 18 oz., 4" dia. x 4" H, round, aluminum with ceramic-look coating, Sandstone, Pearl White</t>
  </si>
  <si>
    <t>9140RED</t>
  </si>
  <si>
    <t>Classic Salad Dressing Crock, 18 oz., 4" dia. x 4" H, round, aluminum with ceramic-look coating, Sandstone, Red</t>
  </si>
  <si>
    <t>9140SLATE</t>
  </si>
  <si>
    <t xml:space="preserve">Classic Salad Dressing Crock, 18 oz., 4" dia. x 4" H, round, aluminum with ceramic-look coating, Sandstone, Matte Dark Gray </t>
  </si>
  <si>
    <t>9140SMOKEGRA</t>
  </si>
  <si>
    <t>Classic Salad Dressing Crock, 18 oz., 4" dia. x 4" H, round, aluminum with ceramic-look coating, Sandstone, Smoke Gray</t>
  </si>
  <si>
    <t>9140TAN</t>
  </si>
  <si>
    <t>Classic Salad Dressing Crock, 18 oz., 4" dia. x 4" H, round, aluminum with ceramic-look coating, Sandstone, Tan</t>
  </si>
  <si>
    <t>9140TANGREVISION</t>
  </si>
  <si>
    <t>Classic Salad Dressing Crock, 18 oz., 4" dia. x 4" H, round, aluminum with ceramic-look coating, Sandstone, Tangerine</t>
  </si>
  <si>
    <t>9140TEAL</t>
  </si>
  <si>
    <t>Classic Salad Dressing Crock, 18 oz., 4" dia. x 4" H, round, aluminum with ceramic-look coating, Sandstone, Teal</t>
  </si>
  <si>
    <t>9140TERRA</t>
  </si>
  <si>
    <t>Classic Salad Dressing Crock, 18 oz., 4" dia. x 4" H, round, aluminum with ceramic-look coating, Sandstone, Terra Cotta</t>
  </si>
  <si>
    <t>9140WHTM</t>
  </si>
  <si>
    <t xml:space="preserve">Classic Salad Dressing Crock, 18 oz., 4" dia. x 4" H, round, aluminum with ceramic-look coating, Sandstone, Matte White </t>
  </si>
  <si>
    <t>Condiment Pot, 5 qt. 12 oz., 8" dia. x 8" H, round, aluminum with Pewter-Glo finish</t>
  </si>
  <si>
    <t>Soup Bowl Crock, 5 qt. 12 oz., with collar, aluminum with Pewter-Glo finish</t>
  </si>
  <si>
    <t>91419097ALLERGENLAVENDER</t>
  </si>
  <si>
    <t xml:space="preserve">Soup Bowl Crock, 5 qt. 12 oz., with collar, aluminum with ceramic-look coating, Sandstone, Allergen Lavender </t>
  </si>
  <si>
    <t>91419097BLK</t>
  </si>
  <si>
    <t>Soup Bowl Crock, 5 qt. 12 oz., with collar, aluminum with ceramic-look coating, Sandstone, Black</t>
  </si>
  <si>
    <t>91419097BLKSPKL</t>
  </si>
  <si>
    <t>Soup Bowl Crock, 5 qt. 12 oz., with collar, aluminum with ceramic-look coating, Sandstone, Black Speckled</t>
  </si>
  <si>
    <t>91419097CABERNET</t>
  </si>
  <si>
    <t xml:space="preserve">Soup Bowl Crock, 5 qt. 12 oz., with collar, aluminum with ceramic-look coating, Sandstone, Matte Red </t>
  </si>
  <si>
    <t>91419097CARM</t>
  </si>
  <si>
    <t>Soup Bowl Crock, 5 qt. 12 oz., with collar, aluminum with ceramic-look coating, Sandstone, Caramel</t>
  </si>
  <si>
    <t>91419097CGRN</t>
  </si>
  <si>
    <t>Soup Bowl Crock, 5 qt. 12 oz., with collar, aluminum with ceramic-look coating, Sandstone, Calypso Green</t>
  </si>
  <si>
    <t>91419097CHESTNUT</t>
  </si>
  <si>
    <t xml:space="preserve">Soup Bowl Crock, 5 qt. 12 oz., with collar, aluminum with ceramic-look coating, Sandstone, Matte Brown </t>
  </si>
  <si>
    <t>91419097DKBLU</t>
  </si>
  <si>
    <t>Soup Bowl Crock, 5 qt. 12 oz., with collar, aluminum with ceramic-look coating, Sandstone, Dark Blue</t>
  </si>
  <si>
    <t>91419097DUSTYR</t>
  </si>
  <si>
    <t>Soup Bowl Crock, 5 qt. 12 oz., with collar, aluminum with ceramic-look coating, Sandstone, Dusty Rose</t>
  </si>
  <si>
    <t>91419097FGLDREVISION</t>
  </si>
  <si>
    <t>Soup Bowl Crock, 5 qt. 12 oz., with collar, aluminum with ceramic-look coating, Sandstone, Fiesta Gold</t>
  </si>
  <si>
    <t>91419097GINGER</t>
  </si>
  <si>
    <t>Soup Bowl Crock, 5 qt. 12 oz., with collar, aluminum with ceramic-look coating, Sandstone, Ginger</t>
  </si>
  <si>
    <t>91419097HGLD</t>
  </si>
  <si>
    <t>Soup Bowl Crock, 5 qt. 12 oz., with collar, aluminum with ceramic-look coating, Sandstone, Harvest Gold</t>
  </si>
  <si>
    <t>91419097HGRN</t>
  </si>
  <si>
    <t>Soup Bowl Crock, 5 qt. 12 oz., with collar, aluminum with ceramic-look coating, Sandstone, Hunter Green</t>
  </si>
  <si>
    <t>91419097HR</t>
  </si>
  <si>
    <t>Soup Bowl Crock, 5 qt. 12 oz., with collar &amp; 2 brass handles, aluminum with Pewter-Glo finish</t>
  </si>
  <si>
    <t>91419097HRALLERGENLAVENDER</t>
  </si>
  <si>
    <t xml:space="preserve">Soup Bowl Crock, 5 qt. 12 oz., with collar &amp; 2 brass handles, aluminum with ceramic-look coating, Sandstone, Allergen Lavender </t>
  </si>
  <si>
    <t>91419097HRBLK</t>
  </si>
  <si>
    <t>Soup Bowl Crock, 5 qt. 12 oz., with collar &amp; 2 brass handles, aluminum with ceramic-look coating, Sandstone, Black</t>
  </si>
  <si>
    <t>91419097HRBLKSPKLD</t>
  </si>
  <si>
    <t>Soup Bowl Crock, 5 qt. 12 oz., with collar &amp; 2 brass handles, aluminum with ceramic-look coating, Sandstone, Black Speckled</t>
  </si>
  <si>
    <t>91419097HRCABERNET</t>
  </si>
  <si>
    <t xml:space="preserve">Soup Bowl Crock, 5 qt. 12 oz., with collar &amp; 2 brass handles, aluminum with ceramic-look coating, Sandstone, Matte Red </t>
  </si>
  <si>
    <t>91419097HRCARM</t>
  </si>
  <si>
    <t>Soup Bowl Crock, 5 qt. 12 oz., with collar &amp; 2 brass handles, aluminum with ceramic-look coating, Sandstone, Caramel</t>
  </si>
  <si>
    <t>91419097HRCGRN</t>
  </si>
  <si>
    <t>Soup Bowl Crock, 5 qt. 12 oz., with collar &amp; 2 brass handles, aluminum with ceramic-look coating, Sandstone, Calypso Green</t>
  </si>
  <si>
    <t>91419097HRCHESTNUT</t>
  </si>
  <si>
    <t xml:space="preserve">Soup Bowl Crock, 5 qt. 12 oz., with collar &amp; 2 brass handles, aluminum with ceramic-look coating, Sandstone, Matte Brown </t>
  </si>
  <si>
    <t>91419097HRDKBLU</t>
  </si>
  <si>
    <t>Soup Bowl Crock, 5 qt. 12 oz., with collar &amp; 2 brass handles, aluminum with ceramic-look coating, Sandstone, Dark Blue</t>
  </si>
  <si>
    <t>91419097HRDUSTYR</t>
  </si>
  <si>
    <t>Soup Bowl Crock, 5 qt. 12 oz., with collar &amp; 2 brass handles, aluminum with ceramic-look coating, Sandstone, Dusty Rose</t>
  </si>
  <si>
    <t>91419097HRFGLDREVISION</t>
  </si>
  <si>
    <t>Soup Bowl Crock, 5 qt. 12 oz., with collar &amp; 2 brass handles, aluminum with ceramic-look coating, Sandstone, Fiesta Gold</t>
  </si>
  <si>
    <t>91419097HRGINGER</t>
  </si>
  <si>
    <t>Soup Bowl Crock, 5 qt. 12 oz., with collar &amp; 2 brass handles, aluminum with ceramic-look coating, Sandstone, Ginger</t>
  </si>
  <si>
    <t>91419097HRHGLD</t>
  </si>
  <si>
    <t>Soup Bowl Crock, 5 qt. 12 oz., with collar &amp; 2 brass handles, aluminum with ceramic-look coating, Sandstone, Harvest Gold</t>
  </si>
  <si>
    <t>91419097HRHGRN</t>
  </si>
  <si>
    <t>Soup Bowl Crock, 5 qt. 12 oz., with collar &amp; 2 brass handles, aluminum with ceramic-look coating, Sandstone, Hunter Green</t>
  </si>
  <si>
    <t>91419097HRIVY</t>
  </si>
  <si>
    <t>Soup Bowl Crock, 5 qt. 12 oz., with collar &amp; 2 brass handles, aluminum with ceramic-look coating, Sandstone, Ivory</t>
  </si>
  <si>
    <t>91419097HRIVYSPKLD</t>
  </si>
  <si>
    <t>Soup Bowl Crock, 5 qt. 12 oz., with collar &amp; 2 brass handles, aluminum with ceramic-look coating, Sandstone, Ivory Speckled</t>
  </si>
  <si>
    <t>91419097HRPLATINUMGRA</t>
  </si>
  <si>
    <t>Soup Bowl Crock, 5 qt. 12 oz., with collar &amp; 2 brass handles, aluminum with ceramic-look coating, Sandstone, Platinum Gray</t>
  </si>
  <si>
    <t>91419097HRPLUM</t>
  </si>
  <si>
    <t>Soup Bowl Crock, 5 qt. 12 oz., with collar &amp; 2 brass handles, aluminum with ceramic-look coating, Sandstone, Plum</t>
  </si>
  <si>
    <t>91419097HRPW</t>
  </si>
  <si>
    <t>Soup Bowl Crock, 5 qt. 12 oz., with collar &amp; 2 brass handles, aluminum with ceramic-look coating, Sandstone, White</t>
  </si>
  <si>
    <t>91419097HRRED</t>
  </si>
  <si>
    <t>Soup Bowl Crock, 5 qt. 12 oz., with collar &amp; 2 brass handles, aluminum with ceramic-look coating, Sandstone, Red</t>
  </si>
  <si>
    <t>91419097HRSLATE</t>
  </si>
  <si>
    <t xml:space="preserve">Soup Bowl Crock, 5 qt. 12 oz., with collar &amp; 2 brass handles, aluminum with ceramic-look coating, Sandstone, Matte Dark Gray </t>
  </si>
  <si>
    <t>91419097HRSMOKEGRA</t>
  </si>
  <si>
    <t>Soup Bowl Crock, 5 qt. 12 oz., with collar &amp; 2 brass handles, aluminum with ceramic-look coating, Sandstone, Smoke Gray</t>
  </si>
  <si>
    <t>91419097HRTAN</t>
  </si>
  <si>
    <t>Soup Bowl Crock, 5 qt. 12 oz., with collar &amp; 2 brass handles, aluminum with ceramic-look coating, Sandstone, Tan</t>
  </si>
  <si>
    <t>91419097HRTANGREVISION</t>
  </si>
  <si>
    <t>Soup Bowl Crock, 5 qt. 12 oz., with collar &amp; 2 brass handles, aluminum with ceramic-look coating, Sandstone, Tangerine</t>
  </si>
  <si>
    <t>91419097HRTEAL</t>
  </si>
  <si>
    <t>Soup Bowl Crock, 5 qt. 12 oz., with collar &amp; 2 brass handles, aluminum with ceramic-look coating, Sandstone, Teal</t>
  </si>
  <si>
    <t>91419097HRTERRA</t>
  </si>
  <si>
    <t>Soup Bowl Crock, 5 qt. 12 oz., with collar &amp; 2 brass handles, aluminum with ceramic-look coating, Sandstone, Terra Cotta</t>
  </si>
  <si>
    <t>91419097HRWHTM</t>
  </si>
  <si>
    <t xml:space="preserve">Soup Bowl Crock, 5 qt. 12 oz., with collar &amp; 2 brass handles, aluminum with ceramic-look coating, Sandstone, Matte White </t>
  </si>
  <si>
    <t>91419097IVY</t>
  </si>
  <si>
    <t>Soup Bowl Crock, 5 qt. 12 oz., with collar, aluminum with ceramic-look coating, Sandstone, Ivory</t>
  </si>
  <si>
    <t>91419097IVYSPKLD</t>
  </si>
  <si>
    <t>Soup Bowl Crock, 5 qt. 12 oz., with collar, aluminum with ceramic-look coating, Sandstone, Ivory Speckled</t>
  </si>
  <si>
    <t>91419097PLATINUMGRA</t>
  </si>
  <si>
    <t>Soup Bowl Crock, 5 qt. 12 oz., with collar, aluminum with ceramic-look coating, Sandstone, Platinum Gray</t>
  </si>
  <si>
    <t>91419097PLUM</t>
  </si>
  <si>
    <t>Soup Bowl Crock, 5 qt. 12 oz., with collar, aluminum with ceramic-look coating, Sandstone, Plum</t>
  </si>
  <si>
    <t>91419097PWHT</t>
  </si>
  <si>
    <t>Soup Bowl Crock, 5 qt. 12 oz., with collar, aluminum with ceramic-look coating, Sandstone, Pearl White</t>
  </si>
  <si>
    <t>91419097RED</t>
  </si>
  <si>
    <t>Soup Bowl Crock, 5 qt. 12 oz., with collar, aluminum with ceramic-look coating, Sandstone, Red</t>
  </si>
  <si>
    <t>91419097SLATE</t>
  </si>
  <si>
    <t xml:space="preserve">Soup Bowl Crock, 5 qt. 12 oz., with collar, aluminum with ceramic-look coating, Sandstone, Matte Dark Gray </t>
  </si>
  <si>
    <t>91419097SMOKEGRA</t>
  </si>
  <si>
    <t>Soup Bowl Crock, 5 qt. 12 oz., with collar, aluminum with ceramic-look coating, Sandstone, Smoke Gray</t>
  </si>
  <si>
    <t>91419097TAN</t>
  </si>
  <si>
    <t>Soup Bowl Crock, 5 qt. 12 oz., with collar, aluminum with ceramic-look coating, Sandstone, Tan</t>
  </si>
  <si>
    <t>91419097TANGREVISION</t>
  </si>
  <si>
    <t>Soup Bowl Crock, 5 qt. 12 oz., with collar, aluminum with ceramic-look coating, Sandstone, Tangerine</t>
  </si>
  <si>
    <t>91419097TEAL</t>
  </si>
  <si>
    <t>Soup Bowl Crock, 5 qt. 12 oz., with collar, aluminum with ceramic-look coating, Sandstone, Teal</t>
  </si>
  <si>
    <t>91419097TERRA</t>
  </si>
  <si>
    <t>Soup Bowl Crock, 5 qt. 12 oz., with collar, aluminum with ceramic-look coating, Sandstone, Terra Cotta</t>
  </si>
  <si>
    <t>91419097WHTM</t>
  </si>
  <si>
    <t xml:space="preserve">Soup Bowl Crock, 5 qt. 12 oz., with collar, aluminum with ceramic-look coating, Sandstone, Matte White </t>
  </si>
  <si>
    <t>9141ALLERGENLAVENDER</t>
  </si>
  <si>
    <t xml:space="preserve">Condiment Pot, 5 qt. 12 oz., 8" dia. x 8" H, round, aluminum with ceramic-look coating, Sandstone, Allergen Lavender </t>
  </si>
  <si>
    <t>9141BLK</t>
  </si>
  <si>
    <t>Condiment Pot, 5 qt. 12 oz., 8" dia. x 8" H, round, aluminum with ceramic-look coating, Sandstone, Black</t>
  </si>
  <si>
    <t>9141BLKSPKLD</t>
  </si>
  <si>
    <t>Condiment Pot, 5 qt. 12 oz., 8" dia. x 8" H, round, aluminum with ceramic-look coating, Sandstone, Black Speckled</t>
  </si>
  <si>
    <t>9141CABERNET</t>
  </si>
  <si>
    <t xml:space="preserve">Condiment Pot, 5 qt. 12 oz., 8" dia. x 8" H, round, aluminum with ceramic-look coating, Sandstone, Matte Red </t>
  </si>
  <si>
    <t>9141CARM</t>
  </si>
  <si>
    <t>Condiment Pot, 5 qt. 12 oz., 8" dia. x 8" H, round, aluminum with ceramic-look coating, Sandstone, Caramel</t>
  </si>
  <si>
    <t>9141CGRN</t>
  </si>
  <si>
    <t>Condiment Pot, 5 qt. 12 oz., 8" dia. x 8" H, round, aluminum with ceramic-look coating, Sandstone, Calypso Green</t>
  </si>
  <si>
    <t>9141CHESTNUT</t>
  </si>
  <si>
    <t xml:space="preserve">Condiment Pot, 5 qt. 12 oz., 8" dia. x 8" H, round, aluminum with ceramic-look coating, Sandstone, Matte Brown </t>
  </si>
  <si>
    <t>9141DKBLU</t>
  </si>
  <si>
    <t>Condiment Pot, 5 qt. 12 oz., 8" dia. x 8" H, round, aluminum with ceramic-look coating, Sandstone, Dark Blue</t>
  </si>
  <si>
    <t>9141DUSTYR</t>
  </si>
  <si>
    <t>Condiment Pot, 5 qt. 12 oz., 8" dia. x 8" H, round, aluminum with ceramic-look coating, Sandstone, Dusty Rose</t>
  </si>
  <si>
    <t>9141FGLDREVISION</t>
  </si>
  <si>
    <t>Condiment Pot, 5 qt. 12 oz., 8" dia. x 8" H, round, aluminum with ceramic-look coating, Sandstone, Fiesta Gold</t>
  </si>
  <si>
    <t>9141GINGER</t>
  </si>
  <si>
    <t>Condiment Pot, 5 qt. 12 oz., 8" dia. x 8" H, round, aluminum with ceramic-look coating, Sandstone, Ginger</t>
  </si>
  <si>
    <t>9141HGLD</t>
  </si>
  <si>
    <t>Condiment Pot, 5 qt. 12 oz., 8" dia. x 8" H, round, aluminum with ceramic-look coating, Sandstone, Harvest Gold</t>
  </si>
  <si>
    <t>9141HGRN</t>
  </si>
  <si>
    <t>Condiment Pot, 5 qt. 12 oz., 8" dia. x 8" H, round, aluminum with ceramic-look coating, Sandstone, Hunter Green</t>
  </si>
  <si>
    <t>9141HR</t>
  </si>
  <si>
    <t>Condiment Pot, with round handles, 5 qt. 12 oz., 8" dia. x 8" H, round, aluminum with Pewter-Glo finish</t>
  </si>
  <si>
    <t>9141HRALLERGENLAVENDER</t>
  </si>
  <si>
    <t xml:space="preserve">Condiment Pot, with round handles, 5 qt. 12 oz., 8" dia. x 8" H, round, aluminum with ceramic-look coating, Sandstone, Allergen Lavender </t>
  </si>
  <si>
    <t>9141HRBLK</t>
  </si>
  <si>
    <t>Condiment Pot, with round handles, 5 qt. 12 oz., 8" dia. x 8" H, round, aluminum with ceramic-look coating, Sandstone, Black</t>
  </si>
  <si>
    <t>9141HRBLKSPK</t>
  </si>
  <si>
    <t>Condiment Pot, with round handles, 5 qt. 12 oz., 8" dia. x 8" H, round, aluminum with ceramic-look coating, Sandstone, Black Speckled</t>
  </si>
  <si>
    <t>9141HRCABERNET</t>
  </si>
  <si>
    <t xml:space="preserve">Condiment Pot, with round handles, 5 qt. 12 oz., 8" dia. x 8" H, round, aluminum with ceramic-look coating, Sandstone, Matte Red </t>
  </si>
  <si>
    <t>9141HRCARM</t>
  </si>
  <si>
    <t>Condiment Pot, with round handles, 5 qt. 12 oz., 8" dia. x 8" H, round, aluminum with ceramic-look coating, Sandstone, Caramel</t>
  </si>
  <si>
    <t>9141HRCGRN</t>
  </si>
  <si>
    <t>Condiment Pot, with round handles, 5 qt. 12 oz., 8" dia. x 8" H, round, aluminum with ceramic-look coating, Sandstone, Calypso Green</t>
  </si>
  <si>
    <t>9141HRCHESTNUT</t>
  </si>
  <si>
    <t xml:space="preserve">Condiment Pot, with round handles, 5 qt. 12 oz., 8" dia. x 8" H, round, aluminum with ceramic-look coating, Sandstone, Matte Brown </t>
  </si>
  <si>
    <t>9141HRDKBLU</t>
  </si>
  <si>
    <t>Condiment Pot, with round handles, 5 qt. 12 oz., 8" dia. x 8" H, round, aluminum with ceramic-look coating, Sandstone, Dark Blue</t>
  </si>
  <si>
    <t>9141HRDUSTYR</t>
  </si>
  <si>
    <t>Condiment Pot, with round handles, 5 qt. 12 oz., 8" dia. x 8" H, round, aluminum with ceramic-look coating, Sandstone, Dusty Rose</t>
  </si>
  <si>
    <t>9141HRFGLDREVISION</t>
  </si>
  <si>
    <t>Condiment Pot, with round handles, 5 qt. 12 oz., 8" dia. x 8" H, round, aluminum with ceramic-look coating, Sandstone, Fiesta Gold</t>
  </si>
  <si>
    <t>9141HRGINGER</t>
  </si>
  <si>
    <t>Condiment Pot, with round handles, 5 qt. 12 oz., 8" dia. x 8" H, round, aluminum with ceramic-look coating, Sandstone, Ginger</t>
  </si>
  <si>
    <t>9141HRHGLD</t>
  </si>
  <si>
    <t>Condiment Pot, with round handles, 5 qt. 12 oz., 8" dia. x 8" H, round, aluminum with ceramic-look coating, Sandstone, Harvest Gold</t>
  </si>
  <si>
    <t>9141HRHGRN</t>
  </si>
  <si>
    <t>Condiment Pot, with round handles, 5 qt. 12 oz., 8" dia. x 8" H, round, aluminum with ceramic-look coating, Sandstone, Hunter Green</t>
  </si>
  <si>
    <t>9141HRIVY</t>
  </si>
  <si>
    <t>Condiment Pot, with round handles, 5 qt. 12 oz., 8" dia. x 8" H, round, aluminum with ceramic-look coating, Sandstone, Ivory</t>
  </si>
  <si>
    <t>9141HRIVYSPKLD</t>
  </si>
  <si>
    <t>Condiment Pot, with round handles, 5 qt. 12 oz., 8" dia. x 8" H, round, aluminum with ceramic-look coating, Sandstone, Ivory Speckled</t>
  </si>
  <si>
    <t>9141HRPLATINUMGRA</t>
  </si>
  <si>
    <t>Condiment Pot, with round handles, 5 qt. 12 oz., 8" dia. x 8" H, round, aluminum with ceramic-look coating, Sandstone, Platinum Gray</t>
  </si>
  <si>
    <t>9141HRPLUM</t>
  </si>
  <si>
    <t>Condiment Pot, with round handles, 5 qt. 12 oz., 8" dia. x 8" H, round, aluminum with ceramic-look coating, Sandstone, Plum</t>
  </si>
  <si>
    <t>9141HRPWHT</t>
  </si>
  <si>
    <t>Condiment Pot, with round handles, 5 qt. 12 oz., 8" dia. x 8" H, round, aluminum with ceramic-look coating, Sandstone, Pearl White</t>
  </si>
  <si>
    <t>9141HRRED</t>
  </si>
  <si>
    <t>Condiment Pot, with round handles, 5 qt. 12 oz., 8" dia. x 8" H, round, aluminum with ceramic-look coating, Sandstone, Red</t>
  </si>
  <si>
    <t>9141HRSLATE</t>
  </si>
  <si>
    <t xml:space="preserve">Condiment Pot, with round handles, 5 qt. 12 oz., 8" dia. x 8" H, round, aluminum with ceramic-look coating, Sandstone, Matte Dark Gray </t>
  </si>
  <si>
    <t>9141HRSMOKEGRA</t>
  </si>
  <si>
    <t>Condiment Pot, with round handles, 5 qt. 12 oz., 8" dia. x 8" H, round, aluminum with ceramic-look coating, Sandstone, Smoke Gray</t>
  </si>
  <si>
    <t>9141HRTAN</t>
  </si>
  <si>
    <t>Condiment Pot, with round handles, 5 qt. 12 oz., 8" dia. x 8" H, round, aluminum with ceramic-look coating, Sandstone, Tan</t>
  </si>
  <si>
    <t>9141HRTANGREVISION</t>
  </si>
  <si>
    <t>Condiment Pot, with round handles, 5 qt. 12 oz., 8" dia. x 8" H, round, aluminum with ceramic-look coating, Sandstone, Tangerine</t>
  </si>
  <si>
    <t>9141HRTEAL</t>
  </si>
  <si>
    <t>Condiment Pot, with round handles, 5 qt. 12 oz., 8" dia. x 8" H, round, aluminum with ceramic-look coating, Sandstone, Teal</t>
  </si>
  <si>
    <t>9141HRTERRA</t>
  </si>
  <si>
    <t>Condiment Pot, with round handles, 5 qt. 12 oz., 8" dia. x 8" H, round, aluminum with ceramic-look coating, Sandstone, Terra Cotta</t>
  </si>
  <si>
    <t>9141HRWHTM</t>
  </si>
  <si>
    <t xml:space="preserve">Condiment Pot, with round handles, 5 qt. 12 oz., 8" dia. x 8" H, round, aluminum with ceramic-look coating, Sandstone, Matte White </t>
  </si>
  <si>
    <t>9141IVY</t>
  </si>
  <si>
    <t>Condiment Pot, 5 qt. 12 oz., 8" dia. x 8" H, round, aluminum with ceramic-look coating, Sandstone, Ivory</t>
  </si>
  <si>
    <t>9141IVYSPKLD</t>
  </si>
  <si>
    <t>Condiment Pot, 5 qt. 12 oz., 8" dia. x 8" H, round, aluminum with ceramic-look coating, Sandstone, Ivory Speckled</t>
  </si>
  <si>
    <t>9141PLATINUMGRA</t>
  </si>
  <si>
    <t>Condiment Pot, 5 qt. 12 oz., 8" dia. x 8" H, round, aluminum with ceramic-look coating, Sandstone, Platinum Gray</t>
  </si>
  <si>
    <t>9141PLUM</t>
  </si>
  <si>
    <t>Condiment Pot, 5 qt. 12 oz., 8" dia. x 8" H, round, aluminum with ceramic-look coating, Sandstone, Plum</t>
  </si>
  <si>
    <t>9141PWHT</t>
  </si>
  <si>
    <t>Condiment Pot, 5 qt. 12 oz., 8" dia. x 8" H, round, aluminum with ceramic-look coating, Sandstone, Pearl White</t>
  </si>
  <si>
    <t>9141RED</t>
  </si>
  <si>
    <t>Condiment Pot, 5 qt. 12 oz., 8" dia. x 8" H, round, aluminum with ceramic-look coating, Sandstone, Red</t>
  </si>
  <si>
    <t>9141SLATE</t>
  </si>
  <si>
    <t xml:space="preserve">Condiment Pot, 5 qt. 12 oz., 8" dia. x 8" H, round, aluminum with ceramic-look coating, Sandstone, Matte Dark Gray </t>
  </si>
  <si>
    <t>9141SMOKEGRA</t>
  </si>
  <si>
    <t>Condiment Pot, 5 qt. 12 oz., 8" dia. x 8" H, round, aluminum with ceramic-look coating, Sandstone, Smoke Gray</t>
  </si>
  <si>
    <t>9141TAN</t>
  </si>
  <si>
    <t>Condiment Pot, 5 qt. 12 oz., 8" dia. x 8" H, round, aluminum with ceramic-look coating, Sandstone, Tan</t>
  </si>
  <si>
    <t>9141TANGREVISION</t>
  </si>
  <si>
    <t>Condiment Pot, 5 qt. 12 oz., 8" dia. x 8" H, round, aluminum with ceramic-look coating, Sandstone, Tangerine</t>
  </si>
  <si>
    <t>9141TEAL</t>
  </si>
  <si>
    <t>Condiment Pot, 5 qt. 12 oz., 8" dia. x 8" H, round, aluminum with ceramic-look coating, Sandstone, Teal</t>
  </si>
  <si>
    <t>9141TERRA</t>
  </si>
  <si>
    <t>Condiment Pot, 5 qt. 12 oz., 8" dia. x 8" H, round, aluminum with ceramic-look coating, Sandstone, Terra Cotta</t>
  </si>
  <si>
    <t>9141WHTM</t>
  </si>
  <si>
    <t xml:space="preserve">Condiment Pot, 5 qt. 12 oz., 8" dia. x 8" H, round, aluminum with ceramic-look coating, Sandstone, Matte White </t>
  </si>
  <si>
    <t>Classic Salad Dressing Crock, 10 qt. 12 oz., 10" dia. x 10" H, round, aluminum with Pewter-Glo finish</t>
  </si>
  <si>
    <t>Soup Bowl Crock, 10 qt. 12 oz., with collar, aluminum with Pewter-Glo finish</t>
  </si>
  <si>
    <t>91439097ALLERGENLAVENDER</t>
  </si>
  <si>
    <t xml:space="preserve">Soup Bowl Crock, 10 qt. 12 oz., with collar, aluminum with ceramic-look coating, Sandstone, Allergen Lavender </t>
  </si>
  <si>
    <t>91439097BLK</t>
  </si>
  <si>
    <t>Soup Bowl Crock, 10 qt. 12 oz., with collar, aluminum with ceramic-look coating, Sandstone, Black</t>
  </si>
  <si>
    <t>91439097BLKSPKLD</t>
  </si>
  <si>
    <t>Soup Bowl Crock, 10 qt. 12 oz., with collar, aluminum with ceramic-look coating, Sandstone, Black Speckled</t>
  </si>
  <si>
    <t>91439097CABERNET</t>
  </si>
  <si>
    <t xml:space="preserve">Soup Bowl Crock, 10 qt. 12 oz., with collar, aluminum with ceramic-look coating, Sandstone, Matte Red </t>
  </si>
  <si>
    <t>91439097CARM</t>
  </si>
  <si>
    <t>Soup Bowl Crock, 10 qt. 12 oz., with collar, aluminum with ceramic-look coating, Sandstone, Caramel</t>
  </si>
  <si>
    <t>91439097CGRN</t>
  </si>
  <si>
    <t>Soup Bowl Crock, 10 qt. 12 oz., with collar, aluminum with ceramic-look coating, Sandstone, Calypso Green</t>
  </si>
  <si>
    <t>91439097CHESTNUT</t>
  </si>
  <si>
    <t xml:space="preserve">Soup Bowl Crock, 10 qt. 12 oz., with collar, aluminum with ceramic-look coating, Sandstone, Matte Brown </t>
  </si>
  <si>
    <t>91439097DKBLU</t>
  </si>
  <si>
    <t>Soup Bowl Crock, 10 qt. 12 oz., with collar, aluminum with ceramic-look coating, Sandstone, Dark Blue</t>
  </si>
  <si>
    <t>91439097DUSTYR</t>
  </si>
  <si>
    <t>Soup Bowl Crock, 10 qt. 12 oz., with collar, aluminum with ceramic-look coating, Sandstone, Dusty Rose</t>
  </si>
  <si>
    <t>91439097FGLDREVISION</t>
  </si>
  <si>
    <t>Soup Bowl Crock, 10 qt. 12 oz., with collar, aluminum with ceramic-look coating, Sandstone, Fiesta Gold</t>
  </si>
  <si>
    <t>91439097GINGER</t>
  </si>
  <si>
    <t>Soup Bowl Crock, 10 qt. 12 oz., with collar, aluminum with ceramic-look coating, Sandstone, Ginger</t>
  </si>
  <si>
    <t>91439097HGLD</t>
  </si>
  <si>
    <t>Soup Bowl Crock, 10 qt. 12 oz., with collar, aluminum with ceramic-look coating, Sandstone, Harvest Gold</t>
  </si>
  <si>
    <t>91439097HGRN</t>
  </si>
  <si>
    <t>Soup Bowl Crock, 10 qt. 12 oz., with collar, aluminum with ceramic-look coating, Sandstone, Hunter Green</t>
  </si>
  <si>
    <t>91439097HR</t>
  </si>
  <si>
    <t>Soup Bowl Crock, 10 qt. 12 oz., with collar &amp; 2 brass handles, aluminum with Pewter-Glo finish</t>
  </si>
  <si>
    <t>91439097HRALLERGENLAVENDER</t>
  </si>
  <si>
    <t xml:space="preserve">Soup Bowl Crock, 10 qt. 12 oz., with collar &amp; 2 brass handles, aluminum with ceramic-look coating, Sandstone, Allergen Lavender </t>
  </si>
  <si>
    <t>91439097HRBLK</t>
  </si>
  <si>
    <t>Soup Bowl Crock, 10 qt. 12 oz., with collar &amp; 2 brass handles, aluminum with ceramic-look coating, Sandstone, Black</t>
  </si>
  <si>
    <t>91439097HRBLKSPKLD</t>
  </si>
  <si>
    <t>Soup Bowl Crock, 10 qt. 12 oz., with collar &amp; 2 brass handles, aluminum with ceramic-look coating, Sandstone, Black Speckled</t>
  </si>
  <si>
    <t>91439097HRCABERNET</t>
  </si>
  <si>
    <t xml:space="preserve">Soup Bowl Crock, 10 qt. 12 oz., with collar &amp; 2 brass handles, aluminum with ceramic-look coating, Sandstone, Matte Red </t>
  </si>
  <si>
    <t>91439097HRCARM</t>
  </si>
  <si>
    <t>Soup Bowl Crock, 10 qt. 12 oz., with collar &amp; 2 brass handles, aluminum with ceramic-look coating, Sandstone, Caramel</t>
  </si>
  <si>
    <t>91439097HRCGRN</t>
  </si>
  <si>
    <t>Soup Bowl Crock, 10 qt. 12 oz., with collar &amp; 2 brass handles, aluminum with ceramic-look coating, Sandstone, Calypso Green</t>
  </si>
  <si>
    <t>91439097HRCHESTNUT</t>
  </si>
  <si>
    <t xml:space="preserve">Soup Bowl Crock, 10 qt. 12 oz., with collar &amp; 2 brass handles, aluminum with ceramic-look coating, Sandstone, Matte Brown </t>
  </si>
  <si>
    <t>91439097HRDKBLU</t>
  </si>
  <si>
    <t>Soup Bowl Crock, 10 qt. 12 oz., with collar &amp; 2 brass handles, aluminum with ceramic-look coating, Sandstone, Dark Blue</t>
  </si>
  <si>
    <t>91439097HRDUSTYR</t>
  </si>
  <si>
    <t>Soup Bowl Crock, 10 qt. 12 oz., with collar &amp; 2 brass handles, aluminum with ceramic-look coating, Sandstone, Dusty Rose</t>
  </si>
  <si>
    <t>91439097HRFGLDREVISION</t>
  </si>
  <si>
    <t>Soup Bowl Crock, 10 qt. 12 oz., with collar &amp; 2 brass handles, aluminum with ceramic-look coating, Sandstone, Fiesta Gold</t>
  </si>
  <si>
    <t>91439097HRGINGER</t>
  </si>
  <si>
    <t>Soup Bowl Crock, 10 qt. 12 oz., with collar &amp; 2 brass handles, aluminum with ceramic-look coating, Sandstone, Ginger</t>
  </si>
  <si>
    <t>91439097HRHGLD</t>
  </si>
  <si>
    <t>Soup Bowl Crock, 10 qt. 12 oz., with collar &amp; 2 brass handles, aluminum with ceramic-look coating, Sandstone, Harvest Gold</t>
  </si>
  <si>
    <t>91439097HRHGRN</t>
  </si>
  <si>
    <t>Soup Bowl Crock, 10 qt. 12 oz., with collar &amp; 2 brass handles, aluminum with ceramic-look coating, Sandstone, Hunter Green</t>
  </si>
  <si>
    <t>91439097HRIVY</t>
  </si>
  <si>
    <t>Soup Bowl Crock, 10 qt. 12 oz., with collar &amp; 2 brass handles, aluminum with ceramic-look coating, Sandstone, Ivory</t>
  </si>
  <si>
    <t>91439097HRIVYSPKLD</t>
  </si>
  <si>
    <t>Soup Bowl Crock, 10 qt. 12 oz., with collar &amp; 2 brass handles, aluminum with ceramic-look coating, Sandstone, Ivory Speckled</t>
  </si>
  <si>
    <t>91439097HRPLATINUMGRA</t>
  </si>
  <si>
    <t>Soup Bowl Crock, 10 qt. 12 oz., with collar &amp; 2 brass handles, aluminum with ceramic-look coating, Sandstone, Platinum Gray</t>
  </si>
  <si>
    <t>91439097HRPLUM</t>
  </si>
  <si>
    <t>Soup Bowl Crock, 10 qt. 12 oz., with collar &amp; 2 brass handles, aluminum with ceramic-look coating, Sandstone, Plum</t>
  </si>
  <si>
    <t>91439097HRPW</t>
  </si>
  <si>
    <t>Soup Bowl Crock, 10 qt. 12 oz., with collar &amp; 2 brass handles, aluminum with ceramic-look coating, Sandstone, White</t>
  </si>
  <si>
    <t>91439097HRRED</t>
  </si>
  <si>
    <t>Soup Bowl Crock, 10 qt. 12 oz., with collar &amp; 2 brass handles, aluminum with ceramic-look coating, Sandstone, Red</t>
  </si>
  <si>
    <t>91439097HRSLATE</t>
  </si>
  <si>
    <t xml:space="preserve">Soup Bowl Crock, 10 qt. 12 oz., with collar &amp; 2 brass handles, aluminum with ceramic-look coating, Sandstone, Matte Dark Gray </t>
  </si>
  <si>
    <t>91439097HRSMOKEGRA</t>
  </si>
  <si>
    <t>Soup Bowl Crock, 10 qt. 12 oz., with collar &amp; 2 brass handles, aluminum with ceramic-look coating, Sandstone, Smoke Gray</t>
  </si>
  <si>
    <t>91439097HRTAN</t>
  </si>
  <si>
    <t>Soup Bowl Crock, 10 qt. 12 oz., with collar &amp; 2 brass handles, aluminum with ceramic-look coating, Sandstone, Tan</t>
  </si>
  <si>
    <t>91439097HRTANGREVISION</t>
  </si>
  <si>
    <t>Soup Bowl Crock, 10 qt. 12 oz., with collar &amp; 2 brass handles, aluminum with ceramic-look coating, Sandstone, Tangerine</t>
  </si>
  <si>
    <t>91439097HRTEAL</t>
  </si>
  <si>
    <t>Soup Bowl Crock, 10 qt. 12 oz., with collar &amp; 2 brass handles, aluminum with ceramic-look coating, Sandstone, Teal</t>
  </si>
  <si>
    <t>91439097HRTERRA</t>
  </si>
  <si>
    <t>Soup Bowl Crock, 10 qt. 12 oz., with collar &amp; 2 brass handles, aluminum with ceramic-look coating, Sandstone, Terra Cotta</t>
  </si>
  <si>
    <t>91439097HRWHTM</t>
  </si>
  <si>
    <t xml:space="preserve">Soup Bowl Crock, 10 qt. 12 oz., with collar &amp; 2 brass handles, aluminum with ceramic-look coating, Sandstone, Matte White </t>
  </si>
  <si>
    <t>91439097IVY</t>
  </si>
  <si>
    <t>Soup Bowl Crock, 10 qt. 12 oz., with collar, aluminum with ceramic-look coating, Sandstone, Ivory</t>
  </si>
  <si>
    <t>91439097IVYSPKLD</t>
  </si>
  <si>
    <t>Soup Bowl Crock, 10 qt. 12 oz., with collar, aluminum with ceramic-look coating, Sandstone, Ivory Speckled</t>
  </si>
  <si>
    <t>91439097PLATINUMGRA</t>
  </si>
  <si>
    <t>Soup Bowl Crock, 10 qt. 12 oz., with collar, aluminum with ceramic-look coating, Sandstone, Platinum Gray</t>
  </si>
  <si>
    <t>91439097PLUM</t>
  </si>
  <si>
    <t>Soup Bowl Crock, 10 qt. 12 oz., with collar, aluminum with ceramic-look coating, Sandstone, Plum</t>
  </si>
  <si>
    <t>91439097PWHT</t>
  </si>
  <si>
    <t>Soup Bowl Crock, 10 qt. 12 oz., with collar, aluminum with ceramic-look coating, Sandstone, Pearl White</t>
  </si>
  <si>
    <t>91439097RED</t>
  </si>
  <si>
    <t>Soup Bowl Crock, 10 qt. 12 oz., with collar, aluminum with ceramic-look coating, Sandstone, Red</t>
  </si>
  <si>
    <t>91439097SLATE</t>
  </si>
  <si>
    <t xml:space="preserve">Soup Bowl Crock, 10 qt. 12 oz., with collar, aluminum with ceramic-look coating, Sandstone, Matte Dark Gray </t>
  </si>
  <si>
    <t>91439097SMOKEGRA</t>
  </si>
  <si>
    <t>Soup Bowl Crock, 10 qt. 12 oz., with collar, aluminum with ceramic-look coating, Sandstone, Smoke Gray</t>
  </si>
  <si>
    <t>91439097TAN</t>
  </si>
  <si>
    <t>Soup Bowl Crock, 10 qt. 12 oz., with collar, aluminum with ceramic-look coating, Sandstone, Tan</t>
  </si>
  <si>
    <t>91439097TANGREVISION</t>
  </si>
  <si>
    <t>Soup Bowl Crock, 10 qt. 12 oz., with collar, aluminum with ceramic-look coating, Sandstone, Tangerine</t>
  </si>
  <si>
    <t>91439097TEAL</t>
  </si>
  <si>
    <t>Soup Bowl Crock, 10 qt. 12 oz., with collar, aluminum with ceramic-look coating, Sandstone, Teal</t>
  </si>
  <si>
    <t>91439097TERRA</t>
  </si>
  <si>
    <t>Soup Bowl Crock, 10 qt. 12 oz., with collar, aluminum with ceramic-look coating, Sandstone, Terra Cotta</t>
  </si>
  <si>
    <t>91439097WHTM</t>
  </si>
  <si>
    <t xml:space="preserve">Soup Bowl Crock, 10 qt. 12 oz., with collar, aluminum with ceramic-look coating, Sandstone, Matte White </t>
  </si>
  <si>
    <t>9143ALLERGENLAVENDER</t>
  </si>
  <si>
    <t xml:space="preserve">Classic Salad Dressing Crock, 10 qt. 12 oz., 10" dia. x 10" H, round, aluminum with ceramic-look coating, Sandstone, Allergen Lavender </t>
  </si>
  <si>
    <t>9143BLK</t>
  </si>
  <si>
    <t>Classic Salad Dressing Crock, 10 qt. 12 oz., 10" dia. x 10" H, round, aluminum with ceramic-look coating, Sandstone, Black</t>
  </si>
  <si>
    <t>9143BLKSPKLD</t>
  </si>
  <si>
    <t>Classic Salad Dressing Crock, 10 qt. 12 oz., 10" dia. x 10" H, round, aluminum with ceramic-look coating, Sandstone, Black Speckled</t>
  </si>
  <si>
    <t>9143CABERNET</t>
  </si>
  <si>
    <t xml:space="preserve">Classic Salad Dressing Crock, 10 qt. 12 oz., 10" dia. x 10" H, round, aluminum with ceramic-look coating, Sandstone, Matte Red </t>
  </si>
  <si>
    <t>9143CARM</t>
  </si>
  <si>
    <t>Classic Salad Dressing Crock, 10 qt. 12 oz., 10" dia. x 10" H, round, aluminum with ceramic-look coating, Sandstone, Caramel</t>
  </si>
  <si>
    <t>9143CGRN</t>
  </si>
  <si>
    <t>Classic Salad Dressing Crock, 10 qt. 12 oz., 10" dia. x 10" H, round, aluminum with ceramic-look coating, Sandstone, Calypso Green</t>
  </si>
  <si>
    <t>9143CHESTNUT</t>
  </si>
  <si>
    <t xml:space="preserve">Classic Salad Dressing Crock, 10 qt. 12 oz., 10" dia. x 10" H, round, aluminum with ceramic-look coating, Sandstone, Matte Brown </t>
  </si>
  <si>
    <t>9143DKBLU</t>
  </si>
  <si>
    <t>Classic Salad Dressing Crock, 10 qt. 12 oz., 10" dia. x 10" H, round, aluminum with ceramic-look coating, Sandstone, Dark Blue</t>
  </si>
  <si>
    <t>9143DUSTYR</t>
  </si>
  <si>
    <t>Classic Salad Dressing Crock, 10 qt. 12 oz., 10" dia. x 10" H, round, aluminum with ceramic-look coating, Sandstone, Dusty Rose</t>
  </si>
  <si>
    <t>9143FGLDREVISION</t>
  </si>
  <si>
    <t>Classic Salad Dressing Crock, 10 qt. 12 oz., 10" dia. x 10" H, round, aluminum with ceramic-look coating, Sandstone, Fiesta Gold</t>
  </si>
  <si>
    <t>9143GINGER</t>
  </si>
  <si>
    <t>Classic Salad Dressing Crock, 10 qt. 12 oz., 10" dia. x 10" H, round, aluminum with ceramic-look coating, Sandstone, Ginger</t>
  </si>
  <si>
    <t>9143HGLD</t>
  </si>
  <si>
    <t>Classic Salad Dressing Crock, 10 qt. 12 oz., 10" dia. x 10" H, round, aluminum with ceramic-look coating, Sandstone, Harvest Gold</t>
  </si>
  <si>
    <t>9143HGRN</t>
  </si>
  <si>
    <t>Classic Salad Dressing Crock, 10 qt. 12 oz., 10" dia. x 10" H, round, aluminum with ceramic-look coating, Sandstone, Hunter Green</t>
  </si>
  <si>
    <t>9143IVY</t>
  </si>
  <si>
    <t>Classic Salad Dressing Crock, 10 qt. 12 oz., 10" dia. x 10" H, round, aluminum with ceramic-look coating, Sandstone, Ivory</t>
  </si>
  <si>
    <t>9143IVYSPKLD</t>
  </si>
  <si>
    <t>Classic Salad Dressing Crock, 10 qt. 12 oz., 10" dia. x 10" H, round, aluminum with ceramic-look coating, Sandstone, Ivory Speckled</t>
  </si>
  <si>
    <t>9143PLATINUMGRA</t>
  </si>
  <si>
    <t>Classic Salad Dressing Crock, 10 qt. 12 oz., 10" dia. x 10" H, round, aluminum with ceramic-look coating, Sandstone, Platinum Gray</t>
  </si>
  <si>
    <t>9143PLUM</t>
  </si>
  <si>
    <t>Classic Salad Dressing Crock, 10 qt. 12 oz., 10" dia. x 10" H, round, aluminum with ceramic-look coating, Sandstone, Plum</t>
  </si>
  <si>
    <t>9143PWHT</t>
  </si>
  <si>
    <t>Classic Salad Dressing Crock, 10 qt. 12 oz., 10" dia. x 10" H, round, aluminum with ceramic-look coating, Sandstone, Pearl White</t>
  </si>
  <si>
    <t>9143RED</t>
  </si>
  <si>
    <t>Classic Salad Dressing Crock, 10 qt. 12 oz., 10" dia. x 10" H, round, aluminum with ceramic-look coating, Sandstone, Red</t>
  </si>
  <si>
    <t>9143SLATE</t>
  </si>
  <si>
    <t xml:space="preserve">Classic Salad Dressing Crock, 10 qt. 12 oz., 10" dia. x 10" H, round, aluminum with ceramic-look coating, Sandstone, Matte Dark Gray </t>
  </si>
  <si>
    <t>9143SMOKEGRA</t>
  </si>
  <si>
    <t>Classic Salad Dressing Crock, 10 qt. 12 oz., 10" dia. x 10" H, round, aluminum with ceramic-look coating, Sandstone, Smoke Gray</t>
  </si>
  <si>
    <t>9143TAN</t>
  </si>
  <si>
    <t>Classic Salad Dressing Crock, 10 qt. 12 oz., 10" dia. x 10" H, round, aluminum with ceramic-look coating, Sandstone, Tan</t>
  </si>
  <si>
    <t>9143TANGREVISION</t>
  </si>
  <si>
    <t>Classic Salad Dressing Crock, 10 qt. 12 oz., 10" dia. x 10" H, round, aluminum with ceramic-look coating, Sandstone, Tangerine</t>
  </si>
  <si>
    <t>9143TEAL</t>
  </si>
  <si>
    <t>Classic Salad Dressing Crock, 10 qt. 12 oz., 10" dia. x 10" H, round, aluminum with ceramic-look coating, Sandstone, Teal</t>
  </si>
  <si>
    <t>9143TERRA</t>
  </si>
  <si>
    <t>Classic Salad Dressing Crock, 10 qt. 12 oz., 10" dia. x 10" H, round, aluminum with ceramic-look coating, Sandstone, Terra Cotta</t>
  </si>
  <si>
    <t>9143WHTM</t>
  </si>
  <si>
    <t xml:space="preserve">Classic Salad Dressing Crock, 10 qt. 12 oz., 10" dia. x 10" H, round, aluminum with ceramic-look coating, Sandstone, Matte White </t>
  </si>
  <si>
    <t>Pot with Bail Handle, 2 qt., 6-3/4" x 4-1/8", aluminum with Pewter-Glo finish</t>
  </si>
  <si>
    <t>9145ALLERGENLAVENDER</t>
  </si>
  <si>
    <t xml:space="preserve">Pot with Bail Handle, 2 qt., 6-3/4" x 4-1/8", aluminum with ceramic-look coating, Sandstone, Allergen Lavender </t>
  </si>
  <si>
    <t>9145BLK</t>
  </si>
  <si>
    <t>Pot with Bail Handle, 2 qt., 6-3/4" x 4-1/8", aluminum with ceramic-look coating, Sandstone, Black</t>
  </si>
  <si>
    <t>9145BLKSPKLD</t>
  </si>
  <si>
    <t>Pot with Bail Handle, 2 qt., 6-3/4" x 4-1/8", aluminum with ceramic-look coating, Sandstone, Black Speckled</t>
  </si>
  <si>
    <t>9145CABERNET</t>
  </si>
  <si>
    <t xml:space="preserve">Pot with Bail Handle, 2 qt., 6-3/4" x 4-1/8", aluminum with ceramic-look coating, Sandstone, Matte Red </t>
  </si>
  <si>
    <t>9145CARM</t>
  </si>
  <si>
    <t>Pot with Bail Handle, 2 qt., 6-3/4" x 4-1/8", aluminum with ceramic-look coating, Sandstone, Caramel</t>
  </si>
  <si>
    <t>9145CGRN</t>
  </si>
  <si>
    <t>Pot with Bail Handle, 2 qt., 6-3/4" x 4-1/8", aluminum with ceramic-look coating, Sandstone, Calypso Green</t>
  </si>
  <si>
    <t>9145CHESTNUT</t>
  </si>
  <si>
    <t xml:space="preserve">Pot with Bail Handle, 2 qt., 6-3/4" x 4-1/8", aluminum with ceramic-look coating, Sandstone, Matte Brown </t>
  </si>
  <si>
    <t>9145DKBLU</t>
  </si>
  <si>
    <t>Pot with Bail Handle, 2 qt., 6-3/4" x 4-1/8", aluminum with ceramic-look coating, Sandstone, Dark Blue</t>
  </si>
  <si>
    <t>9145DUSTYR</t>
  </si>
  <si>
    <t>Pot with Bail Handle, 2 qt., 6-3/4" x 4-1/8", aluminum with ceramic-look coating, Sandstone, Dusty Rose</t>
  </si>
  <si>
    <t>9145FGLDREVISION</t>
  </si>
  <si>
    <t>Pot with Bail Handle, 2 qt., 6-3/4" x 4-1/8", aluminum with ceramic-look coating, Sandstone, Fiesta Gold</t>
  </si>
  <si>
    <t>9145GINGER</t>
  </si>
  <si>
    <t>Pot with Bail Handle, 2 qt., 6-3/4" x 4-1/8", aluminum with ceramic-look coating, Sandstone, Ginger</t>
  </si>
  <si>
    <t>9145HGLD</t>
  </si>
  <si>
    <t>Pot with Bail Handle, 2 qt., 6-3/4" x 4-1/8", aluminum with ceramic-look coating, Sandstone, Harvest Gold</t>
  </si>
  <si>
    <t>9145HGRN</t>
  </si>
  <si>
    <t>Pot with Bail Handle, 2 qt., 6-3/4" x 4-1/8", aluminum with ceramic-look coating, Sandstone, Hunter Green</t>
  </si>
  <si>
    <t>9145IVY</t>
  </si>
  <si>
    <t>Pot with Bail Handle, 2 qt., 6-3/4" x 4-1/8", aluminum with ceramic-look coating, Sandstone, Ivory</t>
  </si>
  <si>
    <t>9145IVYSPKLD</t>
  </si>
  <si>
    <t>Pot with Bail Handle, 2 qt., 6-3/4" x 4-1/8", aluminum with ceramic-look coating, Sandstone, Ivory Speckled</t>
  </si>
  <si>
    <t>9145PLATINUMGRA</t>
  </si>
  <si>
    <t>Pot with Bail Handle, 2 qt., 6-3/4" x 4-1/8", aluminum with ceramic-look coating, Sandstone, Platinum Gray</t>
  </si>
  <si>
    <t>9145PLUM</t>
  </si>
  <si>
    <t>Pot with Bail Handle, 2 qt., 6-3/4" x 4-1/8", aluminum with ceramic-look coating, Sandstone, Plum</t>
  </si>
  <si>
    <t>9145PWHT</t>
  </si>
  <si>
    <t>Pot with Bail Handle, 2 qt., 6-3/4" x 4-1/8", aluminum with ceramic-look coating, Sandstone, Pearl White</t>
  </si>
  <si>
    <t>9145RED</t>
  </si>
  <si>
    <t>Pot with Bail Handle, 2 qt., 6-3/4" x 4-1/8", aluminum with ceramic-look coating, Sandstone, Red</t>
  </si>
  <si>
    <t>9145SLATE</t>
  </si>
  <si>
    <t xml:space="preserve">Pot with Bail Handle, 2 qt., 6-3/4" x 4-1/8", aluminum with ceramic-look coating, Sandstone, Matte Dark Gray </t>
  </si>
  <si>
    <t>9145SMOKEGRA</t>
  </si>
  <si>
    <t>Pot with Bail Handle, 2 qt., 6-3/4" x 4-1/8", aluminum with ceramic-look coating, Sandstone, Smoke Gray</t>
  </si>
  <si>
    <t>9145TAN</t>
  </si>
  <si>
    <t>Pot with Bail Handle, 2 qt., 6-3/4" x 4-1/8", aluminum with ceramic-look coating, Sandstone, Tan</t>
  </si>
  <si>
    <t>9145TANGREVISION</t>
  </si>
  <si>
    <t>Pot with Bail Handle, 2 qt., 6-3/4" x 4-1/8", aluminum with ceramic-look coating, Sandstone, Tangerine</t>
  </si>
  <si>
    <t>9145TEAL</t>
  </si>
  <si>
    <t>Pot with Bail Handle, 2 qt., 6-3/4" x 4-1/8", aluminum with ceramic-look coating, Sandstone, Teal</t>
  </si>
  <si>
    <t>9145TERRA</t>
  </si>
  <si>
    <t>Pot with Bail Handle, 2 qt., 6-3/4" x 4-1/8", aluminum with ceramic-look coating, Sandstone, Terra Cotta</t>
  </si>
  <si>
    <t>9145WHTM</t>
  </si>
  <si>
    <t xml:space="preserve">Pot with Bail Handle, 2 qt., 6-3/4" x 4-1/8", aluminum with ceramic-look coating, Sandstone, Matte White </t>
  </si>
  <si>
    <t>Soup Ladle, 3 oz., 11-1/2", aluminum with Pewter-Glo finish</t>
  </si>
  <si>
    <t>Serving Plate, 20", triangle, aluminum with Pewter-Glo finish, NSF</t>
  </si>
  <si>
    <t>9160ALLERGENLAVENDER</t>
  </si>
  <si>
    <t>Serving Plate, 20", triangle, aluminum with ceramic-look coating, Sandstone, Allergen Lavender, NSF</t>
  </si>
  <si>
    <t>9160BLK</t>
  </si>
  <si>
    <t>Serving Plate, 20", triangle, aluminum with ceramic-look coating, Sandstone, Black, NSF</t>
  </si>
  <si>
    <t>9160BLKSPKLD</t>
  </si>
  <si>
    <t>Serving Plate, 20", triangle, aluminum with ceramic-look coating, Sandstone, Black Speckled, NSF</t>
  </si>
  <si>
    <t>9160CABERNET</t>
  </si>
  <si>
    <t>Serving Plate, 20", triangle, aluminum with ceramic-look coating, Sandstone, Matte Red, NSF</t>
  </si>
  <si>
    <t>9160CARM</t>
  </si>
  <si>
    <t>Serving Plate, 20", triangle, aluminum with ceramic-look coating, Sandstone, Caramel, NSF</t>
  </si>
  <si>
    <t>9160CGRN</t>
  </si>
  <si>
    <t>Serving Plate, 20", triangle, aluminum with ceramic-look coating, Sandstone, Calypso Green, NSF</t>
  </si>
  <si>
    <t>9160CHESTNUT</t>
  </si>
  <si>
    <t>Serving Plate, 20", triangle, aluminum with ceramic-look coating, Sandstone, Matte Brown, NSF</t>
  </si>
  <si>
    <t>9160DKBLU</t>
  </si>
  <si>
    <t>Serving Plate, 20", triangle, aluminum with ceramic-look coating, Sandstone, Dark Blue, NSF</t>
  </si>
  <si>
    <t>9160DUSTYR</t>
  </si>
  <si>
    <t>Serving Plate, 20", triangle, aluminum with ceramic-look coating, Sandstone, Dusty Rose, NSF</t>
  </si>
  <si>
    <t>9160FGLDREVISION</t>
  </si>
  <si>
    <t>Serving Plate, 20", triangle, aluminum with ceramic-look coating, Sandstone, Fiesta Gold, NSF</t>
  </si>
  <si>
    <t>9160GINGER</t>
  </si>
  <si>
    <t>Serving Plate, 20", triangle, aluminum with ceramic-look coating, Sandstone, Ginger, NSF</t>
  </si>
  <si>
    <t>9160HGLD</t>
  </si>
  <si>
    <t>Serving Plate, 20", triangle, aluminum with ceramic-look coating, Sandstone, Harvest Gold, NSF</t>
  </si>
  <si>
    <t>9160HGRN</t>
  </si>
  <si>
    <t>Serving Plate, 20", triangle, aluminum with ceramic-look coating, Sandstone, Hunter Green, NSF</t>
  </si>
  <si>
    <t>9160IVY</t>
  </si>
  <si>
    <t>Serving Plate, 20", triangle, aluminum with ceramic-look coating, Sandstone, Ivory, NSF</t>
  </si>
  <si>
    <t>9160IVYSPKLD</t>
  </si>
  <si>
    <t>Serving Plate, 20", triangle, aluminum with ceramic-look coating, Sandstone, Ivory Speckled, NSF</t>
  </si>
  <si>
    <t>9160PLATINUMGRA</t>
  </si>
  <si>
    <t>Serving Plate, 20", triangle, aluminum with ceramic-look coating, Sandstone, Platinum Gray, NSF</t>
  </si>
  <si>
    <t>9160PLUM</t>
  </si>
  <si>
    <t>Serving Plate, 20", triangle, aluminum with ceramic-look coating, Sandstone, Plum, NSF</t>
  </si>
  <si>
    <t>9160PWHT</t>
  </si>
  <si>
    <t>Serving Plate, 20", triangle, aluminum with ceramic-look coating, Sandstone, Pearl White, NSF</t>
  </si>
  <si>
    <t>9160RED</t>
  </si>
  <si>
    <t>Serving Plate, 20", triangle, aluminum with ceramic-look coating, Sandstone, Red, NSF</t>
  </si>
  <si>
    <t>9160SLATE</t>
  </si>
  <si>
    <t>Serving Plate, 20", triangle, aluminum with ceramic-look coating, Sandstone, Matte Dark Gray, NSF</t>
  </si>
  <si>
    <t>9160SMOKEGRA</t>
  </si>
  <si>
    <t>Serving Plate, 20", triangle, aluminum with ceramic-look coating, Sandstone, Smoke Gray, NSF</t>
  </si>
  <si>
    <t>9160TAN</t>
  </si>
  <si>
    <t>Serving Plate, 20", triangle, aluminum with ceramic-look coating, Sandstone, Tan, NSF</t>
  </si>
  <si>
    <t>9160TANGREVISION</t>
  </si>
  <si>
    <t>Serving Plate, 20", triangle, aluminum with ceramic-look coating, Sandstone, Tangerine, NSF</t>
  </si>
  <si>
    <t>9160TEAL</t>
  </si>
  <si>
    <t>Serving Plate, 20", triangle, aluminum with ceramic-look coating, Sandstone, Teal, NSF</t>
  </si>
  <si>
    <t>9160TERRA</t>
  </si>
  <si>
    <t>Serving Plate, 20", triangle, aluminum with ceramic-look coating, Sandstone, Terra Cotta, NSF</t>
  </si>
  <si>
    <t>9160WHTM</t>
  </si>
  <si>
    <t>Serving Plate, 20", triangle, aluminum with ceramic-look coating, Sandstone, Matte White, NSF</t>
  </si>
  <si>
    <t>Serving Plate, 22", triangle, aluminum with Pewter-Glo finish, NSF</t>
  </si>
  <si>
    <t>9161ALLERGENLAVENDER</t>
  </si>
  <si>
    <t>Serving Plate, 22", triangle, aluminum with ceramic-look coating, Sandstone, Allergen Lavender, NSF</t>
  </si>
  <si>
    <t>9161BLK</t>
  </si>
  <si>
    <t>Serving Plate, 22", triangle, aluminum with ceramic-look coating, Sandstone, Black, NSF</t>
  </si>
  <si>
    <t>9161BLKSPKLD</t>
  </si>
  <si>
    <t>Serving Plate, 22", triangle, aluminum with ceramic-look coating, Sandstone, Black Speckled, NSF</t>
  </si>
  <si>
    <t>9161CABERNET</t>
  </si>
  <si>
    <t>Serving Plate, 22", triangle, aluminum with ceramic-look coating, Sandstone, Matte Red, NSF</t>
  </si>
  <si>
    <t>9161CARM</t>
  </si>
  <si>
    <t>Serving Plate, 22", triangle, aluminum with ceramic-look coating, Sandstone, Caramel, NSF</t>
  </si>
  <si>
    <t>9161CGRN</t>
  </si>
  <si>
    <t>Serving Plate, 22", triangle, aluminum with ceramic-look coating, Sandstone, Calypso Green, NSF</t>
  </si>
  <si>
    <t>9161CHESTNUT</t>
  </si>
  <si>
    <t>Serving Plate, 22", triangle, aluminum with ceramic-look coating, Sandstone, Matte Brown, NSF</t>
  </si>
  <si>
    <t>9161DKBLU</t>
  </si>
  <si>
    <t>Serving Plate, 22", triangle, aluminum with ceramic-look coating, Sandstone, Dark Blue, NSF</t>
  </si>
  <si>
    <t>9161DUSTYR</t>
  </si>
  <si>
    <t>Serving Plate, 22", triangle, aluminum with ceramic-look coating, Sandstone, Dusty Rose, NSF</t>
  </si>
  <si>
    <t>9161FGLDREVISION</t>
  </si>
  <si>
    <t>Serving Plate, 22", triangle, aluminum with ceramic-look coating, Sandstone, Fiesta Gold, NSF</t>
  </si>
  <si>
    <t>9161GINGER</t>
  </si>
  <si>
    <t>Serving Plate, 22", triangle, aluminum with ceramic-look coating, Sandstone, Ginger, NSF</t>
  </si>
  <si>
    <t>9161HGLD</t>
  </si>
  <si>
    <t>Serving Plate, 22", triangle, aluminum with ceramic-look coating, Sandstone, Harvest Gold, NSF</t>
  </si>
  <si>
    <t>9161HGRN</t>
  </si>
  <si>
    <t>Serving Plate, 22", triangle, aluminum with ceramic-look coating, Sandstone, Hunter Green, NSF</t>
  </si>
  <si>
    <t>9161IVY</t>
  </si>
  <si>
    <t>Serving Plate, 22", triangle, aluminum with ceramic-look coating, Sandstone, Ivory, NSF</t>
  </si>
  <si>
    <t>9161IVYSPKLD</t>
  </si>
  <si>
    <t>Serving Plate, 22", triangle, aluminum with ceramic-look coating, Sandstone, Ivory Speckled, NSF</t>
  </si>
  <si>
    <t>9161PLATINUMGRA</t>
  </si>
  <si>
    <t>Serving Plate, 22", triangle, aluminum with ceramic-look coating, Sandstone, Platinum Gray, NSF</t>
  </si>
  <si>
    <t>9161PLUM</t>
  </si>
  <si>
    <t>Serving Plate, 22", triangle, aluminum with ceramic-look coating, Sandstone, Plum, NSF</t>
  </si>
  <si>
    <t>9161PWHT</t>
  </si>
  <si>
    <t>Serving Plate, 22", triangle, aluminum with ceramic-look coating, Sandstone, Pearl White, NSF</t>
  </si>
  <si>
    <t>9161RED</t>
  </si>
  <si>
    <t>Serving Plate, 22", triangle, aluminum with ceramic-look coating, Sandstone, Red, NSF</t>
  </si>
  <si>
    <t>9161SLATE</t>
  </si>
  <si>
    <t>Serving Plate, 22", triangle, aluminum with ceramic-look coating, Sandstone, Matte Dark Gray, NSF</t>
  </si>
  <si>
    <t>9161SMOKEGRA</t>
  </si>
  <si>
    <t>Serving Plate, 22", triangle, aluminum with ceramic-look coating, Sandstone, Smoke Gray, NSF</t>
  </si>
  <si>
    <t>9161TAN</t>
  </si>
  <si>
    <t>Serving Plate, 22", triangle, aluminum with ceramic-look coating, Sandstone, Tan, NSF</t>
  </si>
  <si>
    <t>9161TANGREVISION</t>
  </si>
  <si>
    <t>Serving Plate, 22", triangle, aluminum with ceramic-look coating, Sandstone, Tangerine, NSF</t>
  </si>
  <si>
    <t>9161TEAL</t>
  </si>
  <si>
    <t>Serving Plate, 22", triangle, aluminum with ceramic-look coating, Sandstone, Teal, NSF</t>
  </si>
  <si>
    <t>9161TERRA</t>
  </si>
  <si>
    <t>Serving Plate, 22", triangle, aluminum with ceramic-look coating, Sandstone, Terra Cotta, NSF</t>
  </si>
  <si>
    <t>9161WHTM</t>
  </si>
  <si>
    <t>Serving Plate, 22", triangle, aluminum with ceramic-look coating, Sandstone, Matte White, NSF</t>
  </si>
  <si>
    <t>Serving Plate, 24", triangle, aluminum with Pewter-Glo finish, NSF</t>
  </si>
  <si>
    <t>9162ALLERGENLAVENDER</t>
  </si>
  <si>
    <t>Serving Plate, 24", triangle, aluminum with ceramic-look coating, Sandstone, Allergen Lavender, NSF</t>
  </si>
  <si>
    <t>9162BLK</t>
  </si>
  <si>
    <t>Serving Plate, 24", triangle, aluminum with ceramic-look coating, Sandstone, Black, NSF</t>
  </si>
  <si>
    <t>9162BLKSPKLD</t>
  </si>
  <si>
    <t>Serving Plate, 24", triangle, aluminum with ceramic-look coating, Sandstone, Black Speckled, NSF</t>
  </si>
  <si>
    <t>9162CABERNET</t>
  </si>
  <si>
    <t>Serving Plate, 24", triangle, aluminum with ceramic-look coating, Sandstone, Matte Red, NSF</t>
  </si>
  <si>
    <t>9162CARM</t>
  </si>
  <si>
    <t>Serving Plate, 24", triangle, aluminum with ceramic-look coating, Sandstone, Caramel, NSF</t>
  </si>
  <si>
    <t>9162CGRN</t>
  </si>
  <si>
    <t>Serving Plate, 24", triangle, aluminum with ceramic-look coating, Sandstone, Calypso Green, NSF</t>
  </si>
  <si>
    <t>9162CHESTNUT</t>
  </si>
  <si>
    <t>Serving Plate, 24", triangle, aluminum with ceramic-look coating, Sandstone, Matte Brown, NSF</t>
  </si>
  <si>
    <t>9162DKBLU</t>
  </si>
  <si>
    <t>Serving Plate, 24", triangle, aluminum with ceramic-look coating, Sandstone, Dark Blue, NSF</t>
  </si>
  <si>
    <t>9162DUSTYR</t>
  </si>
  <si>
    <t>Serving Plate, 24", triangle, aluminum with ceramic-look coating, Sandstone, Dusty Rose, NSF</t>
  </si>
  <si>
    <t>9162FGLDREVISION</t>
  </si>
  <si>
    <t>Serving Plate, 24", triangle, aluminum with ceramic-look coating, Sandstone, Fiesta Gold, NSF</t>
  </si>
  <si>
    <t>9162GINGER</t>
  </si>
  <si>
    <t>Serving Plate, 24", triangle, aluminum with ceramic-look coating, Sandstone, Ginger, NSF</t>
  </si>
  <si>
    <t>9162HGLD</t>
  </si>
  <si>
    <t>Serving Plate, 24", triangle, aluminum with ceramic-look coating, Sandstone, Harvest Gold, NSF</t>
  </si>
  <si>
    <t>9162HGRN</t>
  </si>
  <si>
    <t>Serving Plate, 24", triangle, aluminum with ceramic-look coating, Sandstone, Hunter Green, NSF</t>
  </si>
  <si>
    <t>9162IVY</t>
  </si>
  <si>
    <t>Serving Plate, 24", triangle, aluminum with ceramic-look coating, Sandstone, Ivory, NSF</t>
  </si>
  <si>
    <t>9162IVYSPKLD</t>
  </si>
  <si>
    <t>Serving Plate, 24", triangle, aluminum with ceramic-look coating, Sandstone, Ivory Speckled, NSF</t>
  </si>
  <si>
    <t>9162PLATINUMGRA</t>
  </si>
  <si>
    <t>Serving Plate, 24", triangle, aluminum with ceramic-look coating, Sandstone, Platinum Gray, NSF</t>
  </si>
  <si>
    <t>9162PLUM</t>
  </si>
  <si>
    <t>Serving Plate, 24", triangle, aluminum with ceramic-look coating, Sandstone, Plum, NSF</t>
  </si>
  <si>
    <t>9162PWHT</t>
  </si>
  <si>
    <t>Serving Plate, 24", triangle, aluminum with ceramic-look coating, Sandstone, Pearl White, NSF</t>
  </si>
  <si>
    <t>9162RED</t>
  </si>
  <si>
    <t>Serving Plate, 24", triangle, aluminum with ceramic-look coating, Sandstone, Red, NSF</t>
  </si>
  <si>
    <t>9162SLATE</t>
  </si>
  <si>
    <t>Serving Plate, 24", triangle, aluminum with ceramic-look coating, Sandstone, Matte Dark Gray, NSF</t>
  </si>
  <si>
    <t>9162SMOKEGRA</t>
  </si>
  <si>
    <t>Serving Plate, 24", triangle, aluminum with ceramic-look coating, Sandstone, Smoke Gray, NSF</t>
  </si>
  <si>
    <t>9162TAN</t>
  </si>
  <si>
    <t>Serving Plate, 24", triangle, aluminum with ceramic-look coating, Sandstone, Tan, NSF</t>
  </si>
  <si>
    <t>9162TANGREVISION</t>
  </si>
  <si>
    <t>Serving Plate, 24", triangle, aluminum with ceramic-look coating, Sandstone, Tangerine, NSF</t>
  </si>
  <si>
    <t>9162TEAL</t>
  </si>
  <si>
    <t>Serving Plate, 24", triangle, aluminum with ceramic-look coating, Sandstone, Teal, NSF</t>
  </si>
  <si>
    <t>9162TERRA</t>
  </si>
  <si>
    <t>Serving Plate, 24", triangle, aluminum with ceramic-look coating, Sandstone, Terra Cotta, NSF</t>
  </si>
  <si>
    <t>9162WHTM</t>
  </si>
  <si>
    <t>Serving Plate, 24", triangle, aluminum with ceramic-look coating, Sandstone, Matte White, NSF</t>
  </si>
  <si>
    <t>Bowl, 11-3/4", round, wide rim, aluminum with Pewter-Glo finish, NSF</t>
  </si>
  <si>
    <t>9170ALLERGENLAVENDER</t>
  </si>
  <si>
    <t>Bowl, 11-3/4", round, wide rim, aluminum with ceramic-look coating, Sandstone, Allergen Lavender, NSF</t>
  </si>
  <si>
    <t>9170BLK</t>
  </si>
  <si>
    <t>Bowl, 11-3/4", round, wide rim, aluminum with ceramic-look coating, Sandstone, Black, NSF</t>
  </si>
  <si>
    <t>9170BLKSPKLD</t>
  </si>
  <si>
    <t>Bowl, 11-3/4", round, wide rim, aluminum with ceramic-look coating, Sandstone, Black Speckled, NSF</t>
  </si>
  <si>
    <t>9170CABERNET</t>
  </si>
  <si>
    <t>Bowl, 11-3/4", round, wide rim, aluminum with ceramic-look coating, Sandstone, Matte Red, NSF</t>
  </si>
  <si>
    <t>9170CARM</t>
  </si>
  <si>
    <t>Bowl, 11-3/4", round, wide rim, aluminum with ceramic-look coating, Sandstone, Caramel, NSF</t>
  </si>
  <si>
    <t>9170CGRN</t>
  </si>
  <si>
    <t>Bowl, 11-3/4", round, wide rim, aluminum with ceramic-look coating, Sandstone, Calypso Green, NSF</t>
  </si>
  <si>
    <t>9170CHESTNUT</t>
  </si>
  <si>
    <t>Bowl, 11-3/4", round, wide rim, aluminum with ceramic-look coating, Sandstone, Matte Brown, NSF</t>
  </si>
  <si>
    <t>9170DKBLU</t>
  </si>
  <si>
    <t>Bowl, 11-3/4", round, wide rim, aluminum with ceramic-look coating, Sandstone, Dark Blue, NSF</t>
  </si>
  <si>
    <t>9170DUSTYR</t>
  </si>
  <si>
    <t>Bowl, 11-3/4", round, wide rim, aluminum with ceramic-look coating, Sandstone, Dusty Rose, NSF</t>
  </si>
  <si>
    <t>9170FGLDREVISION</t>
  </si>
  <si>
    <t>Bowl, 11-3/4", round, wide rim, aluminum with ceramic-look coating, Sandstone, Fiesta Gold, NSF</t>
  </si>
  <si>
    <t>9170GINGER</t>
  </si>
  <si>
    <t>Bowl, 11-3/4", round, wide rim, aluminum with ceramic-look coating, Sandstone, Ginger, NSF</t>
  </si>
  <si>
    <t>9170HGLD</t>
  </si>
  <si>
    <t>Bowl, 11-3/4", round, wide rim, aluminum with ceramic-look coating, Sandstone, Harvest Gold, NSF</t>
  </si>
  <si>
    <t>9170HGRN</t>
  </si>
  <si>
    <t>Bowl, 11-3/4", round, wide rim, aluminum with ceramic-look coating, Sandstone, Hunter Green, NSF</t>
  </si>
  <si>
    <t>9170IVY</t>
  </si>
  <si>
    <t>Bowl, 11-3/4", round, wide rim, aluminum with ceramic-look coating, Sandstone, Ivory, NSF</t>
  </si>
  <si>
    <t>9170IVYSPKLD</t>
  </si>
  <si>
    <t>Bowl, 11-3/4", round, wide rim, aluminum with ceramic-look coating, Sandstone, Ivory Speckled, NSF</t>
  </si>
  <si>
    <t>9170PLATINUMGRA</t>
  </si>
  <si>
    <t>Bowl, 11-3/4", round, wide rim, aluminum with ceramic-look coating, Sandstone, Platinum Gray, NSF</t>
  </si>
  <si>
    <t>9170PLUM</t>
  </si>
  <si>
    <t>Bowl, 11-3/4", round, wide rim, aluminum with ceramic-look coating, Sandstone, Plum, NSF</t>
  </si>
  <si>
    <t>9170PWHT</t>
  </si>
  <si>
    <t>Bowl, 11-3/4", round, wide rim, aluminum with ceramic-look coating, Sandstone, Pearl White, NSF</t>
  </si>
  <si>
    <t>9170RED</t>
  </si>
  <si>
    <t>Bowl, 11-3/4", round, wide rim, aluminum with ceramic-look coating, Sandstone, Red, NSF</t>
  </si>
  <si>
    <t>9170SLATE</t>
  </si>
  <si>
    <t>Bowl, 11-3/4", round, wide rim, aluminum with ceramic-look coating, Sandstone, Matte Dark Gray, NSF</t>
  </si>
  <si>
    <t>9170SMOKEGRA</t>
  </si>
  <si>
    <t>Bowl, 11-3/4", round, wide rim, aluminum with ceramic-look coating, Sandstone, Smoke Gray, NSF</t>
  </si>
  <si>
    <t>9170TAN</t>
  </si>
  <si>
    <t>Bowl, 11-3/4", round, wide rim, aluminum with ceramic-look coating, Sandstone, Tan, NSF</t>
  </si>
  <si>
    <t>9170TANGREVISION</t>
  </si>
  <si>
    <t>Bowl, 11-3/4", round, wide rim, aluminum with ceramic-look coating, Sandstone, Tangerine, NSF</t>
  </si>
  <si>
    <t>9170TEAL</t>
  </si>
  <si>
    <t>Bowl, 11-3/4", round, wide rim, aluminum with ceramic-look coating, Sandstone, Teal, NSF</t>
  </si>
  <si>
    <t>9170TERRA</t>
  </si>
  <si>
    <t>Bowl, 11-3/4", round, wide rim, aluminum with ceramic-look coating, Sandstone, Terra Cotta, NSF</t>
  </si>
  <si>
    <t>9170WHTM</t>
  </si>
  <si>
    <t>Bowl, 11-3/4", round, wide rim, aluminum with ceramic-look coating, Sandstone, Matte White, NSF</t>
  </si>
  <si>
    <t>Bowl, 13-1/2", round, wide rim, aluminum with Pewter-Glo finish, NSF</t>
  </si>
  <si>
    <t>9171ALLERGENLAVENDER</t>
  </si>
  <si>
    <t>Bowl, 13-1/2", round, wide rim, aluminum with ceramic-look coating, Sandstone, Allergen Lavender, NSF</t>
  </si>
  <si>
    <t>9171BLK</t>
  </si>
  <si>
    <t>Bowl, 13-1/2", round, wide rim, aluminum with ceramic-look coating, Sandstone, Black, NSF</t>
  </si>
  <si>
    <t>9171BLKSPKLD</t>
  </si>
  <si>
    <t>Bowl, 13-1/2", round, wide rim, aluminum with ceramic-look coating, Sandstone, Black Speckled, NSF</t>
  </si>
  <si>
    <t>9171CABERNET</t>
  </si>
  <si>
    <t>Bowl, 13-1/2", round, wide rim, aluminum with ceramic-look coating, Sandstone, Matte Red, NSF</t>
  </si>
  <si>
    <t>9171CARM</t>
  </si>
  <si>
    <t>Bowl, 13-1/2", round, wide rim, aluminum with ceramic-look coating, Sandstone, Caramel, NSF</t>
  </si>
  <si>
    <t>9171CGRN</t>
  </si>
  <si>
    <t>Bowl, 13-1/2", round, wide rim, aluminum with ceramic-look coating, Sandstone, Calypso Green, NSF</t>
  </si>
  <si>
    <t>9171CHESTNUT</t>
  </si>
  <si>
    <t>Bowl, 13-1/2", round, wide rim, aluminum with ceramic-look coating, Sandstone, Matte Brown, NSF</t>
  </si>
  <si>
    <t>9171DKBLU</t>
  </si>
  <si>
    <t>Bowl, 13-1/2", round, wide rim, aluminum with ceramic-look coating, Sandstone, Dark Blue, NSF</t>
  </si>
  <si>
    <t>9171DUSTYR</t>
  </si>
  <si>
    <t>Bowl, 13-1/2", round, wide rim, aluminum with ceramic-look coating, Sandstone, Dusty Rose, NSF</t>
  </si>
  <si>
    <t>9171FGLDREVISION</t>
  </si>
  <si>
    <t>Bowl, 13-1/2", round, wide rim, aluminum with ceramic-look coating, Sandstone, Fiesta Gold, NSF</t>
  </si>
  <si>
    <t>9171GINGER</t>
  </si>
  <si>
    <t>Bowl, 13-1/2", round, wide rim, aluminum with ceramic-look coating, Sandstone, Ginger, NSF</t>
  </si>
  <si>
    <t>9171HGLD</t>
  </si>
  <si>
    <t>Bowl, 13-1/2", round, wide rim, aluminum with ceramic-look coating, Sandstone, Harvest Gold, NSF</t>
  </si>
  <si>
    <t>9171HGRN</t>
  </si>
  <si>
    <t>Bowl, 13-1/2", round, wide rim, aluminum with ceramic-look coating, Sandstone, Hunter Green, NSF</t>
  </si>
  <si>
    <t>9171IVY</t>
  </si>
  <si>
    <t>Bowl, 13-1/2", round, wide rim, aluminum with ceramic-look coating, Sandstone, Ivory, NSF</t>
  </si>
  <si>
    <t>9171IVYSPKLD</t>
  </si>
  <si>
    <t>Bowl, 13-1/2", round, wide rim, aluminum with ceramic-look coating, Sandstone, Ivory Speckled, NSF</t>
  </si>
  <si>
    <t>9171PLATINUMGRA</t>
  </si>
  <si>
    <t>Bowl, 13-1/2", round, wide rim, aluminum with ceramic-look coating, Sandstone, Platinum Gray, NSF</t>
  </si>
  <si>
    <t>9171PLUM</t>
  </si>
  <si>
    <t>Bowl, 13-1/2", round, wide rim, aluminum with ceramic-look coating, Sandstone, Plum, NSF</t>
  </si>
  <si>
    <t>9171PWHT</t>
  </si>
  <si>
    <t>Bowl, 13-1/2", round, wide rim, aluminum with ceramic-look coating, Sandstone, Pearl White, NSF</t>
  </si>
  <si>
    <t>9171RED</t>
  </si>
  <si>
    <t>Bowl, 13-1/2", round, wide rim, aluminum with ceramic-look coating, Sandstone, Red, NSF</t>
  </si>
  <si>
    <t>9171SLATE</t>
  </si>
  <si>
    <t>Bowl, 13-1/2", round, wide rim, aluminum with ceramic-look coating, Sandstone, Matte Dark Gray, NSF</t>
  </si>
  <si>
    <t>9171SMOKEGRA</t>
  </si>
  <si>
    <t>Bowl, 13-1/2", round, wide rim, aluminum with ceramic-look coating, Sandstone, Smoke Gray, NSF</t>
  </si>
  <si>
    <t>9171TAN</t>
  </si>
  <si>
    <t>Bowl, 13-1/2", round, wide rim, aluminum with ceramic-look coating, Sandstone, Tan, NSF</t>
  </si>
  <si>
    <t>9171TANGREVISION</t>
  </si>
  <si>
    <t>Bowl, 13-1/2", round, wide rim, aluminum with ceramic-look coating, Sandstone, Tangerine, NSF</t>
  </si>
  <si>
    <t>9171TEAL</t>
  </si>
  <si>
    <t>Bowl, 13-1/2", round, wide rim, aluminum with ceramic-look coating, Sandstone, Teal, NSF</t>
  </si>
  <si>
    <t>9171TERRA</t>
  </si>
  <si>
    <t>Bowl, 13-1/2", round, wide rim, aluminum with ceramic-look coating, Sandstone, Terra Cotta, NSF</t>
  </si>
  <si>
    <t>9171WHTM</t>
  </si>
  <si>
    <t>Bowl, 13-1/2", round, wide rim, aluminum with ceramic-look coating, Sandstone, Matte White, NSF</t>
  </si>
  <si>
    <t>Bowl, 15-7/16", round, wide rim, aluminum with Pewter-Glo finish</t>
  </si>
  <si>
    <t>9172ALLERGENLAVENDER</t>
  </si>
  <si>
    <t xml:space="preserve">Bowl, 15-7/16", round, wide rim, aluminum with ceramic-look coating, Sandstone, Allergen Lavender </t>
  </si>
  <si>
    <t>9172BLK</t>
  </si>
  <si>
    <t>Bowl, 15-7/16", round, wide rim, aluminum with ceramic-look coating, Sandstone, Black</t>
  </si>
  <si>
    <t>9172BLKSPKLD</t>
  </si>
  <si>
    <t>Bowl, 15-7/16", round, wide rim, aluminum with ceramic-look coating, Sandstone, Black Speckled</t>
  </si>
  <si>
    <t>9172CABERNET</t>
  </si>
  <si>
    <t xml:space="preserve">Bowl, 15-7/16", round, wide rim, aluminum with ceramic-look coating, Sandstone, Matte Red </t>
  </si>
  <si>
    <t>9172CARM</t>
  </si>
  <si>
    <t>Bowl, 15-7/16", round, wide rim, aluminum with ceramic-look coating, Sandstone, Caramel</t>
  </si>
  <si>
    <t>9172CGRN</t>
  </si>
  <si>
    <t>Bowl, 15-7/16", round, wide rim, aluminum with ceramic-look coating, Sandstone, Calypso Green</t>
  </si>
  <si>
    <t>9172CHESTNUT</t>
  </si>
  <si>
    <t xml:space="preserve">Bowl, 15-7/16", round, wide rim, aluminum with ceramic-look coating, Sandstone, Matte Brown </t>
  </si>
  <si>
    <t>9172DKBLU</t>
  </si>
  <si>
    <t>Bowl, 15-7/16", round, wide rim, aluminum with ceramic-look coating, Sandstone, Dark Blue</t>
  </si>
  <si>
    <t>9172DUSTYR</t>
  </si>
  <si>
    <t>Bowl, 15-7/16", round, wide rim, aluminum with ceramic-look coating, Sandstone, Dusty Rose</t>
  </si>
  <si>
    <t>9172FGLDREVISION</t>
  </si>
  <si>
    <t>Bowl, 15-7/16", round, wide rim, aluminum with ceramic-look coating, Sandstone, Fiesta Gold</t>
  </si>
  <si>
    <t>9172GINGER</t>
  </si>
  <si>
    <t>Bowl, 15-7/16", round, wide rim, aluminum with ceramic-look coating, Sandstone, Ginger</t>
  </si>
  <si>
    <t>9172HGLD</t>
  </si>
  <si>
    <t>Bowl, 15-7/16", round, wide rim, aluminum with ceramic-look coating, Sandstone, Harvest Gold</t>
  </si>
  <si>
    <t>9172HGRN</t>
  </si>
  <si>
    <t>Bowl, 15-7/16", round, wide rim, aluminum with ceramic-look coating, Sandstone, Hunter Green</t>
  </si>
  <si>
    <t>9172IVY</t>
  </si>
  <si>
    <t>Bowl, 15-7/16", round, wide rim, aluminum with ceramic-look coating, Sandstone, Ivory</t>
  </si>
  <si>
    <t>9172IVYSPKLD</t>
  </si>
  <si>
    <t>Bowl, 15-7/16", round, wide rim, aluminum with ceramic-look coating, Sandstone, Ivory Speckled</t>
  </si>
  <si>
    <t>9172PLATINUMGRA</t>
  </si>
  <si>
    <t>Bowl, 15-7/16", round, wide rim, aluminum with ceramic-look coating, Sandstone, Platinum Gray</t>
  </si>
  <si>
    <t>9172PLUM</t>
  </si>
  <si>
    <t>Bowl, 15-7/16", round, wide rim, aluminum with ceramic-look coating, Sandstone, Plum</t>
  </si>
  <si>
    <t>9172PWHT</t>
  </si>
  <si>
    <t>Bowl, 15-7/16", round, wide rim, aluminum with ceramic-look coating, Sandstone, Pearl White</t>
  </si>
  <si>
    <t>9172RED</t>
  </si>
  <si>
    <t>Bowl, 15-7/16", round, wide rim, aluminum with ceramic-look coating, Sandstone, Red</t>
  </si>
  <si>
    <t>9172SLATE</t>
  </si>
  <si>
    <t xml:space="preserve">Bowl, 15-7/16", round, wide rim, aluminum with ceramic-look coating, Sandstone, Matte Dark Gray </t>
  </si>
  <si>
    <t>9172SMOKEGRA</t>
  </si>
  <si>
    <t>Bowl, 15-7/16", round, wide rim, aluminum with ceramic-look coating, Sandstone, Smoke Gray</t>
  </si>
  <si>
    <t>9172TAN</t>
  </si>
  <si>
    <t>Bowl, 15-7/16", round, wide rim, aluminum with ceramic-look coating, Sandstone, Tan</t>
  </si>
  <si>
    <t>9172TANGREVISION</t>
  </si>
  <si>
    <t>Bowl, 15-7/16", round, wide rim, aluminum with ceramic-look coating, Sandstone, Tangerine</t>
  </si>
  <si>
    <t>9172TEAL</t>
  </si>
  <si>
    <t>Bowl, 15-7/16", round, wide rim, aluminum with ceramic-look coating, Sandstone, Teal</t>
  </si>
  <si>
    <t>9172TERRA</t>
  </si>
  <si>
    <t>Bowl, 15-7/16", round, wide rim, aluminum with ceramic-look coating, Sandstone, Terra Cotta</t>
  </si>
  <si>
    <t>9172WHTM</t>
  </si>
  <si>
    <t xml:space="preserve">Bowl, 15-7/16", round, wide rim, aluminum with ceramic-look coating, Sandstone, Matte White </t>
  </si>
  <si>
    <t>Buffet Display Tray, 11-3/16" x 11-3/16", 5-compartment, aluminum with Pewter-Glo finish</t>
  </si>
  <si>
    <t>9200ALLERGENLAVENDER</t>
  </si>
  <si>
    <t xml:space="preserve">Buffet Display Tray, 11-3/16" x 11-3/16", 5-compartment, aluminum with ceramic-look coating, Sandstone, Allergen Lavender </t>
  </si>
  <si>
    <t>9200BLK</t>
  </si>
  <si>
    <t>Buffet Display Tray, 11-3/16" x 11-3/16", 5-compartment, aluminum with ceramic-look coating, Sandstone, Black</t>
  </si>
  <si>
    <t>9200BLKSPKLD</t>
  </si>
  <si>
    <t>Buffet Display Tray, 11-3/16" x 11-3/16", 5-compartment, aluminum with ceramic-look coating, Sandstone, Black Speckled</t>
  </si>
  <si>
    <t>9200CABERNET</t>
  </si>
  <si>
    <t xml:space="preserve">Buffet Display Tray, 11-3/16" x 11-3/16", 5-compartment, aluminum with ceramic-look coating, Sandstone, Matte Red </t>
  </si>
  <si>
    <t>9200CARM</t>
  </si>
  <si>
    <t>Buffet Display Tray, 11-3/16" x 11-3/16", 5-compartment, aluminum with ceramic-look coating, Sandstone, Caramel</t>
  </si>
  <si>
    <t>9200CGRN</t>
  </si>
  <si>
    <t>Buffet Display Tray, 11-3/16" x 11-3/16", 5-compartment, aluminum with ceramic-look coating, Sandstone, Calypso Green</t>
  </si>
  <si>
    <t>9200CHESTNUT</t>
  </si>
  <si>
    <t xml:space="preserve">Buffet Display Tray, 11-3/16" x 11-3/16", 5-compartment, aluminum with ceramic-look coating, Sandstone, Matte Brown </t>
  </si>
  <si>
    <t>9200DKBLU</t>
  </si>
  <si>
    <t>Buffet Display Tray, 11-3/16" x 11-3/16", 5-compartment, aluminum with ceramic-look coating, Sandstone, Dark Blue</t>
  </si>
  <si>
    <t>9200DUSTYR</t>
  </si>
  <si>
    <t>Buffet Display Tray, 11-3/16" x 11-3/16", 5-compartment, aluminum with ceramic-look coating, Sandstone, Dusty Rose</t>
  </si>
  <si>
    <t>9200FGLDREVISION</t>
  </si>
  <si>
    <t>Buffet Display Tray, 11-3/16" x 11-3/16", 5-compartment, aluminum with ceramic-look coating, Sandstone, Fiesta Gold</t>
  </si>
  <si>
    <t>9200GINGER</t>
  </si>
  <si>
    <t>Buffet Display Tray, 11-3/16" x 11-3/16", 5-compartment, aluminum with ceramic-look coating, Sandstone, Ginger</t>
  </si>
  <si>
    <t>9200H</t>
  </si>
  <si>
    <t>Buffet Display Tray, 11-3/16" x 11-3/16", 5-compartment, with hole, aluminum with Pewter-Glo finish</t>
  </si>
  <si>
    <t>9200HALLERGENLAVENDER</t>
  </si>
  <si>
    <t xml:space="preserve">Buffet Display Tray, 11-3/16" x 11-3/16", 5-compartment, with hole, aluminum with ceramic-look coating, Sandstone, Allergen Lavender </t>
  </si>
  <si>
    <t>9200HBLK</t>
  </si>
  <si>
    <t>Buffet Display Tray, 11-3/16" x 11-3/16", 5-compartment, with hole, aluminum with ceramic-look coating, Sandstone, Black</t>
  </si>
  <si>
    <t>9200HBLKSPKLD</t>
  </si>
  <si>
    <t>Buffet Display Tray, 11-3/16" x 11-3/16", 5-compartment, with hole, aluminum with ceramic-look coating, Sandstone, Black Speckled</t>
  </si>
  <si>
    <t>9200HCABERNET</t>
  </si>
  <si>
    <t xml:space="preserve">Buffet Display Tray, 11-3/16" x 11-3/16", 5-compartment, with hole, aluminum with ceramic-look coating, Sandstone, Matte Red </t>
  </si>
  <si>
    <t>9200HCARM</t>
  </si>
  <si>
    <t>Buffet Display Tray, 11-3/16" x 11-3/16", 5-compartment, with hole, aluminum with ceramic-look coating, Sandstone, Caramel</t>
  </si>
  <si>
    <t>9200HCGRN</t>
  </si>
  <si>
    <t>Buffet Display Tray, 11-3/16" x 11-3/16", 5-compartment, with hole, aluminum with ceramic-look coating, Sandstone, Calypso Green</t>
  </si>
  <si>
    <t>9200HCHESTNUT</t>
  </si>
  <si>
    <t xml:space="preserve">Buffet Display Tray, 11-3/16" x 11-3/16", 5-compartment, with hole, aluminum with ceramic-look coating, Sandstone, Matte Brown </t>
  </si>
  <si>
    <t>9200HDKBLU</t>
  </si>
  <si>
    <t>Buffet Display Tray, 11-3/16" x 11-3/16", 5-compartment, with hole, aluminum with ceramic-look coating, Sandstone, Dark Blue</t>
  </si>
  <si>
    <t>9200HDUSTYR</t>
  </si>
  <si>
    <t>Buffet Display Tray, 11-3/16" x 11-3/16", 5-compartment, with hole, aluminum with ceramic-look coating, Sandstone, Dusty Rose</t>
  </si>
  <si>
    <t>9200HFGLDREVISION</t>
  </si>
  <si>
    <t>Buffet Display Tray, 11-3/16" x 11-3/16", 5-compartment, with hole, aluminum with ceramic-look coating, Sandstone, Fiesta Gold</t>
  </si>
  <si>
    <t>9200HGINGER</t>
  </si>
  <si>
    <t>Buffet Display Tray, 11-3/16" x 11-3/16", 5-compartment, with hole, aluminum with ceramic-look coating, Sandstone, Ginger</t>
  </si>
  <si>
    <t>9200HGLD</t>
  </si>
  <si>
    <t>Buffet Display Tray, 11-3/16" x 11-3/16", 5-compartment, aluminum with ceramic-look coating, Sandstone, Harvest Gold</t>
  </si>
  <si>
    <t>9200HGRN</t>
  </si>
  <si>
    <t>Buffet Display Tray, 11-3/16" x 11-3/16", 5-compartment, aluminum with ceramic-look coating, Sandstone, Hunter Green</t>
  </si>
  <si>
    <t>9200HHGLD</t>
  </si>
  <si>
    <t>Buffet Display Tray, 11-3/16" x 11-3/16", 5-compartment, with hole, aluminum with ceramic-look coating, Sandstone, Harvest Gold</t>
  </si>
  <si>
    <t>9200HHGRN</t>
  </si>
  <si>
    <t>Buffet Display Tray, 11-3/16" x 11-3/16", 5-compartment, with hole, aluminum with ceramic-look coating, Sandstone, Hunter Green</t>
  </si>
  <si>
    <t>9200HIVY</t>
  </si>
  <si>
    <t>Buffet Display Tray, 11-3/16" x 11-3/16", 5-compartment, with hole, aluminum with ceramic-look coating, Sandstone, Ivory</t>
  </si>
  <si>
    <t>9200HIVYSPKLD</t>
  </si>
  <si>
    <t>Buffet Display Tray, 11-3/16" x 11-3/16", 5-compartment, with hole, aluminum with ceramic-look coating, Sandstone, Ivory Speckled</t>
  </si>
  <si>
    <t>9200HPLATINUMGRA</t>
  </si>
  <si>
    <t>Buffet Display Tray, 11-3/16" x 11-3/16", 5-compartment, with hole, aluminum with ceramic-look coating, Sandstone, Platinum Gray</t>
  </si>
  <si>
    <t>9200HPLUM</t>
  </si>
  <si>
    <t>Buffet Display Tray, 11-3/16" x 11-3/16", 5-compartment, with hole, aluminum with ceramic-look coating, Sandstone, Plum</t>
  </si>
  <si>
    <t>9200HPWHT</t>
  </si>
  <si>
    <t>Buffet Display Tray, 11-3/16" x 11-3/16", 5-compartment, with hole, aluminum with ceramic-look coating, Sandstone, Pearl White</t>
  </si>
  <si>
    <t>9200HRED</t>
  </si>
  <si>
    <t>Buffet Display Tray, 11-3/16" x 11-3/16", 5-compartment, with hole, aluminum with ceramic-look coating, Sandstone, Red</t>
  </si>
  <si>
    <t>9200HSLATE</t>
  </si>
  <si>
    <t xml:space="preserve">Buffet Display Tray, 11-3/16" x 11-3/16", 5-compartment, with hole, aluminum with ceramic-look coating, Sandstone, Matte Dark Gray </t>
  </si>
  <si>
    <t>9200HSMOKEGRA</t>
  </si>
  <si>
    <t>Buffet Display Tray, 11-3/16" x 11-3/16", 5-compartment, with hole, aluminum with ceramic-look coating, Sandstone, Smoke Gray</t>
  </si>
  <si>
    <t>9200HTAN</t>
  </si>
  <si>
    <t>Buffet Display Tray, 11-3/16" x 11-3/16", 5-compartment, with hole, aluminum with ceramic-look coating, Sandstone, Tan</t>
  </si>
  <si>
    <t>9200HTANGREVISION</t>
  </si>
  <si>
    <t>Buffet Display Tray, 11-3/16" x 11-3/16", 5-compartment, with hole, aluminum with ceramic-look coating, Sandstone, Tangerine</t>
  </si>
  <si>
    <t>9200HTEAL</t>
  </si>
  <si>
    <t>Buffet Display Tray, 11-3/16" x 11-3/16", 5-compartment, with hole, aluminum with ceramic-look coating, Sandstone, Teal</t>
  </si>
  <si>
    <t>9200HTERRA</t>
  </si>
  <si>
    <t>Buffet Display Tray, 11-3/16" x 11-3/16", 5-compartment, with hole, aluminum with ceramic-look coating, Sandstone, Terra Cotta</t>
  </si>
  <si>
    <t>9200HWHTM</t>
  </si>
  <si>
    <t xml:space="preserve">Buffet Display Tray, 11-3/16" x 11-3/16", 5-compartment, with hole, aluminum with ceramic-look coating, Sandstone, Matte White </t>
  </si>
  <si>
    <t>9200IVY</t>
  </si>
  <si>
    <t>Buffet Display Tray, 11-3/16" x 11-3/16", 5-compartment, aluminum with ceramic-look coating, Sandstone, Ivory</t>
  </si>
  <si>
    <t>9200IVYSPKLD</t>
  </si>
  <si>
    <t>Buffet Display Tray, 11-3/16" x 11-3/16", 5-compartment, aluminum with ceramic-look coating, Sandstone, Ivory Speckled</t>
  </si>
  <si>
    <t>9200PLATINUMGRA</t>
  </si>
  <si>
    <t>Buffet Display Tray, 11-3/16" x 11-3/16", 5-compartment, aluminum with ceramic-look coating, Sandstone, Platinum Gray</t>
  </si>
  <si>
    <t>9200PLUM</t>
  </si>
  <si>
    <t>Buffet Display Tray, 11-3/16" x 11-3/16", 5-compartment, aluminum with ceramic-look coating, Sandstone, Plum</t>
  </si>
  <si>
    <t>9200PWHT</t>
  </si>
  <si>
    <t>Buffet Display Tray, 11-3/16" x 11-3/16", 5-compartment, aluminum with ceramic-look coating, Sandstone, Pearl White</t>
  </si>
  <si>
    <t>9200RED</t>
  </si>
  <si>
    <t>Buffet Display Tray, 11-3/16" x 11-3/16", 5-compartment, aluminum with ceramic-look coating, Sandstone, Red</t>
  </si>
  <si>
    <t>9200SLATE</t>
  </si>
  <si>
    <t xml:space="preserve">Buffet Display Tray, 11-3/16" x 11-3/16", 5-compartment, aluminum with ceramic-look coating, Sandstone, Matte Dark Gray </t>
  </si>
  <si>
    <t>9200SMOKEGRA</t>
  </si>
  <si>
    <t>Buffet Display Tray, 11-3/16" x 11-3/16", 5-compartment, aluminum with ceramic-look coating, Sandstone, Smoke Gray</t>
  </si>
  <si>
    <t>9200TAN</t>
  </si>
  <si>
    <t>Buffet Display Tray, 11-3/16" x 11-3/16", 5-compartment, aluminum with ceramic-look coating, Sandstone, Tan</t>
  </si>
  <si>
    <t>9200TANGREVISION</t>
  </si>
  <si>
    <t>Buffet Display Tray, 11-3/16" x 11-3/16", 5-compartment, aluminum with ceramic-look coating, Sandstone, Tangerine</t>
  </si>
  <si>
    <t>9200TEAL</t>
  </si>
  <si>
    <t>Buffet Display Tray, 11-3/16" x 11-3/16", 5-compartment, aluminum with ceramic-look coating, Sandstone, Teal</t>
  </si>
  <si>
    <t>9200TERRA</t>
  </si>
  <si>
    <t>Buffet Display Tray, 11-3/16" x 11-3/16", 5-compartment, aluminum with ceramic-look coating, Sandstone, Terra Cotta</t>
  </si>
  <si>
    <t>9200WHTM</t>
  </si>
  <si>
    <t xml:space="preserve">Buffet Display Tray, 11-3/16" x 11-3/16", 5-compartment, aluminum with ceramic-look coating, Sandstone, Matte White </t>
  </si>
  <si>
    <t>Sauce Boat, 8 oz., 3" x 4-1/2" H, aluminum with Pewter-Glo finish</t>
  </si>
  <si>
    <t>9201ALLERGENLAVENDER</t>
  </si>
  <si>
    <t xml:space="preserve">Sauce Boat, 8 oz., 3" x 4-1/2" H, aluminum with ceramic-look coating, Sandstone, Allergen Lavender </t>
  </si>
  <si>
    <t>9201BLK</t>
  </si>
  <si>
    <t>Sauce Boat, 8 oz., 3" x 4-1/2" H, aluminum with ceramic-look coating, Sandstone, Black</t>
  </si>
  <si>
    <t>9201BLKSPKLD</t>
  </si>
  <si>
    <t>Sauce Boat, 8 oz., 3" x 4-1/2" H, aluminum with ceramic-look coating, Sandstone, Black Speckled</t>
  </si>
  <si>
    <t>9201CABERNET</t>
  </si>
  <si>
    <t xml:space="preserve">Sauce Boat, 8 oz., 3" x 4-1/2" H, aluminum with ceramic-look coating, Sandstone, Matte Red </t>
  </si>
  <si>
    <t>9201CARM</t>
  </si>
  <si>
    <t>Sauce Boat, 8 oz., 3" x 4-1/2" H, aluminum with ceramic-look coating, Sandstone, Caramel</t>
  </si>
  <si>
    <t>9201CGRN</t>
  </si>
  <si>
    <t>Sauce Boat, 8 oz., 3" x 4-1/2" H, aluminum with ceramic-look coating, Sandstone, Calypso Green</t>
  </si>
  <si>
    <t>9201CHESTNUT</t>
  </si>
  <si>
    <t xml:space="preserve">Sauce Boat, 8 oz., 3" x 4-1/2" H, aluminum with ceramic-look coating, Sandstone, Matte Brown </t>
  </si>
  <si>
    <t>9201DKBLU</t>
  </si>
  <si>
    <t>Sauce Boat, 8 oz., 3" x 4-1/2" H, aluminum with ceramic-look coating, Sandstone, Dark Blue</t>
  </si>
  <si>
    <t>9201DUSTYR</t>
  </si>
  <si>
    <t>Sauce Boat, 8 oz., 3" x 4-1/2" H, aluminum with ceramic-look coating, Sandstone, Dusty Rose</t>
  </si>
  <si>
    <t>9201FGLDREVISION</t>
  </si>
  <si>
    <t>Sauce Boat, 8 oz., 3" x 4-1/2" H, aluminum with ceramic-look coating, Sandstone, Fiesta Gold</t>
  </si>
  <si>
    <t>9201GINGER</t>
  </si>
  <si>
    <t>Sauce Boat, 8 oz., 3" x 4-1/2" H, aluminum with ceramic-look coating, Sandstone, Ginger</t>
  </si>
  <si>
    <t>9201HGLD</t>
  </si>
  <si>
    <t>Sauce Boat, 8 oz., 3" x 4-1/2" H, aluminum with ceramic-look coating, Sandstone, Harvest Gold</t>
  </si>
  <si>
    <t>9201HGRN</t>
  </si>
  <si>
    <t>Sauce Boat, 8 oz., 3" x 4-1/2" H, aluminum with ceramic-look coating, Sandstone, Hunter Green</t>
  </si>
  <si>
    <t>9201IVY</t>
  </si>
  <si>
    <t>Sauce Boat, 8 oz., 3" x 4-1/2" H, aluminum with ceramic-look coating, Sandstone, Ivory</t>
  </si>
  <si>
    <t>9201IVYSPKLD</t>
  </si>
  <si>
    <t>Sauce Boat, 8 oz., 3" x 4-1/2" H, aluminum with ceramic-look coating, Sandstone, Ivory Speckled</t>
  </si>
  <si>
    <t>9201PLATINUMGRA</t>
  </si>
  <si>
    <t>Sauce Boat, 8 oz., 3" x 4-1/2" H, aluminum with ceramic-look coating, Sandstone, Platinum Gray</t>
  </si>
  <si>
    <t>9201PLUM</t>
  </si>
  <si>
    <t>Sauce Boat, 8 oz., 3" x 4-1/2" H, aluminum with ceramic-look coating, Sandstone, Plum</t>
  </si>
  <si>
    <t>9201PWHT</t>
  </si>
  <si>
    <t>Sauce Boat, 8 oz., 3" x 4-1/2" H, aluminum with ceramic-look coating, Sandstone, Pearl White</t>
  </si>
  <si>
    <t>9201RED</t>
  </si>
  <si>
    <t>Sauce Boat, 8 oz., 3" x 4-1/2" H, aluminum with ceramic-look coating, Sandstone, Red</t>
  </si>
  <si>
    <t>9201SLATE</t>
  </si>
  <si>
    <t xml:space="preserve">Sauce Boat, 8 oz., 3" x 4-1/2" H, aluminum with ceramic-look coating, Sandstone, Matte Dark Gray </t>
  </si>
  <si>
    <t>9201SMOKEGRA</t>
  </si>
  <si>
    <t>Sauce Boat, 8 oz., 3" x 4-1/2" H, aluminum with ceramic-look coating, Sandstone, Smoke Gray</t>
  </si>
  <si>
    <t>9201TAN</t>
  </si>
  <si>
    <t>Sauce Boat, 8 oz., 3" x 4-1/2" H, aluminum with ceramic-look coating, Sandstone, Tan</t>
  </si>
  <si>
    <t>9201TANGREVISION</t>
  </si>
  <si>
    <t>Sauce Boat, 8 oz., 3" x 4-1/2" H, aluminum with ceramic-look coating, Sandstone, Tangerine</t>
  </si>
  <si>
    <t>9201TEAL</t>
  </si>
  <si>
    <t>Sauce Boat, 8 oz., 3" x 4-1/2" H, aluminum with ceramic-look coating, Sandstone, Teal</t>
  </si>
  <si>
    <t>9201TERRA</t>
  </si>
  <si>
    <t>Sauce Boat, 8 oz., 3" x 4-1/2" H, aluminum with ceramic-look coating, Sandstone, Terra Cotta</t>
  </si>
  <si>
    <t>9201WHTM</t>
  </si>
  <si>
    <t xml:space="preserve">Sauce Boat, 8 oz., 3" x 4-1/2" H, aluminum with ceramic-look coating, Sandstone, Matte White </t>
  </si>
  <si>
    <t>Salad Dressing Crock, rimmed, 1 qt. 8 oz., 5" D x 5" H, aluminum with Pewter-Glo finish, NSF</t>
  </si>
  <si>
    <t>9202ALLERGENLAVENDER</t>
  </si>
  <si>
    <t>Salad Dressing Crock, rimmed, 1 qt. 8 oz., 5" D x 5" H, aluminum with ceramic-look coating, Sandstone, Allergen Lavender, NSF</t>
  </si>
  <si>
    <t>9202BLK</t>
  </si>
  <si>
    <t>Salad Dressing Crock, rimmed, 1 qt. 8 oz., 5" D x 5" H, aluminum with ceramic-look coating, Sandstone, Black, NSF</t>
  </si>
  <si>
    <t>9202BLKSPKLD</t>
  </si>
  <si>
    <t>Salad Dressing Crock, rimmed, 1 qt. 8 oz., 5" D x 5" H, aluminum with ceramic-look coating, Sandstone, Black Speckled, NSF</t>
  </si>
  <si>
    <t>9202CABERNET</t>
  </si>
  <si>
    <t>Salad Dressing Crock, rimmed, 1 qt. 8 oz., 5" D x 5" H, aluminum with ceramic-look coating, Sandstone, Matte Red, NSF</t>
  </si>
  <si>
    <t>9202CARM</t>
  </si>
  <si>
    <t>Salad Dressing Crock, rimmed, 1 qt. 8 oz., 5" D x 5" H, aluminum with ceramic-look coating, Sandstone, Caramel, NSF</t>
  </si>
  <si>
    <t>9202CGRN</t>
  </si>
  <si>
    <t>Salad Dressing Crock, rimmed, 1 qt. 8 oz., 5" D x 5" H, aluminum with ceramic-look coating, Sandstone, Calypso Green, NSF</t>
  </si>
  <si>
    <t>9202CHESTNUT</t>
  </si>
  <si>
    <t>Salad Dressing Crock, rimmed, 1 qt. 8 oz., 5" D x 5" H, aluminum with ceramic-look coating, Sandstone, Matte Brown, NSF</t>
  </si>
  <si>
    <t>9202DKBLU</t>
  </si>
  <si>
    <t>Salad Dressing Crock, rimmed, 1 qt. 8 oz., 5" D x 5" H, aluminum with ceramic-look coating, Sandstone, Dark Blue, NSF</t>
  </si>
  <si>
    <t>9202DUSTYR</t>
  </si>
  <si>
    <t>Salad Dressing Crock, rimmed, 1 qt. 8 oz., 5" D x 5" H, aluminum with ceramic-look coating, Sandstone, Dusty Rose, NSF</t>
  </si>
  <si>
    <t>9202FGLDREVISION</t>
  </si>
  <si>
    <t>Salad Dressing Crock, rimmed, 1 qt. 8 oz., 5" D x 5" H, aluminum with ceramic-look coating, Sandstone, Fiesta Gold, NSF</t>
  </si>
  <si>
    <t>9202GINGER</t>
  </si>
  <si>
    <t>Salad Dressing Crock, rimmed, 1 qt. 8 oz., 5" D x 5" H, aluminum with ceramic-look coating, Sandstone, Ginger, NSF</t>
  </si>
  <si>
    <t>9202HGLD</t>
  </si>
  <si>
    <t>Salad Dressing Crock, rimmed, 1 qt. 8 oz., 5" D x 5" H, aluminum with ceramic-look coating, Sandstone, Harvest Gold, NSF</t>
  </si>
  <si>
    <t>9202HGRN</t>
  </si>
  <si>
    <t>Salad Dressing Crock, rimmed, 1 qt. 8 oz., 5" D x 5" H, aluminum with ceramic-look coating, Sandstone, Hunter Green, NSF</t>
  </si>
  <si>
    <t>9202IVY</t>
  </si>
  <si>
    <t>Salad Dressing Crock, rimmed, 1 qt. 8 oz., 5" D x 5" H, aluminum with ceramic-look coating, Sandstone, Ivory, NSF</t>
  </si>
  <si>
    <t>9202IVYSPKLD</t>
  </si>
  <si>
    <t>Salad Dressing Crock, rimmed, 1 qt. 8 oz., 5" D x 5" H, aluminum with ceramic-look coating, Sandstone, Ivory Speckled, NSF</t>
  </si>
  <si>
    <t>9202PLATINUMGRA</t>
  </si>
  <si>
    <t>Salad Dressing Crock, rimmed, 1 qt. 8 oz., 5" D x 5" H, aluminum with ceramic-look coating, Sandstone, Platinum Gray, NSF</t>
  </si>
  <si>
    <t>9202PLUM</t>
  </si>
  <si>
    <t>Salad Dressing Crock, rimmed, 1 qt. 8 oz., 5" D x 5" H, aluminum with ceramic-look coating, Sandstone, Plum, NSF</t>
  </si>
  <si>
    <t>9202PWHT</t>
  </si>
  <si>
    <t>Salad Dressing Crock, rimmed, 1 qt. 8 oz., 5" D x 5" H, aluminum with ceramic-look coating, Sandstone, Pearl White, NSF</t>
  </si>
  <si>
    <t>9202RED</t>
  </si>
  <si>
    <t>Salad Dressing Crock, rimmed, 1 qt. 8 oz., 5" D x 5" H, aluminum with ceramic-look coating, Sandstone, Red, NSF</t>
  </si>
  <si>
    <t>9202SLATE</t>
  </si>
  <si>
    <t>Salad Dressing Crock, rimmed, 1 qt. 8 oz., 5" D x 5" H, aluminum with ceramic-look coating, Sandstone, Matte Dark Gray, NSF</t>
  </si>
  <si>
    <t>9202SMOKEGRA</t>
  </si>
  <si>
    <t>Salad Dressing Crock, rimmed, 1 qt. 8 oz., 5" D x 5" H, aluminum with ceramic-look coating, Sandstone, Smoke Gray, NSF</t>
  </si>
  <si>
    <t>9202TAN</t>
  </si>
  <si>
    <t>Salad Dressing Crock, rimmed, 1 qt. 8 oz., 5" D x 5" H, aluminum with ceramic-look coating, Sandstone, Tan, NSF</t>
  </si>
  <si>
    <t>9202TANGREVISION</t>
  </si>
  <si>
    <t>Salad Dressing Crock, rimmed, 1 qt. 8 oz., 5" D x 5" H, aluminum with ceramic-look coating, Sandstone, Tangerine, NSF</t>
  </si>
  <si>
    <t>9202TEAL</t>
  </si>
  <si>
    <t>Salad Dressing Crock, rimmed, 1 qt. 8 oz., 5" D x 5" H, aluminum with ceramic-look coating, Sandstone, Teal, NSF</t>
  </si>
  <si>
    <t>9202TERRA</t>
  </si>
  <si>
    <t>Salad Dressing Crock, rimmed, 1 qt. 8 oz., 5" D x 5" H, aluminum with ceramic-look coating, Sandstone, Terra Cotta, NSF</t>
  </si>
  <si>
    <t>9202WHTM</t>
  </si>
  <si>
    <t>Salad Dressing Crock, rimmed, 1 qt. 8 oz., 5" D x 5" H, aluminum with ceramic-look coating, Sandstone, Matte White, NSF</t>
  </si>
  <si>
    <t>Dressing Container, 2 qt. 20 oz., 6-1/4" dia. x 6-3/4" H, round, aluminum with Pewter-Glo finish</t>
  </si>
  <si>
    <t>9203ALLERGENLAVENDER</t>
  </si>
  <si>
    <t xml:space="preserve">Dressing Container, 2 qt. 20 oz., 6-1/4" dia. x 6-3/4" H, round, aluminum with ceramic-look coating, Sandstone, Allergen Lavender </t>
  </si>
  <si>
    <t>9203BLK</t>
  </si>
  <si>
    <t>Dressing Container, 2 qt. 20 oz., 6-1/4" dia. x 6-3/4" H, round, aluminum with ceramic-look coating, Sandstone, Black</t>
  </si>
  <si>
    <t>9203BLKSPKLD</t>
  </si>
  <si>
    <t>Dressing Container, 2 qt. 20 oz., 6-1/4" dia. x 6-3/4" H, round, aluminum with ceramic-look coating, Sandstone, Black Speckled</t>
  </si>
  <si>
    <t>9203CABERNET</t>
  </si>
  <si>
    <t xml:space="preserve">Dressing Container, 2 qt. 20 oz., 6-1/4" dia. x 6-3/4" H, round, aluminum with ceramic-look coating, Sandstone, Matte Red </t>
  </si>
  <si>
    <t>9203CARM</t>
  </si>
  <si>
    <t>Dressing Container, 2 qt. 20 oz., 6-1/4" dia. x 6-3/4" H, round, aluminum with ceramic-look coating, Sandstone, Caramel</t>
  </si>
  <si>
    <t>9203CGRN</t>
  </si>
  <si>
    <t>Dressing Container, 2 qt. 20 oz., 6-1/4" dia. x 6-3/4" H, round, aluminum with ceramic-look coating, Sandstone, Calypso Green</t>
  </si>
  <si>
    <t>9203CHESTNUT</t>
  </si>
  <si>
    <t xml:space="preserve">Dressing Container, 2 qt. 20 oz., 6-1/4" dia. x 6-3/4" H, round, aluminum with ceramic-look coating, Sandstone, Matte Brown </t>
  </si>
  <si>
    <t>9203DKBLU</t>
  </si>
  <si>
    <t>Dressing Container, 2 qt. 20 oz., 6-1/4" dia. x 6-3/4" H, round, aluminum with ceramic-look coating, Sandstone, Dark Blue</t>
  </si>
  <si>
    <t>9203DUSTYR</t>
  </si>
  <si>
    <t>Dressing Container, 2 qt. 20 oz., 6-1/4" dia. x 6-3/4" H, round, aluminum with ceramic-look coating, Sandstone, Dusty Rose</t>
  </si>
  <si>
    <t>9203FGLDREVISION</t>
  </si>
  <si>
    <t>Dressing Container, 2 qt. 20 oz., 6-1/4" dia. x 6-3/4" H, round, aluminum with ceramic-look coating, Sandstone, Fiesta Gold</t>
  </si>
  <si>
    <t>9203GINGER</t>
  </si>
  <si>
    <t>Dressing Container, 2 qt. 20 oz., 6-1/4" dia. x 6-3/4" H, round, aluminum with ceramic-look coating, Sandstone, Ginger</t>
  </si>
  <si>
    <t>9203HGLD</t>
  </si>
  <si>
    <t>Dressing Container, 2 qt. 20 oz., 6-1/4" dia. x 6-3/4" H, round, aluminum with ceramic-look coating, Sandstone, Harvest Gold</t>
  </si>
  <si>
    <t>9203HGRN</t>
  </si>
  <si>
    <t>Dressing Container, 2 qt. 20 oz., 6-1/4" dia. x 6-3/4" H, round, aluminum with ceramic-look coating, Sandstone, Hunter Green</t>
  </si>
  <si>
    <t>9203HR</t>
  </si>
  <si>
    <t>Dressing Container with Handles, 2 qt. 20 oz., 6-1/4" dia. x 6-3/4" H, round, aluminum with Pewter-Glo finish</t>
  </si>
  <si>
    <t>9203HRALLERGENLAVENDER</t>
  </si>
  <si>
    <t xml:space="preserve">Dressing Container with Handles, 2 qt. 20 oz., 6-1/4" dia. x 6-3/4" H, round, aluminum with ceramic-look coating, Sandstone, Allergen Lavender </t>
  </si>
  <si>
    <t>9203HRBLK</t>
  </si>
  <si>
    <t>Dressing Container with Handles, 2 qt. 20 oz., 6-1/4" dia. x 6-3/4" H, round, aluminum with ceramic-look coating, Sandstone, Black</t>
  </si>
  <si>
    <t>9203HRBLKSPK</t>
  </si>
  <si>
    <t>Dressing Container with Handles, 2 qt. 20 oz., 6-1/4" dia. x 6-3/4" H, round, aluminum with ceramic-look coating, Sandstone, Black Speckled</t>
  </si>
  <si>
    <t>9203HRCABERNET</t>
  </si>
  <si>
    <t xml:space="preserve">Dressing Container with Handles, 2 qt. 20 oz., 6-1/4" dia. x 6-3/4" H, round, aluminum with ceramic-look coating, Sandstone, Matte Red </t>
  </si>
  <si>
    <t>9203HRCARM</t>
  </si>
  <si>
    <t>Dressing Container with Handles, 2 qt. 20 oz., 6-1/4" dia. x 6-3/4" H, round, aluminum with ceramic-look coating, Sandstone, Caramel</t>
  </si>
  <si>
    <t>9203HRCGRN</t>
  </si>
  <si>
    <t>Dressing Container with Handles, 2 qt. 20 oz., 6-1/4" dia. x 6-3/4" H, round, aluminum with ceramic-look coating, Sandstone, Calypso Green</t>
  </si>
  <si>
    <t>9203HRCHESTNUT</t>
  </si>
  <si>
    <t xml:space="preserve">Dressing Container with Handles, 2 qt. 20 oz., 6-1/4" dia. x 6-3/4" H, round, aluminum with ceramic-look coating, Sandstone, Matte Brown </t>
  </si>
  <si>
    <t>9203HRDKBLU</t>
  </si>
  <si>
    <t>Dressing Container with Handles, 2 qt. 20 oz., 6-1/4" dia. x 6-3/4" H, round, aluminum with ceramic-look coating, Sandstone, Dark Blue</t>
  </si>
  <si>
    <t>9203HRDUSTYR</t>
  </si>
  <si>
    <t>Dressing Container with Handles, 2 qt. 20 oz., 6-1/4" dia. x 6-3/4" H, round, aluminum with ceramic-look coating, Sandstone, Dusty Rose</t>
  </si>
  <si>
    <t>9203HRFGLDREVISION</t>
  </si>
  <si>
    <t>Dressing Container with Handles, 2 qt. 20 oz., 6-1/4" dia. x 6-3/4" H, round, aluminum with ceramic-look coating, Sandstone, Fiesta Gold</t>
  </si>
  <si>
    <t>9203HRGINGER</t>
  </si>
  <si>
    <t>Dressing Container with Handles, 2 qt. 20 oz., 6-1/4" dia. x 6-3/4" H, round, aluminum with ceramic-look coating, Sandstone, Ginger</t>
  </si>
  <si>
    <t>9203HRHGLD</t>
  </si>
  <si>
    <t>Dressing Container with Handles, 2 qt. 20 oz., 6-1/4" dia. x 6-3/4" H, round, aluminum with ceramic-look coating, Sandstone, Harvest Gold</t>
  </si>
  <si>
    <t>9203HRHGRN</t>
  </si>
  <si>
    <t>Dressing Container with Handles, 2 qt. 20 oz., 6-1/4" dia. x 6-3/4" H, round, aluminum with ceramic-look coating, Sandstone, Hunter Green</t>
  </si>
  <si>
    <t>9203HRIVY</t>
  </si>
  <si>
    <t>Dressing Container with Handles, 2 qt. 20 oz., 6-1/4" dia. x 6-3/4" H, round, aluminum with ceramic-look coating, Sandstone, Ivory</t>
  </si>
  <si>
    <t>9203HRIVYSPKLD</t>
  </si>
  <si>
    <t>Dressing Container with Handles, 2 qt. 20 oz., 6-1/4" dia. x 6-3/4" H, round, aluminum with ceramic-look coating, Sandstone, Ivory Speckled</t>
  </si>
  <si>
    <t>9203HRPLATINUMGRA</t>
  </si>
  <si>
    <t>Dressing Container with Handles, 2 qt. 20 oz., 6-1/4" dia. x 6-3/4" H, round, aluminum with ceramic-look coating, Sandstone, Platinum Gray</t>
  </si>
  <si>
    <t>9203HRPLUM</t>
  </si>
  <si>
    <t>Dressing Container with Handles, 2 qt. 20 oz., 6-1/4" dia. x 6-3/4" H, round, aluminum with ceramic-look coating, Sandstone, Plum</t>
  </si>
  <si>
    <t>9203HRPWHT</t>
  </si>
  <si>
    <t>Dressing Container with Handles, 2 qt. 20 oz., 6-1/4" dia. x 6-3/4" H, round, aluminum with ceramic-look coating, Sandstone, Pearl White</t>
  </si>
  <si>
    <t>9203HRRED</t>
  </si>
  <si>
    <t>Dressing Container with Handles, 2 qt. 20 oz., 6-1/4" dia. x 6-3/4" H, round, aluminum with ceramic-look coating, Sandstone, Red</t>
  </si>
  <si>
    <t>9203HRSLATE</t>
  </si>
  <si>
    <t xml:space="preserve">Dressing Container with Handles, 2 qt. 20 oz., 6-1/4" dia. x 6-3/4" H, round, aluminum with ceramic-look coating, Sandstone, Matte Dark Gray </t>
  </si>
  <si>
    <t>9203HRSMOKEGRA</t>
  </si>
  <si>
    <t>Dressing Container with Handles, 2 qt. 20 oz., 6-1/4" dia. x 6-3/4" H, round, aluminum with ceramic-look coating, Sandstone, Smoke Gray</t>
  </si>
  <si>
    <t>9203HRTAN</t>
  </si>
  <si>
    <t>Dressing Container with Handles, 2 qt. 20 oz., 6-1/4" dia. x 6-3/4" H, round, aluminum with ceramic-look coating, Sandstone, Tan</t>
  </si>
  <si>
    <t>9203HRTANGREVISION</t>
  </si>
  <si>
    <t>Dressing Container with Handles, 2 qt. 20 oz., 6-1/4" dia. x 6-3/4" H, round, aluminum with ceramic-look coating, Sandstone, Tangerine</t>
  </si>
  <si>
    <t>9203HRTEAL</t>
  </si>
  <si>
    <t>Dressing Container with Handles, 2 qt. 20 oz., 6-1/4" dia. x 6-3/4" H, round, aluminum with ceramic-look coating, Sandstone, Teal</t>
  </si>
  <si>
    <t>9203HRTERRA</t>
  </si>
  <si>
    <t>Dressing Container with Handles, 2 qt. 20 oz., 6-1/4" dia. x 6-3/4" H, round, aluminum with ceramic-look coating, Sandstone, Terra Cotta</t>
  </si>
  <si>
    <t>9203HRWHTM</t>
  </si>
  <si>
    <t xml:space="preserve">Dressing Container with Handles, 2 qt. 20 oz., 6-1/4" dia. x 6-3/4" H, round, aluminum with ceramic-look coating, Sandstone, Matte White </t>
  </si>
  <si>
    <t>9203IVY</t>
  </si>
  <si>
    <t>Dressing Container, 2 qt. 20 oz., 6-1/4" dia. x 6-3/4" H, round, aluminum with ceramic-look coating, Sandstone, Ivory</t>
  </si>
  <si>
    <t>9203IVYSPKLD</t>
  </si>
  <si>
    <t>Dressing Container, 2 qt. 20 oz., 6-1/4" dia. x 6-3/4" H, round, aluminum with ceramic-look coating, Sandstone, Ivory Speckled</t>
  </si>
  <si>
    <t>9203PLATINUMGRA</t>
  </si>
  <si>
    <t>Dressing Container, 2 qt. 20 oz., 6-1/4" dia. x 6-3/4" H, round, aluminum with ceramic-look coating, Sandstone, Platinum Gray</t>
  </si>
  <si>
    <t>9203PLUM</t>
  </si>
  <si>
    <t>Dressing Container, 2 qt. 20 oz., 6-1/4" dia. x 6-3/4" H, round, aluminum with ceramic-look coating, Sandstone, Plum</t>
  </si>
  <si>
    <t>9203PWHT</t>
  </si>
  <si>
    <t>Dressing Container, 2 qt. 20 oz., 6-1/4" dia. x 6-3/4" H, round, aluminum with ceramic-look coating, Sandstone, Pearl White</t>
  </si>
  <si>
    <t>9203RED</t>
  </si>
  <si>
    <t>Dressing Container, 2 qt. 20 oz., 6-1/4" dia. x 6-3/4" H, round, aluminum with ceramic-look coating, Sandstone, Red</t>
  </si>
  <si>
    <t>9203SLATE</t>
  </si>
  <si>
    <t xml:space="preserve">Dressing Container, 2 qt. 20 oz., 6-1/4" dia. x 6-3/4" H, round, aluminum with ceramic-look coating, Sandstone, Matte Dark Gray </t>
  </si>
  <si>
    <t>9203SMOKEGRA</t>
  </si>
  <si>
    <t>Dressing Container, 2 qt. 20 oz., 6-1/4" dia. x 6-3/4" H, round, aluminum with ceramic-look coating, Sandstone, Smoke Gray</t>
  </si>
  <si>
    <t>9203TAN</t>
  </si>
  <si>
    <t>Dressing Container, 2 qt. 20 oz., 6-1/4" dia. x 6-3/4" H, round, aluminum with ceramic-look coating, Sandstone, Tan</t>
  </si>
  <si>
    <t>9203TANGREVISION</t>
  </si>
  <si>
    <t>Dressing Container, 2 qt. 20 oz., 6-1/4" dia. x 6-3/4" H, round, aluminum with ceramic-look coating, Sandstone, Tangerine</t>
  </si>
  <si>
    <t>9203TEAL</t>
  </si>
  <si>
    <t>Dressing Container, 2 qt. 20 oz., 6-1/4" dia. x 6-3/4" H, round, aluminum with ceramic-look coating, Sandstone, Teal</t>
  </si>
  <si>
    <t>9203TERRA</t>
  </si>
  <si>
    <t>Dressing Container, 2 qt. 20 oz., 6-1/4" dia. x 6-3/4" H, round, aluminum with ceramic-look coating, Sandstone, Terra Cotta</t>
  </si>
  <si>
    <t>9203WHTM</t>
  </si>
  <si>
    <t xml:space="preserve">Dressing Container, 2 qt. 20 oz., 6-1/4" dia. x 6-3/4" H, round, aluminum with ceramic-look coating, Sandstone, Matte White </t>
  </si>
  <si>
    <t>Condiment Pot, 5 qt. 12 oz., 8" x 8", with stainless steel hinged lid, aluminum with Pewter-Glo finish</t>
  </si>
  <si>
    <t>Soup Crock, 5 qt. 12 oz., with stainless steel hinged lid, aluminum with Pewter-Glo finish</t>
  </si>
  <si>
    <t>92419097ALLERGENLAVENDER</t>
  </si>
  <si>
    <t xml:space="preserve">Soup Crock, 5 qt. 12 oz., with stainless steel hinged lid, aluminum with ceramic-look coating, Sandstone, Allergen Lavender </t>
  </si>
  <si>
    <t>92419097BLK</t>
  </si>
  <si>
    <t>Soup Crock, 5 qt. 12 oz., with stainless steel hinged lid, aluminum with ceramic-look coating, Sandstone, Black</t>
  </si>
  <si>
    <t>92419097BLKSPKLD</t>
  </si>
  <si>
    <t>Soup Crock, 5 qt. 12 oz., with stainless steel hinged lid, aluminum with ceramic-look coating, Sandstone, Black Speckled</t>
  </si>
  <si>
    <t>92419097CABERNET</t>
  </si>
  <si>
    <t xml:space="preserve">Soup Crock, 5 qt. 12 oz., with stainless steel hinged lid, aluminum with ceramic-look coating, Sandstone, Matte Red </t>
  </si>
  <si>
    <t>92419097CARM</t>
  </si>
  <si>
    <t>Soup Crock, 5 qt. 12 oz., with stainless steel hinged lid, aluminum with ceramic-look coating, Sandstone, Caramel</t>
  </si>
  <si>
    <t>92419097CGRN</t>
  </si>
  <si>
    <t>Soup Crock, 5 qt. 12 oz., with stainless steel hinged lid, aluminum with ceramic-look coating, Sandstone, Calypso Green</t>
  </si>
  <si>
    <t>92419097CHESTNUT</t>
  </si>
  <si>
    <t xml:space="preserve">Soup Crock, 5 qt. 12 oz., with stainless steel hinged lid, aluminum with ceramic-look coating, Sandstone, Matte Brown </t>
  </si>
  <si>
    <t>92419097DKBLU</t>
  </si>
  <si>
    <t>Soup Crock, 5 qt. 12 oz., with stainless steel hinged lid, aluminum with ceramic-look coating, Sandstone, Dark Blue</t>
  </si>
  <si>
    <t>92419097DUSTYR</t>
  </si>
  <si>
    <t>Soup Crock, 5 qt. 12 oz., with stainless steel hinged lid, aluminum with ceramic-look coating, Sandstone, Dusty Rose</t>
  </si>
  <si>
    <t>92419097FGLDREVISION</t>
  </si>
  <si>
    <t>Soup Crock, 5 qt. 12 oz., with stainless steel hinged lid, aluminum with ceramic-look coating, Sandstone, Fiesta Gold</t>
  </si>
  <si>
    <t>92419097GINGER</t>
  </si>
  <si>
    <t>Soup Crock, 5 qt. 12 oz., with stainless steel hinged lid, aluminum with ceramic-look coating, Sandstone, Ginger</t>
  </si>
  <si>
    <t>92419097HGLD</t>
  </si>
  <si>
    <t>Soup Crock, 5 qt. 12 oz., with stainless steel hinged lid, aluminum with ceramic-look coating, Sandstone, Harvest Gold</t>
  </si>
  <si>
    <t>92419097HGRN</t>
  </si>
  <si>
    <t>Soup Crock, 5 qt. 12 oz., with stainless steel hinged lid, aluminum with ceramic-look coating, Sandstone, Hunter Green</t>
  </si>
  <si>
    <t>92419097IVY</t>
  </si>
  <si>
    <t>Soup Crock, 5 qt. 12 oz., with stainless steel hinged lid, aluminum with ceramic-look coating, Sandstone, Ivory</t>
  </si>
  <si>
    <t>92419097IVYSPKL</t>
  </si>
  <si>
    <t>Soup Crock, 5 qt. 12 oz., with stainless steel hinged lid, aluminum with ceramic-look coating, Sandstone, Ivory Speckled</t>
  </si>
  <si>
    <t>92419097PLATINUMGRA</t>
  </si>
  <si>
    <t>Soup Crock, 5 qt. 12 oz., with stainless steel hinged lid, aluminum with ceramic-look coating, Sandstone, Platinum Gray</t>
  </si>
  <si>
    <t>92419097PLUM</t>
  </si>
  <si>
    <t>Soup Crock, 5 qt. 12 oz., with stainless steel hinged lid, aluminum with ceramic-look coating, Sandstone, Plum</t>
  </si>
  <si>
    <t>92419097PWHT</t>
  </si>
  <si>
    <t>Soup Crock, 5 qt. 12 oz., with stainless steel hinged lid, aluminum with ceramic-look coating, Sandstone, Pearl White</t>
  </si>
  <si>
    <t>92419097RED</t>
  </si>
  <si>
    <t>Soup Crock, 5 qt. 12 oz., with stainless steel hinged lid, aluminum with ceramic-look coating, Sandstone, Red</t>
  </si>
  <si>
    <t>92419097SLATE</t>
  </si>
  <si>
    <t xml:space="preserve">Soup Crock, 5 qt. 12 oz., with stainless steel hinged lid, aluminum with ceramic-look coating, Sandstone, Matte Dark Gray </t>
  </si>
  <si>
    <t>92419097SMOKEGRA</t>
  </si>
  <si>
    <t>Soup Crock, 5 qt. 12 oz., with stainless steel hinged lid, aluminum with ceramic-look coating, Sandstone, Smoke Gray</t>
  </si>
  <si>
    <t>92419097TAN</t>
  </si>
  <si>
    <t>Soup Crock, 5 qt. 12 oz., with stainless steel hinged lid, aluminum with ceramic-look coating, Sandstone, Tan</t>
  </si>
  <si>
    <t>92419097TANGREVISION</t>
  </si>
  <si>
    <t>Soup Crock, 5 qt. 12 oz., with stainless steel hinged lid, aluminum with ceramic-look coating, Sandstone, Tangerine</t>
  </si>
  <si>
    <t>92419097TEAL</t>
  </si>
  <si>
    <t>Soup Crock, 5 qt. 12 oz., with stainless steel hinged lid, aluminum with ceramic-look coating, Sandstone, Teal</t>
  </si>
  <si>
    <t>92419097TERRA</t>
  </si>
  <si>
    <t>Soup Crock, 5 qt. 12 oz., with stainless steel hinged lid, aluminum with ceramic-look coating, Sandstone, Terra Cotta</t>
  </si>
  <si>
    <t>92419097WHTM</t>
  </si>
  <si>
    <t xml:space="preserve">Soup Crock, 5 qt. 12 oz., with stainless steel hinged lid, aluminum with ceramic-look coating, Sandstone, Matte White </t>
  </si>
  <si>
    <t>9241ALLERGENLAVENDER</t>
  </si>
  <si>
    <t xml:space="preserve">Condiment Pot, 5 qt. 12 oz., 8" x 8", with stainless steel hinged lid, aluminum with ceramic-look coating, Sandstone, Allergen Lavender </t>
  </si>
  <si>
    <t>9241BLK</t>
  </si>
  <si>
    <t>Condiment Pot, 5 qt. 12 oz., 8" x 8", with stainless steel hinged lid, aluminum with ceramic-look coating, Sandstone, Black</t>
  </si>
  <si>
    <t>9241BLKSPKLD</t>
  </si>
  <si>
    <t>Condiment Pot, 5 qt. 12 oz., 8" x 8", with stainless steel hinged lid, aluminum with ceramic-look coating, Sandstone, Black Speckled</t>
  </si>
  <si>
    <t>9241CABERNET</t>
  </si>
  <si>
    <t xml:space="preserve">Condiment Pot, 5 qt. 12 oz., 8" x 8", with stainless steel hinged lid, aluminum with ceramic-look coating, Sandstone, Matte Red </t>
  </si>
  <si>
    <t>9241CARM</t>
  </si>
  <si>
    <t>Condiment Pot, 5 qt. 12 oz., 8" x 8", with stainless steel hinged lid, aluminum with ceramic-look coating, Sandstone, Caramel</t>
  </si>
  <si>
    <t>9241CGRN</t>
  </si>
  <si>
    <t>Condiment Pot, 5 qt. 12 oz., 8" x 8", with stainless steel hinged lid, aluminum with ceramic-look coating, Sandstone, Calypso Green</t>
  </si>
  <si>
    <t>9241CHESTNUT</t>
  </si>
  <si>
    <t xml:space="preserve">Condiment Pot, 5 qt. 12 oz., 8" x 8", with stainless steel hinged lid, aluminum with ceramic-look coating, Sandstone, Matte Brown </t>
  </si>
  <si>
    <t>9241DKBLU</t>
  </si>
  <si>
    <t>Condiment Pot, 5 qt. 12 oz., 8" x 8", with stainless steel hinged lid, aluminum with ceramic-look coating, Sandstone, Dark Blue</t>
  </si>
  <si>
    <t>9241DUSTYR</t>
  </si>
  <si>
    <t>Condiment Pot, 5 qt. 12 oz., 8" x 8", with stainless steel hinged lid, aluminum with ceramic-look coating, Sandstone, Dusty Rose</t>
  </si>
  <si>
    <t>9241FGLDREVISION</t>
  </si>
  <si>
    <t>Condiment Pot, 5 qt. 12 oz., 8" x 8", with stainless steel hinged lid, aluminum with ceramic-look coating, Sandstone, Fiesta Gold</t>
  </si>
  <si>
    <t>9241GINGER</t>
  </si>
  <si>
    <t>Condiment Pot, 5 qt. 12 oz., 8" x 8", with stainless steel hinged lid, aluminum with ceramic-look coating, Sandstone, Ginger</t>
  </si>
  <si>
    <t>9241HGLD</t>
  </si>
  <si>
    <t>Condiment Pot, 5 qt. 12 oz., 8" x 8", with stainless steel hinged lid, aluminum with ceramic-look coating, Sandstone, Harvest Gold</t>
  </si>
  <si>
    <t>9241HGRN</t>
  </si>
  <si>
    <t>Condiment Pot, 5 qt. 12 oz., 8" x 8", with stainless steel hinged lid, aluminum with ceramic-look coating, Sandstone, Hunter Green</t>
  </si>
  <si>
    <t>9241IVY</t>
  </si>
  <si>
    <t>Condiment Pot, 5 qt. 12 oz., 8" x 8", with stainless steel hinged lid, aluminum with ceramic-look coating, Sandstone, Ivory</t>
  </si>
  <si>
    <t>9241IVYSPKLD</t>
  </si>
  <si>
    <t>Condiment Pot, 5 qt. 12 oz., 8" x 8", with stainless steel hinged lid, aluminum with ceramic-look coating, Sandstone, Ivory Speckled</t>
  </si>
  <si>
    <t>9241PLATINUMGRA</t>
  </si>
  <si>
    <t>Condiment Pot, 5 qt. 12 oz., 8" x 8", with stainless steel hinged lid, aluminum with ceramic-look coating, Sandstone, Platinum Gray</t>
  </si>
  <si>
    <t>9241PLUM</t>
  </si>
  <si>
    <t>Condiment Pot, 5 qt. 12 oz., 8" x 8", with stainless steel hinged lid, aluminum with ceramic-look coating, Sandstone, Plum</t>
  </si>
  <si>
    <t>9241PWHT</t>
  </si>
  <si>
    <t>Condiment Pot, 5 qt. 12 oz., 8" x 8", with stainless steel hinged lid, aluminum with ceramic-look coating, Sandstone, Pearl White</t>
  </si>
  <si>
    <t>9241RED</t>
  </si>
  <si>
    <t>Condiment Pot, 5 qt. 12 oz., 8" x 8", with stainless steel hinged lid, aluminum with ceramic-look coating, Sandstone, Red</t>
  </si>
  <si>
    <t>9241SLATE</t>
  </si>
  <si>
    <t xml:space="preserve">Condiment Pot, 5 qt. 12 oz., 8" x 8", with stainless steel hinged lid, aluminum with ceramic-look coating, Sandstone, Matte Dark Gray </t>
  </si>
  <si>
    <t>9241SMOKEGRA</t>
  </si>
  <si>
    <t>Condiment Pot, 5 qt. 12 oz., 8" x 8", with stainless steel hinged lid, aluminum with ceramic-look coating, Sandstone, Smoke Gray</t>
  </si>
  <si>
    <t>9241TAN</t>
  </si>
  <si>
    <t>Condiment Pot, 5 qt. 12 oz., 8" x 8", with stainless steel hinged lid, aluminum with ceramic-look coating, Sandstone, Tan</t>
  </si>
  <si>
    <t>9241TANGREVISION</t>
  </si>
  <si>
    <t>Condiment Pot, 5 qt. 12 oz., 8" x 8", with stainless steel hinged lid, aluminum with ceramic-look coating, Sandstone, Tangerine</t>
  </si>
  <si>
    <t>9241TEAL</t>
  </si>
  <si>
    <t>Condiment Pot, 5 qt. 12 oz., 8" x 8", with stainless steel hinged lid, aluminum with ceramic-look coating, Sandstone, Teal</t>
  </si>
  <si>
    <t>9241TERRA</t>
  </si>
  <si>
    <t>Condiment Pot, 5 qt. 12 oz., 8" x 8", with stainless steel hinged lid, aluminum with ceramic-look coating, Sandstone, Terra Cotta</t>
  </si>
  <si>
    <t>9241WHTM</t>
  </si>
  <si>
    <t xml:space="preserve">Condiment Pot, 5 qt. 12 oz., 8" x 8", with stainless steel hinged lid, aluminum with ceramic-look coating, Sandstone, Matte White </t>
  </si>
  <si>
    <t>Condiment Pot, 10 qt. 12 oz., 10" x 10", with stainless steel hinged lid, aluminum with Pewter-Glo finish</t>
  </si>
  <si>
    <t>Soup Crock, 10 qt. 12 oz., with stainless steel hinged lid, aluminum with Pewter-Glo finish</t>
  </si>
  <si>
    <t>92439097ALLERGENLAVENDER</t>
  </si>
  <si>
    <t xml:space="preserve">Soup Crock, 10 qt. 12 oz., with stainless steel hinged lid, aluminum with ceramic-look coating, Sandstone, Allergen Lavender </t>
  </si>
  <si>
    <t>92439097BLK</t>
  </si>
  <si>
    <t>Soup Crock, 10 qt. 12 oz., with stainless steel hinged lid, aluminum with ceramic-look coating, Sandstone, Black</t>
  </si>
  <si>
    <t>92439097BLKSPKLD</t>
  </si>
  <si>
    <t>Soup Crock, 10 qt. 12 oz., with stainless steel hinged lid, aluminum with ceramic-look coating, Sandstone, Black Speckled</t>
  </si>
  <si>
    <t>92439097CABERNET</t>
  </si>
  <si>
    <t xml:space="preserve">Soup Crock, 10 qt. 12 oz., with stainless steel hinged lid, aluminum with ceramic-look coating, Sandstone, Matte Red </t>
  </si>
  <si>
    <t>92439097CARM</t>
  </si>
  <si>
    <t>Soup Crock, 10 qt. 12 oz., with stainless steel hinged lid, aluminum with ceramic-look coating, Sandstone, Caramel</t>
  </si>
  <si>
    <t>92439097CGRN</t>
  </si>
  <si>
    <t>Soup Crock, 10 qt. 12 oz., with stainless steel hinged lid, aluminum with ceramic-look coating, Sandstone, Calypso Green</t>
  </si>
  <si>
    <t>92439097CHESTNUT</t>
  </si>
  <si>
    <t xml:space="preserve">Soup Crock, 10 qt. 12 oz., with stainless steel hinged lid, aluminum with ceramic-look coating, Sandstone, Matte Brown </t>
  </si>
  <si>
    <t>92439097DKBLU</t>
  </si>
  <si>
    <t>Soup Crock, 10 qt. 12 oz., with stainless steel hinged lid, aluminum with ceramic-look coating, Sandstone, Dark Blue</t>
  </si>
  <si>
    <t>92439097DUSTYR</t>
  </si>
  <si>
    <t>Soup Crock, 10 qt. 12 oz., with stainless steel hinged lid, aluminum with ceramic-look coating, Sandstone, Dusty Rose</t>
  </si>
  <si>
    <t>92439097FGLDREVISION</t>
  </si>
  <si>
    <t>Soup Crock, 10 qt. 12 oz., with stainless steel hinged lid, aluminum with ceramic-look coating, Sandstone, Fiesta Gold</t>
  </si>
  <si>
    <t>92439097GINGER</t>
  </si>
  <si>
    <t>Soup Crock, 10 qt. 12 oz., with stainless steel hinged lid, aluminum with ceramic-look coating, Sandstone, Ginger</t>
  </si>
  <si>
    <t>92439097HGLD</t>
  </si>
  <si>
    <t>Soup Crock, 10 qt. 12 oz., with stainless steel hinged lid, aluminum with ceramic-look coating, Sandstone, Harvest Gold</t>
  </si>
  <si>
    <t>92439097HGRN</t>
  </si>
  <si>
    <t>Soup Crock, 10 qt. 12 oz., with stainless steel hinged lid, aluminum with ceramic-look coating, Sandstone, Hunter Green</t>
  </si>
  <si>
    <t>92439097IVY</t>
  </si>
  <si>
    <t>Soup Crock, 10 qt. 12 oz., with stainless steel hinged lid, aluminum with ceramic-look coating, Sandstone, Ivory</t>
  </si>
  <si>
    <t>92439097IVYSPKLD</t>
  </si>
  <si>
    <t>Soup Crock, 10 qt. 12 oz., with stainless steel hinged lid, aluminum with ceramic-look coating, Sandstone, Ivory Speckled</t>
  </si>
  <si>
    <t>92439097PLATINUMGRA</t>
  </si>
  <si>
    <t>Soup Crock, 10 qt. 12 oz., with stainless steel hinged lid, aluminum with ceramic-look coating, Sandstone, Platinum Gray</t>
  </si>
  <si>
    <t>92439097PLUM</t>
  </si>
  <si>
    <t>Soup Crock, 10 qt. 12 oz., with stainless steel hinged lid, aluminum with ceramic-look coating, Sandstone, Plum</t>
  </si>
  <si>
    <t>92439097PWHT</t>
  </si>
  <si>
    <t>Soup Crock, 10 qt. 12 oz., with stainless steel hinged lid, aluminum with ceramic-look coating, Sandstone, Pearl White</t>
  </si>
  <si>
    <t>92439097RED</t>
  </si>
  <si>
    <t>Soup Crock, 10 qt. 12 oz., with stainless steel hinged lid, aluminum with ceramic-look coating, Sandstone, Red</t>
  </si>
  <si>
    <t>92439097SLATE</t>
  </si>
  <si>
    <t xml:space="preserve">Soup Crock, 10 qt. 12 oz., with stainless steel hinged lid, aluminum with ceramic-look coating, Sandstone, Matte Dark Gray </t>
  </si>
  <si>
    <t>92439097SMOKEGRA</t>
  </si>
  <si>
    <t>Soup Crock, 10 qt. 12 oz., with stainless steel hinged lid, aluminum with ceramic-look coating, Sandstone, Smoke Gray</t>
  </si>
  <si>
    <t>92439097TAN</t>
  </si>
  <si>
    <t>Soup Crock, 10 qt. 12 oz., with stainless steel hinged lid, aluminum with ceramic-look coating, Sandstone, Tan</t>
  </si>
  <si>
    <t>92439097TANGREVISION</t>
  </si>
  <si>
    <t>Soup Crock, 10 qt. 12 oz., with stainless steel hinged lid, aluminum with ceramic-look coating, Sandstone, Tangerine</t>
  </si>
  <si>
    <t>92439097TEAL</t>
  </si>
  <si>
    <t>Soup Crock, 10 qt. 12 oz., with stainless steel hinged lid, aluminum with ceramic-look coating, Sandstone, Teal</t>
  </si>
  <si>
    <t>92439097TERRA</t>
  </si>
  <si>
    <t>Soup Crock, 10 qt. 12 oz., with stainless steel hinged lid, aluminum with ceramic-look coating, Sandstone, Terra Cotta</t>
  </si>
  <si>
    <t>92439097WHTM</t>
  </si>
  <si>
    <t xml:space="preserve">Soup Crock, 10 qt. 12 oz., with stainless steel hinged lid, aluminum with ceramic-look coating, Sandstone, Matte White </t>
  </si>
  <si>
    <t>9243ALLERGENLAVENDER</t>
  </si>
  <si>
    <t xml:space="preserve">Condiment Pot, 10 qt. 12 oz., 10" x 10", with stainless steel hinged lid, aluminum with ceramic-look coating, Sandstone, Allergen Lavender </t>
  </si>
  <si>
    <t>9243BLK</t>
  </si>
  <si>
    <t>Condiment Pot, 10 qt. 12 oz., 10" x 10", with stainless steel hinged lid, aluminum with ceramic-look coating, Sandstone, Black</t>
  </si>
  <si>
    <t>9243BLKSPKLD</t>
  </si>
  <si>
    <t>Condiment Pot, 10 qt. 12 oz., 10" x 10", with stainless steel hinged lid, aluminum with ceramic-look coating, Sandstone, Black Speckled</t>
  </si>
  <si>
    <t>9243CABERNET</t>
  </si>
  <si>
    <t xml:space="preserve">Condiment Pot, 10 qt. 12 oz., 10" x 10", with stainless steel hinged lid, aluminum with ceramic-look coating, Sandstone, Matte Red </t>
  </si>
  <si>
    <t>9243CARM</t>
  </si>
  <si>
    <t>Condiment Pot, 10 qt. 12 oz., 10" x 10", with stainless steel hinged lid, aluminum with ceramic-look coating, Sandstone, Caramel</t>
  </si>
  <si>
    <t>9243CGRN</t>
  </si>
  <si>
    <t>Condiment Pot, 10 qt. 12 oz., 10" x 10", with stainless steel hinged lid, aluminum with ceramic-look coating, Sandstone, Calypso Green</t>
  </si>
  <si>
    <t>9243CHESTNUT</t>
  </si>
  <si>
    <t xml:space="preserve">Condiment Pot, 10 qt. 12 oz., 10" x 10", with stainless steel hinged lid, aluminum with ceramic-look coating, Sandstone, Matte Brown </t>
  </si>
  <si>
    <t>9243DKBLU</t>
  </si>
  <si>
    <t>Condiment Pot, 10 qt. 12 oz., 10" x 10", with stainless steel hinged lid, aluminum with ceramic-look coating, Sandstone, Dark Blue</t>
  </si>
  <si>
    <t>9243DUSTYR</t>
  </si>
  <si>
    <t>Condiment Pot, 10 qt. 12 oz., 10" x 10", with stainless steel hinged lid, aluminum with ceramic-look coating, Sandstone, Dusty Rose</t>
  </si>
  <si>
    <t>9243FGLDREVISION</t>
  </si>
  <si>
    <t>Condiment Pot, 10 qt. 12 oz., 10" x 10", with stainless steel hinged lid, aluminum with ceramic-look coating, Sandstone, Fiesta Gold</t>
  </si>
  <si>
    <t>9243GINGER</t>
  </si>
  <si>
    <t>Condiment Pot, 10 qt. 12 oz., 10" x 10", with stainless steel hinged lid, aluminum with ceramic-look coating, Sandstone, Ginger</t>
  </si>
  <si>
    <t>9243HGLD</t>
  </si>
  <si>
    <t>Condiment Pot, 10 qt. 12 oz., 10" x 10", with stainless steel hinged lid, aluminum with ceramic-look coating, Sandstone, Harvest Gold</t>
  </si>
  <si>
    <t>9243HGRN</t>
  </si>
  <si>
    <t>Condiment Pot, 10 qt. 12 oz., 10" x 10", with stainless steel hinged lid, aluminum with ceramic-look coating, Sandstone, Hunter Green</t>
  </si>
  <si>
    <t>9243IVY</t>
  </si>
  <si>
    <t>Condiment Pot, 10 qt. 12 oz., 10" x 10", with stainless steel hinged lid, aluminum with ceramic-look coating, Sandstone, Ivory</t>
  </si>
  <si>
    <t>9243IVYSPKLD</t>
  </si>
  <si>
    <t>Condiment Pot, 10 qt. 12 oz., 10" x 10", with stainless steel hinged lid, aluminum with ceramic-look coating, Sandstone, Ivory Speckled</t>
  </si>
  <si>
    <t>9243PLATINUMGRA</t>
  </si>
  <si>
    <t>Condiment Pot, 10 qt. 12 oz., 10" x 10", with stainless steel hinged lid, aluminum with ceramic-look coating, Sandstone, Platinum Gray</t>
  </si>
  <si>
    <t>9243PLUM</t>
  </si>
  <si>
    <t>Condiment Pot, 10 qt. 12 oz., 10" x 10", with stainless steel hinged lid, aluminum with ceramic-look coating, Sandstone, Plum</t>
  </si>
  <si>
    <t>9243PWHT</t>
  </si>
  <si>
    <t>Condiment Pot, 10 qt. 12 oz., 10" x 10", with stainless steel hinged lid, aluminum with ceramic-look coating, Sandstone, Pearl White</t>
  </si>
  <si>
    <t>9243RED</t>
  </si>
  <si>
    <t>Condiment Pot, 10 qt. 12 oz., 10" x 10", with stainless steel hinged lid, aluminum with ceramic-look coating, Sandstone, Red</t>
  </si>
  <si>
    <t>9243SLATE</t>
  </si>
  <si>
    <t xml:space="preserve">Condiment Pot, 10 qt. 12 oz., 10" x 10", with stainless steel hinged lid, aluminum with ceramic-look coating, Sandstone, Matte Dark Gray </t>
  </si>
  <si>
    <t>9243SMOKEGRA</t>
  </si>
  <si>
    <t>Condiment Pot, 10 qt. 12 oz., 10" x 10", with stainless steel hinged lid, aluminum with ceramic-look coating, Sandstone, Smoke Gray</t>
  </si>
  <si>
    <t>9243TAN</t>
  </si>
  <si>
    <t>Condiment Pot, 10 qt. 12 oz., 10" x 10", with stainless steel hinged lid, aluminum with ceramic-look coating, Sandstone, Tan</t>
  </si>
  <si>
    <t>9243TANGREVISION</t>
  </si>
  <si>
    <t>Condiment Pot, 10 qt. 12 oz., 10" x 10", with stainless steel hinged lid, aluminum with ceramic-look coating, Sandstone, Tangerine</t>
  </si>
  <si>
    <t>9243TEAL</t>
  </si>
  <si>
    <t>Condiment Pot, 10 qt. 12 oz., 10" x 10", with stainless steel hinged lid, aluminum with ceramic-look coating, Sandstone, Teal</t>
  </si>
  <si>
    <t>9243TERRA</t>
  </si>
  <si>
    <t>Condiment Pot, 10 qt. 12 oz., 10" x 10", with stainless steel hinged lid, aluminum with ceramic-look coating, Sandstone, Terra Cotta</t>
  </si>
  <si>
    <t>9243WHTM</t>
  </si>
  <si>
    <t xml:space="preserve">Condiment Pot, 10 qt. 12 oz., 10" x 10", with stainless steel hinged lid, aluminum with ceramic-look coating, Sandstone, Matte White </t>
  </si>
  <si>
    <t>Salad Dressing Ladle, RANCH, 1 oz., 11-1/2", aluminum with Pewter-Glo finish</t>
  </si>
  <si>
    <t>9300ALLERGENLAVENDER</t>
  </si>
  <si>
    <t xml:space="preserve">Salad Dressing Ladle, RANCH, 1 oz., 11-1/2", aluminum with ceramic-look coating, Sandstone, Allergen Lavender </t>
  </si>
  <si>
    <t>9300BLK</t>
  </si>
  <si>
    <t>Salad Dressing Ladle, RANCH, 1 oz., 11-1/2", aluminum with ceramic-look coating, Sandstone, Black</t>
  </si>
  <si>
    <t>9300BLKSPKLD</t>
  </si>
  <si>
    <t>Salad Dressing Ladle, RANCH, 1 oz., 11-1/2", aluminum with ceramic-look coating, Sandstone, Black Speckled</t>
  </si>
  <si>
    <t>9300CABERNET</t>
  </si>
  <si>
    <t xml:space="preserve">Salad Dressing Ladle, RANCH, 1 oz., 11-1/2", aluminum with ceramic-look coating, Sandstone, Matte Red </t>
  </si>
  <si>
    <t>9300CARM</t>
  </si>
  <si>
    <t>Salad Dressing Ladle, RANCH, 1 oz., 11-1/2", aluminum with ceramic-look coating, Sandstone, Caramel</t>
  </si>
  <si>
    <t>9300CGRN</t>
  </si>
  <si>
    <t>Salad Dressing Ladle, RANCH, 1 oz., 11-1/2", aluminum with ceramic-look coating, Sandstone, Calypso Green</t>
  </si>
  <si>
    <t>9300CHESTNUT</t>
  </si>
  <si>
    <t xml:space="preserve">Salad Dressing Ladle, RANCH, 1 oz., 11-1/2", aluminum with ceramic-look coating, Sandstone, Matte Brown </t>
  </si>
  <si>
    <t>9300DKBLU</t>
  </si>
  <si>
    <t>Salad Dressing Ladle, RANCH, 1 oz., 11-1/2", aluminum with ceramic-look coating, Sandstone, Dark Blue</t>
  </si>
  <si>
    <t>9300DUSTYR</t>
  </si>
  <si>
    <t>Salad Dressing Ladle, RANCH, 1 oz., 11-1/2", aluminum with ceramic-look coating, Sandstone, Dusty Rose</t>
  </si>
  <si>
    <t>9300FGLDREVISION</t>
  </si>
  <si>
    <t>Salad Dressing Ladle, RANCH, 1 oz., 11-1/2", aluminum with ceramic-look coating, Sandstone, Fiesta Gold</t>
  </si>
  <si>
    <t>9300GINGER</t>
  </si>
  <si>
    <t>Salad Dressing Ladle, RANCH, 1 oz., 11-1/2", aluminum with ceramic-look coating, Sandstone, Ginger</t>
  </si>
  <si>
    <t>9300HGLD</t>
  </si>
  <si>
    <t>Salad Dressing Ladle, RANCH, 1 oz., 11-1/2", aluminum with ceramic-look coating, Sandstone, Harvest Gold</t>
  </si>
  <si>
    <t>9300HGRN</t>
  </si>
  <si>
    <t>Salad Dressing Ladle, RANCH, 1 oz., 11-1/2", aluminum with ceramic-look coating, Sandstone, Hunter Green</t>
  </si>
  <si>
    <t>9300IVY</t>
  </si>
  <si>
    <t>Salad Dressing Ladle, RANCH, 1 oz., 11-1/2", aluminum with ceramic-look coating, Sandstone, Ivory</t>
  </si>
  <si>
    <t>9300IVYSPKLD</t>
  </si>
  <si>
    <t>Salad Dressing Ladle, RANCH, 1 oz., 11-1/2", aluminum with ceramic-look coating, Sandstone, Ivory Speckled</t>
  </si>
  <si>
    <t>9300PLATINUMGRA</t>
  </si>
  <si>
    <t>Salad Dressing Ladle, RANCH, 1 oz., 11-1/2", aluminum with ceramic-look coating, Sandstone, Platinum Gray</t>
  </si>
  <si>
    <t>9300PLUM</t>
  </si>
  <si>
    <t>Salad Dressing Ladle, RANCH, 1 oz., 11-1/2", aluminum with ceramic-look coating, Sandstone, Plum</t>
  </si>
  <si>
    <t>9300PWHT</t>
  </si>
  <si>
    <t>Salad Dressing Ladle, RANCH, 1 oz., 11-1/2", aluminum with ceramic-look coating, Sandstone, Pearl White</t>
  </si>
  <si>
    <t>9300RED</t>
  </si>
  <si>
    <t>Salad Dressing Ladle, RANCH, 1 oz., 11-1/2", aluminum with ceramic-look coating, Sandstone, Red</t>
  </si>
  <si>
    <t>9300SLATE</t>
  </si>
  <si>
    <t xml:space="preserve">Salad Dressing Ladle, RANCH, 1 oz., 11-1/2", aluminum with ceramic-look coating, Sandstone, Matte Dark Gray </t>
  </si>
  <si>
    <t>9300SMOKEGRA</t>
  </si>
  <si>
    <t>Salad Dressing Ladle, RANCH, 1 oz., 11-1/2", aluminum with ceramic-look coating, Sandstone, Smoke Gray</t>
  </si>
  <si>
    <t>9300TAN</t>
  </si>
  <si>
    <t>Salad Dressing Ladle, RANCH, 1 oz., 11-1/2", aluminum with ceramic-look coating, Sandstone, Tan</t>
  </si>
  <si>
    <t>9300TANGREVISION</t>
  </si>
  <si>
    <t>Salad Dressing Ladle, RANCH, 1 oz., 11-1/2", aluminum with ceramic-look coating, Sandstone, Tangerine</t>
  </si>
  <si>
    <t>9300TEAL</t>
  </si>
  <si>
    <t>Salad Dressing Ladle, RANCH, 1 oz., 11-1/2", aluminum with ceramic-look coating, Sandstone, Teal</t>
  </si>
  <si>
    <t>9300TERRA</t>
  </si>
  <si>
    <t>Salad Dressing Ladle, RANCH, 1 oz., 11-1/2", aluminum with ceramic-look coating, Sandstone, Terra Cotta</t>
  </si>
  <si>
    <t>9300WHTM</t>
  </si>
  <si>
    <t xml:space="preserve">Salad Dressing Ladle, RANCH, 1 oz., 11-1/2", aluminum with ceramic-look coating, Sandstone, Matte White </t>
  </si>
  <si>
    <t>Salad Dressing Ladle, CAESAR, 1 oz., 11-1/2", aluminum with Pewter-Glo finish</t>
  </si>
  <si>
    <t>9301ALLERGENLAVENDER</t>
  </si>
  <si>
    <t xml:space="preserve">Salad Dressing Ladle, CAESAR, 1 oz., 11-1/2", aluminum with ceramic-look coating, Sandstone, Allergen Lavender </t>
  </si>
  <si>
    <t>9301BLK</t>
  </si>
  <si>
    <t>Salad Dressing Ladle, CAESAR, 1 oz., 11-1/2", aluminum with ceramic-look coating, Sandstone, Black</t>
  </si>
  <si>
    <t>9301BLKSPKLD</t>
  </si>
  <si>
    <t>Salad Dressing Ladle, CAESAR, 1 oz., 11-1/2", aluminum with ceramic-look coating, Sandstone, Black Speckled</t>
  </si>
  <si>
    <t>9301CABERNET</t>
  </si>
  <si>
    <t xml:space="preserve">Salad Dressing Ladle, CAESAR, 1 oz., 11-1/2", aluminum with ceramic-look coating, Sandstone, Matte Red </t>
  </si>
  <si>
    <t>9301CARM</t>
  </si>
  <si>
    <t>Salad Dressing Ladle, CAESAR, 1 oz., 11-1/2", aluminum with ceramic-look coating, Sandstone, Caramel</t>
  </si>
  <si>
    <t>9301CGRN</t>
  </si>
  <si>
    <t>Salad Dressing Ladle, CAESAR, 1 oz., 11-1/2", aluminum with ceramic-look coating, Sandstone, Calypso Green</t>
  </si>
  <si>
    <t>9301CHESTNUT</t>
  </si>
  <si>
    <t xml:space="preserve">Salad Dressing Ladle, CAESAR, 1 oz., 11-1/2", aluminum with ceramic-look coating, Sandstone, Matte Brown </t>
  </si>
  <si>
    <t>9301DKBLU</t>
  </si>
  <si>
    <t>Salad Dressing Ladle, CAESAR, 1 oz., 11-1/2", aluminum with ceramic-look coating, Sandstone, Dark Blue</t>
  </si>
  <si>
    <t>9301DUSTYR</t>
  </si>
  <si>
    <t>Salad Dressing Ladle, CAESAR, 1 oz., 11-1/2", aluminum with ceramic-look coating, Sandstone, Dusty Rose</t>
  </si>
  <si>
    <t>9301FGLDREVISION</t>
  </si>
  <si>
    <t>Salad Dressing Ladle, CAESAR, 1 oz., 11-1/2", aluminum with ceramic-look coating, Sandstone, Fiesta Gold</t>
  </si>
  <si>
    <t>9301GINGER</t>
  </si>
  <si>
    <t>Salad Dressing Ladle, CAESAR, 1 oz., 11-1/2", aluminum with ceramic-look coating, Sandstone, Ginger</t>
  </si>
  <si>
    <t>9301HGLD</t>
  </si>
  <si>
    <t>Salad Dressing Ladle, CAESAR, 1 oz., 11-1/2", aluminum with ceramic-look coating, Sandstone, Harvest Gold</t>
  </si>
  <si>
    <t>9301HGRN</t>
  </si>
  <si>
    <t>Salad Dressing Ladle, CAESAR, 1 oz., 11-1/2", aluminum with ceramic-look coating, Sandstone, Hunter Green</t>
  </si>
  <si>
    <t>9301IVY</t>
  </si>
  <si>
    <t>Salad Dressing Ladle, CAESAR, 1 oz., 11-1/2", aluminum with ceramic-look coating, Sandstone, Ivory</t>
  </si>
  <si>
    <t>9301IVYSPKLD</t>
  </si>
  <si>
    <t>Salad Dressing Ladle, CAESAR, 1 oz., 11-1/2", aluminum with ceramic-look coating, Sandstone, Ivory Speckled</t>
  </si>
  <si>
    <t>9301PLATINUMGRA</t>
  </si>
  <si>
    <t>Salad Dressing Ladle, CAESAR, 1 oz., 11-1/2", aluminum with ceramic-look coating, Sandstone, Platinum Gray</t>
  </si>
  <si>
    <t>9301PLUM</t>
  </si>
  <si>
    <t>Salad Dressing Ladle, CAESAR, 1 oz., 11-1/2", aluminum with ceramic-look coating, Sandstone, Plum</t>
  </si>
  <si>
    <t>9301PWHT</t>
  </si>
  <si>
    <t>Salad Dressing Ladle, CAESAR, 1 oz., 11-1/2", aluminum with ceramic-look coating, Sandstone, Pearl White</t>
  </si>
  <si>
    <t>9301RED</t>
  </si>
  <si>
    <t>Salad Dressing Ladle, CAESAR, 1 oz., 11-1/2", aluminum with ceramic-look coating, Sandstone, Red</t>
  </si>
  <si>
    <t>9301SLATE</t>
  </si>
  <si>
    <t xml:space="preserve">Salad Dressing Ladle, CAESAR, 1 oz., 11-1/2", aluminum with ceramic-look coating, Sandstone, Matte Dark Gray </t>
  </si>
  <si>
    <t>9301SMOKEGRA</t>
  </si>
  <si>
    <t>Salad Dressing Ladle, CAESAR, 1 oz., 11-1/2", aluminum with ceramic-look coating, Sandstone, Smoke Gray</t>
  </si>
  <si>
    <t>9301TAN</t>
  </si>
  <si>
    <t>Salad Dressing Ladle, CAESAR, 1 oz., 11-1/2", aluminum with ceramic-look coating, Sandstone, Tan</t>
  </si>
  <si>
    <t>9301TANGREVISION</t>
  </si>
  <si>
    <t>Salad Dressing Ladle, CAESAR, 1 oz., 11-1/2", aluminum with ceramic-look coating, Sandstone, Tangerine</t>
  </si>
  <si>
    <t>9301TEAL</t>
  </si>
  <si>
    <t>Salad Dressing Ladle, CAESAR, 1 oz., 11-1/2", aluminum with ceramic-look coating, Sandstone, Teal</t>
  </si>
  <si>
    <t>9301TERRA</t>
  </si>
  <si>
    <t>Salad Dressing Ladle, CAESAR, 1 oz., 11-1/2", aluminum with ceramic-look coating, Sandstone, Terra Cotta</t>
  </si>
  <si>
    <t>9301WHTM</t>
  </si>
  <si>
    <t xml:space="preserve">Salad Dressing Ladle, CAESAR, 1 oz., 11-1/2", aluminum with ceramic-look coating, Sandstone, Matte White </t>
  </si>
  <si>
    <t>Service Plate, 11-5/8" dia. x 1-7/8"H, round, rimmed, stainless steel</t>
  </si>
  <si>
    <t>9310ALLERGENLAVENDER</t>
  </si>
  <si>
    <t xml:space="preserve">Plate Stand, 3 rings, 8" W, 19-1/4" x 11-1/2", aluminum with ceramic-look coating, Sandstone, Allergen Lavender </t>
  </si>
  <si>
    <t>9310BLK</t>
  </si>
  <si>
    <t>Plate Stand, 3 rings, 8" W, 19-1/4" x 11-1/2", aluminum with ceramic-look coating, Sandstone, Black</t>
  </si>
  <si>
    <t>9310BLKSPKLD</t>
  </si>
  <si>
    <t>Plate Stand, 3 rings, 8" W, 19-1/4" x 11-1/2", aluminum with ceramic-look coating, Sandstone, Black Speckled</t>
  </si>
  <si>
    <t>9310CABERNET</t>
  </si>
  <si>
    <t xml:space="preserve">Plate Stand, 3 rings, 8" W, 19-1/4" x 11-1/2", aluminum with ceramic-look coating, Sandstone, Matte Red </t>
  </si>
  <si>
    <t>9310CARM</t>
  </si>
  <si>
    <t>Plate Stand, 3 rings, 8" W, 19-1/4" x 11-1/2", aluminum with ceramic-look coating, Sandstone, Caramel</t>
  </si>
  <si>
    <t>9310CGRN</t>
  </si>
  <si>
    <t>Plate Stand, 3 rings, 8" W, 19-1/4" x 11-1/2", aluminum with ceramic-look coating, Sandstone, Calypso Green</t>
  </si>
  <si>
    <t>9310CHESTNUT</t>
  </si>
  <si>
    <t xml:space="preserve">Plate Stand, 3 rings, 8" W, 19-1/4" x 11-1/2", aluminum with ceramic-look coating, Sandstone, Matte Brown </t>
  </si>
  <si>
    <t>9310DKBLU</t>
  </si>
  <si>
    <t>Plate Stand, 3 rings, 8" W, 19-1/4" x 11-1/2", aluminum with ceramic-look coating, Sandstone, Dark Blue</t>
  </si>
  <si>
    <t>9310DUSTYR</t>
  </si>
  <si>
    <t>Plate Stand, 3 rings, 8" W, 19-1/4" x 11-1/2", aluminum with ceramic-look coating, Sandstone, Dusty Rose</t>
  </si>
  <si>
    <t>9310FGLDREVISION</t>
  </si>
  <si>
    <t>Plate Stand, 3 rings, 8" W, 19-1/4" x 11-1/2", aluminum with ceramic-look coating, Sandstone, Fiesta Gold</t>
  </si>
  <si>
    <t>9310GINGER</t>
  </si>
  <si>
    <t>Plate Stand, 3 rings, 8" W, 19-1/4" x 11-1/2", aluminum with ceramic-look coating, Sandstone, Ginger</t>
  </si>
  <si>
    <t>9310HGLD</t>
  </si>
  <si>
    <t>Plate Stand, 3 rings, 8" W, 19-1/4" x 11-1/2", aluminum with ceramic-look coating, Sandstone, Harvest Gold</t>
  </si>
  <si>
    <t>9310HGRN</t>
  </si>
  <si>
    <t>Plate Stand, 3 rings, 8" W, 19-1/4" x 11-1/2", aluminum with ceramic-look coating, Sandstone, Hunter Green</t>
  </si>
  <si>
    <t>9310IVY</t>
  </si>
  <si>
    <t>Plate Stand, 3 rings, 8" W, 19-1/4" x 11-1/2", aluminum with ceramic-look coating, Sandstone, Ivory</t>
  </si>
  <si>
    <t>9310IVYSPKLD</t>
  </si>
  <si>
    <t>Plate Stand, 3 rings, 8" W, 19-1/4" x 11-1/2", aluminum with ceramic-look coating, Sandstone, Ivory Speckled</t>
  </si>
  <si>
    <t>9310PLATINUMGRA</t>
  </si>
  <si>
    <t>Plate Stand, 3 rings, 8" W, 19-1/4" x 11-1/2", aluminum with ceramic-look coating, Sandstone, Platinum Gray</t>
  </si>
  <si>
    <t>9310PLUM</t>
  </si>
  <si>
    <t>Plate Stand, 3 rings, 8" W, 19-1/4" x 11-1/2", aluminum with ceramic-look coating, Sandstone, Plum</t>
  </si>
  <si>
    <t>9310PWHT</t>
  </si>
  <si>
    <t>Plate Stand, 3 rings, 8" W, 19-1/4" x 11-1/2", aluminum with ceramic-look coating, Sandstone, Pearl White</t>
  </si>
  <si>
    <t>9310RED</t>
  </si>
  <si>
    <t>Plate Stand, 3 rings, 8" W, 19-1/4" x 11-1/2", aluminum with ceramic-look coating, Sandstone, Red</t>
  </si>
  <si>
    <t>9310SLATE</t>
  </si>
  <si>
    <t xml:space="preserve">Plate Stand, 3 rings, 8" W, 19-1/4" x 11-1/2", aluminum with ceramic-look coating, Sandstone, Matte Dark Gray </t>
  </si>
  <si>
    <t>9310SMOKEGRA</t>
  </si>
  <si>
    <t>Plate Stand, 3 rings, 8" W, 19-1/4" x 11-1/2", aluminum with ceramic-look coating, Sandstone, Smoke Gray</t>
  </si>
  <si>
    <t>9310SS</t>
  </si>
  <si>
    <t>Plate Stand, 3 rings, 8" W, 19-1/4" x 11-1/2", stainless steel</t>
  </si>
  <si>
    <t>9310TAN</t>
  </si>
  <si>
    <t>Plate Stand, 3 rings, 8" W, 19-1/4" x 11-1/2", aluminum with ceramic-look coating, Sandstone, Tan</t>
  </si>
  <si>
    <t>9310TANGREVISION</t>
  </si>
  <si>
    <t>Plate Stand, 3 rings, 8" W, 19-1/4" x 11-1/2", aluminum with ceramic-look coating, Sandstone, Tangerine</t>
  </si>
  <si>
    <t>9310TEAL</t>
  </si>
  <si>
    <t>Plate Stand, 3 rings, 8" W, 19-1/4" x 11-1/2", aluminum with ceramic-look coating, Sandstone, Teal</t>
  </si>
  <si>
    <t>9310TERRA</t>
  </si>
  <si>
    <t>Plate Stand, 3 rings, 8" W, 19-1/4" x 11-1/2", aluminum with ceramic-look coating, Sandstone, Terra Cotta</t>
  </si>
  <si>
    <t>9310WHTM</t>
  </si>
  <si>
    <t xml:space="preserve">Plate Stand, 3 rings, 8" W, 19-1/4" x 11-1/2", aluminum with ceramic-look coating, Sandstone, Matte White </t>
  </si>
  <si>
    <t>Plate, 13" dia., round, stainless steel</t>
  </si>
  <si>
    <t>Plate, 13-1/2", stainless steel</t>
  </si>
  <si>
    <t>Cold Wave Stand, 13-1/8" dia. x 2-7/8" H, round</t>
  </si>
  <si>
    <t>Cold Wave Stand, 13-1/8" dia. x 4-7/8" H, round</t>
  </si>
  <si>
    <t>Cold Wave Salad Dressing Container, 28 oz., 5-1/8" dia. x 5" H, round, triple wall, pre-freezing bowl keeps food cold for 8 hours at ambient temperature, stackable plastic cover, stainless steel</t>
  </si>
  <si>
    <t>9315CARIBBEANBLUE</t>
  </si>
  <si>
    <t>Cold Wave Salad Dressing Container, 28 oz., 5-1/8" dia. x 5" H, round, triple wall, pre-freezing bowl keeps food cold for 8 hours at ambient temperature, stackable plastic cover, stainless steel, Caribbean blue finish</t>
  </si>
  <si>
    <t>9315COBALTBLUE</t>
  </si>
  <si>
    <t>Cold Wave Salad Dressing Container, 28 oz., 5-1/8" dia. x 5" H, round, triple wall, pre-freezing bowl keeps food cold for 8 hours at ambient temperature, stackable plastic cover, stainless steel, cobalt blue finish</t>
  </si>
  <si>
    <t>9315COVER</t>
  </si>
  <si>
    <t>Cover Only, for 9315, plastic</t>
  </si>
  <si>
    <t>9315DI</t>
  </si>
  <si>
    <t>Cold Wave Salad Dressing Container, 28 oz., 5-1/8" dia. x 5"H, round, diamond design, triple wall, pre-freezing bowl keeps food cold for 8 hours at ambient temperature, stackable plastic cover, stainless steel</t>
  </si>
  <si>
    <t>9315DICARIBBEANBLUE</t>
  </si>
  <si>
    <t>Cold Wave Salad Dressing Container, 28 oz., 5-1/8" dia. x 5"H, round, diamond design, triple wall, pre-freezing bowl keeps food cold for 8 hours at ambient temperature, stackable plastic cover, stainless steel, Caribbean blue finish</t>
  </si>
  <si>
    <t>9315DICOBALTBLUE</t>
  </si>
  <si>
    <t>Cold Wave Salad Dressing Container, 28 oz., 5-1/8" dia. x 5"H, round, diamond design, triple wall, pre-freezing bowl keeps food cold for 8 hours at ambient temperature, stackable plastic cover, stainless steel, cobalt blue finish</t>
  </si>
  <si>
    <t>9315DILIME</t>
  </si>
  <si>
    <t>Cold Wave Salad Dressing Container, 28 oz., 5-1/8" dia. x 5"H, round, diamond design, triple wall, pre-freezing bowl keeps food cold for 8 hours at ambient temperature, stackable plastic cover, stainless steel, lime finish</t>
  </si>
  <si>
    <t>9315DIORANGE</t>
  </si>
  <si>
    <t>Cold Wave Salad Dressing Container, 28 oz., 5-1/8" dia. x 5"H, round, diamond design, triple wall, pre-freezing bowl keeps food cold for 8 hours at ambient temperature, stackable plastic cover, stainless steel, orange finish</t>
  </si>
  <si>
    <t>9315DIRED</t>
  </si>
  <si>
    <t>Cold Wave Salad Dressing Container, 28 oz., 5-1/8" dia. x 5"H, round, diamond design, triple wall, pre-freezing bowl keeps food cold for 8 hours at ambient temperature, stackable plastic cover, stainless steel, red finish</t>
  </si>
  <si>
    <t>9315DIYELLOW</t>
  </si>
  <si>
    <t>Cold Wave Salad Dressing Container, 28 oz., 5-1/8" dia. x 5"H, round, diamond design, triple wall, pre-freezing bowl keeps food cold for 8 hours at ambient temperature, stackable plastic cover, stainless steel, yellow finish</t>
  </si>
  <si>
    <t>9315HC</t>
  </si>
  <si>
    <t>Cover Only, for 9315, hinges, notched, stainless steel</t>
  </si>
  <si>
    <t>9315LIME</t>
  </si>
  <si>
    <t>Cold Wave Salad Dressing Container, 28 oz., 5-1/8" dia. x 5" H, round, triple wall, pre-freezing bowl keeps food cold for 8 hours at ambient temperature, stackable plastic cover, stainless steel, lime finish</t>
  </si>
  <si>
    <t>9315ORANGE</t>
  </si>
  <si>
    <t>Cold Wave Salad Dressing Container, 28 oz., 5-1/8" dia. x 5" H, round, triple wall, pre-freezing bowl keeps food cold for 8 hours at ambient temperature, stackable plastic cover, stainless steel, orange finish</t>
  </si>
  <si>
    <t>9315RED</t>
  </si>
  <si>
    <t>Cold Wave Salad Dressing Container, 28 oz., 5-1/8" dia. x 5" H, round, triple wall, pre-freezing bowl keeps food cold for 8 hours at ambient temperature, stackable plastic cover, stainless steel, red finish</t>
  </si>
  <si>
    <t>9315YELLOW</t>
  </si>
  <si>
    <t>Cold Wave Salad Dressing Container, 28 oz., 5-1/8" dia. x 5" H, round, triple wall, pre-freezing bowl keeps food cold for 8 hours at ambient temperature, stackable plastic cover, stainless steel, yellow finish</t>
  </si>
  <si>
    <t>Cold Wave Bowl, 7 qt., 12" dia. x 6-1/2" H, round, triple wall, pre-freezing bowl keeps food cold for 8 hours at ambient temperature, stackable plastic cover, stainless steel</t>
  </si>
  <si>
    <t>9316CARIBBEANBLUE</t>
  </si>
  <si>
    <t>Cold Wave Bowl, 7 qt., 12" dia. x 6-1/2" H, round, triple wall, pre-freezing bowl keeps food cold for 8 hours at ambient temperature, stackable plastic cover, stainless steel, Caribbean blue finish</t>
  </si>
  <si>
    <t>9316COBALTBLUE</t>
  </si>
  <si>
    <t>Cold Wave Bowl, 7 qt., 12" dia. x 6-1/2" H, round, triple wall, pre-freezing bowl keeps food cold for 8 hours at ambient temperature, stackable plastic cover, stainless steel, cobalt blue finish</t>
  </si>
  <si>
    <t>9316COVER</t>
  </si>
  <si>
    <t>Cover Only, for 6.9 qt. Cold Wave bowl, plastic</t>
  </si>
  <si>
    <t>9316DI</t>
  </si>
  <si>
    <t>Cold Wave Bowl, 7 qt., 12" dia. x 6-1/2"H, round, triple wall, diamond design, pre-freezing bowl keeps food cold for 8 hours at ambient temperature, stackable plastic cover, stainless steel</t>
  </si>
  <si>
    <t>9316DICARIBBEANBLUE</t>
  </si>
  <si>
    <t>Cold Wave Bowl, 7 qt., 12" dia. x 6-1/2"H, round, triple wall, diamond design, pre-freezing bowl keeps food cold for 8 hours at ambient temperature, stackable plastic cover, stainless steel, Caribbean blue finish</t>
  </si>
  <si>
    <t>9316DICOBALTBLUE</t>
  </si>
  <si>
    <t>Cold Wave Bowl, 7 qt., 12" dia. x 6-1/2"H, round, triple wall, diamond design, pre-freezing bowl keeps food cold for 8 hours at ambient temperature, stackable plastic cover, stainless steel, cobalt blue finish</t>
  </si>
  <si>
    <t>9316DILIME</t>
  </si>
  <si>
    <t>Cold Wave Bowl, 7 qt., 12" dia. x 6-1/2"H, round, triple wall, diamond design, pre-freezing bowl keeps food cold for 8 hours at ambient temperature, stackable plastic cover, stainless steel, lime finish</t>
  </si>
  <si>
    <t>9316DIORANGE</t>
  </si>
  <si>
    <t>Cold Wave Bowl, 7 qt., 12" dia. x 6-1/2"H, round, triple wall, diamond design, pre-freezing bowl keeps food cold for 8 hours at ambient temperature, stackable plastic cover, stainless steel, orange finish</t>
  </si>
  <si>
    <t>9316DIRED</t>
  </si>
  <si>
    <t>Cold Wave Bowl, 7 qt., 12" dia. x 6-1/2"H, round, triple wall, diamond design, pre-freezing bowl keeps food cold for 8 hours at ambient temperature, stackable plastic cover, stainless steel, red finish</t>
  </si>
  <si>
    <t>9316DIYELLOW</t>
  </si>
  <si>
    <t>Cold Wave Bowl, 7 qt., 12" dia. x 6-1/2"H, round, triple wall, diamond design, pre-freezing bowl keeps food cold for 8 hours at ambient temperature, stackable plastic cover, stainless steel, yellow finish</t>
  </si>
  <si>
    <t>9316LIME</t>
  </si>
  <si>
    <t>Cold Wave Bowl, 7 qt., 12" dia. x 6-1/2" H, round, triple wall, pre-freezing bowl keeps food cold for 8 hours at ambient temperature, stackable plastic cover, stainless steel, lime finish</t>
  </si>
  <si>
    <t>9316ORANGE</t>
  </si>
  <si>
    <t>Cold Wave Bowl, 7 qt., 12" dia. x 6-1/2" H, round, triple wall, pre-freezing bowl keeps food cold for 8 hours at ambient temperature, stackable plastic cover, stainless steel, orange finish</t>
  </si>
  <si>
    <t>9316RED</t>
  </si>
  <si>
    <t>Cold Wave Bowl, 7 qt., 12" dia. x 6-1/2" H, round, triple wall, pre-freezing bowl keeps food cold for 8 hours at ambient temperature, stackable plastic cover, stainless steel, red finish</t>
  </si>
  <si>
    <t>9316YELLOW</t>
  </si>
  <si>
    <t>Cold Wave Bowl, 7 qt., 12" dia. x 6-1/2" H, round, triple wall, pre-freezing bowl keeps food cold for 8 hours at ambient temperature, stackable plastic cover, stainless steel, yellow finish</t>
  </si>
  <si>
    <t>Cold Wave Bowl, 1 qt., 6-3/8" dia. x 3-3/8"H, round, triple wall, pre-freezing bowl keeps food cold for 8 hours at ambient temperature, stackable plastic cover, stainless steel</t>
  </si>
  <si>
    <t>9317CARIBBEANBLUE</t>
  </si>
  <si>
    <t>Cold Wave Bowl, 1 qt., 6-3/8" dia. x 3-3/8"H, round, triple wall, pre-freezing bowl keeps food cold for 8 hours at ambient temperature, stackable plastic cover, stainless steel, Caribbean blue finish</t>
  </si>
  <si>
    <t>9317COBALTBLUE</t>
  </si>
  <si>
    <t>Cold Wave Bowl, 1 qt., 6-3/8" dia. x 3-3/8"H, round, triple wall, pre-freezing bowl keeps food cold for 8 hours at ambient temperature, stackable plastic cover, stainless steel, cobalt blue finish</t>
  </si>
  <si>
    <t>9317COVER</t>
  </si>
  <si>
    <t>Cover Only, for .75 qt. Cold Wave bowl, plastic</t>
  </si>
  <si>
    <t>9317DI</t>
  </si>
  <si>
    <t>Cold Wave Bowl, 1 qt., 6-3/8" dia. x 3-5/8"H, round, diamond design, triple wall, pre-freezing bowl keeps food cold for 8 hours at ambient temperature, stackable plastic cover, stainless steel</t>
  </si>
  <si>
    <t>9317DICARIBBEANBLUE</t>
  </si>
  <si>
    <t>Cold Wave Bowl, 1 qt., 6-3/8" dia. x 3-5/8"H, round, diamond design, triple wall, pre-freezing bowl keeps food cold for 8 hours at ambient temperature, stackable plastic cover, stainless steel, Caribbean blue finish</t>
  </si>
  <si>
    <t>9317DICOBALTBLUE</t>
  </si>
  <si>
    <t>Cold Wave Bowl, 1 qt., 6-3/8" dia. x 3-5/8"H, round, diamond design, triple wall, pre-freezing bowl keeps food cold for 8 hours at ambient temperature, stackable plastic cover, stainless steel, cobalt blue finish</t>
  </si>
  <si>
    <t>9317DILIME</t>
  </si>
  <si>
    <t>Cold Wave Bowl, 1 qt., 6-3/8" dia. x 3-5/8"H, round, diamond design, triple wall, pre-freezing bowl keeps food cold for 8 hours at ambient temperature, stackable plastic cover, stainless steel, lime finish</t>
  </si>
  <si>
    <t>9317DIORANGE</t>
  </si>
  <si>
    <t>Cold Wave Bowl, 1 qt., 6-3/8" dia. x 3-5/8"H, round, diamond design, triple wall, pre-freezing bowl keeps food cold for 8 hours at ambient temperature, stackable plastic cover, stainless steel, orange finish</t>
  </si>
  <si>
    <t>9317DIRED</t>
  </si>
  <si>
    <t>Cold Wave Bowl, 1 qt., 6-3/8" dia. x 3-5/8"H, round, diamond design, triple wall, pre-freezing bowl keeps food cold for 8 hours at ambient temperature, stackable plastic cover, stainless steel, red finish</t>
  </si>
  <si>
    <t>9317DIYELLOW</t>
  </si>
  <si>
    <t>Cold Wave Bowl, 1 qt., 6-3/8" dia. x 3-5/8"H, round, diamond design, triple wall, pre-freezing bowl keeps food cold for 8 hours at ambient temperature, stackable plastic cover, stainless steel, yellow finish</t>
  </si>
  <si>
    <t>9317LIME</t>
  </si>
  <si>
    <t>Cold Wave Bowl, 1 qt., 6-3/8" dia. x 3-3/8"H, round, triple wall, pre-freezing bowl keeps food cold for 8 hours at ambient temperature, stackable plastic cover, stainless steel, lime finish</t>
  </si>
  <si>
    <t>9317ORANGE</t>
  </si>
  <si>
    <t>Cold Wave Bowl, 1 qt., 6-3/8" dia. x 3-3/8"H, round, triple wall, pre-freezing bowl keeps food cold for 8 hours at ambient temperature, stackable plastic cover, stainless steel, orange finish</t>
  </si>
  <si>
    <t>9317RED</t>
  </si>
  <si>
    <t>Cold Wave Bowl, 1 qt., 6-3/8" dia. x 3-3/8"H, round, triple wall, pre-freezing bowl keeps food cold for 8 hours at ambient temperature, stackable plastic cover, stainless steel, red finish</t>
  </si>
  <si>
    <t>9317YELLOW</t>
  </si>
  <si>
    <t>Cold Wave Bowl, 1 qt., 6-3/8" dia. x 3-3/8"H, round, triple wall, pre-freezing bowl keeps food cold for 8 hours at ambient temperature, stackable plastic cover, stainless steel, yellow finish</t>
  </si>
  <si>
    <t>Cold Wave Bowl, 1 qt. 20 oz., 7-1/8" dia. x 4"H, round, triple wall, pre-freezing bowl keeps food cold for 8 hours at ambient temperature, stackable plastic cover, stainless steel</t>
  </si>
  <si>
    <t>9318CARIBBEANBLUE</t>
  </si>
  <si>
    <t>Cold Wave Bowl, 1 qt. 20 oz., 7-1/8" dia. x 4"H, round, triple wall, pre-freezing bowl keeps food cold for 8 hours at ambient temperature, stackable plastic cover, stainless steel, Caribbean blue finish</t>
  </si>
  <si>
    <t>9318COBALTBLUE</t>
  </si>
  <si>
    <t>Cold Wave Bowl, 1 qt. 20 oz., 7-1/8" dia. x 4"H, round, triple wall, pre-freezing bowl keeps food cold for 8 hours at ambient temperature, stackable plastic cover, stainless steel, cobalt blue finish</t>
  </si>
  <si>
    <t>9318COVER</t>
  </si>
  <si>
    <t>Cover Only, for 1.7 Cold Wave bowl, plastic</t>
  </si>
  <si>
    <t>9318DI</t>
  </si>
  <si>
    <t>Cold Wave Bowl, 1 qt. 20 oz., 7-1/8" dia. x 4-1/16"H, round, diamond design, triple wall, pre-freezing bowl keeps food cold for 8 hours at ambient temperature, stackable plastic cover, stainless steel</t>
  </si>
  <si>
    <t>9318DICARIBBEANBLUE</t>
  </si>
  <si>
    <t>Cold Wave Bowl, 1 qt. 20 oz., 7-1/8" dia. x 4-1/16"H, round, diamond design, triple wall, pre-freezing bowl keeps food cold for 8 hours at ambient temperature, stackable plastic cover, stainless steel, Caribbean blue finish</t>
  </si>
  <si>
    <t>9318DICOBALTBLUE</t>
  </si>
  <si>
    <t>Cold Wave Bowl, 1 qt. 20 oz., 7-1/8" dia. x 4-1/16"H, round, diamond design, triple wall, pre-freezing bowl keeps food cold for 8 hours at ambient temperature, stackable plastic cover, stainless steel, cobalt blue finish</t>
  </si>
  <si>
    <t>9318DILIME</t>
  </si>
  <si>
    <t>Cold Wave Bowl, 1 qt. 20 oz., 7-1/8" dia. x 4-1/16"H, round, diamond design, triple wall, pre-freezing bowl keeps food cold for 8 hours at ambient temperature, stackable plastic cover, stainless steel, lime finish</t>
  </si>
  <si>
    <t>9318DIORANGE</t>
  </si>
  <si>
    <t>Cold Wave Bowl, 1 qt. 20 oz., 7-1/8" dia. x 4-1/16"H, round, diamond design, triple wall, pre-freezing bowl keeps food cold for 8 hours at ambient temperature, stackable plastic cover, stainless steel, orange finish</t>
  </si>
  <si>
    <t>9318DIRED</t>
  </si>
  <si>
    <t>Cold Wave Bowl, 1 qt. 20 oz., 7-1/8" dia. x 4-1/16"H, round, diamond design, triple wall, pre-freezing bowl keeps food cold for 8 hours at ambient temperature, stackable plastic cover, stainless steel, red finish</t>
  </si>
  <si>
    <t>9318DIYELLOW</t>
  </si>
  <si>
    <t>Cold Wave Bowl, 1 qt. 20 oz., 7-1/8" dia. x 4-1/16"H, round, diamond design, triple wall, pre-freezing bowl keeps food cold for 8 hours at ambient temperature, stackable plastic cover, stainless steel, yellow finish</t>
  </si>
  <si>
    <t>9318LIME</t>
  </si>
  <si>
    <t>Cold Wave Bowl, 1 qt. 20 oz., 7-1/8" dia. x 4"H, round, triple wall, pre-freezing bowl keeps food cold for 8 hours at ambient temperature, stackable plastic cover, stainless steel, lime finish</t>
  </si>
  <si>
    <t>9318ORANGE</t>
  </si>
  <si>
    <t>Cold Wave Bowl, 1 qt. 20 oz., 7-1/8" dia. x 4"H, round, triple wall, pre-freezing bowl keeps food cold for 8 hours at ambient temperature, stackable plastic cover, stainless steel, orange finish</t>
  </si>
  <si>
    <t>9318RED</t>
  </si>
  <si>
    <t>Cold Wave Bowl, 1 qt. 20 oz., 7-1/8" dia. x 4"H, round, triple wall, pre-freezing bowl keeps food cold for 8 hours at ambient temperature, stackable plastic cover, stainless steel, red finish</t>
  </si>
  <si>
    <t>9318YELLOW</t>
  </si>
  <si>
    <t>Cold Wave Bowl, 1 qt. 20 oz., 7-1/8" dia. x 4"H, round, triple wall, pre-freezing bowl keeps food cold for 8 hours at ambient temperature, stackable plastic cover, stainless steel, yellow finish</t>
  </si>
  <si>
    <t>Cold Wave Bowl, 3.5 qt., 9-7/8" dia. x 4-3/4"H, round, triple wall, pre-freezing bowl keeps food cold for 8 hours at ambient temperature, stackable plastic cover, stainless steel</t>
  </si>
  <si>
    <t>9319CARIBBEANBLUE</t>
  </si>
  <si>
    <t>Cold Wave Bowl, 3.5 qt., 9-7/8" dia. x 4-3/4"H, round, triple wall, pre-freezing bowl keeps food cold for 8 hours at ambient temperature, stackable plastic cover, stainless steel, Caribbean blue finish</t>
  </si>
  <si>
    <t>9319COBALTBLUE</t>
  </si>
  <si>
    <t>Cold Wave Bowl, 3.5 qt., 9-7/8" dia. x 4-3/4"H, round, triple wall, pre-freezing bowl keeps food cold for 8 hours at ambient temperature, stackable plastic cover, stainless steel, cobalt blue finish</t>
  </si>
  <si>
    <t>9319COVER</t>
  </si>
  <si>
    <t>Cover Only, for 3.4 qt. Cold Wave bowl, plastic</t>
  </si>
  <si>
    <t>9319DI</t>
  </si>
  <si>
    <t>Cold Wave Bowl, 3.5 qt., 9-7/8" dia. x 4-3/4"H, round, diamond design, triple wall, pre-freezing bowl keeps food cold for 8 hours at ambient temperature, stackable plastic cover, stainless steel</t>
  </si>
  <si>
    <t>9319DICARIBBEANBLUE</t>
  </si>
  <si>
    <t>Cold Wave Bowl, 3.5 qt., 9-7/8" dia. x 4-3/4"H, round, diamond design, triple wall, pre-freezing bowl keeps food cold for 8 hours at ambient temperature, stackable plastic cover, stainless steel, Caribbean blue finish</t>
  </si>
  <si>
    <t>9319DICOBALTBLUE</t>
  </si>
  <si>
    <t>Cold Wave Bowl, 3.5 qt., 9-7/8" dia. x 4-3/4"H, round, diamond design, triple wall, pre-freezing bowl keeps food cold for 8 hours at ambient temperature, stackable plastic cover, stainless steel, cobalt blue finish</t>
  </si>
  <si>
    <t>9319DILIME</t>
  </si>
  <si>
    <t>Cold Wave Bowl, 3.5 qt., 9-7/8" dia. x 4-3/4"H, round, diamond design, triple wall, pre-freezing bowl keeps food cold for 8 hours at ambient temperature, stackable plastic cover, stainless steel, lime finish</t>
  </si>
  <si>
    <t>9319DIORANGE</t>
  </si>
  <si>
    <t>Cold Wave Bowl, 3.5 qt., 9-7/8" dia. x 4-3/4"H, round, diamond design, triple wall, pre-freezing bowl keeps food cold for 8 hours at ambient temperature, stackable plastic cover, stainless steel, orange finish</t>
  </si>
  <si>
    <t>9319DIRED</t>
  </si>
  <si>
    <t>Cold Wave Bowl, 3.5 qt., 9-7/8" dia. x 4-3/4"H, round, diamond design, triple wall, pre-freezing bowl keeps food cold for 8 hours at ambient temperature, stackable plastic cover, stainless steel, red finish</t>
  </si>
  <si>
    <t>9319DIYELLOW</t>
  </si>
  <si>
    <t>Cold Wave Bowl, 3.5 qt., 9-7/8" dia. x 4-3/4"H, round, diamond design, triple wall, pre-freezing bowl keeps food cold for 8 hours at ambient temperature, stackable plastic cover, stainless steel, yellow finish</t>
  </si>
  <si>
    <t>9319LIME</t>
  </si>
  <si>
    <t>Cold Wave Bowl, 3.5 qt., 9-7/8" dia. x 4-3/4"H, round, triple wall, pre-freezing bowl keeps food cold for 8 hours at ambient temperature, stackable plastic cover, stainless steel, lime finish</t>
  </si>
  <si>
    <t>9319ORANGE</t>
  </si>
  <si>
    <t>Cold Wave Bowl, 3.5 qt., 9-7/8" dia. x 4-3/4"H, round, triple wall, pre-freezing bowl keeps food cold for 8 hours at ambient temperature, stackable plastic cover, stainless steel, orange finish</t>
  </si>
  <si>
    <t>9319RED</t>
  </si>
  <si>
    <t>Cold Wave Bowl, 3.5 qt., 9-7/8" dia. x 4-3/4"H, round, triple wall, pre-freezing bowl keeps food cold for 8 hours at ambient temperature, stackable plastic cover, stainless steel, red finish</t>
  </si>
  <si>
    <t>9319YELLOW</t>
  </si>
  <si>
    <t>Cold Wave Bowl, 3.5 qt., 9-7/8" dia. x 4-3/4"H, round, triple wall, pre-freezing bowl keeps food cold for 8 hours at ambient temperature, stackable plastic cover, stainless steel, yellow finish</t>
  </si>
  <si>
    <t>Cold Wave Bowl, 10 qt. 2 oz., 13-7/8" dia. x 6-7/8"H, round, triple wall, pre-freezing bowl keeps food cold for 8 hours at ambient temperature, stackable plastic cover, stainless steel</t>
  </si>
  <si>
    <t>9320CARIBBEANBLUE</t>
  </si>
  <si>
    <t>Cold Wave Bowl, 10 qt. 2 oz., 13-7/8" dia. x 6-7/8"H, round, triple wall, pre-freezing bowl keeps food cold for 8 hours at ambient temperature, stackable plastic cover, stainless steel, Caribbean blue finish</t>
  </si>
  <si>
    <t>9320COBALTBLUE</t>
  </si>
  <si>
    <t>Cold Wave Bowl, 10 qt. 2 oz., 13-7/8" dia. x 6-7/8"H, round, triple wall, pre-freezing bowl keeps food cold for 8 hours at ambient temperature, stackable plastic cover, stainless steel, cobalt blue finish</t>
  </si>
  <si>
    <t>9320COVER</t>
  </si>
  <si>
    <t>Cover Only, for 10 qt. Cold Wave bowl, plastic</t>
  </si>
  <si>
    <t>9320DI</t>
  </si>
  <si>
    <t>Cold Wave Bowl, 10 qt. 2 oz., 13-7/8" dia. x 6-3/4"H, round, diamond design, triple wall, pre-freezing bowl keeps food cold for 8 hours at ambient temperature, stackable plastic cover, stainless steel</t>
  </si>
  <si>
    <t>9320DICARIBBEANBLUE</t>
  </si>
  <si>
    <t>Cold Wave Bowl, 10 qt. 2 oz., 13-7/8" dia. x 6-3/4"H, round, diamond design, triple wall, pre-freezing bowl keeps food cold for 8 hours at ambient temperature, stackable plastic cover, stainless steel, Caribbean blue finish</t>
  </si>
  <si>
    <t>9320DICOBALTBLUE</t>
  </si>
  <si>
    <t>Cold Wave Bowl, 10 qt. 2 oz., 13-7/8" dia. x 6-3/4"H, round, diamond design, triple wall, pre-freezing bowl keeps food cold for 8 hours at ambient temperature, stackable plastic cover, stainless steel, cobalt blue finish</t>
  </si>
  <si>
    <t>9320DILIME</t>
  </si>
  <si>
    <t>Cold Wave Bowl, 10 qt. 2 oz., 13-7/8" dia. x 6-3/4"H, round, diamond design, triple wall, pre-freezing bowl keeps food cold for 8 hours at ambient temperature, stackable plastic cover, stainless steel, lime finish</t>
  </si>
  <si>
    <t>9320DIORANGE</t>
  </si>
  <si>
    <t>Cold Wave Bowl, 10 qt. 2 oz., 13-7/8" dia. x 6-3/4"H, round, diamond design, triple wall, pre-freezing bowl keeps food cold for 8 hours at ambient temperature, stackable plastic cover, stainless steel, orange finish</t>
  </si>
  <si>
    <t>9320DIRED</t>
  </si>
  <si>
    <t>Cold Wave Bowl, 10 qt. 2 oz., 13-7/8" dia. x 6-3/4"H, round, diamond design, triple wall, pre-freezing bowl keeps food cold for 8 hours at ambient temperature, stackable plastic cover, stainless steel, red finish</t>
  </si>
  <si>
    <t>9320DIYELLOW</t>
  </si>
  <si>
    <t>Cold Wave Bowl, 10 qt. 2 oz., 13-7/8" dia. x 6-3/4"H, round, diamond design, triple wall, pre-freezing bowl keeps food cold for 8 hours at ambient temperature, stackable plastic cover, stainless steel, yellow finish</t>
  </si>
  <si>
    <t>9320LIME</t>
  </si>
  <si>
    <t>Cold Wave Bowl, 10 qt. 2 oz., 13-7/8" dia. x 6-7/8"H, round, triple wall, pre-freezing bowl keeps food cold for 8 hours at ambient temperature, stackable plastic cover, stainless steel, lime finish</t>
  </si>
  <si>
    <t>9320ORANGE</t>
  </si>
  <si>
    <t>Cold Wave Bowl, 10 qt. 2 oz., 13-7/8" dia. x 6-7/8"H, round, triple wall, pre-freezing bowl keeps food cold for 8 hours at ambient temperature, stackable plastic cover, stainless steel, orange finish</t>
  </si>
  <si>
    <t>9320RED</t>
  </si>
  <si>
    <t>Cold Wave Bowl, 10 qt. 2 oz., 13-7/8" dia. x 6-7/8"H, round, triple wall, pre-freezing bowl keeps food cold for 8 hours at ambient temperature, stackable plastic cover, stainless steel, red finish</t>
  </si>
  <si>
    <t>9320YELLOW</t>
  </si>
  <si>
    <t>Cold Wave Bowl, 10 qt. 2 oz., 13-7/8" dia. x 6-7/8"H, round, triple wall, pre-freezing bowl keeps food cold for 8 hours at ambient temperature, stackable plastic cover, stainless steel, yellow finish</t>
  </si>
  <si>
    <t>Cold Wave Ice Cream Container, 3 gallon, 10-5/8" dia. x 11"H, round, triple wall, pre-freezing bowl keeps food cold for 8 hours at ambient temperature, stackable plastic cover, stainless steel</t>
  </si>
  <si>
    <t>9321CARIBBEANBLUE</t>
  </si>
  <si>
    <t>Cold Wave Ice Cream Container, 3 gallon, 10-5/8" dia. x 11"H, round, triple wall, pre-freezing bowl keeps food cold for 8 hours at ambient temperature, stackable plastic cover, stainless steel, Caribbean blue finish</t>
  </si>
  <si>
    <t>9321COBALTBLUE</t>
  </si>
  <si>
    <t>Cold Wave Ice Cream Container, 3 gallon, 10-5/8" dia. x 11"H, round, triple wall, pre-freezing bowl keeps food cold for 8 hours at ambient temperature, stackable plastic cover, stainless steel, cobalt blue finish</t>
  </si>
  <si>
    <t>9321COVER</t>
  </si>
  <si>
    <t>Cover Only, 11" dia. x 1"H, for 3 gallon, Cold Wave Ice Cream Container, plastic</t>
  </si>
  <si>
    <t>9321DI</t>
  </si>
  <si>
    <t>Cold Wave Ice Cream Container, 3 gallon, 10-5/8" dia. x 11"H, round, diamond design, triple wall, pre-freezing bowl keeps food cold for 8 hours at ambient temperature, stackable plastic cover, stainless steel</t>
  </si>
  <si>
    <t>9321DICARIBBEANBLUE</t>
  </si>
  <si>
    <t>Cold Wave Ice Cream Container, 3 gallon, 10-5/8" dia. x 11"H, round, diamond design, triple wall, pre-freezing bowl keeps food cold for 8 hours at ambient temperature, stackable plastic cover, stainless steel, Caribbean blue finish</t>
  </si>
  <si>
    <t>9321DICOBALTBLUE</t>
  </si>
  <si>
    <t>Cold Wave Ice Cream Container, 3 gallon, 10-5/8" dia. x 11"H, round, diamond design, triple wall, pre-freezing bowl keeps food cold for 8 hours at ambient temperature, stackable plastic cover, stainless steel, cobalt blue finish</t>
  </si>
  <si>
    <t>9321DILIME</t>
  </si>
  <si>
    <t>Cold Wave Ice Cream Container, 3 gallon, 10-5/8" dia. x 11"H, round, diamond design, triple wall, pre-freezing bowl keeps food cold for 8 hours at ambient temperature, stackable plastic cover, stainless steel, lime finish</t>
  </si>
  <si>
    <t>9321DIORANGE</t>
  </si>
  <si>
    <t>Cold Wave Ice Cream Container, 3 gallon, 10-5/8" dia. x 11"H, round, diamond design, triple wall, pre-freezing bowl keeps food cold for 8 hours at ambient temperature, stackable plastic cover, stainless steel, orange finish</t>
  </si>
  <si>
    <t>9321DIRED</t>
  </si>
  <si>
    <t>Cold Wave Ice Cream Container, 3 gallon, 10-5/8" dia. x 11"H, round, diamond design, triple wall, pre-freezing bowl keeps food cold for 8 hours at ambient temperature, stackable plastic cover, stainless steel, red finish</t>
  </si>
  <si>
    <t>9321DIYELLOW</t>
  </si>
  <si>
    <t>Cold Wave Ice Cream Container, 3 gallon, 10-5/8" dia. x 11"H, round, diamond design, triple wall, pre-freezing bowl keeps food cold for 8 hours at ambient temperature, stackable plastic cover, stainless steel, yellow finish</t>
  </si>
  <si>
    <t>9321LIME</t>
  </si>
  <si>
    <t>Cold Wave Ice Cream Container, 3 gallon, 10-5/8" dia. x 11"H, round, triple wall, pre-freezing bowl keeps food cold for 8 hours at ambient temperature, stackable plastic cover, stainless steel, lime finish</t>
  </si>
  <si>
    <t>9321ORANGE</t>
  </si>
  <si>
    <t>Cold Wave Ice Cream Container, 3 gallon, 10-5/8" dia. x 11"H, round, triple wall, pre-freezing bowl keeps food cold for 8 hours at ambient temperature, stackable plastic cover, stainless steel, orange finish</t>
  </si>
  <si>
    <t>9321RED</t>
  </si>
  <si>
    <t>Cold Wave Ice Cream Container, 3 gallon, 10-5/8" dia. x 11"H, round, triple wall, pre-freezing bowl keeps food cold for 8 hours at ambient temperature, stackable plastic cover, stainless steel, red finish</t>
  </si>
  <si>
    <t>9321YELLOW</t>
  </si>
  <si>
    <t>Cold Wave Ice Cream Container, 3 gallon, 10-5/8" dia. x 11"H, round, triple wall, pre-freezing bowl keeps food cold for 8 hours at ambient temperature, stackable plastic cover, stainless steel, yellow finish</t>
  </si>
  <si>
    <t>Cold Wave Platter, 11-7/8" x 11-7/8" x 2-1/4", square, gel filled, double wall, stainless steel, satin finish</t>
  </si>
  <si>
    <t>9322H</t>
  </si>
  <si>
    <t>Cold Wave Platter, 11-7/8" x 11-7/8" x 2-1/4", square, gel filled, double wall, stainless steel, hammer finish</t>
  </si>
  <si>
    <t>Cold Wave Platter, 21-1/8" x 12-3/4" x 2-1/8", rectangular, gel filled, double wall, stainless steel, satin finish</t>
  </si>
  <si>
    <t>9323H</t>
  </si>
  <si>
    <t>Cold Wave Platter, 21-1/8" x 12-3/4" x 2-1/8", rectangular, gel filled, double wall, stainless steel, hammer finish</t>
  </si>
  <si>
    <t>9324BLACK</t>
  </si>
  <si>
    <t>Cold Wave Underliner, 11-1/4" x 11-1/4" x 2-1/2", for 9322 &amp; 9322H, melamine, black</t>
  </si>
  <si>
    <t>9324WHITE</t>
  </si>
  <si>
    <t>Cold Wave Underliner, 11-1/4" x 11-1/4" x 2-1/2", for 9322 &amp; 9322H, melamine, white</t>
  </si>
  <si>
    <t>9324WHITE-1</t>
  </si>
  <si>
    <t xml:space="preserve">Portable Induction Range Underliner, 11-1/4" x 11-1/4" x 2-1/2", for 12086SC, melamine, white </t>
  </si>
  <si>
    <t>9325BLACK</t>
  </si>
  <si>
    <t>Cold Wave Underliner, 20-1/4" x 11-1/2" x 2-3/4", for 9323 &amp; 9323H, melamine, black</t>
  </si>
  <si>
    <t>9325WHITE</t>
  </si>
  <si>
    <t>Cold Wave Underliner, 20-1/4" x 11-1/2" x 2-3/4", for 9323 &amp; 9323H, melamine, white</t>
  </si>
  <si>
    <t>Holder, 1/2 size, 11-1/4" x 11-1/4" x 2-5/8", square, for 9322, bamboo</t>
  </si>
  <si>
    <t>Holder, full size, 20-3/8" x 11-5/8" x 2-3/4", rectangular, for 9323, bamboo</t>
  </si>
  <si>
    <t xml:space="preserve">Cold Wave Breath Guard, double, 24-1/2"W x 14"D x 10-1/4"H, will fit both (1) full size or (2) 1/2 size Cold Wave Platters with holders, acrylic   </t>
  </si>
  <si>
    <t>Cold Wave Breath Guard, single, 12-1/2"W x 14"D x 10-1/4"H, holds (1) 1/2 size Cold Wave platter with holder, acrylic</t>
  </si>
  <si>
    <t>9329LED</t>
  </si>
  <si>
    <t>Cold Wave LED Light only, 4" diameter, 1-1/2" H, for #9329LEDWR</t>
  </si>
  <si>
    <t>9329LEDWR</t>
  </si>
  <si>
    <t>Cold Wave LED Dome Light, single, round, 4" dia. x 1-1/2" H, with remote control</t>
  </si>
  <si>
    <t>9329R</t>
  </si>
  <si>
    <t>Cold Wave Remote Control Only, for #9329LEDWR</t>
  </si>
  <si>
    <t>Breath Guard, acrylic, with LED light, and lid holder, 20"L x 17"W x 13-1/4"H</t>
  </si>
  <si>
    <t>9332DI</t>
  </si>
  <si>
    <t>Cold Wave Bowl, 3 qt., 10-1/4" x 10-1/4" x 3-7/8"H, square, gel filled, triple wall, pre-freezing bowl keeps food cold for 8 hours at ambient temperature, stainless steel</t>
  </si>
  <si>
    <t>9332DICARIBBEANBLUE</t>
  </si>
  <si>
    <t>Cold Wave Bowl, 3 qt., 10-1/4" x 10-1/4" x 3-7/8"H, square, gel filled, triple wall, pre-freezing bowl keeps food cold for 8 hours at ambient temperature, stainless steel, Caribbean blue finish</t>
  </si>
  <si>
    <t>9332DICOBALTBLUE</t>
  </si>
  <si>
    <t>Cold Wave Bowl, 3 qt., 10-1/4" x 10-1/4" x 3-7/8"H, square, gel filled, triple wall, pre-freezing bowl keeps food cold for 8 hours at ambient temperature, stainless steel, cobalt blue finish</t>
  </si>
  <si>
    <t>9332DILIME</t>
  </si>
  <si>
    <t>Cold Wave Bowl, 3 qt., 10-1/4" x 10-1/4" x 3-7/8"H, square, gel filled, triple wall, pre-freezing bowl keeps food cold for 8 hours at ambient temperature, stainless steel, lime finish</t>
  </si>
  <si>
    <t>9332DIORANGE</t>
  </si>
  <si>
    <t>Cold Wave Bowl, 3 qt., 10-1/4" x 10-1/4" x 3-7/8"H, square, gel filled, triple wall, pre-freezing bowl keeps food cold for 8 hours at ambient temperature, stainless steel, orange finish</t>
  </si>
  <si>
    <t>9332DIRED</t>
  </si>
  <si>
    <t>Cold Wave Bowl, 3 qt., 10-1/4" x 10-1/4" x 3-7/8"H, square, gel filled, triple wall, pre-freezing bowl keeps food cold for 8 hours at ambient temperature, stainless steel, red finish</t>
  </si>
  <si>
    <t>9332DIYELLOW</t>
  </si>
  <si>
    <t>Cold Wave Bowl, 3 qt., 10-1/4" x 10-1/4" x 3-7/8"H, square, gel filled, triple wall, pre-freezing bowl keeps food cold for 8 hours at ambient temperature, stainless steel, yellow finish</t>
  </si>
  <si>
    <t>9333DI</t>
  </si>
  <si>
    <t>Cold Wave Bowl, 4 qt., 11-1/8" x 11-1/8" x 4", square, gel filled, triple wall, pre-freezing bowl keeps food cold for 8 hours at ambient temperature, stainless steel</t>
  </si>
  <si>
    <t>9333DICARIBBEANBLUE</t>
  </si>
  <si>
    <t>Cold Wave Bowl, 4 qt., 11-1/8" x 11-1/8" x 4", square, gel filled, triple wall, pre-freezing bowl keeps food cold for 8 hours at ambient temperature, stainless steel, Caribbean blue finish</t>
  </si>
  <si>
    <t>9333DICOBALTBLUE</t>
  </si>
  <si>
    <t>Cold Wave Bowl, 4 qt., 11-1/8" x 11-1/8" x 4", square, gel filled, triple wall, pre-freezing bowl keeps food cold for 8 hours at ambient temperature, stainless steel, cobalt blue finish</t>
  </si>
  <si>
    <t>9333DILIME</t>
  </si>
  <si>
    <t>Cold Wave Bowl, 4 qt., 11-1/8" x 11-1/8" x 4", square, gel filled, triple wall, pre-freezing bowl keeps food cold for 8 hours at ambient temperature, stainless steel, lime finish</t>
  </si>
  <si>
    <t>9333DIORANGE</t>
  </si>
  <si>
    <t>Cold Wave Bowl, 4 qt., 11-1/8" x 11-1/8" x 4", square, gel filled, triple wall, pre-freezing bowl keeps food cold for 8 hours at ambient temperature, stainless steel, orange finish</t>
  </si>
  <si>
    <t>9333DIRED</t>
  </si>
  <si>
    <t>Cold Wave Bowl, 4 qt., 11-1/8" x 11-1/8" x 4", square, gel filled, triple wall, pre-freezing bowl keeps food cold for 8 hours at ambient temperature, stainless steel, red finish</t>
  </si>
  <si>
    <t>9333DIYELLOW</t>
  </si>
  <si>
    <t>Cold Wave Bowl, 4 qt., 11-1/8" x 11-1/8" x 4", square, gel filled, triple wall, pre-freezing bowl keeps food cold for 8 hours at ambient temperature, stainless steel, yellow finish</t>
  </si>
  <si>
    <t>9334DI</t>
  </si>
  <si>
    <t>Cold Wave Bowl, 2 qt., 9-3/8" x 9-3/8" x 3-1/2", square, gel filled, triple wall, pre-freezing bowl keeps food cold for 8 hours at ambient temperature, stainless steel</t>
  </si>
  <si>
    <t>9334DICARIBBEANBLUE</t>
  </si>
  <si>
    <t>9334DICOBALTBLUE</t>
  </si>
  <si>
    <t>Cold Wave Bowl, 2 qt., 9-3/8" x 9-3/8" x 3-1/2", square, gel filled, triple wall, pre-freezing bowl keeps food cold for 8 hours at ambient temperature, stainless steel, cobalt blue finish</t>
  </si>
  <si>
    <t>9334DILIME</t>
  </si>
  <si>
    <t>Cold Wave Bowl, 2 qt., 9-3/8" x 9-3/8" x 3-1/2", square, gel filled, triple wall, pre-freezing bowl keeps food cold for 8 hours at ambient temperature, stainless steel, lime finish</t>
  </si>
  <si>
    <t>9334DIORANGE</t>
  </si>
  <si>
    <t>Cold Wave Bowl, 2 qt., 9-3/8" x 9-3/8" x 3-1/2", square, gel filled, triple wall, pre-freezing bowl keeps food cold for 8 hours at ambient temperature, stainless steel, orange finish</t>
  </si>
  <si>
    <t>9334DIRED</t>
  </si>
  <si>
    <t>Cold Wave Bowl, 2 qt., 9-3/8" x 9-3/8" x 3-1/2", square, gel filled, triple wall, pre-freezing bowl keeps food cold for 8 hours at ambient temperature, stainless steel, red finish</t>
  </si>
  <si>
    <t>9334DIYELLOW</t>
  </si>
  <si>
    <t>Cold Wave Bowl, 2 qt., 9-3/8" x 9-3/8" x 3-1/2", square, gel filled, triple wall, pre-freezing bowl keeps food cold for 8 hours at ambient temperature, stainless steel, yellow finish</t>
  </si>
  <si>
    <t>9400SS</t>
  </si>
  <si>
    <t>Salad Dressing Ladle, 1.4 oz., 11-1/2", imprinted "creamy italian", stainless steel</t>
  </si>
  <si>
    <t>9401SS</t>
  </si>
  <si>
    <t>Salad Dressing Ladle, 1.4 oz., 11-1/2", imprinted "russian", stainless steel</t>
  </si>
  <si>
    <t>9402SS</t>
  </si>
  <si>
    <t>Salad Dressing Ladle, 1.4 oz., 11-1/2", imprinted "french", stainless steel</t>
  </si>
  <si>
    <t>9403SS</t>
  </si>
  <si>
    <t>Salad Dressing Ladle, 1.4 oz., 11-1/2", imprinted "blue cheese", stainless steel</t>
  </si>
  <si>
    <t>9404SS</t>
  </si>
  <si>
    <t>Salad Dressing Ladle, 1.4 oz., 11-1/2", imprinted "italian", stainless steel</t>
  </si>
  <si>
    <t>9405SS</t>
  </si>
  <si>
    <t>Salad Dressing Ladle, 1.4 oz., 11-1/2", imprinted "house", stainless steel</t>
  </si>
  <si>
    <t>9406SS</t>
  </si>
  <si>
    <t>Salad Dressing Ladle, 1.4 oz., 11-1/2", no imprint, stainless steel</t>
  </si>
  <si>
    <t>9407SS</t>
  </si>
  <si>
    <t>Salad Dressing Ladle, 1.4 oz., 11-1/2", imprinted "thousand island", stainless steel</t>
  </si>
  <si>
    <t>9408SS</t>
  </si>
  <si>
    <t>Salad Dressing Ladle, 1.4 oz., 11-1/2", imprinted "oil &amp; vinegar", stainless steel</t>
  </si>
  <si>
    <t>9409SS</t>
  </si>
  <si>
    <t>Salad Dressing Ladle, 1.4 oz., 11-1/2", imprinted "green goddess", stainless steel</t>
  </si>
  <si>
    <t>9410SS</t>
  </si>
  <si>
    <t>Salad Dressing Ladle, 1.4 oz., 11-1/2", imprinted "lo-cal", stainless steel</t>
  </si>
  <si>
    <t>9411SS</t>
  </si>
  <si>
    <t>Salad Dressing Ladle, 1.4 oz., 11-1/2", imprinted "roquefort", stainless steel</t>
  </si>
  <si>
    <t>9412SS</t>
  </si>
  <si>
    <t>Salad Dressing Ladle, 1.4 oz., 11-1/2", imprinted "vinaigrette", stainless steel</t>
  </si>
  <si>
    <t>9413SS</t>
  </si>
  <si>
    <t>Salad Dressing Ladle, 1.4 oz., 11-1/2", imprinted "honey mustard", stainless steel</t>
  </si>
  <si>
    <t>9414SS</t>
  </si>
  <si>
    <t>Salad Dressing Ladle, 1.4 oz., 11-1/2", imprinted "lite ranch", stainless steel</t>
  </si>
  <si>
    <t>9415SS</t>
  </si>
  <si>
    <t>Salad Dressing Ladle, 1.4 oz., 11-1/2", imprinted "ranch", stainless steel</t>
  </si>
  <si>
    <t>9416SS</t>
  </si>
  <si>
    <t>Salad Dressing Ladle, 1.4 oz., 1 oz., 11-1/2", imprinted "caesar", stainless steel</t>
  </si>
  <si>
    <t>Banquet Serving Tongs, 9", stainless steel</t>
  </si>
  <si>
    <t>Banquet Serving Spoon, solid, 12-1/2", stainless steel, NSF</t>
  </si>
  <si>
    <t>Banquet Spatula, 13", stainless steel, NSF</t>
  </si>
  <si>
    <t>Banquet Serving fork/Meat, 12-1/2", stainless steel, NSF</t>
  </si>
  <si>
    <t>Banquet Soup Ladle, 3-1/2 oz., 16", stainless steel</t>
  </si>
  <si>
    <t>EZ Use Banquet Serving Fork, 14", hollow cool handle, 18/8 stainless steel, high polish finish</t>
  </si>
  <si>
    <t>9455B</t>
  </si>
  <si>
    <t>EZ Use Banquet Serving Fork, 14", hollow cool handle, 18/8 stainless steel, PVD coated, black, mirror finish</t>
  </si>
  <si>
    <t>9455BF</t>
  </si>
  <si>
    <t>EZ Use Banquet Serving Fork, 14", hollow cool handle, 18/8 stainless steel, brush finish</t>
  </si>
  <si>
    <t>9455BM</t>
  </si>
  <si>
    <t>EZ Use Banquet Serving Fork, 14", hollow cool handle, 18/8 stainless steel, PVD coated, black, matte finish</t>
  </si>
  <si>
    <t>9455G</t>
  </si>
  <si>
    <t>EZ Use Banquet Serving Fork, 14", hollow cool handle, 18/8 stainless steel, PVD coated, gold, mirror finish</t>
  </si>
  <si>
    <t>9455GM</t>
  </si>
  <si>
    <t>EZ Use Banquet Serving Fork, 14", hollow cool handle, 18/8 stainless steel, PVD coated, gold, matte finish</t>
  </si>
  <si>
    <t>9455HF</t>
  </si>
  <si>
    <t>EZ Use Banquet Serving Fork, 14", 18/8 stainless steel, hammer finish</t>
  </si>
  <si>
    <t>9455HFB</t>
  </si>
  <si>
    <t>EZ Use Banquet Serving Fork, 14", hollow cool handle, 18/8 stainless steel, PVD coated, black, hammered finish</t>
  </si>
  <si>
    <t>9455HFG</t>
  </si>
  <si>
    <t>EZ Use Banquet Serving Fork, 14", hollow cool handle, 18/8 stainless steel, PVD coated, gold, hammered finish</t>
  </si>
  <si>
    <t>9455HFRG</t>
  </si>
  <si>
    <t>EZ Use Banquet Serving Fork, 14", hollow cool handle, 18/8 stainless steel, PVD coated, rose gold, hammered finish</t>
  </si>
  <si>
    <t>9455RG</t>
  </si>
  <si>
    <t>EZ Use Banquet Serving Fork, 14", hollow cool handle, 18/8 stainless steel, PVD coated, rose gold, mirror finish</t>
  </si>
  <si>
    <t>9455RGM</t>
  </si>
  <si>
    <t>EZ Use Banquet Serving Fork, 14", hollow cool handle, 18/8 stainless steel, PVD coated, rose gold, matte finish</t>
  </si>
  <si>
    <t>EZ Use Banquet Serving Ladle, 6 oz., 15", hollow cool handle, 18/8 stainless steel, high polish finish</t>
  </si>
  <si>
    <t>9456B</t>
  </si>
  <si>
    <t>EZ Use Banquet Serving Ladle, 6 oz., 15", hollow cool handle, 18/8 stainless steel, PVD coated, black, mirror finish</t>
  </si>
  <si>
    <t>9456BF</t>
  </si>
  <si>
    <t>EZ Use Banquet Serving Ladle, 6 oz., 15", hollow cool handle, 18/8 stainless steel, brush finish</t>
  </si>
  <si>
    <t>9456BM</t>
  </si>
  <si>
    <t>EZ Use Banquet Serving Ladle, 6 oz., 15", hollow cool handle, 18/8 stainless steel, PVD coated, black, matte finish</t>
  </si>
  <si>
    <t>9456G</t>
  </si>
  <si>
    <t>EZ Use Banquet Serving Ladle, 6 oz., 15", hollow cool handle, 18/8 stainless steel, PVD coated, gold, mirror finish</t>
  </si>
  <si>
    <t>9456GM</t>
  </si>
  <si>
    <t>EZ Use Banquet Serving Ladle, 6 oz., 15", hollow cool handle, 18/8 stainless steel, PVD coated, gold, matte finish</t>
  </si>
  <si>
    <t>9456HF</t>
  </si>
  <si>
    <t>EZ Use Banquet Serving Ladle, 6 oz., 15", 18/8 stainless steel, hammer finish</t>
  </si>
  <si>
    <t>9456HFB</t>
  </si>
  <si>
    <t>EZ Use Banquet Serving Ladle, 6 oz., 15", hollow cool handle, 18/8 stainless steel, PVD coated, black, hammered finish</t>
  </si>
  <si>
    <t>9456HFG</t>
  </si>
  <si>
    <t>EZ Use Banquet Serving Ladle, 6 oz., 15", hollow cool handle, 18/8 stainless steel, PVD coated, gold, hammered finish</t>
  </si>
  <si>
    <t>9456HFRG</t>
  </si>
  <si>
    <t>EZ Use Banquet Serving Ladle, 6 oz., 15", hollow cool handle, 18/8 stainless steel, PVD coated, rose gold, hammered finish</t>
  </si>
  <si>
    <t>9456RG</t>
  </si>
  <si>
    <t>EZ Use Banquet Serving Ladle, 6 oz., 15", hollow cool handle, 18/8 stainless steel, PVD coated, rose gold, mirror finish</t>
  </si>
  <si>
    <t>9456RGM</t>
  </si>
  <si>
    <t>EZ Use Banquet Serving Ladle, 6 oz., 15", hollow cool handle, 18/8 stainless steel, PVD coated, rose gold, matte finish</t>
  </si>
  <si>
    <t>EZ Use Banquet Serving Spoon, 2 oz., 13-1/2", solid, hollow cool handle, 18/8 stainless steel, high polish finish</t>
  </si>
  <si>
    <t>9457B</t>
  </si>
  <si>
    <t>EZ Use Banquet Serving Spoon, 2 oz., 13-1/2", solid, hollow cool handle, 18/8 stainless steel, PVD coated, black, mirror finish</t>
  </si>
  <si>
    <t>9457BF</t>
  </si>
  <si>
    <t>EZ Use Banquet Serving Spoon, 2 oz., 13-1/2", solid, hollow cool handle, 18/8 stainless steel, brush finish</t>
  </si>
  <si>
    <t>9457BM</t>
  </si>
  <si>
    <t>EZ Use Banquet Serving Spoon, 2 oz., 13-1/2", solid, hollow cool handle, 18/8 stainless steel, PVD coated, black, matte finish</t>
  </si>
  <si>
    <t>9457G</t>
  </si>
  <si>
    <t>EZ Use Banquet Serving Spoon, 2 oz., 13-1/2", solid, hollow cool handle, 18/8 stainless steel, PVD coated, gold, mirror finish</t>
  </si>
  <si>
    <t>9457GM</t>
  </si>
  <si>
    <t>EZ Use Banquet Serving Spoon, 2 oz., 13-1/2", solid, hollow cool handle, 18/8 stainless steel, PVD coated, gold, matte finish</t>
  </si>
  <si>
    <t>9457HF</t>
  </si>
  <si>
    <t>EZ Use Banquet Serving Spoon, 2 oz., 13-1/2", solid, 18/8 stainless steel, hammer finish</t>
  </si>
  <si>
    <t>9457HFB</t>
  </si>
  <si>
    <t>EZ Use Banquet Serving Spoon, 2 oz., 13-1/2", solid, hollow cool handle, 18/8 stainless steel, PVD coated, black, hammered finish</t>
  </si>
  <si>
    <t>9457HFG</t>
  </si>
  <si>
    <t>EZ Use Banquet Serving Spoon, 2 oz., 13-1/2", solid, hollow cool handle, 18/8 stainless steel, PVD coated, gold, hammered finish</t>
  </si>
  <si>
    <t>9457HFRG</t>
  </si>
  <si>
    <t>EZ Use Banquet Serving Spoon, 2 oz., 13-1/2", solid, hollow cool handle, 18/8 stainless steel, PVD coated, rose gold, hammered finish</t>
  </si>
  <si>
    <t>9457RG</t>
  </si>
  <si>
    <t>EZ Use Banquet Serving Spoon, 2 oz., 13-1/2", solid, hollow cool handle, 18/8 stainless steel, PVD coated, rose gold, mirror finish</t>
  </si>
  <si>
    <t>9457RGM</t>
  </si>
  <si>
    <t>EZ Use Banquet Serving Spoon, 2 oz., 13-1/2", solid, hollow cool handle, 18/8 stainless steel, PVD coated, rose gold, matte finish</t>
  </si>
  <si>
    <t>EZ Use Banquet Serving Spoon, 13-1/2", slotted, hollow cool handle, 18/8 stainless steel, high polish finish</t>
  </si>
  <si>
    <t>9458B</t>
  </si>
  <si>
    <t>EZ Use Banquet Serving Spoon, 13-1/2", slotted, hollow cool handle, 18/8 stainless steel, PVD coated, black, mirror finish</t>
  </si>
  <si>
    <t>9458BF</t>
  </si>
  <si>
    <t>EZ Use Banquet Serving Spoon, 13-1/2", slotted, hollow cool handle, 18/8 stainless steel, brush finish</t>
  </si>
  <si>
    <t>9458BM</t>
  </si>
  <si>
    <t>EZ Use Banquet Serving Spoon, 13-1/2", slotted, hollow cool handle, 18/8 stainless steel, PVD coated, black, matte finish</t>
  </si>
  <si>
    <t>9458G</t>
  </si>
  <si>
    <t>EZ Use Banquet Serving Spoon, 13-1/2", slotted, hollow cool handle, 18/8 stainless steel, PVD coated, gold, mirror finish</t>
  </si>
  <si>
    <t>9458GM</t>
  </si>
  <si>
    <t>EZ Use Banquet Serving Spoon, 13-1/2", slotted, hollow cool handle, 18/8 stainless steel, PVD coated, gold, matte finish</t>
  </si>
  <si>
    <t>9458HF</t>
  </si>
  <si>
    <t>EZ Use Banquet Serving Spoon, 13-1/2", slotted, 18/8 stainless steel, hammer finish</t>
  </si>
  <si>
    <t>9458HFB</t>
  </si>
  <si>
    <t>EZ Use Banquet Serving Spoon, 13-1/2", slotted, hollow cool handle, 18/8 stainless steel, PVD coated, black, hammered finish</t>
  </si>
  <si>
    <t>9458HFG</t>
  </si>
  <si>
    <t>EZ Use Banquet Serving Spoon, 13-1/2", slotted, hollow cool handle, 18/8 stainless steel, PVD coated, gold, hammered finish</t>
  </si>
  <si>
    <t>9458HFRG</t>
  </si>
  <si>
    <t>EZ Use Banquet Serving Spoon, 13-1/2", slotted, hollow cool handle, 18/8 stainless steel, PVD coated, rose gold, hammered finish</t>
  </si>
  <si>
    <t>9458RG</t>
  </si>
  <si>
    <t>EZ Use Banquet Serving Spoon, 13-1/2", slotted, hollow cool handle, 18/8 stainless steel, PVD coated, rose gold, mirror finish</t>
  </si>
  <si>
    <t>9458RGM</t>
  </si>
  <si>
    <t>EZ Use Banquet Serving Spoon, 13-1/2", slotted, hollow cool handle, 18/8 stainless steel, PVD coated, rose gold, matte finish</t>
  </si>
  <si>
    <t>EZ Use Banquet Serving Turner, 14-3/4", solid, hollow cool handle, 18/8 stainless steel, high polish finish</t>
  </si>
  <si>
    <t>9459B</t>
  </si>
  <si>
    <t>EZ Use Banquet Serving Turner, 14-3/4", solid, hollow cool handle, 18/8 stainless steel, PVD coated, black, mirror finish</t>
  </si>
  <si>
    <t>9459BF</t>
  </si>
  <si>
    <t>EZ Use Banquet Serving Turner, 14-3/4", solid, hollow cool handle, 18/8 stainless steel, brush finish</t>
  </si>
  <si>
    <t>9459BM</t>
  </si>
  <si>
    <t>EZ Use Banquet Serving Turner, 14-3/4", solid, hollow cool handle, 18/8 stainless steel, PVD coated, black, matte finish</t>
  </si>
  <si>
    <t>9459G</t>
  </si>
  <si>
    <t>EZ Use Banquet Serving Turner, 14-3/4", solid, hollow cool handle, 18/8 stainless steel, PVD coated, gold, mirror finish</t>
  </si>
  <si>
    <t>9459GM</t>
  </si>
  <si>
    <t>EZ Use Banquet Serving Turner, 14-3/4", solid, hollow cool handle, 18/8 stainless steel, PVD coated, gold, matte finish</t>
  </si>
  <si>
    <t>9459HF</t>
  </si>
  <si>
    <t>EZ Use Banquet Serving Turner, 14-3/4", solid, 18/8 stainless steel, hammer finish</t>
  </si>
  <si>
    <t>9459HFB</t>
  </si>
  <si>
    <t>EZ Use Banquet Serving Turner, 14-3/4", solid, hollow cool handle, 18/8 stainless steel, PVD coated, black, hammered finish</t>
  </si>
  <si>
    <t>9459HFG</t>
  </si>
  <si>
    <t>EZ Use Banquet Serving Turner, 14-3/4", solid, hollow cool handle, 18/8 stainless steel, PVD coated, gold, hammered finish</t>
  </si>
  <si>
    <t>9459HFRG</t>
  </si>
  <si>
    <t>EZ Use Banquet Serving Turner, 14-3/4", solid, hollow cool handle, 18/8 stainless steel, PVD coated, rose gold, hammered finish</t>
  </si>
  <si>
    <t>9459RG</t>
  </si>
  <si>
    <t>EZ Use Banquet Serving Turner, 14-3/4", solid, hollow cool handle, 18/8 stainless steel, PVD coated, rose gold, mirror finish</t>
  </si>
  <si>
    <t>9459RGM</t>
  </si>
  <si>
    <t>EZ Use Banquet Serving Turner, 14-3/4", solid, hollow cool handle, 18/8 stainless steel, PVD coated, rose gold, matte finish</t>
  </si>
  <si>
    <t>EZ Use Banquet Serving Turner, 14-3/4", slotted, hollow cool handle, 18/8 stainless steel, high polish finish</t>
  </si>
  <si>
    <t>9460B</t>
  </si>
  <si>
    <t>EZ Use Banquet Serving Turner, 14-3/4", slotted, hollow cool handle, 18/8 stainless steel, PVD coated, black, mirror finish</t>
  </si>
  <si>
    <t>9460BF</t>
  </si>
  <si>
    <t>EZ Use Banquet Serving Turner, 14-3/4", slotted, hollow cool handle, 18/8 stainless steel, brush finish</t>
  </si>
  <si>
    <t>9460BM</t>
  </si>
  <si>
    <t>EZ Use Banquet Serving Turner, 14-3/4", slotted, hollow cool handle, 18/8 stainless steel, PVD coated, black, matte finish</t>
  </si>
  <si>
    <t>9460G</t>
  </si>
  <si>
    <t>EZ Use Banquet Serving Turner, 14-3/4", slotted, hollow cool handle, 18/8 stainless steel, PVD coated, gold, mirror finish</t>
  </si>
  <si>
    <t>9460GM</t>
  </si>
  <si>
    <t>EZ Use Banquet Serving Turner, 14-3/4", slotted, hollow cool handle, 18/8 stainless steel, PVD coated, gold, matte finish</t>
  </si>
  <si>
    <t>9460HF</t>
  </si>
  <si>
    <t>EZ Use Banquet Serving Turner, 14-3/4", slotted, 18/8 stainless steel, hammer finish</t>
  </si>
  <si>
    <t>9460HFB</t>
  </si>
  <si>
    <t>EZ Use Banquet Serving Turner, 14-3/4", slotted, hollow cool handle, 18/8 stainless steel, PVD coated, black, hammered finish</t>
  </si>
  <si>
    <t>9460HFG</t>
  </si>
  <si>
    <t>EZ Use Banquet Serving Turner, 14-3/4", slotted, hollow cool handle, 18/8 stainless steel, PVD coated, gold, hammered finish</t>
  </si>
  <si>
    <t>9460HFRG</t>
  </si>
  <si>
    <t>EZ Use Banquet Serving Turner, 14-3/4", slotted, hollow cool handle, 18/8 stainless steel, PVD coated, rose gold, hammered finish</t>
  </si>
  <si>
    <t>9460RG</t>
  </si>
  <si>
    <t>EZ Use Banquet Serving Turner, 14-3/4", slotted, hollow cool handle, 18/8 stainless steel, PVD coated, rose gold, mirror finish</t>
  </si>
  <si>
    <t>9460RGM</t>
  </si>
  <si>
    <t>EZ Use Banquet Serving Turner, 14-3/4", slotted, hollow cool handle, 18/8 stainless steel, PVD coated, rose gold, matte finish</t>
  </si>
  <si>
    <t>EZ Use Banquet Serving Tongs, 9-1/4", hollow cool handle, 18/8 stainless steel, high polish finish</t>
  </si>
  <si>
    <t>9461B</t>
  </si>
  <si>
    <t>EZ Use Banquet Serving Tongs, 9-1/4", hollow cool handle, 18/8 stainless steel, PVD coated, black, mirror finish</t>
  </si>
  <si>
    <t>9461BF</t>
  </si>
  <si>
    <t>EZ Use Banquet Serving Tongs, 9-1/4", hollow cool handle, 18/8 stainless steel, brush finish</t>
  </si>
  <si>
    <t>9461BM</t>
  </si>
  <si>
    <t>EZ Use Banquet Serving Tongs, 9-1/4", hollow cool handle, 18/8 stainless steel, PVD coated, black, matte finish</t>
  </si>
  <si>
    <t>9461G</t>
  </si>
  <si>
    <t>EZ Use Banquet Serving Tongs, 9-1/4", hollow cool handle, 18/8 stainless steel, PVD coated, gold, mirror finish</t>
  </si>
  <si>
    <t>9461GM</t>
  </si>
  <si>
    <t>EZ Use Banquet Serving Tongs, 9-1/4", hollow cool handle, 18/8 stainless steel, PVD coated, gold, matte finish</t>
  </si>
  <si>
    <t>9461HF</t>
  </si>
  <si>
    <t>EZ Use Banquet Serving Tongs, 9-1/4", 18/8 stainless steel, hammer finish</t>
  </si>
  <si>
    <t>9461HFB</t>
  </si>
  <si>
    <t>EZ Use Banquet Serving Tongs, 9-1/4", hollow cool handle, 18/8 stainless steel, PVD coated, black, hammered finish</t>
  </si>
  <si>
    <t>9461HFG</t>
  </si>
  <si>
    <t>EZ Use Banquet Serving Tongs, 9-1/4", hollow cool handle, 18/8 stainless steel, PVD coated, gold, hammered finish</t>
  </si>
  <si>
    <t>9461HFRG</t>
  </si>
  <si>
    <t>EZ Use Banquet Serving Tongs, 9-1/4", hollow cool handle, 18/8 stainless steel, PVD coated, rose gold, hammered finish</t>
  </si>
  <si>
    <t>9461RG</t>
  </si>
  <si>
    <t>EZ Use Banquet Serving Tongs, 9-1/4", hollow cool handle, 18/8 stainless steel, PVD coated, rose gold, mirror finish</t>
  </si>
  <si>
    <t>9461RGM</t>
  </si>
  <si>
    <t>EZ Use Banquet Serving Tongs, 9-1/4", hollow cool handle, 18/8 stainless steel, PVD coated, rose gold, matte finish</t>
  </si>
  <si>
    <t>EZ Use Banquet Serving Sauce Ladle, 1 oz., 10", hollow cool handle, 18/8 stainless steel, high polish finish</t>
  </si>
  <si>
    <t>9462B</t>
  </si>
  <si>
    <t>EZ Use Banquet Serving Sauce Ladle, 1 oz., 10", hollow cool handle, 18/8 stainless steel, PVD coated, black, mirror finish</t>
  </si>
  <si>
    <t>9462BF</t>
  </si>
  <si>
    <t>EZ Use Banquet Serving Sauce Ladle, 1 oz., 10", hollow cool handle, 18/8 stainless steel, brush finish</t>
  </si>
  <si>
    <t>9462BM</t>
  </si>
  <si>
    <t>EZ Use Banquet Serving Sauce Ladle, 1 oz., 10", hollow cool handle, 18/8 stainless steel, PVD coated, black, matte finish</t>
  </si>
  <si>
    <t>9462G</t>
  </si>
  <si>
    <t>EZ Use Banquet Serving Sauce Ladle, 1 oz., 10", hollow cool handle, 18/8 stainless steel, PVD coated, gold, mirror finish</t>
  </si>
  <si>
    <t>9462GM</t>
  </si>
  <si>
    <t>EZ Use Banquet Serving Sauce Ladle, 1 oz., 10", hollow cool handle, 18/8 stainless steel, PVD coated, gold, matte finish</t>
  </si>
  <si>
    <t>9462HF</t>
  </si>
  <si>
    <t>EZ Use Banquet Serving Sauce Ladle, 1 oz., 10", 18/8 stainless steel, hammer finish</t>
  </si>
  <si>
    <t>9462HFB</t>
  </si>
  <si>
    <t>EZ Use Banquet Serving Sauce Ladle, 1 oz., 10", hollow cool handle, 18/8 stainless steel, PVD coated, black, hammered finish</t>
  </si>
  <si>
    <t>9462HFG</t>
  </si>
  <si>
    <t>EZ Use Banquet Serving Sauce Ladle, 1 oz., 10", hollow cool handle, 18/8 stainless steel, PVD coated, gold, hammered finish</t>
  </si>
  <si>
    <t>9462HFRG</t>
  </si>
  <si>
    <t>EZ Use Banquet Serving Sauce Ladle, 1 oz., 10", hollow cool handle, 18/8 stainless steel, PVD coated, rose gold, hammered finish</t>
  </si>
  <si>
    <t>9462RG</t>
  </si>
  <si>
    <t>EZ Use Banquet Serving Sauce Ladle, 1 oz., 10", hollow cool handle, 18/8 stainless steel, PVD coated, rose gold, mirror finish</t>
  </si>
  <si>
    <t>9462RGM</t>
  </si>
  <si>
    <t>EZ Use Banquet Serving Sauce Ladle, 1 oz., 10", hollow cool handle, 18/8 stainless steel, PVD coated, rose gold, matte finish</t>
  </si>
  <si>
    <t>EZ Use Banquet Serving Spoon, 1 oz., 9-3/4", solid, hollow cool handle, 18/8 stainless steel, high polish finish</t>
  </si>
  <si>
    <t>9463B</t>
  </si>
  <si>
    <t>EZ Use Banquet Serving Spoon, 1 oz., 9-3/4", solid, hollow cool handle, 18/8 stainless steel, PVD coated, black, mirror finish</t>
  </si>
  <si>
    <t>9463BF</t>
  </si>
  <si>
    <t>EZ Use Banquet Serving Spoon, 1 oz., 9-3/4", solid, hollow cool handle, 18/8 stainless steel, brush finish</t>
  </si>
  <si>
    <t>9463BM</t>
  </si>
  <si>
    <t>EZ Use Banquet Serving Spoon, 1 oz., 9-3/4", solid, hollow cool handle, 18/8 stainless steel, PVD coated, black, matte finish</t>
  </si>
  <si>
    <t>9463G</t>
  </si>
  <si>
    <t>EZ Use Banquet Serving Spoon, 1 oz., 9-3/4", solid, hollow cool handle, 18/8 stainless steel, PVD coated, gold, mirror finish</t>
  </si>
  <si>
    <t>9463GM</t>
  </si>
  <si>
    <t>EZ Use Banquet Serving Spoon, 1 oz., 9-3/4", solid, hollow cool handle, 18/8 stainless steel, PVD coated, gold, matte finish</t>
  </si>
  <si>
    <t>9463HF</t>
  </si>
  <si>
    <t>EZ Use Banquet Serving Spoon, 1 oz., 9-3/4", solid, 18/8 stainless steel, hammer finish</t>
  </si>
  <si>
    <t>9463HFB</t>
  </si>
  <si>
    <t>EZ Use Banquet Serving Spoon, 1 oz., 9-3/4", solid, hollow cool handle, 18/8 stainless steel, PVD coated, black, hammered finish</t>
  </si>
  <si>
    <t>9463HFG</t>
  </si>
  <si>
    <t>EZ Use Banquet Serving Spoon, 1 oz., 9-3/4", solid, hollow cool handle, 18/8 stainless steel, PVD coated, gold, hammered finish</t>
  </si>
  <si>
    <t>9463HFRG</t>
  </si>
  <si>
    <t>EZ Use Banquet Serving Spoon, 1 oz., 9-3/4", solid, hollow cool handle, 18/8 stainless steel, PVD coated, rose gold, hammered finish</t>
  </si>
  <si>
    <t>9463RG</t>
  </si>
  <si>
    <t>EZ Use Banquet Serving Spoon, 1 oz., 9-3/4", solid, hollow cool handle, 18/8 stainless steel, PVD coated, rose gold, mirror finish</t>
  </si>
  <si>
    <t>9463RGM</t>
  </si>
  <si>
    <t>EZ Use Banquet Serving Spoon, 1 oz., 9-3/4", solid, hollow cool handle, 18/8 stainless steel, PVD coated, rose gold, matte finish</t>
  </si>
  <si>
    <t>EZ Use Banquet Serving Spoon, 1 oz., 9-3/4", slotted, hollow cool handle, 18/8 stainless steel, high polish finish</t>
  </si>
  <si>
    <t>9464B</t>
  </si>
  <si>
    <t>EZ Use Banquet Serving Spoon, 1 oz., 9-3/4", slotted, hollow cool handle, 18/8 stainless steel, PVD coated, black, mirror finish</t>
  </si>
  <si>
    <t>9464BF</t>
  </si>
  <si>
    <t>EZ Use Banquet Serving Spoon, 1 oz., 9-3/4", slotted, hollow cool handle, 18/8 stainless steel, brush finish</t>
  </si>
  <si>
    <t>9464BM</t>
  </si>
  <si>
    <t>EZ Use Banquet Serving Spoon, 1 oz., 9-3/4", slotted, hollow cool handle, 18/8 stainless steel, PVD coated, black, matte finish</t>
  </si>
  <si>
    <t>9464G</t>
  </si>
  <si>
    <t>EZ Use Banquet Serving Spoon, 1 oz., 9-3/4", slotted, hollow cool handle, 18/8 stainless steel, PVD coated, gold, mirror finish</t>
  </si>
  <si>
    <t>9464GM</t>
  </si>
  <si>
    <t>EZ Use Banquet Serving Spoon, 1 oz., 9-3/4", slotted, hollow cool handle, 18/8 stainless steel, PVD coated, gold, matte finish</t>
  </si>
  <si>
    <t>9464HF</t>
  </si>
  <si>
    <t>EZ Use Banquet Serving Spoon, 1 oz., 9-3/4", slotted, 18/8 stainless steel, hammer finish</t>
  </si>
  <si>
    <t>9464HFB</t>
  </si>
  <si>
    <t>EZ Use Banquet Serving Spoon, 1 oz., 9-3/4", slotted, hollow cool handle, 18/8 stainless steel, PVD coated, black, hammered finish</t>
  </si>
  <si>
    <t>9464HFG</t>
  </si>
  <si>
    <t>EZ Use Banquet Serving Spoon, 1 oz., 9-3/4", slotted, hollow cool handle, 18/8 stainless steel, PVD coated, gold, hammered finish</t>
  </si>
  <si>
    <t>9464HFRG</t>
  </si>
  <si>
    <t>EZ Use Banquet Serving Spoon, 1 oz., 9-3/4", slotted, hollow cool handle, 18/8 stainless steel, PVD coated, rose gold, hammered finish</t>
  </si>
  <si>
    <t>9464RG</t>
  </si>
  <si>
    <t>EZ Use Banquet Serving Spoon, 1 oz., 9-3/4", slotted, hollow cool handle, 18/8 stainless steel, PVD coated, rose gold, mirror finish</t>
  </si>
  <si>
    <t>9464RGM</t>
  </si>
  <si>
    <t>EZ Use Banquet Serving Spoon, 1 oz., 9-3/4", slotted, hollow cool handle, 18/8 stainless steel, PVD coated, rose gold, matte finish</t>
  </si>
  <si>
    <t>EZ Use Banquet Pastry Server, 10-1/4", hollow cool handle, 18/8 stainless steel, high polish finish</t>
  </si>
  <si>
    <t>9465B</t>
  </si>
  <si>
    <t>EZ Use Banquet Pastry Server, 10-1/4", hollow cool handle, 18/8 stainless steel, PVD coated, black, mirror finish</t>
  </si>
  <si>
    <t>9465BF</t>
  </si>
  <si>
    <t>EZ Use Banquet Pastry Server, 10-1/4", hollow cool handle, 18/8 stainless steel, brush finish</t>
  </si>
  <si>
    <t>9465BM</t>
  </si>
  <si>
    <t>EZ Use Banquet Pastry Server, 10-1/4", hollow cool handle, 18/8 stainless steel, PVD coated, black, matte finish</t>
  </si>
  <si>
    <t>9465G</t>
  </si>
  <si>
    <t>EZ Use Banquet Pastry Server, 10-1/4", hollow cool handle, 18/8 stainless steel, PVD coated, gold, mirror finish</t>
  </si>
  <si>
    <t>9465GM</t>
  </si>
  <si>
    <t>EZ Use Banquet Pastry Server, 10-1/4", hollow cool handle, 18/8 stainless steel, PVD coated, gold, matte finish</t>
  </si>
  <si>
    <t>9465HF</t>
  </si>
  <si>
    <t>EZ Use Banquet Pastry Server, 10-1/4", 18/8 stainless steel, hammer finish</t>
  </si>
  <si>
    <t>9465HFB</t>
  </si>
  <si>
    <t>EZ Use Banquet Pastry Server, 10-1/4", hollow cool handle, 18/8 stainless steel, PVD coated, black, hammered finish</t>
  </si>
  <si>
    <t>9465HFG</t>
  </si>
  <si>
    <t>EZ Use Banquet Pastry Server, 10-1/4", hollow cool handle, 18/8 stainless steel, PVD coated, gold, hammered finish</t>
  </si>
  <si>
    <t>9465HFRG</t>
  </si>
  <si>
    <t>EZ Use Banquet Pastry Server, 10-1/4", hollow cool handle, 18/8 stainless steel, PVD coated, rose gold, hammered finish</t>
  </si>
  <si>
    <t>9465RG</t>
  </si>
  <si>
    <t>EZ Use Banquet Pastry Server, 10-1/4", hollow cool handle, 18/8 stainless steel, PVD coated, rose gold, mirror finish</t>
  </si>
  <si>
    <t>9465RGM</t>
  </si>
  <si>
    <t>EZ Use Banquet Pastry Server, 10-1/4", hollow cool handle, 18/8 stainless steel, PVD coated, rose gold, matte finish</t>
  </si>
  <si>
    <t>9466HF</t>
  </si>
  <si>
    <t xml:space="preserve">EZ Use Serving Spoon, 16", solid, 18/8 stainless steel, hammer finish </t>
  </si>
  <si>
    <t>9467HF</t>
  </si>
  <si>
    <t xml:space="preserve">EZ Use Serving Spoon, 16", slotted, 18/8 stainless steel, hammer finish </t>
  </si>
  <si>
    <t>9468HF</t>
  </si>
  <si>
    <t xml:space="preserve">EZ Use Serving Tongs, 14", 18/8 stainless steel, hammer finish </t>
  </si>
  <si>
    <t>9468HFB</t>
  </si>
  <si>
    <t>EZ Use Banquet Serving Tongs, 14", 18/8 stainless steel, PVD coated, black, hammered finish</t>
  </si>
  <si>
    <t>9468HFG</t>
  </si>
  <si>
    <t>EZ Use Banquet Serving Tongs, 14", 18/8 stainless steel, PVD coated, gold, hammered finish</t>
  </si>
  <si>
    <t>9468HFRG</t>
  </si>
  <si>
    <t>EZ Use Banquet Serving Tongs, 14", 18/8 stainless steel, PVD coated, rose gold, hammered finish</t>
  </si>
  <si>
    <t>EZ Use Banquet Serving Tongs, 6", 18/8 stainless steel</t>
  </si>
  <si>
    <t>9469B</t>
  </si>
  <si>
    <t>EZ Use Banquet Serving Tongs, 6", 18/8 stainless steel, PVD coated, black, mirror finish</t>
  </si>
  <si>
    <t>9469BF</t>
  </si>
  <si>
    <t>EZ Use Banquet Serving Tongs, 6", 18/8 stainless steel, brush finish</t>
  </si>
  <si>
    <t>9469BM</t>
  </si>
  <si>
    <t>EZ Use Banquet Serving Tongs, 6", 18/8 stainless steel, PVD coated, black, matte finish</t>
  </si>
  <si>
    <t>9469G</t>
  </si>
  <si>
    <t>EZ Use Banquet Serving Tongs, 6", 18/8 stainless steel, PVD coated, gold, mirror finish</t>
  </si>
  <si>
    <t>9469GM</t>
  </si>
  <si>
    <t>EZ Use Banquet Serving Tongs, 6", 18/8 stainless steel, PVD coated, gold, matte finish</t>
  </si>
  <si>
    <t>9469HF</t>
  </si>
  <si>
    <t xml:space="preserve">EZ Use Banquet Serving Tongs, 6", 18/8 stainless steel, hammer finish </t>
  </si>
  <si>
    <t>9469RG</t>
  </si>
  <si>
    <t>EZ Use Banquet Serving Tongs, 6", 18/8 stainless steel, PVD coated, rose gold, mirror finish</t>
  </si>
  <si>
    <t>9469RGM</t>
  </si>
  <si>
    <t>EZ Use Banquet Serving Tongs, 6", 18/8 stainless steel, PVD coated, rose gold, matte finish</t>
  </si>
  <si>
    <t>EZ Use Banquet Serving Tongs, 8-3/8", 18/8 stainless steel</t>
  </si>
  <si>
    <t>9470HF</t>
  </si>
  <si>
    <t>EZ Use Banquet Serving Tongs, 8-3/8", 18/8 stainless steel, hammer finish</t>
  </si>
  <si>
    <t>Salad Bar Bowl, 7-1/4 gallon, 18" x 18" x 5-3/4", square, space saver, aluminum with Pewter-Glo finish, NSF</t>
  </si>
  <si>
    <t>9500ALLERGENLAVENDER</t>
  </si>
  <si>
    <t>Salad Bar Bowl, 7-1/4 gallon, 18" x 18" x 5-3/4", square, space saver, aluminum with ceramic-look coating, Sandstone, Allergen Lavender, NSF</t>
  </si>
  <si>
    <t>9500BLK</t>
  </si>
  <si>
    <t>Salad Bar Bowl, 7-1/4 gallon, 18" x 18" x 5-3/4", square, space saver, aluminum with ceramic-look coating, Sandstone, Black, NSF</t>
  </si>
  <si>
    <t>9500BLKSPKLD</t>
  </si>
  <si>
    <t>Salad Bar Bowl, 7-1/4 gallon, 18" x 18" x 5-3/4", square, space saver, aluminum with ceramic-look coating, Sandstone, Black Speckled, NSF</t>
  </si>
  <si>
    <t>9500CABERNET</t>
  </si>
  <si>
    <t>Salad Bar Bowl, 7-1/4 gallon, 18" x 18" x 5-3/4", square, space saver, aluminum with ceramic-look coating, Sandstone, Matte Red, NSF</t>
  </si>
  <si>
    <t>9500CARM</t>
  </si>
  <si>
    <t>Salad Bar Bowl, 7-1/4 gallon, 18" x 18" x 5-3/4", square, space saver, aluminum with ceramic-look coating, Sandstone, Caramel, NSF</t>
  </si>
  <si>
    <t>9500CGRN</t>
  </si>
  <si>
    <t>Salad Bar Bowl, 7-1/4 gallon, 18" x 18" x 5-3/4", square, space saver, aluminum with ceramic-look coating, Sandstone, Calypso Green, NSF</t>
  </si>
  <si>
    <t>9500CHESTNUT</t>
  </si>
  <si>
    <t>Salad Bar Bowl, 7-1/4 gallon, 18" x 18" x 5-3/4", square, space saver, aluminum with ceramic-look coating, Sandstone, Matte Brown, NSF</t>
  </si>
  <si>
    <t>9500DKBLU</t>
  </si>
  <si>
    <t>Salad Bar Bowl, 7-1/4 gallon, 18" x 18" x 5-3/4", square, space saver, aluminum with ceramic-look coating, Sandstone, Dark Blue, NSF</t>
  </si>
  <si>
    <t>9500DUSTYR</t>
  </si>
  <si>
    <t>Salad Bar Bowl, 7-1/4 gallon, 18" x 18" x 5-3/4", square, space saver, aluminum with ceramic-look coating, Sandstone, Dusty Rose, NSF</t>
  </si>
  <si>
    <t>9500FGLDREVISION</t>
  </si>
  <si>
    <t>Salad Bar Bowl, 7-1/4 gallon, 18" x 18" x 5-3/4", square, space saver, aluminum with ceramic-look coating, Sandstone, Fiesta Gold, NSF</t>
  </si>
  <si>
    <t>9500GINGER</t>
  </si>
  <si>
    <t>Salad Bar Bowl, 7-1/4 gallon, 18" x 18" x 5-3/4", square, space saver, aluminum with ceramic-look coating, Sandstone, Ginger, NSF</t>
  </si>
  <si>
    <t>9500HGLD</t>
  </si>
  <si>
    <t>Salad Bar Bowl, 7-1/4 gallon, 18" x 18" x 5-3/4", square, space saver, aluminum with ceramic-look coating, Sandstone, Harvest Gold, NSF</t>
  </si>
  <si>
    <t>9500HGRN</t>
  </si>
  <si>
    <t>Salad Bar Bowl, 7-1/4 gallon, 18" x 18" x 5-3/4", square, space saver, aluminum with ceramic-look coating, Sandstone, Hunter Green, NSF</t>
  </si>
  <si>
    <t>9500IVY</t>
  </si>
  <si>
    <t>Salad Bar Bowl, 7-1/4 gallon, 18" x 18" x 5-3/4", square, space saver, aluminum with ceramic-look coating, Sandstone, Ivory, NSF</t>
  </si>
  <si>
    <t>9500IVYSPKLD</t>
  </si>
  <si>
    <t>Salad Bar Bowl, 7-1/4 gallon, 18" x 18" x 5-3/4", square, space saver, aluminum with ceramic-look coating, Sandstone, Ivory Speckled, NSF</t>
  </si>
  <si>
    <t>9500PLATINUMGRA</t>
  </si>
  <si>
    <t>Salad Bar Bowl, 7-1/4 gallon, 18" x 18" x 5-3/4", square, space saver, aluminum with ceramic-look coating, Sandstone, Platinum Gray, NSF</t>
  </si>
  <si>
    <t>9500PLUM</t>
  </si>
  <si>
    <t>Salad Bar Bowl, 7-1/4 gallon, 18" x 18" x 5-3/4", square, space saver, aluminum with ceramic-look coating, Sandstone, Plum, NSF</t>
  </si>
  <si>
    <t>9500PWHT</t>
  </si>
  <si>
    <t>Salad Bar Bowl, 7-1/4 gallon, 18" x 18" x 5-3/4", square, space saver, aluminum with ceramic-look coating, Sandstone, Pearl White, NSF</t>
  </si>
  <si>
    <t>9500RED</t>
  </si>
  <si>
    <t>Salad Bar Bowl, 7-1/4 gallon, 18" x 18" x 5-3/4", square, space saver, aluminum with ceramic-look coating, Sandstone, Red, NSF</t>
  </si>
  <si>
    <t>9500SLATE</t>
  </si>
  <si>
    <t>Salad Bar Bowl, 7-1/4 gallon, 18" x 18" x 5-3/4", square, space saver, aluminum with ceramic-look coating, Sandstone, Matte Dark Gray, NSF</t>
  </si>
  <si>
    <t>9500SMOKEGRA</t>
  </si>
  <si>
    <t>Salad Bar Bowl, 7-1/4 gallon, 18" x 18" x 5-3/4", square, space saver, aluminum with ceramic-look coating, Sandstone, Smoke Gray, NSF</t>
  </si>
  <si>
    <t>9500TAN</t>
  </si>
  <si>
    <t>Salad Bar Bowl, 7-1/4 gallon, 18" x 18" x 5-3/4", square, space saver, aluminum with ceramic-look coating, Sandstone, Tan, NSF</t>
  </si>
  <si>
    <t>9500TANGREVISION</t>
  </si>
  <si>
    <t>Salad Bar Bowl, 7-1/4 gallon, 18" x 18" x 5-3/4", square, space saver, aluminum with ceramic-look coating, Sandstone, Tangerine, NSF</t>
  </si>
  <si>
    <t>9500TEAL</t>
  </si>
  <si>
    <t>Salad Bar Bowl, 7-1/4 gallon, 18" x 18" x 5-3/4", square, space saver, aluminum with ceramic-look coating, Sandstone, Teal, NSF</t>
  </si>
  <si>
    <t>9500TERRA</t>
  </si>
  <si>
    <t>Salad Bar Bowl, 7-1/4 gallon, 18" x 18" x 5-3/4", square, space saver, aluminum with ceramic-look coating, Sandstone, Terra Cotta, NSF</t>
  </si>
  <si>
    <t>9500WHTM</t>
  </si>
  <si>
    <t>Salad Bar Bowl, 7-1/4 gallon, 18" x 18" x 5-3/4", square, space saver, aluminum with ceramic-look coating, Sandstone, Matte White, NSF</t>
  </si>
  <si>
    <t>Garnish Bowl, 7 qt. 13 oz., 9" x 9" x 6", square, space saver, aluminum with Pewter-Glo finish, NSF</t>
  </si>
  <si>
    <t>9501ALLERGENLAVENDER</t>
  </si>
  <si>
    <t>Garnish Bowl, 7 qt. 13 oz., 9" x 9" x 6", square, space saver, aluminum with ceramic-look coating, Sandstone, Allergen Lavender, NSF</t>
  </si>
  <si>
    <t>9501BLK</t>
  </si>
  <si>
    <t>Garnish Bowl, 7 qt. 13 oz., 9" x 9" x 6", square, space saver, aluminum with ceramic-look coating, Sandstone, Black, NSF</t>
  </si>
  <si>
    <t>9501BLKSPKLD</t>
  </si>
  <si>
    <t>Garnish Bowl, 7 qt. 13 oz., 9" x 9" x 6", square, space saver, aluminum with ceramic-look coating, Sandstone, Black Speckled, NSF</t>
  </si>
  <si>
    <t>9501CABERNET</t>
  </si>
  <si>
    <t>Garnish Bowl, 7 qt. 13 oz., 9" x 9" x 6", square, space saver, aluminum with ceramic-look coating, Sandstone, Matte Red, NSF</t>
  </si>
  <si>
    <t>9501CARM</t>
  </si>
  <si>
    <t>Garnish Bowl, 7 qt. 13 oz., 9" x 9" x 6", square, space saver, aluminum with ceramic-look coating, Sandstone, Caramel, NSF</t>
  </si>
  <si>
    <t>9501CGRN</t>
  </si>
  <si>
    <t>Garnish Bowl, 7 qt. 13 oz., 9" x 9" x 6", square, space saver, aluminum with ceramic-look coating, Sandstone, Calypso Green, NSF</t>
  </si>
  <si>
    <t>9501CHESTNUT</t>
  </si>
  <si>
    <t>Garnish Bowl, 7 qt. 13 oz., 9" x 9" x 6", square, space saver, aluminum with ceramic-look coating, Sandstone, Matte Brown, NSF</t>
  </si>
  <si>
    <t>9501DKBLU</t>
  </si>
  <si>
    <t>Garnish Bowl, 7 qt. 13 oz., 9" x 9" x 6", square, space saver, aluminum with ceramic-look coating, Sandstone, Dark Blue, NSF</t>
  </si>
  <si>
    <t>9501DUSTYR</t>
  </si>
  <si>
    <t>Garnish Bowl, 7 qt. 13 oz., 9" x 9" x 6", square, space saver, aluminum with ceramic-look coating, Sandstone, Dusty Rose, NSF</t>
  </si>
  <si>
    <t>9501FGLDREVISION</t>
  </si>
  <si>
    <t>Garnish Bowl, 7 qt. 13 oz., 9" x 9" x 6", square, space saver, aluminum with ceramic-look coating, Sandstone, Fiesta Gold, NSF</t>
  </si>
  <si>
    <t>9501GINGER</t>
  </si>
  <si>
    <t>Garnish Bowl, 7 qt. 13 oz., 9" x 9" x 6", square, space saver, aluminum with ceramic-look coating, Sandstone, Ginger, NSF</t>
  </si>
  <si>
    <t>9501HGLD</t>
  </si>
  <si>
    <t>Garnish Bowl, 7 qt. 13 oz., 9" x 9" x 6", square, space saver, aluminum with ceramic-look coating, Sandstone, Harvest Gold, NSF</t>
  </si>
  <si>
    <t>9501HGRN</t>
  </si>
  <si>
    <t>Garnish Bowl, 7 qt. 13 oz., 9" x 9" x 6", square, space saver, aluminum with ceramic-look coating, Sandstone, Hunter Green, NSF</t>
  </si>
  <si>
    <t>9501HR</t>
  </si>
  <si>
    <t>Garnish Bowl, with handles, space saver, 7 qt. 13 oz., 9" x 9" x 6", square, aluminum with Pewter-Glo finish</t>
  </si>
  <si>
    <t>9501HRALLERGENLAVENDER</t>
  </si>
  <si>
    <t xml:space="preserve">Garnish Bowl, with handles, space saver, 7 qt. 13 oz., 9" x 9" x 6", square, aluminum with ceramic-look coating, Sandstone, Allergen Lavender </t>
  </si>
  <si>
    <t>9501HRBLK</t>
  </si>
  <si>
    <t>Garnish Bowl, with handles, space saver, 7 qt. 13 oz., 9" x 9" x 6", square, aluminum with ceramic-look coating, Sandstone, Black</t>
  </si>
  <si>
    <t>9501HRBLKSPK</t>
  </si>
  <si>
    <t>Garnish Bowl, with handles, space saver, 7 qt. 13 oz., 9" x 9" x 6", square, aluminum with ceramic-look coating, Sandstone, Black Speckled</t>
  </si>
  <si>
    <t>9501HRCABERNET</t>
  </si>
  <si>
    <t xml:space="preserve">Garnish Bowl, with handles, space saver, 7 qt. 13 oz., 9" x 9" x 6", square, aluminum with ceramic-look coating, Sandstone, Matte Red </t>
  </si>
  <si>
    <t>9501HRCARM</t>
  </si>
  <si>
    <t>Garnish Bowl, with handles, space saver, 7 qt. 13 oz., 9" x 9" x 6", square, aluminum with ceramic-look coating, Sandstone, Caramel</t>
  </si>
  <si>
    <t>9501HRCGRN</t>
  </si>
  <si>
    <t>Garnish Bowl, with handles, space saver, 7 qt. 13 oz., 9" x 9" x 6", square, aluminum with ceramic-look coating, Sandstone, Calypso Green</t>
  </si>
  <si>
    <t>9501HRCHESTNUT</t>
  </si>
  <si>
    <t xml:space="preserve">Garnish Bowl, with handles, space saver, 7 qt. 13 oz., 9" x 9" x 6", square, aluminum with ceramic-look coating, Sandstone, Matte Brown </t>
  </si>
  <si>
    <t>9501HRDKBLU</t>
  </si>
  <si>
    <t>Garnish Bowl, with handles, space saver, 7 qt. 13 oz., 9" x 9" x 6", square, aluminum with ceramic-look coating, Sandstone, Dark Blue</t>
  </si>
  <si>
    <t>9501HRDUSTYR</t>
  </si>
  <si>
    <t>Garnish Bowl, with handles, space saver, 7 qt. 13 oz., 9" x 9" x 6", square, aluminum with ceramic-look coating, Sandstone, Dusty Rose</t>
  </si>
  <si>
    <t>9501HRFGLDREVISION</t>
  </si>
  <si>
    <t>Garnish Bowl, with handles, space saver, 7 qt. 13 oz., 9" x 9" x 6", square, aluminum with ceramic-look coating, Sandstone, Fiesta Gold</t>
  </si>
  <si>
    <t>9501HRGINGER</t>
  </si>
  <si>
    <t>Garnish Bowl, with handles, space saver, 7 qt. 13 oz., 9" x 9" x 6", square, aluminum with ceramic-look coating, Sandstone, Ginger</t>
  </si>
  <si>
    <t>9501HRHGLD</t>
  </si>
  <si>
    <t>Garnish Bowl, with handles, space saver, 7 qt. 13 oz., 9" x 9" x 6", square, aluminum with ceramic-look coating, Sandstone, Harvest Gold</t>
  </si>
  <si>
    <t>9501HRHGRN</t>
  </si>
  <si>
    <t>Garnish Bowl, with handles, space saver, 7 qt. 13 oz., 9" x 9" x 6", square, aluminum with ceramic-look coating, Sandstone, Hunter Green</t>
  </si>
  <si>
    <t>9501HRIVY</t>
  </si>
  <si>
    <t>Garnish Bowl, with handles, space saver, 7 qt. 13 oz., 9" x 9" x 6", square, aluminum with ceramic-look coating, Sandstone, Ivory</t>
  </si>
  <si>
    <t>9501HRIVYSPKLD</t>
  </si>
  <si>
    <t>Garnish Bowl, with handles, space saver, 7 qt. 13 oz., 9" x 9" x 6", square, aluminum with ceramic-look coating, Sandstone, Ivory Speckled</t>
  </si>
  <si>
    <t>9501HRPLATINUMGRA</t>
  </si>
  <si>
    <t>Garnish Bowl, with handles, space saver, 7 qt. 13 oz., 9" x 9" x 6", square, aluminum with ceramic-look coating, Sandstone, Platinum Gray</t>
  </si>
  <si>
    <t>9501HRPLUM</t>
  </si>
  <si>
    <t>Garnish Bowl, with handles, space saver, 7 qt. 13 oz., 9" x 9" x 6", square, aluminum with ceramic-look coating, Sandstone, Plum</t>
  </si>
  <si>
    <t>9501HRPWHT</t>
  </si>
  <si>
    <t>Garnish Bowl, with handles, space saver, 7 qt. 13 oz., 9" x 9" x 6", square, aluminum with ceramic-look coating, Sandstone, Pearl White</t>
  </si>
  <si>
    <t>9501HRRED</t>
  </si>
  <si>
    <t>Garnish Bowl, with handles, space saver, 7 qt. 13 oz., 9" x 9" x 6", square, aluminum with ceramic-look coating, Sandstone, Red</t>
  </si>
  <si>
    <t>9501HRSLATE</t>
  </si>
  <si>
    <t xml:space="preserve">Garnish Bowl, with handles, space saver, 7 qt. 13 oz., 9" x 9" x 6", square, aluminum with ceramic-look coating, Sandstone, Matte Dark Gray </t>
  </si>
  <si>
    <t>9501HRSMOKEGRA</t>
  </si>
  <si>
    <t>Garnish Bowl, with handles, space saver, 7 qt. 13 oz., 9" x 9" x 6", square, aluminum with ceramic-look coating, Sandstone, Smoke Gray</t>
  </si>
  <si>
    <t>9501HRTAN</t>
  </si>
  <si>
    <t>Garnish Bowl, with handles, space saver, 7 qt. 13 oz., 9" x 9" x 6", square, aluminum with ceramic-look coating, Sandstone, Tan</t>
  </si>
  <si>
    <t>9501HRTANGREVISION</t>
  </si>
  <si>
    <t>Garnish Bowl, with handles, space saver, 7 qt. 13 oz., 9" x 9" x 6", square, aluminum with ceramic-look coating, Sandstone, Tangerine</t>
  </si>
  <si>
    <t>9501HRTEAL</t>
  </si>
  <si>
    <t>Garnish Bowl, with handles, space saver, 7 qt. 13 oz., 9" x 9" x 6", square, aluminum with ceramic-look coating, Sandstone, Teal</t>
  </si>
  <si>
    <t>9501HRTERRA</t>
  </si>
  <si>
    <t>Garnish Bowl, with handles, space saver, 7 qt. 13 oz., 9" x 9" x 6", square, aluminum with ceramic-look coating, Sandstone, Terra Cotta</t>
  </si>
  <si>
    <t>9501HRWHTM</t>
  </si>
  <si>
    <t xml:space="preserve">Garnish Bowl, with handles, space saver, 7 qt. 13 oz., 9" x 9" x 6", square, aluminum with ceramic-look coating, Sandstone, Matte White </t>
  </si>
  <si>
    <t>9501IVY</t>
  </si>
  <si>
    <t>Garnish Bowl, 7 qt. 13 oz., 9" x 9" x 6", square, space saver, aluminum with ceramic-look coating, Sandstone, Ivory, NSF</t>
  </si>
  <si>
    <t>9501IVYSPKLD</t>
  </si>
  <si>
    <t>Garnish Bowl, 7 qt. 13 oz., 9" x 9" x 6", square, space saver, aluminum with ceramic-look coating, Sandstone, Ivory Speckled, NSF</t>
  </si>
  <si>
    <t>9501PLATINUMGRA</t>
  </si>
  <si>
    <t>Garnish Bowl, 7 qt. 13 oz., 9" x 9" x 6", square, space saver, aluminum with ceramic-look coating, Sandstone, Platinum Gray, NSF</t>
  </si>
  <si>
    <t>9501PLUM</t>
  </si>
  <si>
    <t>Garnish Bowl, 7 qt. 13 oz., 9" x 9" x 6", square, space saver, aluminum with ceramic-look coating, Sandstone, Plum, NSF</t>
  </si>
  <si>
    <t>9501PWHT</t>
  </si>
  <si>
    <t>Garnish Bowl, 7 qt. 13 oz., 9" x 9" x 6", square, space saver, aluminum with ceramic-look coating, Sandstone, Pearl White, NSF</t>
  </si>
  <si>
    <t>9501RED</t>
  </si>
  <si>
    <t>Garnish Bowl, 7 qt. 13 oz., 9" x 9" x 6", square, space saver, aluminum with ceramic-look coating, Sandstone, Red, NSF</t>
  </si>
  <si>
    <t>9501SLATE</t>
  </si>
  <si>
    <t>Garnish Bowl, 7 qt. 13 oz., 9" x 9" x 6", square, space saver, aluminum with ceramic-look coating, Sandstone, Matte Dark Gray, NSF</t>
  </si>
  <si>
    <t>9501SMOKEGRA</t>
  </si>
  <si>
    <t>Garnish Bowl, 7 qt. 13 oz., 9" x 9" x 6", square, space saver, aluminum with ceramic-look coating, Sandstone, Smoke Gray, NSF</t>
  </si>
  <si>
    <t>9501TAN</t>
  </si>
  <si>
    <t>Garnish Bowl, 7 qt. 13 oz., 9" x 9" x 6", square, space saver, aluminum with ceramic-look coating, Sandstone, Tan, NSF</t>
  </si>
  <si>
    <t>9501TANGREVISION</t>
  </si>
  <si>
    <t>Garnish Bowl, 7 qt. 13 oz., 9" x 9" x 6", square, space saver, aluminum with ceramic-look coating, Sandstone, Tangerine, NSF</t>
  </si>
  <si>
    <t>9501TEAL</t>
  </si>
  <si>
    <t>Garnish Bowl, 7 qt. 13 oz., 9" x 9" x 6", square, space saver, aluminum with ceramic-look coating, Sandstone, Teal, NSF</t>
  </si>
  <si>
    <t>9501TERRA</t>
  </si>
  <si>
    <t>Garnish Bowl, 7 qt. 13 oz., 9" x 9" x 6", square, space saver, aluminum with ceramic-look coating, Sandstone, Terra Cotta, NSF</t>
  </si>
  <si>
    <t>9501WHTM</t>
  </si>
  <si>
    <t>Garnish Bowl, 7 qt. 13 oz., 9" x 9" x 6", square, space saver, aluminum with ceramic-look coating, Sandstone, Matte White, NSF</t>
  </si>
  <si>
    <t>Garnish Bowl, 2 qt. 8 oz., 6-1/4" x 6-1/4" x 4-3/4", square, space saver, aluminum with Pewter-Glo finish, NSF</t>
  </si>
  <si>
    <t>9502ALLERGENLAVENDER</t>
  </si>
  <si>
    <t>Garnish Bowl, 2 qt. 8 oz., 6-1/4" x 6-1/4" x 4-3/4", square, space saver, aluminum with ceramic-look coating, Sandstone, Allergen Lavender, NSF</t>
  </si>
  <si>
    <t>9502BLK</t>
  </si>
  <si>
    <t>Garnish Bowl, 2 qt. 8 oz., 6-1/4" x 6-1/4" x 4-3/4", square, space saver, aluminum with ceramic-look coating, Sandstone, Black, NSF</t>
  </si>
  <si>
    <t>9502BLKSPKLD</t>
  </si>
  <si>
    <t>Garnish Bowl, 2 qt. 8 oz., 6-1/4" x 6-1/4" x 4-3/4", square, space saver, aluminum with ceramic-look coating, Sandstone, Black Speckled, NSF</t>
  </si>
  <si>
    <t>9502CABERNET</t>
  </si>
  <si>
    <t>Garnish Bowl, 2 qt. 8 oz., 6-1/4" x 6-1/4" x 4-3/4", square, space saver, aluminum with ceramic-look coating, Sandstone, Matte Red, NSF</t>
  </si>
  <si>
    <t>9502CARM</t>
  </si>
  <si>
    <t>Garnish Bowl, 2 qt. 8 oz., 6-1/4" x 6-1/4" x 4-3/4", square, space saver, aluminum with ceramic-look coating, Sandstone, Caramel, NSF</t>
  </si>
  <si>
    <t>9502CGRN</t>
  </si>
  <si>
    <t>Garnish Bowl, 2 qt. 8 oz., 6-1/4" x 6-1/4" x 4-3/4", square, space saver, aluminum with ceramic-look coating, Sandstone, Calypso Green, NSF</t>
  </si>
  <si>
    <t>9502CHESTNUT</t>
  </si>
  <si>
    <t>Garnish Bowl, 2 qt. 8 oz., 6-1/4" x 6-1/4" x 4-3/4", square, space saver, aluminum with ceramic-look coating, Sandstone, Matte Brown, NSF</t>
  </si>
  <si>
    <t>9502DKBLU</t>
  </si>
  <si>
    <t>Garnish Bowl, 2 qt. 8 oz., 6-1/4" x 6-1/4" x 4-3/4", square, space saver, aluminum with ceramic-look coating, Sandstone, Dark Blue, NSF</t>
  </si>
  <si>
    <t>9502DUSTYR</t>
  </si>
  <si>
    <t>Garnish Bowl, 2 qt. 8 oz., 6-1/4" x 6-1/4" x 4-3/4", square, space saver, aluminum with ceramic-look coating, Sandstone, Dusty Rose, NSF</t>
  </si>
  <si>
    <t>9502FGLDREVISION</t>
  </si>
  <si>
    <t>Garnish Bowl, 2 qt. 8 oz., 6-1/4" x 6-1/4" x 4-3/4", square, space saver, aluminum with ceramic-look coating, Sandstone, Fiesta Gold, NSF</t>
  </si>
  <si>
    <t>9502GINGER</t>
  </si>
  <si>
    <t>Garnish Bowl, 2 qt. 8 oz., 6-1/4" x 6-1/4" x 4-3/4", square, space saver, aluminum with ceramic-look coating, Sandstone, Ginger, NSF</t>
  </si>
  <si>
    <t>9502HGLD</t>
  </si>
  <si>
    <t>Garnish Bowl, 2 qt. 8 oz., 6-1/4" x 6-1/4" x 4-3/4", square, space saver, aluminum with ceramic-look coating, Sandstone, Harvest Gold, NSF</t>
  </si>
  <si>
    <t>9502HGRN</t>
  </si>
  <si>
    <t>Garnish Bowl, 2 qt. 8 oz., 6-1/4" x 6-1/4" x 4-3/4", square, space saver, aluminum with ceramic-look coating, Sandstone, Hunter Green, NSF</t>
  </si>
  <si>
    <t>9502IVY</t>
  </si>
  <si>
    <t>Garnish Bowl, 2 qt. 8 oz., 6-1/4" x 6-1/4" x 4-3/4", square, space saver, aluminum with ceramic-look coating, Sandstone, Ivory, NSF</t>
  </si>
  <si>
    <t>9502IVYSPKLD</t>
  </si>
  <si>
    <t>Garnish Bowl, 2 qt. 8 oz., 6-1/4" x 6-1/4" x 4-3/4", square, space saver, aluminum with ceramic-look coating, Sandstone, Ivory Speckled, NSF</t>
  </si>
  <si>
    <t>9502PLATINUMGRA</t>
  </si>
  <si>
    <t>Garnish Bowl, 2 qt. 8 oz., 6-1/4" x 6-1/4" x 4-3/4", square, space saver, aluminum with ceramic-look coating, Sandstone, Platinum Gray, NSF</t>
  </si>
  <si>
    <t>9502PLUM</t>
  </si>
  <si>
    <t>Garnish Bowl, 2 qt. 8 oz., 6-1/4" x 6-1/4" x 4-3/4", square, space saver, aluminum with ceramic-look coating, Sandstone, Plum, NSF</t>
  </si>
  <si>
    <t>9502PWHT</t>
  </si>
  <si>
    <t>Garnish Bowl, 2 qt. 8 oz., 6-1/4" x 6-1/4" x 4-3/4", square, space saver, aluminum with ceramic-look coating, Sandstone, Pearl White, NSF</t>
  </si>
  <si>
    <t>9502RED</t>
  </si>
  <si>
    <t>Garnish Bowl, 2 qt. 8 oz., 6-1/4" x 6-1/4" x 4-3/4", square, space saver, aluminum with ceramic-look coating, Sandstone, Red, NSF</t>
  </si>
  <si>
    <t>9502SLATE</t>
  </si>
  <si>
    <t>Garnish Bowl, 2 qt. 8 oz., 6-1/4" x 6-1/4" x 4-3/4", square, space saver, aluminum with ceramic-look coating, Sandstone, Matte Dark Gray, NSF</t>
  </si>
  <si>
    <t>9502SMOKEGRA</t>
  </si>
  <si>
    <t>Garnish Bowl, 2 qt. 8 oz., 6-1/4" x 6-1/4" x 4-3/4", square, space saver, aluminum with ceramic-look coating, Sandstone, Smoke Gray, NSF</t>
  </si>
  <si>
    <t>9502TAN</t>
  </si>
  <si>
    <t>Garnish Bowl, 2 qt. 8 oz., 6-1/4" x 6-1/4" x 4-3/4", square, space saver, aluminum with ceramic-look coating, Sandstone, Tan, NSF</t>
  </si>
  <si>
    <t>9502TANGREVISION</t>
  </si>
  <si>
    <t>Garnish Bowl, 2 qt. 8 oz., 6-1/4" x 6-1/4" x 4-3/4", square, space saver, aluminum with ceramic-look coating, Sandstone, Tangerine, NSF</t>
  </si>
  <si>
    <t>9502TEAL</t>
  </si>
  <si>
    <t>Garnish Bowl, 2 qt. 8 oz., 6-1/4" x 6-1/4" x 4-3/4", square, space saver, aluminum with ceramic-look coating, Sandstone, Teal, NSF</t>
  </si>
  <si>
    <t>9502TERRA</t>
  </si>
  <si>
    <t>Garnish Bowl, 2 qt. 8 oz., 6-1/4" x 6-1/4" x 4-3/4", square, space saver, aluminum with ceramic-look coating, Sandstone, Terra Cotta, NSF</t>
  </si>
  <si>
    <t>9502WHTM</t>
  </si>
  <si>
    <t>Garnish Bowl, 2 qt. 8 oz., 6-1/4" x 6-1/4" x 4-3/4", square, space saver, aluminum with ceramic-look coating, Sandstone, Matte White, NSF</t>
  </si>
  <si>
    <t>Garnish Bowl, 28 oz., 4-1/2" x 4-1/2" x 3-1/4", square, space saver, aluminum with Pewter-Glo finish, NSF</t>
  </si>
  <si>
    <t>9503ALLERGENLAVENDER</t>
  </si>
  <si>
    <t>Garnish Bowl, 28 oz., 4-1/2" x 4-1/2" x 3-1/4", square, space saver, aluminum with ceramic-look coating, Sandstone, Allergen Lavender, NSF</t>
  </si>
  <si>
    <t>9503BLK</t>
  </si>
  <si>
    <t>Garnish Bowl, 28 oz., 4-1/2" x 4-1/2" x 3-1/4", square, space saver, aluminum with ceramic-look coating, Sandstone, Black, NSF</t>
  </si>
  <si>
    <t>9503BLKSPKLD</t>
  </si>
  <si>
    <t>Garnish Bowl, 28 oz., 4-1/2" x 4-1/2" x 3-1/4", square, space saver, aluminum with ceramic-look coating, Sandstone, Black Speckled, NSF</t>
  </si>
  <si>
    <t>9503CABERNET</t>
  </si>
  <si>
    <t>Garnish Bowl, 28 oz., 4-1/2" x 4-1/2" x 3-1/4", square, space saver, aluminum with ceramic-look coating, Sandstone, Matte Red, NSF</t>
  </si>
  <si>
    <t>9503CARM</t>
  </si>
  <si>
    <t>Garnish Bowl, 28 oz., 4-1/2" x 4-1/2" x 3-1/4", square, space saver, aluminum with ceramic-look coating, Sandstone, Caramel, NSF</t>
  </si>
  <si>
    <t>9503CGRN</t>
  </si>
  <si>
    <t>Garnish Bowl, 28 oz., 4-1/2" x 4-1/2" x 3-1/4", square, space saver, aluminum with ceramic-look coating, Sandstone, Calypso Green, NSF</t>
  </si>
  <si>
    <t>9503CHESTNUT</t>
  </si>
  <si>
    <t>Garnish Bowl, 28 oz., 4-1/2" x 4-1/2" x 3-1/4", square, space saver, aluminum with ceramic-look coating, Sandstone, Matte Brown, NSF</t>
  </si>
  <si>
    <t>9503DKBLU</t>
  </si>
  <si>
    <t>Garnish Bowl, 28 oz., 4-1/2" x 4-1/2" x 3-1/4", square, space saver, aluminum with ceramic-look coating, Sandstone, Dark Blue, NSF</t>
  </si>
  <si>
    <t>9503DUSTYR</t>
  </si>
  <si>
    <t>Garnish Bowl, 28 oz., 4-1/2" x 4-1/2" x 3-1/4", square, space saver, aluminum with ceramic-look coating, Sandstone, Dusty Rose, NSF</t>
  </si>
  <si>
    <t>9503FGLDREVISION</t>
  </si>
  <si>
    <t>Garnish Bowl, 28 oz., 4-1/2" x 4-1/2" x 3-1/4", square, space saver, aluminum with ceramic-look coating, Sandstone, Fiesta Gold, NSF</t>
  </si>
  <si>
    <t>9503GINGER</t>
  </si>
  <si>
    <t>Garnish Bowl, 28 oz., 4-1/2" x 4-1/2" x 3-1/4", square, space saver, aluminum with ceramic-look coating, Sandstone, Ginger, NSF</t>
  </si>
  <si>
    <t>9503HGLD</t>
  </si>
  <si>
    <t>Garnish Bowl, 28 oz., 4-1/2" x 4-1/2" x 3-1/4", square, space saver, aluminum with ceramic-look coating, Sandstone, Harvest Gold, NSF</t>
  </si>
  <si>
    <t>9503HGRN</t>
  </si>
  <si>
    <t>Garnish Bowl, 28 oz., 4-1/2" x 4-1/2" x 3-1/4", square, space saver, aluminum with ceramic-look coating, Sandstone, Hunter Green, NSF</t>
  </si>
  <si>
    <t>9503IVY</t>
  </si>
  <si>
    <t>Garnish Bowl, 28 oz., 4-1/2" x 4-1/2" x 3-1/4", square, space saver, aluminum with ceramic-look coating, Sandstone, Ivory, NSF</t>
  </si>
  <si>
    <t>9503IVYSPKLD</t>
  </si>
  <si>
    <t>Garnish Bowl, 28 oz., 4-1/2" x 4-1/2" x 3-1/4", square, space saver, aluminum with ceramic-look coating, Sandstone, Ivory Speckled, NSF</t>
  </si>
  <si>
    <t>9503PLATINUMGRA</t>
  </si>
  <si>
    <t>Garnish Bowl, 28 oz., 4-1/2" x 4-1/2" x 3-1/4", square, space saver, aluminum with ceramic-look coating, Sandstone, Platinum Gray, NSF</t>
  </si>
  <si>
    <t>9503PLUM</t>
  </si>
  <si>
    <t>Garnish Bowl, 28 oz., 4-1/2" x 4-1/2" x 3-1/4", square, space saver, aluminum with ceramic-look coating, Sandstone, Plum, NSF</t>
  </si>
  <si>
    <t>9503PWHT</t>
  </si>
  <si>
    <t>Garnish Bowl, 28 oz., 4-1/2" x 4-1/2" x 3-1/4", square, space saver, aluminum with ceramic-look coating, Sandstone, Pearl White, NSF</t>
  </si>
  <si>
    <t>9503RED</t>
  </si>
  <si>
    <t>Garnish Bowl, 28 oz., 4-1/2" x 4-1/2" x 3-1/4", square, space saver, aluminum with ceramic-look coating, Sandstone, Red, NSF</t>
  </si>
  <si>
    <t>9503SLATE</t>
  </si>
  <si>
    <t>Garnish Bowl, 28 oz., 4-1/2" x 4-1/2" x 3-1/4", square, space saver, aluminum with ceramic-look coating, Sandstone, Matte Dark Gray, NSF</t>
  </si>
  <si>
    <t>9503SMOKEGRA</t>
  </si>
  <si>
    <t>Garnish Bowl, 28 oz., 4-1/2" x 4-1/2" x 3-1/4", square, space saver, aluminum with ceramic-look coating, Sandstone, Smoke Gray, NSF</t>
  </si>
  <si>
    <t>9503TAN</t>
  </si>
  <si>
    <t>Garnish Bowl, 28 oz., 4-1/2" x 4-1/2" x 3-1/4", square, space saver, aluminum with ceramic-look coating, Sandstone, Tan, NSF</t>
  </si>
  <si>
    <t>9503TANGREVISION</t>
  </si>
  <si>
    <t>Garnish Bowl, 28 oz., 4-1/2" x 4-1/2" x 3-1/4", square, space saver, aluminum with ceramic-look coating, Sandstone, Tangerine, NSF</t>
  </si>
  <si>
    <t>9503TEAL</t>
  </si>
  <si>
    <t>Garnish Bowl, 28 oz., 4-1/2" x 4-1/2" x 3-1/4", square, space saver, aluminum with ceramic-look coating, Sandstone, Teal, NSF</t>
  </si>
  <si>
    <t>9503TERRA</t>
  </si>
  <si>
    <t>Garnish Bowl, 28 oz., 4-1/2" x 4-1/2" x 3-1/4", square, space saver, aluminum with ceramic-look coating, Sandstone, Terra Cotta, NSF</t>
  </si>
  <si>
    <t>9503WHTM</t>
  </si>
  <si>
    <t>Garnish Bowl, 28 oz., 4-1/2" x 4-1/2" x 3-1/4", square, space saver, aluminum with ceramic-look coating, Sandstone, Matte White, NSF</t>
  </si>
  <si>
    <t>Dressing Container, 3 qt. 4 oz., 6-1/4" x 6-1/4" x 7", square, space saver, aluminum with Pewter-Glo finish, NSF</t>
  </si>
  <si>
    <t>9504ALLERGENLAVENDER</t>
  </si>
  <si>
    <t>Dressing Container, 3 qt. 4 oz., 6-1/4" x 6-1/4" x 7", square, space saver, aluminum with ceramic-look coating, Sandstone, Allergen Lavender, NSF</t>
  </si>
  <si>
    <t>9504BLK</t>
  </si>
  <si>
    <t>Dressing Container, 3 qt. 4 oz., 6-1/4" x 6-1/4" x 7", square, space saver, aluminum with ceramic-look coating, Sandstone, Black, NSF</t>
  </si>
  <si>
    <t>9504BLKSPKLD</t>
  </si>
  <si>
    <t>Dressing Container, 3 qt. 4 oz., 6-1/4" x 6-1/4" x 7", square, space saver, aluminum with ceramic-look coating, Sandstone, Black Speckled, NSF</t>
  </si>
  <si>
    <t>9504CABERNET</t>
  </si>
  <si>
    <t>Dressing Container, 3 qt. 4 oz., 6-1/4" x 6-1/4" x 7", square, space saver, aluminum with ceramic-look coating, Sandstone, Matte Red, NSF</t>
  </si>
  <si>
    <t>9504CARM</t>
  </si>
  <si>
    <t>Dressing Container, 3 qt. 4 oz., 6-1/4" x 6-1/4" x 7", square, space saver, aluminum with ceramic-look coating, Sandstone, Caramel, NSF</t>
  </si>
  <si>
    <t>9504CGRN</t>
  </si>
  <si>
    <t>Dressing Container, 3 qt. 4 oz., 6-1/4" x 6-1/4" x 7", square, space saver, aluminum with ceramic-look coating, Sandstone, Calypso Green, NSF</t>
  </si>
  <si>
    <t>9504CHESTNUT</t>
  </si>
  <si>
    <t>Dressing Container, 3 qt. 4 oz., 6-1/4" x 6-1/4" x 7", square, space saver, aluminum with ceramic-look coating, Sandstone, Matte Brown, NSF</t>
  </si>
  <si>
    <t>9504DKBLU</t>
  </si>
  <si>
    <t>Dressing Container, 3 qt. 4 oz., 6-1/4" x 6-1/4" x 7", square, space saver, aluminum with ceramic-look coating, Sandstone, Dark Blue, NSF</t>
  </si>
  <si>
    <t>9504DUSTYR</t>
  </si>
  <si>
    <t>Dressing Container, 3 qt. 4 oz., 6-1/4" x 6-1/4" x 7", square, space saver, aluminum with ceramic-look coating, Sandstone, Dusty Rose, NSF</t>
  </si>
  <si>
    <t>9504FGLDREVISION</t>
  </si>
  <si>
    <t>Dressing Container, 3 qt. 4 oz., 6-1/4" x 6-1/4" x 7", square, space saver, aluminum with ceramic-look coating, Sandstone, Fiesta Gold, NSF</t>
  </si>
  <si>
    <t>9504GINGER</t>
  </si>
  <si>
    <t>Dressing Container, 3 qt. 4 oz., 6-1/4" x 6-1/4" x 7", square, space saver, aluminum with ceramic-look coating, Sandstone, Ginger, NSF</t>
  </si>
  <si>
    <t>9504HGLD</t>
  </si>
  <si>
    <t>Dressing Container, 3 qt. 4 oz., 6-1/4" x 6-1/4" x 7", square, space saver, aluminum with ceramic-look coating, Sandstone, Harvest Gold, NSF</t>
  </si>
  <si>
    <t>9504HGRN</t>
  </si>
  <si>
    <t>Dressing Container, 3 qt. 4 oz., 6-1/4" x 6-1/4" x 7", square, space saver, aluminum with ceramic-look coating, Sandstone, Hunter Green, NSF</t>
  </si>
  <si>
    <t>9504IVY</t>
  </si>
  <si>
    <t>Dressing Container, 3 qt. 4 oz., 6-1/4" x 6-1/4" x 7", square, space saver, aluminum with ceramic-look coating, Sandstone, Ivory, NSF</t>
  </si>
  <si>
    <t>9504IVYSPKLD</t>
  </si>
  <si>
    <t>Dressing Container, 3 qt. 4 oz., 6-1/4" x 6-1/4" x 7", square, space saver, aluminum with ceramic-look coating, Sandstone, Ivory Speckled, NSF</t>
  </si>
  <si>
    <t>9504PLATINUMGRA</t>
  </si>
  <si>
    <t>Dressing Container, 3 qt. 4 oz., 6-1/4" x 6-1/4" x 7", square, space saver, aluminum with ceramic-look coating, Sandstone, Platinum Gray, NSF</t>
  </si>
  <si>
    <t>9504PLUM</t>
  </si>
  <si>
    <t>Dressing Container, 3 qt. 4 oz., 6-1/4" x 6-1/4" x 7", square, space saver, aluminum with ceramic-look coating, Sandstone, Plum, NSF</t>
  </si>
  <si>
    <t>9504PWHT</t>
  </si>
  <si>
    <t>Dressing Container, 3 qt. 4 oz., 6-1/4" x 6-1/4" x 7", square, space saver, aluminum with ceramic-look coating, Sandstone, Pearl White, NSF</t>
  </si>
  <si>
    <t>9504RED</t>
  </si>
  <si>
    <t>Dressing Container, 3 qt. 4 oz., 6-1/4" x 6-1/4" x 7", square, space saver, aluminum with ceramic-look coating, Sandstone, Red, NSF</t>
  </si>
  <si>
    <t>9504SLATE</t>
  </si>
  <si>
    <t>Dressing Container, 3 qt. 4 oz., 6-1/4" x 6-1/4" x 7", square, space saver, aluminum with ceramic-look coating, Sandstone, Matte Dark Gray, NSF</t>
  </si>
  <si>
    <t>9504SMOKEGRA</t>
  </si>
  <si>
    <t>Dressing Container, 3 qt. 4 oz., 6-1/4" x 6-1/4" x 7", square, space saver, aluminum with ceramic-look coating, Sandstone, Smoke Gray, NSF</t>
  </si>
  <si>
    <t>9504TAN</t>
  </si>
  <si>
    <t>Dressing Container, 3 qt. 4 oz., 6-1/4" x 6-1/4" x 7", square, space saver, aluminum with ceramic-look coating, Sandstone, Tan, NSF</t>
  </si>
  <si>
    <t>9504TANGREVISION</t>
  </si>
  <si>
    <t>Dressing Container, 3 qt. 4 oz., 6-1/4" x 6-1/4" x 7", square, space saver, aluminum with ceramic-look coating, Sandstone, Tangerine, NSF</t>
  </si>
  <si>
    <t>9504TEAL</t>
  </si>
  <si>
    <t>Dressing Container, 3 qt. 4 oz., 6-1/4" x 6-1/4" x 7", square, space saver, aluminum with ceramic-look coating, Sandstone, Teal, NSF</t>
  </si>
  <si>
    <t>9504TERRA</t>
  </si>
  <si>
    <t>Dressing Container, 3 qt. 4 oz., 6-1/4" x 6-1/4" x 7", square, space saver, aluminum with ceramic-look coating, Sandstone, Terra Cotta, NSF</t>
  </si>
  <si>
    <t>9504WHTM</t>
  </si>
  <si>
    <t>Dressing Container, 3 qt. 4 oz., 6-1/4" x 6-1/4" x 7", square, space saver, aluminum with ceramic-look coating, Sandstone, Matte White, NSF</t>
  </si>
  <si>
    <t>Salad Bar Bowl, 10-1/2 qt., 8-1/2" x 19-5/8" x 3-3/4", rectangular, space saver, aluminum with Pewter-Glo finish, NSF</t>
  </si>
  <si>
    <t>9505ALLERGENLAVENDER</t>
  </si>
  <si>
    <t>Salad Bar Bowl, 10-1/2 qt., 8-1/2" x 19-5/8" x 3-3/4", rectangular, space saver, aluminum with ceramic-look coating, Sandstone, Allergen Lavender, NSF</t>
  </si>
  <si>
    <t>9505BLK</t>
  </si>
  <si>
    <t>Salad Bar Bowl, 10-1/2 qt., 8-1/2" x 19-5/8" x 3-3/4", rectangular, space saver, aluminum with ceramic-look coating, Sandstone, Black, NSF</t>
  </si>
  <si>
    <t>9505BLKSPKLD</t>
  </si>
  <si>
    <t>Salad Bar Bowl, 10-1/2 qt., 8-1/2" x 19-5/8" x 3-3/4", rectangular, space saver, aluminum with ceramic-look coating, Sandstone, Black Speckled, NSF</t>
  </si>
  <si>
    <t>9505CABERNET</t>
  </si>
  <si>
    <t>Salad Bar Bowl, 10-1/2 qt., 8-1/2" x 19-5/8" x 3-3/4", rectangular, space saver, aluminum with ceramic-look coating, Sandstone, Matte Red, NSF</t>
  </si>
  <si>
    <t>9505CARM</t>
  </si>
  <si>
    <t>Salad Bar Bowl, 10-1/2 qt., 8-1/2" x 19-5/8" x 3-3/4", rectangular, space saver, aluminum with ceramic-look coating, Sandstone, Caramel, NSF</t>
  </si>
  <si>
    <t>9505CGRN</t>
  </si>
  <si>
    <t>Salad Bar Bowl, 10-1/2 qt., 8-1/2" x 19-5/8" x 3-3/4", rectangular, space saver, aluminum with ceramic-look coating, Sandstone, Calypso Green, NSF</t>
  </si>
  <si>
    <t>9505CHESTNUT</t>
  </si>
  <si>
    <t>Salad Bar Bowl, 10-1/2 qt., 8-1/2" x 19-5/8" x 3-3/4", rectangular, space saver, aluminum with ceramic-look coating, Sandstone, Matte Brown, NSF</t>
  </si>
  <si>
    <t>9505DKBLU</t>
  </si>
  <si>
    <t>Salad Bar Bowl, 10-1/2 qt., 8-1/2" x 19-5/8" x 3-3/4", rectangular, space saver, aluminum with ceramic-look coating, Sandstone, Dark Blue, NSF</t>
  </si>
  <si>
    <t>9505DUSTYR</t>
  </si>
  <si>
    <t>Salad Bar Bowl, 10-1/2 qt., 8-1/2" x 19-5/8" x 3-3/4", rectangular, space saver, aluminum with ceramic-look coating, Sandstone, Dusty Rose, NSF</t>
  </si>
  <si>
    <t>9505FGLDREVISION</t>
  </si>
  <si>
    <t>Salad Bar Bowl, 10-1/2 qt., 8-1/2" x 19-5/8" x 3-3/4", rectangular, space saver, aluminum with ceramic-look coating, Sandstone, Fiesta Gold, NSF</t>
  </si>
  <si>
    <t>9505GINGER</t>
  </si>
  <si>
    <t>Salad Bar Bowl, 10-1/2 qt., 8-1/2" x 19-5/8" x 3-3/4", rectangular, space saver, aluminum with ceramic-look coating, Sandstone, Ginger, NSF</t>
  </si>
  <si>
    <t>9505HGLD</t>
  </si>
  <si>
    <t>Salad Bar Bowl, 10-1/2 qt., 8-1/2" x 19-5/8" x 3-3/4", rectangular, space saver, aluminum with ceramic-look coating, Sandstone, Harvest Gold, NSF</t>
  </si>
  <si>
    <t>9505HGRN</t>
  </si>
  <si>
    <t>Salad Bar Bowl, 10-1/2 qt., 8-1/2" x 19-5/8" x 3-3/4", rectangular, space saver, aluminum with ceramic-look coating, Sandstone, Hunter Green, NSF</t>
  </si>
  <si>
    <t>9505IVY</t>
  </si>
  <si>
    <t>Salad Bar Bowl, 10-1/2 qt., 8-1/2" x 19-5/8" x 3-3/4", rectangular, space saver, aluminum with ceramic-look coating, Sandstone, Ivory, NSF</t>
  </si>
  <si>
    <t>9505IVYSPKLD</t>
  </si>
  <si>
    <t>Salad Bar Bowl, 10-1/2 qt., 8-1/2" x 19-5/8" x 3-3/4", rectangular, space saver, aluminum with ceramic-look coating, Sandstone, Ivory Speckled, NSF</t>
  </si>
  <si>
    <t>9505PLATINUMGRA</t>
  </si>
  <si>
    <t>Salad Bar Bowl, 10-1/2 qt., 8-1/2" x 19-5/8" x 3-3/4", rectangular, space saver, aluminum with ceramic-look coating, Sandstone, Platinum Gray, NSF</t>
  </si>
  <si>
    <t>9505PLUM</t>
  </si>
  <si>
    <t>Salad Bar Bowl, 10-1/2 qt., 8-1/2" x 19-5/8" x 3-3/4", rectangular, space saver, aluminum with ceramic-look coating, Sandstone, Plum, NSF</t>
  </si>
  <si>
    <t>9505PWHT</t>
  </si>
  <si>
    <t>Salad Bar Bowl, 10-1/2 qt., 8-1/2" x 19-5/8" x 3-3/4", rectangular, space saver, aluminum with ceramic-look coating, Sandstone, Pearl White, NSF</t>
  </si>
  <si>
    <t>9505RED</t>
  </si>
  <si>
    <t>Salad Bar Bowl, 10-1/2 qt., 8-1/2" x 19-5/8" x 3-3/4", rectangular, space saver, aluminum with ceramic-look coating, Sandstone, Red, NSF</t>
  </si>
  <si>
    <t>9505SLATE</t>
  </si>
  <si>
    <t>Salad Bar Bowl, 10-1/2 qt., 8-1/2" x 19-5/8" x 3-3/4", rectangular, space saver, aluminum with ceramic-look coating, Sandstone, Matte Dark Gray, NSF</t>
  </si>
  <si>
    <t>9505SMOKEGRA</t>
  </si>
  <si>
    <t>Salad Bar Bowl, 10-1/2 qt., 8-1/2" x 19-5/8" x 3-3/4", rectangular, space saver, aluminum with ceramic-look coating, Sandstone, Smoke Gray, NSF</t>
  </si>
  <si>
    <t>9505TAN</t>
  </si>
  <si>
    <t>Salad Bar Bowl, 10-1/2 qt., 8-1/2" x 19-5/8" x 3-3/4", rectangular, space saver, aluminum with ceramic-look coating, Sandstone, Tan, NSF</t>
  </si>
  <si>
    <t>9505TANGREVISION</t>
  </si>
  <si>
    <t>Salad Bar Bowl, 10-1/2 qt., 8-1/2" x 19-5/8" x 3-3/4", rectangular, space saver, aluminum with ceramic-look coating, Sandstone, Tangerine, NSF</t>
  </si>
  <si>
    <t>9505TEAL</t>
  </si>
  <si>
    <t>Salad Bar Bowl, 10-1/2 qt., 8-1/2" x 19-5/8" x 3-3/4", rectangular, space saver, aluminum with ceramic-look coating, Sandstone, Teal, NSF</t>
  </si>
  <si>
    <t>9505TERRA</t>
  </si>
  <si>
    <t>Salad Bar Bowl, 10-1/2 qt., 8-1/2" x 19-5/8" x 3-3/4", rectangular, space saver, aluminum with ceramic-look coating, Sandstone, Terra Cotta, NSF</t>
  </si>
  <si>
    <t>9505WHTM</t>
  </si>
  <si>
    <t>Salad Bar Bowl, 10-1/2 qt., 8-1/2" x 19-5/8" x 3-3/4", rectangular, space saver, aluminum with ceramic-look coating, Sandstone, Matte White, NSF</t>
  </si>
  <si>
    <t>Salad Bowl, 19-1/2" x 14-1/2" x 4-3/4", oblong, Pewter-Glo finish</t>
  </si>
  <si>
    <t>9506ALLERGENLAVENDER</t>
  </si>
  <si>
    <t xml:space="preserve">Salad Bowl, 19-1/2" x 14-1/2" x 4-3/4", oblong, Sandstone, Allergen Lavender </t>
  </si>
  <si>
    <t>9506BLK</t>
  </si>
  <si>
    <t>Salad Bowl, 19-1/2" x 14-1/2" x 4-3/4", oblong, Sandstone, Black</t>
  </si>
  <si>
    <t>9506BLKSPKLD</t>
  </si>
  <si>
    <t>Salad Bowl, 19-1/2" x 14-1/2" x 4-3/4", oblong, Sandstone, Black Speckled</t>
  </si>
  <si>
    <t>9506CABERNET</t>
  </si>
  <si>
    <t xml:space="preserve">Salad Bowl, 19-1/2" x 14-1/2" x 4-3/4", oblong, Sandstone, Matte Red </t>
  </si>
  <si>
    <t>9506CARM</t>
  </si>
  <si>
    <t>Salad Bowl, 19-1/2" x 14-1/2" x 4-3/4", oblong, Sandstone, Caramel</t>
  </si>
  <si>
    <t>9506CGRN</t>
  </si>
  <si>
    <t>Salad Bowl, 19-1/2" x 14-1/2" x 4-3/4", oblong, Sandstone, Calypso Green</t>
  </si>
  <si>
    <t>9506CHESTNUT</t>
  </si>
  <si>
    <t xml:space="preserve">Salad Bowl, 19-1/2" x 14-1/2" x 4-3/4", oblong, Sandstone, Matte Brown </t>
  </si>
  <si>
    <t>9506DKBLU</t>
  </si>
  <si>
    <t>Salad Bowl, 19-1/2" x 14-1/2" x 4-3/4", oblong, Sandstone, Dark Blue</t>
  </si>
  <si>
    <t>9506DUSTYR</t>
  </si>
  <si>
    <t>Salad Bowl, 19-1/2" x 14-1/2" x 4-3/4", oblong, Sandstone, Dusty Rose</t>
  </si>
  <si>
    <t>9506FGLDREVISION</t>
  </si>
  <si>
    <t>Salad Bowl, 19-1/2" x 14-1/2" x 4-3/4", oblong, Sandstone, Fiesta Gold</t>
  </si>
  <si>
    <t>9506GINGER</t>
  </si>
  <si>
    <t>Salad Bowl, 19-1/2" x 14-1/2" x 4-3/4", oblong, Sandstone, Ginger</t>
  </si>
  <si>
    <t>9506HGLD</t>
  </si>
  <si>
    <t>Salad Bowl, 19-1/2" x 14-1/2" x 4-3/4", oblong, Sandstone, Harvest Gold</t>
  </si>
  <si>
    <t>9506HGRN</t>
  </si>
  <si>
    <t>Salad Bowl, 19-1/2" x 14-1/2" x 4-3/4", oblong, Sandstone, Hunter Green</t>
  </si>
  <si>
    <t>9506IVY</t>
  </si>
  <si>
    <t>Salad Bowl, 19-1/2" x 14-1/2" x 4-3/4", oblong, Sandstone, Ivory</t>
  </si>
  <si>
    <t>9506IVYSPKLD</t>
  </si>
  <si>
    <t>Salad Bowl, 19-1/2" x 14-1/2" x 4-3/4", oblong, Sandstone, Ivory Speckled</t>
  </si>
  <si>
    <t>9506PLATINUMGRA</t>
  </si>
  <si>
    <t>Salad Bowl, 19-1/2" x 14-1/2" x 4-3/4", oblong, Sandstone, Platinum Gray</t>
  </si>
  <si>
    <t>9506PLUM</t>
  </si>
  <si>
    <t>Salad Bowl, 19-1/2" x 14-1/2" x 4-3/4", oblong, Sandstone, Plum</t>
  </si>
  <si>
    <t>9506PWHT</t>
  </si>
  <si>
    <t>Salad Bowl, 19-1/2" x 14-1/2" x 4-3/4", oblong, Sandstone, Pearl White</t>
  </si>
  <si>
    <t>9506RED</t>
  </si>
  <si>
    <t>Salad Bowl, 19-1/2" x 14-1/2" x 4-3/4", oblong, Sandstone, Red</t>
  </si>
  <si>
    <t>9506SLATE</t>
  </si>
  <si>
    <t xml:space="preserve">Salad Bowl, 19-1/2" x 14-1/2" x 4-3/4", oblong, Sandstone, Matte Dark Gray </t>
  </si>
  <si>
    <t>9506SMOKEGRA</t>
  </si>
  <si>
    <t>Salad Bowl, 19-1/2" x 14-1/2" x 4-3/4", oblong, Sandstone, Smoke Gray</t>
  </si>
  <si>
    <t>9506TAN</t>
  </si>
  <si>
    <t>Salad Bowl, 19-1/2" x 14-1/2" x 4-3/4", oblong, Sandstone, Tan</t>
  </si>
  <si>
    <t>9506TANGREVISION</t>
  </si>
  <si>
    <t>Salad Bowl, 19-1/2" x 14-1/2" x 4-3/4", oblong, Sandstone, Tangerine</t>
  </si>
  <si>
    <t>9506TEAL</t>
  </si>
  <si>
    <t>Salad Bowl, 19-1/2" x 14-1/2" x 4-3/4", oblong, Sandstone, Teal</t>
  </si>
  <si>
    <t>9506TERRA</t>
  </si>
  <si>
    <t>Salad Bowl, 19-1/2" x 14-1/2" x 4-3/4", oblong, Sandstone, Terra Cotta</t>
  </si>
  <si>
    <t>9506WHTM</t>
  </si>
  <si>
    <t xml:space="preserve">Salad Bowl, 19-1/2" x 14-1/2" x 4-3/4", oblong, Sandstone, Matte White </t>
  </si>
  <si>
    <t>Bowl, 28 oz., 4-3/4" x 4-3/4" x 3", square, straight, aluminum with Pewter-Glo finish, NSF</t>
  </si>
  <si>
    <t>9507ALLERGENLAVENDER</t>
  </si>
  <si>
    <t>Bowl, 28 oz., 4-3/4" x 4-3/4" x 3", square, straight, aluminum with ceramic-look coating, Sandstone, Allergen Lavender, NSF</t>
  </si>
  <si>
    <t>9507BLK</t>
  </si>
  <si>
    <t>Bowl, 28 oz., 4-3/4" x 4-3/4" x 3", square, straight, aluminum with ceramic-look coating, Sandstone, Black, NSF</t>
  </si>
  <si>
    <t>9507BLKSPKLD</t>
  </si>
  <si>
    <t>Bowl, 28 oz., 4-3/4" x 4-3/4" x 3", square, straight, aluminum with ceramic-look coating, Sandstone, Black Speckled, NSF</t>
  </si>
  <si>
    <t>9507CABERNET</t>
  </si>
  <si>
    <t>Bowl, 28 oz., 4-3/4" x 4-3/4" x 3", square, straight, aluminum with ceramic-look coating, Sandstone, Matte Red, NSF</t>
  </si>
  <si>
    <t>9507CARM</t>
  </si>
  <si>
    <t>Bowl, 28 oz., 4-3/4" x 4-3/4" x 3", square, straight, aluminum with ceramic-look coating, Sandstone, Caramel, NSF</t>
  </si>
  <si>
    <t>9507CGRN</t>
  </si>
  <si>
    <t>Bowl, 28 oz., 4-3/4" x 4-3/4" x 3", square, straight, aluminum with ceramic-look coating, Sandstone, Calypso Green, NSF</t>
  </si>
  <si>
    <t>9507CHESTNUT</t>
  </si>
  <si>
    <t>Bowl, 28 oz., 4-3/4" x 4-3/4" x 3", square, straight, aluminum with ceramic-look coating, Sandstone, Matte Brown, NSF</t>
  </si>
  <si>
    <t>9507DKBLU</t>
  </si>
  <si>
    <t>Bowl, 28 oz., 4-3/4" x 4-3/4" x 3", square, straight, aluminum with ceramic-look coating, Sandstone, Dark Blue, NSF</t>
  </si>
  <si>
    <t>9507DUSTYR</t>
  </si>
  <si>
    <t>Bowl, 28 oz., 4-3/4" x 4-3/4" x 3", square, straight, aluminum with ceramic-look coating, Sandstone, Dusty Rose, NSF</t>
  </si>
  <si>
    <t>9507FGLDREVISION</t>
  </si>
  <si>
    <t>Bowl, 28 oz., 4-3/4" x 4-3/4" x 3", square, straight, aluminum with ceramic-look coating, Sandstone, Fiesta Gold, NSF</t>
  </si>
  <si>
    <t>9507GINGER</t>
  </si>
  <si>
    <t>Bowl, 28 oz., 4-3/4" x 4-3/4" x 3", square, straight, aluminum with ceramic-look coating, Sandstone, Ginger, NSF</t>
  </si>
  <si>
    <t>9507HGLD</t>
  </si>
  <si>
    <t>Bowl, 28 oz., 4-3/4" x 4-3/4" x 3", square, straight, aluminum with ceramic-look coating, Sandstone, Harvest Gold, NSF</t>
  </si>
  <si>
    <t>9507HGRN</t>
  </si>
  <si>
    <t>Bowl, 28 oz., 4-3/4" x 4-3/4" x 3", square, straight, aluminum with ceramic-look coating, Sandstone, Hunter Green, NSF</t>
  </si>
  <si>
    <t>9507IVY</t>
  </si>
  <si>
    <t>Bowl, 28 oz., 4-3/4" x 4-3/4" x 3", square, straight, aluminum with ceramic-look coating, Sandstone, Ivory, NSF</t>
  </si>
  <si>
    <t>9507IVYSPKLD</t>
  </si>
  <si>
    <t>Bowl, 28 oz., 4-3/4" x 4-3/4" x 3", square, straight, aluminum with ceramic-look coating, Sandstone, Ivory Speckled, NSF</t>
  </si>
  <si>
    <t>9507PLATINUMGRA</t>
  </si>
  <si>
    <t>Bowl, 28 oz., 4-3/4" x 4-3/4" x 3", square, straight, aluminum with ceramic-look coating, Sandstone, Platinum Gray, NSF</t>
  </si>
  <si>
    <t>9507PLUM</t>
  </si>
  <si>
    <t>Bowl, 28 oz., 4-3/4" x 4-3/4" x 3", square, straight, aluminum with ceramic-look coating, Sandstone, Plum, NSF</t>
  </si>
  <si>
    <t>9507PWHT</t>
  </si>
  <si>
    <t>Bowl, 28 oz., 4-3/4" x 4-3/4" x 3", square, straight, aluminum with ceramic-look coating, Sandstone, Pearl White, NSF</t>
  </si>
  <si>
    <t>9507RED</t>
  </si>
  <si>
    <t>Bowl, 28 oz., 4-3/4" x 4-3/4" x 3", square, straight, aluminum with ceramic-look coating, Sandstone, Red, NSF</t>
  </si>
  <si>
    <t>9507SLATE</t>
  </si>
  <si>
    <t>Bowl, 28 oz., 4-3/4" x 4-3/4" x 3", square, straight, aluminum with ceramic-look coating, Sandstone, Matte Dark Gray, NSF</t>
  </si>
  <si>
    <t>9507SMOKEGRA</t>
  </si>
  <si>
    <t>Bowl, 28 oz., 4-3/4" x 4-3/4" x 3", square, straight, aluminum with ceramic-look coating, Sandstone, Smoke Gray, NSF</t>
  </si>
  <si>
    <t>9507TAN</t>
  </si>
  <si>
    <t>Bowl, 28 oz., 4-3/4" x 4-3/4" x 3", square, straight, aluminum with ceramic-look coating, Sandstone, Tan, NSF</t>
  </si>
  <si>
    <t>9507TANGREVISION</t>
  </si>
  <si>
    <t>Bowl, 28 oz., 4-3/4" x 4-3/4" x 3", square, straight, aluminum with ceramic-look coating, Sandstone, Tangerine, NSF</t>
  </si>
  <si>
    <t>9507TEAL</t>
  </si>
  <si>
    <t>Bowl, 28 oz., 4-3/4" x 4-3/4" x 3", square, straight, aluminum with ceramic-look coating, Sandstone, Teal, NSF</t>
  </si>
  <si>
    <t>9507TERRA</t>
  </si>
  <si>
    <t>Bowl, 28 oz., 4-3/4" x 4-3/4" x 3", square, straight, aluminum with ceramic-look coating, Sandstone, Terra Cotta, NSF</t>
  </si>
  <si>
    <t>9507WHTM</t>
  </si>
  <si>
    <t>Bowl, 28 oz., 4-3/4" x 4-3/4" x 3", square, straight, aluminum with ceramic-look coating, Sandstone, Matte White, NSF</t>
  </si>
  <si>
    <t>Bowl, 2 qt. 12 oz., 8-1/2" x 8-1/2" x 2-1/2", square, flare, aluminum with Pewter-Glo finish</t>
  </si>
  <si>
    <t>9508ALLERGENLAVENDER</t>
  </si>
  <si>
    <t xml:space="preserve">Bowl, 2 qt. 12 oz., 8-1/2" x 8-1/2" x 2-1/2", square, flare, aluminum with ceramic-look coating, Sandstone, Allergen Lavender </t>
  </si>
  <si>
    <t>9508BLK</t>
  </si>
  <si>
    <t>Bowl, 2 qt. 12 oz., 8-1/2" x 8-1/2" x 2-1/2", square, flare, aluminum with ceramic-look coating, Sandstone, Black</t>
  </si>
  <si>
    <t>9508BLKSPKLD</t>
  </si>
  <si>
    <t>Bowl, 2 qt. 12 oz., 8-1/2" x 8-1/2" x 2-1/2", square, flare, aluminum with ceramic-look coating, Sandstone, Black Speckled</t>
  </si>
  <si>
    <t>9508CABERNET</t>
  </si>
  <si>
    <t xml:space="preserve">Bowl, 2 qt. 12 oz., 8-1/2" x 8-1/2" x 2-1/2", square, flare, aluminum with ceramic-look coating, Sandstone, Matte Red </t>
  </si>
  <si>
    <t>9508CARM</t>
  </si>
  <si>
    <t>Bowl, 2 qt. 12 oz., 8-1/2" x 8-1/2" x 2-1/2", square, flare, aluminum with ceramic-look coating, Sandstone, Caramel</t>
  </si>
  <si>
    <t>9508CGRN</t>
  </si>
  <si>
    <t>Bowl, 2 qt. 12 oz., 8-1/2" x 8-1/2" x 2-1/2", square, flare, aluminum with ceramic-look coating, Sandstone, Calypso Green</t>
  </si>
  <si>
    <t>9508CHESTNUT</t>
  </si>
  <si>
    <t xml:space="preserve">Bowl, 2 qt. 12 oz., 8-1/2" x 8-1/2" x 2-1/2", square, flare, aluminum with ceramic-look coating, Sandstone, Matte Brown </t>
  </si>
  <si>
    <t>9508DKBLU</t>
  </si>
  <si>
    <t>Bowl, 2 qt. 12 oz., 8-1/2" x 8-1/2" x 2-1/2", square, flare, aluminum with ceramic-look coating, Sandstone, Dark Blue</t>
  </si>
  <si>
    <t>9508DUSTYR</t>
  </si>
  <si>
    <t>Bowl, 2 qt. 12 oz., 8-1/2" x 8-1/2" x 2-1/2", square, flare, aluminum with ceramic-look coating, Sandstone, Dusty Rose</t>
  </si>
  <si>
    <t>9508FGLDREVISION</t>
  </si>
  <si>
    <t>Bowl, 2 qt. 12 oz., 8-1/2" x 8-1/2" x 2-1/2", square, flare, aluminum with ceramic-look coating, Sandstone, Fiesta Gold</t>
  </si>
  <si>
    <t>9508GINGER</t>
  </si>
  <si>
    <t>Bowl, 2 qt. 12 oz., 8-1/2" x 8-1/2" x 2-1/2", square, flare, aluminum with ceramic-look coating, Sandstone, Ginger</t>
  </si>
  <si>
    <t>9508HGLD</t>
  </si>
  <si>
    <t>Bowl, 2 qt. 12 oz., 8-1/2" x 8-1/2" x 2-1/2", square, flare, aluminum with ceramic-look coating, Sandstone, Harvest Gold</t>
  </si>
  <si>
    <t>9508HGRN</t>
  </si>
  <si>
    <t>Bowl, 2 qt. 12 oz., 8-1/2" x 8-1/2" x 2-1/2", square, flare, aluminum with ceramic-look coating, Sandstone, Hunter Green</t>
  </si>
  <si>
    <t>9508IVY</t>
  </si>
  <si>
    <t>Bowl, 2 qt. 12 oz., 8-1/2" x 8-1/2" x 2-1/2", square, flare, aluminum with ceramic-look coating, Sandstone, Ivory</t>
  </si>
  <si>
    <t>9508IVYSPKLD</t>
  </si>
  <si>
    <t>Bowl, 2 qt. 12 oz., 8-1/2" x 8-1/2" x 2-1/2", square, flare, aluminum with ceramic-look coating, Sandstone, Ivory Speckled</t>
  </si>
  <si>
    <t>9508PLATINUMGRA</t>
  </si>
  <si>
    <t>Bowl, 2 qt. 12 oz., 8-1/2" x 8-1/2" x 2-1/2", square, flare, aluminum with ceramic-look coating, Sandstone, Platinum Gray</t>
  </si>
  <si>
    <t>9508PLUM</t>
  </si>
  <si>
    <t>Bowl, 2 qt. 12 oz., 8-1/2" x 8-1/2" x 2-1/2", square, flare, aluminum with ceramic-look coating, Sandstone, Plum</t>
  </si>
  <si>
    <t>9508PWHT</t>
  </si>
  <si>
    <t>Bowl, 2 qt. 12 oz., 8-1/2" x 8-1/2" x 2-1/2", square, flare, aluminum with ceramic-look coating, Sandstone, Pearl White</t>
  </si>
  <si>
    <t>9508RED</t>
  </si>
  <si>
    <t>Bowl, 2 qt. 12 oz., 8-1/2" x 8-1/2" x 2-1/2", square, flare, aluminum with ceramic-look coating, Sandstone, Red</t>
  </si>
  <si>
    <t>9508SLATE</t>
  </si>
  <si>
    <t xml:space="preserve">Bowl, 2 qt. 12 oz., 8-1/2" x 8-1/2" x 2-1/2", square, flare, aluminum with ceramic-look coating, Sandstone, Matte Dark Gray </t>
  </si>
  <si>
    <t>9508SMOKEGRA</t>
  </si>
  <si>
    <t>Bowl, 2 qt. 12 oz., 8-1/2" x 8-1/2" x 2-1/2", square, flare, aluminum with ceramic-look coating, Sandstone, Smoke Gray</t>
  </si>
  <si>
    <t>9508TAN</t>
  </si>
  <si>
    <t>Bowl, 2 qt. 12 oz., 8-1/2" x 8-1/2" x 2-1/2", square, flare, aluminum with ceramic-look coating, Sandstone, Tan</t>
  </si>
  <si>
    <t>9508TANGREVISION</t>
  </si>
  <si>
    <t>Bowl, 2 qt. 12 oz., 8-1/2" x 8-1/2" x 2-1/2", square, flare, aluminum with ceramic-look coating, Sandstone, Tangerine</t>
  </si>
  <si>
    <t>9508TEAL</t>
  </si>
  <si>
    <t>Bowl, 2 qt. 12 oz., 8-1/2" x 8-1/2" x 2-1/2", square, flare, aluminum with ceramic-look coating, Sandstone, Teal</t>
  </si>
  <si>
    <t>9508TERRA</t>
  </si>
  <si>
    <t>Bowl, 2 qt. 12 oz., 8-1/2" x 8-1/2" x 2-1/2", square, flare, aluminum with ceramic-look coating, Sandstone, Terra Cotta</t>
  </si>
  <si>
    <t>9508WHTM</t>
  </si>
  <si>
    <t xml:space="preserve">Bowl, 2 qt. 12 oz., 8-1/2" x 8-1/2" x 2-1/2", square, flare, aluminum with ceramic-look coating, Sandstone, Matte White </t>
  </si>
  <si>
    <t>Bowl, 3 qt., 12-1/8" x 12-1/8" x 3-5/8", square, flare, aluminum with Pewter-Glo finish</t>
  </si>
  <si>
    <t>9509ALLERGENLAVENDER</t>
  </si>
  <si>
    <t xml:space="preserve">Bowl, 3 qt., 12-1/8" x 12-1/8" x 3-5/8", square, flare, aluminum with ceramic-look coating, Sandstone, Allergen Lavender </t>
  </si>
  <si>
    <t>9509BLK</t>
  </si>
  <si>
    <t>Bowl, 3 qt., 12-1/8" x 12-1/8" x 3-5/8", square, flare, aluminum with ceramic-look coating, Sandstone, Black</t>
  </si>
  <si>
    <t>9509BLKSPKLD</t>
  </si>
  <si>
    <t>Bowl, 3 qt., 12-1/8" x 12-1/8" x 3-5/8", square, flare, aluminum with ceramic-look coating, Sandstone, Black Speckled</t>
  </si>
  <si>
    <t>9509CABERNET</t>
  </si>
  <si>
    <t xml:space="preserve">Bowl, 3 qt., 12-1/8" x 12-1/8" x 3-5/8", square, flare, aluminum with ceramic-look coating, Sandstone, Matte Red </t>
  </si>
  <si>
    <t>9509CARM</t>
  </si>
  <si>
    <t>Bowl, 3 qt., 12-1/8" x 12-1/8" x 3-5/8", square, flare, aluminum with ceramic-look coating, Sandstone, Caramel</t>
  </si>
  <si>
    <t>9509CGRN</t>
  </si>
  <si>
    <t>Bowl, 3 qt., 12-1/8" x 12-1/8" x 3-5/8", square, flare, aluminum with ceramic-look coating, Sandstone, Calypso Green</t>
  </si>
  <si>
    <t>9509CHESTNUT</t>
  </si>
  <si>
    <t xml:space="preserve">Bowl, 3 qt., 12-1/8" x 12-1/8" x 3-5/8", square, flare, aluminum with ceramic-look coating, Sandstone, Matte Brown </t>
  </si>
  <si>
    <t>9509DKBLU</t>
  </si>
  <si>
    <t>Bowl, 3 qt., 12-1/8" x 12-1/8" x 3-5/8", square, flare, aluminum with ceramic-look coating, Sandstone, Dark Blue</t>
  </si>
  <si>
    <t>9509DUSTYR</t>
  </si>
  <si>
    <t>Bowl, 3 qt., 12-1/8" x 12-1/8" x 3-5/8", square, flare, aluminum with ceramic-look coating, Sandstone, Dusty Rose</t>
  </si>
  <si>
    <t>9509FGLDREVISION</t>
  </si>
  <si>
    <t>Bowl, 3 qt., 12-1/8" x 12-1/8" x 3-5/8", square, flare, aluminum with ceramic-look coating, Sandstone, Fiesta Gold</t>
  </si>
  <si>
    <t>9509GINGER</t>
  </si>
  <si>
    <t>Bowl, 3 qt., 12-1/8" x 12-1/8" x 3-5/8", square, flare, aluminum with ceramic-look coating, Sandstone, Ginger</t>
  </si>
  <si>
    <t>9509HGLD</t>
  </si>
  <si>
    <t>Bowl, 3 qt., 12-1/8" x 12-1/8" x 3-5/8", square, flare, aluminum with ceramic-look coating, Sandstone, Harvest Gold</t>
  </si>
  <si>
    <t>9509HGRN</t>
  </si>
  <si>
    <t>Bowl, 3 qt., 12-1/8" x 12-1/8" x 3-5/8", square, flare, aluminum with ceramic-look coating, Sandstone, Hunter Green</t>
  </si>
  <si>
    <t>9509IVY</t>
  </si>
  <si>
    <t>Bowl, 3 qt., 12-1/8" x 12-1/8" x 3-5/8", square, flare, aluminum with ceramic-look coating, Sandstone, Ivory</t>
  </si>
  <si>
    <t>9509IVYSPKLD</t>
  </si>
  <si>
    <t>Bowl, 3 qt., 12-1/8" x 12-1/8" x 3-5/8", square, flare, aluminum with ceramic-look coating, Sandstone, Ivory Speckled</t>
  </si>
  <si>
    <t>9509PLATINUMGRA</t>
  </si>
  <si>
    <t>Bowl, 3 qt., 12-1/8" x 12-1/8" x 3-5/8", square, flare, aluminum with ceramic-look coating, Sandstone, Platinum Gray</t>
  </si>
  <si>
    <t>9509PLUM</t>
  </si>
  <si>
    <t>Bowl, 3 qt., 12-1/8" x 12-1/8" x 3-5/8", square, flare, aluminum with ceramic-look coating, Sandstone, Plum</t>
  </si>
  <si>
    <t>9509PWHT</t>
  </si>
  <si>
    <t>Bowl, 3 qt., 12-1/8" x 12-1/8" x 3-5/8", square, flare, aluminum with ceramic-look coating, Sandstone, Pearl White</t>
  </si>
  <si>
    <t>9509RED</t>
  </si>
  <si>
    <t>Bowl, 3 qt., 12-1/8" x 12-1/8" x 3-5/8", square, flare, aluminum with ceramic-look coating, Sandstone, Red</t>
  </si>
  <si>
    <t>9509SLATE</t>
  </si>
  <si>
    <t xml:space="preserve">Bowl, 3 qt., 12-1/8" x 12-1/8" x 3-5/8", square, flare, aluminum with ceramic-look coating, Sandstone, Matte Dark Gray </t>
  </si>
  <si>
    <t>9509SMOKEGRA</t>
  </si>
  <si>
    <t>Bowl, 3 qt., 12-1/8" x 12-1/8" x 3-5/8", square, flare, aluminum with ceramic-look coating, Sandstone, Smoke Gray</t>
  </si>
  <si>
    <t>9509TAN</t>
  </si>
  <si>
    <t>Bowl, 3 qt., 12-1/8" x 12-1/8" x 3-5/8", square, flare, aluminum with ceramic-look coating, Sandstone, Tan</t>
  </si>
  <si>
    <t>9509TANGREVISION</t>
  </si>
  <si>
    <t>Bowl, 3 qt., 12-1/8" x 12-1/8" x 3-5/8", square, flare, aluminum with ceramic-look coating, Sandstone, Tangerine</t>
  </si>
  <si>
    <t>9509TEAL</t>
  </si>
  <si>
    <t>Bowl, 3 qt., 12-1/8" x 12-1/8" x 3-5/8", square, flare, aluminum with ceramic-look coating, Sandstone, Teal</t>
  </si>
  <si>
    <t>9509TERRA</t>
  </si>
  <si>
    <t>Bowl, 3 qt., 12-1/8" x 12-1/8" x 3-5/8", square, flare, aluminum with ceramic-look coating, Sandstone, Terra Cotta</t>
  </si>
  <si>
    <t>9509WHTM</t>
  </si>
  <si>
    <t xml:space="preserve">Bowl, 3 qt., 12-1/8" x 12-1/8" x 3-5/8", square, flare, aluminum with ceramic-look coating, Sandstone, Matte White </t>
  </si>
  <si>
    <t>Bowl, 5 qt. 12 oz., 14-1/4" x 14-1/4" x 4-1/4", square, flare, aluminum with Pewter-Glo finish</t>
  </si>
  <si>
    <t>9510ALLERGENLAVENDER</t>
  </si>
  <si>
    <t xml:space="preserve">Bowl, 5 qt. 12 oz., 14-1/4" x 14-1/4" x 4-1/4", square, flare, aluminum with ceramic-look coating, Sandstone, Allergen Lavender </t>
  </si>
  <si>
    <t>9510BLK</t>
  </si>
  <si>
    <t>Bowl, 5 qt. 12 oz., 14-1/4" x 14-1/4" x 4-1/4", square, flare, aluminum with ceramic-look coating, Sandstone, Black</t>
  </si>
  <si>
    <t>9510BLKSPKLD</t>
  </si>
  <si>
    <t>Bowl, 5 qt. 12 oz., 14-1/4" x 14-1/4" x 4-1/4", square, flare, aluminum with ceramic-look coating, Sandstone, Black Speckled</t>
  </si>
  <si>
    <t>9510CABERNET</t>
  </si>
  <si>
    <t xml:space="preserve">Bowl, 5 qt. 12 oz., 14-1/4" x 14-1/4" x 4-1/4", square, flare, aluminum with ceramic-look coating, Sandstone, Matte Red </t>
  </si>
  <si>
    <t>9510CARM</t>
  </si>
  <si>
    <t>Bowl, 5 qt. 12 oz., 14-1/4" x 14-1/4" x 4-1/4", square, flare, aluminum with ceramic-look coating, Sandstone, Caramel</t>
  </si>
  <si>
    <t>9510CGRN</t>
  </si>
  <si>
    <t>Bowl, 5 qt. 12 oz., 14-1/4" x 14-1/4" x 4-1/4", square, flare, aluminum with ceramic-look coating, Sandstone, Calypso Green</t>
  </si>
  <si>
    <t>9510CHESTNUT</t>
  </si>
  <si>
    <t xml:space="preserve">Bowl, 5 qt. 12 oz., 14-1/4" x 14-1/4" x 4-1/4", square, flare, aluminum with ceramic-look coating, Sandstone, Matte Brown </t>
  </si>
  <si>
    <t>9510DKBLU</t>
  </si>
  <si>
    <t>Bowl, 5 qt. 12 oz., 14-1/4" x 14-1/4" x 4-1/4", square, flare, aluminum with ceramic-look coating, Sandstone, Dark Blue</t>
  </si>
  <si>
    <t>9510DUSTYR</t>
  </si>
  <si>
    <t>Bowl, 5 qt. 12 oz., 14-1/4" x 14-1/4" x 4-1/4", square, flare, aluminum with ceramic-look coating, Sandstone, Dusty Rose</t>
  </si>
  <si>
    <t>9510FGLDREVISION</t>
  </si>
  <si>
    <t>Bowl, 5 qt. 12 oz., 14-1/4" x 14-1/4" x 4-1/4", square, flare, aluminum with ceramic-look coating, Sandstone, Fiesta Gold</t>
  </si>
  <si>
    <t>9510GINGER</t>
  </si>
  <si>
    <t>Bowl, 5 qt. 12 oz., 14-1/4" x 14-1/4" x 4-1/4", square, flare, aluminum with ceramic-look coating, Sandstone, Ginger</t>
  </si>
  <si>
    <t>9510HGLD</t>
  </si>
  <si>
    <t>Bowl, 5 qt. 12 oz., 14-1/4" x 14-1/4" x 4-1/4", square, flare, aluminum with ceramic-look coating, Sandstone, Harvest Gold</t>
  </si>
  <si>
    <t>9510HGRN</t>
  </si>
  <si>
    <t>Bowl, 5 qt. 12 oz., 14-1/4" x 14-1/4" x 4-1/4", square, flare, aluminum with ceramic-look coating, Sandstone, Hunter Green</t>
  </si>
  <si>
    <t>9510IVY</t>
  </si>
  <si>
    <t>Bowl, 5 qt. 12 oz., 14-1/4" x 14-1/4" x 4-1/4", square, flare, aluminum with ceramic-look coating, Sandstone, Ivory</t>
  </si>
  <si>
    <t>9510IVYSPKLD</t>
  </si>
  <si>
    <t>Bowl, 5 qt. 12 oz., 14-1/4" x 14-1/4" x 4-1/4", square, flare, aluminum with ceramic-look coating, Sandstone, Ivory Speckled</t>
  </si>
  <si>
    <t>9510PLATINUMGRA</t>
  </si>
  <si>
    <t>Bowl, 5 qt. 12 oz., 14-1/4" x 14-1/4" x 4-1/4", square, flare, aluminum with ceramic-look coating, Sandstone, Platinum Gray</t>
  </si>
  <si>
    <t>9510PLUM</t>
  </si>
  <si>
    <t>Bowl, 5 qt. 12 oz., 14-1/4" x 14-1/4" x 4-1/4", square, flare, aluminum with ceramic-look coating, Sandstone, Plum</t>
  </si>
  <si>
    <t>9510PWHT</t>
  </si>
  <si>
    <t>Bowl, 5 qt. 12 oz., 14-1/4" x 14-1/4" x 4-1/4", square, flare, aluminum with ceramic-look coating, Sandstone, Pearl White</t>
  </si>
  <si>
    <t>9510RED</t>
  </si>
  <si>
    <t>Bowl, 5 qt. 12 oz., 14-1/4" x 14-1/4" x 4-1/4", square, flare, aluminum with ceramic-look coating, Sandstone, Red</t>
  </si>
  <si>
    <t>9510SLATE</t>
  </si>
  <si>
    <t xml:space="preserve">Bowl, 5 qt. 12 oz., 14-1/4" x 14-1/4" x 4-1/4", square, flare, aluminum with ceramic-look coating, Sandstone, Matte Dark Gray </t>
  </si>
  <si>
    <t>9510SMOKEGRA</t>
  </si>
  <si>
    <t>Bowl, 5 qt. 12 oz., 14-1/4" x 14-1/4" x 4-1/4", square, flare, aluminum with ceramic-look coating, Sandstone, Smoke Gray</t>
  </si>
  <si>
    <t>9510TAN</t>
  </si>
  <si>
    <t>Bowl, 5 qt. 12 oz., 14-1/4" x 14-1/4" x 4-1/4", square, flare, aluminum with ceramic-look coating, Sandstone, Tan</t>
  </si>
  <si>
    <t>9510TANGREVISION</t>
  </si>
  <si>
    <t>Bowl, 5 qt. 12 oz., 14-1/4" x 14-1/4" x 4-1/4", square, flare, aluminum with ceramic-look coating, Sandstone, Tangerine</t>
  </si>
  <si>
    <t>9510TEAL</t>
  </si>
  <si>
    <t>Bowl, 5 qt. 12 oz., 14-1/4" x 14-1/4" x 4-1/4", square, flare, aluminum with ceramic-look coating, Sandstone, Teal</t>
  </si>
  <si>
    <t>9510TERRA</t>
  </si>
  <si>
    <t>Bowl, 5 qt. 12 oz., 14-1/4" x 14-1/4" x 4-1/4", square, flare, aluminum with ceramic-look coating, Sandstone, Terra Cotta</t>
  </si>
  <si>
    <t>9510WHTM</t>
  </si>
  <si>
    <t xml:space="preserve">Bowl, 5 qt. 12 oz., 14-1/4" x 14-1/4" x 4-1/4", square, flare, aluminum with ceramic-look coating, Sandstone, Matte White </t>
  </si>
  <si>
    <t>Bowl, 2 qt 16 oz., 5" x 15" x 3", rectangular, straight, aluminum with Pewter-Glo finish, NSF</t>
  </si>
  <si>
    <t>9511ALLERGENLAVENDER</t>
  </si>
  <si>
    <t>Bowl, 2 qt. 16 oz., 5" x 15" x 3", rectangular, straight, aluminum with ceramic-look coating, Sandstone, Allergen Lavender, NSF</t>
  </si>
  <si>
    <t>9511BLK</t>
  </si>
  <si>
    <t>Bowl, 2 qt. 16 oz., 5" x 15" x 3", rectangular, straight, aluminum with ceramic-look coating, Sandstone, Black, NSF</t>
  </si>
  <si>
    <t>9511BLKSPKLD</t>
  </si>
  <si>
    <t>Bowl, 2 qt. 16 oz., 5" x 15" x 3", rectangular, straight, aluminum with ceramic-look coating, Sandstone, Black Speckled, NSF</t>
  </si>
  <si>
    <t>9511CABERNET</t>
  </si>
  <si>
    <t>Bowl, 2 qt. 16 oz., 5" x 15" x 3", rectangular, straight, aluminum with ceramic-look coating, Sandstone, Matte Red, NSF</t>
  </si>
  <si>
    <t>9511CARM</t>
  </si>
  <si>
    <t>Bowl, 2 qt. 16 oz., 5" x 15" x 3", rectangular, straight, aluminum with ceramic-look coating, Sandstone, Caramel, NSF</t>
  </si>
  <si>
    <t>9511CGRN</t>
  </si>
  <si>
    <t>Bowl, 2 qt. 16 oz., 5" x 15" x 3", rectangular, straight, aluminum with ceramic-look coating, Sandstone, Calypso Green, NSF</t>
  </si>
  <si>
    <t>9511CHESTNUT</t>
  </si>
  <si>
    <t>Bowl, 2 qt. 16 oz., 5" x 15" x 3", rectangular, straight, aluminum with ceramic-look coating, Sandstone, Matte Brown, NSF</t>
  </si>
  <si>
    <t>9511DKBLU</t>
  </si>
  <si>
    <t>Bowl, 2 qt. 16 oz., 5" x 15" x 3", rectangular, straight, aluminum with ceramic-look coating, Sandstone, Dark Blue, NSF</t>
  </si>
  <si>
    <t>9511DUSTYR</t>
  </si>
  <si>
    <t>Bowl, 2 qt. 16 oz., 5" x 15" x 3", rectangular, straight, aluminum with ceramic-look coating, Sandstone, Dusty Rose, NSF</t>
  </si>
  <si>
    <t>9511FGLDREVISION</t>
  </si>
  <si>
    <t>Bowl, 2 qt. 16 oz., 5" x 15" x 3", rectangular, straight, aluminum with ceramic-look coating, Sandstone, Fiesta Gold, NSF</t>
  </si>
  <si>
    <t>9511GINGER</t>
  </si>
  <si>
    <t>Bowl, 2 qt. 16 oz., 5" x 15" x 3", rectangular, straight, aluminum with ceramic-look coating, Sandstone, Ginger, NSF</t>
  </si>
  <si>
    <t>9511HGLD</t>
  </si>
  <si>
    <t>Bowl, 2 qt. 16 oz., 5" x 15" x 3", rectangular, straight, aluminum with ceramic-look coating, Sandstone, Harvest Gold, NSF</t>
  </si>
  <si>
    <t>9511HGRN</t>
  </si>
  <si>
    <t>Bowl, 2 qt. 16 oz., 5" x 15" x 3", rectangular, straight, aluminum with ceramic-look coating, Sandstone, Hunter Green, NSF</t>
  </si>
  <si>
    <t>9511IVY</t>
  </si>
  <si>
    <t>Bowl, 2 qt. 16 oz., 5" x 15" x 3", rectangular, straight, aluminum with ceramic-look coating, Sandstone, Ivory, NSF</t>
  </si>
  <si>
    <t>9511IVYSPKLD</t>
  </si>
  <si>
    <t>Bowl, 2 qt. 16 oz., 5" x 15" x 3", rectangular, straight, aluminum with ceramic-look coating, Sandstone, Ivory Speckled, NSF</t>
  </si>
  <si>
    <t>9511PLATINUMGRA</t>
  </si>
  <si>
    <t>Bowl, 2 qt. 16 oz., 5" x 15" x 3", rectangular, straight, aluminum with ceramic-look coating, Sandstone, Platinum Gray, NSF</t>
  </si>
  <si>
    <t>9511PLUM</t>
  </si>
  <si>
    <t>Bowl, 2 qt. 16 oz., 5" x 15" x 3", rectangular, straight, aluminum with ceramic-look coating, Sandstone, Plum, NSF</t>
  </si>
  <si>
    <t>9511PWHT</t>
  </si>
  <si>
    <t>Bowl, 2 qt. 16 oz., 5" x 15" x 3", rectangular, straight, aluminum with ceramic-look coating, Sandstone, Pearl White, NSF</t>
  </si>
  <si>
    <t>9511RED</t>
  </si>
  <si>
    <t>Bowl, 2 qt. 16 oz., 5" x 15" x 3", rectangular, straight, aluminum with ceramic-look coating, Sandstone, Red, NSF</t>
  </si>
  <si>
    <t>9511SLATE</t>
  </si>
  <si>
    <t>Bowl, 2 qt. 16 oz., 5" x 15" x 3", rectangular, straight, aluminum with ceramic-look coating, Sandstone, Matte Dark Gray, NSF</t>
  </si>
  <si>
    <t>9511SMOKEGRA</t>
  </si>
  <si>
    <t>Bowl, 2 qt. 16 oz., 5" x 15" x 3", rectangular, straight, aluminum with ceramic-look coating, Sandstone, Smoke Gray, NSF</t>
  </si>
  <si>
    <t>9511TAN</t>
  </si>
  <si>
    <t>Bowl, 2 qt. 16 oz., 5" x 15" x 3", rectangular, straight, aluminum with ceramic-look coating, Sandstone, Tan, NSF</t>
  </si>
  <si>
    <t>9511TANGREVISION</t>
  </si>
  <si>
    <t>Bowl, 2 qt. 16 oz., 5" x 15" x 3", rectangular, straight, aluminum with ceramic-look coating, Sandstone, Tangerine, NSF</t>
  </si>
  <si>
    <t>9511TEAL</t>
  </si>
  <si>
    <t>Bowl, 2 qt. 16 oz., 5" x 15" x 3", rectangular, straight, aluminum with ceramic-look coating, Sandstone, Teal, NSF</t>
  </si>
  <si>
    <t>9511TERRA</t>
  </si>
  <si>
    <t>Bowl, 2 qt. 16 oz., 5" x 15" x 3", rectangular, straight, aluminum with ceramic-look coating, Sandstone, Terra Cotta, NSF</t>
  </si>
  <si>
    <t>9511WHTM</t>
  </si>
  <si>
    <t>Bowl, 2 qt. 16 oz., 5" x 15" x 3", rectangular, straight, aluminum with ceramic-look coating, Sandstone, Matte White, NSF</t>
  </si>
  <si>
    <t>Bowl, 5 qt., 19-5/8" x 6-7/8" x 3", rectangular, straight, aluminum with Pewter-Glo finish, NSF</t>
  </si>
  <si>
    <t>9512ALLERGENLAVENDER</t>
  </si>
  <si>
    <t>Bowl, 5 qt., 19-5/8" x 6-7/8" x 3", rectangular, straight, aluminum with ceramic-look coating, Sandstone, Allergen Lavender, NSF</t>
  </si>
  <si>
    <t>9512BLK</t>
  </si>
  <si>
    <t>Bowl, 5 qt., 19-5/8" x 6-7/8" x 3", rectangular, straight, aluminum with ceramic-look coating, Sandstone, Black, NSF</t>
  </si>
  <si>
    <t>9512BLKSPKLD</t>
  </si>
  <si>
    <t>Bowl, 5 qt., 19-5/8" x 6-7/8" x 3", rectangular, straight, aluminum with ceramic-look coating, Sandstone, Black Speckled, NSF</t>
  </si>
  <si>
    <t>9512CABERNET</t>
  </si>
  <si>
    <t>Bowl, 5 qt., 19-5/8" x 6-7/8" x 3", rectangular, straight, aluminum with ceramic-look coating, Sandstone, Matte Red, NSF</t>
  </si>
  <si>
    <t>9512CARM</t>
  </si>
  <si>
    <t>Bowl, 5 qt., 19-5/8" x 6-7/8" x 3", rectangular, straight, aluminum with ceramic-look coating, Sandstone, Caramel, NSF</t>
  </si>
  <si>
    <t>9512CGRN</t>
  </si>
  <si>
    <t>Bowl, 5 qt., 19-5/8" x 6-7/8" x 3", rectangular, straight, aluminum with ceramic-look coating, Sandstone, Calypso Green, NSF</t>
  </si>
  <si>
    <t>9512CHESTNUT</t>
  </si>
  <si>
    <t>Bowl, 5 qt., 19-5/8" x 6-7/8" x 3", rectangular, straight, aluminum with ceramic-look coating, Sandstone, Matte Brown, NSF</t>
  </si>
  <si>
    <t>9512DKBLU</t>
  </si>
  <si>
    <t>Bowl, 5 qt., 19-5/8" x 6-7/8" x 3", rectangular, straight, aluminum with ceramic-look coating, Sandstone, Dark Blue, NSF</t>
  </si>
  <si>
    <t>9512DUSTYR</t>
  </si>
  <si>
    <t>Bowl, 5 qt., 19-5/8" x 6-7/8" x 3", rectangular, straight, aluminum with ceramic-look coating, Sandstone, Dusty Rose, NSF</t>
  </si>
  <si>
    <t>9512FGLDREVISION</t>
  </si>
  <si>
    <t>Bowl, 5 qt., 19-5/8" x 6-7/8" x 3", rectangular, straight, aluminum with ceramic-look coating, Sandstone, Fiesta Gold, NSF</t>
  </si>
  <si>
    <t>9512GINGER</t>
  </si>
  <si>
    <t>Bowl, 5 qt., 19-5/8" x 6-7/8" x 3", rectangular, straight, aluminum with ceramic-look coating, Sandstone, Ginger, NSF</t>
  </si>
  <si>
    <t>9512HGLD</t>
  </si>
  <si>
    <t>Bowl, 5 qt., 19-5/8" x 6-7/8" x 3", rectangular, straight, aluminum with ceramic-look coating, Sandstone, Harvest Gold, NSF</t>
  </si>
  <si>
    <t>9512HGRN</t>
  </si>
  <si>
    <t>Bowl, 5 qt., 19-5/8" x 6-7/8" x 3", rectangular, straight, aluminum with ceramic-look coating, Sandstone, Hunter Green, NSF</t>
  </si>
  <si>
    <t>9512IVY</t>
  </si>
  <si>
    <t>Bowl, 5 qt., 19-5/8" x 6-7/8" x 3", rectangular, straight, aluminum with ceramic-look coating, Sandstone, Ivory, NSF</t>
  </si>
  <si>
    <t>9512IVYSPKLD</t>
  </si>
  <si>
    <t>Bowl, 5 qt., 19-5/8" x 6-7/8" x 3", rectangular, straight, aluminum with ceramic-look coating, Sandstone, Ivory Speckled, NSF</t>
  </si>
  <si>
    <t>9512PLATINUMGRA</t>
  </si>
  <si>
    <t>Bowl, 5 qt., 19-5/8" x 6-7/8" x 3", rectangular, straight, aluminum with ceramic-look coating, Sandstone, Platinum Gray, NSF</t>
  </si>
  <si>
    <t>9512PLUM</t>
  </si>
  <si>
    <t>Bowl, 5 qt., 19-5/8" x 6-7/8" x 3", rectangular, straight, aluminum with ceramic-look coating, Sandstone, Plum, NSF</t>
  </si>
  <si>
    <t>9512PWHT</t>
  </si>
  <si>
    <t>Bowl, 5 qt., 19-5/8" x 6-7/8" x 3", rectangular, straight, aluminum with ceramic-look coating, Sandstone, Pearl White, NSF</t>
  </si>
  <si>
    <t>9512RED</t>
  </si>
  <si>
    <t>Bowl, 5 qt., 19-5/8" x 6-7/8" x 3", rectangular, straight, aluminum with ceramic-look coating, Sandstone, Red, NSF</t>
  </si>
  <si>
    <t>9512SLATE</t>
  </si>
  <si>
    <t>Bowl, 5 qt., 19-5/8" x 6-7/8" x 3", rectangular, straight, aluminum with ceramic-look coating, Sandstone, Matte Dark Gray, NSF</t>
  </si>
  <si>
    <t>9512SMOKEGRA</t>
  </si>
  <si>
    <t>Bowl, 5 qt., 19-5/8" x 6-7/8" x 3", rectangular, straight, aluminum with ceramic-look coating, Sandstone, Smoke Gray, NSF</t>
  </si>
  <si>
    <t>9512TAN</t>
  </si>
  <si>
    <t>Bowl, 5 qt., 19-5/8" x 6-7/8" x 3", rectangular, straight, aluminum with ceramic-look coating, Sandstone, Tan, NSF</t>
  </si>
  <si>
    <t>9512TANGREVISION</t>
  </si>
  <si>
    <t>Bowl, 5 qt., 19-5/8" x 6-7/8" x 3", rectangular, straight, aluminum with ceramic-look coating, Sandstone, Tangerine, NSF</t>
  </si>
  <si>
    <t>9512TEAL</t>
  </si>
  <si>
    <t>Bowl, 5 qt., 19-5/8" x 6-7/8" x 3", rectangular, straight, aluminum with ceramic-look coating, Sandstone, Teal, NSF</t>
  </si>
  <si>
    <t>9512TERRA</t>
  </si>
  <si>
    <t>Bowl, 5 qt., 19-5/8" x 6-7/8" x 3", rectangular, straight, aluminum with ceramic-look coating, Sandstone, Terra Cotta, NSF</t>
  </si>
  <si>
    <t>9512WHTM</t>
  </si>
  <si>
    <t>Bowl, 5 qt., 19-5/8" x 6-7/8" x 3", rectangular, straight, aluminum with ceramic-look coating, Sandstone, Matte White, NSF</t>
  </si>
  <si>
    <t>Bowl, 1 qt. 24 oz., 9-3/4" x 4-3/4" x 3", rectangular, straight, aluminum with Pewter-Glo finish, NSF</t>
  </si>
  <si>
    <t>9514ALLERGENLAVENDER</t>
  </si>
  <si>
    <t>Bowl, 1 qt. 24 oz., 9-3/4" x 4-3/4" x 3", rectangular, straight, aluminum with ceramic-look coating, Sandstone, Allergen Lavender, NSF</t>
  </si>
  <si>
    <t>9514BLK</t>
  </si>
  <si>
    <t>Bowl, 1 qt. 24 oz., 9-3/4" x 4-3/4" x 3", rectangular, straight, aluminum with ceramic-look coating, Sandstone, Black, NSF</t>
  </si>
  <si>
    <t>9514BLKSPKLD</t>
  </si>
  <si>
    <t>Bowl, 1 qt. 24 oz., 9-3/4" x 4-3/4" x 3", rectangular, straight, aluminum with ceramic-look coating, Sandstone, Black Speckled, NSF</t>
  </si>
  <si>
    <t>9514CABERNET</t>
  </si>
  <si>
    <t>Bowl, 1 qt. 24 oz., 9-3/4" x 4-3/4" x 3", rectangular, straight, aluminum with ceramic-look coating, Sandstone, Matte Red, NSF</t>
  </si>
  <si>
    <t>9514CARM</t>
  </si>
  <si>
    <t>Bowl, 1 qt. 24 oz., 9-3/4" x 4-3/4" x 3", rectangular, straight, aluminum with ceramic-look coating, Sandstone, Caramel, NSF</t>
  </si>
  <si>
    <t>9514CGRN</t>
  </si>
  <si>
    <t>Bowl, 1 qt. 24 oz., 9-3/4" x 4-3/4" x 3", rectangular, straight, aluminum with ceramic-look coating, Sandstone, Calypso Green, NSF</t>
  </si>
  <si>
    <t>9514CHESTNUT</t>
  </si>
  <si>
    <t>Bowl, 1 qt. 24 oz., 9-3/4" x 4-3/4" x 3", rectangular, straight, aluminum with ceramic-look coating, Sandstone, Matte Brown, NSF</t>
  </si>
  <si>
    <t>9514DKBLU</t>
  </si>
  <si>
    <t>Bowl, 1 qt. 24 oz., 9-3/4" x 4-3/4" x 3", rectangular, straight, aluminum with ceramic-look coating, Sandstone, Dark Blue, NSF</t>
  </si>
  <si>
    <t>9514DUSTYR</t>
  </si>
  <si>
    <t>Bowl, 1 qt. 24 oz., 9-3/4" x 4-3/4" x 3", rectangular, straight, aluminum with ceramic-look coating, Sandstone, Dusty Rose, NSF</t>
  </si>
  <si>
    <t>9514FGLDREVISION</t>
  </si>
  <si>
    <t>Bowl, 1 qt. 24 oz., 9-3/4" x 4-3/4" x 3", rectangular, straight, aluminum with ceramic-look coating, Sandstone, Fiesta Gold, NSF</t>
  </si>
  <si>
    <t>9514GINGER</t>
  </si>
  <si>
    <t>Bowl, 1 qt. 24 oz., 9-3/4" x 4-3/4" x 3", rectangular, straight, aluminum with ceramic-look coating, Sandstone, Ginger, NSF</t>
  </si>
  <si>
    <t>9514HGLD</t>
  </si>
  <si>
    <t>Bowl, 1 qt. 24 oz., 9-3/4" x 4-3/4" x 3", rectangular, straight, aluminum with ceramic-look coating, Sandstone, Harvest Gold, NSF</t>
  </si>
  <si>
    <t>9514HGRN</t>
  </si>
  <si>
    <t>Bowl, 1 qt. 24 oz., 9-3/4" x 4-3/4" x 3", rectangular, straight, aluminum with ceramic-look coating, Sandstone, Hunter Green, NSF</t>
  </si>
  <si>
    <t>9514IVY</t>
  </si>
  <si>
    <t>Bowl, 1 qt. 24 oz., 9-3/4" x 4-3/4" x 3", rectangular, straight, aluminum with ceramic-look coating, Sandstone, Ivory, NSF</t>
  </si>
  <si>
    <t>9514IVYSPKLD</t>
  </si>
  <si>
    <t>Bowl, 1 qt. 24 oz., 9-3/4" x 4-3/4" x 3", rectangular, straight, aluminum with ceramic-look coating, Sandstone, Ivory Speckled, NSF</t>
  </si>
  <si>
    <t>9514PLATINUMGRA</t>
  </si>
  <si>
    <t>Bowl, 1 qt. 24 oz., 9-3/4" x 4-3/4" x 3", rectangular, straight, aluminum with ceramic-look coating, Sandstone, Platinum Gray, NSF</t>
  </si>
  <si>
    <t>9514PLUM</t>
  </si>
  <si>
    <t>Bowl, 1 qt. 24 oz., 9-3/4" x 4-3/4" x 3", rectangular, straight, aluminum with ceramic-look coating, Sandstone, Plum, NSF</t>
  </si>
  <si>
    <t>9514PWHT</t>
  </si>
  <si>
    <t>Bowl, 1 qt. 24 oz., 9-3/4" x 4-3/4" x 3", rectangular, straight, aluminum with ceramic-look coating, Sandstone, Pearl White, NSF</t>
  </si>
  <si>
    <t>9514RED</t>
  </si>
  <si>
    <t>Bowl, 1 qt. 24 oz., 9-3/4" x 4-3/4" x 3", rectangular, straight, aluminum with ceramic-look coating, Sandstone, Red, NSF</t>
  </si>
  <si>
    <t>9514SLATE</t>
  </si>
  <si>
    <t>Bowl, 1 qt. 24 oz., 9-3/4" x 4-3/4" x 3", rectangular, straight, aluminum with ceramic-look coating, Sandstone, Matte Dark Gray, NSF</t>
  </si>
  <si>
    <t>9514SMOKEGRA</t>
  </si>
  <si>
    <t>Bowl, 1 qt. 24 oz., 9-3/4" x 4-3/4" x 3", rectangular, straight, aluminum with ceramic-look coating, Sandstone, Smoke Gray, NSF</t>
  </si>
  <si>
    <t>9514TAN</t>
  </si>
  <si>
    <t>Bowl, 1 qt. 24 oz., 9-3/4" x 4-3/4" x 3", rectangular, straight, aluminum with ceramic-look coating, Sandstone, Tan, NSF</t>
  </si>
  <si>
    <t>9514TANGREVISION</t>
  </si>
  <si>
    <t>Bowl, 1 qt. 24 oz., 9-3/4" x 4-3/4" x 3", rectangular, straight, aluminum with ceramic-look coating, Sandstone, Tangerine, NSF</t>
  </si>
  <si>
    <t>9514TEAL</t>
  </si>
  <si>
    <t>Bowl, 1 qt. 24 oz., 9-3/4" x 4-3/4" x 3", rectangular, straight, aluminum with ceramic-look coating, Sandstone, Teal, NSF</t>
  </si>
  <si>
    <t>9514TERRA</t>
  </si>
  <si>
    <t>Bowl, 1 qt. 24 oz., 9-3/4" x 4-3/4" x 3", rectangular, straight, aluminum with ceramic-look coating, Sandstone, Terra Cotta, NSF</t>
  </si>
  <si>
    <t>9514WHTM</t>
  </si>
  <si>
    <t>Bowl, 1 qt. 24 oz., 9-3/4" x 4-3/4" x 3", rectangular, straight, aluminum with ceramic-look coating, Sandstone, Matte White, NSF</t>
  </si>
  <si>
    <t>Bowl, 1 qt. 24 oz., 4-3/4" x 4-3/4" x 6", square, straight, aluminum with Pewter-Glo finish, NSF</t>
  </si>
  <si>
    <t>9515ALLERGENLAVENDER</t>
  </si>
  <si>
    <t>Bowl, 1 qt. 24 oz., 4-3/4" x 4-3/4" x 6", square, straight, aluminum with ceramic-look coating, Sandstone, Allergen Lavender, NSF</t>
  </si>
  <si>
    <t>9515BLK</t>
  </si>
  <si>
    <t>Bowl, 1 qt. 24 oz., 4-3/4" x 4-3/4" x 6", square, straight, aluminum with ceramic-look coating, Sandstone, Black, NSF</t>
  </si>
  <si>
    <t>9515BLKSPKLD</t>
  </si>
  <si>
    <t>Bowl, 1 qt. 24 oz., 4-3/4" x 4-3/4" x 6", square, straight, aluminum with ceramic-look coating, Sandstone, Black Speckled, NSF</t>
  </si>
  <si>
    <t>9515CABERNET</t>
  </si>
  <si>
    <t>Bowl, 1 qt. 24 oz., 4-3/4" x 4-3/4" x 6", square, straight, aluminum with ceramic-look coating, Sandstone, Matte Red, NSF</t>
  </si>
  <si>
    <t>9515CARM</t>
  </si>
  <si>
    <t>Bowl, 1 qt. 24 oz., 4-3/4" x 4-3/4" x 6", square, straight, aluminum with ceramic-look coating, Sandstone, Caramel, NSF</t>
  </si>
  <si>
    <t>9515CGRN</t>
  </si>
  <si>
    <t>Bowl, 1 qt. 24 oz., 4-3/4" x 4-3/4" x 6", square, straight, aluminum with ceramic-look coating, Sandstone, Calypso Green, NSF</t>
  </si>
  <si>
    <t>9515CHESTNUT</t>
  </si>
  <si>
    <t>Bowl, 1 qt. 24 oz., 4-3/4" x 4-3/4" x 6", square, straight, aluminum with ceramic-look coating, Sandstone, Matte Brown, NSF</t>
  </si>
  <si>
    <t>9515DKBLU</t>
  </si>
  <si>
    <t>Bowl, 1 qt. 24 oz., 4-3/4" x 4-3/4" x 6", square, straight, aluminum with ceramic-look coating, Sandstone, Dark Blue, NSF</t>
  </si>
  <si>
    <t>9515DUSTYR</t>
  </si>
  <si>
    <t>Bowl, 1 qt. 24 oz., 4-3/4" x 4-3/4" x 6", square, straight, aluminum with ceramic-look coating, Sandstone, Dusty Rose, NSF</t>
  </si>
  <si>
    <t>9515FGLDREVISION</t>
  </si>
  <si>
    <t>Bowl, 1 qt. 24 oz., 4-3/4" x 4-3/4" x 6", square, straight, aluminum with ceramic-look coating, Sandstone, Fiesta Gold, NSF</t>
  </si>
  <si>
    <t>9515GINGER</t>
  </si>
  <si>
    <t>Bowl, 1 qt. 24 oz., 4-3/4" x 4-3/4" x 6", square, straight, aluminum with ceramic-look coating, Sandstone, Ginger, NSF</t>
  </si>
  <si>
    <t>9515HGLD</t>
  </si>
  <si>
    <t>Bowl, 1 qt. 24 oz., 4-3/4" x 4-3/4" x 6", square, straight, aluminum with ceramic-look coating, Sandstone, Harvest Gold, NSF</t>
  </si>
  <si>
    <t>9515HGRN</t>
  </si>
  <si>
    <t>Bowl, 1 qt. 24 oz., 4-3/4" x 4-3/4" x 6", square, straight, aluminum with ceramic-look coating, Sandstone, Hunter Green, NSF</t>
  </si>
  <si>
    <t>9515IVY</t>
  </si>
  <si>
    <t>Bowl, 1 qt. 24 oz., 4-3/4" x 4-3/4" x 6", square, straight, aluminum with ceramic-look coating, Sandstone, Ivory, NSF</t>
  </si>
  <si>
    <t>9515IVYSPKLD</t>
  </si>
  <si>
    <t>Bowl, 1 qt. 24 oz., 4-3/4" x 4-3/4" x 6", square, straight, aluminum with ceramic-look coating, Sandstone, Ivory Speckled, NSF</t>
  </si>
  <si>
    <t>9515PLATINUMGRA</t>
  </si>
  <si>
    <t>Bowl, 1 qt. 24 oz., 4-3/4" x 4-3/4" x 6", square, straight, aluminum with ceramic-look coating, Sandstone, Platinum Gray, NSF</t>
  </si>
  <si>
    <t>9515PLUM</t>
  </si>
  <si>
    <t>Bowl, 1 qt. 24 oz., 4-3/4" x 4-3/4" x 6", square, straight, aluminum with ceramic-look coating, Sandstone, Plum, NSF</t>
  </si>
  <si>
    <t>9515PWHT</t>
  </si>
  <si>
    <t>Bowl, 1 qt. 24 oz., 4-3/4" x 4-3/4" x 6", square, straight, aluminum with ceramic-look coating, Sandstone, Pearl White, NSF</t>
  </si>
  <si>
    <t>9515RED</t>
  </si>
  <si>
    <t>Bowl, 1 qt. 24 oz., 4-3/4" x 4-3/4" x 6", square, straight, aluminum with ceramic-look coating, Sandstone, Red, NSF</t>
  </si>
  <si>
    <t>9515SLATE</t>
  </si>
  <si>
    <t>Bowl, 1 qt. 24 oz., 4-3/4" x 4-3/4" x 6", square, straight, aluminum with ceramic-look coating, Sandstone, Matte Dark Gray, NSF</t>
  </si>
  <si>
    <t>9515SMOKEGRA</t>
  </si>
  <si>
    <t>Bowl, 1 qt. 24 oz., 4-3/4" x 4-3/4" x 6", square, straight, aluminum with ceramic-look coating, Sandstone, Smoke Gray, NSF</t>
  </si>
  <si>
    <t>9515TAN</t>
  </si>
  <si>
    <t>Bowl, 1 qt. 24 oz., 4-3/4" x 4-3/4" x 6", square, straight, aluminum with ceramic-look coating, Sandstone, Tan, NSF</t>
  </si>
  <si>
    <t>9515TANGREVISION</t>
  </si>
  <si>
    <t>Bowl, 1 qt. 24 oz., 4-3/4" x 4-3/4" x 6", square, straight, aluminum with ceramic-look coating, Sandstone, Tangerine, NSF</t>
  </si>
  <si>
    <t>9515TEAL</t>
  </si>
  <si>
    <t>Bowl, 1 qt. 24 oz., 4-3/4" x 4-3/4" x 6", square, straight, aluminum with ceramic-look coating, Sandstone, Teal, NSF</t>
  </si>
  <si>
    <t>9515TERRA</t>
  </si>
  <si>
    <t>Bowl, 1 qt. 24 oz., 4-3/4" x 4-3/4" x 6", square, straight, aluminum with ceramic-look coating, Sandstone, Terra Cotta, NSF</t>
  </si>
  <si>
    <t>9515WHTM</t>
  </si>
  <si>
    <t>Bowl, 1 qt. 24 oz., 4-3/4" x 4-3/4" x 6", square, straight, aluminum with ceramic-look coating, Sandstone, Matte White, NSF</t>
  </si>
  <si>
    <t>Bowl, 1 qt. 16 oz., 10" x 10" x 1-1/2", square, straight, aluminum with Pewter-Glo finish, NSF</t>
  </si>
  <si>
    <t>9516ALLERGENLAVENDER</t>
  </si>
  <si>
    <t>Bowl, 1 qt. 16 oz., 10" x 10" x 1-1/2", square, straight, aluminum with ceramic-look coating, Sandstone, Allergen Lavender, NSF</t>
  </si>
  <si>
    <t>9516BLK</t>
  </si>
  <si>
    <t>Bowl, 1 qt. 16 oz., 10" x 10" x 1-1/2", square, straight, aluminum with ceramic-look coating, Sandstone, Black, NSF</t>
  </si>
  <si>
    <t>9516BLKSPKLD</t>
  </si>
  <si>
    <t>Bowl, 1 qt. 16 oz., 10" x 10" x 1-1/2", square, straight, aluminum with ceramic-look coating, Sandstone, Black Speckled, NSF</t>
  </si>
  <si>
    <t>9516CABERNET</t>
  </si>
  <si>
    <t>Bowl, 1 qt. 16 oz., 10" x 10" x 1-1/2", square, straight, aluminum with ceramic-look coating, Sandstone, Matte Red, NSF</t>
  </si>
  <si>
    <t>9516CARM</t>
  </si>
  <si>
    <t>Bowl, 1 qt. 16 oz., 10" x 10" x 1-1/2", square, straight, aluminum with ceramic-look coating, Sandstone, Caramel, NSF</t>
  </si>
  <si>
    <t>9516CGRN</t>
  </si>
  <si>
    <t>Bowl, 1 qt. 16 oz., 10" x 10" x 1-1/2", square, straight, aluminum with ceramic-look coating, Sandstone, Calypso Green, NSF</t>
  </si>
  <si>
    <t>9516CHESTNUT</t>
  </si>
  <si>
    <t>Bowl, 1 qt. 16 oz., 10" x 10" x 1-1/2", square, straight, aluminum with ceramic-look coating, Sandstone, Matte Brown, NSF</t>
  </si>
  <si>
    <t>9516DKBLU</t>
  </si>
  <si>
    <t>Bowl, 1 qt. 16 oz., 10" x 10" x 1-1/2", square, straight, aluminum with ceramic-look coating, Sandstone, Dark Blue, NSF</t>
  </si>
  <si>
    <t>9516DUSTYR</t>
  </si>
  <si>
    <t>Bowl, 1 qt. 16 oz., 10" x 10" x 1-1/2", square, straight, aluminum with ceramic-look coating, Sandstone, Dusty Rose, NSF</t>
  </si>
  <si>
    <t>9516FGLDREVISION</t>
  </si>
  <si>
    <t>Bowl, 1 qt. 16 oz., 10" x 10" x 1-1/2", square, straight, aluminum with ceramic-look coating, Sandstone, Fiesta Gold, NSF</t>
  </si>
  <si>
    <t>9516GINGER</t>
  </si>
  <si>
    <t>Bowl, 1 qt. 16 oz., 10" x 10" x 1-1/2", square, straight, aluminum with ceramic-look coating, Sandstone, Ginger, NSF</t>
  </si>
  <si>
    <t>9516HGLD</t>
  </si>
  <si>
    <t>Bowl, 1 qt. 16 oz., 10" x 10" x 1-1/2", square, straight, aluminum with ceramic-look coating, Sandstone, Harvest Gold, NSF</t>
  </si>
  <si>
    <t>9516HGRN</t>
  </si>
  <si>
    <t>Bowl, 1 qt. 16 oz., 10" x 10" x 1-1/2", square, straight, aluminum with ceramic-look coating, Sandstone, Hunter Green, NSF</t>
  </si>
  <si>
    <t>9516IVY</t>
  </si>
  <si>
    <t>Bowl, 1 qt. 16 oz., 10" x 10" x 1-1/2", square, straight, aluminum with ceramic-look coating, Sandstone, Ivory, NSF</t>
  </si>
  <si>
    <t>9516IVYSPKLD</t>
  </si>
  <si>
    <t>Bowl, 1 qt. 16 oz., 10" x 10" x 1-1/2", square, straight, aluminum with ceramic-look coating, Sandstone, Ivory Speckled, NSF</t>
  </si>
  <si>
    <t>9516PLATINUMGRA</t>
  </si>
  <si>
    <t>Bowl, 1 qt. 16 oz., 10" x 10" x 1-1/2", square, straight, aluminum with ceramic-look coating, Sandstone, Platinum Gray, NSF</t>
  </si>
  <si>
    <t>9516PLUM</t>
  </si>
  <si>
    <t>Bowl, 1 qt. 16 oz., 10" x 10" x 1-1/2", square, straight, aluminum with ceramic-look coating, Sandstone, Plum, NSF</t>
  </si>
  <si>
    <t>9516PWHT</t>
  </si>
  <si>
    <t>Bowl, 1 qt. 16 oz., 10" x 10" x 1-1/2", square, straight, aluminum with ceramic-look coating, Sandstone, Pearl White, NSF</t>
  </si>
  <si>
    <t>9516RED</t>
  </si>
  <si>
    <t>Bowl, 1 qt. 16 oz., 10" x 10" x 1-1/2", square, straight, aluminum with ceramic-look coating, Sandstone, Red, NSF</t>
  </si>
  <si>
    <t>9516SLATE</t>
  </si>
  <si>
    <t>Bowl, 1 qt. 16 oz., 10" x 10" x 1-1/2", square, straight, aluminum with ceramic-look coating, Sandstone, Matte Dark Gray, NSF</t>
  </si>
  <si>
    <t>9516SMOKEGRA</t>
  </si>
  <si>
    <t>Bowl, 1 qt. 16 oz., 10" x 10" x 1-1/2", square, straight, aluminum with ceramic-look coating, Sandstone, Smoke Gray, NSF</t>
  </si>
  <si>
    <t>9516TAN</t>
  </si>
  <si>
    <t>Bowl, 1 qt. 16 oz., 10" x 10" x 1-1/2", square, straight, aluminum with ceramic-look coating, Sandstone, Tan, NSF</t>
  </si>
  <si>
    <t>9516TANGREVISION</t>
  </si>
  <si>
    <t>Bowl, 1 qt. 16 oz., 10" x 10" x 1-1/2", square, straight, aluminum with ceramic-look coating, Sandstone, Tangerine, NSF</t>
  </si>
  <si>
    <t>9516TEAL</t>
  </si>
  <si>
    <t>Bowl, 1 qt. 16 oz., 10" x 10" x 1-1/2", square, straight, aluminum with ceramic-look coating, Sandstone, Teal, NSF</t>
  </si>
  <si>
    <t>9516TERRA</t>
  </si>
  <si>
    <t>Bowl, 1 qt. 16 oz., 10" x 10" x 1-1/2", square, straight, aluminum with ceramic-look coating, Sandstone, Terra Cotta, NSF</t>
  </si>
  <si>
    <t>9516WHTM</t>
  </si>
  <si>
    <t>Bowl, 1 qt. 16 oz., 10" x 10" x 1-1/2", square, straight, aluminum with ceramic-look coating, Sandstone, Matte White, NSF</t>
  </si>
  <si>
    <t>Bowl, 2 qt., 19-5/8" x 6-7/8" x 1-1/2", rectangular, straight, aluminum with Pewter-Glo finish, NSF</t>
  </si>
  <si>
    <t>9517ALLERGENLAVENDER</t>
  </si>
  <si>
    <t>Bowl, 2 qt., 19-5/8" x 6-7/8" x 1-1/2", rectangular, straight, aluminum with ceramic-look coating, Sandstone, Allergen Lavender, NSF</t>
  </si>
  <si>
    <t>9517BLK</t>
  </si>
  <si>
    <t>Bowl, 2 qt., 19-5/8" x 6-7/8" x 1-1/2", rectangular, straight, aluminum with ceramic-look coating, Sandstone, Black, NSF</t>
  </si>
  <si>
    <t>9517BLKSPKLD</t>
  </si>
  <si>
    <t>Bowl, 2 qt., 19-5/8" x 6-7/8" x 1-1/2", rectangular, straight, aluminum with ceramic-look coating, Sandstone, Black Speckled, NSF</t>
  </si>
  <si>
    <t>9517CABERNET</t>
  </si>
  <si>
    <t>Bowl, 2 qt., 19-5/8" x 6-7/8" x 1-1/2", rectangular, straight, aluminum with ceramic-look coating, Sandstone, Matte Red, NSF</t>
  </si>
  <si>
    <t>9517CARM</t>
  </si>
  <si>
    <t>Bowl, 2 qt., 19-5/8" x 6-7/8" x 1-1/2", rectangular, straight, aluminum with ceramic-look coating, Sandstone, Caramel, NSF</t>
  </si>
  <si>
    <t>9517CGRN</t>
  </si>
  <si>
    <t>Bowl, 2 qt., 19-5/8" x 6-7/8" x 1-1/2", rectangular, straight, aluminum with ceramic-look coating, Sandstone, Calypso Green, NSF</t>
  </si>
  <si>
    <t>9517CHESTNUT</t>
  </si>
  <si>
    <t>Bowl, 2 qt., 19-5/8" x 6-7/8" x 1-1/2", rectangular, straight, aluminum with ceramic-look coating, Sandstone, Matte Brown, NSF</t>
  </si>
  <si>
    <t>9517DKBLU</t>
  </si>
  <si>
    <t>Bowl, 2 qt., 19-5/8" x 6-7/8" x 1-1/2", rectangular, straight, aluminum with ceramic-look coating, Sandstone, Dark Blue, NSF</t>
  </si>
  <si>
    <t>9517DUSTYR</t>
  </si>
  <si>
    <t>Bowl, 2 qt., 19-5/8" x 6-7/8" x 1-1/2", rectangular, straight, aluminum with ceramic-look coating, Sandstone, Dusty Rose, NSF</t>
  </si>
  <si>
    <t>9517FGLDREVISION</t>
  </si>
  <si>
    <t>Bowl, 2 qt., 19-5/8" x 6-7/8" x 1-1/2", rectangular, straight, aluminum with ceramic-look coating, Sandstone, Fiesta Gold, NSF</t>
  </si>
  <si>
    <t>9517GINGER</t>
  </si>
  <si>
    <t>Bowl, 2 qt., 19-5/8" x 6-7/8" x 1-1/2", rectangular, straight, aluminum with ceramic-look coating, Sandstone, Ginger, NSF</t>
  </si>
  <si>
    <t>9517HGLD</t>
  </si>
  <si>
    <t>Bowl, 2 qt., 19-5/8" x 6-7/8" x 1-1/2", rectangular, straight, aluminum with ceramic-look coating, Sandstone, Harvest Gold, NSF</t>
  </si>
  <si>
    <t>9517HGRN</t>
  </si>
  <si>
    <t>Bowl, 2 qt., 19-5/8" x 6-7/8" x 1-1/2", rectangular, straight, aluminum with ceramic-look coating, Sandstone, Hunter Green, NSF</t>
  </si>
  <si>
    <t>9517IVY</t>
  </si>
  <si>
    <t>Bowl, 2 qt., 19-5/8" x 6-7/8" x 1-1/2", rectangular, straight, aluminum with ceramic-look coating, Sandstone, Ivory, NSF</t>
  </si>
  <si>
    <t>9517IVYSPKLD</t>
  </si>
  <si>
    <t>Bowl, 2 qt., 19-5/8" x 6-7/8" x 1-1/2", rectangular, straight, aluminum with ceramic-look coating, Sandstone, Ivory Speckled, NSF</t>
  </si>
  <si>
    <t>9517PLATINUMGRA</t>
  </si>
  <si>
    <t>Bowl, 2 qt., 19-5/8" x 6-7/8" x 1-1/2", rectangular, straight, aluminum with ceramic-look coating, Sandstone, Platinum Gray, NSF</t>
  </si>
  <si>
    <t>9517PLUM</t>
  </si>
  <si>
    <t>Bowl, 2 qt., 19-5/8" x 6-7/8" x 1-1/2", rectangular, straight, aluminum with ceramic-look coating, Sandstone, Plum, NSF</t>
  </si>
  <si>
    <t>9517PWHT</t>
  </si>
  <si>
    <t>Bowl, 2 qt., 19-5/8" x 6-7/8" x 1-1/2", rectangular, straight, aluminum with ceramic-look coating, Sandstone, Pearl White, NSF</t>
  </si>
  <si>
    <t>9517RED</t>
  </si>
  <si>
    <t>Bowl, 2 qt., 19-5/8" x 6-7/8" x 1-1/2", rectangular, straight, aluminum with ceramic-look coating, Sandstone, Red, NSF</t>
  </si>
  <si>
    <t>9517SLATE</t>
  </si>
  <si>
    <t>Bowl, 2 qt., 19-5/8" x 6-7/8" x 1-1/2", rectangular, straight, aluminum with ceramic-look coating, Sandstone, Matte Dark Gray, NSF</t>
  </si>
  <si>
    <t>9517SMOKEGRA</t>
  </si>
  <si>
    <t>Bowl, 2 qt., 19-5/8" x 6-7/8" x 1-1/2", rectangular, straight, aluminum with ceramic-look coating, Sandstone, Smoke Gray, NSF</t>
  </si>
  <si>
    <t>9517TAN</t>
  </si>
  <si>
    <t>Bowl, 2 qt., 19-5/8" x 6-7/8" x 1-1/2", rectangular, straight, aluminum with ceramic-look coating, Sandstone, Tan, NSF</t>
  </si>
  <si>
    <t>9517TANGREVISION</t>
  </si>
  <si>
    <t>Bowl, 2 qt., 19-5/8" x 6-7/8" x 1-1/2", rectangular, straight, aluminum with ceramic-look coating, Sandstone, Tangerine, NSF</t>
  </si>
  <si>
    <t>9517TEAL</t>
  </si>
  <si>
    <t>Bowl, 2 qt., 19-5/8" x 6-7/8" x 1-1/2", rectangular, straight, aluminum with ceramic-look coating, Sandstone, Teal, NSF</t>
  </si>
  <si>
    <t>9517TERRA</t>
  </si>
  <si>
    <t>Bowl, 2 qt., 19-5/8" x 6-7/8" x 1-1/2", rectangular, straight, aluminum with ceramic-look coating, Sandstone, Terra Cotta, NSF</t>
  </si>
  <si>
    <t>9517WHTM</t>
  </si>
  <si>
    <t>Bowl, 2 qt., 19-5/8" x 6-7/8" x 1-1/2", rectangular, straight, aluminum with ceramic-look coating, Sandstone, Matte White, NSF</t>
  </si>
  <si>
    <t>Bowl, 5 qt. 20 oz., 10-1/8" x 10-1/8" x 4", square, straight, aluminum with Pewter-Glo finish, NSF</t>
  </si>
  <si>
    <t>9518ALLERGENLAVENDER</t>
  </si>
  <si>
    <t>Bowl, 5 qt. 20 oz., 10-1/8" x 10-1/8" x 4", square, straight, aluminum with ceramic-looking coating, Sandstone, Allergen Lavender, NSF</t>
  </si>
  <si>
    <t>9518BLK</t>
  </si>
  <si>
    <t>Bowl, 5 qt. 20 oz., 10-1/8" x 10-1/8" x 4", square, straight, aluminum with ceramic-looking coating, Sandstone, Black, NSF</t>
  </si>
  <si>
    <t>9518BLKSPKLD</t>
  </si>
  <si>
    <t>Bowl, 5 qt. 20 oz., 10-1/8" x 10-1/8" x 4", square, straight, aluminum with ceramic-looking coating, Sandstone, Black Speckled, NSF</t>
  </si>
  <si>
    <t>9518CABERNET</t>
  </si>
  <si>
    <t>Bowl, 5 qt. 20 oz., 10-1/8" x 10-1/8" x 4", square, straight, aluminum with ceramic-looking coating, Sandstone, Matte Red, NSF</t>
  </si>
  <si>
    <t>9518CARM</t>
  </si>
  <si>
    <t>Bowl, 5 qt. 20 oz., 10-1/8" x 10-1/8" x 4", square, straight, aluminum with ceramic-looking coating, Sandstone, Caramel, NSF</t>
  </si>
  <si>
    <t>9518CGRN</t>
  </si>
  <si>
    <t>Bowl, 5 qt. 20 oz., 10-1/8" x 10-1/8" x 4", square, straight, aluminum with ceramic-looking coating, Sandstone, Calypso Green, NSF</t>
  </si>
  <si>
    <t>9518CHESTNUT</t>
  </si>
  <si>
    <t>Bowl, 5 qt. 20 oz., 10-1/8" x 10-1/8" x 4", square, straight, aluminum with ceramic-looking coating, Sandstone, Matte Brown, NSF</t>
  </si>
  <si>
    <t>9518DKBLU</t>
  </si>
  <si>
    <t>Bowl, 5 qt. 20 oz., 10-1/8" x 10-1/8" x 4", square, straight, aluminum with ceramic-looking coating, Sandstone, Dark Blue, NSF</t>
  </si>
  <si>
    <t>9518DUSTYR</t>
  </si>
  <si>
    <t>Bowl, 5 qt. 20 oz., 10-1/8" x 10-1/8" x 4", square, straight, aluminum with ceramic-looking coating, Sandstone, Dusty Rose, NSF</t>
  </si>
  <si>
    <t>9518FGLDREVISION</t>
  </si>
  <si>
    <t>Bowl, 5 qt. 20 oz., 10-1/8" x 10-1/8" x 4", square, straight, aluminum with ceramic-looking coating, Sandstone, Fiesta Gold, NSF</t>
  </si>
  <si>
    <t>9518GINGER</t>
  </si>
  <si>
    <t>Bowl, 5 qt. 20 oz., 10-1/8" x 10-1/8" x 4", square, straight, aluminum with ceramic-looking coating, Sandstone, Ginger, NSF</t>
  </si>
  <si>
    <t>9518HGLD</t>
  </si>
  <si>
    <t>Bowl, 5 qt. 20 oz., 10-1/8" x 10-1/8" x 4", square, straight, aluminum with ceramic-looking coating, Sandstone, Harvest Gold, NSF</t>
  </si>
  <si>
    <t>9518HGRN</t>
  </si>
  <si>
    <t>Bowl, 5 qt. 20 oz., 10-1/8" x 10-1/8" x 4", square, straight, aluminum with ceramic-looking coating, Sandstone, Hunter Green, NSF</t>
  </si>
  <si>
    <t>9518IVY</t>
  </si>
  <si>
    <t>Bowl, 5 qt. 20 oz., 10-1/8" x 10-1/8" x 4", square, straight, aluminum with ceramic-looking coating, Sandstone, Ivory, NSF</t>
  </si>
  <si>
    <t>9518IVYSPKLD</t>
  </si>
  <si>
    <t>Bowl, 5 qt. 20 oz., 10-1/8" x 10-1/8" x 4", square, straight, aluminum with ceramic-looking coating, Sandstone, Ivory Speckled, NSF</t>
  </si>
  <si>
    <t>9518PLATINUMGRA</t>
  </si>
  <si>
    <t>Bowl, 5 qt. 20 oz., 10-1/8" x 10-1/8" x 4", square, straight, aluminum with ceramic-looking coating, Sandstone, Platinum Gray, NSF</t>
  </si>
  <si>
    <t>9518PLUM</t>
  </si>
  <si>
    <t>Bowl, 5 qt. 20 oz., 10-1/8" x 10-1/8" x 4", square, straight, aluminum with ceramic-looking coating, Sandstone, Plum, NSF</t>
  </si>
  <si>
    <t>9518PWHT</t>
  </si>
  <si>
    <t>Bowl, 5 qt. 20 oz., 10-1/8" x 10-1/8" x 4", square, straight, aluminum with ceramic-looking coating, Sandstone, Pearl White, NSF</t>
  </si>
  <si>
    <t>9518RED</t>
  </si>
  <si>
    <t>Bowl, 5 qt. 20 oz., 10-1/8" x 10-1/8" x 4", square, straight, aluminum with ceramic-looking coating, Sandstone, Red, NSF</t>
  </si>
  <si>
    <t>9518SLATE</t>
  </si>
  <si>
    <t>Bowl, 5 qt. 20 oz., 10-1/8" x 10-1/8" x 4", square, straight, aluminum with ceramic-looking coating, Sandstone, Matte Dark Gray, NSF</t>
  </si>
  <si>
    <t>9518SMOKEGRA</t>
  </si>
  <si>
    <t>Bowl, 5 qt. 20 oz., 10-1/8" x 10-1/8" x 4", square, straight, aluminum with ceramic-looking coating, Sandstone, Smoke Gray, NSF</t>
  </si>
  <si>
    <t>9518TAN</t>
  </si>
  <si>
    <t>Bowl, 5 qt. 20 oz., 10-1/8" x 10-1/8" x 4", square, straight, aluminum with ceramic-looking coating, Sandstone, Tan, NSF</t>
  </si>
  <si>
    <t>9518TANGREVISION</t>
  </si>
  <si>
    <t>Bowl, 5 qt. 20 oz., 10-1/8" x 10-1/8" x 4", square, straight, aluminum with ceramic-looking coating, Sandstone, Tangerine, NSF</t>
  </si>
  <si>
    <t>9518TEAL</t>
  </si>
  <si>
    <t>Bowl, 5 qt. 20 oz., 10-1/8" x 10-1/8" x 4", square, straight, aluminum with ceramic-looking coating, Sandstone, Teal, NSF</t>
  </si>
  <si>
    <t>9518TERRA</t>
  </si>
  <si>
    <t>Bowl, 5 qt. 20 oz., 10-1/8" x 10-1/8" x 4", square, straight, aluminum with ceramic-looking coating, Sandstone, Terra Cotta, NSF</t>
  </si>
  <si>
    <t>9518WHTM</t>
  </si>
  <si>
    <t>Bowl, 5 qt. 20 oz., 10-1/8" x 10-1/8" x 4", square, straight, aluminum with ceramic-looking coating, Sandstone, Matte White, NSF</t>
  </si>
  <si>
    <t>Smart Bowl, 1/6 size, 3" deep, 1 qt. 12 oz., 6-7/20" x 6-7/10", square, aluminum with Pewter-Glo finish, NSF</t>
  </si>
  <si>
    <t>9522ALLERGENLAVENDER</t>
  </si>
  <si>
    <t>Smart Bowl, 1/6 size, 3" deep, 1 qt. 12 oz., 6-7/20" x 6-7/10", square, aluminum with ceramic-look coating, Sandstone, Allergen Lavender, NSF</t>
  </si>
  <si>
    <t>9522BLK</t>
  </si>
  <si>
    <t>Smart Bowl, 1/6 size, 3" deep, 1 qt. 12 oz., 6-7/20" x 6-7/10", square, aluminum with ceramic-look coating, Sandstone, Black, NSF</t>
  </si>
  <si>
    <t>9522BLKSPKLD</t>
  </si>
  <si>
    <t>Smart Bowl, 1/6 size, 3" deep, 1 qt. 12 oz., 6-7/20" x 6-7/10", square, aluminum with ceramic-look coating, Sandstone, Black Speckled, NSF</t>
  </si>
  <si>
    <t>9522CABERNET</t>
  </si>
  <si>
    <t>Smart Bowl, 1/6 size, 3" deep, 1 qt. 12 oz., 6-7/20" x 6-7/10", square, aluminum with ceramic-look coating, Sandstone, Matte Red, NSF</t>
  </si>
  <si>
    <t>9522CARM</t>
  </si>
  <si>
    <t>Smart Bowl, 1/6 size, 3" deep, 1 qt. 12 oz., 6-7/20" x 6-7/10", square, aluminum with ceramic-look coating, Sandstone, Caramel, NSF</t>
  </si>
  <si>
    <t>9522CGRN</t>
  </si>
  <si>
    <t>Smart Bowl, 1/6 size, 3" deep, 1 qt. 12 oz., 6-7/20" x 6-7/10", square, aluminum with ceramic-look coating, Sandstone, Calypso Green, NSF</t>
  </si>
  <si>
    <t>9522CHESTNUT</t>
  </si>
  <si>
    <t>Smart Bowl, 1/6 size, 3" deep, 1 qt. 12 oz., 6-7/20" x 6-7/10", square, aluminum with ceramic-look coating, Sandstone, Matte Brown, NSF</t>
  </si>
  <si>
    <t>9522COVER</t>
  </si>
  <si>
    <t>Cover Only, 1/6 size, for Smart Bowl 9522 &amp; 9529, aluminum with Pewter-Glo finish, NSF</t>
  </si>
  <si>
    <t>9522COVERALLERGENLAVENDER</t>
  </si>
  <si>
    <t>Cover Only, 1/6 size, for Smart Bowl 9522 &amp; 9529, aluminum with ceramic-look coating, Sandstone, Allergen Lavender , NSF</t>
  </si>
  <si>
    <t>9522COVERBLK</t>
  </si>
  <si>
    <t>Cover Only, 1/6 size, for Smart Bowl 9522 &amp; 9529, aluminum with ceramic-look coating, Sandstone, Black, NSF</t>
  </si>
  <si>
    <t>9522COVERBLKSPKLD</t>
  </si>
  <si>
    <t>Cover Only, 1/6 size, for Smart Bowl 9522 &amp; 9529, aluminum with ceramic-look coating, Sandstone, Black Speckled, NSF</t>
  </si>
  <si>
    <t>9522COVERCABERNET</t>
  </si>
  <si>
    <t>Cover Only, 1/6 size, for Smart Bowl 9522 &amp; 9529, aluminum with ceramic-look coating, Sandstone, Matte Red , NSF</t>
  </si>
  <si>
    <t>9522COVERCARM</t>
  </si>
  <si>
    <t>Cover Only, 1/6 size, for Smart Bowl 9522 &amp; 9529, aluminum with ceramic-look coating, Sandstone, Caramel, NSF</t>
  </si>
  <si>
    <t>9522COVERCGRN</t>
  </si>
  <si>
    <t>Cover Only, 1/6 size, for Smart Bowl 9522 &amp; 9529, aluminum with ceramic-look coating, Sandstone, Calypso Green, NSF</t>
  </si>
  <si>
    <t>9522COVERCHESTNUT</t>
  </si>
  <si>
    <t>Cover Only, 1/6 size, for Smart Bowl 9522 &amp; 9529, aluminum with ceramic-look coating, Sandstone, Matte Brown , NSF</t>
  </si>
  <si>
    <t>9522COVERDKBLU</t>
  </si>
  <si>
    <t>Cover Only, 1/6 size, for Smart Bowl 9522 &amp; 9529, aluminum with ceramic-look coating, Sandstone, Dark Blue, NSF</t>
  </si>
  <si>
    <t>9522COVERDUSTYR</t>
  </si>
  <si>
    <t>Cover Only, 1/6 size, for Smart Bowl 9522 &amp; 9529, aluminum with ceramic-look coating, Sandstone, Dusty Rose, NSF</t>
  </si>
  <si>
    <t>9522COVERFGLDREVISION</t>
  </si>
  <si>
    <t>Cover Only, 1/6 size, for Smart Bowl 9522 &amp; 9529, aluminum with ceramic-look coating, Sandstone, Fiesta Gold, NSF</t>
  </si>
  <si>
    <t>9522COVERGINGER</t>
  </si>
  <si>
    <t>Cover Only, 1/6 size, for Smart Bowl 9522 &amp; 9529, aluminum with ceramic-look coating, Sandstone, Ginger, NSF</t>
  </si>
  <si>
    <t>9522COVERHGLD</t>
  </si>
  <si>
    <t>Cover Only, 1/6 size, for Smart Bowl 9522 &amp; 9529, aluminum with ceramic-look coating, Sandstone, Harvest Gold, NSF</t>
  </si>
  <si>
    <t>9522COVERHGRN</t>
  </si>
  <si>
    <t>Cover Only, 1/6 size, for Smart Bowl 9522 &amp; 9529, aluminum with ceramic-look coating, Sandstone, Hunter Green, NSF</t>
  </si>
  <si>
    <t>9522COVERIVY</t>
  </si>
  <si>
    <t>Cover Only, 1/6 size, for Smart Bowl 9522 &amp; 9529, aluminum with ceramic-look coating, Sandstone, Ivory, NSF</t>
  </si>
  <si>
    <t>9522COVERIVYSPKLD</t>
  </si>
  <si>
    <t>Cover Only, 1/6 size, for Smart Bowl 9522 &amp; 9529, aluminum with ceramic-look coating, Sandstone, Ivory Speckled, NSF</t>
  </si>
  <si>
    <t>9522COVERPLATINUMGRA</t>
  </si>
  <si>
    <t>Cover Only, 1/6 size, for Smart Bowl 9522 &amp; 9529, aluminum with ceramic-look coating, Sandstone, Platinum Gray, NSF</t>
  </si>
  <si>
    <t>9522COVERPLUM</t>
  </si>
  <si>
    <t>Cover Only, 1/6 size, for Smart Bowl 9522 &amp; 9529, aluminum with ceramic-look coating, Sandstone, Plum, NSF</t>
  </si>
  <si>
    <t>9522COVERPWHT</t>
  </si>
  <si>
    <t>Cover Only, 1/6 size, for Smart Bowl 9522 &amp; 9529, aluminum with ceramic-look coating, Sandstone, Pearl White, NSF</t>
  </si>
  <si>
    <t>9522COVERRED</t>
  </si>
  <si>
    <t>Cover Only, 1/6 size, for Smart Bowl 9522 &amp; 9529, aluminum with ceramic-look coating, Sandstone, Red, NSF</t>
  </si>
  <si>
    <t>9522COVERSLATE</t>
  </si>
  <si>
    <t>Cover Only, 1/6 size, for Smart Bowl 9522 &amp; 9529, aluminum with ceramic-look coating, Sandstone, Matte Dark Gray , NSF</t>
  </si>
  <si>
    <t>9522COVERSMOKEGRA</t>
  </si>
  <si>
    <t>Cover Only, 1/6 size, for Smart Bowl 9522 &amp; 9529, aluminum with ceramic-look coating, Sandstone, Smoke Gray, NSF</t>
  </si>
  <si>
    <t>9522COVERTAN</t>
  </si>
  <si>
    <t>Cover Only, 1/6 size, for Smart Bowl 9522 &amp; 9529, aluminum with ceramic-look coating, Sandstone, Tan, NSF</t>
  </si>
  <si>
    <t>9522COVERTANGREVISION</t>
  </si>
  <si>
    <t>Cover Only, 1/6 size, for Smart Bowl 9522 &amp; 9529, aluminum with ceramic-look coating, Sandstone, Tangerine, NSF</t>
  </si>
  <si>
    <t>9522COVERTEAL</t>
  </si>
  <si>
    <t>Cover Only, 1/6 size, for Smart Bowl 9522 &amp; 9529, aluminum with ceramic-look coating, Sandstone, Teal, NSF</t>
  </si>
  <si>
    <t>9522COVERTERRA</t>
  </si>
  <si>
    <t>Cover Only, 1/6 size, for Smart Bowl 9522 &amp; 9529, aluminum with ceramic-look coating, Sandstone, Terra Cotta, NSF</t>
  </si>
  <si>
    <t>9522COVERWHTM</t>
  </si>
  <si>
    <t>Cover Only, 1/6 size, for Smart Bowl 9522 &amp; 9529, aluminum with ceramic-look coating, Sandstone, Matte White , NSF</t>
  </si>
  <si>
    <t>9522DKBLU</t>
  </si>
  <si>
    <t>Smart Bowl, 1/6 size, 3" deep, 1 qt. 12 oz., 6-7/20" x 6-7/10", square, aluminum with ceramic-look coating, Sandstone, Dark Blue, NSF</t>
  </si>
  <si>
    <t>9522DUSTYR</t>
  </si>
  <si>
    <t>Smart Bowl, 1/6 size, 3" deep, 1 qt. 12 oz., 6-7/20" x 6-7/10", square, aluminum with ceramic-look coating, Sandstone, Dusty Rose, NSF</t>
  </si>
  <si>
    <t>9522FGLDREVISION</t>
  </si>
  <si>
    <t>Smart Bowl, 1/6 size, 3" deep, 1 qt. 12 oz., 6-7/20" x 6-7/10", square, aluminum with ceramic-look coating, Sandstone, Fiesta Gold, NSF</t>
  </si>
  <si>
    <t>9522GINGER</t>
  </si>
  <si>
    <t>Smart Bowl, 1/6 size, 3" deep, 1 qt. 12 oz., 6-7/20" x 6-7/10", square, aluminum with ceramic-look coating, Sandstone, Ginger, NSF</t>
  </si>
  <si>
    <t>9522HGLD</t>
  </si>
  <si>
    <t>Smart Bowl, 1/6 size, 3" deep, 1 qt. 12 oz., 6-7/20" x 6-7/10", square, aluminum with ceramic-look coating, Sandstone, Harvest Gold, NSF</t>
  </si>
  <si>
    <t>9522HGRN</t>
  </si>
  <si>
    <t>Smart Bowl, 1/6 size, 3" deep, 1 qt. 12 oz., 6-7/20" x 6-7/10", square, aluminum with ceramic-look coating, Sandstone, Hunter Green, NSF</t>
  </si>
  <si>
    <t>9522IVY</t>
  </si>
  <si>
    <t>Smart Bowl, 1/6 size, 3" deep, 1 qt. 12 oz., 6-7/20" x 6-7/10", square, aluminum with ceramic-look coating, Sandstone, Ivory, NSF</t>
  </si>
  <si>
    <t>9522IVYSPK</t>
  </si>
  <si>
    <t>Smart Bowl, 1/6 size, 3" deep, 1 qt. 12 oz., 6-7/20" x 6-7/10", square, aluminum with ceramic-look coating, Sandstone, Ivory Speckled, NSF</t>
  </si>
  <si>
    <t>9522PLATINUMGRA</t>
  </si>
  <si>
    <t>Smart Bowl, 1/6 size, 3" deep, 1 qt. 12 oz., 6-7/20" x 6-7/10", square, aluminum with ceramic-look coating, Sandstone, Platinum Gray, NSF</t>
  </si>
  <si>
    <t>9522PLUM</t>
  </si>
  <si>
    <t>Smart Bowl, 1/6 size, 3" deep, 1 qt. 12 oz., 6-7/20" x 6-7/10", square, aluminum with ceramic-look coating, Sandstone, Plum, NSF</t>
  </si>
  <si>
    <t>9522PWHT</t>
  </si>
  <si>
    <t>Smart Bowl, 1/6 size, 3" deep, 1 qt. 12 oz., 6-7/20" x 6-7/10", square, aluminum with ceramic-look coating, Sandstone, Pearl White, NSF</t>
  </si>
  <si>
    <t>9522RED</t>
  </si>
  <si>
    <t>Smart Bowl, 1/6 size, 3" deep, 1 qt. 12 oz., 6-7/20" x 6-7/10", square, aluminum with ceramic-look coating, Sandstone, Red, NSF</t>
  </si>
  <si>
    <t>9522SLATE</t>
  </si>
  <si>
    <t>Smart Bowl, 1/6 size, 3" deep, 1 qt. 12 oz., 6-7/20" x 6-7/10", square, aluminum with ceramic-look coating, Sandstone, Matte Dark Gray, NSF</t>
  </si>
  <si>
    <t>9522SMOKEGRA</t>
  </si>
  <si>
    <t>Smart Bowl, 1/6 size, 3" deep, 1 qt. 12 oz., 6-7/20" x 6-7/10", square, aluminum with ceramic-look coating, Sandstone, Smoke Gray, NSF</t>
  </si>
  <si>
    <t>9522TAN</t>
  </si>
  <si>
    <t>Smart Bowl, 1/6 size, 3" deep, 1 qt. 12 oz., 6-7/20" x 6-7/10", square, aluminum with ceramic-look coating, Sandstone, Tan, NSF</t>
  </si>
  <si>
    <t>9522TANGREVISION</t>
  </si>
  <si>
    <t>Smart Bowl, 1/6 size, 3" deep, 1 qt. 12 oz., 6-7/20" x 6-7/10", square, aluminum with ceramic-look coating, Sandstone, Tangerine, NSF</t>
  </si>
  <si>
    <t>9522TEAL</t>
  </si>
  <si>
    <t>Smart Bowl, 1/6 size, 3" deep, 1 qt. 12 oz., 6-7/20" x 6-7/10", square, aluminum with ceramic-look coating, Sandstone, Teal, NSF</t>
  </si>
  <si>
    <t>9522TERRA</t>
  </si>
  <si>
    <t>Smart Bowl, 1/6 size, 3" deep, 1 qt. 12 oz., 6-7/20" x 6-7/10", square, aluminum with ceramic-look coating, Sandstone, Terra Cotta, NSF</t>
  </si>
  <si>
    <t>9522WHTM</t>
  </si>
  <si>
    <t>Smart Bowl, 1/6 size, 3" deep, 1 qt. 12 oz., 6-7/20" x 6-7/10", square, aluminum with ceramic-look coating, Sandstone, Matte White, NSF</t>
  </si>
  <si>
    <t>Smart Bowl, 1/3 size, 3" deep, 3 qt. 4 oz., 12-7/10" x 6-7/10", rectangular, aluminum with Pewter-Glo finish, NSF</t>
  </si>
  <si>
    <t>9523ALLERGENLAVENDER</t>
  </si>
  <si>
    <t>Smart Bowl, 1/3 size, 3" deep, 3 qt. 4 oz., 12-7/10" x 6-7/10", rectangular, aluminum with ceramic-look coating, Sandstone, Allergen Lavender, NSF</t>
  </si>
  <si>
    <t>9523BLK</t>
  </si>
  <si>
    <t>Smart Bowl, 1/3 size, 3" deep, 3 qt. 4 oz., 12-7/10" x 6-7/10", rectangular, aluminum with ceramic-look coating, Sandstone, Black, NSF</t>
  </si>
  <si>
    <t>9523BLKSPKLD</t>
  </si>
  <si>
    <t>Smart Bowl, 1/3 size, 3" deep, 3 qt. 4 oz., 12-7/10" x 6-7/10", rectangular, aluminum with ceramic-look coating, Sandstone, Black Speckled, NSF</t>
  </si>
  <si>
    <t>9523CABERNET</t>
  </si>
  <si>
    <t>Smart Bowl, 1/3 size, 3" deep, 3 qt. 4 oz., 12-7/10" x 6-7/10", rectangular, aluminum with ceramic-look coating, Sandstone, Matte Red, NSF</t>
  </si>
  <si>
    <t>9523CARM</t>
  </si>
  <si>
    <t>Smart Bowl, 1/3 size, 3" deep, 3 qt. 4 oz., 12-7/10" x 6-7/10", rectangular, aluminum with ceramic-look coating, Sandstone, Caramel, NSF</t>
  </si>
  <si>
    <t>9523CGRN</t>
  </si>
  <si>
    <t>Smart Bowl, 1/3 size, 3" deep, 3 qt. 4 oz., 12-7/10" x 6-7/10", rectangular, aluminum with ceramic-look coating, Sandstone, Calypso Green, NSF</t>
  </si>
  <si>
    <t>9523CHESTNUT</t>
  </si>
  <si>
    <t>Smart Bowl, 1/3 size, 3" deep, 3 qt. 4 oz., 12-7/10" x 6-7/10", rectangular, aluminum with ceramic-look coating, Sandstone, Matte Brown, NSF</t>
  </si>
  <si>
    <t>9523COVER</t>
  </si>
  <si>
    <t>Cover Only, 1/3 size, for Smart Bowl 9523, 9537 &amp; 9550, aluminum with Pewter-Glo finish, NSF</t>
  </si>
  <si>
    <t>9523COVERALLERGENLAVENDER</t>
  </si>
  <si>
    <t>Cover Only, 1/3 size, for Smart Bowl 9523, 9537 &amp; 9550, aluminum with ceramic-look coating, Sandstone, Allergen Lavender , NSF</t>
  </si>
  <si>
    <t>9523COVERBLK</t>
  </si>
  <si>
    <t>Cover Only, 1/3 size, for Smart Bowl 9523, 9537 &amp; 9550, aluminum with ceramic-look coating, Sandstone, Black, NSF</t>
  </si>
  <si>
    <t>9523COVERBLKSPKLD</t>
  </si>
  <si>
    <t>Cover Only, 1/3 size, for Smart Bowl 9523, 9537 &amp; 9550, aluminum with ceramic-look coating, Sandstone, Black Speckled, NSF</t>
  </si>
  <si>
    <t>9523COVERCABERNET</t>
  </si>
  <si>
    <t>Cover Only, 1/3 size, for Smart Bowl 9523, 9537 &amp; 9550, aluminum with ceramic-look coating, Sandstone, Matte Red , NSF</t>
  </si>
  <si>
    <t>9523COVERCARM</t>
  </si>
  <si>
    <t>Cover Only, 1/3 size, for Smart Bowl 9523, 9537 &amp; 9550, aluminum with ceramic-look coating, Sandstone, Caramel, NSF</t>
  </si>
  <si>
    <t>9523COVERCGRN</t>
  </si>
  <si>
    <t>Cover Only, 1/3 size, for Smart Bowl 9523, 9537 &amp; 9550, aluminum with ceramic-look coating, Sandstone, Calypso Green, NSF</t>
  </si>
  <si>
    <t>9523COVERCHESTNUT</t>
  </si>
  <si>
    <t>Cover Only, 1/3 size, for Smart Bowl 9523, 9537 &amp; 9550, aluminum with ceramic-look coating, Sandstone, Matte Brown , NSF</t>
  </si>
  <si>
    <t>9523COVERDKBLU</t>
  </si>
  <si>
    <t>Cover Only, 1/3 size, for Smart Bowl 9523, 9537 &amp; 9550, aluminum with ceramic-look coating, Sandstone, Dark Blue, NSF</t>
  </si>
  <si>
    <t>9523COVERDUSTYR</t>
  </si>
  <si>
    <t>Cover Only, 1/3 size, for Smart Bowl 9523, 9537 &amp; 9550, aluminum with ceramic-look coating, Sandstone, Dusty Rose, NSF</t>
  </si>
  <si>
    <t>9523COVERFGLDREVISION</t>
  </si>
  <si>
    <t>Cover Only, 1/3 size, for Smart Bowl 9523, 9537 &amp; 9550, aluminum with ceramic-look coating, Sandstone, Fiesta Gold, NSF</t>
  </si>
  <si>
    <t>9523COVERGINGER</t>
  </si>
  <si>
    <t>Cover Only, 1/3 size, for Smart Bowl 9523, 9537 &amp; 9550, aluminum with ceramic-look coating, Sandstone, Ginger, NSF</t>
  </si>
  <si>
    <t>9523COVERHGLD</t>
  </si>
  <si>
    <t>Cover Only, 1/3 size, for Smart Bowl 9523, 9537 &amp; 9550, aluminum with ceramic-look coating, Sandstone, Harvest Gold, NSF</t>
  </si>
  <si>
    <t>9523COVERHGRN</t>
  </si>
  <si>
    <t>Cover Only, 1/3 size, for Smart Bowl 9523, 9537 &amp; 9550, aluminum with ceramic-look coating, Sandstone, Hunter Green, NSF</t>
  </si>
  <si>
    <t>9523COVERIVY</t>
  </si>
  <si>
    <t>Cover Only, 1/3 size, for Smart Bowl 9523, 9537 &amp; 9550, aluminum with ceramic-look coating, Sandstone, Ivory, NSF</t>
  </si>
  <si>
    <t>9523COVERIVYSPKLD</t>
  </si>
  <si>
    <t>Cover Only, 1/3 size, for Smart Bowl 9523, 9537 &amp; 9550, aluminum with ceramic-look coating, Sandstone, Ivory Speckled, NSF</t>
  </si>
  <si>
    <t>9523COVERPLATINUMGRA</t>
  </si>
  <si>
    <t>Cover Only, 1/3 size, for Smart Bowl 9523, 9537 &amp; 9550, aluminum with ceramic-look coating, Sandstone, Platinum Gray, NSF</t>
  </si>
  <si>
    <t>9523COVERPLUM</t>
  </si>
  <si>
    <t>Cover Only, 1/3 size, for Smart Bowl 9523, 9537 &amp; 9550, aluminum with ceramic-look coating, Sandstone, Plum, NSF</t>
  </si>
  <si>
    <t>9523COVERPWHT</t>
  </si>
  <si>
    <t>Cover Only, 1/3 size, for Smart Bowl 9523, 9537 &amp; 9550, aluminum with ceramic-look coating, Sandstone, Pearl White, NSF</t>
  </si>
  <si>
    <t>9523COVERRED</t>
  </si>
  <si>
    <t>Cover Only, 1/3 size, for Smart Bowl 9523, 9537 &amp; 9550, aluminum with ceramic-look coating, Sandstone, Red, NSF</t>
  </si>
  <si>
    <t>9523COVERSLATE</t>
  </si>
  <si>
    <t>Cover Only, 1/3 size, for Smart Bowl 9523, 9537 &amp; 9550, aluminum with ceramic-look coating, Sandstone, Matte Dark Gray , NSF</t>
  </si>
  <si>
    <t>9523COVERSMOKEGRA</t>
  </si>
  <si>
    <t>Cover Only, 1/3 size, for Smart Bowl 9523, 9537 &amp; 9550, aluminum with ceramic-look coating, Sandstone, Smoke Gray, NSF</t>
  </si>
  <si>
    <t>9523COVERTAN</t>
  </si>
  <si>
    <t>Cover Only, 1/3 size, for Smart Bowl 9523, 9537 &amp; 9550, aluminum with ceramic-look coating, Sandstone, Tan, NSF</t>
  </si>
  <si>
    <t>9523COVERTANGREVISION</t>
  </si>
  <si>
    <t>Cover Only, 1/3 size, for Smart Bowl 9523, 9537 &amp; 9550, aluminum with ceramic-look coating, Sandstone, Tangerine, NSF</t>
  </si>
  <si>
    <t>9523COVERTEAL</t>
  </si>
  <si>
    <t>Cover Only, 1/3 size, for Smart Bowl 9523, 9537 &amp; 9550, aluminum with ceramic-look coating, Sandstone, Teal, NSF</t>
  </si>
  <si>
    <t>9523COVERTERRA</t>
  </si>
  <si>
    <t>Cover Only, 1/3 size, for Smart Bowl 9523, 9537 &amp; 9550, aluminum with ceramic-look coating, Sandstone, Terra Cotta, NSF</t>
  </si>
  <si>
    <t>9523COVERWHTM</t>
  </si>
  <si>
    <t>Cover Only, 1/3 size, for Smart Bowl 9523, 9537 &amp; 9550, aluminum with ceramic-look coating, Sandstone, Matte White , NSF</t>
  </si>
  <si>
    <t>9523DKBLU</t>
  </si>
  <si>
    <t>Smart Bowl, 1/3 size, 3" deep, 3 qt. 4 oz., 12-7/10" x 6-7/10", rectangular, aluminum with ceramic-look coating, Sandstone, Dark Blue, NSF</t>
  </si>
  <si>
    <t>9523DUSTYR</t>
  </si>
  <si>
    <t>Smart Bowl, 1/3 size, 3" deep, 3 qt. 4 oz., 12-7/10" x 6-7/10", rectangular, aluminum with ceramic-look coating, Sandstone, Dusty Rose, NSF</t>
  </si>
  <si>
    <t>9523FGLDREVISION</t>
  </si>
  <si>
    <t>Smart Bowl, 1/3 size, 3" deep, 3 qt. 4 oz., 12-7/10" x 6-7/10", rectangular, aluminum with ceramic-look coating, Sandstone, Fiesta Gold, NSF</t>
  </si>
  <si>
    <t>9523GINGER</t>
  </si>
  <si>
    <t>Smart Bowl, 1/3 size, 3" deep, 3 qt. 4 oz., 12-7/10" x 6-7/10", rectangular, aluminum with ceramic-look coating, Sandstone, Ginger, NSF</t>
  </si>
  <si>
    <t>9523HGLD</t>
  </si>
  <si>
    <t>Smart Bowl, 1/3 size, 3" deep, 3 qt. 4 oz., 12-7/10" x 6-7/10", rectangular, aluminum with ceramic-look coating, Sandstone, Harvest Gold, NSF</t>
  </si>
  <si>
    <t>9523HGRN</t>
  </si>
  <si>
    <t>Smart Bowl, 1/3 size, 3" deep, 3 qt. 4 oz., 12-7/10" x 6-7/10", rectangular, aluminum with ceramic-look coating, Sandstone, Hunter Green, NSF</t>
  </si>
  <si>
    <t>9523IVY</t>
  </si>
  <si>
    <t>Smart Bowl, 1/3 size, 3" deep, 3 qt. 4 oz., 12-7/10" x 6-7/10", rectangular, aluminum with ceramic-look coating, Sandstone, Ivory, NSF</t>
  </si>
  <si>
    <t>9523IVYSPK</t>
  </si>
  <si>
    <t>Smart Bowl, 1/3 size, 3" deep, 3 qt. 4 oz., 12-7/10" x 6-7/10", rectangular, aluminum with ceramic-look coating, Sandstone, Ivory Speckled, NSF</t>
  </si>
  <si>
    <t>9523PLATINUMGRA</t>
  </si>
  <si>
    <t>Smart Bowl, 1/3 size, 3" deep, 3 qt. 4 oz., 12-7/10" x 6-7/10", rectangular, aluminum with ceramic-look coating, Sandstone, Platinum Gray, NSF</t>
  </si>
  <si>
    <t>9523PLUM</t>
  </si>
  <si>
    <t>Smart Bowl, 1/3 size, 3" deep, 3 qt. 4 oz., 12-7/10" x 6-7/10", rectangular, aluminum with ceramic-look coating, Sandstone, Plum, NSF</t>
  </si>
  <si>
    <t>9523PWHT</t>
  </si>
  <si>
    <t>Smart Bowl, 1/3 size, 3" deep, 3 qt. 4 oz., 12-7/10" x 6-7/10", rectangular, aluminum with ceramic-look coating, Sandstone, Pearl White, NSF</t>
  </si>
  <si>
    <t>9523RED</t>
  </si>
  <si>
    <t>Smart Bowl, 1/3 size, 3" deep, 3 qt. 4 oz., 12-7/10" x 6-7/10", rectangular, aluminum with ceramic-look coating, Sandstone, Red, NSF</t>
  </si>
  <si>
    <t>9523SLATE</t>
  </si>
  <si>
    <t>Smart Bowl, 1/3 size, 3" deep, 3 qt. 4 oz., 12-7/10" x 6-7/10", rectangular, aluminum with ceramic-look coating, Sandstone, Matte Dark Gray, NSF</t>
  </si>
  <si>
    <t>9523SMOKEGRA</t>
  </si>
  <si>
    <t>Smart Bowl, 1/3 size, 3" deep, 3 qt. 4 oz., 12-7/10" x 6-7/10", rectangular, aluminum with ceramic-look coating, Sandstone, Smoke Gray, NSF</t>
  </si>
  <si>
    <t>9523TAN</t>
  </si>
  <si>
    <t>Smart Bowl, 1/3 size, 3" deep, 3 qt. 4 oz., 12-7/10" x 6-7/10", rectangular, aluminum with ceramic-look coating, Sandstone, Tan, NSF</t>
  </si>
  <si>
    <t>9523TANGREVISION</t>
  </si>
  <si>
    <t>Smart Bowl, 1/3 size, 3" deep, 3 qt. 4 oz., 12-7/10" x 6-7/10", rectangular, aluminum with ceramic-look coating, Sandstone, Tangerine, NSF</t>
  </si>
  <si>
    <t>9523TEAL</t>
  </si>
  <si>
    <t>Smart Bowl, 1/3 size, 3" deep, 3 qt. 4 oz., 12-7/10" x 6-7/10", rectangular, aluminum with ceramic-look coating, Sandstone, Teal, NSF</t>
  </si>
  <si>
    <t>9523TERRA</t>
  </si>
  <si>
    <t>Smart Bowl, 1/3 size, 3" deep, 3 qt. 4 oz., 12-7/10" x 6-7/10", rectangular, aluminum with ceramic-look coating, Sandstone, Terra Cotta, NSF</t>
  </si>
  <si>
    <t>9523WHTM</t>
  </si>
  <si>
    <t>Smart Bowl, 1/3 size, 3" deep, 3 qt. 4 oz., 12-7/10" x 6-7/10", rectangular, aluminum with ceramic-look coating, Sandstone, Matte White, NSF</t>
  </si>
  <si>
    <t>Smart Bowl, 2/3 size, 3" deep, 6 qt. 23 oz., 12-7/10" x 13-2/5", rectangular, aluminum with Pewter-Glo finish, NSF</t>
  </si>
  <si>
    <t>9524ALLERGENLAVENDER</t>
  </si>
  <si>
    <t>Smart Bowl, 2/3 size, 3" deep, 6 qt. 23 oz., 12-7/10" x 13-2/5", rectangular, aluminum with ceramic-look coating, Sandstone, Allergen Lavender, NSF</t>
  </si>
  <si>
    <t>9524BLK</t>
  </si>
  <si>
    <t>Smart Bowl, 2/3 size, 3" deep, 6 qt. 23 oz., 12-7/10" x 13-2/5", rectangular, aluminum with ceramic-look coating, Sandstone, Black, NSF</t>
  </si>
  <si>
    <t>9524BLKSPKLD</t>
  </si>
  <si>
    <t>Smart Bowl, 2/3 size, 3" deep, 6 qt. 23 oz., 12-7/10" x 13-2/5", rectangular, aluminum with ceramic-look coating, Sandstone, Black Speckled, NSF</t>
  </si>
  <si>
    <t>9524CABERNET</t>
  </si>
  <si>
    <t>Smart Bowl, 2/3 size, 3" deep, 6 qt. 23 oz., 12-7/10" x 13-2/5", rectangular, aluminum with ceramic-look coating, Sandstone, Matte Red, NSF</t>
  </si>
  <si>
    <t>9524CARM</t>
  </si>
  <si>
    <t>Smart Bowl, 2/3 size, 3" deep, 6 qt. 23 oz., 12-7/10" x 13-2/5", rectangular, aluminum with ceramic-look coating, Sandstone, Caramel, NSF</t>
  </si>
  <si>
    <t>9524CGRN</t>
  </si>
  <si>
    <t>Smart Bowl, 2/3 size, 3" deep, 6 qt. 23 oz., 12-7/10" x 13-2/5", rectangular, aluminum with ceramic-look coating, Sandstone, Calypso Green, NSF</t>
  </si>
  <si>
    <t>9524CHESTNUT</t>
  </si>
  <si>
    <t>Smart Bowl, 2/3 size, 3" deep, 6 qt. 23 oz., 12-7/10" x 13-2/5", rectangular, aluminum with ceramic-look coating, Sandstone, Matte Brown, NSF</t>
  </si>
  <si>
    <t>9524COVER</t>
  </si>
  <si>
    <t>Cover Only, 2/3 size, for Smart Bowl 9524 &amp; 9538, aluminum with Pewter-Glo finish, NSF</t>
  </si>
  <si>
    <t>9524COVERALLERGENLAVENDER</t>
  </si>
  <si>
    <t>Cover Only, 2/3 size, for Smart Bowl 9524 &amp; 9538, aluminum with ceramic-look coating, Sandstone, Allergen Lavender , NSF</t>
  </si>
  <si>
    <t>9524COVERBLK</t>
  </si>
  <si>
    <t>Cover Only, 2/3 size, for Smart Bowl 9524 &amp; 9538, aluminum with ceramic-look coating, Sandstone, Black, NSF</t>
  </si>
  <si>
    <t>9524COVERBLKSPKLD</t>
  </si>
  <si>
    <t>Cover Only, 2/3 size, for Smart Bowl 9524 &amp; 9538, aluminum with ceramic-look coating, Sandstone, Black Speckled, NSF</t>
  </si>
  <si>
    <t>9524COVERCABERNET</t>
  </si>
  <si>
    <t>Cover Only, 2/3 size, for Smart Bowl 9524 &amp; 9538, aluminum with ceramic-look coating, Sandstone, Matte Red , NSF</t>
  </si>
  <si>
    <t>9524COVERCARM</t>
  </si>
  <si>
    <t>Cover Only, 2/3 size, for Smart Bowl 9524 &amp; 9538, aluminum with ceramic-look coating, Sandstone, Caramel, NSF</t>
  </si>
  <si>
    <t>9524COVERCGRN</t>
  </si>
  <si>
    <t>Cover Only, 2/3 size, for Smart Bowl 9524 &amp; 9538, aluminum with ceramic-look coating, Sandstone, Calypso Green, NSF</t>
  </si>
  <si>
    <t>9524COVERCHESTNUT</t>
  </si>
  <si>
    <t>Cover Only, 2/3 size, for Smart Bowl 9524 &amp; 9538, aluminum with ceramic-look coating, Sandstone, Matte Brown , NSF</t>
  </si>
  <si>
    <t>9524COVERDKBLU</t>
  </si>
  <si>
    <t>Cover Only, 2/3 size, for Smart Bowl 9524 &amp; 9538, aluminum with ceramic-look coating, Sandstone, Dark Blue, NSF</t>
  </si>
  <si>
    <t>9524COVERDUSTYR</t>
  </si>
  <si>
    <t>Cover Only, 2/3 size, for Smart Bowl 9524 &amp; 9538, aluminum with ceramic-look coating, Sandstone, Dusty Rose, NSF</t>
  </si>
  <si>
    <t>9524COVERFGLDREVISION</t>
  </si>
  <si>
    <t>Cover Only, 2/3 size, for Smart Bowl 9524 &amp; 9538, aluminum with ceramic-look coating, Sandstone, Fiesta Gold, NSF</t>
  </si>
  <si>
    <t>9524COVERGINGER</t>
  </si>
  <si>
    <t>Cover Only, 2/3 size, for Smart Bowl 9524 &amp; 9538, aluminum with ceramic-look coating, Sandstone, Ginger, NSF</t>
  </si>
  <si>
    <t>9524COVERHGLD</t>
  </si>
  <si>
    <t>Cover Only, 2/3 size, for Smart Bowl 9524 &amp; 9538, aluminum with ceramic-look coating, Sandstone, Harvest Gold, NSF</t>
  </si>
  <si>
    <t>9524COVERHGRN</t>
  </si>
  <si>
    <t>Cover Only, 2/3 size, for Smart Bowl 9524 &amp; 9538, aluminum with ceramic-look coating, Sandstone, Hunter Green, NSF</t>
  </si>
  <si>
    <t>9524COVERIVY</t>
  </si>
  <si>
    <t>Cover Only, 2/3 size, for Smart Bowl 9524 &amp; 9538, aluminum with ceramic-look coating, Sandstone, Ivory, NSF</t>
  </si>
  <si>
    <t>9524COVERIVYSPKLD</t>
  </si>
  <si>
    <t>Cover Only, 2/3 size, for Smart Bowl 9524 &amp; 9538, aluminum with ceramic-look coating, Sandstone, Ivory Speckled, NSF</t>
  </si>
  <si>
    <t>9524COVERPLATINUMGRA</t>
  </si>
  <si>
    <t>Cover Only, 2/3 size, for Smart Bowl 9524 &amp; 9538, aluminum with ceramic-look coating, Sandstone, Platinum Gray, NSF</t>
  </si>
  <si>
    <t>9524COVERPLUM</t>
  </si>
  <si>
    <t>Cover Only, 2/3 size, for Smart Bowl 9524 &amp; 9538, aluminum with ceramic-look coating, Sandstone, Plum, NSF</t>
  </si>
  <si>
    <t>9524COVERPWHT</t>
  </si>
  <si>
    <t>Cover Only, 2/3 size, for Smart Bowl 9524 &amp; 9538, aluminum with ceramic-look coating, Sandstone, Pearl White, NSF</t>
  </si>
  <si>
    <t>9524COVERRED</t>
  </si>
  <si>
    <t>Cover Only, 2/3 size, for Smart Bowl 9524 &amp; 9538, aluminum with ceramic-look coating, Sandstone, Red, NSF</t>
  </si>
  <si>
    <t>9524COVERSLATE</t>
  </si>
  <si>
    <t>Cover Only, 2/3 size, for Smart Bowl 9524 &amp; 9538, aluminum with ceramic-look coating, Sandstone, Matte Dark Gray , NSF</t>
  </si>
  <si>
    <t>9524COVERSMOKEGRA</t>
  </si>
  <si>
    <t>Cover Only, 2/3 size, for Smart Bowl 9524 &amp; 9538, aluminum with ceramic-look coating, Sandstone, Smoke Gray, NSF</t>
  </si>
  <si>
    <t>9524COVERTAN</t>
  </si>
  <si>
    <t>Cover Only, 2/3 size, for Smart Bowl 9524 &amp; 9538, aluminum with ceramic-look coating, Sandstone, Tan, NSF</t>
  </si>
  <si>
    <t>9524COVERTANGREVISION</t>
  </si>
  <si>
    <t>Cover Only, 2/3 size, for Smart Bowl 9524 &amp; 9538, aluminum with ceramic-look coating, Sandstone, Tangerine, NSF</t>
  </si>
  <si>
    <t>9524COVERTEAL</t>
  </si>
  <si>
    <t>Cover Only, 2/3 size, for Smart Bowl 9524 &amp; 9538, aluminum with ceramic-look coating, Sandstone, Teal, NSF</t>
  </si>
  <si>
    <t>9524COVERTERRA</t>
  </si>
  <si>
    <t>Cover Only, 2/3 size, for Smart Bowl 9524 &amp; 9538, aluminum with ceramic-look coating, Sandstone, Terra Cotta, NSF</t>
  </si>
  <si>
    <t>9524COVERWHTM</t>
  </si>
  <si>
    <t>Cover Only, 2/3 size, for Smart Bowl 9524 &amp; 9538, aluminum with ceramic-look coating, Sandstone, Matte White , NSF</t>
  </si>
  <si>
    <t>9524DKBLU</t>
  </si>
  <si>
    <t>Smart Bowl, 2/3 size, 3" deep, 6 qt. 23 oz., 12-7/10" x 13-2/5", rectangular, aluminum with ceramic-look coating, Sandstone, Dark Blue, NSF</t>
  </si>
  <si>
    <t>9524DUSTYR</t>
  </si>
  <si>
    <t>Smart Bowl, 2/3 size, 3" deep, 6 qt. 23 oz., 12-7/10" x 13-2/5", rectangular, aluminum with ceramic-look coating, Sandstone, Dusty Rose, NSF</t>
  </si>
  <si>
    <t>9524FGLDREVISION</t>
  </si>
  <si>
    <t>Smart Bowl, 2/3 size, 3" deep, 6 qt. 23 oz., 12-7/10" x 13-2/5", rectangular, aluminum with ceramic-look coating, Sandstone, Fiesta Gold, NSF</t>
  </si>
  <si>
    <t>9524GINGER</t>
  </si>
  <si>
    <t>Smart Bowl, 2/3 size, 3" deep, 6 qt. 23 oz., 12-7/10" x 13-2/5", rectangular, aluminum with ceramic-look coating, Sandstone, Ginger, NSF</t>
  </si>
  <si>
    <t>9524HGLD</t>
  </si>
  <si>
    <t>Smart Bowl, 2/3 size, 3" deep, 6 qt. 23 oz., 12-7/10" x 13-2/5", rectangular, aluminum with ceramic-look coating, Sandstone, Harvest Gold, NSF</t>
  </si>
  <si>
    <t>9524HGRN</t>
  </si>
  <si>
    <t>Smart Bowl, 2/3 size, 3" deep, 6 qt. 23 oz., 12-7/10" x 13-2/5", rectangular, aluminum with ceramic-look coating, Sandstone, Hunter Green, NSF</t>
  </si>
  <si>
    <t>9524IVY</t>
  </si>
  <si>
    <t>Smart Bowl, 2/3 size, 3" deep, 6 qt. 23 oz., 12-7/10" x 13-2/5", rectangular, aluminum with ceramic-look coating, Sandstone, Ivory, NSF</t>
  </si>
  <si>
    <t>9524IVYSPKLD</t>
  </si>
  <si>
    <t>Smart Bowl, 2/3 size, 3" deep, 6 qt. 23 oz., 12-7/10" x 13-2/5", rectangular, aluminum with ceramic-look coating, Sandstone, Ivory Speckled, NSF</t>
  </si>
  <si>
    <t>9524PLATINUMGRA</t>
  </si>
  <si>
    <t>Smart Bowl, 2/3 size, 3" deep, 6 qt. 23 oz., 12-7/10" x 13-2/5", rectangular, aluminum with ceramic-look coating, Sandstone, Platinum Gray, NSF</t>
  </si>
  <si>
    <t>9524PLUM</t>
  </si>
  <si>
    <t>Smart Bowl, 2/3 size, 3" deep, 6 qt. 23 oz., 12-7/10" x 13-2/5", rectangular, aluminum with ceramic-look coating, Sandstone, Plum, NSF</t>
  </si>
  <si>
    <t>9524PWHT</t>
  </si>
  <si>
    <t>Smart Bowl, 2/3 size, 3" deep, 6 qt. 23 oz., 12-7/10" x 13-2/5", rectangular, aluminum with ceramic-look coating, Sandstone, Pearl White, NSF</t>
  </si>
  <si>
    <t>9524RED</t>
  </si>
  <si>
    <t>Smart Bowl, 2/3 size, 3" deep, 6 qt. 23 oz., 12-7/10" x 13-2/5", rectangular, aluminum with ceramic-look coating, Sandstone, Red, NSF</t>
  </si>
  <si>
    <t>9524SLATE</t>
  </si>
  <si>
    <t>Smart Bowl, 2/3 size, 3" deep, 6 qt. 23 oz., 12-7/10" x 13-2/5", rectangular, aluminum with ceramic-look coating, Sandstone, Matte Dark Gray, NSF</t>
  </si>
  <si>
    <t>9524SMOKEGRA</t>
  </si>
  <si>
    <t>Smart Bowl, 2/3 size, 3" deep, 6 qt. 23 oz., 12-7/10" x 13-2/5", rectangular, aluminum with ceramic-look coating, Sandstone, Smoke Gray, NSF</t>
  </si>
  <si>
    <t>9524TAN</t>
  </si>
  <si>
    <t>Smart Bowl, 2/3 size, 3" deep, 6 qt. 23 oz., 12-7/10" x 13-2/5", rectangular, aluminum with ceramic-look coating, Sandstone, Tan, NSF</t>
  </si>
  <si>
    <t>9524TANGREVISION</t>
  </si>
  <si>
    <t>Smart Bowl, 2/3 size, 3" deep, 6 qt. 23 oz., 12-7/10" x 13-2/5", rectangular, aluminum with ceramic-look coating, Sandstone, Tangerine, NSF</t>
  </si>
  <si>
    <t>9524TEAL</t>
  </si>
  <si>
    <t>Smart Bowl, 2/3 size, 3" deep, 6 qt. 23 oz., 12-7/10" x 13-2/5", rectangular, aluminum with ceramic-look coating, Sandstone, Teal, NSF</t>
  </si>
  <si>
    <t>9524TERRA</t>
  </si>
  <si>
    <t>Smart Bowl, 2/3 size, 3" deep, 6 qt. 23 oz., 12-7/10" x 13-2/5", rectangular, aluminum with ceramic-look coating, Sandstone, Terra Cotta, NSF</t>
  </si>
  <si>
    <t>9524WHTM</t>
  </si>
  <si>
    <t>Smart Bowl, 2/3 size, 3" deep, 6 qt. 23 oz., 12-7/10" x 13-2/5", rectangular, aluminum with ceramic-look coating, Sandstone, Matte White, NSF</t>
  </si>
  <si>
    <t>Smart Bowl, 1/2 size, 3" deep, 5 qt. 1 oz., 12-7/10" x 10-1/20", rectangular, aluminum with Pewter-Glo finish, NSF</t>
  </si>
  <si>
    <t>9525ALLERGENLAVENDER</t>
  </si>
  <si>
    <t>Smart Bowl, 1/2 size, 3" deep, 5 qt. 1 oz., 12-7/10" x 10-1/20", rectangular, aluminum with ceramic-look coating, Sandstone, Allergen Lavender, NSF</t>
  </si>
  <si>
    <t>9525BLK</t>
  </si>
  <si>
    <t>Smart Bowl, 1/2 size, 3" deep, 5 qt. 1 oz., 12-7/10" x 10-1/20", rectangular, aluminum with ceramic-look coating, Sandstone, Black, NSF</t>
  </si>
  <si>
    <t>9525BLKSPKLD</t>
  </si>
  <si>
    <t>Smart Bowl, 1/2 size, 3" deep, 5 qt. 1 oz., 12-7/10" x 10-1/20", rectangular, aluminum with ceramic-look coating, Sandstone, Black Speckled, NSF</t>
  </si>
  <si>
    <t>9525CABERNET</t>
  </si>
  <si>
    <t>Smart Bowl, 1/2 size, 3" deep, 5 qt. 1 oz., 12-7/10" x 10-1/20", rectangular, aluminum with ceramic-look coating, Sandstone, Matte Red, NSF</t>
  </si>
  <si>
    <t>9525CARM</t>
  </si>
  <si>
    <t>Smart Bowl, 1/2 size, 3" deep, 5 qt. 1 oz., 12-7/10" x 10-1/20", rectangular, aluminum with ceramic-look coating, Sandstone, Caramel, NSF</t>
  </si>
  <si>
    <t>9525CGRN</t>
  </si>
  <si>
    <t>Smart Bowl, 1/2 size, 3" deep, 5 qt. 1 oz., 12-7/10" x 10-1/20", rectangular, aluminum with ceramic-look coating, Sandstone, Calypso Green, NSF</t>
  </si>
  <si>
    <t>9525CHESTNUT</t>
  </si>
  <si>
    <t>Smart Bowl, 1/2 size, 3" deep, 5 qt. 1 oz., 12-7/10" x 10-1/20", rectangular, aluminum with ceramic-look coating, Sandstone, Matte Brown, NSF</t>
  </si>
  <si>
    <t>9525COVER</t>
  </si>
  <si>
    <t>Cover Only, 1/2 size, for Smart Bowl 9525, 9539 &amp; 9551, aluminum with Pewter-Glo finish, NSF</t>
  </si>
  <si>
    <t>9525COVERALLERGENLAVENDER</t>
  </si>
  <si>
    <t>Cover Only, 1/2 size, for Smart Bowl 9525, 9539 &amp; 9551, aluminum with ceramic-look coating, Sandstone, Allergen Lavender , NSF</t>
  </si>
  <si>
    <t>9525COVERBLK</t>
  </si>
  <si>
    <t>Cover Only, 1/2 size, for Smart Bowl 9525, 9539 &amp; 9551, aluminum with ceramic-look coating, Sandstone, Black, NSF</t>
  </si>
  <si>
    <t>9525COVERBLKSPKLD</t>
  </si>
  <si>
    <t>Cover Only, 1/2 size, for Smart Bowl 9525, 9539 &amp; 9551, aluminum with ceramic-look coating, Sandstone, Black Speckled, NSF</t>
  </si>
  <si>
    <t>9525COVERCABERNET</t>
  </si>
  <si>
    <t>Cover Only, 1/2 size, for Smart Bowl 9525, 9539 &amp; 9551, aluminum with ceramic-look coating, Sandstone, Matte Red , NSF</t>
  </si>
  <si>
    <t>9525COVERCARM</t>
  </si>
  <si>
    <t>Cover Only, 1/2 size, for Smart Bowl 9525, 9539 &amp; 9551, aluminum with ceramic-look coating, Sandstone, Caramel, NSF</t>
  </si>
  <si>
    <t>9525COVERCGRN</t>
  </si>
  <si>
    <t>Cover Only, 1/2 size, for Smart Bowl 9525, 9539 &amp; 9551, aluminum with ceramic-look coating, Sandstone, Calypso Green, NSF</t>
  </si>
  <si>
    <t>9525COVERCHESTNUT</t>
  </si>
  <si>
    <t>Cover Only, 1/2 size, for Smart Bowl 9525, 9539 &amp; 9551, aluminum with ceramic-look coating, Sandstone, Matte Brown , NSF</t>
  </si>
  <si>
    <t>9525COVERDKBLU</t>
  </si>
  <si>
    <t>Cover Only, 1/2 size, for Smart Bowl 9525, 9539 &amp; 9551, aluminum with ceramic-look coating, Sandstone, Dark Blue, NSF</t>
  </si>
  <si>
    <t>9525COVERDUSTYR</t>
  </si>
  <si>
    <t>Cover Only, 1/2 size, for Smart Bowl 9525, 9539 &amp; 9551, aluminum with ceramic-look coating, Sandstone, Dusty Rose, NSF</t>
  </si>
  <si>
    <t>9525COVERFGLDREVISION</t>
  </si>
  <si>
    <t>Cover Only, 1/2 size, for Smart Bowl 9525, 9539 &amp; 9551, aluminum with ceramic-look coating, Sandstone, Fiesta Gold, NSF</t>
  </si>
  <si>
    <t>9525COVERGINGER</t>
  </si>
  <si>
    <t>Cover Only, 1/2 size, for Smart Bowl 9525, 9539 &amp; 9551, aluminum with ceramic-look coating, Sandstone, Ginger, NSF</t>
  </si>
  <si>
    <t>9525COVERHGLD</t>
  </si>
  <si>
    <t>Cover Only, 1/2 size, for Smart Bowl 9525, 9539 &amp; 9551, aluminum with ceramic-look coating, Sandstone, Harvest Gold, NSF</t>
  </si>
  <si>
    <t>9525COVERHGRN</t>
  </si>
  <si>
    <t>Cover Only, 1/2 size, for Smart Bowl 9525, 9539 &amp; 9551, aluminum with ceramic-look coating, Sandstone, Hunter Green, NSF</t>
  </si>
  <si>
    <t>9525COVERIVY</t>
  </si>
  <si>
    <t>Cover Only, 1/2 size, for Smart Bowl 9525, 9539 &amp; 9551, aluminum with ceramic-look coating, Sandstone, Ivory, NSF</t>
  </si>
  <si>
    <t>9525COVERIVYSPKLD</t>
  </si>
  <si>
    <t>Cover Only, 1/2 size, for Smart Bowl 9525, 9539 &amp; 9551, aluminum with ceramic-look coating, Sandstone, Ivory Speckled, NSF</t>
  </si>
  <si>
    <t>9525COVERPLATINUMGRA</t>
  </si>
  <si>
    <t>Cover Only, 1/2 size, for Smart Bowl 9525, 9539 &amp; 9551, aluminum with ceramic-look coating, Sandstone, Platinum Gray, NSF</t>
  </si>
  <si>
    <t>9525COVERPLUM</t>
  </si>
  <si>
    <t>Cover Only, 1/2 size, for Smart Bowl 9525, 9539 &amp; 9551, aluminum with ceramic-look coating, Sandstone, Plum, NSF</t>
  </si>
  <si>
    <t>9525COVERPWHT</t>
  </si>
  <si>
    <t>Cover Only, 1/2 size, for Smart Bowl 9525, 9539 &amp; 9551, aluminum with ceramic-look coating, Sandstone, Pearl White, NSF</t>
  </si>
  <si>
    <t>9525COVERRED</t>
  </si>
  <si>
    <t>Cover Only, 1/2 size, for Smart Bowl 9525, 9539 &amp; 9551, aluminum with ceramic-look coating, Sandstone, Red, NSF</t>
  </si>
  <si>
    <t>9525COVERSLATE</t>
  </si>
  <si>
    <t>Cover Only, 1/2 size, for Smart Bowl 9525, 9539 &amp; 9551, aluminum with ceramic-look coating, Sandstone, Matte Dark Gray , NSF</t>
  </si>
  <si>
    <t>9525COVERSMOKEGRA</t>
  </si>
  <si>
    <t>Cover Only, 1/2 size, for Smart Bowl 9525, 9539 &amp; 9551, aluminum with ceramic-look coating, Sandstone, Smoke Gray, NSF</t>
  </si>
  <si>
    <t>9525COVERTAN</t>
  </si>
  <si>
    <t>Cover Only, 1/2 size, for Smart Bowl 9525, 9539 &amp; 9551, aluminum with ceramic-look coating, Sandstone, Tan, NSF</t>
  </si>
  <si>
    <t>9525COVERTANGREVISION</t>
  </si>
  <si>
    <t>Cover Only, 1/2 size, for Smart Bowl 9525, 9539 &amp; 9551, aluminum with ceramic-look coating, Sandstone, Tangerine, NSF</t>
  </si>
  <si>
    <t>9525COVERTEAL</t>
  </si>
  <si>
    <t>Cover Only, 1/2 size, for Smart Bowl 9525, 9539 &amp; 9551, aluminum with ceramic-look coating, Sandstone, Teal, NSF</t>
  </si>
  <si>
    <t>9525COVERTERRA</t>
  </si>
  <si>
    <t>Cover Only, 1/2 size, for Smart Bowl 9525, 9539 &amp; 9551, aluminum with ceramic-look coating, Sandstone, Terra Cotta, NSF</t>
  </si>
  <si>
    <t>9525COVERWHTM</t>
  </si>
  <si>
    <t>Cover Only, 1/2 size, for Smart Bowl 9525, 9539 &amp; 9551, aluminum with ceramic-look coating, Sandstone, Matte White , NSF</t>
  </si>
  <si>
    <t>9525DKBLU</t>
  </si>
  <si>
    <t>Smart Bowl, 1/2 size, 3" deep, 5 qt. 1 oz., 12-7/10" x 10-1/20", rectangular, aluminum with ceramic-look coating, Sandstone, Dark Blue, NSF</t>
  </si>
  <si>
    <t>9525DUSTYR</t>
  </si>
  <si>
    <t>Smart Bowl, 1/2 size, 3" deep, 5 qt. 1 oz., 12-7/10" x 10-1/20", rectangular, aluminum with ceramic-look coating, Sandstone, Dusty Rose, NSF</t>
  </si>
  <si>
    <t>9525FGLDREVISION</t>
  </si>
  <si>
    <t>Smart Bowl, 1/2 size, 3" deep, 5 qt. 1 oz., 12-7/10" x 10-1/20", rectangular, aluminum with ceramic-look coating, Sandstone, Fiesta Gold, NSF</t>
  </si>
  <si>
    <t>9525GINGER</t>
  </si>
  <si>
    <t>Smart Bowl, 1/2 size, 3" deep, 5 qt. 1 oz., 12-7/10" x 10-1/20", rectangular, aluminum with ceramic-look coating, Sandstone, Ginger, NSF</t>
  </si>
  <si>
    <t>9525HGLD</t>
  </si>
  <si>
    <t>Smart Bowl, 1/2 size, 3" deep, 5 qt. 1 oz., 12-7/10" x 10-1/20", rectangular, aluminum with ceramic-look coating, Sandstone, Harvest Gold, NSF</t>
  </si>
  <si>
    <t>9525HGRN</t>
  </si>
  <si>
    <t>Smart Bowl, 1/2 size, 3" deep, 5 qt. 1 oz., 12-7/10" x 10-1/20", rectangular, aluminum with ceramic-look coating, Sandstone, Hunter Green, NSF</t>
  </si>
  <si>
    <t>9525IVY</t>
  </si>
  <si>
    <t>Smart Bowl, 1/2 size, 3" deep, 5 qt. 1 oz., 12-7/10" x 10-1/20", rectangular, aluminum with ceramic-look coating, Sandstone, Ivory, NSF</t>
  </si>
  <si>
    <t>9525IVYSPK</t>
  </si>
  <si>
    <t>Smart Bowl, 1/2 size, 3" deep, 5 qt. 1 oz., 12-7/10" x 10-1/20", rectangular, aluminum with ceramic-look coating, Sandstone, Ivory Speckled, NSF</t>
  </si>
  <si>
    <t>9525PLATINUMGRA</t>
  </si>
  <si>
    <t>Smart Bowl, 1/2 size, 3" deep, 5 qt. 1 oz., 12-7/10" x 10-1/20", rectangular, aluminum with ceramic-look coating, Sandstone, Platinum Gray, NSF</t>
  </si>
  <si>
    <t>9525PLUM</t>
  </si>
  <si>
    <t>Smart Bowl, 1/2 size, 3" deep, 5 qt. 1 oz., 12-7/10" x 10-1/20", rectangular, aluminum with ceramic-look coating, Sandstone, Plum, NSF</t>
  </si>
  <si>
    <t>9525PWHT</t>
  </si>
  <si>
    <t>Smart Bowl, 1/2 size, 3" deep, 5 qt. 1 oz., 12-7/10" x 10-1/20", rectangular, aluminum with ceramic-look coating, Sandstone, Pearl White, NSF</t>
  </si>
  <si>
    <t>9525RED</t>
  </si>
  <si>
    <t>Smart Bowl, 1/2 size, 3" deep, 5 qt. 1 oz., 12-7/10" x 10-1/20", rectangular, aluminum with ceramic-look coating, Sandstone, Red, NSF</t>
  </si>
  <si>
    <t>9525SLATE</t>
  </si>
  <si>
    <t>Smart Bowl, 1/2 size, 3" deep, 5 qt. 1 oz., 12-7/10" x 10-1/20", rectangular, aluminum with ceramic-look coating, Sandstone, Matte Dark Gray, NSF</t>
  </si>
  <si>
    <t>9525SMOKEGRA</t>
  </si>
  <si>
    <t>Smart Bowl, 1/2 size, 3" deep, 5 qt. 1 oz., 12-7/10" x 10-1/20", rectangular, aluminum with ceramic-look coating, Sandstone, Smoke Gray, NSF</t>
  </si>
  <si>
    <t>9525TAN</t>
  </si>
  <si>
    <t>Smart Bowl, 1/2 size, 3" deep, 5 qt. 1 oz., 12-7/10" x 10-1/20", rectangular, aluminum with ceramic-look coating, Sandstone, Tan, NSF</t>
  </si>
  <si>
    <t>9525TANGREVISION</t>
  </si>
  <si>
    <t>Smart Bowl, 1/2 size, 3" deep, 5 qt. 1 oz., 12-7/10" x 10-1/20", rectangular, aluminum with ceramic-look coating, Sandstone, Tangerine, NSF</t>
  </si>
  <si>
    <t>9525TEAL</t>
  </si>
  <si>
    <t>Smart Bowl, 1/2 size, 3" deep, 5 qt. 1 oz., 12-7/10" x 10-1/20", rectangular, aluminum with ceramic-look coating, Sandstone, Teal, NSF</t>
  </si>
  <si>
    <t>9525TERRA</t>
  </si>
  <si>
    <t>Smart Bowl, 1/2 size, 3" deep, 5 qt. 1 oz., 12-7/10" x 10-1/20", rectangular, aluminum with ceramic-look coating, Sandstone, Terra Cotta, NSF</t>
  </si>
  <si>
    <t>9525WHTM</t>
  </si>
  <si>
    <t>Smart Bowl, 1/2 size, 3" deep, 5 qt. 1 oz., 12-7/10" x 10-1/20", rectangular, aluminum with ceramic-look coating, Sandstone, Matte White, NSF</t>
  </si>
  <si>
    <t>Smart Bowl, 1/4 size, 3" deep, 2 qt. 10 oz., 6-7/20" x 10-1/20", rectangular, aluminum with Pewter-Glo finish, NSF</t>
  </si>
  <si>
    <t>9526ALLERGENLAVENDER</t>
  </si>
  <si>
    <t>Smart Bowl, 1/4 size, 3" deep, 2 qt. 10 oz., 6-7/20" x 10-1/20", rectangular, aluminum with ceramic-look coating, Sandstone, Allergen Lavender, NSF</t>
  </si>
  <si>
    <t>9526BLK</t>
  </si>
  <si>
    <t>Smart Bowl, 1/4 size, 3" deep, 2 qt. 10 oz., 6-7/20" x 10-1/20", rectangular, aluminum with ceramic-look coating, Sandstone, Black, NSF</t>
  </si>
  <si>
    <t>9526BLKSPKLD</t>
  </si>
  <si>
    <t>Smart Bowl, 1/4 size, 3" deep, 2 qt. 10 oz., 6-7/20" x 10-1/20", rectangular, aluminum with ceramic-look coating, Sandstone, Black Speckled, NSF</t>
  </si>
  <si>
    <t>9526CABERNET</t>
  </si>
  <si>
    <t>Smart Bowl, 1/4 size, 3" deep, 2 qt. 10 oz., 6-7/20" x 10-1/20", rectangular, aluminum with ceramic-look coating, Sandstone, Matte Red, NSF</t>
  </si>
  <si>
    <t>9526CARM</t>
  </si>
  <si>
    <t>Smart Bowl, 1/4 size, 3" deep, 2 qt. 10 oz., 6-7/20" x 10-1/20", rectangular, aluminum with ceramic-look coating, Sandstone, Caramel, NSF</t>
  </si>
  <si>
    <t>9526CGRN</t>
  </si>
  <si>
    <t>Smart Bowl, 1/4 size, 3" deep, 2 qt. 10 oz., 6-7/20" x 10-1/20", rectangular, aluminum with ceramic-look coating, Sandstone, Calypso Green, NSF</t>
  </si>
  <si>
    <t>9526CHESTNUT</t>
  </si>
  <si>
    <t>Smart Bowl, 1/4 size, 3" deep, 2 qt. 10 oz., 6-7/20" x 10-1/20", rectangular, aluminum with ceramic-look coating, Sandstone, Matte Brown, NSF</t>
  </si>
  <si>
    <t>9526COVER</t>
  </si>
  <si>
    <t>Cover Only, 1/4 size, for Smart Bowl 9526 &amp; 9540, aluminum with Pewter-Glo finish, NSF</t>
  </si>
  <si>
    <t>9526COVERALLERGENLAVENDER</t>
  </si>
  <si>
    <t>Cover Only, 1/4 size, for Smart Bowl 9526 &amp; 9540, aluminum with ceramic-look coating, Sandstone, Allergen Lavender , NSF</t>
  </si>
  <si>
    <t>9526COVERBLK</t>
  </si>
  <si>
    <t>Cover Only, 1/4 size, for Smart Bowl 9526 &amp; 9540, aluminum with ceramic-look coating, Sandstone, Black, NSF</t>
  </si>
  <si>
    <t>9526COVERBLKSPKLD</t>
  </si>
  <si>
    <t>Cover Only, 1/4 size, for Smart Bowl 9526 &amp; 9540, aluminum with ceramic-look coating, Sandstone, Black Speckled, NSF</t>
  </si>
  <si>
    <t>9526COVERCABERNET</t>
  </si>
  <si>
    <t>Cover Only, 1/4 size, for Smart Bowl 9526 &amp; 9540, aluminum with ceramic-look coating, Sandstone, Matte Red , NSF</t>
  </si>
  <si>
    <t>9526COVERCARM</t>
  </si>
  <si>
    <t>Cover Only, 1/4 size, for Smart Bowl 9526 &amp; 9540, aluminum with ceramic-look coating, Sandstone, Caramel, NSF</t>
  </si>
  <si>
    <t>9526COVERCGRN</t>
  </si>
  <si>
    <t>Cover Only, 1/4 size, for Smart Bowl 9526 &amp; 9540, aluminum with ceramic-look coating, Sandstone, Calypso Green, NSF</t>
  </si>
  <si>
    <t>9526COVERCHESTNUT</t>
  </si>
  <si>
    <t>Cover Only, 1/4 size, for Smart Bowl 9526 &amp; 9540, aluminum with ceramic-look coating, Sandstone, Matte Brown , NSF</t>
  </si>
  <si>
    <t>9526COVERDKBLU</t>
  </si>
  <si>
    <t>Cover Only, 1/4 size, for Smart Bowl 9526 &amp; 9540, aluminum with ceramic-look coating, Sandstone, Dark Blue, NSF</t>
  </si>
  <si>
    <t>9526COVERDUSTYR</t>
  </si>
  <si>
    <t>Cover Only, 1/4 size, for Smart Bowl 9526 &amp; 9540, aluminum with ceramic-look coating, Sandstone, Dusty Rose, NSF</t>
  </si>
  <si>
    <t>9526COVERFGLDREVISION</t>
  </si>
  <si>
    <t>Cover Only, 1/4 size, for Smart Bowl 9526 &amp; 9540, aluminum with ceramic-look coating, Sandstone, Fiesta Gold, NSF</t>
  </si>
  <si>
    <t>9526COVERGINGER</t>
  </si>
  <si>
    <t>Cover Only, 1/4 size, for Smart Bowl 9526 &amp; 9540, aluminum with ceramic-look coating, Sandstone, Ginger, NSF</t>
  </si>
  <si>
    <t>9526COVERHGLD</t>
  </si>
  <si>
    <t>Cover Only, 1/4 size, for Smart Bowl 9526 &amp; 9540, aluminum with ceramic-look coating, Sandstone, Harvest Gold, NSF</t>
  </si>
  <si>
    <t>9526COVERHGRN</t>
  </si>
  <si>
    <t>Cover Only, 1/4 size, for Smart Bowl 9526 &amp; 9540, aluminum with ceramic-look coating, Sandstone, Hunter Green, NSF</t>
  </si>
  <si>
    <t>9526COVERIVY</t>
  </si>
  <si>
    <t>Cover Only, 1/4 size, for Smart Bowl 9526 &amp; 9540, aluminum with ceramic-look coating, Sandstone, Ivory, NSF</t>
  </si>
  <si>
    <t>9526COVERIVYSPKLD</t>
  </si>
  <si>
    <t>Cover Only, 1/4 size, for Smart Bowl 9526 &amp; 9540, aluminum with ceramic-look coating, Sandstone, Ivory Speckled, NSF</t>
  </si>
  <si>
    <t>9526COVERPLATINUMGRA</t>
  </si>
  <si>
    <t>Cover Only, 1/4 size, for Smart Bowl 9526 &amp; 9540, aluminum with ceramic-look coating, Sandstone, Platinum Gray, NSF</t>
  </si>
  <si>
    <t>9526COVERPLUM</t>
  </si>
  <si>
    <t>Cover Only, 1/4 size, for Smart Bowl 9526 &amp; 9540, aluminum with ceramic-look coating, Sandstone, Plum, NSF</t>
  </si>
  <si>
    <t>9526COVERPWHT</t>
  </si>
  <si>
    <t>Cover Only, 1/4 size, for Smart Bowl 9526 &amp; 9540, aluminum with ceramic-look coating, Sandstone, Pearl White, NSF</t>
  </si>
  <si>
    <t>9526COVERRED</t>
  </si>
  <si>
    <t>Cover Only, 1/4 size, for Smart Bowl 9526 &amp; 9540, aluminum with ceramic-look coating, Sandstone, Red, NSF</t>
  </si>
  <si>
    <t>9526COVERSLATE</t>
  </si>
  <si>
    <t>Cover Only, 1/4 size, for Smart Bowl 9526 &amp; 9540, aluminum with ceramic-look coating, Sandstone, Matte Dark Gray , NSF</t>
  </si>
  <si>
    <t>9526COVERSMOKEGRA</t>
  </si>
  <si>
    <t>Cover Only, 1/4 size, for Smart Bowl 9526 &amp; 9540, aluminum with ceramic-look coating, Sandstone, Smoke Gray, NSF</t>
  </si>
  <si>
    <t>9526COVERTAN</t>
  </si>
  <si>
    <t>Cover Only, 1/4 size, for Smart Bowl 9526 &amp; 9540, aluminum with ceramic-look coating, Sandstone, Tan, NSF</t>
  </si>
  <si>
    <t>9526COVERTANGREVISION</t>
  </si>
  <si>
    <t>Cover Only, 1/4 size, for Smart Bowl 9526 &amp; 9540, aluminum with ceramic-look coating, Sandstone, Tangerine, NSF</t>
  </si>
  <si>
    <t>9526COVERTEAL</t>
  </si>
  <si>
    <t>Cover Only, 1/4 size, for Smart Bowl 9526 &amp; 9540, aluminum with ceramic-look coating, Sandstone, Teal, NSF</t>
  </si>
  <si>
    <t>9526COVERTERRA</t>
  </si>
  <si>
    <t>Cover Only, 1/4 size, for Smart Bowl 9526 &amp; 9540, aluminum with ceramic-look coating, Sandstone, Terra Cotta, NSF</t>
  </si>
  <si>
    <t>9526COVERWHTM</t>
  </si>
  <si>
    <t>Cover Only, 1/4 size, for Smart Bowl 9526 &amp; 9540, aluminum with ceramic-look coating, Sandstone, Matte White , NSF</t>
  </si>
  <si>
    <t>9526DKBLU</t>
  </si>
  <si>
    <t>Smart Bowl, 1/4 size, 3" deep, 2 qt. 10 oz., 6-7/20" x 10-1/20", rectangular, aluminum with ceramic-look coating, Sandstone, Dark Blue, NSF</t>
  </si>
  <si>
    <t>9526DUSTYR</t>
  </si>
  <si>
    <t>Smart Bowl, 1/4 size, 3" deep, 2 qt. 10 oz., 6-7/20" x 10-1/20", rectangular, aluminum with ceramic-look coating, Sandstone, Dusty Rose, NSF</t>
  </si>
  <si>
    <t>9526FGLDREVISION</t>
  </si>
  <si>
    <t>Smart Bowl, 1/4 size, 3" deep, 2 qt. 10 oz., 6-7/20" x 10-1/20", rectangular, aluminum with ceramic-look coating, Sandstone, Fiesta Gold, NSF</t>
  </si>
  <si>
    <t>9526GINGER</t>
  </si>
  <si>
    <t>Smart Bowl, 1/4 size, 3" deep, 2 qt. 10 oz., 6-7/20" x 10-1/20", rectangular, aluminum with ceramic-look coating, Sandstone, Ginger, NSF</t>
  </si>
  <si>
    <t>9526HGLD</t>
  </si>
  <si>
    <t>Smart Bowl, 1/4 size, 3" deep, 2 qt. 10 oz., 6-7/20" x 10-1/20", rectangular, aluminum with ceramic-look coating, Sandstone, Harvest Gold, NSF</t>
  </si>
  <si>
    <t>9526HGRN</t>
  </si>
  <si>
    <t>Smart Bowl, 1/4 size, 3" deep, 2 qt. 10 oz., 6-7/20" x 10-1/20", rectangular, aluminum with ceramic-look coating, Sandstone, Hunter Green, NSF</t>
  </si>
  <si>
    <t>9526IVY</t>
  </si>
  <si>
    <t>Smart Bowl, 1/4 size, 3" deep, 2 qt. 10 oz., 6-7/20" x 10-1/20", rectangular, aluminum with ceramic-look coating, Sandstone, Ivory, NSF</t>
  </si>
  <si>
    <t>9526IVYSPK</t>
  </si>
  <si>
    <t>Smart Bowl, 1/4 size, 3" deep, 2 qt. 10 oz., 6-7/20" x 10-1/20", rectangular, aluminum with ceramic-look coating, Sandstone, Ivory Speckled, NSF</t>
  </si>
  <si>
    <t>9526PLATINUMGRA</t>
  </si>
  <si>
    <t>Smart Bowl, 1/4 size, 3" deep, 2 qt. 10 oz., 6-7/20" x 10-1/20", rectangular, aluminum with ceramic-look coating, Sandstone, Platinum Gray, NSF</t>
  </si>
  <si>
    <t>9526PLUM</t>
  </si>
  <si>
    <t>Smart Bowl, 1/4 size, 3" deep, 2 qt. 10 oz., 6-7/20" x 10-1/20", rectangular, aluminum with ceramic-look coating, Sandstone, Plum, NSF</t>
  </si>
  <si>
    <t>9526PWHT</t>
  </si>
  <si>
    <t>Smart Bowl, 1/4 size, 3" deep, 2 qt. 10 oz., 6-7/20" x 10-1/20", rectangular, aluminum with ceramic-look coating, Sandstone, Pearl White, NSF</t>
  </si>
  <si>
    <t>9526RED</t>
  </si>
  <si>
    <t>Smart Bowl, 1/4 size, 3" deep, 2 qt. 10 oz., 6-7/20" x 10-1/20", rectangular, aluminum with ceramic-look coating, Sandstone, Red, NSF</t>
  </si>
  <si>
    <t>9526SLATE</t>
  </si>
  <si>
    <t>Smart Bowl, 1/4 size, 3" deep, 2 qt. 10 oz., 6-7/20" x 10-1/20", rectangular, aluminum with ceramic-look coating, Sandstone, Matte Dark Gray, NSF</t>
  </si>
  <si>
    <t>9526SMOKEGRA</t>
  </si>
  <si>
    <t>Smart Bowl, 1/4 size, 3" deep, 2 qt. 10 oz., 6-7/20" x 10-1/20", rectangular, aluminum with ceramic-look coating, Sandstone, Smoke Gray, NSF</t>
  </si>
  <si>
    <t>9526TAN</t>
  </si>
  <si>
    <t>Smart Bowl, 1/4 size, 3" deep, 2 qt. 10 oz., 6-7/20" x 10-1/20", rectangular, aluminum with ceramic-look coating, Sandstone, Tan, NSF</t>
  </si>
  <si>
    <t>9526TANGREVISION</t>
  </si>
  <si>
    <t>Smart Bowl, 1/4 size, 3" deep, 2 qt. 10 oz., 6-7/20" x 10-1/20", rectangular, aluminum with ceramic-look coating, Sandstone, Tangerine, NSF</t>
  </si>
  <si>
    <t>9526TEAL</t>
  </si>
  <si>
    <t>Smart Bowl, 1/4 size, 3" deep, 2 qt. 10 oz., 6-7/20" x 10-1/20", rectangular, aluminum with ceramic-look coating, Sandstone, Teal, NSF</t>
  </si>
  <si>
    <t>9526TERRA</t>
  </si>
  <si>
    <t>Smart Bowl, 1/4 size, 3" deep, 2 qt. 10 oz., 6-7/20" x 10-1/20", rectangular, aluminum with ceramic-look coating, Sandstone, Terra Cotta, NSF</t>
  </si>
  <si>
    <t>9526WHTM</t>
  </si>
  <si>
    <t>Smart Bowl, 1/4 size, 3" deep, 2 qt. 10 oz., 6-7/20" x 10-1/20", rectangular, aluminum with ceramic-look coating, Sandstone, Matte White, NSF</t>
  </si>
  <si>
    <t>Smart Bowl, full size, 3" deep, 10 qt. 8 oz., 12-7/10" x 20-1/10", rectangular, aluminum with Pewter-Glo finish, NSF</t>
  </si>
  <si>
    <t>9527ALLERGENLAVENDER</t>
  </si>
  <si>
    <t>Smart Bowl, full size, 3" deep, 10 qt. 8 oz., 12-7/10" x 20-1/10", rectangular, aluminum with ceramic-look coating, Sandstone, Allergen Lavender, NSF</t>
  </si>
  <si>
    <t>9527BLK</t>
  </si>
  <si>
    <t>Smart Bowl, full size, 3" deep, 10 qt. 8 oz., 12-7/10" x 20-1/10", rectangular, aluminum with ceramic-look coating, Sandstone, Black, NSF</t>
  </si>
  <si>
    <t>9527BLKSPKLD</t>
  </si>
  <si>
    <t>Smart Bowl, full size, 3" deep, 10 qt. 8 oz., 12-7/10" x 20-1/10", rectangular, aluminum with ceramic-look coating, Sandstone, Black Speckled, NSF</t>
  </si>
  <si>
    <t>9527CABERNET</t>
  </si>
  <si>
    <t>Smart Bowl, full size, 3" deep, 10 qt. 8 oz., 12-7/10" x 20-1/10", rectangular, aluminum with ceramic-look coating, Sandstone, Matte Red, NSF</t>
  </si>
  <si>
    <t>9527CARM</t>
  </si>
  <si>
    <t>Smart Bowl, full size, 3" deep, 10 qt. 8 oz., 12-7/10" x 20-1/10", rectangular, aluminum with ceramic-look coating, Sandstone, Caramel, NSF</t>
  </si>
  <si>
    <t>9527CGRN</t>
  </si>
  <si>
    <t>Smart Bowl, full size, 3" deep, 10 qt. 8 oz., 12-7/10" x 20-1/10", rectangular, aluminum with ceramic-look coating, Sandstone, Calypso Green, NSF</t>
  </si>
  <si>
    <t>9527CHESTNUT</t>
  </si>
  <si>
    <t>Smart Bowl, full size, 3" deep, 10 qt. 8 oz., 12-7/10" x 20-1/10", rectangular, aluminum with ceramic-look coating, Sandstone, Matte Brown, NSF</t>
  </si>
  <si>
    <t>9527COVER</t>
  </si>
  <si>
    <t>Cover Only, full size, for Smart Bowl 9527, 9541 &amp; 9552, aluminum with Pewter-Glo finish, NSF</t>
  </si>
  <si>
    <t>9527COVERALLERGENLAVENDER</t>
  </si>
  <si>
    <t>Cover Only, full size, for Smart Bowl 9527, 9541 &amp; 9552, aluminum with ceramic-look coating, Sandstone, Allergen Lavender , NSF</t>
  </si>
  <si>
    <t>9527COVERBLK</t>
  </si>
  <si>
    <t>Cover Only, full size, for Smart Bowl 9527, 9541 &amp; 9552, aluminum with ceramic-look coating, Sandstone, Black, NSF</t>
  </si>
  <si>
    <t>9527COVERBLKSPKLD</t>
  </si>
  <si>
    <t>Cover Only, full size, for Smart Bowl 9527, 9541 &amp; 9552, aluminum with ceramic-look coating, Sandstone, Black Speckled, NSF</t>
  </si>
  <si>
    <t>9527COVERCABERNET</t>
  </si>
  <si>
    <t>Cover Only, full size, for Smart Bowl 9527, 9541 &amp; 9552, aluminum with ceramic-look coating, Sandstone, Matte Red , NSF</t>
  </si>
  <si>
    <t>9527COVERCARM</t>
  </si>
  <si>
    <t>Cover Only, full size, for Smart Bowl 9527, 9541 &amp; 9552, aluminum with ceramic-look coating, Sandstone, Caramel, NSF</t>
  </si>
  <si>
    <t>9527COVERCGRN</t>
  </si>
  <si>
    <t>Cover Only, full size, for Smart Bowl 9527, 9541 &amp; 9552, aluminum with ceramic-look coating, Sandstone, Calypso Green, NSF</t>
  </si>
  <si>
    <t>9527COVERCHESTNUT</t>
  </si>
  <si>
    <t>Cover Only, full size, for Smart Bowl 9527, 9541 &amp; 9552, aluminum with ceramic-look coating, Sandstone, Matte Brown , NSF</t>
  </si>
  <si>
    <t>9527COVERDKBLU</t>
  </si>
  <si>
    <t>Cover Only, full size, for Smart Bowl 9527, 9541 &amp; 9552, aluminum with ceramic-look coating, Sandstone, Dark Blue, NSF</t>
  </si>
  <si>
    <t>9527COVERDUSTYR</t>
  </si>
  <si>
    <t>Cover Only, full size, for Smart Bowl 9527, 9541 &amp; 9552, aluminum with ceramic-look coating, Sandstone, Dusty Rose, NSF</t>
  </si>
  <si>
    <t>9527COVERFGLDREVISION</t>
  </si>
  <si>
    <t>Cover Only, full size, for Smart Bowl 9527, 9541 &amp; 9552, aluminum with ceramic-look coating, Sandstone, Fiesta Gold, NSF</t>
  </si>
  <si>
    <t>9527COVERGINGER</t>
  </si>
  <si>
    <t>Cover Only, full size, for Smart Bowl 9527, 9541 &amp; 9552, aluminum with ceramic-look coating, Sandstone, Ginger, NSF</t>
  </si>
  <si>
    <t>9527COVERHGLD</t>
  </si>
  <si>
    <t>Cover Only, full size, for Smart Bowl 9527, 9541 &amp; 9552, aluminum with ceramic-look coating, Sandstone, Harvest Gold, NSF</t>
  </si>
  <si>
    <t>9527COVERHGRN</t>
  </si>
  <si>
    <t>Cover Only, full size, for Smart Bowl 9527, 9541 &amp; 9552, aluminum with ceramic-look coating, Sandstone, Hunter Green, NSF</t>
  </si>
  <si>
    <t>9527COVERIVY</t>
  </si>
  <si>
    <t>Cover Only, full size, for Smart Bowl 9527, 9541 &amp; 9552, aluminum with ceramic-look coating, Sandstone, Ivory, NSF</t>
  </si>
  <si>
    <t>9527COVERIVYSPKLD</t>
  </si>
  <si>
    <t>Cover Only, full size, for Smart Bowl 9527, 9541 &amp; 9552, aluminum with ceramic-look coating, Sandstone, Ivory Speckled, NSF</t>
  </si>
  <si>
    <t>9527COVERPLATINUMGRA</t>
  </si>
  <si>
    <t>Cover Only, full size, for Smart Bowl 9527, 9541 &amp; 9552, aluminum with ceramic-look coating, Sandstone, Platinum Gray, NSF</t>
  </si>
  <si>
    <t>9527COVERPLUM</t>
  </si>
  <si>
    <t>Cover Only, full size, for Smart Bowl 9527, 9541 &amp; 9552, aluminum with ceramic-look coating, Sandstone, Plum, NSF</t>
  </si>
  <si>
    <t>9527COVERPWHT</t>
  </si>
  <si>
    <t>Cover Only, full size, for Smart Bowl 9527, 9541 &amp; 9552, aluminum with ceramic-look coating, Sandstone, Pearl White, NSF</t>
  </si>
  <si>
    <t>9527COVERRED</t>
  </si>
  <si>
    <t>Cover Only, full size, for Smart Bowl 9527, 9541 &amp; 9552, aluminum with ceramic-look coating, Sandstone, Red, NSF</t>
  </si>
  <si>
    <t>9527COVERSLATE</t>
  </si>
  <si>
    <t>Cover Only, full size, for Smart Bowl 9527, 9541 &amp; 9552, aluminum with ceramic-look coating, Sandstone, Matte Dark Gray , NSF</t>
  </si>
  <si>
    <t>9527COVERSMOKEGRA</t>
  </si>
  <si>
    <t>Cover Only, full size, for Smart Bowl 9527, 9541 &amp; 9552, aluminum with ceramic-look coating, Sandstone, Smoke Gray, NSF</t>
  </si>
  <si>
    <t>9527COVERTAN</t>
  </si>
  <si>
    <t>Cover Only, full size, for Smart Bowl 9527, 9541 &amp; 9552, aluminum with ceramic-look coating, Sandstone, Tan, NSF</t>
  </si>
  <si>
    <t>9527COVERTANGREVISION</t>
  </si>
  <si>
    <t>Cover Only, full size, for Smart Bowl 9527, 9541 &amp; 9552, aluminum with ceramic-look coating, Sandstone, Tangerine, NSF</t>
  </si>
  <si>
    <t>9527COVERTEAL</t>
  </si>
  <si>
    <t>Cover Only, full size, for Smart Bowl 9527, 9541 &amp; 9552, aluminum with ceramic-look coating, Sandstone, Teal, NSF</t>
  </si>
  <si>
    <t>9527COVERTERRA</t>
  </si>
  <si>
    <t>Cover Only, full size, for Smart Bowl 9527, 9541 &amp; 9552, aluminum with ceramic-look coating, Sandstone, Terra Cotta, NSF</t>
  </si>
  <si>
    <t>9527COVERWHTM</t>
  </si>
  <si>
    <t>Cover Only, full size, for Smart Bowl 9527, 9541 &amp; 9552, aluminum with ceramic-look coating, Sandstone, Matte White , NSF</t>
  </si>
  <si>
    <t>9527DKBLU</t>
  </si>
  <si>
    <t>Smart Bowl, full size, 3" deep, 10 qt. 8 oz., 12-7/10" x 20-1/10", rectangular, aluminum with ceramic-look coating, Sandstone, Dark Blue, NSF</t>
  </si>
  <si>
    <t>9527DUSTYR</t>
  </si>
  <si>
    <t>Smart Bowl, full size, 3" deep, 10 qt. 8 oz., 12-7/10" x 20-1/10", rectangular, aluminum with ceramic-look coating, Sandstone, Dusty Rose, NSF</t>
  </si>
  <si>
    <t>9527FGLDREVISION</t>
  </si>
  <si>
    <t>Smart Bowl, full size, 3" deep, 10 qt. 8 oz., 12-7/10" x 20-1/10", rectangular, aluminum with ceramic-look coating, Sandstone, Fiesta Gold, NSF</t>
  </si>
  <si>
    <t>9527GINGER</t>
  </si>
  <si>
    <t>Smart Bowl, full size, 3" deep, 10 qt. 8 oz., 12-7/10" x 20-1/10", rectangular, aluminum with ceramic-look coating, Sandstone, Ginger, NSF</t>
  </si>
  <si>
    <t>9527HGLD</t>
  </si>
  <si>
    <t>Smart Bowl, full size, 3" deep, 10 qt. 8 oz., 12-7/10" x 20-1/10", rectangular, aluminum with ceramic-look coating, Sandstone, Harvest Gold, NSF</t>
  </si>
  <si>
    <t>9527HGRN</t>
  </si>
  <si>
    <t>Smart Bowl, full size, 3" deep, 10 qt. 8 oz., 12-7/10" x 20-1/10", rectangular, aluminum with ceramic-look coating, Sandstone, Hunter Green, NSF</t>
  </si>
  <si>
    <t>9527IVY</t>
  </si>
  <si>
    <t>Smart Bowl, full size, 3" deep, 10 qt. 8 oz., 12-7/10" x 20-1/10", rectangular, aluminum with ceramic-look coating, Sandstone, Ivory, NSF</t>
  </si>
  <si>
    <t>9527IVYSPK</t>
  </si>
  <si>
    <t>Smart Bowl, full size, 3" deep, 10 qt. 8 oz., 12-7/10" x 20-1/10", rectangular, aluminum with ceramic-look coating, Sandstone, Ivory Speckled, NSF</t>
  </si>
  <si>
    <t>9527PLATINUMGRA</t>
  </si>
  <si>
    <t>Smart Bowl, full size, 3" deep, 10 qt. 8 oz., 12-7/10" x 20-1/10", rectangular, aluminum with ceramic-look coating, Sandstone, Platinum Gray, NSF</t>
  </si>
  <si>
    <t>9527PLUM</t>
  </si>
  <si>
    <t>Smart Bowl, full size, 3" deep, 10 qt. 8 oz., 12-7/10" x 20-1/10", rectangular, aluminum with ceramic-look coating, Sandstone, Plum, NSF</t>
  </si>
  <si>
    <t>9527PWHT</t>
  </si>
  <si>
    <t>Smart Bowl, full size, 3" deep, 10 qt. 8 oz., 12-7/10" x 20-1/10", rectangular, aluminum with ceramic-look coating, Sandstone, Pearl White, NSF</t>
  </si>
  <si>
    <t>9527RED</t>
  </si>
  <si>
    <t>Smart Bowl, full size, 3" deep, 10 qt. 8 oz., 12-7/10" x 20-1/10", rectangular, aluminum with ceramic-look coating, Sandstone, Red, NSF</t>
  </si>
  <si>
    <t>9527SLATE</t>
  </si>
  <si>
    <t>Smart Bowl, full size, 3" deep, 10 qt. 8 oz., 12-7/10" x 20-1/10", rectangular, aluminum with ceramic-look coating, Sandstone, Matte Dark Gray, NSF</t>
  </si>
  <si>
    <t>9527SMOKEGRA</t>
  </si>
  <si>
    <t>Smart Bowl, full size, 3" deep, 10 qt. 8 oz., 12-7/10" x 20-1/10", rectangular, aluminum with ceramic-look coating, Sandstone, Smoke Gray, NSF</t>
  </si>
  <si>
    <t>9527TAN</t>
  </si>
  <si>
    <t>Smart Bowl, full size, 3" deep, 10 qt. 8 oz., 12-7/10" x 20-1/10", rectangular, aluminum with ceramic-look coating, Sandstone, Tan, NSF</t>
  </si>
  <si>
    <t>9527TANGREVISION</t>
  </si>
  <si>
    <t>Smart Bowl, full size, 3" deep, 10 qt. 8 oz., 12-7/10" x 20-1/10", rectangular, aluminum with ceramic-look coating, Sandstone, Tangerine, NSF</t>
  </si>
  <si>
    <t>9527TEAL</t>
  </si>
  <si>
    <t>Smart Bowl, full size, 3" deep, 10 qt. 8 oz., 12-7/10" x 20-1/10", rectangular, aluminum with ceramic-look coating, Sandstone, Teal, NSF</t>
  </si>
  <si>
    <t>9527TERRA</t>
  </si>
  <si>
    <t>Smart Bowl, full size, 3" deep, 10 qt. 8 oz., 12-7/10" x 20-1/10", rectangular, aluminum with ceramic-look coating, Sandstone, Terra Cotta, NSF</t>
  </si>
  <si>
    <t>9527WHTM</t>
  </si>
  <si>
    <t>Smart Bowl, full size, 3" deep, 10 qt. 8 oz., 12-7/10" x 20-1/10", rectangular, aluminum with ceramic-look coating, Sandstone, Matte White, NSF</t>
  </si>
  <si>
    <t>Smart Bowl, shotgun, 3" deep, 4 qt. 26 oz., 6-7/20" x 20-1/10", rectangular, aluminum with Pewter-Glo finish, NSF</t>
  </si>
  <si>
    <t>9528ALLERGENLAVENDER</t>
  </si>
  <si>
    <t>Smart Bowl, shotgun, 3" deep, 4 qt. 26 oz., 6-7/20" x 20-1/10", rectangular, aluminum with ceramic-look coating, Sandstone, Allergen Lavender, NSF</t>
  </si>
  <si>
    <t>9528BLK</t>
  </si>
  <si>
    <t>Smart Bowl, shotgun, 3" deep, 4 qt. 26 oz., 6-7/20" x 20-1/10", rectangular, aluminum with ceramic-look coating, Sandstone, Black, NSF</t>
  </si>
  <si>
    <t>9528BLKSPKLD</t>
  </si>
  <si>
    <t>Smart Bowl, shotgun, 3" deep, 4 qt. 26 oz., 6-7/20" x 20-1/10", rectangular, aluminum with ceramic-look coating, Sandstone, Black Speckled, NSF</t>
  </si>
  <si>
    <t>9528CABERNET</t>
  </si>
  <si>
    <t>Smart Bowl, shotgun, 3" deep, 4 qt. 26 oz., 6-7/20" x 20-1/10", rectangular, aluminum with ceramic-look coating, Sandstone, Matte Red, NSF</t>
  </si>
  <si>
    <t>9528CARM</t>
  </si>
  <si>
    <t>Smart Bowl, shotgun, 3" deep, 4 qt. 26 oz., 6-7/20" x 20-1/10", rectangular, aluminum with ceramic-look coating, Sandstone, Caramel, NSF</t>
  </si>
  <si>
    <t>9528CGRN</t>
  </si>
  <si>
    <t>Smart Bowl, shotgun, 3" deep, 4 qt. 26 oz., 6-7/20" x 20-1/10", rectangular, aluminum with ceramic-look coating, Sandstone, Calypso Green, NSF</t>
  </si>
  <si>
    <t>9528CHESTNUT</t>
  </si>
  <si>
    <t>Smart Bowl, shotgun, 3" deep, 4 qt. 26 oz., 6-7/20" x 20-1/10", rectangular, aluminum with ceramic-look coating, Sandstone, Matte Brown, NSF</t>
  </si>
  <si>
    <t>9528COVER</t>
  </si>
  <si>
    <t>Cover Only, shotgun, for Smart Bowl 9528, 9542 &amp; 9553, aluminum with Pewter-Glo finish, NSF</t>
  </si>
  <si>
    <t>9528COVERALLERGENLAVENDER</t>
  </si>
  <si>
    <t>Cover Only, shotgun, for Smart Bowl 9528, 9542 &amp; 9553, aluminum with ceramic-look coating, Sandstone, Allergen Lavender , NSF</t>
  </si>
  <si>
    <t>9528COVERBLK</t>
  </si>
  <si>
    <t>Cover Only, shotgun, for Smart Bowl 9528, 9542 &amp; 9553, aluminum with ceramic-look coating, Sandstone, Black, NSF</t>
  </si>
  <si>
    <t>9528COVERBLKSPKLD</t>
  </si>
  <si>
    <t>Cover Only, shotgun, for Smart Bowl 9528, 9542 &amp; 9553, aluminum with ceramic-look coating, Sandstone, Black Speckled, NSF</t>
  </si>
  <si>
    <t>9528COVERCABERNET</t>
  </si>
  <si>
    <t>Cover Only, shotgun, for Smart Bowl 9528, 9542 &amp; 9553, aluminum with ceramic-look coating, Sandstone, Matte Red , NSF</t>
  </si>
  <si>
    <t>9528COVERCARM</t>
  </si>
  <si>
    <t>Cover Only, shotgun, for Smart Bowl 9528, 9542 &amp; 9553, aluminum with ceramic-look coating, Sandstone, Caramel, NSF</t>
  </si>
  <si>
    <t>9528COVERCGRN</t>
  </si>
  <si>
    <t>Cover Only, shotgun, for Smart Bowl 9528, 9542 &amp; 9553, aluminum with ceramic-look coating, Sandstone, Calypso Green, NSF</t>
  </si>
  <si>
    <t>9528COVERCHESTNUT</t>
  </si>
  <si>
    <t>Cover Only, shotgun, for Smart Bowl 9528, 9542 &amp; 9553, aluminum with ceramic-look coating, Sandstone, Matte Brown , NSF</t>
  </si>
  <si>
    <t>9528COVERDKBLU</t>
  </si>
  <si>
    <t>Cover Only, shotgun, for Smart Bowl 9528, 9542 &amp; 9553, aluminum with ceramic-look coating, Sandstone, Dark Blue, NSF</t>
  </si>
  <si>
    <t>9528COVERDUSTYR</t>
  </si>
  <si>
    <t>Cover Only, shotgun, for Smart Bowl 9528, 9542 &amp; 9553, aluminum with ceramic-look coating, Sandstone, Dusty Rose, NSF</t>
  </si>
  <si>
    <t>9528COVERFGLDREVISION</t>
  </si>
  <si>
    <t>Cover Only, shotgun, for Smart Bowl 9528, 9542 &amp; 9553, aluminum with ceramic-look coating, Sandstone, Fiesta Gold, NSF</t>
  </si>
  <si>
    <t>9528COVERGINGER</t>
  </si>
  <si>
    <t>Cover Only, shotgun, for Smart Bowl 9528, 9542 &amp; 9553, aluminum with ceramic-look coating, Sandstone, Ginger, NSF</t>
  </si>
  <si>
    <t>9528COVERHGLD</t>
  </si>
  <si>
    <t>Cover Only, shotgun, for Smart Bowl 9528, 9542 &amp; 9553, aluminum with ceramic-look coating, Sandstone, Harvest Gold, NSF</t>
  </si>
  <si>
    <t>9528COVERHGRN</t>
  </si>
  <si>
    <t>Cover Only, shotgun, for Smart Bowl 9528, 9542 &amp; 9553, aluminum with ceramic-look coating, Sandstone, Hunter Green, NSF</t>
  </si>
  <si>
    <t>9528COVERIVY</t>
  </si>
  <si>
    <t>Cover Only, shotgun, for Smart Bowl 9528, 9542 &amp; 9553, aluminum with ceramic-look coating, Sandstone, Ivory, NSF</t>
  </si>
  <si>
    <t>9528COVERIVYSPKLD</t>
  </si>
  <si>
    <t>Cover Only, shotgun, for Smart Bowl 9528, 9542 &amp; 9553, aluminum with ceramic-look coating, Sandstone, Ivory Speckled, NSF</t>
  </si>
  <si>
    <t>9528COVERPLATINUMGRA</t>
  </si>
  <si>
    <t>Cover Only, shotgun, for Smart Bowl 9528, 9542 &amp; 9553, aluminum with ceramic-look coating, Sandstone, Platinum Gray, NSF</t>
  </si>
  <si>
    <t>9528COVERPLUM</t>
  </si>
  <si>
    <t>Cover Only, shotgun, for Smart Bowl 9528, 9542 &amp; 9553, aluminum with ceramic-look coating, Sandstone, Plum, NSF</t>
  </si>
  <si>
    <t>9528COVERPWHT</t>
  </si>
  <si>
    <t>Cover Only, shotgun, for Smart Bowl 9528, 9542 &amp; 9553, aluminum with ceramic-look coating, Sandstone, Pearl White, NSF</t>
  </si>
  <si>
    <t>9528COVERRED</t>
  </si>
  <si>
    <t>Cover Only, shotgun, for Smart Bowl 9528, 9542 &amp; 9553, aluminum with ceramic-look coating, Sandstone, Red, NSF</t>
  </si>
  <si>
    <t>9528COVERSLATE</t>
  </si>
  <si>
    <t>Cover Only, shotgun, for Smart Bowl 9528, 9542 &amp; 9553, aluminum with ceramic-look coating, Sandstone, Matte Dark Gray , NSF</t>
  </si>
  <si>
    <t>9528COVERSMOKEGRA</t>
  </si>
  <si>
    <t>Cover Only, shotgun, for Smart Bowl 9528, 9542 &amp; 9553, aluminum with ceramic-look coating, Sandstone, Smoke Gray, NSF</t>
  </si>
  <si>
    <t>9528COVERTAN</t>
  </si>
  <si>
    <t>Cover Only, shotgun, for Smart Bowl 9528, 9542 &amp; 9553, aluminum with ceramic-look coating, Sandstone, Tan, NSF</t>
  </si>
  <si>
    <t>9528COVERTANGREVISION</t>
  </si>
  <si>
    <t>Cover Only, shotgun, for Smart Bowl 9528, 9542 &amp; 9553, aluminum with ceramic-look coating, Sandstone, Tangerine, NSF</t>
  </si>
  <si>
    <t>9528COVERTEAL</t>
  </si>
  <si>
    <t>Cover Only, shotgun, for Smart Bowl 9528, 9542 &amp; 9553, aluminum with ceramic-look coating, Sandstone, Teal, NSF</t>
  </si>
  <si>
    <t>9528COVERTERRA</t>
  </si>
  <si>
    <t>Cover Only, shotgun, for Smart Bowl 9528, 9542 &amp; 9553, aluminum with ceramic-look coating, Sandstone, Terra Cotta, NSF</t>
  </si>
  <si>
    <t>9528COVERWHTM</t>
  </si>
  <si>
    <t>Cover Only, shotgun, for Smart Bowl 9528, 9542 &amp; 9553, aluminum with ceramic-look coating, Sandstone, Matte White , NSF</t>
  </si>
  <si>
    <t>9528DKBLU</t>
  </si>
  <si>
    <t>Smart Bowl, shotgun, 3" deep, 4 qt. 26 oz., 6-7/20" x 20-1/10", rectangular, aluminum with ceramic-look coating, Sandstone, Dark Blue, NSF</t>
  </si>
  <si>
    <t>9528DUSTYR</t>
  </si>
  <si>
    <t>Smart Bowl, shotgun, 3" deep, 4 qt. 26 oz., 6-7/20" x 20-1/10", rectangular, aluminum with ceramic-look coating, Sandstone, Dusty Rose, NSF</t>
  </si>
  <si>
    <t>9528FGLDREVISION</t>
  </si>
  <si>
    <t>Smart Bowl, shotgun, 3" deep, 4 qt. 26 oz., 6-7/20" x 20-1/10", rectangular, aluminum with ceramic-look coating, Sandstone, Fiesta Gold, NSF</t>
  </si>
  <si>
    <t>9528GINGER</t>
  </si>
  <si>
    <t>Smart Bowl, shotgun, 3" deep, 4 qt. 26 oz., 6-7/20" x 20-1/10", rectangular, aluminum with ceramic-look coating, Sandstone, Ginger, NSF</t>
  </si>
  <si>
    <t>9528HGLD</t>
  </si>
  <si>
    <t>Smart Bowl, shotgun, 3" deep, 4 qt. 26 oz., 6-7/20" x 20-1/10", rectangular, aluminum with ceramic-look coating, Sandstone, Harvest Gold, NSF</t>
  </si>
  <si>
    <t>9528HGRN</t>
  </si>
  <si>
    <t>Smart Bowl, shotgun, 3" deep, 4 qt. 26 oz., 6-7/20" x 20-1/10", rectangular, aluminum with ceramic-look coating, Sandstone, Hunter Green, NSF</t>
  </si>
  <si>
    <t>9528IVY</t>
  </si>
  <si>
    <t>Smart Bowl, shotgun, 3" deep, 4 qt. 26 oz., 6-7/20" x 20-1/10", rectangular, aluminum with ceramic-look coating, Sandstone, Ivory, NSF</t>
  </si>
  <si>
    <t>9528IVYSPK</t>
  </si>
  <si>
    <t>Smart Bowl, shotgun, 3" deep, 4 qt. 26 oz., 6-7/20" x 20-1/10", rectangular, aluminum with ceramic-look coating, Sandstone, Ivory Speckled, NSF</t>
  </si>
  <si>
    <t>9528PLATINUMGRA</t>
  </si>
  <si>
    <t>Smart Bowl, shotgun, 3" deep, 4 qt. 26 oz., 6-7/20" x 20-1/10", rectangular, aluminum with ceramic-look coating, Sandstone, Platinum Gray, NSF</t>
  </si>
  <si>
    <t>9528PLUM</t>
  </si>
  <si>
    <t>Smart Bowl, shotgun, 3" deep, 4 qt. 26 oz., 6-7/20" x 20-1/10", rectangular, aluminum with ceramic-look coating, Sandstone, Plum, NSF</t>
  </si>
  <si>
    <t>9528PWHT</t>
  </si>
  <si>
    <t>Smart Bowl, shotgun, 3" deep, 4 qt. 26 oz., 6-7/20" x 20-1/10", rectangular, aluminum with ceramic-look coating, Sandstone, Pearl White, NSF</t>
  </si>
  <si>
    <t>9528RED</t>
  </si>
  <si>
    <t>Smart Bowl, shotgun, 3" deep, 4 qt. 26 oz., 6-7/20" x 20-1/10", rectangular, aluminum with ceramic-look coating, Sandstone, Red, NSF</t>
  </si>
  <si>
    <t>9528SLATE</t>
  </si>
  <si>
    <t>Smart Bowl, shotgun, 3" deep, 4 qt. 26 oz., 6-7/20" x 20-1/10", rectangular, aluminum with ceramic-look coating, Sandstone, Matte Dark Gray, NSF</t>
  </si>
  <si>
    <t>9528SMOKEGRA</t>
  </si>
  <si>
    <t>Smart Bowl, shotgun, 3" deep, 4 qt. 26 oz., 6-7/20" x 20-1/10", rectangular, aluminum with ceramic-look coating, Sandstone, Smoke Gray, NSF</t>
  </si>
  <si>
    <t>9528TAN</t>
  </si>
  <si>
    <t>Smart Bowl, shotgun, 3" deep, 4 qt. 26 oz., 6-7/20" x 20-1/10", rectangular, aluminum with ceramic-look coating, Sandstone, Tan, NSF</t>
  </si>
  <si>
    <t>9528TANGREVISION</t>
  </si>
  <si>
    <t>Smart Bowl, shotgun, 3" deep, 4 qt. 26 oz., 6-7/20" x 20-1/10", rectangular, aluminum with ceramic-look coating, Sandstone, Tangerine, NSF</t>
  </si>
  <si>
    <t>9528TEAL</t>
  </si>
  <si>
    <t>Smart Bowl, shotgun, 3" deep, 4 qt. 26 oz., 6-7/20" x 20-1/10", rectangular, aluminum with ceramic-look coating, Sandstone, Teal, NSF</t>
  </si>
  <si>
    <t>9528TERRA</t>
  </si>
  <si>
    <t>Smart Bowl, shotgun, 3" deep, 4 qt. 26 oz., 6-7/20" x 20-1/10", rectangular, aluminum with ceramic-look coating, Sandstone, Terra Cotta, NSF</t>
  </si>
  <si>
    <t>9528WHTM</t>
  </si>
  <si>
    <t>Smart Bowl, shotgun, 3" deep, 4 qt. 26 oz., 6-7/20" x 20-1/10", rectangular, aluminum with ceramic-look coating, Sandstone, Matte White, NSF</t>
  </si>
  <si>
    <t>Smart Bowl, dressing container, 1/6 size, 6" deep, 3 qt. 4 oz., 6-7/20" x 6-7/10", square, aluminum with Pewter-Glo finish, NSF</t>
  </si>
  <si>
    <t>9529ALLERGENLAVENDER</t>
  </si>
  <si>
    <t>Smart Bowl, dressing container, 1/6 size, 6" deep, 3 qt. 4 oz., 6-7/20" x 6-7/10", square, aluminum with ceramic-look coating, Sandstone, Allergen Lavender, NSF</t>
  </si>
  <si>
    <t>9529BLK</t>
  </si>
  <si>
    <t>Smart Bowl, dressing container, 1/6 size, 6" deep, 3 qt. 4 oz., 6-7/20" x 6-7/10", square, aluminum with ceramic-look coating, Sandstone, Black, NSF</t>
  </si>
  <si>
    <t>9529BLKSPKLD</t>
  </si>
  <si>
    <t>Smart Bowl, dressing container, 1/6 size, 6" deep, 3 qt. 4 oz., 6-7/20" x 6-7/10", square, aluminum with ceramic-look coating, Sandstone, Black Speckled, NSF</t>
  </si>
  <si>
    <t>9529CABERNET</t>
  </si>
  <si>
    <t>Smart Bowl, dressing container, 1/6 size, 6" deep, 3 qt. 4 oz., 6-7/20" x 6-7/10", square, aluminum with ceramic-look coating, Sandstone, Matte Red, NSF</t>
  </si>
  <si>
    <t>9529CARM</t>
  </si>
  <si>
    <t>Smart Bowl, dressing container, 1/6 size, 6" deep, 3 qt. 4 oz., 6-7/20" x 6-7/10", square, aluminum with ceramic-look coating, Sandstone, Caramel, NSF</t>
  </si>
  <si>
    <t>9529CGRN</t>
  </si>
  <si>
    <t>Smart Bowl, dressing container, 1/6 size, 6" deep, 3 qt. 4 oz., 6-7/20" x 6-7/10", square, aluminum with ceramic-look coating, Sandstone, Calypso Green, NSF</t>
  </si>
  <si>
    <t>9529CHESTNUT</t>
  </si>
  <si>
    <t>Smart Bowl, dressing container, 1/6 size, 6" deep, 3 qt. 4 oz., 6-7/20" x 6-7/10", square, aluminum with ceramic-look coating, Sandstone, Matte Brown, NSF</t>
  </si>
  <si>
    <t>9529DKBLU</t>
  </si>
  <si>
    <t>Smart Bowl, dressing container, 1/6 size, 6" deep, 3 qt. 4 oz., 6-7/20" x 6-7/10", square, aluminum with ceramic-look coating, Sandstone, Dark Blue, NSF</t>
  </si>
  <si>
    <t>9529DUSTYR</t>
  </si>
  <si>
    <t>Smart Bowl, dressing container, 1/6 size, 6" deep, 3 qt. 4 oz., 6-7/20" x 6-7/10", square, aluminum with ceramic-look coating, Sandstone, Dusty Rose, NSF</t>
  </si>
  <si>
    <t>9529FGLDREVISION</t>
  </si>
  <si>
    <t>Smart Bowl, dressing container, 1/6 size, 6" deep, 3 qt. 4 oz., 6-7/20" x 6-7/10", square, aluminum with ceramic-look coating, Sandstone, Fiesta Gold, NSF</t>
  </si>
  <si>
    <t>9529GINGER</t>
  </si>
  <si>
    <t>Smart Bowl, dressing container, 1/6 size, 6" deep, 3 qt. 4 oz., 6-7/20" x 6-7/10", square, aluminum with ceramic-look coating, Sandstone, Ginger, NSF</t>
  </si>
  <si>
    <t>9529HGLD</t>
  </si>
  <si>
    <t>Smart Bowl, dressing container, 1/6 size, 6" deep, 3 qt. 4 oz., 6-7/20" x 6-7/10", square, aluminum with ceramic-look coating, Sandstone, Harvest Gold, NSF</t>
  </si>
  <si>
    <t>9529HGRN</t>
  </si>
  <si>
    <t>Smart Bowl, dressing container, 1/6 size, 6" deep, 3 qt. 4 oz., 6-7/20" x 6-7/10", square, aluminum with ceramic-look coating, Sandstone, Hunter Green, NSF</t>
  </si>
  <si>
    <t>9529IVY</t>
  </si>
  <si>
    <t>Smart Bowl, dressing container, 1/6 size, 6" deep, 3 qt. 4 oz., 6-7/20" x 6-7/10", square, aluminum with ceramic-look coating, Sandstone, Ivory, NSF</t>
  </si>
  <si>
    <t>9529IVYSPK</t>
  </si>
  <si>
    <t>Smart Bowl, dressing container, 1/6 size, 6" deep, 3 qt. 4 oz., 6-7/20" x 6-7/10", square, aluminum with ceramic-look coating, Sandstone, Ivory Speckled, NSF</t>
  </si>
  <si>
    <t>9529PLATINUMGRA</t>
  </si>
  <si>
    <t>Smart Bowl, dressing container, 1/6 size, 6" deep, 3 qt. 4 oz., 6-7/20" x 6-7/10", square, aluminum with ceramic-look coating, Sandstone, Platinum Gray, NSF</t>
  </si>
  <si>
    <t>9529PLUM</t>
  </si>
  <si>
    <t>Smart Bowl, dressing container, 1/6 size, 6" deep, 3 qt. 4 oz., 6-7/20" x 6-7/10", square, aluminum with ceramic-look coating, Sandstone, Plum, NSF</t>
  </si>
  <si>
    <t>9529PWHT</t>
  </si>
  <si>
    <t>Smart Bowl, dressing container, 1/6 size, 6" deep, 3 qt. 4 oz., 6-7/20" x 6-7/10", square, aluminum with ceramic-look coating, Sandstone, Pearl White, NSF</t>
  </si>
  <si>
    <t>9529RED</t>
  </si>
  <si>
    <t>Smart Bowl, dressing container, 1/6 size, 6" deep, 3 qt. 4 oz., 6-7/20" x 6-7/10", square, aluminum with ceramic-look coating, Sandstone, Red, NSF</t>
  </si>
  <si>
    <t>9529SLATE</t>
  </si>
  <si>
    <t>Smart Bowl, dressing container, 1/6 size, 6" deep, 3 qt. 4 oz., 6-7/20" x 6-7/10", square, aluminum with ceramic-look coating, Sandstone, Matte Dark Gray, NSF</t>
  </si>
  <si>
    <t>9529SMOKEGRA</t>
  </si>
  <si>
    <t>Smart Bowl, dressing container, 1/6 size, 6" deep, 3 qt. 4 oz., 6-7/20" x 6-7/10", square, aluminum with ceramic-look coating, Sandstone, Smoke Gray, NSF</t>
  </si>
  <si>
    <t>9529TAN</t>
  </si>
  <si>
    <t>Smart Bowl, dressing container, 1/6 size, 6" deep, 3 qt. 4 oz., 6-7/20" x 6-7/10", square, aluminum with ceramic-look coating, Sandstone, Tan, NSF</t>
  </si>
  <si>
    <t>9529TANGREVISION</t>
  </si>
  <si>
    <t>Smart Bowl, dressing container, 1/6 size, 6" deep, 3 qt. 4 oz., 6-7/20" x 6-7/10", square, aluminum with ceramic-look coating, Sandstone, Tangerine, NSF</t>
  </si>
  <si>
    <t>9529TEAL</t>
  </si>
  <si>
    <t>Smart Bowl, dressing container, 1/6 size, 6" deep, 3 qt. 4 oz., 6-7/20" x 6-7/10", square, aluminum with ceramic-look coating, Sandstone, Teal, NSF</t>
  </si>
  <si>
    <t>9529TERRA</t>
  </si>
  <si>
    <t>Smart Bowl, dressing container, 1/6 size, 6" deep, 3 qt. 4 oz., 6-7/20" x 6-7/10", square, aluminum with ceramic-look coating, Sandstone, Terra Cotta, NSF</t>
  </si>
  <si>
    <t>9529WHTM</t>
  </si>
  <si>
    <t>Smart Bowl, dressing container, 1/6 size, 6" deep, 3 qt. 4 oz., 6-7/20" x 6-7/10", square, aluminum with ceramic-look coating, Sandstone, Matte White, NSF</t>
  </si>
  <si>
    <t>Tray, rectangular, 6" x 15" x 1", Pewter-Glo</t>
  </si>
  <si>
    <t>9530ALLERGENLAVENDER</t>
  </si>
  <si>
    <t xml:space="preserve">Tray, rectangular, 6" x 15" x 1", Sandstone, Allergen Lavender </t>
  </si>
  <si>
    <t>9530BLK</t>
  </si>
  <si>
    <t>Tray, rectangular, 6" x 15" x 1", Sandstone, Black</t>
  </si>
  <si>
    <t>9530BLKSPKLD</t>
  </si>
  <si>
    <t>Tray, rectangular, 6" x 15" x 1", Sandstone, Black Speckled</t>
  </si>
  <si>
    <t>9530CABERNET</t>
  </si>
  <si>
    <t xml:space="preserve">Tray, rectangular, 6" x 15" x 1", Sandstone, Matte Red </t>
  </si>
  <si>
    <t>9530CARM</t>
  </si>
  <si>
    <t>Tray, rectangular, 6" x 15" x 1", Sandstone, Caramel</t>
  </si>
  <si>
    <t>9530CGRN</t>
  </si>
  <si>
    <t>Tray, rectangular, 6" x 15" x 1", Sandstone, Calypso Green</t>
  </si>
  <si>
    <t>9530CHESTNUT</t>
  </si>
  <si>
    <t xml:space="preserve">Tray, rectangular, 6" x 15" x 1", Sandstone, Matte Brown </t>
  </si>
  <si>
    <t>9530DKBLU</t>
  </si>
  <si>
    <t>Tray, rectangular, 6" x 15" x 1", Sandstone, Dark Blue</t>
  </si>
  <si>
    <t>9530DUSTYR</t>
  </si>
  <si>
    <t>Tray, rectangular, 6" x 15" x 1", Sandstone, Dusty Rose</t>
  </si>
  <si>
    <t>9530FGLDREVISION</t>
  </si>
  <si>
    <t>Tray, rectangular, 6" x 15" x 1", Sandstone, Fiesta Gold</t>
  </si>
  <si>
    <t>9530GINGER</t>
  </si>
  <si>
    <t>Tray, rectangular, 6" x 15" x 1", Sandstone, Ginger</t>
  </si>
  <si>
    <t>9530HGLD</t>
  </si>
  <si>
    <t>Tray, rectangular, 6" x 15" x 1", Sandstone, Harvest Gold</t>
  </si>
  <si>
    <t>9530HGRN</t>
  </si>
  <si>
    <t>Tray, rectangular, 6" x 15" x 1", Sandstone, Hunter Green</t>
  </si>
  <si>
    <t>9530IVY</t>
  </si>
  <si>
    <t>Tray, rectangular, 6" x 15" x 1", Sandstone, Ivory</t>
  </si>
  <si>
    <t>9530IVYSPKLD</t>
  </si>
  <si>
    <t>Tray, rectangular, 6" x 15" x 1", Sandstone, Ivory Speckled</t>
  </si>
  <si>
    <t>9530PLATINUMGRA</t>
  </si>
  <si>
    <t>Tray, rectangular, 6" x 15" x 1", Sandstone, Platinum Gray</t>
  </si>
  <si>
    <t>9530PLUM</t>
  </si>
  <si>
    <t>Tray, rectangular, 6" x 15" x 1", Sandstone, Plum</t>
  </si>
  <si>
    <t>9530PWHT</t>
  </si>
  <si>
    <t>Tray, rectangular, 6" x 15" x 1", Sandstone, Pearl White</t>
  </si>
  <si>
    <t>9530RED</t>
  </si>
  <si>
    <t>Tray, rectangular, 6" x 15" x 1", Sandstone, Red</t>
  </si>
  <si>
    <t>9530SLATE</t>
  </si>
  <si>
    <t xml:space="preserve">Tray, rectangular, 6" x 15" x 1", Sandstone, Matte Dark Gray </t>
  </si>
  <si>
    <t>9530SMOKEGRA</t>
  </si>
  <si>
    <t>Tray, rectangular, 6" x 15" x 1", Sandstone, Smoke Gray</t>
  </si>
  <si>
    <t>9530TAN</t>
  </si>
  <si>
    <t>Tray, rectangular, 6" x 15" x 1", Sandstone, Tan</t>
  </si>
  <si>
    <t>9530TANGREVISION</t>
  </si>
  <si>
    <t>Tray, rectangular, 6" x 15" x 1", Sandstone, Tangerine</t>
  </si>
  <si>
    <t>9530TEAL</t>
  </si>
  <si>
    <t>Tray, rectangular, 6" x 15" x 1", Sandstone, Teal</t>
  </si>
  <si>
    <t>9530TERRA</t>
  </si>
  <si>
    <t>Tray, rectangular, 6" x 15" x 1", Sandstone, Terra Cotta</t>
  </si>
  <si>
    <t>9530WHTM</t>
  </si>
  <si>
    <t xml:space="preserve">Tray, rectangular, 6" x 15" x 1", Sandstone, Matte White </t>
  </si>
  <si>
    <t>Tray, rectangular, 6" x 30" x 1", Pewter-Glo</t>
  </si>
  <si>
    <t>9531ALLERGENLAVENDER</t>
  </si>
  <si>
    <t xml:space="preserve">Tray, rectangular, 6" x 30" x 1", Sandstone, Allergen Lavender </t>
  </si>
  <si>
    <t>9531BLK</t>
  </si>
  <si>
    <t>Tray, rectangular, 6" x 30" x 1", Sandstone, Black</t>
  </si>
  <si>
    <t>9531BLKSPKLD</t>
  </si>
  <si>
    <t>Tray, rectangular, 6" x 30" x 1", Sandstone, Black Speckled</t>
  </si>
  <si>
    <t>9531CABERNET</t>
  </si>
  <si>
    <t xml:space="preserve">Tray, rectangular, 6" x 30" x 1", Sandstone, Matte Red </t>
  </si>
  <si>
    <t>9531CARM</t>
  </si>
  <si>
    <t>Tray, rectangular, 6" x 30" x 1", Sandstone, Caramel</t>
  </si>
  <si>
    <t>9531CGRN</t>
  </si>
  <si>
    <t>Tray, rectangular, 6" x 30" x 1", Sandstone, Calypso Green</t>
  </si>
  <si>
    <t>9531CHESTNUT</t>
  </si>
  <si>
    <t xml:space="preserve">Tray, rectangular, 6" x 30" x 1", Sandstone, Matte Brown </t>
  </si>
  <si>
    <t>9531DKBLU</t>
  </si>
  <si>
    <t>Tray, rectangular, 6" x 30" x 1", Sandstone, Dark Blue</t>
  </si>
  <si>
    <t>9531DUSTYR</t>
  </si>
  <si>
    <t>Tray, rectangular, 6" x 30" x 1", Sandstone, Dusty Rose</t>
  </si>
  <si>
    <t>9531FGLDREVISION</t>
  </si>
  <si>
    <t>Tray, rectangular, 6" x 30" x 1", Sandstone, Fiesta Gold</t>
  </si>
  <si>
    <t>9531GINGER</t>
  </si>
  <si>
    <t>Tray, rectangular, 6" x 30" x 1", Sandstone, Ginger</t>
  </si>
  <si>
    <t>9531HGLD</t>
  </si>
  <si>
    <t>Tray, rectangular, 6" x 30" x 1", Sandstone, Harvest Gold</t>
  </si>
  <si>
    <t>9531HGRN</t>
  </si>
  <si>
    <t>Tray, rectangular, 6" x 30" x 1", Sandstone, Hunter Green</t>
  </si>
  <si>
    <t>9531IVY</t>
  </si>
  <si>
    <t>Tray, rectangular, 6" x 30" x 1", Sandstone, Ivory</t>
  </si>
  <si>
    <t>9531IVYSPKLD</t>
  </si>
  <si>
    <t>Tray, rectangular, 6" x 30" x 1", Sandstone, Ivory Speckled</t>
  </si>
  <si>
    <t>9531PLATINUMGRA</t>
  </si>
  <si>
    <t>Tray, rectangular, 6" x 30" x 1", Sandstone, Platinum Gray</t>
  </si>
  <si>
    <t>9531PLUM</t>
  </si>
  <si>
    <t>Tray, rectangular, 6" x 30" x 1", Sandstone, Plum</t>
  </si>
  <si>
    <t>9531PWHT</t>
  </si>
  <si>
    <t>Tray, rectangular, 6" x 30" x 1", Sandstone, Pearl White</t>
  </si>
  <si>
    <t>9531RED</t>
  </si>
  <si>
    <t>Tray, rectangular, 6" x 30" x 1", Sandstone, Red</t>
  </si>
  <si>
    <t>9531SLATE</t>
  </si>
  <si>
    <t xml:space="preserve">Tray, rectangular, 6" x 30" x 1", Sandstone, Matte Dark Gray </t>
  </si>
  <si>
    <t>9531SMOKEGRA</t>
  </si>
  <si>
    <t>Tray, rectangular, 6" x 30" x 1", Sandstone, Smoke Gray</t>
  </si>
  <si>
    <t>9531TAN</t>
  </si>
  <si>
    <t>Tray, rectangular, 6" x 30" x 1", Sandstone, Tan</t>
  </si>
  <si>
    <t>9531TANGREVISION</t>
  </si>
  <si>
    <t>Tray, rectangular, 6" x 30" x 1", Sandstone, Tangerine</t>
  </si>
  <si>
    <t>9531TEAL</t>
  </si>
  <si>
    <t>Tray, rectangular, 6" x 30" x 1", Sandstone, Teal</t>
  </si>
  <si>
    <t>9531TERRA</t>
  </si>
  <si>
    <t>Tray, rectangular, 6" x 30" x 1", Sandstone, Terra Cotta</t>
  </si>
  <si>
    <t>9531WHTM</t>
  </si>
  <si>
    <t xml:space="preserve">Tray, rectangular, 6" x 30" x 1", Sandstone, Matte White </t>
  </si>
  <si>
    <t>Tray, rectangular, 6" x 15" x 2", Pewter-Glo</t>
  </si>
  <si>
    <t>9532ALLERGENLAVENDER</t>
  </si>
  <si>
    <t xml:space="preserve">Tray, rectangular, 6" x 15" x 2", Sandstone, Allergen Lavender </t>
  </si>
  <si>
    <t>9532BLK</t>
  </si>
  <si>
    <t>Tray, rectangular, 6" x 15" x 2", Sandstone, Black</t>
  </si>
  <si>
    <t>9532BLKSPKLD</t>
  </si>
  <si>
    <t>Tray, rectangular, 6" x 15" x 2", Sandstone, Black Speckled</t>
  </si>
  <si>
    <t>9532CABERNET</t>
  </si>
  <si>
    <t xml:space="preserve">Tray, rectangular, 6" x 15" x 2", Sandstone, Matte Red </t>
  </si>
  <si>
    <t>9532CARM</t>
  </si>
  <si>
    <t>Tray, rectangular, 6" x 15" x 2", Sandstone, Caramel</t>
  </si>
  <si>
    <t>9532CGRN</t>
  </si>
  <si>
    <t>Tray, rectangular, 6" x 15" x 2", Sandstone, Calypso Green</t>
  </si>
  <si>
    <t>9532CHESTNUT</t>
  </si>
  <si>
    <t xml:space="preserve">Tray, rectangular, 6" x 15" x 2", Sandstone, Matte Brown </t>
  </si>
  <si>
    <t>9532DKBLU</t>
  </si>
  <si>
    <t>Tray, rectangular, 6" x 15" x 2", Sandstone, Dark Blue</t>
  </si>
  <si>
    <t>9532DUSTYR</t>
  </si>
  <si>
    <t>Tray, rectangular, 6" x 15" x 2", Sandstone, Dusty Rose</t>
  </si>
  <si>
    <t>9532FGLDREVISION</t>
  </si>
  <si>
    <t>Tray, rectangular, 6" x 15" x 2", Sandstone, Fiesta Gold</t>
  </si>
  <si>
    <t>9532GINGER</t>
  </si>
  <si>
    <t>Tray, rectangular, 6" x 15" x 2", Sandstone, Ginger</t>
  </si>
  <si>
    <t>9532HGLD</t>
  </si>
  <si>
    <t>Tray, rectangular, 6" x 15" x 2", Sandstone, Harvest Gold</t>
  </si>
  <si>
    <t>9532HGRN</t>
  </si>
  <si>
    <t>Tray, rectangular, 6" x 15" x 2", Sandstone, Hunter Green</t>
  </si>
  <si>
    <t>9532IVY</t>
  </si>
  <si>
    <t>Tray, rectangular, 6" x 15" x 2", Sandstone, Ivory</t>
  </si>
  <si>
    <t>9532IVYSPKLD</t>
  </si>
  <si>
    <t>Tray, rectangular, 6" x 15" x 2", Sandstone, Ivory Speckled</t>
  </si>
  <si>
    <t>9532PLATINUMGRA</t>
  </si>
  <si>
    <t>Tray, rectangular, 6" x 15" x 2", Sandstone, Platinum Gray</t>
  </si>
  <si>
    <t>9532PLUM</t>
  </si>
  <si>
    <t>Tray, rectangular, 6" x 15" x 2", Sandstone, Plum</t>
  </si>
  <si>
    <t>9532PWHT</t>
  </si>
  <si>
    <t>Tray, rectangular, 6" x 15" x 2", Sandstone, Pearl White</t>
  </si>
  <si>
    <t>9532RED</t>
  </si>
  <si>
    <t>Tray, rectangular, 6" x 15" x 2", Sandstone, Red</t>
  </si>
  <si>
    <t>9532SLATE</t>
  </si>
  <si>
    <t xml:space="preserve">Tray, rectangular, 6" x 15" x 2", Sandstone, Matte Dark Gray </t>
  </si>
  <si>
    <t>9532SMOKEGRA</t>
  </si>
  <si>
    <t>Tray, rectangular, 6" x 15" x 2", Sandstone, Smoke Gray</t>
  </si>
  <si>
    <t>9532TAN</t>
  </si>
  <si>
    <t>Tray, rectangular, 6" x 15" x 2", Sandstone, Tan</t>
  </si>
  <si>
    <t>9532TANGREVISION</t>
  </si>
  <si>
    <t>Tray, rectangular, 6" x 15" x 2", Sandstone, Tangerine</t>
  </si>
  <si>
    <t>9532TEAL</t>
  </si>
  <si>
    <t>Tray, rectangular, 6" x 15" x 2", Sandstone, Teal</t>
  </si>
  <si>
    <t>9532TERRA</t>
  </si>
  <si>
    <t>Tray, rectangular, 6" x 15" x 2", Sandstone, Terra Cotta</t>
  </si>
  <si>
    <t>9532WHTM</t>
  </si>
  <si>
    <t xml:space="preserve">Tray, rectangular, 6" x 15" x 2", Sandstone, Matte White </t>
  </si>
  <si>
    <t>Tray, rectangular, 6" x 30" x 2", Pewter-Glo</t>
  </si>
  <si>
    <t>9533ALLERGENLAVENDER</t>
  </si>
  <si>
    <t xml:space="preserve">Tray, rectangular, 6" x 30" x 2", Sandstone, Allergen Lavender </t>
  </si>
  <si>
    <t>9533BLK</t>
  </si>
  <si>
    <t>Tray, rectangular, 6" x 30" x 2", Sandstone, Black</t>
  </si>
  <si>
    <t>9533BLKSPKLD</t>
  </si>
  <si>
    <t>Tray, rectangular, 6" x 30" x 2", Sandstone, Black Speckled</t>
  </si>
  <si>
    <t>9533CABERNET</t>
  </si>
  <si>
    <t xml:space="preserve">Tray, rectangular, 6" x 30" x 2", Sandstone, Matte Red </t>
  </si>
  <si>
    <t>9533CARM</t>
  </si>
  <si>
    <t>Tray, rectangular, 6" x 30" x 2", Sandstone, Caramel</t>
  </si>
  <si>
    <t>9533CGRN</t>
  </si>
  <si>
    <t>Tray, rectangular, 6" x 30" x 2", Sandstone, Calypso Green</t>
  </si>
  <si>
    <t>9533CHESTNUT</t>
  </si>
  <si>
    <t xml:space="preserve">Tray, rectangular, 6" x 30" x 2", Sandstone, Matte Brown </t>
  </si>
  <si>
    <t>9533DKBLU</t>
  </si>
  <si>
    <t>Tray, rectangular, 6" x 30" x 2", Sandstone, Dark Blue</t>
  </si>
  <si>
    <t>9533DUSTYR</t>
  </si>
  <si>
    <t>Tray, rectangular, 6" x 30" x 2", Sandstone, Dusty Rose</t>
  </si>
  <si>
    <t>9533FGLDREVISION</t>
  </si>
  <si>
    <t>Tray, rectangular, 6" x 30" x 2", Sandstone, Fiesta Gold</t>
  </si>
  <si>
    <t>9533GINGER</t>
  </si>
  <si>
    <t>Tray, rectangular, 6" x 30" x 2", Sandstone, Ginger</t>
  </si>
  <si>
    <t>9533HGLD</t>
  </si>
  <si>
    <t>Tray, rectangular, 6" x 30" x 2", Sandstone, Harvest Gold</t>
  </si>
  <si>
    <t>9533HGRN</t>
  </si>
  <si>
    <t>Tray, rectangular, 6" x 30" x 2", Sandstone, Hunter Green</t>
  </si>
  <si>
    <t>9533IVY</t>
  </si>
  <si>
    <t>Tray, rectangular, 6" x 30" x 2", Sandstone, Ivory</t>
  </si>
  <si>
    <t>9533IVYSPKLD</t>
  </si>
  <si>
    <t>Tray, rectangular, 6" x 30" x 2", Sandstone, Ivory Speckled</t>
  </si>
  <si>
    <t>9533PLATINUMGRA</t>
  </si>
  <si>
    <t>Tray, rectangular, 6" x 30" x 2", Sandstone, Platinum Gray</t>
  </si>
  <si>
    <t>9533PLUM</t>
  </si>
  <si>
    <t>Tray, rectangular, 6" x 30" x 2", Sandstone, Plum</t>
  </si>
  <si>
    <t>9533PWHT</t>
  </si>
  <si>
    <t>Tray, rectangular, 6" x 30" x 2", Sandstone, Pearl White</t>
  </si>
  <si>
    <t>9533RED</t>
  </si>
  <si>
    <t>Tray, rectangular, 6" x 30" x 2", Sandstone, Red</t>
  </si>
  <si>
    <t>9533SLATE</t>
  </si>
  <si>
    <t xml:space="preserve">Tray, rectangular, 6" x 30" x 2", Sandstone, Matte Dark Gray </t>
  </si>
  <si>
    <t>9533SMOKEGRA</t>
  </si>
  <si>
    <t>Tray, rectangular, 6" x 30" x 2", Sandstone, Smoke Gray</t>
  </si>
  <si>
    <t>9533TAN</t>
  </si>
  <si>
    <t>Tray, rectangular, 6" x 30" x 2", Sandstone, Tan</t>
  </si>
  <si>
    <t>9533TANGREVISION</t>
  </si>
  <si>
    <t>Tray, rectangular, 6" x 30" x 2", Sandstone, Tangerine</t>
  </si>
  <si>
    <t>9533TEAL</t>
  </si>
  <si>
    <t>Tray, rectangular, 6" x 30" x 2", Sandstone, Teal</t>
  </si>
  <si>
    <t>9533TERRA</t>
  </si>
  <si>
    <t>Tray, rectangular, 6" x 30" x 2", Sandstone, Terra Cotta</t>
  </si>
  <si>
    <t>9533WHTM</t>
  </si>
  <si>
    <t xml:space="preserve">Tray, rectangular, 6" x 30" x 2", Sandstone, Matte White </t>
  </si>
  <si>
    <t>Smart Bowl Support Bar, 1/2" x 20-7/8" x 1/2", stainless steel, NSF</t>
  </si>
  <si>
    <t>Smart Bowl Cross Support Bar, 1/2" x 13-3/16" x 1/2", stainless steel, NSF</t>
  </si>
  <si>
    <t>Smart Bowl Adapter Bar, 1/4" x 20-7/8" x 1/2", stainless steel</t>
  </si>
  <si>
    <t>Smart Bowl, 1/3 size, 6" deep, 6 qt. 24 oz., rectangular, aluminum with Pewter-Glo finish, NSF</t>
  </si>
  <si>
    <t>9537ALLERGENLAVENDER</t>
  </si>
  <si>
    <t>Smart Bowl, 1/3 size, 6" deep, 6 qt. 24 oz., rectangular, aluminum with ceramic-looking coating, Sandstone, Allergen Lavender, NSF</t>
  </si>
  <si>
    <t>9537BLK</t>
  </si>
  <si>
    <t>Smart Bowl, 1/3 size, 6" deep, 6 qt. 24 oz., rectangular, aluminum with ceramic-looking coating, Sandstone, Black, NSF</t>
  </si>
  <si>
    <t>9537BLKSPKLD</t>
  </si>
  <si>
    <t>Smart Bowl, 1/3 size, 6" deep, 6 qt. 24 oz., rectangular, aluminum with ceramic-looking coating, Sandstone, Black Speckled, NSF</t>
  </si>
  <si>
    <t>9537CABERNET</t>
  </si>
  <si>
    <t>Smart Bowl, 1/3 size, 6" deep, 6 qt. 24 oz., rectangular, aluminum with ceramic-looking coating, Sandstone, Matte Red, NSF</t>
  </si>
  <si>
    <t>9537CARM</t>
  </si>
  <si>
    <t>Smart Bowl, 1/3 size, 6" deep, 6 qt. 24 oz., rectangular, aluminum with ceramic-looking coating, Sandstone, Caramel, NSF</t>
  </si>
  <si>
    <t>9537CGRN</t>
  </si>
  <si>
    <t>Smart Bowl, 1/3 size, 6" deep, 6 qt. 24 oz., rectangular, aluminum with ceramic-looking coating, Sandstone, Calypso Green, NSF</t>
  </si>
  <si>
    <t>9537CHESTNUT</t>
  </si>
  <si>
    <t>Smart Bowl, 1/3 size, 6" deep, 6 qt. 24 oz., rectangular, aluminum with ceramic-looking coating, Sandstone, Matte Brown, NSF</t>
  </si>
  <si>
    <t>9537DKBLU</t>
  </si>
  <si>
    <t>Smart Bowl, 1/3 size, 6" deep, 6 qt. 24 oz., rectangular, aluminum with ceramic-looking coating, Sandstone, Dark Blue, NSF</t>
  </si>
  <si>
    <t>9537DUSTYR</t>
  </si>
  <si>
    <t>Smart Bowl, 1/3 size, 6" deep, 6 qt. 24 oz., rectangular, aluminum with ceramic-looking coating, Sandstone, Dusty Rose, NSF</t>
  </si>
  <si>
    <t>9537FGLDREVISION</t>
  </si>
  <si>
    <t>Smart Bowl, 1/3 size, 6" deep, 6 qt. 24 oz., rectangular, aluminum with ceramic-looking coating, Sandstone, Fiesta Gold, NSF</t>
  </si>
  <si>
    <t>9537GINGER</t>
  </si>
  <si>
    <t>Smart Bowl, 1/3 size, 6" deep, 6 qt. 24 oz., rectangular, aluminum with ceramic-looking coating, Sandstone, Ginger, NSF</t>
  </si>
  <si>
    <t>9537HGLD</t>
  </si>
  <si>
    <t>Smart Bowl, 1/3 size, 6" deep, 6 qt. 24 oz., rectangular, aluminum with ceramic-looking coating, Sandstone, Harvest Gold, NSF</t>
  </si>
  <si>
    <t>9537HGRN</t>
  </si>
  <si>
    <t>Smart Bowl, 1/3 size, 6" deep, 6 qt. 24 oz., rectangular, aluminum with ceramic-looking coating, Sandstone, Hunter Green, NSF</t>
  </si>
  <si>
    <t>9537IVY</t>
  </si>
  <si>
    <t>Smart Bowl, 1/3 size, 6" deep, 6 qt. 24 oz., rectangular, aluminum with ceramic-looking coating, Sandstone, Ivory, NSF</t>
  </si>
  <si>
    <t>9537IVYSPKLD</t>
  </si>
  <si>
    <t>Smart Bowl, 1/3 size, 6" deep, 6 qt. 24 oz., rectangular, aluminum with ceramic-looking coating, Sandstone, Ivory Speckled, NSF</t>
  </si>
  <si>
    <t>9537PERF</t>
  </si>
  <si>
    <t>Smart Bowl, 1/3 size, 6" deep, 6 qt. 24 oz., rectangular, perforated, aluminum with Pewter-Glo finish, NSF</t>
  </si>
  <si>
    <t>9537PERFALLERGENLAVENDER</t>
  </si>
  <si>
    <t>9537PERFPWHT</t>
  </si>
  <si>
    <t>Smart Bowl, 1/3 size, 6" deep, 6 qt. 24 oz., rectangular, perforated, aluminum with ceramic-looking coating, Sandstone, Allergen Lavender, NSF</t>
  </si>
  <si>
    <t>9537PERFBLK</t>
  </si>
  <si>
    <t>Smart Bowl, 1/3 size, 6" deep, 6 qt. 24 oz., rectangular, perforated, aluminum with ceramic-looking coating, Sandstone, Black, NSF</t>
  </si>
  <si>
    <t>9537PERFBLKSPKLD</t>
  </si>
  <si>
    <t>Smart Bowl, 1/3 size, 6" deep, 6 qt. 24 oz., rectangular, perforated, aluminum with ceramic-looking coating, Sandstone, Black Speckled, NSF</t>
  </si>
  <si>
    <t>9537PERFCABERNET</t>
  </si>
  <si>
    <t>Smart Bowl, 1/3 size, 6" deep, 6 qt. 24 oz., rectangular, perforated, aluminum with ceramic-looking coating, Sandstone, Matte Red, NSF</t>
  </si>
  <si>
    <t>9537PERFCARM</t>
  </si>
  <si>
    <t>Smart Bowl, 1/3 size, 6" deep, 6 qt. 24 oz., rectangular, perforated, aluminum with ceramic-looking coating, Sandstone, Caramel, NSF</t>
  </si>
  <si>
    <t>9537PERFCGRN</t>
  </si>
  <si>
    <t>Smart Bowl, 1/3 size, 6" deep, 6 qt. 24 oz., rectangular, perforated, aluminum with ceramic-looking coating, Sandstone, Calypso Green, NSF</t>
  </si>
  <si>
    <t>9537PERFCHESTNUT</t>
  </si>
  <si>
    <t>Smart Bowl, 1/3 size, 6" deep, 6 qt. 24 oz., rectangular, perforated, aluminum with ceramic-looking coating, Sandstone, Matte Brown, NSF</t>
  </si>
  <si>
    <t>9537PERFDKBLU</t>
  </si>
  <si>
    <t>Smart Bowl, 1/3 size, 6" deep, 6 qt. 24 oz., rectangular, perforated, aluminum with ceramic-looking coating, Sandstone, Dark Blue, NSF</t>
  </si>
  <si>
    <t>9537PERFDUSTYR</t>
  </si>
  <si>
    <t>Smart Bowl, 1/3 size, 6" deep, 6 qt. 24 oz., rectangular, perforated, aluminum with ceramic-looking coating, Sandstone, Dusty Rose, NSF</t>
  </si>
  <si>
    <t>9537PERFFGLDREVISION</t>
  </si>
  <si>
    <t>Smart Bowl, 1/3 size, 6" deep, 6 qt. 24 oz., rectangular, perforated, aluminum with ceramic-looking coating, Sandstone, Fiesta Gold, NSF</t>
  </si>
  <si>
    <t>9537PERFGINGER</t>
  </si>
  <si>
    <t>Smart Bowl, 1/3 size, 6" deep, 6 qt. 24 oz., rectangular, perforated, aluminum with ceramic-looking coating, Sandstone, Ginger, NSF</t>
  </si>
  <si>
    <t>9537PERFHGLD</t>
  </si>
  <si>
    <t>Smart Bowl, 1/3 size, 6" deep, 6 qt. 24 oz., rectangular, perforated, aluminum with ceramic-looking coating, Sandstone, Harvest Gold, NSF</t>
  </si>
  <si>
    <t>9537PERFHGRN</t>
  </si>
  <si>
    <t>Smart Bowl, 1/3 size, 6" deep, 6 qt. 24 oz., rectangular, perforated, aluminum with ceramic-looking coating, Sandstone, Hunter Green, NSF</t>
  </si>
  <si>
    <t>9537PERFIVY</t>
  </si>
  <si>
    <t>Smart Bowl, 1/3 size, 6" deep, 6 qt. 24 oz., rectangular, perforated, aluminum with ceramic-looking coating, Sandstone, Ivory, NSF</t>
  </si>
  <si>
    <t>9537PERFIVYSPKLD</t>
  </si>
  <si>
    <t>Smart Bowl, 1/3 size, 6" deep, 6 qt. 24 oz., rectangular, perforated, aluminum with ceramic-looking coating, Sandstone, Ivory Speckled, NSF</t>
  </si>
  <si>
    <t>9537PERFPLATINUMGRA</t>
  </si>
  <si>
    <t>Smart Bowl, 1/3 size, 6" deep, 6 qt. 24 oz., rectangular, perforated, aluminum with ceramic-looking coating, Sandstone, Platinum Gray, NSF</t>
  </si>
  <si>
    <t>9537PERFPLUM</t>
  </si>
  <si>
    <t>Smart Bowl, 1/3 size, 6" deep, 6 qt. 24 oz., rectangular, perforated, aluminum with ceramic-looking coating, Sandstone, Plum, NSF</t>
  </si>
  <si>
    <t>Smart Bowl, 1/3 size, 6" deep, 6 qt. 24 oz., rectangular, perforated, aluminum with ceramic-looking coating, Sandstone, Pearl White, NSF</t>
  </si>
  <si>
    <t>9537PERFRED</t>
  </si>
  <si>
    <t>Smart Bowl, 1/3 size, 6" deep, 6 qt. 24 oz., rectangular, perforated, aluminum with ceramic-looking coating, Sandstone, Red, NSF</t>
  </si>
  <si>
    <t>9537PERFSLATE</t>
  </si>
  <si>
    <t>Smart Bowl, 1/3 size, 6" deep, 6 qt. 24 oz., rectangular, perforated, aluminum with ceramic-looking coating, Sandstone, Matte Dark Gray, NSF</t>
  </si>
  <si>
    <t>9537PERFSMOKEGRA</t>
  </si>
  <si>
    <t>Smart Bowl, 1/3 size, 6" deep, 6 qt. 24 oz., rectangular, perforated, aluminum with ceramic-looking coating, Sandstone, Smoke Gray, NSF</t>
  </si>
  <si>
    <t>9537PERFTAN</t>
  </si>
  <si>
    <t>Smart Bowl, 1/3 size, 6" deep, 6 qt. 24 oz., rectangular, perforated, aluminum with ceramic-looking coating, Sandstone, Tan, NSF</t>
  </si>
  <si>
    <t>9537PERFTANGREVISION</t>
  </si>
  <si>
    <t>Smart Bowl, 1/3 size, 6" deep, 6 qt. 24 oz., rectangular, perforated, aluminum with ceramic-looking coating, Sandstone, Tangerine, NSF</t>
  </si>
  <si>
    <t>9537PERFTEAL</t>
  </si>
  <si>
    <t>Smart Bowl, 1/3 size, 6" deep, 6 qt. 24 oz., rectangular, perforated, aluminum with ceramic-looking coating, Sandstone, Teal, NSF</t>
  </si>
  <si>
    <t>9537PERFTERRA</t>
  </si>
  <si>
    <t>Smart Bowl, 1/3 size, 6" deep, 6 qt. 24 oz., rectangular, perforated, aluminum with ceramic-looking coating, Sandstone, Terra Cotta, NSF</t>
  </si>
  <si>
    <t>9537PERFWHTM</t>
  </si>
  <si>
    <t>Smart Bowl, 1/3 size, 6" deep, 6 qt. 24 oz., rectangular, perforated, aluminum with ceramic-looking coating, Sandstone, Matte White, NSF</t>
  </si>
  <si>
    <t>9537PLATINUMGRA</t>
  </si>
  <si>
    <t>Smart Bowl, 1/3 size, 6" deep, 6 qt. 24 oz., rectangular, aluminum with ceramic-looking coating, Sandstone, Platinum Gray, NSF</t>
  </si>
  <si>
    <t>9537PLUM</t>
  </si>
  <si>
    <t>Smart Bowl, 1/3 size, 6" deep, 6 qt. 24 oz., rectangular, aluminum with ceramic-looking coating, Sandstone, Plum, NSF</t>
  </si>
  <si>
    <t>9537PWHT</t>
  </si>
  <si>
    <t>Smart Bowl, 1/3 size, 6" deep, 6 qt. 24 oz., rectangular, aluminum with ceramic-looking coating, Sandstone, Pearl White, NSF</t>
  </si>
  <si>
    <t>9537RED</t>
  </si>
  <si>
    <t>Smart Bowl, 1/3 size, 6" deep, 6 qt. 24 oz., rectangular, aluminum with ceramic-looking coating, Sandstone, Red, NSF</t>
  </si>
  <si>
    <t>9537SLATE</t>
  </si>
  <si>
    <t>Smart Bowl, 1/3 size, 6" deep, 6 qt. 24 oz., rectangular, aluminum with ceramic-looking coating, Sandstone, Matte Dark Gray, NSF</t>
  </si>
  <si>
    <t>9537SMOKEGRA</t>
  </si>
  <si>
    <t>Smart Bowl, 1/3 size, 6" deep, 6 qt. 24 oz., rectangular, aluminum with ceramic-looking coating, Sandstone, Smoke Gray, NSF</t>
  </si>
  <si>
    <t>9537TAN</t>
  </si>
  <si>
    <t>Smart Bowl, 1/3 size, 6" deep, 6 qt. 24 oz., rectangular, aluminum with ceramic-looking coating, Sandstone, Tan, NSF</t>
  </si>
  <si>
    <t>9537TANGREVISION</t>
  </si>
  <si>
    <t>Smart Bowl, 1/3 size, 6" deep, 6 qt. 24 oz., rectangular, aluminum with ceramic-looking coating, Sandstone, Tangerine, NSF</t>
  </si>
  <si>
    <t>9537TEAL</t>
  </si>
  <si>
    <t>Smart Bowl, 1/3 size, 6" deep, 6 qt. 24 oz., rectangular, aluminum with ceramic-looking coating, Sandstone, Teal, NSF</t>
  </si>
  <si>
    <t>9537TERRA</t>
  </si>
  <si>
    <t>Smart Bowl, 1/3 size, 6" deep, 6 qt. 24 oz., rectangular, aluminum with ceramic-looking coating, Sandstone, Terra Cotta, NSF</t>
  </si>
  <si>
    <t>9537TILE</t>
  </si>
  <si>
    <t>Smart Bowl Tile, for 9537, (3) 3-1/2" cutouts, aluminum with Pewter-Glo finish, NSF</t>
  </si>
  <si>
    <t>9537TILEALLERGENLAVENDER</t>
  </si>
  <si>
    <t>9537TILEPWHT</t>
  </si>
  <si>
    <t>Smart Bowl Tile, for 9537, (3) 3-1/2" cutouts, aluminum with ceramic-looking coating, Sandstone, Allergen Lavender, NSF</t>
  </si>
  <si>
    <t>9537TILEBLK</t>
  </si>
  <si>
    <t>Smart Bowl Tile, for 9537, (3) 3-1/2" cutouts, aluminum with ceramic-looking coating, Sandstone, Black, NSF</t>
  </si>
  <si>
    <t>9537TILEBLKSPKLD</t>
  </si>
  <si>
    <t>Smart Bowl Tile, for 9537, (3) 3-1/2" cutouts, aluminum with ceramic-looking coating, Sandstone, Black Speckled, NSF</t>
  </si>
  <si>
    <t>9537TILECABERNET</t>
  </si>
  <si>
    <t>Smart Bowl Tile, for 9537, (3) 3-1/2" cutouts, aluminum with ceramic-looking coating, Sandstone, Matte Red, NSF</t>
  </si>
  <si>
    <t>9537TILECARM</t>
  </si>
  <si>
    <t>Smart Bowl Tile, for 9537, (3) 3-1/2" cutouts, aluminum with ceramic-looking coating, Sandstone, Caramel, NSF</t>
  </si>
  <si>
    <t>9537TILECGRN</t>
  </si>
  <si>
    <t>Smart Bowl Tile, for 9537, (3) 3-1/2" cutouts, aluminum with ceramic-looking coating, Sandstone, Calypso Green, NSF</t>
  </si>
  <si>
    <t>9537TILECHESTNUT</t>
  </si>
  <si>
    <t>Smart Bowl Tile, for 9537, (3) 3-1/2" cutouts, aluminum with ceramic-looking coating, Sandstone, Matte Brown, NSF</t>
  </si>
  <si>
    <t>9537TILEDKBLU</t>
  </si>
  <si>
    <t>Smart Bowl Tile, for 9537, (3) 3-1/2" cutouts, aluminum with ceramic-looking coating, Sandstone, Dark Blue, NSF</t>
  </si>
  <si>
    <t>9537TILEDUSTYR</t>
  </si>
  <si>
    <t>Smart Bowl Tile, for 9537, (3) 3-1/2" cutouts, aluminum with ceramic-looking coating, Sandstone, Dusty Rose, NSF</t>
  </si>
  <si>
    <t>9537TILEFGLDREVISION</t>
  </si>
  <si>
    <t>Smart Bowl Tile, for 9537, (3) 3-1/2" cutouts, aluminum with ceramic-looking coating, Sandstone, Fiesta Gold, NSF</t>
  </si>
  <si>
    <t>9537TILEGINGER</t>
  </si>
  <si>
    <t>Smart Bowl Tile, for 9537, (3) 3-1/2" cutouts, aluminum with ceramic-looking coating, Sandstone, Ginger, NSF</t>
  </si>
  <si>
    <t>9537TILEHGLD</t>
  </si>
  <si>
    <t>Smart Bowl Tile, for 9537, (3) 3-1/2" cutouts, aluminum with ceramic-looking coating, Sandstone, Harvest Gold, NSF</t>
  </si>
  <si>
    <t>9537TILEHGRN</t>
  </si>
  <si>
    <t>Smart Bowl Tile, for 9537, (3) 3-1/2" cutouts, aluminum with ceramic-looking coating, Sandstone, Hunter Green, NSF</t>
  </si>
  <si>
    <t>9537TILEIVY</t>
  </si>
  <si>
    <t>Smart Bowl Tile, for 9537, (3) 3-1/2" cutouts, aluminum with ceramic-looking coating, Sandstone, Ivory, NSF</t>
  </si>
  <si>
    <t>9537TILEIVYSPKLD</t>
  </si>
  <si>
    <t>Smart Bowl Tile, for 9537, (3) 3-1/2" cutouts, aluminum with ceramic-looking coating, Sandstone, Ivory Speckled, NSF</t>
  </si>
  <si>
    <t>9537TILEPLATINUMGRA</t>
  </si>
  <si>
    <t>Smart Bowl Tile, for 9537, (3) 3-1/2" cutouts, aluminum with ceramic-looking coating, Sandstone, Platinum Gray, NSF</t>
  </si>
  <si>
    <t>9537TILEPLUM</t>
  </si>
  <si>
    <t>Smart Bowl Tile, for 9537, (3) 3-1/2" cutouts, aluminum with ceramic-looking coating, Sandstone, Plum, NSF</t>
  </si>
  <si>
    <t>Smart Bowl Tile, for 9537, (3) 3-1/2" cutouts, aluminum with ceramic-looking coating, Sandstone, Pearl White, NSF</t>
  </si>
  <si>
    <t>9537TILERED</t>
  </si>
  <si>
    <t>Smart Bowl Tile, for 9537, (3) 3-1/2" cutouts, aluminum with ceramic-looking coating, Sandstone, Red, NSF</t>
  </si>
  <si>
    <t>9537TILESLATE</t>
  </si>
  <si>
    <t>Smart Bowl Tile, for 9537, (3) 3-1/2" cutouts, aluminum with ceramic-looking coating, Sandstone, Matte Dark Gray, NSF</t>
  </si>
  <si>
    <t>9537TILESMOKEGRA</t>
  </si>
  <si>
    <t>Smart Bowl Tile, for 9537, (3) 3-1/2" cutouts, aluminum with ceramic-looking coating, Sandstone, Smoke Gray, NSF</t>
  </si>
  <si>
    <t>9537TILETAN</t>
  </si>
  <si>
    <t>Smart Bowl Tile, for 9537, (3) 3-1/2" cutouts, aluminum with ceramic-looking coating, Sandstone, Tan, NSF</t>
  </si>
  <si>
    <t>9537TILETANGREVISION</t>
  </si>
  <si>
    <t>Smart Bowl Tile, for 9537, (3) 3-1/2" cutouts, aluminum with ceramic-looking coating, Sandstone, Tangerine, NSF</t>
  </si>
  <si>
    <t>9537TILETEAL</t>
  </si>
  <si>
    <t>Smart Bowl Tile, for 9537, (3) 3-1/2" cutouts, aluminum with ceramic-looking coating, Sandstone, Teal, NSF</t>
  </si>
  <si>
    <t>9537TILETERRA</t>
  </si>
  <si>
    <t>Smart Bowl Tile, for 9537, (3) 3-1/2" cutouts, aluminum with ceramic-looking coating, Sandstone, Terra Cotta, NSF</t>
  </si>
  <si>
    <t>9537TILEWHTM</t>
  </si>
  <si>
    <t>Smart Bowl Tile, for 9537, (3) 3-1/2" cutouts, aluminum with ceramic-looking coating, Sandstone, Matte White, NSF</t>
  </si>
  <si>
    <t>9537WHTM</t>
  </si>
  <si>
    <t>Smart Bowl, 1/3 size, 6" deep, 6 qt. 24 oz., rectangular, aluminum with ceramic-looking coating, Sandstone, Matte White, NSF</t>
  </si>
  <si>
    <t>Smart Bowl, 2/3 size, 6" deep, 14 qt. 14 oz., 12-7/10" x 13-2/5", rectangular, aluminum with Pewter-Glo finish, NSF</t>
  </si>
  <si>
    <t>9538ALLERGENLAVENDER</t>
  </si>
  <si>
    <t>Smart Bowl, 2/3 size, 6" deep, 14 qt. 14 oz., 12-7/10" x 13-2/5", rectangular, aluminum with ceramic-looking coating, Sandstone, Allergen Lavender, NSF</t>
  </si>
  <si>
    <t>9538BLK</t>
  </si>
  <si>
    <t>Smart Bowl, 2/3 size, 6" deep, 14 qt. 14 oz., 12-7/10" x 13-2/5", rectangular, aluminum with ceramic-looking coating, Sandstone, Black, NSF</t>
  </si>
  <si>
    <t>9538BLKSPKLD</t>
  </si>
  <si>
    <t>Smart Bowl, 2/3 size, 6" deep, 14 qt. 14 oz., 12-7/10" x 13-2/5", rectangular, aluminum with ceramic-looking coating, Sandstone, Black Speckled, NSF</t>
  </si>
  <si>
    <t>9538CABERNET</t>
  </si>
  <si>
    <t>Smart Bowl, 2/3 size, 6" deep, 14 qt. 14 oz., 12-7/10" x 13-2/5", rectangular, aluminum with ceramic-looking coating, Sandstone, Matte Red, NSF</t>
  </si>
  <si>
    <t>9538CARM</t>
  </si>
  <si>
    <t>Smart Bowl, 2/3 size, 6" deep, 14 qt. 14 oz., 12-7/10" x 13-2/5", rectangular, aluminum with ceramic-looking coating, Sandstone, Caramel, NSF</t>
  </si>
  <si>
    <t>9538CGRN</t>
  </si>
  <si>
    <t>Smart Bowl, 2/3 size, 6" deep, 14 qt. 14 oz., 12-7/10" x 13-2/5", rectangular, aluminum with ceramic-looking coating, Sandstone, Calypso Green, NSF</t>
  </si>
  <si>
    <t>9538CHESTNUT</t>
  </si>
  <si>
    <t>Smart Bowl, 2/3 size, 6" deep, 14 qt. 14 oz., 12-7/10" x 13-2/5", rectangular, aluminum with ceramic-looking coating, Sandstone, Matte Brown, NSF</t>
  </si>
  <si>
    <t>9538DKBLU</t>
  </si>
  <si>
    <t>Smart Bowl, 2/3 size, 6" deep, 14 qt. 14 oz., 12-7/10" x 13-2/5", rectangular, aluminum with ceramic-looking coating, Sandstone, Dark Blue, NSF</t>
  </si>
  <si>
    <t>9538DUSTYR</t>
  </si>
  <si>
    <t>Smart Bowl, 2/3 size, 6" deep, 14 qt. 14 oz., 12-7/10" x 13-2/5", rectangular, aluminum with ceramic-looking coating, Sandstone, Dusty Rose, NSF</t>
  </si>
  <si>
    <t>9538FGLDREVISION</t>
  </si>
  <si>
    <t>Smart Bowl, 2/3 size, 6" deep, 14 qt. 14 oz., 12-7/10" x 13-2/5", rectangular, aluminum with ceramic-looking coating, Sandstone, Fiesta Gold, NSF</t>
  </si>
  <si>
    <t>9538GINGER</t>
  </si>
  <si>
    <t>Smart Bowl, 2/3 size, 6" deep, 14 qt. 14 oz., 12-7/10" x 13-2/5", rectangular, aluminum with ceramic-looking coating, Sandstone, Ginger, NSF</t>
  </si>
  <si>
    <t>9538HGLD</t>
  </si>
  <si>
    <t>Smart Bowl, 2/3 size, 6" deep, 14 qt. 14 oz., 12-7/10" x 13-2/5", rectangular, aluminum with ceramic-looking coating, Sandstone, Harvest Gold, NSF</t>
  </si>
  <si>
    <t>9538HGRN</t>
  </si>
  <si>
    <t>Smart Bowl, 2/3 size, 6" deep, 14 qt. 14 oz., 12-7/10" x 13-2/5", rectangular, aluminum with ceramic-looking coating, Sandstone, Hunter Green, NSF</t>
  </si>
  <si>
    <t>9538IVY</t>
  </si>
  <si>
    <t>Smart Bowl, 2/3 size, 6" deep, 14 qt. 14 oz., 12-7/10" x 13-2/5", rectangular, aluminum with ceramic-looking coating, Sandstone, Ivory, NSF</t>
  </si>
  <si>
    <t>9538IVYSPKLD</t>
  </si>
  <si>
    <t>Smart Bowl, 2/3 size, 6" deep, 14 qt. 14 oz., 12-7/10" x 13-2/5", rectangular, aluminum with ceramic-looking coating, Sandstone, Ivory Speckled, NSF</t>
  </si>
  <si>
    <t>9538PLATINUMGRA</t>
  </si>
  <si>
    <t>Smart Bowl, 2/3 size, 6" deep, 14 qt. 14 oz., 12-7/10" x 13-2/5", rectangular, aluminum with ceramic-looking coating, Sandstone, Platinum Gray, NSF</t>
  </si>
  <si>
    <t>9538PLUM</t>
  </si>
  <si>
    <t>Smart Bowl, 2/3 size, 6" deep, 14 qt. 14 oz., 12-7/10" x 13-2/5", rectangular, aluminum with ceramic-looking coating, Sandstone, Plum, NSF</t>
  </si>
  <si>
    <t>9538PWHT</t>
  </si>
  <si>
    <t>Smart Bowl, 2/3 size, 6" deep, 14 qt. 14 oz., 12-7/10" x 13-2/5", rectangular, aluminum with ceramic-looking coating, Sandstone, Pearl White, NSF</t>
  </si>
  <si>
    <t>9538RED</t>
  </si>
  <si>
    <t>Smart Bowl, 2/3 size, 6" deep, 14 qt. 14 oz., 12-7/10" x 13-2/5", rectangular, aluminum with ceramic-looking coating, Sandstone, Red, NSF</t>
  </si>
  <si>
    <t>9538SLATE</t>
  </si>
  <si>
    <t>Smart Bowl, 2/3 size, 6" deep, 14 qt. 14 oz., 12-7/10" x 13-2/5", rectangular, aluminum with ceramic-looking coating, Sandstone, Matte Dark Gray, NSF</t>
  </si>
  <si>
    <t>9538SMOKEGRA</t>
  </si>
  <si>
    <t>Smart Bowl, 2/3 size, 6" deep, 14 qt. 14 oz., 12-7/10" x 13-2/5", rectangular, aluminum with ceramic-looking coating, Sandstone, Smoke Gray, NSF</t>
  </si>
  <si>
    <t>9538TAN</t>
  </si>
  <si>
    <t>Smart Bowl, 2/3 size, 6" deep, 14 qt. 14 oz., 12-7/10" x 13-2/5", rectangular, aluminum with ceramic-looking coating, Sandstone, Tan, NSF</t>
  </si>
  <si>
    <t>9538TANGREVISION</t>
  </si>
  <si>
    <t>Smart Bowl, 2/3 size, 6" deep, 14 qt. 14 oz., 12-7/10" x 13-2/5", rectangular, aluminum with ceramic-looking coating, Sandstone, Tangerine, NSF</t>
  </si>
  <si>
    <t>9538TEAL</t>
  </si>
  <si>
    <t>Smart Bowl, 2/3 size, 6" deep, 14 qt. 14 oz., 12-7/10" x 13-2/5", rectangular, aluminum with ceramic-looking coating, Sandstone, Teal, NSF</t>
  </si>
  <si>
    <t>9538TERRA</t>
  </si>
  <si>
    <t>Smart Bowl, 2/3 size, 6" deep, 14 qt. 14 oz., 12-7/10" x 13-2/5", rectangular, aluminum with ceramic-looking coating, Sandstone, Terra Cotta, NSF</t>
  </si>
  <si>
    <t>9538WHTM</t>
  </si>
  <si>
    <t>Smart Bowl, 2/3 size, 6" deep, 14 qt. 14 oz., 12-7/10" x 13-2/5", rectangular, aluminum with ceramic-looking coating, Sandstone, Matte White, NSF</t>
  </si>
  <si>
    <t>Smart Bowl, 1/2 size, 6" deep, 10 qt. 25 oz., 12-7/10" x 10-1/20", rectangular, aluminum with Pewter-Glo finish, NSF</t>
  </si>
  <si>
    <t>9539ALLERGENLAVENDER</t>
  </si>
  <si>
    <t>Smart Bowl, 1/2 size, 6" deep, 10 qt. 25 oz., 12-7/10" x 10-1/20", rectangular, aluminum with ceramic-looking coating, Sandstone, Allergen Lavender, NSF</t>
  </si>
  <si>
    <t>9539BLK</t>
  </si>
  <si>
    <t>Smart Bowl, 1/2 size, 6" deep, 10 qt. 25 oz., 12-7/10" x 10-1/20", rectangular, aluminum with ceramic-looking coating, Sandstone, Black, NSF</t>
  </si>
  <si>
    <t>9539BLKSPKLD</t>
  </si>
  <si>
    <t>Smart Bowl, 1/2 size, 6" deep, 10 qt. 25 oz., 12-7/10" x 10-1/20", rectangular, aluminum with ceramic-looking coating, Sandstone, Black Speckled, NSF</t>
  </si>
  <si>
    <t>9539CABERNET</t>
  </si>
  <si>
    <t>Smart Bowl, 1/2 size, 6" deep, 10 qt. 25 oz., 12-7/10" x 10-1/20", rectangular, aluminum with ceramic-looking coating, Sandstone, Matte Red, NSF</t>
  </si>
  <si>
    <t>9539CARM</t>
  </si>
  <si>
    <t>Smart Bowl, 1/2 size, 6" deep, 10 qt. 25 oz., 12-7/10" x 10-1/20", rectangular, aluminum with ceramic-looking coating, Sandstone, Caramel, NSF</t>
  </si>
  <si>
    <t>9539CGRN</t>
  </si>
  <si>
    <t>Smart Bowl, 1/2 size, 6" deep, 10 qt. 25 oz., 12-7/10" x 10-1/20", rectangular, aluminum with ceramic-looking coating, Sandstone, Calypso Green, NSF</t>
  </si>
  <si>
    <t>9539CHESTNUT</t>
  </si>
  <si>
    <t>Smart Bowl, 1/2 size, 6" deep, 10 qt. 25 oz., 12-7/10" x 10-1/20", rectangular, aluminum with ceramic-looking coating, Sandstone, Matte Brown, NSF</t>
  </si>
  <si>
    <t>9539DKBLU</t>
  </si>
  <si>
    <t>Smart Bowl, 1/2 size, 6" deep, 10 qt. 25 oz., 12-7/10" x 10-1/20", rectangular, aluminum with ceramic-looking coating, Sandstone, Dark Blue, NSF</t>
  </si>
  <si>
    <t>9539DUSTYR</t>
  </si>
  <si>
    <t>Smart Bowl, 1/2 size, 6" deep, 10 qt. 25 oz., 12-7/10" x 10-1/20", rectangular, aluminum with ceramic-looking coating, Sandstone, Dusty Rose, NSF</t>
  </si>
  <si>
    <t>9539FGLDREVISION</t>
  </si>
  <si>
    <t>Smart Bowl, 1/2 size, 6" deep, 10 qt. 25 oz., 12-7/10" x 10-1/20", rectangular, aluminum with ceramic-looking coating, Sandstone, Fiesta Gold, NSF</t>
  </si>
  <si>
    <t>9539GINGER</t>
  </si>
  <si>
    <t>Smart Bowl, 1/2 size, 6" deep, 10 qt. 25 oz., 12-7/10" x 10-1/20", rectangular, aluminum with ceramic-looking coating, Sandstone, Ginger, NSF</t>
  </si>
  <si>
    <t>9539HGLD</t>
  </si>
  <si>
    <t>Smart Bowl, 1/2 size, 6" deep, 10 qt. 25 oz., 12-7/10" x 10-1/20", rectangular, aluminum with ceramic-looking coating, Sandstone, Harvest Gold, NSF</t>
  </si>
  <si>
    <t>9539HGRN</t>
  </si>
  <si>
    <t>Smart Bowl, 1/2 size, 6" deep, 10 qt. 25 oz., 12-7/10" x 10-1/20", rectangular, aluminum with ceramic-looking coating, Sandstone, Hunter Green, NSF</t>
  </si>
  <si>
    <t>9539IVY</t>
  </si>
  <si>
    <t>Smart Bowl, 1/2 size, 6" deep, 10 qt. 25 oz., 12-7/10" x 10-1/20", rectangular, aluminum with ceramic-looking coating, Sandstone, Ivory, NSF</t>
  </si>
  <si>
    <t>9539IVYSPKLD</t>
  </si>
  <si>
    <t>Smart Bowl, 1/2 size, 6" deep, 10 qt. 25 oz., 12-7/10" x 10-1/20", rectangular, aluminum with ceramic-looking coating, Sandstone, Ivory Speckled, NSF</t>
  </si>
  <si>
    <t>9539PLATINUMGRA</t>
  </si>
  <si>
    <t>Smart Bowl, 1/2 size, 6" deep, 10 qt. 25 oz., 12-7/10" x 10-1/20", rectangular, aluminum with ceramic-looking coating, Sandstone, Platinum Gray, NSF</t>
  </si>
  <si>
    <t>9539PLUM</t>
  </si>
  <si>
    <t>Smart Bowl, 1/2 size, 6" deep, 10 qt. 25 oz., 12-7/10" x 10-1/20", rectangular, aluminum with ceramic-looking coating, Sandstone, Plum, NSF</t>
  </si>
  <si>
    <t>9539PWHT</t>
  </si>
  <si>
    <t>Smart Bowl, 1/2 size, 6" deep, 10 qt. 25 oz., 12-7/10" x 10-1/20", rectangular, aluminum with ceramic-looking coating, Sandstone, Pearl White, NSF</t>
  </si>
  <si>
    <t>9539RED</t>
  </si>
  <si>
    <t>Smart Bowl, 1/2 size, 6" deep, 10 qt. 25 oz., 12-7/10" x 10-1/20", rectangular, aluminum with ceramic-looking coating, Sandstone, Red, NSF</t>
  </si>
  <si>
    <t>9539SLATE</t>
  </si>
  <si>
    <t>Smart Bowl, 1/2 size, 6" deep, 10 qt. 25 oz., 12-7/10" x 10-1/20", rectangular, aluminum with ceramic-looking coating, Sandstone, Matte Dark Gray, NSF</t>
  </si>
  <si>
    <t>9539SMOKEGRA</t>
  </si>
  <si>
    <t>Smart Bowl, 1/2 size, 6" deep, 10 qt. 25 oz., 12-7/10" x 10-1/20", rectangular, aluminum with ceramic-looking coating, Sandstone, Smoke Gray, NSF</t>
  </si>
  <si>
    <t>9539TAN</t>
  </si>
  <si>
    <t>Smart Bowl, 1/2 size, 6" deep, 10 qt. 25 oz., 12-7/10" x 10-1/20", rectangular, aluminum with ceramic-looking coating, Sandstone, Tan, NSF</t>
  </si>
  <si>
    <t>9539TANGREVISION</t>
  </si>
  <si>
    <t>Smart Bowl, 1/2 size, 6" deep, 10 qt. 25 oz., 12-7/10" x 10-1/20", rectangular, aluminum with ceramic-looking coating, Sandstone, Tangerine, NSF</t>
  </si>
  <si>
    <t>9539TEAL</t>
  </si>
  <si>
    <t>Smart Bowl, 1/2 size, 6" deep, 10 qt. 25 oz., 12-7/10" x 10-1/20", rectangular, aluminum with ceramic-looking coating, Sandstone, Teal, NSF</t>
  </si>
  <si>
    <t>9539TERRA</t>
  </si>
  <si>
    <t>Smart Bowl, 1/2 size, 6" deep, 10 qt. 25 oz., 12-7/10" x 10-1/20", rectangular, aluminum with ceramic-looking coating, Sandstone, Terra Cotta, NSF</t>
  </si>
  <si>
    <t>9539WHTM</t>
  </si>
  <si>
    <t>Smart Bowl, 1/2 size, 6" deep, 10 qt. 25 oz., 12-7/10" x 10-1/20", rectangular, aluminum with ceramic-looking coating, Sandstone, Matte White, NSF</t>
  </si>
  <si>
    <t>Smart Bowl, 1/4 size, 6" deep, 4 qt. 30 oz., 6-7/20" x 10-1/20", rectangular, aluminum with Pewter-Glo finish, NSF</t>
  </si>
  <si>
    <t>9540ALLERGENLAVENDER</t>
  </si>
  <si>
    <t>Smart Bowl, 1/4 size, 6" deep, 4 qt. 30 oz., 6-7/20" x 10-1/20", rectangular, aluminum with ceramic-looking coating, Sandstone, Allergen Lavender, NSF</t>
  </si>
  <si>
    <t>9540BLK</t>
  </si>
  <si>
    <t>Smart Bowl, 1/4 size, 6" deep, 4 qt. 30 oz., 6-7/20" x 10-1/20", rectangular, aluminum with ceramic-looking coating, Sandstone, Black, NSF</t>
  </si>
  <si>
    <t>9540BLKSPKLD</t>
  </si>
  <si>
    <t>Smart Bowl, 1/4 size, 6" deep, 4 qt. 30 oz., 6-7/20" x 10-1/20", rectangular, aluminum with ceramic-looking coating, Sandstone, Black Speckled, NSF</t>
  </si>
  <si>
    <t>9540CABERNET</t>
  </si>
  <si>
    <t>Smart Bowl, 1/4 size, 6" deep, 4 qt. 30 oz., 6-7/20" x 10-1/20", rectangular, aluminum with ceramic-looking coating, Sandstone, Matte Red, NSF</t>
  </si>
  <si>
    <t>9540CARM</t>
  </si>
  <si>
    <t>Smart Bowl, 1/4 size, 6" deep, 4 qt. 30 oz., 6-7/20" x 10-1/20", rectangular, aluminum with ceramic-looking coating, Sandstone, Caramel, NSF</t>
  </si>
  <si>
    <t>9540CGRN</t>
  </si>
  <si>
    <t>Smart Bowl, 1/4 size, 6" deep, 4 qt. 30 oz., 6-7/20" x 10-1/20", rectangular, aluminum with ceramic-looking coating, Sandstone, Calypso Green, NSF</t>
  </si>
  <si>
    <t>9540CHESTNUT</t>
  </si>
  <si>
    <t>Smart Bowl, 1/4 size, 6" deep, 4 qt. 30 oz., 6-7/20" x 10-1/20", rectangular, aluminum with ceramic-looking coating, Sandstone, Matte Brown, NSF</t>
  </si>
  <si>
    <t>9540DKBLU</t>
  </si>
  <si>
    <t>Smart Bowl, 1/4 size, 6" deep, 4 qt. 30 oz., 6-7/20" x 10-1/20", rectangular, aluminum with ceramic-looking coating, Sandstone, Dark Blue, NSF</t>
  </si>
  <si>
    <t>9540DUSTYR</t>
  </si>
  <si>
    <t>Smart Bowl, 1/4 size, 6" deep, 4 qt. 30 oz., 6-7/20" x 10-1/20", rectangular, aluminum with ceramic-looking coating, Sandstone, Dusty Rose, NSF</t>
  </si>
  <si>
    <t>9540FGLDREVISION</t>
  </si>
  <si>
    <t>Smart Bowl, 1/4 size, 6" deep, 4 qt. 30 oz., 6-7/20" x 10-1/20", rectangular, aluminum with ceramic-looking coating, Sandstone, Fiesta Gold, NSF</t>
  </si>
  <si>
    <t>9540GINGER</t>
  </si>
  <si>
    <t>Smart Bowl, 1/4 size, 6" deep, 4 qt. 30 oz., 6-7/20" x 10-1/20", rectangular, aluminum with ceramic-looking coating, Sandstone, Ginger, NSF</t>
  </si>
  <si>
    <t>9540HGLD</t>
  </si>
  <si>
    <t>Smart Bowl, 1/4 size, 6" deep, 4 qt. 30 oz., 6-7/20" x 10-1/20", rectangular, aluminum with ceramic-looking coating, Sandstone, Harvest Gold, NSF</t>
  </si>
  <si>
    <t>9540HGRN</t>
  </si>
  <si>
    <t>Smart Bowl, 1/4 size, 6" deep, 4 qt. 30 oz., 6-7/20" x 10-1/20", rectangular, aluminum with ceramic-looking coating, Sandstone, Hunter Green, NSF</t>
  </si>
  <si>
    <t>9540IVY</t>
  </si>
  <si>
    <t>Smart Bowl, 1/4 size, 6" deep, 4 qt. 30 oz., 6-7/20" x 10-1/20", rectangular, aluminum with ceramic-looking coating, Sandstone, Ivory, NSF</t>
  </si>
  <si>
    <t>9540IVYSPKLD</t>
  </si>
  <si>
    <t>Smart Bowl, 1/4 size, 6" deep, 4 qt. 30 oz., 6-7/20" x 10-1/20", rectangular, aluminum with ceramic-looking coating, Sandstone, Ivory Speckled, NSF</t>
  </si>
  <si>
    <t>9540PLATINUMGRA</t>
  </si>
  <si>
    <t>Smart Bowl, 1/4 size, 6" deep, 4 qt. 30 oz., 6-7/20" x 10-1/20", rectangular, aluminum with ceramic-looking coating, Sandstone, Platinum Gray, NSF</t>
  </si>
  <si>
    <t>9540PLUM</t>
  </si>
  <si>
    <t>Smart Bowl, 1/4 size, 6" deep, 4 qt. 30 oz., 6-7/20" x 10-1/20", rectangular, aluminum with ceramic-looking coating, Sandstone, Plum, NSF</t>
  </si>
  <si>
    <t>9540PWHT</t>
  </si>
  <si>
    <t>Smart Bowl, 1/4 size, 6" deep, 4 qt. 30 oz., 6-7/20" x 10-1/20", rectangular, aluminum with ceramic-looking coating, Sandstone, Pearl White, NSF</t>
  </si>
  <si>
    <t>9540RED</t>
  </si>
  <si>
    <t>Smart Bowl, 1/4 size, 6" deep, 4 qt. 30 oz., 6-7/20" x 10-1/20", rectangular, aluminum with ceramic-looking coating, Sandstone, Red, NSF</t>
  </si>
  <si>
    <t>9540SLATE</t>
  </si>
  <si>
    <t>Smart Bowl, 1/4 size, 6" deep, 4 qt. 30 oz., 6-7/20" x 10-1/20", rectangular, aluminum with ceramic-looking coating, Sandstone, Matte Dark Gray, NSF</t>
  </si>
  <si>
    <t>9540SMOKEGRA</t>
  </si>
  <si>
    <t>Smart Bowl, 1/4 size, 6" deep, 4 qt. 30 oz., 6-7/20" x 10-1/20", rectangular, aluminum with ceramic-looking coating, Sandstone, Smoke Gray, NSF</t>
  </si>
  <si>
    <t>9540TAN</t>
  </si>
  <si>
    <t>Smart Bowl, 1/4 size, 6" deep, 4 qt. 30 oz., 6-7/20" x 10-1/20", rectangular, aluminum with ceramic-looking coating, Sandstone, Tan, NSF</t>
  </si>
  <si>
    <t>9540TANGREVISION</t>
  </si>
  <si>
    <t>Smart Bowl, 1/4 size, 6" deep, 4 qt. 30 oz., 6-7/20" x 10-1/20", rectangular, aluminum with ceramic-looking coating, Sandstone, Tangerine, NSF</t>
  </si>
  <si>
    <t>9540TEAL</t>
  </si>
  <si>
    <t>Smart Bowl, 1/4 size, 6" deep, 4 qt. 30 oz., 6-7/20" x 10-1/20", rectangular, aluminum with ceramic-looking coating, Sandstone, Teal, NSF</t>
  </si>
  <si>
    <t>9540TERRA</t>
  </si>
  <si>
    <t>Smart Bowl, 1/4 size, 6" deep, 4 qt. 30 oz., 6-7/20" x 10-1/20", rectangular, aluminum with ceramic-looking coating, Sandstone, Terra Cotta, NSF</t>
  </si>
  <si>
    <t>9540WHTM</t>
  </si>
  <si>
    <t>Smart Bowl, 1/4 size, 6" deep, 4 qt. 30 oz., 6-7/20" x 10-1/20", rectangular, aluminum with ceramic-looking coating, Sandstone, Matte White, NSF</t>
  </si>
  <si>
    <t>Smart Bowl, full size, 6" deep, 22 qt., rectangular, aluminum with Pewter-Glo finish, NSF</t>
  </si>
  <si>
    <t>9541ALLERGENLAVENDER</t>
  </si>
  <si>
    <t>Smart Bowl, full size, 6" deep, 22 qt., rectangular, aluminum with ceramic-looking coating, Sandstone, Allergen Lavender, NSF</t>
  </si>
  <si>
    <t>9541BLK</t>
  </si>
  <si>
    <t>Smart Bowl, full size, 6" deep, 22 qt., rectangular, aluminum with ceramic-looking coating, Sandstone, Black, NSF</t>
  </si>
  <si>
    <t>9541BLKSPKLD</t>
  </si>
  <si>
    <t>Smart Bowl, full size, 6" deep, 22 qt., rectangular, aluminum with ceramic-looking coating, Sandstone, Black Speckled, NSF</t>
  </si>
  <si>
    <t>9541CABERNET</t>
  </si>
  <si>
    <t>Smart Bowl, full size, 6" deep, 22 qt., rectangular, aluminum with ceramic-looking coating, Sandstone, Matte Red, NSF</t>
  </si>
  <si>
    <t>9541CARM</t>
  </si>
  <si>
    <t>Smart Bowl, full size, 6" deep, 22 qt., rectangular, aluminum with ceramic-looking coating, Sandstone, Caramel, NSF</t>
  </si>
  <si>
    <t>9541CGRN</t>
  </si>
  <si>
    <t>Smart Bowl, full size, 6" deep, 22 qt., rectangular, aluminum with ceramic-looking coating, Sandstone, Calypso Green, NSF</t>
  </si>
  <si>
    <t>9541CHESTNUT</t>
  </si>
  <si>
    <t>Smart Bowl, full size, 6" deep, 22 qt., rectangular, aluminum with ceramic-looking coating, Sandstone, Matte Brown, NSF</t>
  </si>
  <si>
    <t>9541DKBLU</t>
  </si>
  <si>
    <t>Smart Bowl, full size, 6" deep, 22 qt., rectangular, aluminum with ceramic-looking coating, Sandstone, Dark Blue, NSF</t>
  </si>
  <si>
    <t>9541DUSTYR</t>
  </si>
  <si>
    <t>Smart Bowl, full size, 6" deep, 22 qt., rectangular, aluminum with ceramic-looking coating, Sandstone, Dusty Rose, NSF</t>
  </si>
  <si>
    <t>9541FGLDREVISION</t>
  </si>
  <si>
    <t>Smart Bowl, full size, 6" deep, 22 qt., rectangular, aluminum with ceramic-looking coating, Sandstone, Fiesta Gold, NSF</t>
  </si>
  <si>
    <t>9541GINGER</t>
  </si>
  <si>
    <t>Smart Bowl, full size, 6" deep, 22 qt., rectangular, aluminum with ceramic-looking coating, Sandstone, Ginger, NSF</t>
  </si>
  <si>
    <t>9541HGLD</t>
  </si>
  <si>
    <t>Smart Bowl, full size, 6" deep, 22 qt., rectangular, aluminum with ceramic-looking coating, Sandstone, Harvest Gold, NSF</t>
  </si>
  <si>
    <t>9541HGRN</t>
  </si>
  <si>
    <t>Smart Bowl, full size, 6" deep, 22 qt., rectangular, aluminum with ceramic-looking coating, Sandstone, Hunter Green, NSF</t>
  </si>
  <si>
    <t>9541IVY</t>
  </si>
  <si>
    <t>Smart Bowl, full size, 6" deep, 22 qt., rectangular, aluminum with ceramic-looking coating, Sandstone, Ivory, NSF</t>
  </si>
  <si>
    <t>9541IVYSPKLD</t>
  </si>
  <si>
    <t>Smart Bowl, full size, 6" deep, 22 qt., rectangular, aluminum with ceramic-looking coating, Sandstone, Ivory Speckled, NSF</t>
  </si>
  <si>
    <t>9541PERF</t>
  </si>
  <si>
    <t>Smart Bowl, full size, 6" deep, 22 qt., rectangular, perforated, aluminum with Pewter-Glo finish, NSF</t>
  </si>
  <si>
    <t>9541PERFALLERGENLAVENDER</t>
  </si>
  <si>
    <t>9541PERFPWHT</t>
  </si>
  <si>
    <t>Smart Bowl, full size, 6" deep, 22 qt., rectangular, perforated, aluminum with ceramic-looking coating, Sandstone, Allergen Lavender, NSF</t>
  </si>
  <si>
    <t>9541PERFBLK</t>
  </si>
  <si>
    <t>Smart Bowl, full size, 6" deep, 22 qt., rectangular, perforated, aluminum with ceramic-looking coating, Sandstone, Black, NSF</t>
  </si>
  <si>
    <t>9541PERFBLKSPKLD</t>
  </si>
  <si>
    <t>Smart Bowl, full size, 6" deep, 22 qt., rectangular, perforated, aluminum with ceramic-looking coating, Sandstone, Black Speckled, NSF</t>
  </si>
  <si>
    <t>9541PERFCABERNET</t>
  </si>
  <si>
    <t>Smart Bowl, full size, 6" deep, 22 qt., rectangular, perforated, aluminum with ceramic-looking coating, Sandstone, Matte Red, NSF</t>
  </si>
  <si>
    <t>9541PERFCARM</t>
  </si>
  <si>
    <t>Smart Bowl, full size, 6" deep, 22 qt., rectangular, perforated, aluminum with ceramic-looking coating, Sandstone, Caramel, NSF</t>
  </si>
  <si>
    <t>9541PERFCGRN</t>
  </si>
  <si>
    <t>Smart Bowl, full size, 6" deep, 22 qt., rectangular, perforated, aluminum with ceramic-looking coating, Sandstone, Calypso Green, NSF</t>
  </si>
  <si>
    <t>9541PERFCHESTNUT</t>
  </si>
  <si>
    <t>Smart Bowl, full size, 6" deep, 22 qt., rectangular, perforated, aluminum with ceramic-looking coating, Sandstone, Matte Brown, NSF</t>
  </si>
  <si>
    <t>9541PERFDKBLU</t>
  </si>
  <si>
    <t>Smart Bowl, full size, 6" deep, 22 qt., rectangular, perforated, aluminum with ceramic-looking coating, Sandstone, Dark Blue, NSF</t>
  </si>
  <si>
    <t>9541PERFDUSTYR</t>
  </si>
  <si>
    <t>Smart Bowl, full size, 6" deep, 22 qt., rectangular, perforated, aluminum with ceramic-looking coating, Sandstone, Dusty Rose, NSF</t>
  </si>
  <si>
    <t>9541PERFFGLDREVISION</t>
  </si>
  <si>
    <t>Smart Bowl, full size, 6" deep, 22 qt., rectangular, perforated, aluminum with ceramic-looking coating, Sandstone, Fiesta Gold, NSF</t>
  </si>
  <si>
    <t>9541PERFGINGER</t>
  </si>
  <si>
    <t>Smart Bowl, full size, 6" deep, 22 qt., rectangular, perforated, aluminum with ceramic-looking coating, Sandstone, Ginger, NSF</t>
  </si>
  <si>
    <t>9541PERFHGLD</t>
  </si>
  <si>
    <t>Smart Bowl, full size, 6" deep, 22 qt., rectangular, perforated, aluminum with ceramic-looking coating, Sandstone, Harvest Gold, NSF</t>
  </si>
  <si>
    <t>9541PERFHGRN</t>
  </si>
  <si>
    <t>Smart Bowl, full size, 6" deep, 22 qt., rectangular, perforated, aluminum with ceramic-looking coating, Sandstone, Hunter Green, NSF</t>
  </si>
  <si>
    <t>9541PERFIVY</t>
  </si>
  <si>
    <t>Smart Bowl, full size, 6" deep, 22 qt., rectangular, perforated, aluminum with ceramic-looking coating, Sandstone, Ivory, NSF</t>
  </si>
  <si>
    <t>9541PERFIVYSPKLD</t>
  </si>
  <si>
    <t>Smart Bowl, full size, 6" deep, 22 qt., rectangular, perforated, aluminum with ceramic-looking coating, Sandstone, Ivory Speckled, NSF</t>
  </si>
  <si>
    <t>9541PERFPLATINUMGRA</t>
  </si>
  <si>
    <t>Smart Bowl, full size, 6" deep, 22 qt., rectangular, perforated, aluminum with ceramic-looking coating, Sandstone, Platinum Gray, NSF</t>
  </si>
  <si>
    <t>9541PERFPLUM</t>
  </si>
  <si>
    <t>Smart Bowl, full size, 6" deep, 22 qt., rectangular, perforated, aluminum with ceramic-looking coating, Sandstone, Plum, NSF</t>
  </si>
  <si>
    <t>Smart Bowl, full size, 6" deep, 22 qt., rectangular, perforated, aluminum with ceramic-looking coating, Sandstone, Pearl White, NSF</t>
  </si>
  <si>
    <t>9541PERFRED</t>
  </si>
  <si>
    <t>Smart Bowl, full size, 6" deep, 22 qt., rectangular, perforated, aluminum with ceramic-looking coating, Sandstone, Red, NSF</t>
  </si>
  <si>
    <t>9541PERFSLATE</t>
  </si>
  <si>
    <t>Smart Bowl, full size, 6" deep, 22 qt., rectangular, perforated, aluminum with ceramic-looking coating, Sandstone, Matte Dark Gray, NSF</t>
  </si>
  <si>
    <t>9541PERFSMOKEGRA</t>
  </si>
  <si>
    <t>Smart Bowl, full size, 6" deep, 22 qt., rectangular, perforated, aluminum with ceramic-looking coating, Sandstone, Smoke Gray, NSF</t>
  </si>
  <si>
    <t>9541PERFTAN</t>
  </si>
  <si>
    <t>Smart Bowl, full size, 6" deep, 22 qt., rectangular, perforated, aluminum with ceramic-looking coating, Sandstone, Tan, NSF</t>
  </si>
  <si>
    <t>9541PERFTANGREVISION</t>
  </si>
  <si>
    <t>Smart Bowl, full size, 6" deep, 22 qt., rectangular, perforated, aluminum with ceramic-looking coating, Sandstone, Tangerine, NSF</t>
  </si>
  <si>
    <t>9541PERFTEAL</t>
  </si>
  <si>
    <t>Smart Bowl, full size, 6" deep, 22 qt., rectangular, perforated, aluminum with ceramic-looking coating, Sandstone, Teal, NSF</t>
  </si>
  <si>
    <t>9541PERFTERRA</t>
  </si>
  <si>
    <t>Smart Bowl, full size, 6" deep, 22 qt., rectangular, perforated, aluminum with ceramic-looking coating, Sandstone, Terra Cotta, NSF</t>
  </si>
  <si>
    <t>9541PERFWHTM</t>
  </si>
  <si>
    <t>Smart Bowl, full size, 6" deep, 22 qt., rectangular, perforated, aluminum with ceramic-looking coating, Sandstone, Matte White, NSF</t>
  </si>
  <si>
    <t>9541PLATINUMGRA</t>
  </si>
  <si>
    <t>Smart Bowl, full size, 6" deep, 22 qt., rectangular, aluminum with ceramic-looking coating, Sandstone, Platinum Gray, NSF</t>
  </si>
  <si>
    <t>9541PLUM</t>
  </si>
  <si>
    <t>Smart Bowl, full size, 6" deep, 22 qt., rectangular, aluminum with ceramic-looking coating, Sandstone, Plum, NSF</t>
  </si>
  <si>
    <t>9541PWHT</t>
  </si>
  <si>
    <t>Smart Bowl, full size, 6" deep, 22 qt., rectangular, aluminum with ceramic-looking coating, Sandstone, Pearl White, NSF</t>
  </si>
  <si>
    <t>9541RED</t>
  </si>
  <si>
    <t>Smart Bowl, full size, 6" deep, 22 qt., rectangular, aluminum with ceramic-looking coating, Sandstone, Red, NSF</t>
  </si>
  <si>
    <t>9541SLATE</t>
  </si>
  <si>
    <t>Smart Bowl, full size, 6" deep, 22 qt., rectangular, aluminum with ceramic-looking coating, Sandstone, Matte Dark Gray, NSF</t>
  </si>
  <si>
    <t>9541SMOKEGRA</t>
  </si>
  <si>
    <t>Smart Bowl, full size, 6" deep, 22 qt., rectangular, aluminum with ceramic-looking coating, Sandstone, Smoke Gray, NSF</t>
  </si>
  <si>
    <t>9541TAN</t>
  </si>
  <si>
    <t>Smart Bowl, full size, 6" deep, 22 qt., rectangular, aluminum with ceramic-looking coating, Sandstone, Tan, NSF</t>
  </si>
  <si>
    <t>9541TANGREVISION</t>
  </si>
  <si>
    <t>Smart Bowl, full size, 6" deep, 22 qt., rectangular, aluminum with ceramic-looking coating, Sandstone, Tangerine, NSF</t>
  </si>
  <si>
    <t>9541TEAL</t>
  </si>
  <si>
    <t>Smart Bowl, full size, 6" deep, 22 qt., rectangular, aluminum with ceramic-looking coating, Sandstone, Teal, NSF</t>
  </si>
  <si>
    <t>9541TERRA</t>
  </si>
  <si>
    <t>Smart Bowl, full size, 6" deep, 22 qt., rectangular, aluminum with ceramic-looking coating, Sandstone, Terra Cotta, NSF</t>
  </si>
  <si>
    <t>9541TILEALLERGENLAVENDER</t>
  </si>
  <si>
    <t>9541TILEPWHT</t>
  </si>
  <si>
    <t>Smart Bowl Tile, for full size, (8) 3-1/2" cutouts, aluminum with ceramic-looking coating, Sandstone, Allergen Lavender, NSF</t>
  </si>
  <si>
    <t>9541TILEBLK</t>
  </si>
  <si>
    <t>Smart Bowl Tile, for full size, (8) 3-1/2" cutouts, aluminum with ceramic-looking coating, Sandstone, Black, NSF</t>
  </si>
  <si>
    <t>9541TILEBLKSPKLD</t>
  </si>
  <si>
    <t>Smart Bowl Tile, for full size, (8) 3-1/2" cutouts, aluminum with ceramic-looking coating, Sandstone, Black Speckled, NSF</t>
  </si>
  <si>
    <t>9541TILECABERNET</t>
  </si>
  <si>
    <t>Smart Bowl Tile, for full size, (8) 3-1/2" cutouts, aluminum with ceramic-looking coating, Sandstone, Matte Red, NSF</t>
  </si>
  <si>
    <t>9541TILECARM</t>
  </si>
  <si>
    <t>Smart Bowl Tile, for full size, (8) 3-1/2" cutouts, aluminum with ceramic-looking coating, Sandstone, Caramel, NSF</t>
  </si>
  <si>
    <t>9541TILECGRN</t>
  </si>
  <si>
    <t>Smart Bowl Tile, for full size, (8) 3-1/2" cutouts, aluminum with ceramic-looking coating, Sandstone, Calypso Green, NSF</t>
  </si>
  <si>
    <t>9541TILECHESTNUT</t>
  </si>
  <si>
    <t>Smart Bowl Tile, for full size, (8) 3-1/2" cutouts, aluminum with ceramic-looking coating, Sandstone, Matte Brown, NSF</t>
  </si>
  <si>
    <t>9541TILEDKBLU</t>
  </si>
  <si>
    <t>Smart Bowl Tile, for full size, (8) 3-1/2" cutouts, aluminum with ceramic-looking coating, Sandstone, Dark Blue, NSF</t>
  </si>
  <si>
    <t>9541TILEDUSTYR</t>
  </si>
  <si>
    <t>Smart Bowl Tile, for full size, (8) 3-1/2" cutouts, aluminum with ceramic-looking coating, Sandstone, Dusty Rose, NSF</t>
  </si>
  <si>
    <t>9541TILEFGLDREVISION</t>
  </si>
  <si>
    <t>Smart Bowl Tile, for full size, (8) 3-1/2" cutouts, aluminum with ceramic-looking coating, Sandstone, Fiesta Gold, NSF</t>
  </si>
  <si>
    <t>9541TILEGINGER</t>
  </si>
  <si>
    <t>Smart Bowl Tile, for full size, (8) 3-1/2" cutouts, aluminum with ceramic-looking coating, Sandstone, Ginger, NSF</t>
  </si>
  <si>
    <t>9541TILEHGLD</t>
  </si>
  <si>
    <t>Smart Bowl Tile, for full size, (8) 3-1/2" cutouts, aluminum with ceramic-looking coating, Sandstone, Harvest Gold, NSF</t>
  </si>
  <si>
    <t>9541TILEHGRN</t>
  </si>
  <si>
    <t>Smart Bowl Tile, for full size, (8) 3-1/2" cutouts, aluminum with ceramic-looking coating, Sandstone, Hunter Green, NSF</t>
  </si>
  <si>
    <t>9541TILEIVY</t>
  </si>
  <si>
    <t>Smart Bowl Tile, for full size, (8) 3-1/2" cutouts, aluminum with ceramic-looking coating, Sandstone, Ivory, NSF</t>
  </si>
  <si>
    <t>9541TILEIVYSPKLD</t>
  </si>
  <si>
    <t>Smart Bowl Tile, for full size, (8) 3-1/2" cutouts, aluminum with ceramic-looking coating, Sandstone, Ivory Speckled, NSF</t>
  </si>
  <si>
    <t>9541TILEPLATINUMGRA</t>
  </si>
  <si>
    <t>Smart Bowl Tile, for full size, (8) 3-1/2" cutouts, aluminum with ceramic-looking coating, Sandstone, Platinum Gray, NSF</t>
  </si>
  <si>
    <t>9541TILEPLUM</t>
  </si>
  <si>
    <t>Smart Bowl Tile, for full size, (8) 3-1/2" cutouts, aluminum with ceramic-looking coating, Sandstone, Plum, NSF</t>
  </si>
  <si>
    <t>Smart Bowl Tile, for full size, (8) 3-1/2" cutouts, aluminum with ceramic-looking coating, Sandstone, Pearl White, NSF</t>
  </si>
  <si>
    <t>9541TILERED</t>
  </si>
  <si>
    <t>Smart Bowl Tile, for full size, (8) 3-1/2" cutouts, aluminum with ceramic-looking coating, Sandstone, Red, NSF</t>
  </si>
  <si>
    <t>9541TILESC</t>
  </si>
  <si>
    <t>Smart Bowl Tile, for full size, 6-12 maximum cutouts, Pewter-Glo finish</t>
  </si>
  <si>
    <t>9541TILESCALLERGENLAVENDER</t>
  </si>
  <si>
    <t>9541TILESCPWHT</t>
  </si>
  <si>
    <t xml:space="preserve">Smart Bowl Tile, for full size, 6-12 maximum cutouts, aluminum with ceramic-looking coating, Sandstone, Allergen Lavender </t>
  </si>
  <si>
    <t>9541TILESCBLK</t>
  </si>
  <si>
    <t>Smart Bowl Tile, for full size, 6-12 maximum cutouts, aluminum with ceramic-looking coating, Sandstone, Black</t>
  </si>
  <si>
    <t>9541TILESCBLKSPKLD</t>
  </si>
  <si>
    <t>Smart Bowl Tile, for full size, 6-12 maximum cutouts, aluminum with ceramic-looking coating, Sandstone, Black Speckled</t>
  </si>
  <si>
    <t>9541TILESCCABERNET</t>
  </si>
  <si>
    <t xml:space="preserve">Smart Bowl Tile, for full size, 6-12 maximum cutouts, aluminum with ceramic-looking coating, Sandstone, Matte Red </t>
  </si>
  <si>
    <t>9541TILESCCARM</t>
  </si>
  <si>
    <t>Smart Bowl Tile, for full size, 6-12 maximum cutouts, aluminum with ceramic-looking coating, Sandstone, Caramel</t>
  </si>
  <si>
    <t>9541TILESCCGRN</t>
  </si>
  <si>
    <t>Smart Bowl Tile, for full size, 6-12 maximum cutouts, aluminum with ceramic-looking coating, Sandstone, Calypso Green</t>
  </si>
  <si>
    <t>9541TILESCCHESTNUT</t>
  </si>
  <si>
    <t xml:space="preserve">Smart Bowl Tile, for full size, 6-12 maximum cutouts, aluminum with ceramic-looking coating, Sandstone, Matte Brown </t>
  </si>
  <si>
    <t>9541TILESCDKBLU</t>
  </si>
  <si>
    <t>Smart Bowl Tile, for full size, 6-12 maximum cutouts, aluminum with ceramic-looking coating, Sandstone, Dark Blue</t>
  </si>
  <si>
    <t>9541TILESCDUSTYR</t>
  </si>
  <si>
    <t>Smart Bowl Tile, for full size, 6-12 maximum cutouts, aluminum with ceramic-looking coating, Sandstone, Dusty Rose</t>
  </si>
  <si>
    <t>9541TILESCFGLDREVISION</t>
  </si>
  <si>
    <t>Smart Bowl Tile, for full size, 6-12 maximum cutouts, aluminum with ceramic-looking coating, Sandstone, Fiesta Gold</t>
  </si>
  <si>
    <t>9541TILESCGINGER</t>
  </si>
  <si>
    <t>Smart Bowl Tile, for full size, 6-12 maximum cutouts, aluminum with ceramic-looking coating, Sandstone, Ginger</t>
  </si>
  <si>
    <t>9541TILESCHGLD</t>
  </si>
  <si>
    <t>Smart Bowl Tile, for full size, 6-12 maximum cutouts, aluminum with ceramic-looking coating, Sandstone, Harvest Gold</t>
  </si>
  <si>
    <t>9541TILESCHGRN</t>
  </si>
  <si>
    <t>Smart Bowl Tile, for full size, 6-12 maximum cutouts, aluminum with ceramic-looking coating, Sandstone, Hunter Green</t>
  </si>
  <si>
    <t>9541TILESCIVY</t>
  </si>
  <si>
    <t>Smart Bowl Tile, for full size, 6-12 maximum cutouts, aluminum with ceramic-looking coating, Sandstone, Ivory</t>
  </si>
  <si>
    <t>9541TILESCIVYSPKLD</t>
  </si>
  <si>
    <t>Smart Bowl Tile, for full size, 6-12 maximum cutouts, aluminum with ceramic-looking coating, Sandstone, Ivory Speckled</t>
  </si>
  <si>
    <t>9541TILESCPLATINUMGRA</t>
  </si>
  <si>
    <t>Smart Bowl Tile, for full size, 6-12 maximum cutouts, aluminum with ceramic-looking coating, Sandstone, Platinum Gray</t>
  </si>
  <si>
    <t>9541TILESCPLUM</t>
  </si>
  <si>
    <t>Smart Bowl Tile, for full size, 6-12 maximum cutouts, aluminum with ceramic-looking coating, Sandstone, Plum</t>
  </si>
  <si>
    <t>Smart Bowl Tile, for full size, 6-12 maximum cutouts, aluminum with ceramic-looking coating, Sandstone, Pearl White</t>
  </si>
  <si>
    <t>9541TILESCRED</t>
  </si>
  <si>
    <t>Smart Bowl Tile, for full size, 6-12 maximum cutouts, aluminum with ceramic-looking coating, Sandstone, Red</t>
  </si>
  <si>
    <t>9541TILESCSLATE</t>
  </si>
  <si>
    <t xml:space="preserve">Smart Bowl Tile, for full size, 6-12 maximum cutouts, aluminum with ceramic-looking coating, Sandstone, Matte Dark Gray </t>
  </si>
  <si>
    <t>9541TILESCSMOKEGRA</t>
  </si>
  <si>
    <t>Smart Bowl Tile, for full size, 6-12 maximum cutouts, aluminum with ceramic-looking coating, Sandstone, Smoke Gray</t>
  </si>
  <si>
    <t>9541TILESCTAN</t>
  </si>
  <si>
    <t>Smart Bowl Tile, for full size, 6-12 maximum cutouts, aluminum with ceramic-looking coating, Sandstone, Tan</t>
  </si>
  <si>
    <t>9541TILESCTANGREVISION</t>
  </si>
  <si>
    <t>Smart Bowl Tile, for full size, 6-12 maximum cutouts, aluminum with ceramic-looking coating, Sandstone, Tangerine</t>
  </si>
  <si>
    <t>9541TILESCTEAL</t>
  </si>
  <si>
    <t>Smart Bowl Tile, for full size, 6-12 maximum cutouts, aluminum with ceramic-looking coating, Sandstone, Teal</t>
  </si>
  <si>
    <t>9541TILESCTERRA</t>
  </si>
  <si>
    <t>Smart Bowl Tile, for full size, 6-12 maximum cutouts, aluminum with ceramic-looking coating, Sandstone, Terra Cotta</t>
  </si>
  <si>
    <t>9541TILESCWHTM</t>
  </si>
  <si>
    <t xml:space="preserve">Smart Bowl Tile, for full size, 6-12 maximum cutouts, aluminum with ceramic-looking coating, Sandstone, Matte White </t>
  </si>
  <si>
    <t>9541TILESLATE</t>
  </si>
  <si>
    <t>Smart Bowl Tile, for full size, (8) 3-1/2" cutouts, aluminum with ceramic-looking coating, Sandstone, Matte Dark Gray, NSF</t>
  </si>
  <si>
    <t>9541TILESMOKEGRA</t>
  </si>
  <si>
    <t>Smart Bowl Tile, for full size, (8) 3-1/2" cutouts, aluminum with ceramic-looking coating, Sandstone, Smoke Gray, NSF</t>
  </si>
  <si>
    <t>9541TILETAN</t>
  </si>
  <si>
    <t>Smart Bowl Tile, for full size, (8) 3-1/2" cutouts, aluminum with ceramic-looking coating, Sandstone, Tan, NSF</t>
  </si>
  <si>
    <t>9541TILETANGREVISION</t>
  </si>
  <si>
    <t>Smart Bowl Tile, for full size, (8) 3-1/2" cutouts, aluminum with ceramic-looking coating, Sandstone, Tangerine, NSF</t>
  </si>
  <si>
    <t>9541TILETEAL</t>
  </si>
  <si>
    <t>Smart Bowl Tile, for full size, (8) 3-1/2" cutouts, aluminum with ceramic-looking coating, Sandstone, Teal, NSF</t>
  </si>
  <si>
    <t>9541TILETERRA</t>
  </si>
  <si>
    <t>Smart Bowl Tile, for full size, (8) 3-1/2" cutouts, aluminum with ceramic-looking coating, Sandstone, Terra Cotta, NSF</t>
  </si>
  <si>
    <t>9541TILEWHTM</t>
  </si>
  <si>
    <t>Smart Bowl Tile, for full size, (8) 3-1/2" cutouts, aluminum with ceramic-looking coating, Sandstone, Matte White, NSF</t>
  </si>
  <si>
    <t>9541WHTM</t>
  </si>
  <si>
    <t>Smart Bowl, full size, 6" deep, 22 qt., rectangular, aluminum with ceramic-looking coating, Sandstone, Matte White, NSF</t>
  </si>
  <si>
    <t>Smart Bowl, shotgun, 6" deep, 10 qt. 10 oz., rectangular, aluminum with Pewter-Glo finish, NSF</t>
  </si>
  <si>
    <t>9542ALLERGENLAVENDER</t>
  </si>
  <si>
    <t>Smart Bowl, shotgun, 6" deep, 10 qt. 10 oz., rectangular, aluminum with ceramic-looking coating, Sandstone, Allergen Lavender, NSF</t>
  </si>
  <si>
    <t>9542BLK</t>
  </si>
  <si>
    <t>Smart Bowl, shotgun, 6" deep, 10 qt. 10 oz., rectangular, aluminum with ceramic-looking coating, Sandstone, Black, NSF</t>
  </si>
  <si>
    <t>9542BLKSPKLD</t>
  </si>
  <si>
    <t>Smart Bowl, shotgun, 6" deep, 10 qt. 10 oz., rectangular, aluminum with ceramic-looking coating, Sandstone, Black Speckled, NSF</t>
  </si>
  <si>
    <t>9542CABERNET</t>
  </si>
  <si>
    <t>Smart Bowl, shotgun, 6" deep, 10 qt. 10 oz., rectangular, aluminum with ceramic-looking coating, Sandstone, Matte Red, NSF</t>
  </si>
  <si>
    <t>9542CARM</t>
  </si>
  <si>
    <t>Smart Bowl, shotgun, 6" deep, 10 qt. 10 oz., rectangular, aluminum with ceramic-looking coating, Sandstone, Caramel, NSF</t>
  </si>
  <si>
    <t>9542CGRN</t>
  </si>
  <si>
    <t>Smart Bowl, shotgun, 6" deep, 10 qt. 10 oz., rectangular, aluminum with ceramic-looking coating, Sandstone, Calypso Green, NSF</t>
  </si>
  <si>
    <t>9542CHESTNUT</t>
  </si>
  <si>
    <t>Smart Bowl, shotgun, 6" deep, 10 qt. 10 oz., rectangular, aluminum with ceramic-looking coating, Sandstone, Matte Brown, NSF</t>
  </si>
  <si>
    <t>9542DKBLU</t>
  </si>
  <si>
    <t>Smart Bowl, shotgun, 6" deep, 10 qt. 10 oz., rectangular, aluminum with ceramic-looking coating, Sandstone, Dark Blue, NSF</t>
  </si>
  <si>
    <t>9542DUSTYR</t>
  </si>
  <si>
    <t>Smart Bowl, shotgun, 6" deep, 10 qt. 10 oz., rectangular, aluminum with ceramic-looking coating, Sandstone, Dusty Rose, NSF</t>
  </si>
  <si>
    <t>9542FGLDREVISION</t>
  </si>
  <si>
    <t>Smart Bowl, shotgun, 6" deep, 10 qt. 10 oz., rectangular, aluminum with ceramic-looking coating, Sandstone, Fiesta Gold, NSF</t>
  </si>
  <si>
    <t>9542GINGER</t>
  </si>
  <si>
    <t>Smart Bowl, shotgun, 6" deep, 10 qt. 10 oz., rectangular, aluminum with ceramic-looking coating, Sandstone, Ginger, NSF</t>
  </si>
  <si>
    <t>9542HGLD</t>
  </si>
  <si>
    <t>Smart Bowl, shotgun, 6" deep, 10 qt. 10 oz., rectangular, aluminum with ceramic-looking coating, Sandstone, Harvest Gold, NSF</t>
  </si>
  <si>
    <t>9542HGRN</t>
  </si>
  <si>
    <t>Smart Bowl, shotgun, 6" deep, 10 qt. 10 oz., rectangular, aluminum with ceramic-looking coating, Sandstone, Hunter Green, NSF</t>
  </si>
  <si>
    <t>9542IVY</t>
  </si>
  <si>
    <t>Smart Bowl, shotgun, 6" deep, 10 qt. 10 oz., rectangular, aluminum with ceramic-looking coating, Sandstone, Ivory, NSF</t>
  </si>
  <si>
    <t>9542IVYSPKLD</t>
  </si>
  <si>
    <t>Smart Bowl, shotgun, 6" deep, 10 qt. 10 oz., rectangular, aluminum with ceramic-looking coating, Sandstone, Ivory Speckled, NSF</t>
  </si>
  <si>
    <t>9542PERF</t>
  </si>
  <si>
    <t>Smart Bowl, shotgun, 6" deep, 10 qt. 10 oz., rectangular, perforated, aluminum with Pewter-Glo finish, NSF</t>
  </si>
  <si>
    <t>9542PERFALLERGENLAVENDER</t>
  </si>
  <si>
    <t>9542PERFPWHT</t>
  </si>
  <si>
    <t>Smart Bowl, shotgun, 6" deep, 10 qt. 10 oz., rectangular, perforated, aluminum with ceramic-looking coating, Sandstone, Allergen Lavender, NSF</t>
  </si>
  <si>
    <t>9542PERFBLK</t>
  </si>
  <si>
    <t>Smart Bowl, shotgun, 6" deep, 10 qt. 10 oz., rectangular, perforated, aluminum with ceramic-looking coating, Sandstone, Black, NSF</t>
  </si>
  <si>
    <t>9542PERFBLKSPKLD</t>
  </si>
  <si>
    <t>Smart Bowl, shotgun, 6" deep, 10 qt. 10 oz., rectangular, perforated, aluminum with ceramic-looking coating, Sandstone, Black Speckled, NSF</t>
  </si>
  <si>
    <t>9542PERFCABERNET</t>
  </si>
  <si>
    <t>Smart Bowl, shotgun, 6" deep, 10 qt. 10 oz., rectangular, perforated, aluminum with ceramic-looking coating, Sandstone, Matte Red, NSF</t>
  </si>
  <si>
    <t>9542PERFCARM</t>
  </si>
  <si>
    <t>Smart Bowl, shotgun, 6" deep, 10 qt. 10 oz., rectangular, perforated, aluminum with ceramic-looking coating, Sandstone, Caramel, NSF</t>
  </si>
  <si>
    <t>9542PERFCGRN</t>
  </si>
  <si>
    <t>Smart Bowl, shotgun, 6" deep, 10 qt. 10 oz., rectangular, perforated, aluminum with ceramic-looking coating, Sandstone, Calypso Green, NSF</t>
  </si>
  <si>
    <t>9542PERFCHESTNUT</t>
  </si>
  <si>
    <t>Smart Bowl, shotgun, 6" deep, 10 qt. 10 oz., rectangular, perforated, aluminum with ceramic-looking coating, Sandstone, Matte Brown, NSF</t>
  </si>
  <si>
    <t>9542PERFDKBLU</t>
  </si>
  <si>
    <t>Smart Bowl, shotgun, 6" deep, 10 qt. 10 oz., rectangular, perforated, aluminum with ceramic-looking coating, Sandstone, Dark Blue, NSF</t>
  </si>
  <si>
    <t>9542PERFDUSTYR</t>
  </si>
  <si>
    <t>Smart Bowl, shotgun, 6" deep, 10 qt. 10 oz., rectangular, perforated, aluminum with ceramic-looking coating, Sandstone, Dusty Rose, NSF</t>
  </si>
  <si>
    <t>9542PERFFGLDREVISION</t>
  </si>
  <si>
    <t>Smart Bowl, shotgun, 6" deep, 10 qt. 10 oz., rectangular, perforated, aluminum with ceramic-looking coating, Sandstone, Fiesta Gold, NSF</t>
  </si>
  <si>
    <t>9542PERFGINGER</t>
  </si>
  <si>
    <t>Smart Bowl, shotgun, 6" deep, 10 qt. 10 oz., rectangular, perforated, aluminum with ceramic-looking coating, Sandstone, Ginger, NSF</t>
  </si>
  <si>
    <t>9542PERFHGLD</t>
  </si>
  <si>
    <t>Smart Bowl, shotgun, 6" deep, 10 qt. 10 oz., rectangular, perforated, aluminum with ceramic-looking coating, Sandstone, Harvest Gold, NSF</t>
  </si>
  <si>
    <t>9542PERFHGRN</t>
  </si>
  <si>
    <t>Smart Bowl, shotgun, 6" deep, 10 qt. 10 oz., rectangular, perforated, aluminum with ceramic-looking coating, Sandstone, Hunter Green, NSF</t>
  </si>
  <si>
    <t>9542PERFIVY</t>
  </si>
  <si>
    <t>Smart Bowl, shotgun, 6" deep, 10 qt. 10 oz., rectangular, perforated, aluminum with ceramic-looking coating, Sandstone, Ivory, NSF</t>
  </si>
  <si>
    <t>9542PERFIVYSPKLD</t>
  </si>
  <si>
    <t>Smart Bowl, shotgun, 6" deep, 10 qt. 10 oz., rectangular, perforated, aluminum with ceramic-looking coating, Sandstone, Ivory Speckled, NSF</t>
  </si>
  <si>
    <t>9542PERFPLATINUMGRA</t>
  </si>
  <si>
    <t>Smart Bowl, shotgun, 6" deep, 10 qt. 10 oz., rectangular, perforated, aluminum with ceramic-looking coating, Sandstone, Platinum Gray, NSF</t>
  </si>
  <si>
    <t>9542PERFPLUM</t>
  </si>
  <si>
    <t>Smart Bowl, shotgun, 6" deep, 10 qt. 10 oz., rectangular, perforated, aluminum with ceramic-looking coating, Sandstone, Plum, NSF</t>
  </si>
  <si>
    <t>Smart Bowl, shotgun, 6" deep, 10 qt. 10 oz., rectangular, perforated, aluminum with ceramic-looking coating, Sandstone, Pearl White, NSF</t>
  </si>
  <si>
    <t>9542PERFRED</t>
  </si>
  <si>
    <t>Smart Bowl, shotgun, 6" deep, 10 qt. 10 oz., rectangular, perforated, aluminum with ceramic-looking coating, Sandstone, Red, NSF</t>
  </si>
  <si>
    <t>9542PERFSLATE</t>
  </si>
  <si>
    <t>Smart Bowl, shotgun, 6" deep, 10 qt. 10 oz., rectangular, perforated, aluminum with ceramic-looking coating, Sandstone, Matte Dark Gray, NSF</t>
  </si>
  <si>
    <t>9542PERFSMOKEGRA</t>
  </si>
  <si>
    <t>Smart Bowl, shotgun, 6" deep, 10 qt. 10 oz., rectangular, perforated, aluminum with ceramic-looking coating, Sandstone, Smoke Gray, NSF</t>
  </si>
  <si>
    <t>9542PERFTAN</t>
  </si>
  <si>
    <t>Smart Bowl, shotgun, 6" deep, 10 qt. 10 oz., rectangular, perforated, aluminum with ceramic-looking coating, Sandstone, Tan, NSF</t>
  </si>
  <si>
    <t>9542PERFTANGREVISION</t>
  </si>
  <si>
    <t>Smart Bowl, shotgun, 6" deep, 10 qt. 10 oz., rectangular, perforated, aluminum with ceramic-looking coating, Sandstone, Tangerine, NSF</t>
  </si>
  <si>
    <t>9542PERFTEAL</t>
  </si>
  <si>
    <t>Smart Bowl, shotgun, 6" deep, 10 qt. 10 oz., rectangular, perforated, aluminum with ceramic-looking coating, Sandstone, Teal, NSF</t>
  </si>
  <si>
    <t>9542PERFTERRA</t>
  </si>
  <si>
    <t>Smart Bowl, shotgun, 6" deep, 10 qt. 10 oz., rectangular, perforated, aluminum with ceramic-looking coating, Sandstone, Terra Cotta, NSF</t>
  </si>
  <si>
    <t>9542PERFWHTM</t>
  </si>
  <si>
    <t>Smart Bowl, shotgun, 6" deep, 10 qt. 10 oz., rectangular, perforated, aluminum with ceramic-looking coating, Sandstone, Matte White, NSF</t>
  </si>
  <si>
    <t>9542PLATINUMGRA</t>
  </si>
  <si>
    <t>Smart Bowl, shotgun, 6" deep, 10 qt. 10 oz., rectangular, aluminum with ceramic-looking coating, Sandstone, Platinum Gray, NSF</t>
  </si>
  <si>
    <t>9542PLUM</t>
  </si>
  <si>
    <t>Smart Bowl, shotgun, 6" deep, 10 qt. 10 oz., rectangular, aluminum with ceramic-looking coating, Sandstone, Plum, NSF</t>
  </si>
  <si>
    <t>9542PWHT</t>
  </si>
  <si>
    <t>Smart Bowl, shotgun, 6" deep, 10 qt. 10 oz., rectangular, aluminum with ceramic-looking coating, Sandstone, Pearl White, NSF</t>
  </si>
  <si>
    <t>9542RED</t>
  </si>
  <si>
    <t>Smart Bowl, shotgun, 6" deep, 10 qt. 10 oz., rectangular, aluminum with ceramic-looking coating, Sandstone, Red, NSF</t>
  </si>
  <si>
    <t>9542SLATE</t>
  </si>
  <si>
    <t>Smart Bowl, shotgun, 6" deep, 10 qt. 10 oz., rectangular, aluminum with ceramic-looking coating, Sandstone, Matte Dark Gray, NSF</t>
  </si>
  <si>
    <t>9542SMOKEGRA</t>
  </si>
  <si>
    <t>Smart Bowl, shotgun, 6" deep, 10 qt. 10 oz., rectangular, aluminum with ceramic-looking coating, Sandstone, Smoke Gray, NSF</t>
  </si>
  <si>
    <t>9542TAN</t>
  </si>
  <si>
    <t>Smart Bowl, shotgun, 6" deep, 10 qt. 10 oz., rectangular, aluminum with ceramic-looking coating, Sandstone, Tan, NSF</t>
  </si>
  <si>
    <t>9542TANGREVISION</t>
  </si>
  <si>
    <t>Smart Bowl, shotgun, 6" deep, 10 qt. 10 oz., rectangular, aluminum with ceramic-looking coating, Sandstone, Tangerine, NSF</t>
  </si>
  <si>
    <t>9542TEAL</t>
  </si>
  <si>
    <t>Smart Bowl, shotgun, 6" deep, 10 qt. 10 oz., rectangular, aluminum with ceramic-looking coating, Sandstone, Teal, NSF</t>
  </si>
  <si>
    <t>9542TERRA</t>
  </si>
  <si>
    <t>Smart Bowl, shotgun, 6" deep, 10 qt. 10 oz., rectangular, aluminum with ceramic-looking coating, Sandstone, Terra Cotta, NSF</t>
  </si>
  <si>
    <t>9542TILEALLERGENLAVENDER</t>
  </si>
  <si>
    <t>9542TILEPWHT</t>
  </si>
  <si>
    <t>Smart Bowl Tile, shotgun, for 9542, (5) 3-1/2" cutouts, aluminum with ceramic-looking coating, Sandstone, Allergen Lavender, NSF</t>
  </si>
  <si>
    <t>9542TILEBLK</t>
  </si>
  <si>
    <t>Smart Bowl Tile, shotgun, for 9542, (5) 3-1/2" cutouts, aluminum with ceramic-looking coating, Sandstone, Black, NSF</t>
  </si>
  <si>
    <t>9542TILEBLKSPKLD</t>
  </si>
  <si>
    <t>Smart Bowl Tile, shotgun, for 9542, (5) 3-1/2" cutouts, aluminum with ceramic-looking coating, Sandstone, Black Speckled, NSF</t>
  </si>
  <si>
    <t>9542TILECABERNET</t>
  </si>
  <si>
    <t>Smart Bowl Tile, shotgun, for 9542, (5) 3-1/2" cutouts, aluminum with ceramic-looking coating, Sandstone, Matte Red, NSF</t>
  </si>
  <si>
    <t>9542TILECARM</t>
  </si>
  <si>
    <t>Smart Bowl Tile, shotgun, for 9542, (5) 3-1/2" cutouts, aluminum with ceramic-looking coating, Sandstone, Caramel, NSF</t>
  </si>
  <si>
    <t>9542TILECGRN</t>
  </si>
  <si>
    <t>Smart Bowl Tile, shotgun, for 9542, (5) 3-1/2" cutouts, aluminum with ceramic-looking coating, Sandstone, Calypso Green, NSF</t>
  </si>
  <si>
    <t>9542TILECHESTNUT</t>
  </si>
  <si>
    <t>Smart Bowl Tile, shotgun, for 9542, (5) 3-1/2" cutouts, aluminum with ceramic-looking coating, Sandstone, Matte Brown, NSF</t>
  </si>
  <si>
    <t>9542TILEDKBLU</t>
  </si>
  <si>
    <t>Smart Bowl Tile, shotgun, for 9542, (5) 3-1/2" cutouts, aluminum with ceramic-looking coating, Sandstone, Dark Blue, NSF</t>
  </si>
  <si>
    <t>9542TILEDUSTYR</t>
  </si>
  <si>
    <t>Smart Bowl Tile, shotgun, for 9542, (5) 3-1/2" cutouts, aluminum with ceramic-looking coating, Sandstone, Dusty Rose, NSF</t>
  </si>
  <si>
    <t>9542TILEFGLDREVISION</t>
  </si>
  <si>
    <t>Smart Bowl Tile, shotgun, for 9542, (5) 3-1/2" cutouts, aluminum with ceramic-looking coating, Sandstone, Fiesta Gold, NSF</t>
  </si>
  <si>
    <t>9542TILEGINGER</t>
  </si>
  <si>
    <t>Smart Bowl Tile, shotgun, for 9542, (5) 3-1/2" cutouts, aluminum with ceramic-looking coating, Sandstone, Ginger, NSF</t>
  </si>
  <si>
    <t>9542TILEHGLD</t>
  </si>
  <si>
    <t>Smart Bowl Tile, shotgun, for 9542, (5) 3-1/2" cutouts, aluminum with ceramic-looking coating, Sandstone, Harvest Gold, NSF</t>
  </si>
  <si>
    <t>9542TILEHGRN</t>
  </si>
  <si>
    <t>Smart Bowl Tile, shotgun, for 9542, (5) 3-1/2" cutouts, aluminum with ceramic-looking coating, Sandstone, Hunter Green, NSF</t>
  </si>
  <si>
    <t>9542TILEIVY</t>
  </si>
  <si>
    <t>Smart Bowl Tile, shotgun, for 9542, (5) 3-1/2" cutouts, aluminum with ceramic-looking coating, Sandstone, Ivory, NSF</t>
  </si>
  <si>
    <t>9542TILEIVYSPKLD</t>
  </si>
  <si>
    <t>Smart Bowl Tile, shotgun, for 9542, (5) 3-1/2" cutouts, aluminum with ceramic-looking coating, Sandstone, Ivory Speckled, NSF</t>
  </si>
  <si>
    <t>9542TILEPLATINUMGRA</t>
  </si>
  <si>
    <t>Smart Bowl Tile, shotgun, for 9542, (5) 3-1/2" cutouts, aluminum with ceramic-looking coating, Sandstone, Platinum Gray, NSF</t>
  </si>
  <si>
    <t>9542TILEPLUM</t>
  </si>
  <si>
    <t>Smart Bowl Tile, shotgun, for 9542, (5) 3-1/2" cutouts, aluminum with ceramic-looking coating, Sandstone, Plum, NSF</t>
  </si>
  <si>
    <t>Smart Bowl Tile, shotgun, for 9542, (5) 3-1/2" cutouts, aluminum with ceramic-looking coating, Sandstone, Pearl White, NSF</t>
  </si>
  <si>
    <t>9542TILERED</t>
  </si>
  <si>
    <t>Smart Bowl Tile, shotgun, for 9542, (5) 3-1/2" cutouts, aluminum with ceramic-looking coating, Sandstone, Red, NSF</t>
  </si>
  <si>
    <t>9542TILESC</t>
  </si>
  <si>
    <t>Smart Bowl Tile, shotgun, for 9542, 3-5 maximum cutouts, aluminum with Pewter-Glo finish</t>
  </si>
  <si>
    <t>9542TILESCALLERGENLAVENDER</t>
  </si>
  <si>
    <t>9542TILESCPWHT</t>
  </si>
  <si>
    <t xml:space="preserve">Smart Bowl Tile, shotgun, for 9542, 3-5 maximum cutouts, aluminum with ceramic-looking coating, Sandstone, Allergen Lavender </t>
  </si>
  <si>
    <t>9542TILESCBLK</t>
  </si>
  <si>
    <t>Smart Bowl Tile, shotgun, for 9542, 3-5 maximum cutouts, aluminum with ceramic-looking coating, Sandstone, Black</t>
  </si>
  <si>
    <t>9542TILESCBLKSPKLD</t>
  </si>
  <si>
    <t>Smart Bowl Tile, shotgun, for 9542, 3-5 maximum cutouts, aluminum with ceramic-looking coating, Sandstone, Black Speckled</t>
  </si>
  <si>
    <t>9542TILESCCABERNET</t>
  </si>
  <si>
    <t xml:space="preserve">Smart Bowl Tile, shotgun, for 9542, 3-5 maximum cutouts, aluminum with ceramic-looking coating, Sandstone, Matte Red </t>
  </si>
  <si>
    <t>9542TILESCCARM</t>
  </si>
  <si>
    <t>Smart Bowl Tile, shotgun, for 9542, 3-5 maximum cutouts, aluminum with ceramic-looking coating, Sandstone, Caramel</t>
  </si>
  <si>
    <t>9542TILESCCGRN</t>
  </si>
  <si>
    <t>Smart Bowl Tile, shotgun, for 9542, 3-5 maximum cutouts, aluminum with ceramic-looking coating, Sandstone, Calypso Green</t>
  </si>
  <si>
    <t>9542TILESCCHESTNUT</t>
  </si>
  <si>
    <t xml:space="preserve">Smart Bowl Tile, shotgun, for 9542, 3-5 maximum cutouts, aluminum with ceramic-looking coating, Sandstone, Matte Brown </t>
  </si>
  <si>
    <t>9542TILESCDKBLU</t>
  </si>
  <si>
    <t>Smart Bowl Tile, shotgun, for 9542, 3-5 maximum cutouts, aluminum with ceramic-looking coating, Sandstone, Dark Blue</t>
  </si>
  <si>
    <t>9542TILESCDUSTYR</t>
  </si>
  <si>
    <t>Smart Bowl Tile, shotgun, for 9542, 3-5 maximum cutouts, aluminum with ceramic-looking coating, Sandstone, Dusty Rose</t>
  </si>
  <si>
    <t>9542TILESCFGLDREVISION</t>
  </si>
  <si>
    <t>Smart Bowl Tile, shotgun, for 9542, 3-5 maximum cutouts, aluminum with ceramic-looking coating, Sandstone, Fiesta Gold</t>
  </si>
  <si>
    <t>9542TILESCGINGER</t>
  </si>
  <si>
    <t>Smart Bowl Tile, shotgun, for 9542, 3-5 maximum cutouts, aluminum with ceramic-looking coating, Sandstone, Ginger</t>
  </si>
  <si>
    <t>9542TILESCHGLD</t>
  </si>
  <si>
    <t>Smart Bowl Tile, shotgun, for 9542, 3-5 maximum cutouts, aluminum with ceramic-looking coating, Sandstone, Harvest Gold</t>
  </si>
  <si>
    <t>9542TILESCHGRN</t>
  </si>
  <si>
    <t>Smart Bowl Tile, shotgun, for 9542, 3-5 maximum cutouts, aluminum with ceramic-looking coating, Sandstone, Hunter Green</t>
  </si>
  <si>
    <t>9542TILESCIVY</t>
  </si>
  <si>
    <t>Smart Bowl Tile, shotgun, for 9542, 3-5 maximum cutouts, aluminum with ceramic-looking coating, Sandstone, Ivory</t>
  </si>
  <si>
    <t>9542TILESCIVYSPKLD</t>
  </si>
  <si>
    <t>Smart Bowl Tile, shotgun, for 9542, 3-5 maximum cutouts, aluminum with ceramic-looking coating, Sandstone, Ivory Speckled</t>
  </si>
  <si>
    <t>9542TILESCPLATINUMGRA</t>
  </si>
  <si>
    <t>Smart Bowl Tile, shotgun, for 9542, 3-5 maximum cutouts, aluminum with ceramic-looking coating, Sandstone, Platinum Gray</t>
  </si>
  <si>
    <t>9542TILESCPLUM</t>
  </si>
  <si>
    <t>Smart Bowl Tile, shotgun, for 9542, 3-5 maximum cutouts, aluminum with ceramic-looking coating, Sandstone, Plum</t>
  </si>
  <si>
    <t>Smart Bowl Tile, shotgun, for 9542, 3-5 maximum cutouts, aluminum with ceramic-looking coating, Sandstone, Pearl White</t>
  </si>
  <si>
    <t>9542TILESCRED</t>
  </si>
  <si>
    <t>Smart Bowl Tile, shotgun, for 9542, 3-5 maximum cutouts, aluminum with ceramic-looking coating, Sandstone, Red</t>
  </si>
  <si>
    <t>9542TILESCSLATE</t>
  </si>
  <si>
    <t xml:space="preserve">Smart Bowl Tile, shotgun, for 9542, 3-5 maximum cutouts, aluminum with ceramic-looking coating, Sandstone, Matte Dark Gray </t>
  </si>
  <si>
    <t>9542TILESCSMOKEGRA</t>
  </si>
  <si>
    <t>Smart Bowl Tile, shotgun, for 9542, 3-5 maximum cutouts, aluminum with ceramic-looking coating, Sandstone, Smoke Gray</t>
  </si>
  <si>
    <t>9542TILESCTAN</t>
  </si>
  <si>
    <t>Smart Bowl Tile, shotgun, for 9542, 3-5 maximum cutouts, aluminum with ceramic-looking coating, Sandstone, Tan</t>
  </si>
  <si>
    <t>9542TILESCTANGREVISION</t>
  </si>
  <si>
    <t>Smart Bowl Tile, shotgun, for 9542, 3-5 maximum cutouts, aluminum with ceramic-looking coating, Sandstone, Tangerine</t>
  </si>
  <si>
    <t>9542TILESCTEAL</t>
  </si>
  <si>
    <t>Smart Bowl Tile, shotgun, for 9542, 3-5 maximum cutouts, aluminum with ceramic-looking coating, Sandstone, Teal</t>
  </si>
  <si>
    <t>9542TILESCTERRA</t>
  </si>
  <si>
    <t>Smart Bowl Tile, shotgun, for 9542, 3-5 maximum cutouts, aluminum with ceramic-looking coating, Sandstone, Terra Cotta</t>
  </si>
  <si>
    <t>9542TILESCWHTM</t>
  </si>
  <si>
    <t xml:space="preserve">Smart Bowl Tile, shotgun, for 9542, 3-5 maximum cutouts, aluminum with ceramic-looking coating, Sandstone, Matte White </t>
  </si>
  <si>
    <t>9542TILESLATE</t>
  </si>
  <si>
    <t>Smart Bowl Tile, shotgun, for 9542, (5) 3-1/2" cutouts, aluminum with ceramic-looking coating, Sandstone, Matte Dark Gray, NSF</t>
  </si>
  <si>
    <t>9542TILESMOKEGRA</t>
  </si>
  <si>
    <t>Smart Bowl Tile, shotgun, for 9542, (5) 3-1/2" cutouts, aluminum with ceramic-looking coating, Sandstone, Smoke Gray, NSF</t>
  </si>
  <si>
    <t>9542TILESPWHT</t>
  </si>
  <si>
    <t>Smart Bowl Tile, shotgun, for 9542, (5) 3-1/2" cutouts, aluminum with ceramic-looking coating, Sandstone, Pearl White</t>
  </si>
  <si>
    <t>9542TILETAN</t>
  </si>
  <si>
    <t>Smart Bowl Tile, shotgun, for 9542, (5) 3-1/2" cutouts, aluminum with ceramic-looking coating, Sandstone, Tan, NSF</t>
  </si>
  <si>
    <t>9542TILETANGREVISION</t>
  </si>
  <si>
    <t>Smart Bowl Tile, shotgun, for 9542, (5) 3-1/2" cutouts, aluminum with ceramic-looking coating, Sandstone, Tangerine, NSF</t>
  </si>
  <si>
    <t>9542TILETEAL</t>
  </si>
  <si>
    <t>Smart Bowl Tile, shotgun, for 9542, (5) 3-1/2" cutouts, aluminum with ceramic-looking coating, Sandstone, Teal, NSF</t>
  </si>
  <si>
    <t>9542TILETERRA</t>
  </si>
  <si>
    <t>Smart Bowl Tile, shotgun, for 9542, (5) 3-1/2" cutouts, aluminum with ceramic-looking coating, Sandstone, Terra Cotta, NSF</t>
  </si>
  <si>
    <t>9542TILEWHTM</t>
  </si>
  <si>
    <t>Smart Bowl Tile, shotgun, for 9542, (5) 3-1/2" cutouts, aluminum with ceramic-looking coating, Sandstone, Matte White, NSF</t>
  </si>
  <si>
    <t>9542WHTM</t>
  </si>
  <si>
    <t>Smart Bowl, shotgun, 6" deep, 10 qt. 10 oz., rectangular, aluminum with ceramic-looking coating, Sandstone, Matte White, NSF</t>
  </si>
  <si>
    <t>Smart Bowl Adapter Bar, 3/4" x 20-7/8" x 1/2", stainless steel, NSF</t>
  </si>
  <si>
    <t>Smart Bowl Adapter Bar, 1" x 20-7/8" x 1/2", stainless steel, NSF</t>
  </si>
  <si>
    <t>Smart Bowl Adapter Bar, 1-1/4" x 20-7/8" x 1/2", stainless steel, NSF</t>
  </si>
  <si>
    <t>Smart Bowl Adapter Bar, 1-1/2" x 20-7/8" x 1/2", stainless steel, NSF</t>
  </si>
  <si>
    <t>Smart Bowl, 1/8 size, 3" deep, 36 oz., 6-7/20" x 5", rectangular, aluminum with Pewter-Glo finish, NSF</t>
  </si>
  <si>
    <t>9548ALLERGENLAVENDER</t>
  </si>
  <si>
    <t>Smart Bowl, 1/8 size, 3" deep, 36 oz., 6-7/20" x 5", rectangular, aluminum with ceramic-look coating, Sandstone, Allergen Lavender, NSF</t>
  </si>
  <si>
    <t>9548BLK</t>
  </si>
  <si>
    <t>Smart Bowl, 1/8 size, 3" deep, 36 oz., 6-7/20" x 5", rectangular, aluminum with ceramic-look coating, Sandstone, Black, NSF</t>
  </si>
  <si>
    <t>9548BLKSPKLD</t>
  </si>
  <si>
    <t>Smart Bowl, 1/8 size, 3" deep, 36 oz., 6-7/20" x 5", rectangular, aluminum with ceramic-look coating, Sandstone, Black Speckled, NSF</t>
  </si>
  <si>
    <t>9548CABERNET</t>
  </si>
  <si>
    <t>Smart Bowl, 1/8 size, 3" deep, 36 oz., 6-7/20" x 5", rectangular, aluminum with ceramic-look coating, Sandstone, Matte Red, NSF</t>
  </si>
  <si>
    <t>9548CARM</t>
  </si>
  <si>
    <t>Smart Bowl, 1/8 size, 3" deep, 36 oz., 6-7/20" x 5", rectangular, aluminum with ceramic-look coating, Sandstone, Caramel, NSF</t>
  </si>
  <si>
    <t>9548CGRN</t>
  </si>
  <si>
    <t>Smart Bowl, 1/8 size, 3" deep, 36 oz., 6-7/20" x 5", rectangular, aluminum with ceramic-look coating, Sandstone, Calypso Green, NSF</t>
  </si>
  <si>
    <t>9548CHESTNUT</t>
  </si>
  <si>
    <t>Smart Bowl, 1/8 size, 3" deep, 36 oz., 6-7/20" x 5", rectangular, aluminum with ceramic-look coating, Sandstone, Matte Brown, NSF</t>
  </si>
  <si>
    <t>9548COVER</t>
  </si>
  <si>
    <t>Cover Only, 1/8 size, for Smart Bowl 9548, aluminum with Pewter-Glo finish, NSF</t>
  </si>
  <si>
    <t>9548COVERALLERGENLAVENDER</t>
  </si>
  <si>
    <t>Cover Only, 1/8 size, for Smart Bowl 9548, aluminum with ceramic-look coating, Sandstone, Allergen Lavender , NSF</t>
  </si>
  <si>
    <t>9548COVERBLK</t>
  </si>
  <si>
    <t>Cover Only, 1/8 size, for Smart Bowl 9548, aluminum with ceramic-look coating, Sandstone, Black, NSF</t>
  </si>
  <si>
    <t>9548COVERBLKSPKLD</t>
  </si>
  <si>
    <t>Cover Only, 1/8 size, for Smart Bowl 9548, aluminum with ceramic-look coating, Sandstone, Black Speckled, NSF</t>
  </si>
  <si>
    <t>9548COVERCABERNET</t>
  </si>
  <si>
    <t>Cover Only, 1/8 size, for Smart Bowl 9548, aluminum with ceramic-look coating, Sandstone, Matte Red , NSF</t>
  </si>
  <si>
    <t>9548COVERCARM</t>
  </si>
  <si>
    <t>Cover Only, 1/8 size, for Smart Bowl 9548, aluminum with ceramic-look coating, Sandstone, Caramel, NSF</t>
  </si>
  <si>
    <t>9548COVERCGRN</t>
  </si>
  <si>
    <t>Cover Only, 1/8 size, for Smart Bowl 9548, aluminum with ceramic-look coating, Sandstone, Calypso Green, NSF</t>
  </si>
  <si>
    <t>9548COVERCHESTNUT</t>
  </si>
  <si>
    <t>Cover Only, 1/8 size, for Smart Bowl 9548, aluminum with ceramic-look coating, Sandstone, Matte Brown , NSF</t>
  </si>
  <si>
    <t>9548COVERDKBLU</t>
  </si>
  <si>
    <t>Cover Only, 1/8 size, for Smart Bowl 9548, aluminum with ceramic-look coating, Sandstone, Dark Blue, NSF</t>
  </si>
  <si>
    <t>9548COVERDUSTYR</t>
  </si>
  <si>
    <t>Cover Only, 1/8 size, for Smart Bowl 9548, aluminum with ceramic-look coating, Sandstone, Dusty Rose, NSF</t>
  </si>
  <si>
    <t>9548COVERFGLDREVISION</t>
  </si>
  <si>
    <t>Cover Only, 1/8 size, for Smart Bowl 9548, aluminum with ceramic-look coating, Sandstone, Fiesta Gold, NSF</t>
  </si>
  <si>
    <t>9548COVERGINGER</t>
  </si>
  <si>
    <t>Cover Only, 1/8 size, for Smart Bowl 9548, aluminum with ceramic-look coating, Sandstone, Ginger, NSF</t>
  </si>
  <si>
    <t>9548COVERHGLD</t>
  </si>
  <si>
    <t>Cover Only, 1/8 size, for Smart Bowl 9548, aluminum with ceramic-look coating, Sandstone, Harvest Gold, NSF</t>
  </si>
  <si>
    <t>9548COVERHGRN</t>
  </si>
  <si>
    <t>Cover Only, 1/8 size, for Smart Bowl 9548, aluminum with ceramic-look coating, Sandstone, Hunter Green, NSF</t>
  </si>
  <si>
    <t>9548COVERIVY</t>
  </si>
  <si>
    <t>Cover Only, 1/8 size, for Smart Bowl 9548, aluminum with ceramic-look coating, Sandstone, Ivory, NSF</t>
  </si>
  <si>
    <t>9548COVERIVYSPKLD</t>
  </si>
  <si>
    <t>Cover Only, 1/8 size, for Smart Bowl 9548, aluminum with ceramic-look coating, Sandstone, Ivory Speckled, NSF</t>
  </si>
  <si>
    <t>9548COVERPLATINUMGRA</t>
  </si>
  <si>
    <t>Cover Only, 1/8 size, for Smart Bowl 9548, aluminum with ceramic-look coating, Sandstone, Platinum Gray, NSF</t>
  </si>
  <si>
    <t>9548COVERPLUM</t>
  </si>
  <si>
    <t>Cover Only, 1/8 size, for Smart Bowl 9548, aluminum with ceramic-look coating, Sandstone, Plum, NSF</t>
  </si>
  <si>
    <t>9548COVERPWHT</t>
  </si>
  <si>
    <t>Cover Only, 1/8 size, for Smart Bowl 9548, aluminum with ceramic-look coating, Sandstone, Pearl White, NSF</t>
  </si>
  <si>
    <t>9548COVERRED</t>
  </si>
  <si>
    <t>Cover Only, 1/8 size, for Smart Bowl 9548, aluminum with ceramic-look coating, Sandstone, Red, NSF</t>
  </si>
  <si>
    <t>9548COVERSLATE</t>
  </si>
  <si>
    <t>Cover Only, 1/8 size, for Smart Bowl 9548, aluminum with ceramic-look coating, Sandstone, Matte Dark Gray , NSF</t>
  </si>
  <si>
    <t>9548COVERSMOKEGRA</t>
  </si>
  <si>
    <t>Cover Only, 1/8 size, for Smart Bowl 9548, aluminum with ceramic-look coating, Sandstone, Smoke Gray, NSF</t>
  </si>
  <si>
    <t>9548COVERTAN</t>
  </si>
  <si>
    <t>Cover Only, 1/8 size, for Smart Bowl 9548, aluminum with ceramic-look coating, Sandstone, Tan, NSF</t>
  </si>
  <si>
    <t>9548COVERTANGREVISION</t>
  </si>
  <si>
    <t>Cover Only, 1/8 size, for Smart Bowl 9548, aluminum with ceramic-look coating, Sandstone, Tangerine, NSF</t>
  </si>
  <si>
    <t>9548COVERTEAL</t>
  </si>
  <si>
    <t>Cover Only, 1/8 size, for Smart Bowl 9548, aluminum with ceramic-look coating, Sandstone, Teal, NSF</t>
  </si>
  <si>
    <t>9548COVERTERRA</t>
  </si>
  <si>
    <t>Cover Only, 1/8 size, for Smart Bowl 9548, aluminum with ceramic-look coating, Sandstone, Terra Cotta, NSF</t>
  </si>
  <si>
    <t>9548COVERWHTM</t>
  </si>
  <si>
    <t>Cover Only, 1/8 size, for Smart Bowl 9548, aluminum with ceramic-look coating, Sandstone, Matte White , NSF</t>
  </si>
  <si>
    <t>9548DKBLU</t>
  </si>
  <si>
    <t>Smart Bowl, 1/8 size, 3" deep, 36 oz., 6-7/20" x 5", rectangular, aluminum with ceramic-look coating, Sandstone, Dark Blue, NSF</t>
  </si>
  <si>
    <t>9548DUSTYR</t>
  </si>
  <si>
    <t>Smart Bowl, 1/8 size, 3" deep, 36 oz., 6-7/20" x 5", rectangular, aluminum with ceramic-look coating, Sandstone, Dusty Rose, NSF</t>
  </si>
  <si>
    <t>9548FGLDREVISION</t>
  </si>
  <si>
    <t>Smart Bowl, 1/8 size, 3" deep, 36 oz., 6-7/20" x 5", rectangular, aluminum with ceramic-look coating, Sandstone, Fiesta Gold, NSF</t>
  </si>
  <si>
    <t>9548GINGER</t>
  </si>
  <si>
    <t>Smart Bowl, 1/8 size, 3" deep, 36 oz., 6-7/20" x 5", rectangular, aluminum with ceramic-look coating, Sandstone, Ginger, NSF</t>
  </si>
  <si>
    <t>9548HGLD</t>
  </si>
  <si>
    <t>Smart Bowl, 1/8 size, 3" deep, 36 oz., 6-7/20" x 5", rectangular, aluminum with ceramic-look coating, Sandstone, Harvest Gold, NSF</t>
  </si>
  <si>
    <t>9548HGRN</t>
  </si>
  <si>
    <t>Smart Bowl, 1/8 size, 3" deep, 36 oz., 6-7/20" x 5", rectangular, aluminum with ceramic-look coating, Sandstone, Hunter Green, NSF</t>
  </si>
  <si>
    <t>9548IVY</t>
  </si>
  <si>
    <t>Smart Bowl, 1/8 size, 3" deep, 36 oz., 6-7/20" x 5", rectangular, aluminum with ceramic-look coating, Sandstone, Ivory, NSF</t>
  </si>
  <si>
    <t>9548IVYSPKLD</t>
  </si>
  <si>
    <t>Smart Bowl, 1/8 size, 3" deep, 36 oz., 6-7/20" x 5", rectangular, aluminum with ceramic-look coating, Sandstone, Ivory Speckled, NSF</t>
  </si>
  <si>
    <t>9548PLATINUMGRA</t>
  </si>
  <si>
    <t>Smart Bowl, 1/8 size, 3" deep, 36 oz., 6-7/20" x 5", rectangular, aluminum with ceramic-look coating, Sandstone, Platinum Gray, NSF</t>
  </si>
  <si>
    <t>9548PLUM</t>
  </si>
  <si>
    <t>Smart Bowl, 1/8 size, 3" deep, 36 oz., 6-7/20" x 5", rectangular, aluminum with ceramic-look coating, Sandstone, Plum, NSF</t>
  </si>
  <si>
    <t>9548PWHT</t>
  </si>
  <si>
    <t>Smart Bowl, 1/8 size, 3" deep, 36 oz., 6-7/20" x 5", rectangular, aluminum with ceramic-look coating, Sandstone, Pearl White, NSF</t>
  </si>
  <si>
    <t>9548RED</t>
  </si>
  <si>
    <t>Smart Bowl, 1/8 size, 3" deep, 36 oz., 6-7/20" x 5", rectangular, aluminum with ceramic-look coating, Sandstone, Red, NSF</t>
  </si>
  <si>
    <t>9548SLATE</t>
  </si>
  <si>
    <t>Smart Bowl, 1/8 size, 3" deep, 36 oz., 6-7/20" x 5", rectangular, aluminum with ceramic-look coating, Sandstone, Matte Dark Gray, NSF</t>
  </si>
  <si>
    <t>9548SMOKEGRA</t>
  </si>
  <si>
    <t>Smart Bowl, 1/8 size, 3" deep, 36 oz., 6-7/20" x 5", rectangular, aluminum with ceramic-look coating, Sandstone, Smoke Gray, NSF</t>
  </si>
  <si>
    <t>9548TAN</t>
  </si>
  <si>
    <t>Smart Bowl, 1/8 size, 3" deep, 36 oz., 6-7/20" x 5", rectangular, aluminum with ceramic-look coating, Sandstone, Tan, NSF</t>
  </si>
  <si>
    <t>9548TANGREVISION</t>
  </si>
  <si>
    <t>Smart Bowl, 1/8 size, 3" deep, 36 oz., 6-7/20" x 5", rectangular, aluminum with ceramic-look coating, Sandstone, Tangerine, NSF</t>
  </si>
  <si>
    <t>9548TEAL</t>
  </si>
  <si>
    <t>Smart Bowl, 1/8 size, 3" deep, 36 oz., 6-7/20" x 5", rectangular, aluminum with ceramic-look coating, Sandstone, Teal, NSF</t>
  </si>
  <si>
    <t>9548TERRA</t>
  </si>
  <si>
    <t>Smart Bowl, 1/8 size, 3" deep, 36 oz., 6-7/20" x 5", rectangular, aluminum with ceramic-look coating, Sandstone, Terra Cotta, NSF</t>
  </si>
  <si>
    <t>9548WHTM</t>
  </si>
  <si>
    <t>Smart Bowl, 1/8 size, 3" deep, 36 oz., 6-7/20" x 5", rectangular, aluminum with ceramic-look coating, Sandstone, Matte White, NSF</t>
  </si>
  <si>
    <t>EZ FIT Smart Bowl Standard Cross Support Bar, 12-1/2" x 1/2" x 1/2", stainless steel</t>
  </si>
  <si>
    <t>Smart Bowl, 1/3 size, 1-1/2" deep, 1 qt. 11 oz., 12-7/10" x 6-7/10", rectangular, aluminum with Pewter-Glo finish, NSF</t>
  </si>
  <si>
    <t>9550ALLERGENLAVENDER</t>
  </si>
  <si>
    <t>Smart Bowl, 1/3 size, 1-1/2" deep, 1 qt. 11 oz., 12-7/10" x 6-7/10", rectangular, aluminum with ceramic-look coating, Sandstone, Allergen Lavender, NSF</t>
  </si>
  <si>
    <t>9550BLK</t>
  </si>
  <si>
    <t>Smart Bowl, 1/3 size, 1-1/2" deep, 1 qt. 11 oz., 12-7/10" x 6-7/10", rectangular, aluminum with ceramic-look coating, Sandstone, Black, NSF</t>
  </si>
  <si>
    <t>9550BLKSPKLD</t>
  </si>
  <si>
    <t>Smart Bowl, 1/3 size, 1-1/2" deep, 1 qt. 11 oz., 12-7/10" x 6-7/10", rectangular, aluminum with ceramic-look coating, Sandstone, Black Speckled, NSF</t>
  </si>
  <si>
    <t>9550CABERNET</t>
  </si>
  <si>
    <t>Smart Bowl, 1/3 size, 1-1/2" deep, 1 qt. 11 oz., 12-7/10" x 6-7/10", rectangular, aluminum with ceramic-look coating, Sandstone, Matte Red, NSF</t>
  </si>
  <si>
    <t>9550CARM</t>
  </si>
  <si>
    <t>Smart Bowl, 1/3 size, 1-1/2" deep, 1 qt. 11 oz., 12-7/10" x 6-7/10", rectangular, aluminum with ceramic-look coating, Sandstone, Caramel, NSF</t>
  </si>
  <si>
    <t>9550CGRN</t>
  </si>
  <si>
    <t>Smart Bowl, 1/3 size, 1-1/2" deep, 1 qt. 11 oz., 12-7/10" x 6-7/10", rectangular, aluminum with ceramic-look coating, Sandstone, Calypso Green, NSF</t>
  </si>
  <si>
    <t>9550CHESTNUT</t>
  </si>
  <si>
    <t>Smart Bowl, 1/3 size, 1-1/2" deep, 1 qt. 11 oz., 12-7/10" x 6-7/10", rectangular, aluminum with ceramic-look coating, Sandstone, Matte Brown, NSF</t>
  </si>
  <si>
    <t>9550DKBLU</t>
  </si>
  <si>
    <t>Smart Bowl, 1/3 size, 1-1/2" deep, 1 qt. 11 oz., 12-7/10" x 6-7/10", rectangular, aluminum with ceramic-look coating, Sandstone, Dark Blue, NSF</t>
  </si>
  <si>
    <t>9550DUSTYR</t>
  </si>
  <si>
    <t>Smart Bowl, 1/3 size, 1-1/2" deep, 1 qt. 11 oz., 12-7/10" x 6-7/10", rectangular, aluminum with ceramic-look coating, Sandstone, Dusty Rose, NSF</t>
  </si>
  <si>
    <t>9550FGLDREVISION</t>
  </si>
  <si>
    <t>Smart Bowl, 1/3 size, 1-1/2" deep, 1 qt. 11 oz., 12-7/10" x 6-7/10", rectangular, aluminum with ceramic-look coating, Sandstone, Fiesta Gold, NSF</t>
  </si>
  <si>
    <t>9550GINGER</t>
  </si>
  <si>
    <t>Smart Bowl, 1/3 size, 1-1/2" deep, 1 qt. 11 oz., 12-7/10" x 6-7/10", rectangular, aluminum with ceramic-look coating, Sandstone, Ginger, NSF</t>
  </si>
  <si>
    <t>9550HGLD</t>
  </si>
  <si>
    <t>Smart Bowl, 1/3 size, 1-1/2" deep, 1 qt. 11 oz., 12-7/10" x 6-7/10", rectangular, aluminum with ceramic-look coating, Sandstone, Harvest Gold, NSF</t>
  </si>
  <si>
    <t>9550HGRN</t>
  </si>
  <si>
    <t>Smart Bowl, 1/3 size, 1-1/2" deep, 1 qt. 11 oz., 12-7/10" x 6-7/10", rectangular, aluminum with ceramic-look coating, Sandstone, Hunter Green, NSF</t>
  </si>
  <si>
    <t>9550IVY</t>
  </si>
  <si>
    <t>Smart Bowl, 1/3 size, 1-1/2" deep, 1 qt. 11 oz., 12-7/10" x 6-7/10", rectangular, aluminum with ceramic-look coating, Sandstone, Ivory, NSF</t>
  </si>
  <si>
    <t>9550IVYSPKLD</t>
  </si>
  <si>
    <t>Smart Bowl, 1/3 size, 1-1/2" deep, 1 qt. 11 oz., 12-7/10" x 6-7/10", rectangular, aluminum with ceramic-look coating, Sandstone, Ivory Speckled, NSF</t>
  </si>
  <si>
    <t>9550PLATINUMGRA</t>
  </si>
  <si>
    <t>Smart Bowl, 1/3 size, 1-1/2" deep, 1 qt. 11 oz., 12-7/10" x 6-7/10", rectangular, aluminum with ceramic-look coating, Sandstone, Platinum Gray, NSF</t>
  </si>
  <si>
    <t>9550PLUM</t>
  </si>
  <si>
    <t>Smart Bowl, 1/3 size, 1-1/2" deep, 1 qt. 11 oz., 12-7/10" x 6-7/10", rectangular, aluminum with ceramic-look coating, Sandstone, Plum, NSF</t>
  </si>
  <si>
    <t>9550PWHT</t>
  </si>
  <si>
    <t>Smart Bowl, 1/3 size, 1-1/2" deep, 1 qt. 11 oz., 12-7/10" x 6-7/10", rectangular, aluminum with ceramic-look coating, Sandstone, Pearl White, NSF</t>
  </si>
  <si>
    <t>9550RED</t>
  </si>
  <si>
    <t>Smart Bowl, 1/3 size, 1-1/2" deep, 1 qt. 11 oz., 12-7/10" x 6-7/10", rectangular, aluminum with ceramic-look coating, Sandstone, Red, NSF</t>
  </si>
  <si>
    <t>9550SLATE</t>
  </si>
  <si>
    <t>Smart Bowl, 1/3 size, 1-1/2" deep, 1 qt. 11 oz., 12-7/10" x 6-7/10", rectangular, aluminum with ceramic-look coating, Sandstone, Matte Dark Gray, NSF</t>
  </si>
  <si>
    <t>9550SMOKEGRA</t>
  </si>
  <si>
    <t>Smart Bowl, 1/3 size, 1-1/2" deep, 1 qt. 11 oz., 12-7/10" x 6-7/10", rectangular, aluminum with ceramic-look coating, Sandstone, Smoke Gray, NSF</t>
  </si>
  <si>
    <t>9550TAN</t>
  </si>
  <si>
    <t>Smart Bowl, 1/3 size, 1-1/2" deep, 1 qt. 11 oz., 12-7/10" x 6-7/10", rectangular, aluminum with ceramic-look coating, Sandstone, Tan, NSF</t>
  </si>
  <si>
    <t>9550TANGREVISION</t>
  </si>
  <si>
    <t>Smart Bowl, 1/3 size, 1-1/2" deep, 1 qt. 11 oz., 12-7/10" x 6-7/10", rectangular, aluminum with ceramic-look coating, Sandstone, Tangerine, NSF</t>
  </si>
  <si>
    <t>9550TEAL</t>
  </si>
  <si>
    <t>Smart Bowl, 1/3 size, 1-1/2" deep, 1 qt. 11 oz., 12-7/10" x 6-7/10", rectangular, aluminum with ceramic-look coating, Sandstone, Teal, NSF</t>
  </si>
  <si>
    <t>9550TERRA</t>
  </si>
  <si>
    <t>Smart Bowl, 1/3 size, 1-1/2" deep, 1 qt. 11 oz., 12-7/10" x 6-7/10", rectangular, aluminum with ceramic-look coating, Sandstone, Terra Cotta, NSF</t>
  </si>
  <si>
    <t>9550WHTM</t>
  </si>
  <si>
    <t>Smart Bowl, 1/3 size, 1-1/2" deep, 1 qt. 11 oz., 12-7/10" x 6-7/10", rectangular, aluminum with ceramic-look coating, Sandstone, Matte White, NSF</t>
  </si>
  <si>
    <t>Smart Bowl, 1/2 size, 1-1/2" deep, 2 qt. 5 oz., 12-7/10" x 10-1/20", rectangular, aluminum with Pewter-Glo finish, NSF</t>
  </si>
  <si>
    <t>9551ALLERGENLAVENDER</t>
  </si>
  <si>
    <t>Smart Bowl, 1/2 size, 1-1/2" deep, 2 qt. 5 oz., 12-7/10" x 10-1/20", rectangular, aluminum with ceramic-look coating, Sandstone, Allergen Lavender, NSF</t>
  </si>
  <si>
    <t>9551BLK</t>
  </si>
  <si>
    <t>Smart Bowl, 1/2 size, 1-1/2" deep, 2 qt. 5 oz., 12-7/10" x 10-1/20", rectangular, aluminum with ceramic-look coating, Sandstone, Black, NSF</t>
  </si>
  <si>
    <t>9551BLKSPKLD</t>
  </si>
  <si>
    <t>Smart Bowl, 1/2 size, 1-1/2" deep, 2 qt. 5 oz., 12-7/10" x 10-1/20", rectangular, aluminum with ceramic-look coating, Sandstone, Black Speckled, NSF</t>
  </si>
  <si>
    <t>9551CABERNET</t>
  </si>
  <si>
    <t>Smart Bowl, 1/2 size, 1-1/2" deep, 2 qt. 5 oz., 12-7/10" x 10-1/20", rectangular, aluminum with ceramic-look coating, Sandstone, Matte Red, NSF</t>
  </si>
  <si>
    <t>9551CARM</t>
  </si>
  <si>
    <t>Smart Bowl, 1/2 size, 1-1/2" deep, 2 qt. 5 oz., 12-7/10" x 10-1/20", rectangular, aluminum with ceramic-look coating, Sandstone, Caramel, NSF</t>
  </si>
  <si>
    <t>9551CGRN</t>
  </si>
  <si>
    <t>Smart Bowl, 1/2 size, 1-1/2" deep, 2 qt. 5 oz., 12-7/10" x 10-1/20", rectangular, aluminum with ceramic-look coating, Sandstone, Calypso Green, NSF</t>
  </si>
  <si>
    <t>9551CHESTNUT</t>
  </si>
  <si>
    <t>Smart Bowl, 1/2 size, 1-1/2" deep, 2 qt. 5 oz., 12-7/10" x 10-1/20", rectangular, aluminum with ceramic-look coating, Sandstone, Matte Brown, NSF</t>
  </si>
  <si>
    <t>9551DKBLU</t>
  </si>
  <si>
    <t>Smart Bowl, 1/2 size, 1-1/2" deep, 2 qt. 5 oz., 12-7/10" x 10-1/20", rectangular, aluminum with ceramic-look coating, Sandstone, Dark Blue, NSF</t>
  </si>
  <si>
    <t>9551DUSTYR</t>
  </si>
  <si>
    <t>Smart Bowl, 1/2 size, 1-1/2" deep, 2 qt. 5 oz., 12-7/10" x 10-1/20", rectangular, aluminum with ceramic-look coating, Sandstone, Dusty Rose, NSF</t>
  </si>
  <si>
    <t>9551FGLDREVISION</t>
  </si>
  <si>
    <t>Smart Bowl, 1/2 size, 1-1/2" deep, 2 qt. 5 oz., 12-7/10" x 10-1/20", rectangular, aluminum with ceramic-look coating, Sandstone, Fiesta Gold, NSF</t>
  </si>
  <si>
    <t>9551GINGER</t>
  </si>
  <si>
    <t>Smart Bowl, 1/2 size, 1-1/2" deep, 2 qt. 5 oz., 12-7/10" x 10-1/20", rectangular, aluminum with ceramic-look coating, Sandstone, Ginger, NSF</t>
  </si>
  <si>
    <t>9551HGLD</t>
  </si>
  <si>
    <t>Smart Bowl, 1/2 size, 1-1/2" deep, 2 qt. 5 oz., 12-7/10" x 10-1/20", rectangular, aluminum with ceramic-look coating, Sandstone, Harvest Gold, NSF</t>
  </si>
  <si>
    <t>9551HGRN</t>
  </si>
  <si>
    <t>Smart Bowl, 1/2 size, 1-1/2" deep, 2 qt. 5 oz., 12-7/10" x 10-1/20", rectangular, aluminum with ceramic-look coating, Sandstone, Hunter Green, NSF</t>
  </si>
  <si>
    <t>9551IVY</t>
  </si>
  <si>
    <t>Smart Bowl, 1/2 size, 1-1/2" deep, 2 qt. 5 oz., 12-7/10" x 10-1/20", rectangular, aluminum with ceramic-look coating, Sandstone, Ivory, NSF</t>
  </si>
  <si>
    <t>9551IVYSPKLD</t>
  </si>
  <si>
    <t>Smart Bowl, 1/2 size, 1-1/2" deep, 2 qt. 5 oz., 12-7/10" x 10-1/20", rectangular, aluminum with ceramic-look coating, Sandstone, Ivory Speckled, NSF</t>
  </si>
  <si>
    <t>9551PLATINUMGRA</t>
  </si>
  <si>
    <t>Smart Bowl, 1/2 size, 1-1/2" deep, 2 qt. 5 oz., 12-7/10" x 10-1/20", rectangular, aluminum with ceramic-look coating, Sandstone, Platinum Gray, NSF</t>
  </si>
  <si>
    <t>9551PLUM</t>
  </si>
  <si>
    <t>Smart Bowl, 1/2 size, 1-1/2" deep, 2 qt. 5 oz., 12-7/10" x 10-1/20", rectangular, aluminum with ceramic-look coating, Sandstone, Plum, NSF</t>
  </si>
  <si>
    <t>9551PWHT</t>
  </si>
  <si>
    <t>Smart Bowl, 1/2 size, 1-1/2" deep, 2 qt. 5 oz., 12-7/10" x 10-1/20", rectangular, aluminum with ceramic-look coating, Sandstone, Pearl White, NSF</t>
  </si>
  <si>
    <t>9551RED</t>
  </si>
  <si>
    <t>Smart Bowl, 1/2 size, 1-1/2" deep, 2 qt. 5 oz., 12-7/10" x 10-1/20", rectangular, aluminum with ceramic-look coating, Sandstone, Red, NSF</t>
  </si>
  <si>
    <t>9551SLATE</t>
  </si>
  <si>
    <t>Smart Bowl, 1/2 size, 1-1/2" deep, 2 qt. 5 oz., 12-7/10" x 10-1/20", rectangular, aluminum with ceramic-look coating, Sandstone, Matte Dark Gray, NSF</t>
  </si>
  <si>
    <t>9551SMOKEGRA</t>
  </si>
  <si>
    <t>Smart Bowl, 1/2 size, 1-1/2" deep, 2 qt. 5 oz., 12-7/10" x 10-1/20", rectangular, aluminum with ceramic-look coating, Sandstone, Smoke Gray, NSF</t>
  </si>
  <si>
    <t>9551TAN</t>
  </si>
  <si>
    <t>Smart Bowl, 1/2 size, 1-1/2" deep, 2 qt. 5 oz., 12-7/10" x 10-1/20", rectangular, aluminum with ceramic-look coating, Sandstone, Tan, NSF</t>
  </si>
  <si>
    <t>9551TANGREVISION</t>
  </si>
  <si>
    <t>Smart Bowl, 1/2 size, 1-1/2" deep, 2 qt. 5 oz., 12-7/10" x 10-1/20", rectangular, aluminum with ceramic-look coating, Sandstone, Tangerine, NSF</t>
  </si>
  <si>
    <t>9551TEAL</t>
  </si>
  <si>
    <t>Smart Bowl, 1/2 size, 1-1/2" deep, 2 qt. 5 oz., 12-7/10" x 10-1/20", rectangular, aluminum with ceramic-look coating, Sandstone, Teal, NSF</t>
  </si>
  <si>
    <t>9551TERRA</t>
  </si>
  <si>
    <t>Smart Bowl, 1/2 size, 1-1/2" deep, 2 qt. 5 oz., 12-7/10" x 10-1/20", rectangular, aluminum with ceramic-look coating, Sandstone, Terra Cotta, NSF</t>
  </si>
  <si>
    <t>9551WHTM</t>
  </si>
  <si>
    <t>Smart Bowl, 1/2 size, 1-1/2" deep, 2 qt. 5 oz., 12-7/10" x 10-1/20", rectangular, aluminum with ceramic-look coating, Sandstone, Matte White, NSF</t>
  </si>
  <si>
    <t>Smart Bowl, full size, 1-1/2" deep, 4 qt. 12 oz., 12-7/10" x 20-1/10", rectangular, aluminum with Pewter-Glo finish, NSF</t>
  </si>
  <si>
    <t>9552PWHT</t>
  </si>
  <si>
    <t>9552ALLERGENLAVENDER</t>
  </si>
  <si>
    <t>Smart Bowl, full size, 1-1/2" deep, 4 qt. 12 oz., 12-7/10" x 20-1/10", rectangular, aluminum with ceramic-looking coating, Sandstone, Allergen Lavender, NSF</t>
  </si>
  <si>
    <t>9552BLK</t>
  </si>
  <si>
    <t>Smart Bowl, full size, 1-1/2" deep, 4 qt. 12 oz., 12-7/10" x 20-1/10", rectangular, aluminum with ceramic-looking coating, Sandstone, Black, NSF</t>
  </si>
  <si>
    <t>9552BLKSPKLD</t>
  </si>
  <si>
    <t>Smart Bowl, full size, 1-1/2" deep, 4 qt. 12 oz., 12-7/10" x 20-1/10", rectangular, aluminum with ceramic-looking coating, Sandstone, Black Speckled, NSF</t>
  </si>
  <si>
    <t>9552CABERNET</t>
  </si>
  <si>
    <t>Smart Bowl, full size, 1-1/2" deep, 4 qt. 12 oz., 12-7/10" x 20-1/10", rectangular, aluminum with ceramic-looking coating, Sandstone, Matte Red, NSF</t>
  </si>
  <si>
    <t>9552CARM</t>
  </si>
  <si>
    <t>Smart Bowl, full size, 1-1/2" deep, 4 qt. 12 oz., 12-7/10" x 20-1/10", rectangular, aluminum with ceramic-looking coating, Sandstone, Caramel, NSF</t>
  </si>
  <si>
    <t>9552CGRN</t>
  </si>
  <si>
    <t>Smart Bowl, full size, 1-1/2" deep, 4 qt. 12 oz., 12-7/10" x 20-1/10", rectangular, aluminum with ceramic-looking coating, Sandstone, Calypso Green, NSF</t>
  </si>
  <si>
    <t>9552CHESTNUT</t>
  </si>
  <si>
    <t>Smart Bowl, full size, 1-1/2" deep, 4 qt. 12 oz., 12-7/10" x 20-1/10", rectangular, aluminum with ceramic-looking coating, Sandstone, Matte Brown, NSF</t>
  </si>
  <si>
    <t>9552DKBLU</t>
  </si>
  <si>
    <t>Smart Bowl, full size, 1-1/2" deep, 4 qt. 12 oz., 12-7/10" x 20-1/10", rectangular, aluminum with ceramic-looking coating, Sandstone, Dark Blue, NSF</t>
  </si>
  <si>
    <t>9552DUSTYR</t>
  </si>
  <si>
    <t>Smart Bowl, full size, 1-1/2" deep, 4 qt. 12 oz., 12-7/10" x 20-1/10", rectangular, aluminum with ceramic-looking coating, Sandstone, Dusty Rose, NSF</t>
  </si>
  <si>
    <t>9552FGLDREVISION</t>
  </si>
  <si>
    <t>Smart Bowl, full size, 1-1/2" deep, 4 qt. 12 oz., 12-7/10" x 20-1/10", rectangular, aluminum with ceramic-looking coating, Sandstone, Fiesta Gold, NSF</t>
  </si>
  <si>
    <t>9552GINGER</t>
  </si>
  <si>
    <t>Smart Bowl, full size, 1-1/2" deep, 4 qt. 12 oz., 12-7/10" x 20-1/10", rectangular, aluminum with ceramic-looking coating, Sandstone, Ginger, NSF</t>
  </si>
  <si>
    <t>9552HGLD</t>
  </si>
  <si>
    <t>Smart Bowl, full size, 1-1/2" deep, 4 qt. 12 oz., 12-7/10" x 20-1/10", rectangular, aluminum with ceramic-looking coating, Sandstone, Harvest Gold, NSF</t>
  </si>
  <si>
    <t>9552HGRN</t>
  </si>
  <si>
    <t>Smart Bowl, full size, 1-1/2" deep, 4 qt. 12 oz., 12-7/10" x 20-1/10", rectangular, aluminum with ceramic-looking coating, Sandstone, Hunter Green, NSF</t>
  </si>
  <si>
    <t>9552IVY</t>
  </si>
  <si>
    <t>Smart Bowl, full size, 1-1/2" deep, 4 qt. 12 oz., 12-7/10" x 20-1/10", rectangular, aluminum with ceramic-looking coating, Sandstone, Ivory, NSF</t>
  </si>
  <si>
    <t>9552IVYSPKLD</t>
  </si>
  <si>
    <t>Smart Bowl, full size, 1-1/2" deep, 4 qt. 12 oz., 12-7/10" x 20-1/10", rectangular, aluminum with ceramic-looking coating, Sandstone, Ivory Speckled, NSF</t>
  </si>
  <si>
    <t>9552PLATINUMGRA</t>
  </si>
  <si>
    <t>Smart Bowl, full size, 1-1/2" deep, 4 qt. 12 oz., 12-7/10" x 20-1/10", rectangular, aluminum with ceramic-looking coating, Sandstone, Platinum Gray, NSF</t>
  </si>
  <si>
    <t>9552PLUM</t>
  </si>
  <si>
    <t>Smart Bowl, full size, 1-1/2" deep, 4 qt. 12 oz., 12-7/10" x 20-1/10", rectangular, aluminum with ceramic-looking coating, Sandstone, Plum, NSF</t>
  </si>
  <si>
    <t>Smart Bowl, full size, 1-1/2" deep, 4 qt. 12 oz., 12-7/10" x 20-1/10", rectangular, aluminum with ceramic-looking coating, Sandstone, Pearl White, NSF</t>
  </si>
  <si>
    <t>9552RED</t>
  </si>
  <si>
    <t>Smart Bowl, full size, 1-1/2" deep, 4 qt. 12 oz., 12-7/10" x 20-1/10", rectangular, aluminum with ceramic-looking coating, Sandstone, Red, NSF</t>
  </si>
  <si>
    <t>9552SLATE</t>
  </si>
  <si>
    <t>Smart Bowl, full size, 1-1/2" deep, 4 qt. 12 oz., 12-7/10" x 20-1/10", rectangular, aluminum with ceramic-looking coating, Sandstone, Matte Dark Gray, NSF</t>
  </si>
  <si>
    <t>9552SMOKEGRA</t>
  </si>
  <si>
    <t>Smart Bowl, full size, 1-1/2" deep, 4 qt. 12 oz., 12-7/10" x 20-1/10", rectangular, aluminum with ceramic-looking coating, Sandstone, Smoke Gray, NSF</t>
  </si>
  <si>
    <t>9552TAN</t>
  </si>
  <si>
    <t>Smart Bowl, full size, 1-1/2" deep, 4 qt. 12 oz., 12-7/10" x 20-1/10", rectangular, aluminum with ceramic-looking coating, Sandstone, Tan, NSF</t>
  </si>
  <si>
    <t>9552TANGREVISION</t>
  </si>
  <si>
    <t>Smart Bowl, full size, 1-1/2" deep, 4 qt. 12 oz., 12-7/10" x 20-1/10", rectangular, aluminum with ceramic-looking coating, Sandstone, Tangerine, NSF</t>
  </si>
  <si>
    <t>9552TEAL</t>
  </si>
  <si>
    <t>Smart Bowl, full size, 1-1/2" deep, 4 qt. 12 oz., 12-7/10" x 20-1/10", rectangular, aluminum with ceramic-looking coating, Sandstone, Teal, NSF</t>
  </si>
  <si>
    <t>9552TERRA</t>
  </si>
  <si>
    <t>Smart Bowl, full size, 1-1/2" deep, 4 qt. 12 oz., 12-7/10" x 20-1/10", rectangular, aluminum with ceramic-looking coating, Sandstone, Terra Cotta, NSF</t>
  </si>
  <si>
    <t>9552WHTM</t>
  </si>
  <si>
    <t>Smart Bowl, full size, 1-1/2" deep, 4 qt. 12 oz., 12-7/10" x 20-1/10", rectangular, aluminum with ceramic-looking coating, Sandstone, Matte White, NSF</t>
  </si>
  <si>
    <t>Smart Bowl, shotgun, 1-1/2" deep, 2 qt. 2 oz., 6-7/20" x 20-1/10", rectangular, aluminum with Pewter-Glo finish, NSF</t>
  </si>
  <si>
    <t>9553ALLERGENLAVENDER</t>
  </si>
  <si>
    <t>Smart Bowl, shotgun, 1-1/2" deep, 2 qt. 2 oz., 6-7/20" x 20-1/10", rectangular, aluminum with ceramic-looking coating, Sandstone, Allergen Lavender, NSF</t>
  </si>
  <si>
    <t>9553BLK</t>
  </si>
  <si>
    <t>Smart Bowl, shotgun, 1-1/2" deep, 2 qt. 2 oz., 6-7/20" x 20-1/10", rectangular, aluminum with ceramic-looking coating, Sandstone, Black, NSF</t>
  </si>
  <si>
    <t>9553BLKSPKLD</t>
  </si>
  <si>
    <t>Smart Bowl, shotgun, 1-1/2" deep, 2 qt. 2 oz., 6-7/20" x 20-1/10", rectangular, aluminum with ceramic-looking coating, Sandstone, Black Speckled, NSF</t>
  </si>
  <si>
    <t>9553CABERNET</t>
  </si>
  <si>
    <t>Smart Bowl, shotgun, 1-1/2" deep, 2 qt. 2 oz., 6-7/20" x 20-1/10", rectangular, aluminum with ceramic-looking coating, Sandstone, Matte Red, NSF</t>
  </si>
  <si>
    <t>9553CARM</t>
  </si>
  <si>
    <t>Smart Bowl, shotgun, 1-1/2" deep, 2 qt. 2 oz., 6-7/20" x 20-1/10", rectangular, aluminum with ceramic-looking coating, Sandstone, Caramel, NSF</t>
  </si>
  <si>
    <t>9553CGRN</t>
  </si>
  <si>
    <t>Smart Bowl, shotgun, 1-1/2" deep, 2 qt. 2 oz., 6-7/20" x 20-1/10", rectangular, aluminum with ceramic-looking coating, Sandstone, Calypso Green, NSF</t>
  </si>
  <si>
    <t>9553CHESTNUT</t>
  </si>
  <si>
    <t>Smart Bowl, shotgun, 1-1/2" deep, 2 qt. 2 oz., 6-7/20" x 20-1/10", rectangular, aluminum with ceramic-looking coating, Sandstone, Matte Brown, NSF</t>
  </si>
  <si>
    <t>9553DKBLU</t>
  </si>
  <si>
    <t>Smart Bowl, shotgun, 1-1/2" deep, 2 qt. 2 oz., 6-7/20" x 20-1/10", rectangular, aluminum with ceramic-looking coating, Sandstone, Dark Blue, NSF</t>
  </si>
  <si>
    <t>9553DUSTYR</t>
  </si>
  <si>
    <t>Smart Bowl, shotgun, 1-1/2" deep, 2 qt. 2 oz., 6-7/20" x 20-1/10", rectangular, aluminum with ceramic-looking coating, Sandstone, Dusty Rose, NSF</t>
  </si>
  <si>
    <t>9553FGLDREVISION</t>
  </si>
  <si>
    <t>Smart Bowl, shotgun, 1-1/2" deep, 2 qt. 2 oz., 6-7/20" x 20-1/10", rectangular, aluminum with ceramic-looking coating, Sandstone, Fiesta Gold, NSF</t>
  </si>
  <si>
    <t>9553GINGER</t>
  </si>
  <si>
    <t>Smart Bowl, shotgun, 1-1/2" deep, 2 qt. 2 oz., 6-7/20" x 20-1/10", rectangular, aluminum with ceramic-looking coating, Sandstone, Ginger, NSF</t>
  </si>
  <si>
    <t>9553HGLD</t>
  </si>
  <si>
    <t>Smart Bowl, shotgun, 1-1/2" deep, 2 qt. 2 oz., 6-7/20" x 20-1/10", rectangular, aluminum with ceramic-looking coating, Sandstone, Harvest Gold, NSF</t>
  </si>
  <si>
    <t>9553HGRN</t>
  </si>
  <si>
    <t>Smart Bowl, shotgun, 1-1/2" deep, 2 qt. 2 oz., 6-7/20" x 20-1/10", rectangular, aluminum with ceramic-looking coating, Sandstone, Hunter Green, NSF</t>
  </si>
  <si>
    <t>9553IVY</t>
  </si>
  <si>
    <t>Smart Bowl, shotgun, 1-1/2" deep, 2 qt. 2 oz., 6-7/20" x 20-1/10", rectangular, aluminum with ceramic-looking coating, Sandstone, Ivory, NSF</t>
  </si>
  <si>
    <t>9553IVYSPKLD</t>
  </si>
  <si>
    <t>Smart Bowl, shotgun, 1-1/2" deep, 2 qt. 2 oz., 6-7/20" x 20-1/10", rectangular, aluminum with ceramic-looking coating, Sandstone, Ivory Speckled, NSF</t>
  </si>
  <si>
    <t>9553PLATINUMGRA</t>
  </si>
  <si>
    <t>Smart Bowl, shotgun, 1-1/2" deep, 2 qt. 2 oz., 6-7/20" x 20-1/10", rectangular, aluminum with ceramic-looking coating, Sandstone, Platinum Gray, NSF</t>
  </si>
  <si>
    <t>9553PLUM</t>
  </si>
  <si>
    <t>Smart Bowl, shotgun, 1-1/2" deep, 2 qt. 2 oz., 6-7/20" x 20-1/10", rectangular, aluminum with ceramic-looking coating, Sandstone, Plum, NSF</t>
  </si>
  <si>
    <t>9553PWHT</t>
  </si>
  <si>
    <t>Smart Bowl, shotgun, 1-1/2" deep, 2 qt. 2 oz., 6-7/20" x 20-1/10", rectangular, aluminum with ceramic-looking coating, Sandstone, Pearl White, NSF</t>
  </si>
  <si>
    <t>9553RED</t>
  </si>
  <si>
    <t>Smart Bowl, shotgun, 1-1/2" deep, 2 qt. 2 oz., 6-7/20" x 20-1/10", rectangular, aluminum with ceramic-looking coating, Sandstone, Red, NSF</t>
  </si>
  <si>
    <t>9553SLATE</t>
  </si>
  <si>
    <t>Smart Bowl, shotgun, 1-1/2" deep, 2 qt. 2 oz., 6-7/20" x 20-1/10", rectangular, aluminum with ceramic-looking coating, Sandstone, Matte Dark Gray, NSF</t>
  </si>
  <si>
    <t>9553SMOKEGRA</t>
  </si>
  <si>
    <t>Smart Bowl, shotgun, 1-1/2" deep, 2 qt. 2 oz., 6-7/20" x 20-1/10", rectangular, aluminum with ceramic-looking coating, Sandstone, Smoke Gray, NSF</t>
  </si>
  <si>
    <t>9553TAN</t>
  </si>
  <si>
    <t>Smart Bowl, shotgun, 1-1/2" deep, 2 qt. 2 oz., 6-7/20" x 20-1/10", rectangular, aluminum with ceramic-looking coating, Sandstone, Tan, NSF</t>
  </si>
  <si>
    <t>9553TANGREVISION</t>
  </si>
  <si>
    <t>Smart Bowl, shotgun, 1-1/2" deep, 2 qt. 2 oz., 6-7/20" x 20-1/10", rectangular, aluminum with ceramic-looking coating, Sandstone, Tangerine, NSF</t>
  </si>
  <si>
    <t>9553TEAL</t>
  </si>
  <si>
    <t>Smart Bowl, shotgun, 1-1/2" deep, 2 qt. 2 oz., 6-7/20" x 20-1/10", rectangular, aluminum with ceramic-looking coating, Sandstone, Teal, NSF</t>
  </si>
  <si>
    <t>9553TERRA</t>
  </si>
  <si>
    <t>Smart Bowl, shotgun, 1-1/2" deep, 2 qt. 2 oz., 6-7/20" x 20-1/10", rectangular, aluminum with ceramic-looking coating, Sandstone, Terra Cotta, NSF</t>
  </si>
  <si>
    <t>9553WHTM</t>
  </si>
  <si>
    <t>Smart Bowl, shotgun, 1-1/2" deep, 2 qt. 2 oz., 6-7/20" x 20-1/10", rectangular, aluminum with ceramic-looking coating, Sandstone, Matte White, NSF</t>
  </si>
  <si>
    <t>Smart Bowl, narrow shotgun, 3" deep, 3 qt. 21 oz., 5-1/4" x 20-1/10", rectangular, aluminum with Pewter-Glo finish, NSF</t>
  </si>
  <si>
    <t>9554ALLERGENLAVENDER</t>
  </si>
  <si>
    <t>Smart Bowl, narrow shotgun, 3" deep, 3 qt. 21 oz., 5-1/4" x 20-1/10", rectangular, aluminum with ceramic-looking coating, Sandstone, Allergen Lavender, NSF</t>
  </si>
  <si>
    <t>9554BLK</t>
  </si>
  <si>
    <t>Smart Bowl, narrow shotgun, 3" deep, 3 qt. 21 oz., 5-1/4" x 20-1/10", rectangular, aluminum with ceramic-looking coating, Sandstone, Black, NSF</t>
  </si>
  <si>
    <t>9554BLKSPKLD</t>
  </si>
  <si>
    <t>Smart Bowl, narrow shotgun, 3" deep, 3 qt. 21 oz., 5-1/4" x 20-1/10", rectangular, aluminum with ceramic-looking coating, Sandstone, Black Speckled, NSF</t>
  </si>
  <si>
    <t>9554CABERNET</t>
  </si>
  <si>
    <t>Smart Bowl, narrow shotgun, 3" deep, 3 qt. 21 oz., 5-1/4" x 20-1/10", rectangular, aluminum with ceramic-looking coating, Sandstone, Matte Red, NSF</t>
  </si>
  <si>
    <t>9554CARM</t>
  </si>
  <si>
    <t>Smart Bowl, narrow shotgun, 3" deep, 3 qt. 21 oz., 5-1/4" x 20-1/10", rectangular, aluminum with ceramic-looking coating, Sandstone, Caramel, NSF</t>
  </si>
  <si>
    <t>9554CGRN</t>
  </si>
  <si>
    <t>Smart Bowl, narrow shotgun, 3" deep, 3 qt. 21 oz., 5-1/4" x 20-1/10", rectangular, aluminum with ceramic-looking coating, Sandstone, Calypso Green, NSF</t>
  </si>
  <si>
    <t>9554CHESTNUT</t>
  </si>
  <si>
    <t>Smart Bowl, narrow shotgun, 3" deep, 3 qt. 21 oz., 5-1/4" x 20-1/10", rectangular, aluminum with ceramic-looking coating, Sandstone, Matte Brown, NSF</t>
  </si>
  <si>
    <t>9554COVER</t>
  </si>
  <si>
    <t>Cover Only, narrow shotgun, for Smart Bowl 9554 &amp; 9555, aluminum with Pewter-Glo finish, NSF</t>
  </si>
  <si>
    <t>9554COVERALLERGENLAVENDER</t>
  </si>
  <si>
    <t>Cover Only, narrow shotgun, for Smart Bowl 9554 &amp; 9555, aluminum with ceramic-look coating, Sandstone, Allergen Lavender , NSF</t>
  </si>
  <si>
    <t>9554COVERBLK</t>
  </si>
  <si>
    <t>Cover Only, narrow shotgun, for Smart Bowl 9554 &amp; 9555, aluminum with ceramic-look coating, Sandstone, Black, NSF</t>
  </si>
  <si>
    <t>9554COVERBLKSPKLD</t>
  </si>
  <si>
    <t>Cover Only, narrow shotgun, for Smart Bowl 9554 &amp; 9555, aluminum with ceramic-look coating, Sandstone, Black Speckled, NSF</t>
  </si>
  <si>
    <t>9554COVERCABERNET</t>
  </si>
  <si>
    <t>Cover Only, narrow shotgun, for Smart Bowl 9554 &amp; 9555, aluminum with ceramic-look coating, Sandstone, Matte Red , NSF</t>
  </si>
  <si>
    <t>9554COVERCARM</t>
  </si>
  <si>
    <t>Cover Only, narrow shotgun, for Smart Bowl 9554 &amp; 9555, aluminum with ceramic-look coating, Sandstone, Caramel, NSF</t>
  </si>
  <si>
    <t>9554COVERCGRN</t>
  </si>
  <si>
    <t>Cover Only, narrow shotgun, for Smart Bowl 9554 &amp; 9555, aluminum with ceramic-look coating, Sandstone, Calypso Green, NSF</t>
  </si>
  <si>
    <t>9554COVERCHESTNUT</t>
  </si>
  <si>
    <t>Cover Only, narrow shotgun, for Smart Bowl 9554 &amp; 9555, aluminum with ceramic-look coating, Sandstone, Matte Brown , NSF</t>
  </si>
  <si>
    <t>9554COVERDKBLU</t>
  </si>
  <si>
    <t>Cover Only, narrow shotgun, for Smart Bowl 9554 &amp; 9555, aluminum with ceramic-look coating, Sandstone, Dark Blue, NSF</t>
  </si>
  <si>
    <t>9554COVERDUSTYR</t>
  </si>
  <si>
    <t>Cover Only, narrow shotgun, for Smart Bowl 9554 &amp; 9555, aluminum with ceramic-look coating, Sandstone, Dusty Rose, NSF</t>
  </si>
  <si>
    <t>9554COVERFGLDREVISION</t>
  </si>
  <si>
    <t>Cover Only, narrow shotgun, for Smart Bowl 9554 &amp; 9555, aluminum with ceramic-look coating, Sandstone, Fiesta Gold, NSF</t>
  </si>
  <si>
    <t>9554COVERGINGER</t>
  </si>
  <si>
    <t>Cover Only, narrow shotgun, for Smart Bowl 9554 &amp; 9555, aluminum with ceramic-look coating, Sandstone, Ginger, NSF</t>
  </si>
  <si>
    <t>9554COVERHGLD</t>
  </si>
  <si>
    <t>Cover Only, narrow shotgun, for Smart Bowl 9554 &amp; 9555, aluminum with ceramic-look coating, Sandstone, Harvest Gold, NSF</t>
  </si>
  <si>
    <t>9554COVERHGRN</t>
  </si>
  <si>
    <t>Cover Only, narrow shotgun, for Smart Bowl 9554 &amp; 9555, aluminum with ceramic-look coating, Sandstone, Hunter Green, NSF</t>
  </si>
  <si>
    <t>9554COVERIVY</t>
  </si>
  <si>
    <t>Cover Only, narrow shotgun, for Smart Bowl 9554 &amp; 9555, aluminum with ceramic-look coating, Sandstone, Ivory, NSF</t>
  </si>
  <si>
    <t>9554COVERIVYSPKLD</t>
  </si>
  <si>
    <t>Cover Only, narrow shotgun, for Smart Bowl 9554 &amp; 9555, aluminum with ceramic-look coating, Sandstone, Ivory Speckled, NSF</t>
  </si>
  <si>
    <t>9554COVERPLATINUMGRA</t>
  </si>
  <si>
    <t>Cover Only, narrow shotgun, for Smart Bowl 9554 &amp; 9555, aluminum with ceramic-look coating, Sandstone, Platinum Gray, NSF</t>
  </si>
  <si>
    <t>9554COVERPLUM</t>
  </si>
  <si>
    <t>Cover Only, narrow shotgun, for Smart Bowl 9554 &amp; 9555, aluminum with ceramic-look coating, Sandstone, Plum, NSF</t>
  </si>
  <si>
    <t>9554COVERPWHT</t>
  </si>
  <si>
    <t>Cover Only, narrow shotgun, for Smart Bowl 9554 &amp; 9555, aluminum with ceramic-look coating, Sandstone, Pearl White, NSF</t>
  </si>
  <si>
    <t>9554COVERRED</t>
  </si>
  <si>
    <t>Cover Only, narrow shotgun, for Smart Bowl 9554 &amp; 9555, aluminum with ceramic-look coating, Sandstone, Red, NSF</t>
  </si>
  <si>
    <t>9554COVERSLATE</t>
  </si>
  <si>
    <t>Cover Only, narrow shotgun, for Smart Bowl 9554 &amp; 9555, aluminum with ceramic-look coating, Sandstone, Matte Dark Gray , NSF</t>
  </si>
  <si>
    <t>9554COVERSMOKEGRA</t>
  </si>
  <si>
    <t>Cover Only, narrow shotgun, for Smart Bowl 9554 &amp; 9555, aluminum with ceramic-look coating, Sandstone, Smoke Gray, NSF</t>
  </si>
  <si>
    <t>9554COVERTAN</t>
  </si>
  <si>
    <t>Cover Only, narrow shotgun, for Smart Bowl 9554 &amp; 9555, aluminum with ceramic-look coating, Sandstone, Tan, NSF</t>
  </si>
  <si>
    <t>9554COVERTANGREVISION</t>
  </si>
  <si>
    <t>Cover Only, narrow shotgun, for Smart Bowl 9554 &amp; 9555, aluminum with ceramic-look coating, Sandstone, Tangerine, NSF</t>
  </si>
  <si>
    <t>9554COVERTEAL</t>
  </si>
  <si>
    <t>Cover Only, narrow shotgun, for Smart Bowl 9554 &amp; 9555, aluminum with ceramic-look coating, Sandstone, Teal, NSF</t>
  </si>
  <si>
    <t>9554COVERTERRA</t>
  </si>
  <si>
    <t>Cover Only, narrow shotgun, for Smart Bowl 9554 &amp; 9555, aluminum with ceramic-look coating, Sandstone, Terra Cotta, NSF</t>
  </si>
  <si>
    <t>9554COVERWHTM</t>
  </si>
  <si>
    <t>Cover Only, narrow shotgun, for Smart Bowl 9554 &amp; 9555, aluminum with ceramic-look coating, Sandstone, Matte White , NSF</t>
  </si>
  <si>
    <t>9554DKBLU</t>
  </si>
  <si>
    <t>Smart Bowl, narrow shotgun, 3" deep, 3 qt. 21 oz., 5-1/4" x 20-1/10", rectangular, aluminum with ceramic-looking coating, Sandstone, Dark Blue, NSF</t>
  </si>
  <si>
    <t>9554DUSTYR</t>
  </si>
  <si>
    <t>Smart Bowl, narrow shotgun, 3" deep, 3 qt. 21 oz., 5-1/4" x 20-1/10", rectangular, aluminum with ceramic-looking coating, Sandstone, Dusty Rose, NSF</t>
  </si>
  <si>
    <t>9554FGLDREVISION</t>
  </si>
  <si>
    <t>Smart Bowl, narrow shotgun, 3" deep, 3 qt. 21 oz., 5-1/4" x 20-1/10", rectangular, aluminum with ceramic-looking coating, Sandstone, Fiesta Gold, NSF</t>
  </si>
  <si>
    <t>9554GINGER</t>
  </si>
  <si>
    <t>Smart Bowl, narrow shotgun, 3" deep, 3 qt. 21 oz., 5-1/4" x 20-1/10", rectangular, aluminum with ceramic-looking coating, Sandstone, Ginger, NSF</t>
  </si>
  <si>
    <t>9554HGLD</t>
  </si>
  <si>
    <t>Smart Bowl, narrow shotgun, 3" deep, 3 qt. 21 oz., 5-1/4" x 20-1/10", rectangular, aluminum with ceramic-looking coating, Sandstone, Harvest Gold, NSF</t>
  </si>
  <si>
    <t>9554HGRN</t>
  </si>
  <si>
    <t>Smart Bowl, narrow shotgun, 3" deep, 3 qt. 21 oz., 5-1/4" x 20-1/10", rectangular, aluminum with ceramic-looking coating, Sandstone, Hunter Green, NSF</t>
  </si>
  <si>
    <t>9554IVY</t>
  </si>
  <si>
    <t>Smart Bowl, narrow shotgun, 3" deep, 3 qt. 21 oz., 5-1/4" x 20-1/10", rectangular, aluminum with ceramic-looking coating, Sandstone, Ivory, NSF</t>
  </si>
  <si>
    <t>9554IVYSPKLD</t>
  </si>
  <si>
    <t>Smart Bowl, narrow shotgun, 3" deep, 3 qt. 21 oz., 5-1/4" x 20-1/10", rectangular, aluminum with ceramic-looking coating, Sandstone, Ivory Speckled, NSF</t>
  </si>
  <si>
    <t>9554PLATINUMGRA</t>
  </si>
  <si>
    <t>Smart Bowl, narrow shotgun, 3" deep, 3 qt. 21 oz., 5-1/4" x 20-1/10", rectangular, aluminum with ceramic-looking coating, Sandstone, Platinum Gray, NSF</t>
  </si>
  <si>
    <t>9554PLUM</t>
  </si>
  <si>
    <t>Smart Bowl, narrow shotgun, 3" deep, 3 qt. 21 oz., 5-1/4" x 20-1/10", rectangular, aluminum with ceramic-looking coating, Sandstone, Plum, NSF</t>
  </si>
  <si>
    <t>9554PWHT</t>
  </si>
  <si>
    <t>Smart Bowl, narrow shotgun, 3" deep, 3 qt. 21 oz., 5-1/4" x 20-1/10", rectangular, aluminum with ceramic-looking coating, Sandstone, Pearl White, NSF</t>
  </si>
  <si>
    <t>9554RED</t>
  </si>
  <si>
    <t>Smart Bowl, narrow shotgun, 3" deep, 3 qt. 21 oz., 5-1/4" x 20-1/10", rectangular, aluminum with ceramic-looking coating, Sandstone, Red, NSF</t>
  </si>
  <si>
    <t>9554SLATE</t>
  </si>
  <si>
    <t>Smart Bowl, narrow shotgun, 3" deep, 3 qt. 21 oz., 5-1/4" x 20-1/10", rectangular, aluminum with ceramic-looking coating, Sandstone, Matte Dark Gray, NSF</t>
  </si>
  <si>
    <t>9554SMOKEGRA</t>
  </si>
  <si>
    <t>Smart Bowl, narrow shotgun, 3" deep, 3 qt. 21 oz., 5-1/4" x 20-1/10", rectangular, aluminum with ceramic-looking coating, Sandstone, Smoke Gray, NSF</t>
  </si>
  <si>
    <t>9554TAN</t>
  </si>
  <si>
    <t>Smart Bowl, narrow shotgun, 3" deep, 3 qt. 21 oz., 5-1/4" x 20-1/10", rectangular, aluminum with ceramic-looking coating, Sandstone, Tan, NSF</t>
  </si>
  <si>
    <t>9554TANGREVISION</t>
  </si>
  <si>
    <t>Smart Bowl, narrow shotgun, 3" deep, 3 qt. 21 oz., 5-1/4" x 20-1/10", rectangular, aluminum with ceramic-looking coating, Sandstone, Tangerine, NSF</t>
  </si>
  <si>
    <t>9554TEAL</t>
  </si>
  <si>
    <t>Smart Bowl, narrow shotgun, 3" deep, 3 qt. 21 oz., 5-1/4" x 20-1/10", rectangular, aluminum with ceramic-looking coating, Sandstone, Teal, NSF</t>
  </si>
  <si>
    <t>9554TERRA</t>
  </si>
  <si>
    <t>Smart Bowl, narrow shotgun, 3" deep, 3 qt. 21 oz., 5-1/4" x 20-1/10", rectangular, aluminum with ceramic-looking coating, Sandstone, Terra Cotta, NSF</t>
  </si>
  <si>
    <t>9554WHTM</t>
  </si>
  <si>
    <t>Smart Bowl, narrow shotgun, 3" deep, 3 qt. 21 oz., 5-1/4" x 20-1/10", rectangular, aluminum with ceramic-looking coating, Sandstone, Matte White, NSF</t>
  </si>
  <si>
    <t>Smart Bowl, narrow shotgun, 6" deep, 10 qt. 16 oz., 5-1/4" x 20-1/10", rectangular, aluminum with Pewter-Glo finish, NSF</t>
  </si>
  <si>
    <t>9555ALLERGENLAVENDER</t>
  </si>
  <si>
    <t>Smart Bowl, narrow shotgun, 6" deep, 10 qt. 16 oz., 5-1/4" x 20-1/10", rectangular, aluminum with ceramic-looking coating, Sandstone, Allergen Lavender, NSF</t>
  </si>
  <si>
    <t>9555BLK</t>
  </si>
  <si>
    <t>Smart Bowl, narrow shotgun, 6" deep, 10 qt. 16 oz., 5-1/4" x 20-1/10", rectangular, aluminum with ceramic-looking coating, Sandstone, Black, NSF</t>
  </si>
  <si>
    <t>9555BLKSPKLD</t>
  </si>
  <si>
    <t>Smart Bowl, narrow shotgun, 6" deep, 10 qt. 16 oz., 5-1/4" x 20-1/10", rectangular, aluminum with ceramic-looking coating, Sandstone, Black Speckled, NSF</t>
  </si>
  <si>
    <t>9555CABERNET</t>
  </si>
  <si>
    <t>Smart Bowl, narrow shotgun, 6" deep, 10 qt. 16 oz., 5-1/4" x 20-1/10", rectangular, aluminum with ceramic-looking coating, Sandstone, Matte Red, NSF</t>
  </si>
  <si>
    <t>9555CARM</t>
  </si>
  <si>
    <t>Smart Bowl, narrow shotgun, 6" deep, 10 qt. 16 oz., 5-1/4" x 20-1/10", rectangular, aluminum with ceramic-looking coating, Sandstone, Caramel, NSF</t>
  </si>
  <si>
    <t>9555CGRN</t>
  </si>
  <si>
    <t>Smart Bowl, narrow shotgun, 6" deep, 10 qt. 16 oz., 5-1/4" x 20-1/10", rectangular, aluminum with ceramic-looking coating, Sandstone, Calypso Green, NSF</t>
  </si>
  <si>
    <t>9555CHESTNUT</t>
  </si>
  <si>
    <t>Smart Bowl, narrow shotgun, 6" deep, 10 qt. 16 oz., 5-1/4" x 20-1/10", rectangular, aluminum with ceramic-looking coating, Sandstone, Matte Brown, NSF</t>
  </si>
  <si>
    <t>9555DKBLU</t>
  </si>
  <si>
    <t>Smart Bowl, narrow shotgun, 6" deep, 10 qt. 16 oz., 5-1/4" x 20-1/10", rectangular, aluminum with ceramic-looking coating, Sandstone, Dark Blue, NSF</t>
  </si>
  <si>
    <t>9555DUSTYR</t>
  </si>
  <si>
    <t>Smart Bowl, narrow shotgun, 6" deep, 10 qt. 16 oz., 5-1/4" x 20-1/10", rectangular, aluminum with ceramic-looking coating, Sandstone, Dusty Rose, NSF</t>
  </si>
  <si>
    <t>9555FGLDREVISION</t>
  </si>
  <si>
    <t>Smart Bowl, narrow shotgun, 6" deep, 10 qt. 16 oz., 5-1/4" x 20-1/10", rectangular, aluminum with ceramic-looking coating, Sandstone, Fiesta Gold, NSF</t>
  </si>
  <si>
    <t>9555GINGER</t>
  </si>
  <si>
    <t>Smart Bowl, narrow shotgun, 6" deep, 10 qt. 16 oz., 5-1/4" x 20-1/10", rectangular, aluminum with ceramic-looking coating, Sandstone, Ginger, NSF</t>
  </si>
  <si>
    <t>9555HGLD</t>
  </si>
  <si>
    <t>Smart Bowl, narrow shotgun, 6" deep, 10 qt. 16 oz., 5-1/4" x 20-1/10", rectangular, aluminum with ceramic-looking coating, Sandstone, Harvest Gold, NSF</t>
  </si>
  <si>
    <t>9555HGRN</t>
  </si>
  <si>
    <t>Smart Bowl, narrow shotgun, 6" deep, 10 qt. 16 oz., 5-1/4" x 20-1/10", rectangular, aluminum with ceramic-looking coating, Sandstone, Hunter Green, NSF</t>
  </si>
  <si>
    <t>9555IVY</t>
  </si>
  <si>
    <t>Smart Bowl, narrow shotgun, 6" deep, 10 qt. 16 oz., 5-1/4" x 20-1/10", rectangular, aluminum with ceramic-looking coating, Sandstone, Ivory, NSF</t>
  </si>
  <si>
    <t>9555IVYSPKLD</t>
  </si>
  <si>
    <t>Smart Bowl, narrow shotgun, 6" deep, 10 qt. 16 oz., 5-1/4" x 20-1/10", rectangular, aluminum with ceramic-looking coating, Sandstone, Ivory Speckled, NSF</t>
  </si>
  <si>
    <t>9555PERF</t>
  </si>
  <si>
    <t>Smart Bowl, narrow shotgun, 6" deep, 10 qt. 16 oz., 5-1/4" x 20-1/10", rectangular, perforated, aluminum with Pewter-Glo finish</t>
  </si>
  <si>
    <t>9555PERFALLERGENLAVENDER</t>
  </si>
  <si>
    <t xml:space="preserve">Smart Bowl, narrow shotgun, 6" deep, 10 qt. 16 oz., 5-1/4" x 20-1/10", rectangular, perforated, aluminum with ceramic-looking coating, Sandstone, Allergen Lavender </t>
  </si>
  <si>
    <t>9555PERFBLK</t>
  </si>
  <si>
    <t>Smart Bowl, narrow shotgun, 6" deep, 10 qt. 16 oz., 5-1/4" x 20-1/10", rectangular, perforated, aluminum with ceramic-looking coating, Sandstone, Black</t>
  </si>
  <si>
    <t>9555PERFBLKSPKLD</t>
  </si>
  <si>
    <t>Smart Bowl, narrow shotgun, 6" deep, 10 qt. 16 oz., 5-1/4" x 20-1/10", rectangular, perforated, aluminum with ceramic-looking coating, Sandstone, Black Speckled</t>
  </si>
  <si>
    <t>9555PERFCABERNET</t>
  </si>
  <si>
    <t xml:space="preserve">Smart Bowl, narrow shotgun, 6" deep, 10 qt. 16 oz., 5-1/4" x 20-1/10", rectangular, perforated, aluminum with ceramic-looking coating, Sandstone, Matte Red </t>
  </si>
  <si>
    <t>9555PERFCARM</t>
  </si>
  <si>
    <t>Smart Bowl, narrow shotgun, 6" deep, 10 qt. 16 oz., 5-1/4" x 20-1/10", rectangular, perforated, aluminum with ceramic-looking coating, Sandstone, Caramel</t>
  </si>
  <si>
    <t>9555PERFCGRN</t>
  </si>
  <si>
    <t>Smart Bowl, narrow shotgun, 6" deep, 10 qt. 16 oz., 5-1/4" x 20-1/10", rectangular, perforated, aluminum with ceramic-looking coating, Sandstone, Calypso Green</t>
  </si>
  <si>
    <t>9555PERFCHESTNUT</t>
  </si>
  <si>
    <t xml:space="preserve">Smart Bowl, narrow shotgun, 6" deep, 10 qt. 16 oz., 5-1/4" x 20-1/10", rectangular, perforated, aluminum with ceramic-looking coating, Sandstone, Matte Brown </t>
  </si>
  <si>
    <t>9555PERFDKBLU</t>
  </si>
  <si>
    <t>Smart Bowl, narrow shotgun, 6" deep, 10 qt. 16 oz., 5-1/4" x 20-1/10", rectangular, perforated, aluminum with ceramic-looking coating, Sandstone, Dark Blue</t>
  </si>
  <si>
    <t>9555PERFDUSTYR</t>
  </si>
  <si>
    <t>Smart Bowl, narrow shotgun, 6" deep, 10 qt. 16 oz., 5-1/4" x 20-1/10", rectangular, perforated, aluminum with ceramic-looking coating, Sandstone, Dusty Rose</t>
  </si>
  <si>
    <t>9555PERFFGLDREVISION</t>
  </si>
  <si>
    <t>Smart Bowl, narrow shotgun, 6" deep, 10 qt. 16 oz., 5-1/4" x 20-1/10", rectangular, perforated, aluminum with ceramic-looking coating, Sandstone, Fiesta Gold</t>
  </si>
  <si>
    <t>9555PERFGINGER</t>
  </si>
  <si>
    <t>Smart Bowl, narrow shotgun, 6" deep, 10 qt. 16 oz., 5-1/4" x 20-1/10", rectangular, perforated, aluminum with ceramic-looking coating, Sandstone, Ginger</t>
  </si>
  <si>
    <t>9555PERFHGLD</t>
  </si>
  <si>
    <t>Smart Bowl, narrow shotgun, 6" deep, 10 qt. 16 oz., 5-1/4" x 20-1/10", rectangular, perforated, aluminum with ceramic-looking coating, Sandstone, Harvest Gold</t>
  </si>
  <si>
    <t>9555PERFHGRN</t>
  </si>
  <si>
    <t>Smart Bowl, narrow shotgun, 6" deep, 10 qt. 16 oz., 5-1/4" x 20-1/10", rectangular, perforated, aluminum with ceramic-looking coating, Sandstone, Hunter Green</t>
  </si>
  <si>
    <t>9555PERFIVY</t>
  </si>
  <si>
    <t>Smart Bowl, narrow shotgun, 6" deep, 10 qt. 16 oz., 5-1/4" x 20-1/10", rectangular, perforated, aluminum with ceramic-looking coating, Sandstone, Ivory</t>
  </si>
  <si>
    <t>9555PERFIVYSPKLD</t>
  </si>
  <si>
    <t>Smart Bowl, narrow shotgun, 6" deep, 10 qt. 16 oz., 5-1/4" x 20-1/10", rectangular, perforated, aluminum with ceramic-looking coating, Sandstone, Ivory Speckled</t>
  </si>
  <si>
    <t>9555PERFPLATINUMGRA</t>
  </si>
  <si>
    <t>Smart Bowl, narrow shotgun, 6" deep, 10 qt. 16 oz., 5-1/4" x 20-1/10", rectangular, perforated, aluminum with ceramic-looking coating, Sandstone, Platinum Gray</t>
  </si>
  <si>
    <t>9555PERFPLUM</t>
  </si>
  <si>
    <t>Smart Bowl, narrow shotgun, 6" deep, 10 qt. 16 oz., 5-1/4" x 20-1/10", rectangular, perforated, aluminum with ceramic-looking coating, Sandstone, Plum</t>
  </si>
  <si>
    <t>9555PERFPWHT</t>
  </si>
  <si>
    <t>Smart Bowl, narrow shotgun, 6" deep, 10 qt. 16 oz., 5-1/4" x 20-1/10", rectangular, perforated, aluminum with ceramic-looking coating, Sandstone, Pearl White</t>
  </si>
  <si>
    <t>9555PERFRED</t>
  </si>
  <si>
    <t>Smart Bowl, narrow shotgun, 6" deep, 10 qt. 16 oz., 5-1/4" x 20-1/10", rectangular, perforated, aluminum with ceramic-looking coating, Sandstone, Red</t>
  </si>
  <si>
    <t>9555PERFSLATE</t>
  </si>
  <si>
    <t xml:space="preserve">Smart Bowl, narrow shotgun, 6" deep, 10 qt. 16 oz., 5-1/4" x 20-1/10", rectangular, perforated, aluminum with ceramic-looking coating, Sandstone, Matte Dark Gray </t>
  </si>
  <si>
    <t>9555PERFSMOKEGRA</t>
  </si>
  <si>
    <t>Smart Bowl, narrow shotgun, 6" deep, 10 qt. 16 oz., 5-1/4" x 20-1/10", rectangular, perforated, aluminum with ceramic-looking coating, Sandstone, Smoke Gray</t>
  </si>
  <si>
    <t>9555PERFTAN</t>
  </si>
  <si>
    <t>Smart Bowl, narrow shotgun, 6" deep, 10 qt. 16 oz., 5-1/4" x 20-1/10", rectangular, perforated, aluminum with ceramic-looking coating, Sandstone, Tan</t>
  </si>
  <si>
    <t>9555PERFTANGREVISION</t>
  </si>
  <si>
    <t>Smart Bowl, narrow shotgun, 6" deep, 10 qt. 16 oz., 5-1/4" x 20-1/10", rectangular, perforated, aluminum with ceramic-looking coating, Sandstone, Tangerine</t>
  </si>
  <si>
    <t>9555PERFTEAL</t>
  </si>
  <si>
    <t>Smart Bowl, narrow shotgun, 6" deep, 10 qt. 16 oz., 5-1/4" x 20-1/10", rectangular, perforated, aluminum with ceramic-looking coating, Sandstone, Teal</t>
  </si>
  <si>
    <t>9555PERFTERRA</t>
  </si>
  <si>
    <t>Smart Bowl, narrow shotgun, 6" deep, 10 qt. 16 oz., 5-1/4" x 20-1/10", rectangular, perforated, aluminum with ceramic-looking coating, Sandstone, Terra Cotta</t>
  </si>
  <si>
    <t>9555PERFWHTM</t>
  </si>
  <si>
    <t xml:space="preserve">Smart Bowl, narrow shotgun, 6" deep, 10 qt. 16 oz., 5-1/4" x 20-1/10", rectangular, perforated, aluminum with ceramic-looking coating, Sandstone, Matte White </t>
  </si>
  <si>
    <t>9555PLATINUMGRA</t>
  </si>
  <si>
    <t>Smart Bowl, narrow shotgun, 6" deep, 10 qt. 16 oz., 5-1/4" x 20-1/10", rectangular, aluminum with ceramic-looking coating, Sandstone, Platinum Gray, NSF</t>
  </si>
  <si>
    <t>9555PLUM</t>
  </si>
  <si>
    <t>Smart Bowl, narrow shotgun, 6" deep, 10 qt. 16 oz., 5-1/4" x 20-1/10", rectangular, aluminum with ceramic-looking coating, Sandstone, Plum, NSF</t>
  </si>
  <si>
    <t>9555PWHT</t>
  </si>
  <si>
    <t>Smart Bowl, narrow shotgun, 6" deep, 10 qt. 16 oz., 5-1/4" x 20-1/10", rectangular, aluminum with ceramic-looking coating, Sandstone, Pearl White, NSF</t>
  </si>
  <si>
    <t>9555RED</t>
  </si>
  <si>
    <t>Smart Bowl, narrow shotgun, 6" deep, 10 qt. 16 oz., 5-1/4" x 20-1/10", rectangular, aluminum with ceramic-looking coating, Sandstone, Red, NSF</t>
  </si>
  <si>
    <t>9555SLATE</t>
  </si>
  <si>
    <t>Smart Bowl, narrow shotgun, 6" deep, 10 qt. 16 oz., 5-1/4" x 20-1/10", rectangular, aluminum with ceramic-looking coating, Sandstone, Matte Dark Gray, NSF</t>
  </si>
  <si>
    <t>9555SMOKEGRA</t>
  </si>
  <si>
    <t>Smart Bowl, narrow shotgun, 6" deep, 10 qt. 16 oz., 5-1/4" x 20-1/10", rectangular, aluminum with ceramic-looking coating, Sandstone, Smoke Gray, NSF</t>
  </si>
  <si>
    <t>9555TAN</t>
  </si>
  <si>
    <t>Smart Bowl, narrow shotgun, 6" deep, 10 qt. 16 oz., 5-1/4" x 20-1/10", rectangular, aluminum with ceramic-looking coating, Sandstone, Tan, NSF</t>
  </si>
  <si>
    <t>9555TANGREVISION</t>
  </si>
  <si>
    <t>Smart Bowl, narrow shotgun, 6" deep, 10 qt. 16 oz., 5-1/4" x 20-1/10", rectangular, aluminum with ceramic-looking coating, Sandstone, Tangerine, NSF</t>
  </si>
  <si>
    <t>9555TEAL</t>
  </si>
  <si>
    <t>Smart Bowl, narrow shotgun, 6" deep, 10 qt. 16 oz., 5-1/4" x 20-1/10", rectangular, aluminum with ceramic-looking coating, Sandstone, Teal, NSF</t>
  </si>
  <si>
    <t>9555TERRA</t>
  </si>
  <si>
    <t>Smart Bowl, narrow shotgun, 6" deep, 10 qt. 16 oz., 5-1/4" x 20-1/10", rectangular, aluminum with ceramic-looking coating, Sandstone, Terra Cotta, NSF</t>
  </si>
  <si>
    <t>9555TILE</t>
  </si>
  <si>
    <t>Smart Bowl Tile, narrow shotgun, for 9555, (5) 3-1/2" cutouts, aluminum with Pewter-Glo finish</t>
  </si>
  <si>
    <t>9555TILEALLERGENLAVENDER</t>
  </si>
  <si>
    <t xml:space="preserve">Smart Bowl Tile, narrow shotgun, for 9555, (5) 3-1/2" cutouts, aluminum with ceramic-looking coating, Sandstone, Allergen Lavender </t>
  </si>
  <si>
    <t>9555TILEBLK</t>
  </si>
  <si>
    <t>Smart Bowl Tile, narrow shotgun, for 9555, (5) 3-1/2" cutouts, aluminum with ceramic-looking coating, Sandstone, Black</t>
  </si>
  <si>
    <t>9555TILEBLKSPKLD</t>
  </si>
  <si>
    <t>Smart Bowl Tile, narrow shotgun, for 9555, (5) 3-1/2" cutouts, aluminum with ceramic-looking coating, Sandstone, Black Speckled</t>
  </si>
  <si>
    <t>9555TILECABERNET</t>
  </si>
  <si>
    <t xml:space="preserve">Smart Bowl Tile, narrow shotgun, for 9555, (5) 3-1/2" cutouts, aluminum with ceramic-looking coating, Sandstone, Matte Red </t>
  </si>
  <si>
    <t>9555TILECARM</t>
  </si>
  <si>
    <t>Smart Bowl Tile, narrow shotgun, for 9555, (5) 3-1/2" cutouts, aluminum with ceramic-looking coating, Sandstone, Caramel</t>
  </si>
  <si>
    <t>9555TILECGRN</t>
  </si>
  <si>
    <t>Smart Bowl Tile, narrow shotgun, for 9555, (5) 3-1/2" cutouts, aluminum with ceramic-looking coating, Sandstone, Calypso Green</t>
  </si>
  <si>
    <t>9555TILECHESTNUT</t>
  </si>
  <si>
    <t xml:space="preserve">Smart Bowl Tile, narrow shotgun, for 9555, (5) 3-1/2" cutouts, aluminum with ceramic-looking coating, Sandstone, Matte Brown </t>
  </si>
  <si>
    <t>9555TILEDKBLU</t>
  </si>
  <si>
    <t>Smart Bowl Tile, narrow shotgun, for 9555, (5) 3-1/2" cutouts, aluminum with ceramic-looking coating, Sandstone, Dark Blue</t>
  </si>
  <si>
    <t>9555TILEDUSTYR</t>
  </si>
  <si>
    <t>Smart Bowl Tile, narrow shotgun, for 9555, (5) 3-1/2" cutouts, aluminum with ceramic-looking coating, Sandstone, Dusty Rose</t>
  </si>
  <si>
    <t>9555TILEFGLDREVISION</t>
  </si>
  <si>
    <t>Smart Bowl Tile, narrow shotgun, for 9555, (5) 3-1/2" cutouts, aluminum with ceramic-looking coating, Sandstone, Fiesta Gold</t>
  </si>
  <si>
    <t>9555TILEGINGER</t>
  </si>
  <si>
    <t>Smart Bowl Tile, narrow shotgun, for 9555, (5) 3-1/2" cutouts, aluminum with ceramic-looking coating, Sandstone, Ginger</t>
  </si>
  <si>
    <t>9555TILEHGLD</t>
  </si>
  <si>
    <t>Smart Bowl Tile, narrow shotgun, for 9555, (5) 3-1/2" cutouts, aluminum with ceramic-looking coating, Sandstone, Harvest Gold</t>
  </si>
  <si>
    <t>9555TILEHGRN</t>
  </si>
  <si>
    <t>Smart Bowl Tile, narrow shotgun, for 9555, (5) 3-1/2" cutouts, aluminum with ceramic-looking coating, Sandstone, Hunter Green</t>
  </si>
  <si>
    <t>9555TILEIVY</t>
  </si>
  <si>
    <t>Smart Bowl Tile, narrow shotgun, for 9555, (5) 3-1/2" cutouts, aluminum with ceramic-looking coating, Sandstone, Ivory</t>
  </si>
  <si>
    <t>9555TILEIVYSPKLD</t>
  </si>
  <si>
    <t>Smart Bowl Tile, narrow shotgun, for 9555, (5) 3-1/2" cutouts, aluminum with ceramic-looking coating, Sandstone, Ivory Speckled</t>
  </si>
  <si>
    <t>9555TILEPLATINUMGRA</t>
  </si>
  <si>
    <t>Smart Bowl Tile, narrow shotgun, for 9555, (5) 3-1/2" cutouts, aluminum with ceramic-looking coating, Sandstone, Platinum Gray</t>
  </si>
  <si>
    <t>9555TILEPLUM</t>
  </si>
  <si>
    <t>Smart Bowl Tile, narrow shotgun, for 9555, (5) 3-1/2" cutouts, aluminum with ceramic-looking coating, Sandstone, Plum</t>
  </si>
  <si>
    <t>9555TILEPWHT</t>
  </si>
  <si>
    <t>Smart Bowl Tile, narrow shotgun, for 9555, (5) 3-1/2" cutouts, aluminum with ceramic-looking coating, Sandstone, Pearl White</t>
  </si>
  <si>
    <t>9555TILERED</t>
  </si>
  <si>
    <t>Smart Bowl Tile, narrow shotgun, for 9555, (5) 3-1/2" cutouts, aluminum with ceramic-looking coating, Sandstone, Red</t>
  </si>
  <si>
    <t>9555TILESC</t>
  </si>
  <si>
    <t>Smart Bowl Tile, narrow shotgun, for 9555, 3-5 maximum cutouts, aluminum with Pewter-Glo finish</t>
  </si>
  <si>
    <t>9555TILESCALLERGENLAVENDER</t>
  </si>
  <si>
    <t xml:space="preserve">Smart Bowl Tile, narrow shotgun, for 9555, 3-5 maximum cutouts, aluminum with ceramic-looking coating, Sandstone, Allergen Lavender </t>
  </si>
  <si>
    <t>9555TILESCBLK</t>
  </si>
  <si>
    <t>Smart Bowl Tile, narrow shotgun, for 9555, 3-5 maximum cutouts, aluminum with ceramic-looking coating, Sandstone, Black</t>
  </si>
  <si>
    <t>9555TILESCBLKSPKLD</t>
  </si>
  <si>
    <t>Smart Bowl Tile, narrow shotgun, for 9555, 3-5 maximum cutouts, aluminum with ceramic-looking coating, Sandstone, Black Speckled</t>
  </si>
  <si>
    <t>9555TILESCCABERNET</t>
  </si>
  <si>
    <t xml:space="preserve">Smart Bowl Tile, narrow shotgun, for 9555, 3-5 maximum cutouts, aluminum with ceramic-looking coating, Sandstone, Matte Red </t>
  </si>
  <si>
    <t>9555TILESCCARM</t>
  </si>
  <si>
    <t>Smart Bowl Tile, narrow shotgun, for 9555, 3-5 maximum cutouts, aluminum with ceramic-looking coating, Sandstone, Caramel</t>
  </si>
  <si>
    <t>9555TILESCCGRN</t>
  </si>
  <si>
    <t>Smart Bowl Tile, narrow shotgun, for 9555, 3-5 maximum cutouts, aluminum with ceramic-looking coating, Sandstone, Calypso Green</t>
  </si>
  <si>
    <t>9555TILESCCHESTNUT</t>
  </si>
  <si>
    <t xml:space="preserve">Smart Bowl Tile, narrow shotgun, for 9555, 3-5 maximum cutouts, aluminum with ceramic-looking coating, Sandstone, Matte Brown </t>
  </si>
  <si>
    <t>9555TILESCDKBLU</t>
  </si>
  <si>
    <t>Smart Bowl Tile, narrow shotgun, for 9555, 3-5 maximum cutouts, aluminum with ceramic-looking coating, Sandstone, Dark Blue</t>
  </si>
  <si>
    <t>9555TILESCDUSTYR</t>
  </si>
  <si>
    <t>Smart Bowl Tile, narrow shotgun, for 9555, 3-5 maximum cutouts, aluminum with ceramic-looking coating, Sandstone, Dusty Rose</t>
  </si>
  <si>
    <t>9555TILESCFGLDREVISION</t>
  </si>
  <si>
    <t>Smart Bowl Tile, narrow shotgun, for 9555, 3-5 maximum cutouts, aluminum with ceramic-looking coating, Sandstone, Fiesta Gold</t>
  </si>
  <si>
    <t>9555TILESCGINGER</t>
  </si>
  <si>
    <t>Smart Bowl Tile, narrow shotgun, for 9555, 3-5 maximum cutouts, aluminum with ceramic-looking coating, Sandstone, Ginger</t>
  </si>
  <si>
    <t>9555TILESCHGLD</t>
  </si>
  <si>
    <t>Smart Bowl Tile, narrow shotgun, for 9555, 3-5 maximum cutouts, aluminum with ceramic-looking coating, Sandstone, Harvest Gold</t>
  </si>
  <si>
    <t>9555TILESCHGRN</t>
  </si>
  <si>
    <t>Smart Bowl Tile, narrow shotgun, for 9555, 3-5 maximum cutouts, aluminum with ceramic-looking coating, Sandstone, Hunter Green</t>
  </si>
  <si>
    <t>9555TILESCIVY</t>
  </si>
  <si>
    <t>Smart Bowl Tile, narrow shotgun, for 9555, 3-5 maximum cutouts, aluminum with ceramic-looking coating, Sandstone, Ivory</t>
  </si>
  <si>
    <t>9555TILESCIVYSPKLD</t>
  </si>
  <si>
    <t>Smart Bowl Tile, narrow shotgun, for 9555, 3-5 maximum cutouts, aluminum with ceramic-looking coating, Sandstone, Ivory Speckled</t>
  </si>
  <si>
    <t>9555TILESCPLATINUMGRA</t>
  </si>
  <si>
    <t>Smart Bowl Tile, narrow shotgun, for 9555, 3-5 maximum cutouts, aluminum with ceramic-looking coating, Sandstone, Platinum Gray</t>
  </si>
  <si>
    <t>9555TILESCPLUM</t>
  </si>
  <si>
    <t>Smart Bowl Tile, narrow shotgun, for 9555, 3-5 maximum cutouts, aluminum with ceramic-looking coating, Sandstone, Plum</t>
  </si>
  <si>
    <t>9555TILESCPWHT</t>
  </si>
  <si>
    <t>Smart Bowl Tile, narrow shotgun, for 9555, 3-5 maximum cutouts, aluminum with ceramic-looking coating, Sandstone, Pearl White</t>
  </si>
  <si>
    <t>9555TILESCRED</t>
  </si>
  <si>
    <t>Smart Bowl Tile, narrow shotgun, for 9555, 3-5 maximum cutouts, aluminum with ceramic-looking coating, Sandstone, Red</t>
  </si>
  <si>
    <t>9555TILESCSLATE</t>
  </si>
  <si>
    <t xml:space="preserve">Smart Bowl Tile, narrow shotgun, for 9555, 3-5 maximum cutouts, aluminum with ceramic-looking coating, Sandstone, Matte Dark Gray </t>
  </si>
  <si>
    <t>9555TILESCSMOKEGRA</t>
  </si>
  <si>
    <t>Smart Bowl Tile, narrow shotgun, for 9555, 3-5 maximum cutouts, aluminum with ceramic-looking coating, Sandstone, Smoke Gray</t>
  </si>
  <si>
    <t>9555TILESCTAN</t>
  </si>
  <si>
    <t>Smart Bowl Tile, narrow shotgun, for 9555, 3-5 maximum cutouts, aluminum with ceramic-looking coating, Sandstone, Tan</t>
  </si>
  <si>
    <t>9555TILESCTANGREVISION</t>
  </si>
  <si>
    <t>Smart Bowl Tile, narrow shotgun, for 9555, 3-5 maximum cutouts, aluminum with ceramic-looking coating, Sandstone, Tangerine</t>
  </si>
  <si>
    <t>9555TILESCTEAL</t>
  </si>
  <si>
    <t>Smart Bowl Tile, narrow shotgun, for 9555, 3-5 maximum cutouts, aluminum with ceramic-looking coating, Sandstone, Teal</t>
  </si>
  <si>
    <t>9555TILESCTERRA</t>
  </si>
  <si>
    <t>Smart Bowl Tile, narrow shotgun, for 9555, 3-5 maximum cutouts, aluminum with ceramic-looking coating, Sandstone, Terra Cotta</t>
  </si>
  <si>
    <t>9555TILESCWHTM</t>
  </si>
  <si>
    <t xml:space="preserve">Smart Bowl Tile, narrow shotgun, for 9555, 3-5 maximum cutouts, aluminum with ceramic-looking coating, Sandstone, Matte White </t>
  </si>
  <si>
    <t>9555TILESLATE</t>
  </si>
  <si>
    <t xml:space="preserve">Smart Bowl Tile, narrow shotgun, for 9555, (5) 3-1/2" cutouts, aluminum with ceramic-looking coating, Sandstone, Matte Dark Gray </t>
  </si>
  <si>
    <t>9555TILESMOKEGRA</t>
  </si>
  <si>
    <t>Smart Bowl Tile, narrow shotgun, for 9555, (5) 3-1/2" cutouts, aluminum with ceramic-looking coating, Sandstone, Smoke Gray</t>
  </si>
  <si>
    <t>9555TILETAN</t>
  </si>
  <si>
    <t>Smart Bowl Tile, narrow shotgun, for 9555, (5) 3-1/2" cutouts, aluminum with ceramic-looking coating, Sandstone, Tan</t>
  </si>
  <si>
    <t>9555TILETANGREVISION</t>
  </si>
  <si>
    <t>Smart Bowl Tile, narrow shotgun, for 9555, (5) 3-1/2" cutouts, aluminum with ceramic-looking coating, Sandstone, Tangerine</t>
  </si>
  <si>
    <t>9555TILETEAL</t>
  </si>
  <si>
    <t>Smart Bowl Tile, narrow shotgun, for 9555, (5) 3-1/2" cutouts, aluminum with ceramic-looking coating, Sandstone, Teal</t>
  </si>
  <si>
    <t>9555TILETERRA</t>
  </si>
  <si>
    <t>Smart Bowl Tile, narrow shotgun, for 9555, (5) 3-1/2" cutouts, aluminum with ceramic-looking coating, Sandstone, Terra Cotta</t>
  </si>
  <si>
    <t>9555TILEWHTM</t>
  </si>
  <si>
    <t xml:space="preserve">Smart Bowl Tile, narrow shotgun, for 9555, (5) 3-1/2" cutouts, aluminum with ceramic-looking coating, Sandstone, Matte White </t>
  </si>
  <si>
    <t>9555WHTM</t>
  </si>
  <si>
    <t>Smart Bowl, narrow shotgun, 6" deep, 10 qt. 16 oz., 5-1/4" x 20-1/10", rectangular, aluminum with ceramic-looking coating, Sandstone, Matte White, NSF</t>
  </si>
  <si>
    <t>Smart Bowl, narrow 1/6 size, 3" deep, 36 oz., 5-1/4" x 6-7/10", rectangular, aluminum with Pewter-Glo finish, NSF</t>
  </si>
  <si>
    <t>9556ALLERGENLAVENDER</t>
  </si>
  <si>
    <t>Smart Bowl, narrow 1/6 size, 3" deep, 36 oz., 5-1/4" x 6-7/10", rectangular, aluminum with ceramic-looking coating, Sandstone, Allergen Lavender, NSF</t>
  </si>
  <si>
    <t>9556BLK</t>
  </si>
  <si>
    <t>Smart Bowl, narrow 1/6 size, 3" deep, 36 oz., 5-1/4" x 6-7/10", rectangular, aluminum with ceramic-looking coating, Sandstone, Black, NSF</t>
  </si>
  <si>
    <t>9556BLKSPKLD</t>
  </si>
  <si>
    <t>Smart Bowl, narrow 1/6 size, 3" deep, 36 oz., 5-1/4" x 6-7/10", rectangular, aluminum with ceramic-looking coating, Sandstone, Black Speckled, NSF</t>
  </si>
  <si>
    <t>9556CABERNET</t>
  </si>
  <si>
    <t>Smart Bowl, narrow 1/6 size, 3" deep, 36 oz., 5-1/4" x 6-7/10", rectangular, aluminum with ceramic-looking coating, Sandstone, Matte Red, NSF</t>
  </si>
  <si>
    <t>9556CARM</t>
  </si>
  <si>
    <t>Smart Bowl, narrow 1/6 size, 3" deep, 36 oz., 5-1/4" x 6-7/10", rectangular, aluminum with ceramic-looking coating, Sandstone, Caramel, NSF</t>
  </si>
  <si>
    <t>9556CGRN</t>
  </si>
  <si>
    <t>Smart Bowl, narrow 1/6 size, 3" deep, 36 oz., 5-1/4" x 6-7/10", rectangular, aluminum with ceramic-looking coating, Sandstone, Calypso Green, NSF</t>
  </si>
  <si>
    <t>9556CHESTNUT</t>
  </si>
  <si>
    <t>Smart Bowl, narrow 1/6 size, 3" deep, 36 oz., 5-1/4" x 6-7/10", rectangular, aluminum with ceramic-looking coating, Sandstone, Matte Brown, NSF</t>
  </si>
  <si>
    <t>9556COVER</t>
  </si>
  <si>
    <t>Cover Only, 1/6 size, for Smart Bowl 9556, aluminum with Pewter-Glo finish, NSF</t>
  </si>
  <si>
    <t>9556COVERALLERGENLAVENDER</t>
  </si>
  <si>
    <t>Cover Only, 1/6 size, for Smart Bowl 9556, aluminum with ceramic-look coating, Sandstone, Allergen Lavender , NSF</t>
  </si>
  <si>
    <t>9556COVERBLK</t>
  </si>
  <si>
    <t>Cover Only, 1/6 size, for Smart Bowl 9556, aluminum with ceramic-look coating, Sandstone, Black, NSF</t>
  </si>
  <si>
    <t>9556COVERBLKSPKLD</t>
  </si>
  <si>
    <t>Cover Only, 1/6 size, for Smart Bowl 9556, aluminum with ceramic-look coating, Sandstone, Black Speckled, NSF</t>
  </si>
  <si>
    <t>9556COVERCABERNET</t>
  </si>
  <si>
    <t>Cover Only, 1/6 size, for Smart Bowl 9556, aluminum with ceramic-look coating, Sandstone, Matte Red , NSF</t>
  </si>
  <si>
    <t>9556COVERCARM</t>
  </si>
  <si>
    <t>Cover Only, 1/6 size, for Smart Bowl 9556, aluminum with ceramic-look coating, Sandstone, Caramel, NSF</t>
  </si>
  <si>
    <t>9556COVERCGRN</t>
  </si>
  <si>
    <t>Cover Only, 1/6 size, for Smart Bowl 9556, aluminum with ceramic-look coating, Sandstone, Calypso Green, NSF</t>
  </si>
  <si>
    <t>9556COVERCHESTNUT</t>
  </si>
  <si>
    <t>Cover Only, 1/6 size, for Smart Bowl 9556, aluminum with ceramic-look coating, Sandstone, Matte Brown , NSF</t>
  </si>
  <si>
    <t>9556COVERDKBLU</t>
  </si>
  <si>
    <t>Cover Only, 1/6 size, for Smart Bowl 9556, aluminum with ceramic-look coating, Sandstone, Dark Blue, NSF</t>
  </si>
  <si>
    <t>9556COVERDUSTYR</t>
  </si>
  <si>
    <t>Cover Only, 1/6 size, for Smart Bowl 9556, aluminum with ceramic-look coating, Sandstone, Dusty Rose, NSF</t>
  </si>
  <si>
    <t>9556COVERFGLDREVISION</t>
  </si>
  <si>
    <t>Cover Only, 1/6 size, for Smart Bowl 9556, aluminum with ceramic-look coating, Sandstone, Fiesta Gold, NSF</t>
  </si>
  <si>
    <t>9556COVERGINGER</t>
  </si>
  <si>
    <t>Cover Only, 1/6 size, for Smart Bowl 9556, aluminum with ceramic-look coating, Sandstone, Ginger, NSF</t>
  </si>
  <si>
    <t>9556COVERHGLD</t>
  </si>
  <si>
    <t>Cover Only, 1/6 size, for Smart Bowl 9556, aluminum with ceramic-look coating, Sandstone, Harvest Gold, NSF</t>
  </si>
  <si>
    <t>9556COVERHGRN</t>
  </si>
  <si>
    <t>Cover Only, 1/6 size, for Smart Bowl 9556, aluminum with ceramic-look coating, Sandstone, Hunter Green, NSF</t>
  </si>
  <si>
    <t>9556COVERIVY</t>
  </si>
  <si>
    <t>Cover Only, 1/6 size, for Smart Bowl 9556, aluminum with ceramic-look coating, Sandstone, Ivory, NSF</t>
  </si>
  <si>
    <t>9556COVERIVYSPKLD</t>
  </si>
  <si>
    <t>Cover Only, 1/6 size, for Smart Bowl 9556, aluminum with ceramic-look coating, Sandstone, Ivory Speckled, NSF</t>
  </si>
  <si>
    <t>9556COVERPLATINUMGRA</t>
  </si>
  <si>
    <t>Cover Only, 1/6 size, for Smart Bowl 9556, aluminum with ceramic-look coating, Sandstone, Platinum Gray, NSF</t>
  </si>
  <si>
    <t>9556COVERPLUM</t>
  </si>
  <si>
    <t>Cover Only, 1/6 size, for Smart Bowl 9556, aluminum with ceramic-look coating, Sandstone, Plum, NSF</t>
  </si>
  <si>
    <t>9556COVERPWHT</t>
  </si>
  <si>
    <t>Cover Only, 1/6 size, for Smart Bowl 9556, aluminum with ceramic-look coating, Sandstone, Pearl White, NSF</t>
  </si>
  <si>
    <t>9556COVERRED</t>
  </si>
  <si>
    <t>Cover Only, 1/6 size, for Smart Bowl 9556, aluminum with ceramic-look coating, Sandstone, Red, NSF</t>
  </si>
  <si>
    <t>9556COVERSLATE</t>
  </si>
  <si>
    <t>Cover Only, 1/6 size, for Smart Bowl 9556, aluminum with ceramic-look coating, Sandstone, Matte Dark Gray , NSF</t>
  </si>
  <si>
    <t>9556COVERSMOKEGRA</t>
  </si>
  <si>
    <t>Cover Only, 1/6 size, for Smart Bowl 9556, aluminum with ceramic-look coating, Sandstone, Smoke Gray, NSF</t>
  </si>
  <si>
    <t>9556COVERTAN</t>
  </si>
  <si>
    <t>Cover Only, 1/6 size, for Smart Bowl 9556, aluminum with ceramic-look coating, Sandstone, Tan, NSF</t>
  </si>
  <si>
    <t>9556COVERTANGREVISION</t>
  </si>
  <si>
    <t>Cover Only, 1/6 size, for Smart Bowl 9556, aluminum with ceramic-look coating, Sandstone, Tangerine, NSF</t>
  </si>
  <si>
    <t>9556COVERTEAL</t>
  </si>
  <si>
    <t>Cover Only, 1/6 size, for Smart Bowl 9556, aluminum with ceramic-look coating, Sandstone, Teal, NSF</t>
  </si>
  <si>
    <t>9556COVERTERRA</t>
  </si>
  <si>
    <t>Cover Only, 1/6 size, for Smart Bowl 9556, aluminum with ceramic-look coating, Sandstone, Terra Cotta, NSF</t>
  </si>
  <si>
    <t>9556COVERWHTM</t>
  </si>
  <si>
    <t>Cover Only, 1/6 size, for Smart Bowl 9556, aluminum with ceramic-look coating, Sandstone, Matte White , NSF</t>
  </si>
  <si>
    <t>9556DKBLU</t>
  </si>
  <si>
    <t>Smart Bowl, narrow 1/6 size, 3" deep, 36 oz., 5-1/4" x 6-7/10", rectangular, aluminum with ceramic-looking coating, Sandstone, Dark Blue, NSF</t>
  </si>
  <si>
    <t>9556DUSTYR</t>
  </si>
  <si>
    <t>Smart Bowl, narrow 1/6 size, 3" deep, 36 oz., 5-1/4" x 6-7/10", rectangular, aluminum with ceramic-looking coating, Sandstone, Dusty Rose, NSF</t>
  </si>
  <si>
    <t>9556FGLDREVISION</t>
  </si>
  <si>
    <t>Smart Bowl, narrow 1/6 size, 3" deep, 36 oz., 5-1/4" x 6-7/10", rectangular, aluminum with ceramic-looking coating, Sandstone, Fiesta Gold, NSF</t>
  </si>
  <si>
    <t>9556GINGER</t>
  </si>
  <si>
    <t>Smart Bowl, narrow 1/6 size, 3" deep, 36 oz., 5-1/4" x 6-7/10", rectangular, aluminum with ceramic-looking coating, Sandstone, Ginger, NSF</t>
  </si>
  <si>
    <t>9556HGLD</t>
  </si>
  <si>
    <t>Smart Bowl, narrow 1/6 size, 3" deep, 36 oz., 5-1/4" x 6-7/10", rectangular, aluminum with ceramic-looking coating, Sandstone, Harvest Gold, NSF</t>
  </si>
  <si>
    <t>9556HGRN</t>
  </si>
  <si>
    <t>Smart Bowl, narrow 1/6 size, 3" deep, 36 oz., 5-1/4" x 6-7/10", rectangular, aluminum with ceramic-looking coating, Sandstone, Hunter Green, NSF</t>
  </si>
  <si>
    <t>9556IVY</t>
  </si>
  <si>
    <t>Smart Bowl, narrow 1/6 size, 3" deep, 36 oz., 5-1/4" x 6-7/10", rectangular, aluminum with ceramic-looking coating, Sandstone, Ivory, NSF</t>
  </si>
  <si>
    <t>9556IVYSPKLD</t>
  </si>
  <si>
    <t>Smart Bowl, narrow 1/6 size, 3" deep, 36 oz., 5-1/4" x 6-7/10", rectangular, aluminum with ceramic-looking coating, Sandstone, Ivory Speckled, NSF</t>
  </si>
  <si>
    <t>9556PLATINUMGRA</t>
  </si>
  <si>
    <t>Smart Bowl, narrow 1/6 size, 3" deep, 36 oz., 5-1/4" x 6-7/10", rectangular, aluminum with ceramic-looking coating, Sandstone, Platinum Gray, NSF</t>
  </si>
  <si>
    <t>9556PLUM</t>
  </si>
  <si>
    <t>Smart Bowl, narrow 1/6 size, 3" deep, 36 oz., 5-1/4" x 6-7/10", rectangular, aluminum with ceramic-looking coating, Sandstone, Plum, NSF</t>
  </si>
  <si>
    <t>9556PWHT</t>
  </si>
  <si>
    <t>Smart Bowl, narrow 1/6 size, 3" deep, 36 oz., 5-1/4" x 6-7/10", rectangular, aluminum with ceramic-looking coating, Sandstone, Pearl White, NSF</t>
  </si>
  <si>
    <t>9556RED</t>
  </si>
  <si>
    <t>Smart Bowl, narrow 1/6 size, 3" deep, 36 oz., 5-1/4" x 6-7/10", rectangular, aluminum with ceramic-looking coating, Sandstone, Red, NSF</t>
  </si>
  <si>
    <t>9556SLATE</t>
  </si>
  <si>
    <t>Smart Bowl, narrow 1/6 size, 3" deep, 36 oz., 5-1/4" x 6-7/10", rectangular, aluminum with ceramic-looking coating, Sandstone, Matte Dark Gray, NSF</t>
  </si>
  <si>
    <t>9556SMOKEGRA</t>
  </si>
  <si>
    <t>Smart Bowl, narrow 1/6 size, 3" deep, 36 oz., 5-1/4" x 6-7/10", rectangular, aluminum with ceramic-looking coating, Sandstone, Smoke Gray, NSF</t>
  </si>
  <si>
    <t>9556TAN</t>
  </si>
  <si>
    <t>Smart Bowl, narrow 1/6 size, 3" deep, 36 oz., 5-1/4" x 6-7/10", rectangular, aluminum with ceramic-looking coating, Sandstone, Tan, NSF</t>
  </si>
  <si>
    <t>9556TANGREVISION</t>
  </si>
  <si>
    <t>Smart Bowl, narrow 1/6 size, 3" deep, 36 oz., 5-1/4" x 6-7/10", rectangular, aluminum with ceramic-looking coating, Sandstone, Tangerine, NSF</t>
  </si>
  <si>
    <t>9556TEAL</t>
  </si>
  <si>
    <t>Smart Bowl, narrow 1/6 size, 3" deep, 36 oz., 5-1/4" x 6-7/10", rectangular, aluminum with ceramic-looking coating, Sandstone, Teal, NSF</t>
  </si>
  <si>
    <t>9556TERRA</t>
  </si>
  <si>
    <t>Smart Bowl, narrow 1/6 size, 3" deep, 36 oz., 5-1/4" x 6-7/10", rectangular, aluminum with ceramic-looking coating, Sandstone, Terra Cotta, NSF</t>
  </si>
  <si>
    <t>9556WHTM</t>
  </si>
  <si>
    <t>Smart Bowl, narrow 1/6 size, 3" deep, 36 oz., 5-1/4" x 6-7/10", rectangular, aluminum with ceramic-looking coating, Sandstone, Matte White, NSF</t>
  </si>
  <si>
    <t>Smart Bowl Bottle, 32 oz., 3-1/2" dia. x 12-5/8"H, includes (1) fast pour lid, (1) slow pour lid, and (1) storage cap, polycarbonate</t>
  </si>
  <si>
    <t>Smart Bowl Bottle Set, includes (6) 32 oz. salad dressing bottles, (6) fast pour lids, (6) slow pour lids, (6) storage caps, (1) dressing name clip set, polycarbonate</t>
  </si>
  <si>
    <t>Smart Bowl Bottle Clip Set, includes (1) balsamic, (1) blue cheese, (1) Caesar, (1) French, (1) house, (1) Italian, (1) ranch, (1) thousand island, (2) blank, polycarbonate</t>
  </si>
  <si>
    <t>9572-BLANK</t>
  </si>
  <si>
    <t>Smart Bowl Bottle Clip, blank, polycarbonate (case quantity = minimum order)</t>
  </si>
  <si>
    <t>Smart Bowl Bottle Fast Pour Lid, for thinner dressings, polycarbonate, clear</t>
  </si>
  <si>
    <t>Smart Bowl Bottle Slow Pour Lid, for thicker dressings, polycarbonate, clear</t>
  </si>
  <si>
    <t>Smart Bowl Bottle Storage Cap, polycarbonate</t>
  </si>
  <si>
    <t>Smart Bowl Tile, for 9570 &amp; 9571, shotgun, 20-1/10" x 6-3/8", (5) 3-1/8" cutouts, aluminum with Pewter-Glo finish</t>
  </si>
  <si>
    <t>9576ALLERGENLAVENDER</t>
  </si>
  <si>
    <t xml:space="preserve">Smart Bowl Tile, for 9570 &amp; 9571, shotgun, 20-1/10" x 6-3/8", (5) 3-1/8" cutouts, aluminum, Sandstone, Allergen Lavender </t>
  </si>
  <si>
    <t>9576BLK</t>
  </si>
  <si>
    <t>Smart Bowl Tile, for 9570 &amp; 9571, shotgun, 20-1/10" x 6-3/8", (5) 3-1/8" cutouts, aluminum, Sandstone, Black</t>
  </si>
  <si>
    <t>9576BLKSPKLD</t>
  </si>
  <si>
    <t>Smart Bowl Tile, for 9570 &amp; 9571, shotgun, 20-1/10" x 6-3/8", (5) 3-1/8" cutouts, aluminum, Sandstone, Black Speckled</t>
  </si>
  <si>
    <t>9576CABERNET</t>
  </si>
  <si>
    <t xml:space="preserve">Smart Bowl Tile, for 9570 &amp; 9571, shotgun, 20-1/10" x 6-3/8", (5) 3-1/8" cutouts, aluminum, Sandstone, Matte Red </t>
  </si>
  <si>
    <t>9576CARM</t>
  </si>
  <si>
    <t>Smart Bowl Tile, for 9570 &amp; 9571, shotgun, 20-1/10" x 6-3/8", (5) 3-1/8" cutouts, aluminum, Sandstone, Caramel</t>
  </si>
  <si>
    <t>9576CGRN</t>
  </si>
  <si>
    <t>Smart Bowl Tile, for 9570 &amp; 9571, shotgun, 20-1/10" x 6-3/8", (5) 3-1/8" cutouts, aluminum, Sandstone, Calypso Green</t>
  </si>
  <si>
    <t>9576CHESTNUT</t>
  </si>
  <si>
    <t xml:space="preserve">Smart Bowl Tile, for 9570 &amp; 9571, shotgun, 20-1/10" x 6-3/8", (5) 3-1/8" cutouts, aluminum, Sandstone, Matte Brown </t>
  </si>
  <si>
    <t>9576DKBLU</t>
  </si>
  <si>
    <t>Smart Bowl Tile, for 9570 &amp; 9571, shotgun, 20-1/10" x 6-3/8", (5) 3-1/8" cutouts, aluminum, Sandstone, Dark Blue</t>
  </si>
  <si>
    <t>9576DUSTYR</t>
  </si>
  <si>
    <t>Smart Bowl Tile, for 9570 &amp; 9571, shotgun, 20-1/10" x 6-3/8", (5) 3-1/8" cutouts, aluminum, Sandstone, Dusty Rose</t>
  </si>
  <si>
    <t>9576FGLDREVISION</t>
  </si>
  <si>
    <t>Smart Bowl Tile, for 9570 &amp; 9571, shotgun, 20-1/10" x 6-3/8", (5) 3-1/8" cutouts, aluminum, Sandstone, Fiesta Gold</t>
  </si>
  <si>
    <t>9576GINGER</t>
  </si>
  <si>
    <t>Smart Bowl Tile, for 9570 &amp; 9571, shotgun, 20-1/10" x 6-3/8", (5) 3-1/8" cutouts, aluminum, Sandstone, Ginger</t>
  </si>
  <si>
    <t>9576HGLD</t>
  </si>
  <si>
    <t>Smart Bowl Tile, for 9570 &amp; 9571, shotgun, 20-1/10" x 6-3/8", (5) 3-1/8" cutouts, aluminum, Sandstone, Harvest Gold</t>
  </si>
  <si>
    <t>9576HGRN</t>
  </si>
  <si>
    <t>Smart Bowl Tile, for 9570 &amp; 9571, shotgun, 20-1/10" x 6-3/8", (5) 3-1/8" cutouts, aluminum, Sandstone, Hunter Green</t>
  </si>
  <si>
    <t>9576IVY</t>
  </si>
  <si>
    <t>Smart Bowl Tile, for 9570 &amp; 9571, shotgun, 20-1/10" x 6-3/8", (5) 3-1/8" cutouts, aluminum, Sandstone, Ivory</t>
  </si>
  <si>
    <t>9576IVYSPKLD</t>
  </si>
  <si>
    <t>Smart Bowl Tile, for 9570 &amp; 9571, shotgun, 20-1/10" x 6-3/8", (5) 3-1/8" cutouts, aluminum, Sandstone, Ivory Speckled</t>
  </si>
  <si>
    <t>9576NC</t>
  </si>
  <si>
    <t>Smart Bowl Tile, shotgun, 20-1/10" x 6-3/8", aluminum with Pewter-Glo finish</t>
  </si>
  <si>
    <t>9576NCALLERGENLAVENDER</t>
  </si>
  <si>
    <t xml:space="preserve">Smart Bowl Tile, shotgun, 20-1/10" x 6-3/8", aluminum, Sandstone, Allergen Lavender </t>
  </si>
  <si>
    <t>9576NCBLK</t>
  </si>
  <si>
    <t>Smart Bowl Tile, shotgun, 20-1/10" x 6-3/8", aluminum, Sandstone, Black</t>
  </si>
  <si>
    <t>9576NCBLKSPKLD</t>
  </si>
  <si>
    <t>Smart Bowl Tile, shotgun, 20-1/10" x 6-3/8", aluminum, Sandstone, Black Speckled</t>
  </si>
  <si>
    <t>9576NCCABERNET</t>
  </si>
  <si>
    <t xml:space="preserve">Smart Bowl Tile, shotgun, 20-1/10" x 6-3/8", aluminum, Sandstone, Matte Red </t>
  </si>
  <si>
    <t>9576NCCARM</t>
  </si>
  <si>
    <t>Smart Bowl Tile, shotgun, 20-1/10" x 6-3/8", aluminum, Sandstone, Caramel</t>
  </si>
  <si>
    <t>9576NCCGRN</t>
  </si>
  <si>
    <t>Smart Bowl Tile, shotgun, 20-1/10" x 6-3/8", aluminum, Sandstone, Calypso Green</t>
  </si>
  <si>
    <t>9576NCCHESTNUT</t>
  </si>
  <si>
    <t xml:space="preserve">Smart Bowl Tile, shotgun, 20-1/10" x 6-3/8", aluminum, Sandstone, Matte Brown </t>
  </si>
  <si>
    <t>9576NCDKBLU</t>
  </si>
  <si>
    <t>Smart Bowl Tile, shotgun, 20-1/10" x 6-3/8", aluminum, Sandstone, Dark Blue</t>
  </si>
  <si>
    <t>9576NCDUSTYR</t>
  </si>
  <si>
    <t>Smart Bowl Tile, shotgun, 20-1/10" x 6-3/8", aluminum, Sandstone, Dusty Rose</t>
  </si>
  <si>
    <t>9576NCFGLDREVISION</t>
  </si>
  <si>
    <t>Smart Bowl Tile, shotgun, 20-1/10" x 6-3/8", aluminum, Sandstone, Fiesta Gold</t>
  </si>
  <si>
    <t>9576NCGINGER</t>
  </si>
  <si>
    <t>Smart Bowl Tile, shotgun, 20-1/10" x 6-3/8", aluminum, Sandstone, Ginger</t>
  </si>
  <si>
    <t>9576NCHGLD</t>
  </si>
  <si>
    <t>Smart Bowl Tile, shotgun, 20-1/10" x 6-3/8", aluminum, Sandstone, Harvest Gold</t>
  </si>
  <si>
    <t>9576NCHGRN</t>
  </si>
  <si>
    <t>Smart Bowl Tile, shotgun, 20-1/10" x 6-3/8", aluminum, Sandstone, Hunter Green</t>
  </si>
  <si>
    <t>9576NCIVY</t>
  </si>
  <si>
    <t>Smart Bowl Tile, shotgun, 20-1/10" x 6-3/8", aluminum, Sandstone, Ivory</t>
  </si>
  <si>
    <t>9576NCIVYSPKLD</t>
  </si>
  <si>
    <t>Smart Bowl Tile, shotgun, 20-1/10" x 6-3/8", aluminum, Sandstone, Ivory Speckled</t>
  </si>
  <si>
    <t>9576NCPLATINUMGRA</t>
  </si>
  <si>
    <t>Smart Bowl Tile, shotgun, 20-1/10" x 6-3/8", aluminum, Sandstone, Platinum Gray</t>
  </si>
  <si>
    <t>9576NCPLUM</t>
  </si>
  <si>
    <t>Smart Bowl Tile, shotgun, 20-1/10" x 6-3/8", aluminum, Sandstone, Plum</t>
  </si>
  <si>
    <t>9576NCPWHT</t>
  </si>
  <si>
    <t>Smart Bowl Tile, shotgun, 20-1/10" x 6-3/8", aluminum, Sandstone, Pearl White</t>
  </si>
  <si>
    <t>9576NCRED</t>
  </si>
  <si>
    <t>Smart Bowl Tile, shotgun, 20-1/10" x 6-3/8", aluminum, Sandstone, Red</t>
  </si>
  <si>
    <t>9576NCSLATE</t>
  </si>
  <si>
    <t xml:space="preserve">Smart Bowl Tile, shotgun, 20-1/10" x 6-3/8", aluminum, Sandstone, Matte Dark Gray </t>
  </si>
  <si>
    <t>9576NCSMOKEGRA</t>
  </si>
  <si>
    <t>Smart Bowl Tile, shotgun, 20-1/10" x 6-3/8", aluminum, Sandstone, Smoke Gray</t>
  </si>
  <si>
    <t>9576NCTAN</t>
  </si>
  <si>
    <t>Smart Bowl Tile, shotgun, 20-1/10" x 6-3/8", aluminum, Sandstone, Tan</t>
  </si>
  <si>
    <t>9576NCTANGREVISION</t>
  </si>
  <si>
    <t>Smart Bowl Tile, shotgun, 20-1/10" x 6-3/8", aluminum, Sandstone, Tangerine</t>
  </si>
  <si>
    <t>9576NCTEAL</t>
  </si>
  <si>
    <t>Smart Bowl Tile, shotgun, 20-1/10" x 6-3/8", aluminum, Sandstone, Teal</t>
  </si>
  <si>
    <t>9576NCTERRA</t>
  </si>
  <si>
    <t>Smart Bowl Tile, shotgun, 20-1/10" x 6-3/8", aluminum, Sandstone, Terra Cotta</t>
  </si>
  <si>
    <t>9576NCWHTM</t>
  </si>
  <si>
    <t xml:space="preserve">Smart Bowl Tile, shotgun, 20-1/10" x 6-3/8", aluminum, Sandstone, Matte White </t>
  </si>
  <si>
    <t>9576PLATINUMGRA</t>
  </si>
  <si>
    <t>Smart Bowl Tile, for 9570 &amp; 9571, shotgun, 20-1/10" x 6-3/8", (5) 3-1/8" cutouts, aluminum, Sandstone, Platinum Gray</t>
  </si>
  <si>
    <t>9576PLUM</t>
  </si>
  <si>
    <t>Smart Bowl Tile, for 9570 &amp; 9571, shotgun, 20-1/10" x 6-3/8", (5) 3-1/8" cutouts, aluminum, Sandstone, Plum</t>
  </si>
  <si>
    <t>9576PWHT</t>
  </si>
  <si>
    <t>Smart Bowl Tile, for 9570 &amp; 9571, shotgun, 20-1/10" x 6-3/8", (5) 3-1/8" cutouts, aluminum, Sandstone, Pearl White</t>
  </si>
  <si>
    <t>9576RED</t>
  </si>
  <si>
    <t>Smart Bowl Tile, for 9570 &amp; 9571, shotgun, 20-1/10" x 6-3/8", (5) 3-1/8" cutouts, aluminum, Sandstone, Red</t>
  </si>
  <si>
    <t>9576SLATE</t>
  </si>
  <si>
    <t xml:space="preserve">Smart Bowl Tile, for 9570 &amp; 9571, shotgun, 20-1/10" x 6-3/8", (5) 3-1/8" cutouts, aluminum, Sandstone, Matte Dark Gray </t>
  </si>
  <si>
    <t>9576SMOKEGRA</t>
  </si>
  <si>
    <t>Smart Bowl Tile, for 9570 &amp; 9571, shotgun, 20-1/10" x 6-3/8", (5) 3-1/8" cutouts, aluminum, Sandstone, Smoke Gray</t>
  </si>
  <si>
    <t>9576TAN</t>
  </si>
  <si>
    <t>Smart Bowl Tile, for 9570 &amp; 9571, shotgun, 20-1/10" x 6-3/8", (5) 3-1/8" cutouts, aluminum, Sandstone, Tan</t>
  </si>
  <si>
    <t>9576TANGREVISION</t>
  </si>
  <si>
    <t>Smart Bowl Tile, for 9570 &amp; 9571, shotgun, 20-1/10" x 6-3/8", (5) 3-1/8" cutouts, aluminum, Sandstone, Tangerine</t>
  </si>
  <si>
    <t>9576TEAL</t>
  </si>
  <si>
    <t>Smart Bowl Tile, for 9570 &amp; 9571, shotgun, 20-1/10" x 6-3/8", (5) 3-1/8" cutouts, aluminum, Sandstone, Teal</t>
  </si>
  <si>
    <t>9576TERRA</t>
  </si>
  <si>
    <t>Smart Bowl Tile, for 9570 &amp; 9571, shotgun, 20-1/10" x 6-3/8", (5) 3-1/8" cutouts, aluminum, Sandstone, Terra Cotta</t>
  </si>
  <si>
    <t>9576WHTM</t>
  </si>
  <si>
    <t xml:space="preserve">Smart Bowl Tile, for 9570 &amp; 9571, shotgun, 20-1/10" x 6-3/8", (5) 3-1/8" cutouts, aluminum, Sandstone, Matte White </t>
  </si>
  <si>
    <t>Smart Bowl Tile, for 9570 &amp; 9571, 1/3 size, 12-3/4" x 6-7/10", (3) 3-1/8" cutouts, aluminum with Pewter-Glo finish</t>
  </si>
  <si>
    <t>9578ALLERGENLAVENDER</t>
  </si>
  <si>
    <t xml:space="preserve">Smart Bowl Tile, for 9570 &amp; 9571, 1/3 size, 12-3/4" x 6-7/10", (3) 3-1/8" cutouts, aluminum, Sandstone, Allergen Lavender </t>
  </si>
  <si>
    <t>9578BLK</t>
  </si>
  <si>
    <t>Smart Bowl Tile, for 9570 &amp; 9571, 1/3 size, 12-3/4" x 6-7/10", (3) 3-1/8" cutouts, aluminum, Sandstone, Black</t>
  </si>
  <si>
    <t>9578BLKSPKLD</t>
  </si>
  <si>
    <t>Smart Bowl Tile, for 9570 &amp; 9571, 1/3 size, 12-3/4" x 6-7/10", (3) 3-1/8" cutouts, aluminum, Sandstone, Black Speckled</t>
  </si>
  <si>
    <t>9578CABERNET</t>
  </si>
  <si>
    <t xml:space="preserve">Smart Bowl Tile, for 9570 &amp; 9571, 1/3 size, 12-3/4" x 6-7/10", (3) 3-1/8" cutouts, aluminum, Sandstone, Matte Red </t>
  </si>
  <si>
    <t>9578CARM</t>
  </si>
  <si>
    <t>Smart Bowl Tile, for 9570 &amp; 9571, 1/3 size, 12-3/4" x 6-7/10", (3) 3-1/8" cutouts, aluminum, Sandstone, Caramel</t>
  </si>
  <si>
    <t>9578CGRN</t>
  </si>
  <si>
    <t>Smart Bowl Tile, for 9570 &amp; 9571, 1/3 size, 12-3/4" x 6-7/10", (3) 3-1/8" cutouts, aluminum, Sandstone, Calypso Green</t>
  </si>
  <si>
    <t>9578CHESTNUT</t>
  </si>
  <si>
    <t xml:space="preserve">Smart Bowl Tile, for 9570 &amp; 9571, 1/3 size, 12-3/4" x 6-7/10", (3) 3-1/8" cutouts, aluminum, Sandstone, Matte Brown </t>
  </si>
  <si>
    <t>9578DKBLU</t>
  </si>
  <si>
    <t>Smart Bowl Tile, for 9570 &amp; 9571, 1/3 size, 12-3/4" x 6-7/10", (3) 3-1/8" cutouts, aluminum, Sandstone, Dark Blue</t>
  </si>
  <si>
    <t>9578DUSTYR</t>
  </si>
  <si>
    <t>Smart Bowl Tile, for 9570 &amp; 9571, 1/3 size, 12-3/4" x 6-7/10", (3) 3-1/8" cutouts, aluminum, Sandstone, Dusty Rose</t>
  </si>
  <si>
    <t>9578FGLDREVISION</t>
  </si>
  <si>
    <t>Smart Bowl Tile, for 9570 &amp; 9571, 1/3 size, 12-3/4" x 6-7/10", (3) 3-1/8" cutouts, aluminum, Sandstone, Fiesta Gold</t>
  </si>
  <si>
    <t>9578GINGER</t>
  </si>
  <si>
    <t>Smart Bowl Tile, for 9570 &amp; 9571, 1/3 size, 12-3/4" x 6-7/10", (3) 3-1/8" cutouts, aluminum, Sandstone, Ginger</t>
  </si>
  <si>
    <t>9578HGLD</t>
  </si>
  <si>
    <t>Smart Bowl Tile, for 9570 &amp; 9571, 1/3 size, 12-3/4" x 6-7/10", (3) 3-1/8" cutouts, aluminum, Sandstone, Harvest Gold</t>
  </si>
  <si>
    <t>9578HGRN</t>
  </si>
  <si>
    <t>Smart Bowl Tile, for 9570 &amp; 9571, 1/3 size, 12-3/4" x 6-7/10", (3) 3-1/8" cutouts, aluminum, Sandstone, Hunter Green</t>
  </si>
  <si>
    <t>9578IVY</t>
  </si>
  <si>
    <t>Smart Bowl Tile, for 9570 &amp; 9571, 1/3 size, 12-3/4" x 6-7/10", (3) 3-1/8" cutouts, aluminum, Sandstone, Ivory</t>
  </si>
  <si>
    <t>9578IVYSPKLD</t>
  </si>
  <si>
    <t>Smart Bowl Tile, for 9570 &amp; 9571, 1/3 size, 12-3/4" x 6-7/10", (3) 3-1/8" cutouts, aluminum, Sandstone, Ivory Speckled</t>
  </si>
  <si>
    <t>9578NC</t>
  </si>
  <si>
    <t>Smart Bowl Tile, 1/3 size, 12-3/4" x 6-7/10", aluminum with Pewter-Glo finish</t>
  </si>
  <si>
    <t>9578NCALLERGENLAVENDER</t>
  </si>
  <si>
    <t xml:space="preserve">Smart Bowl Tile, 1/3 size, 12-3/4" x 6-7/10", aluminum, Sandstone, Allergen Lavender </t>
  </si>
  <si>
    <t>9578NCBLK</t>
  </si>
  <si>
    <t>Smart Bowl Tile, 1/3 size, 12-3/4" x 6-7/10", aluminum, Sandstone, Black</t>
  </si>
  <si>
    <t>9578NCBLKSPKLD</t>
  </si>
  <si>
    <t>Smart Bowl Tile, 1/3 size, 12-3/4" x 6-7/10", aluminum, Sandstone, Black Speckled</t>
  </si>
  <si>
    <t>9578NCCABERNET</t>
  </si>
  <si>
    <t xml:space="preserve">Smart Bowl Tile, 1/3 size, 12-3/4" x 6-7/10", aluminum, Sandstone, Matte Red </t>
  </si>
  <si>
    <t>9578NCCARM</t>
  </si>
  <si>
    <t>Smart Bowl Tile, 1/3 size, 12-3/4" x 6-7/10", aluminum, Sandstone, Caramel</t>
  </si>
  <si>
    <t>9578NCCGRN</t>
  </si>
  <si>
    <t>Smart Bowl Tile, 1/3 size, 12-3/4" x 6-7/10", aluminum, Sandstone, Calypso Green</t>
  </si>
  <si>
    <t>9578NCCHESTNUT</t>
  </si>
  <si>
    <t xml:space="preserve">Smart Bowl Tile, 1/3 size, 12-3/4" x 6-7/10", aluminum, Sandstone, Matte Brown </t>
  </si>
  <si>
    <t>9578NCDKBLU</t>
  </si>
  <si>
    <t>Smart Bowl Tile, 1/3 size, 12-3/4" x 6-7/10", aluminum, Sandstone, Dark Blue</t>
  </si>
  <si>
    <t>9578NCDUSTYR</t>
  </si>
  <si>
    <t>Smart Bowl Tile, 1/3 size, 12-3/4" x 6-7/10", aluminum, Sandstone, Dusty Rose</t>
  </si>
  <si>
    <t>9578NCFGLDREVISION</t>
  </si>
  <si>
    <t>Smart Bowl Tile, 1/3 size, 12-3/4" x 6-7/10", aluminum, Sandstone, Fiesta Gold</t>
  </si>
  <si>
    <t>9578NCGINGER</t>
  </si>
  <si>
    <t>Smart Bowl Tile, 1/3 size, 12-3/4" x 6-7/10", aluminum, Sandstone, Ginger</t>
  </si>
  <si>
    <t>9578NCHGLD</t>
  </si>
  <si>
    <t>Smart Bowl Tile, 1/3 size, 12-3/4" x 6-7/10", aluminum, Sandstone, Harvest Gold</t>
  </si>
  <si>
    <t>9578NCHGRN</t>
  </si>
  <si>
    <t>Smart Bowl Tile, 1/3 size, 12-3/4" x 6-7/10", aluminum, Sandstone, Hunter Green</t>
  </si>
  <si>
    <t>9578NCIVY</t>
  </si>
  <si>
    <t>Smart Bowl Tile, 1/3 size, 12-3/4" x 6-7/10", aluminum, Sandstone, Ivory</t>
  </si>
  <si>
    <t>9578NCIVYSPKLD</t>
  </si>
  <si>
    <t>Smart Bowl Tile, 1/3 size, 12-3/4" x 6-7/10", aluminum, Sandstone, Ivory Speckled</t>
  </si>
  <si>
    <t>9578NCPLATINUMGRA</t>
  </si>
  <si>
    <t>Smart Bowl Tile, 1/3 size, 12-3/4" x 6-7/10", aluminum, Sandstone, Platinum Gray</t>
  </si>
  <si>
    <t>9578NCPLUM</t>
  </si>
  <si>
    <t>Smart Bowl Tile, 1/3 size, 12-3/4" x 6-7/10", aluminum, Sandstone, Plum</t>
  </si>
  <si>
    <t>9578NCPWHT</t>
  </si>
  <si>
    <t>Smart Bowl Tile, 1/3 size, 12-3/4" x 6-7/10", aluminum, Sandstone, Pearl White</t>
  </si>
  <si>
    <t>9578NCRED</t>
  </si>
  <si>
    <t>Smart Bowl Tile, 1/3 size, 12-3/4" x 6-7/10", aluminum, Sandstone, Red</t>
  </si>
  <si>
    <t>9578NCSLATE</t>
  </si>
  <si>
    <t xml:space="preserve">Smart Bowl Tile, 1/3 size, 12-3/4" x 6-7/10", aluminum, Sandstone, Matte Dark Gray </t>
  </si>
  <si>
    <t>9578NCSMOKEGRA</t>
  </si>
  <si>
    <t>Smart Bowl Tile, 1/3 size, 12-3/4" x 6-7/10", aluminum, Sandstone, Smoke Gray</t>
  </si>
  <si>
    <t>9578NCTAN</t>
  </si>
  <si>
    <t>Smart Bowl Tile, 1/3 size, 12-3/4" x 6-7/10", aluminum, Sandstone, Tan</t>
  </si>
  <si>
    <t>9578NCTANGREVISION</t>
  </si>
  <si>
    <t>Smart Bowl Tile, 1/3 size, 12-3/4" x 6-7/10", aluminum, Sandstone, Tangerine</t>
  </si>
  <si>
    <t>9578NCTEAL</t>
  </si>
  <si>
    <t>Smart Bowl Tile, 1/3 size, 12-3/4" x 6-7/10", aluminum, Sandstone, Teal</t>
  </si>
  <si>
    <t>9578NCTERRA</t>
  </si>
  <si>
    <t>Smart Bowl Tile, 1/3 size, 12-3/4" x 6-7/10", aluminum, Sandstone, Terra Cotta</t>
  </si>
  <si>
    <t>9578NCWHTM</t>
  </si>
  <si>
    <t xml:space="preserve">Smart Bowl Tile, 1/3 size, 12-3/4" x 6-7/10", aluminum, Sandstone, Matte White </t>
  </si>
  <si>
    <t>9578PLATINUMGRA</t>
  </si>
  <si>
    <t>Smart Bowl Tile, for 9570 &amp; 9571, 1/3 size, 12-3/4" x 6-7/10", (3) 3-1/8" cutouts, aluminum, Sandstone, Platinum Gray</t>
  </si>
  <si>
    <t>9578PLUM</t>
  </si>
  <si>
    <t>Smart Bowl Tile, for 9570 &amp; 9571, 1/3 size, 12-3/4" x 6-7/10", (3) 3-1/8" cutouts, aluminum, Sandstone, Plum</t>
  </si>
  <si>
    <t>9578PWHT</t>
  </si>
  <si>
    <t>Smart Bowl Tile, for 9570 &amp; 9571, 1/3 size, 12-3/4" x 6-7/10", (3) 3-1/8" cutouts, aluminum, Sandstone, Pearl White</t>
  </si>
  <si>
    <t>9578RED</t>
  </si>
  <si>
    <t>Smart Bowl Tile, for 9570 &amp; 9571, 1/3 size, 12-3/4" x 6-7/10", (3) 3-1/8" cutouts, aluminum, Sandstone, Red</t>
  </si>
  <si>
    <t>9578SLATE</t>
  </si>
  <si>
    <t xml:space="preserve">Smart Bowl Tile, for 9570 &amp; 9571, 1/3 size, 12-3/4" x 6-7/10", (3) 3-1/8" cutouts, aluminum, Sandstone, Matte Dark Gray </t>
  </si>
  <si>
    <t>9578SMOKEGRA</t>
  </si>
  <si>
    <t>Smart Bowl Tile, for 9570 &amp; 9571, 1/3 size, 12-3/4" x 6-7/10", (3) 3-1/8" cutouts, aluminum, Sandstone, Smoke Gray</t>
  </si>
  <si>
    <t>9578TAN</t>
  </si>
  <si>
    <t>Smart Bowl Tile, for 9570 &amp; 9571, 1/3 size, 12-3/4" x 6-7/10", (3) 3-1/8" cutouts, aluminum, Sandstone, Tan</t>
  </si>
  <si>
    <t>9578TANGREVISION</t>
  </si>
  <si>
    <t>Smart Bowl Tile, for 9570 &amp; 9571, 1/3 size, 12-3/4" x 6-7/10", (3) 3-1/8" cutouts, aluminum, Sandstone, Tangerine</t>
  </si>
  <si>
    <t>9578TEAL</t>
  </si>
  <si>
    <t>Smart Bowl Tile, for 9570 &amp; 9571, 1/3 size, 12-3/4" x 6-7/10", (3) 3-1/8" cutouts, aluminum, Sandstone, Teal</t>
  </si>
  <si>
    <t>9578TERRA</t>
  </si>
  <si>
    <t>Smart Bowl Tile, for 9570 &amp; 9571, 1/3 size, 12-3/4" x 6-7/10", (3) 3-1/8" cutouts, aluminum, Sandstone, Terra Cotta</t>
  </si>
  <si>
    <t>9578WHTM</t>
  </si>
  <si>
    <t xml:space="preserve">Smart Bowl Tile, for 9570 &amp; 9571, 1/3 size, 12-3/4" x 6-7/10", (3) 3-1/8" cutouts, aluminum, Sandstone, Matte White </t>
  </si>
  <si>
    <t>Smart Bowl Support Bar, 1/2" x 12-3/4" x 1/2", slim line, stainless steel</t>
  </si>
  <si>
    <t>9599-1</t>
  </si>
  <si>
    <t>Tile, 12-3/4" x 20-13/16" O.A., textura colored, silver metro</t>
  </si>
  <si>
    <t>9599-10</t>
  </si>
  <si>
    <t>Tile, 12-3/4" x 20-13/16" O.A., textura colored, raindrop blue</t>
  </si>
  <si>
    <t>9599-12</t>
  </si>
  <si>
    <t>Tile, 12-3/4" x 20-13/16" O.A., textura colored, raindrop gold</t>
  </si>
  <si>
    <t>9599-14</t>
  </si>
  <si>
    <t>Tile, 12-3/4" x 20-13/16" O.A., textura colored, cobblestone gold</t>
  </si>
  <si>
    <t>9599-15</t>
  </si>
  <si>
    <t>Tile, 12-3/4" x 20-13/16" O.A., textura colored, cobblestone bronze</t>
  </si>
  <si>
    <t>9599-16</t>
  </si>
  <si>
    <t>Tile, 12-3/4" x 20-13/16" O.A., textura colored, diamond blue</t>
  </si>
  <si>
    <t>9599-2</t>
  </si>
  <si>
    <t>Tile, 12-3/4" x 20-13/16" O.A., textura colored, silver honeycomb</t>
  </si>
  <si>
    <t>9599-3</t>
  </si>
  <si>
    <t>Tile, 12-3/4" x 20-13/16" O.A., textura colored, silver pixel</t>
  </si>
  <si>
    <t>9599-4</t>
  </si>
  <si>
    <t>Tile, 12-3/4" x 20-13/16" O.A., textura colored, silver weave</t>
  </si>
  <si>
    <t>9599-5</t>
  </si>
  <si>
    <t>Tile, 12-3/4" x 20-13/16" O.A., textura colored, silver stucco</t>
  </si>
  <si>
    <t>9599-6</t>
  </si>
  <si>
    <t>Tile, 12-3/4" x 20-13/16" O.A., textura colored, silver dimple</t>
  </si>
  <si>
    <t>9599-7</t>
  </si>
  <si>
    <t>Tile, 12-3/4" x 20-13/16" O.A., textura colored, diamond gold</t>
  </si>
  <si>
    <t>9599-9</t>
  </si>
  <si>
    <t>Tile, 12-3/4" x 20-13/16" O.A., textura colored, raindrop</t>
  </si>
  <si>
    <t>Tile Tray, full size, 13-1/8" x 21-3/8", aluminum with ceramic-look coating, Pewter Glo</t>
  </si>
  <si>
    <t>96001/2</t>
  </si>
  <si>
    <t>Tile Tray, 1/2 size, 13-1/8" x 10-3/4", aluminum with Pewter-Glo finish</t>
  </si>
  <si>
    <t>96001/215250</t>
  </si>
  <si>
    <t>Tile Tray, custom cut, for (1) #5250, aluminum with Pewter-Glo finish</t>
  </si>
  <si>
    <t>96001/215250ALLERGENLAVENDER</t>
  </si>
  <si>
    <t xml:space="preserve">Tile Tray, custom cut, for (1) #5250, aluminum with ceramic-look coating, Sandstone, Allergen Lavender </t>
  </si>
  <si>
    <t>96001/215250BLK</t>
  </si>
  <si>
    <t>Tile Tray, custom cut, for (1) #5250, aluminum with ceramic-look coating, Sandstone, Black</t>
  </si>
  <si>
    <t>96001/215250BLKSPKLD</t>
  </si>
  <si>
    <t>Tile Tray, custom cut, for (1) #5250, aluminum with ceramic-look coating, Sandstone, Black Speckled</t>
  </si>
  <si>
    <t>96001/215250CABERNET</t>
  </si>
  <si>
    <t xml:space="preserve">Tile Tray, custom cut, for (1) #5250, aluminum with ceramic-look coating, Sandstone, Matte Red </t>
  </si>
  <si>
    <t>96001/215250CARM</t>
  </si>
  <si>
    <t>Tile Tray, custom cut, for (1) #5250, aluminum with ceramic-look coating, Sandstone, Caramel</t>
  </si>
  <si>
    <t>96001/215250CGRN</t>
  </si>
  <si>
    <t>Tile Tray, custom cut, for (1) #5250, aluminum with ceramic-look coating, Sandstone, Calypso Green</t>
  </si>
  <si>
    <t>96001/215250CHESTNUT</t>
  </si>
  <si>
    <t xml:space="preserve">Tile Tray, custom cut, for (1) #5250, aluminum with ceramic-look coating, Sandstone, Matte Brown </t>
  </si>
  <si>
    <t>96001/215250DKBLU</t>
  </si>
  <si>
    <t>Tile Tray, custom cut, for (1) #5250, aluminum with ceramic-look coating, Sandstone, Dark Blue</t>
  </si>
  <si>
    <t>96001/215250DUSTYR</t>
  </si>
  <si>
    <t>Tile Tray, custom cut, for (1) #5250, aluminum with ceramic-look coating, Sandstone, Dusty Rose</t>
  </si>
  <si>
    <t>96001/215250FGLDREVISION</t>
  </si>
  <si>
    <t>Tile Tray, custom cut, for (1) #5250, aluminum with ceramic-look coating, Sandstone, Fiesta Gold</t>
  </si>
  <si>
    <t>96001/215250GINGER</t>
  </si>
  <si>
    <t>Tile Tray, custom cut, for (1) #5250, aluminum with ceramic-look coating, Sandstone, Ginger</t>
  </si>
  <si>
    <t>96001/215250HGLD</t>
  </si>
  <si>
    <t>Tile Tray, custom cut, for (1) #5250, aluminum with ceramic-look coating, Sandstone, Harvest Gold</t>
  </si>
  <si>
    <t>96001/215250HGRN</t>
  </si>
  <si>
    <t>Tile Tray, custom cut, for (1) #5250, aluminum with ceramic-look coating, Sandstone, Hunter Green</t>
  </si>
  <si>
    <t>96001/215250IVY</t>
  </si>
  <si>
    <t>Tile Tray, custom cut, for (1) #5250, aluminum with ceramic-look coating, Sandstone, Ivory</t>
  </si>
  <si>
    <t>96001/215250IVYSPKLD</t>
  </si>
  <si>
    <t>Tile Tray, custom cut, for (1) #5250, aluminum with ceramic-look coating, Sandstone, Ivory Speckled</t>
  </si>
  <si>
    <t>96001/215250PLATINUMGRA</t>
  </si>
  <si>
    <t>Tile Tray, custom cut, for (1) #5250, aluminum with ceramic-look coating, Sandstone, Platinum Gray</t>
  </si>
  <si>
    <t>96001/215250PLUM</t>
  </si>
  <si>
    <t>Tile Tray, custom cut, for (1) #5250, aluminum with ceramic-look coating, Sandstone, Plum</t>
  </si>
  <si>
    <t>96001/215250PWH</t>
  </si>
  <si>
    <t>Tile Tray, custom cut, for (1) #5250, aluminum with ceramic-look coating, Sandstone, White</t>
  </si>
  <si>
    <t>96001/215250RED</t>
  </si>
  <si>
    <t>Tile Tray, custom cut, for (1) #5250, aluminum with ceramic-look coating, Sandstone, Red</t>
  </si>
  <si>
    <t>96001/215250SLATE</t>
  </si>
  <si>
    <t xml:space="preserve">Tile Tray, custom cut, for (1) #5250, aluminum with ceramic-look coating, Sandstone, Matte Dark Gray </t>
  </si>
  <si>
    <t>96001/215250SMOKEGRA</t>
  </si>
  <si>
    <t>Tile Tray, custom cut, for (1) #5250, aluminum with ceramic-look coating, Sandstone, Smoke Gray</t>
  </si>
  <si>
    <t>96001/215250TAN</t>
  </si>
  <si>
    <t>Tile Tray, custom cut, for (1) #5250, aluminum with ceramic-look coating, Sandstone, Tan</t>
  </si>
  <si>
    <t>96001/215250TANGREVISION</t>
  </si>
  <si>
    <t>Tile Tray, custom cut, for (1) #5250, aluminum with ceramic-look coating, Sandstone, Tangerine</t>
  </si>
  <si>
    <t>96001/215250TEAL</t>
  </si>
  <si>
    <t>Tile Tray, custom cut, for (1) #5250, aluminum with ceramic-look coating, Sandstone, Teal</t>
  </si>
  <si>
    <t>96001/215250TERRA</t>
  </si>
  <si>
    <t>Tile Tray, custom cut, for (1) #5250, aluminum with ceramic-look coating, Sandstone, Terra Cotta</t>
  </si>
  <si>
    <t>96001/215250WHTM</t>
  </si>
  <si>
    <t xml:space="preserve">Tile Tray, custom cut, for (1) #5250, aluminum with ceramic-look coating, Sandstone, Matte White </t>
  </si>
  <si>
    <t>96001/229140</t>
  </si>
  <si>
    <t>Tile Tray, custom cut, 13-1/2" x 10-3/4", for (2) #9140, aluminum with Pewter-Glo finish</t>
  </si>
  <si>
    <t>96001/229140ALLERGENLAVENDER</t>
  </si>
  <si>
    <t xml:space="preserve">Tile Tray, custom cut, 13-1/2" x 10-3/4", for (2) #9140, aluminum with ceramic-look coating, Sandstone, Allergen Lavender </t>
  </si>
  <si>
    <t>96001/229140BLK</t>
  </si>
  <si>
    <t>Tile Tray, custom cut, 13-1/2" x 10-3/4", for (2) #9140, aluminum with ceramic-look coating, Sandstone, Black</t>
  </si>
  <si>
    <t>96001/229140BLKSPKLD</t>
  </si>
  <si>
    <t>Tile Tray, custom cut, 13-1/2" x 10-3/4", for (2) #9140, aluminum with ceramic-look coating, Sandstone, Black Speckled</t>
  </si>
  <si>
    <t>96001/229140CABERNET</t>
  </si>
  <si>
    <t xml:space="preserve">Tile Tray, custom cut, 13-1/2" x 10-3/4", for (2) #9140, aluminum with ceramic-look coating, Sandstone, Matte Red </t>
  </si>
  <si>
    <t>96001/229140CARM</t>
  </si>
  <si>
    <t>Tile Tray, custom cut, 13-1/2" x 10-3/4", for (2) #9140, aluminum with ceramic-look coating, Sandstone, Caramel</t>
  </si>
  <si>
    <t>96001/229140CGRN</t>
  </si>
  <si>
    <t>Tile Tray, custom cut, 13-1/2" x 10-3/4", for (2) #9140, aluminum with ceramic-look coating, Sandstone, Calypso Green</t>
  </si>
  <si>
    <t>96001/229140CHESTNUT</t>
  </si>
  <si>
    <t xml:space="preserve">Tile Tray, custom cut, 13-1/2" x 10-3/4", for (2) #9140, aluminum with ceramic-look coating, Sandstone, Matte Brown </t>
  </si>
  <si>
    <t>96001/229140DKBLU</t>
  </si>
  <si>
    <t>Tile Tray, custom cut, 13-1/2" x 10-3/4", for (2) #9140, aluminum with ceramic-look coating, Sandstone, Dark Blue</t>
  </si>
  <si>
    <t>96001/229140DUSTYR</t>
  </si>
  <si>
    <t>Tile Tray, custom cut, 13-1/2" x 10-3/4", for (2) #9140, aluminum with ceramic-look coating, Sandstone, Dusty Rose</t>
  </si>
  <si>
    <t>96001/229140FGLDREVISION</t>
  </si>
  <si>
    <t>Tile Tray, custom cut, 13-1/2" x 10-3/4", for (2) #9140, aluminum with ceramic-look coating, Sandstone, Fiesta Gold</t>
  </si>
  <si>
    <t>96001/229140GINGER</t>
  </si>
  <si>
    <t>Tile Tray, custom cut, 13-1/2" x 10-3/4", for (2) #9140, aluminum with ceramic-look coating, Sandstone, Ginger</t>
  </si>
  <si>
    <t>96001/229140HGLD</t>
  </si>
  <si>
    <t>Tile Tray, custom cut, 13-1/2" x 10-3/4", for (2) #9140, aluminum with ceramic-look coating, Sandstone, Harvest Gold</t>
  </si>
  <si>
    <t>96001/229140HGRN</t>
  </si>
  <si>
    <t>Tile Tray, custom cut, 13-1/2" x 10-3/4", for (2) #9140, aluminum with ceramic-look coating, Sandstone, Hunter Green</t>
  </si>
  <si>
    <t>96001/229140IVY</t>
  </si>
  <si>
    <t>Tile Tray, custom cut, 13-1/2" x 10-3/4", for (2) #9140, aluminum with ceramic-look coating, Sandstone, Ivory</t>
  </si>
  <si>
    <t>96001/229140IVYSPKLD</t>
  </si>
  <si>
    <t>Tile Tray, custom cut, 13-1/2" x 10-3/4", for (2) #9140, aluminum with ceramic-look coating, Sandstone, Ivory Speckled</t>
  </si>
  <si>
    <t>96001/229140PLATINUMGRA</t>
  </si>
  <si>
    <t>Tile Tray, custom cut, 13-1/2" x 10-3/4", for (2) #9140, aluminum with ceramic-look coating, Sandstone, Platinum Gray</t>
  </si>
  <si>
    <t>96001/229140PLUM</t>
  </si>
  <si>
    <t>Tile Tray, custom cut, 13-1/2" x 10-3/4", for (2) #9140, aluminum with ceramic-look coating, Sandstone, Plum</t>
  </si>
  <si>
    <t>96001/229140PWHT</t>
  </si>
  <si>
    <t>Tile Tray, custom cut, 13-1/2" x 10-3/4", for (2) #9140, aluminum with ceramic-look coating, Sandstone, Pearl White</t>
  </si>
  <si>
    <t>96001/229140RED</t>
  </si>
  <si>
    <t>Tile Tray, custom cut, 13-1/2" x 10-3/4", for (2) #9140, aluminum with ceramic-look coating, Sandstone, Red</t>
  </si>
  <si>
    <t>96001/229140SLATE</t>
  </si>
  <si>
    <t xml:space="preserve">Tile Tray, custom cut, 13-1/2" x 10-3/4", for (2) #9140, aluminum with ceramic-look coating, Sandstone, Matte Dark Gray </t>
  </si>
  <si>
    <t>96001/229140SMOKEGRA</t>
  </si>
  <si>
    <t>Tile Tray, custom cut, 13-1/2" x 10-3/4", for (2) #9140, aluminum with ceramic-look coating, Sandstone, Smoke Gray</t>
  </si>
  <si>
    <t>96001/229140TAN</t>
  </si>
  <si>
    <t>Tile Tray, custom cut, 13-1/2" x 10-3/4", for (2) #9140, aluminum with ceramic-look coating, Sandstone, Tan</t>
  </si>
  <si>
    <t>96001/229140TANGREVISION</t>
  </si>
  <si>
    <t>Tile Tray, custom cut, 13-1/2" x 10-3/4", for (2) #9140, aluminum with ceramic-look coating, Sandstone, Tangerine</t>
  </si>
  <si>
    <t>96001/229140TEAL</t>
  </si>
  <si>
    <t>Tile Tray, custom cut, 13-1/2" x 10-3/4", for (2) #9140, aluminum with ceramic-look coating, Sandstone, Teal</t>
  </si>
  <si>
    <t>96001/229140TERRA</t>
  </si>
  <si>
    <t>Tile Tray, custom cut, 13-1/2" x 10-3/4", for (2) #9140, aluminum with ceramic-look coating, Sandstone, Terra Cotta</t>
  </si>
  <si>
    <t>96001/229140WHTM</t>
  </si>
  <si>
    <t xml:space="preserve">Tile Tray, custom cut, 13-1/2" x 10-3/4", for (2) #9140, aluminum with ceramic-look coating, Sandstone, Matte White </t>
  </si>
  <si>
    <t>96001/2ALLERGENLAVENDER</t>
  </si>
  <si>
    <t xml:space="preserve">Tile Tray, 1/2 size, 13-1/8" x 10-3/4", aluminum with ceramic-look coating, Sandstone, Allergen Lavender </t>
  </si>
  <si>
    <t>96001/2BLK</t>
  </si>
  <si>
    <t>Tile Tray, 1/2 size, 13-1/8" x 10-3/4", aluminum with ceramic-look coating, Sandstone, Black</t>
  </si>
  <si>
    <t>96001/2BLKSPKLD</t>
  </si>
  <si>
    <t>Tile Tray, 1/2 size, 13-1/8" x 10-3/4", aluminum with ceramic-look coating, Sandstone, Black Speckled</t>
  </si>
  <si>
    <t>96001/2CABERNET</t>
  </si>
  <si>
    <t xml:space="preserve">Tile Tray, 1/2 size, 13-1/8" x 10-3/4", aluminum with ceramic-look coating, Sandstone, Matte Red </t>
  </si>
  <si>
    <t>96001/2CARM</t>
  </si>
  <si>
    <t>Tile Tray, 1/2 size, 13-1/8" x 10-3/4", aluminum with ceramic-look coating, Sandstone, Caramel</t>
  </si>
  <si>
    <t>96001/2CGRN</t>
  </si>
  <si>
    <t>Tile Tray, 1/2 size, 13-1/8" x 10-3/4", aluminum with ceramic-look coating, Sandstone, Calypso Green</t>
  </si>
  <si>
    <t>96001/2CHESTNUT</t>
  </si>
  <si>
    <t xml:space="preserve">Tile Tray, 1/2 size, 13-1/8" x 10-3/4", aluminum with ceramic-look coating, Sandstone, Matte Brown </t>
  </si>
  <si>
    <t>96001/2DKBLU</t>
  </si>
  <si>
    <t>Tile Tray, 1/2 size, 13-1/8" x 10-3/4", aluminum with ceramic-look coating, Sandstone, Dark Blue</t>
  </si>
  <si>
    <t>96001/2DUSTYR</t>
  </si>
  <si>
    <t>Tile Tray, 1/2 size, 13-1/8" x 10-3/4", aluminum with ceramic-look coating, Sandstone, Dusty Rose</t>
  </si>
  <si>
    <t>96001/2FGLDREVISION</t>
  </si>
  <si>
    <t>Tile Tray, 1/2 size, 13-1/8" x 10-3/4", aluminum with ceramic-look coating, Sandstone, Fiesta Gold</t>
  </si>
  <si>
    <t>96001/2GINGER</t>
  </si>
  <si>
    <t>Tile Tray, 1/2 size, 13-1/8" x 10-3/4", aluminum with ceramic-look coating, Sandstone, Ginger</t>
  </si>
  <si>
    <t>96001/2HGLD</t>
  </si>
  <si>
    <t>Tile Tray, 1/2 size, 13-1/8" x 10-3/4", aluminum with ceramic-look coating, Sandstone, Harvest Gold</t>
  </si>
  <si>
    <t>96001/2HGRN</t>
  </si>
  <si>
    <t>Tile Tray, 1/2 size, 13-1/8" x 10-3/4", aluminum with ceramic-look coating, Sandstone, Hunter Green</t>
  </si>
  <si>
    <t>96001/2IVY</t>
  </si>
  <si>
    <t>Tile Tray, 1/2 size, 13-1/8" x 10-3/4", aluminum with ceramic-look coating, Sandstone, Ivory</t>
  </si>
  <si>
    <t>96001/2IVYSPKLD</t>
  </si>
  <si>
    <t>Tile Tray, 1/2 size, 13-1/8" x 10-3/4", aluminum with ceramic-look coating, Sandstone, Ivory Speckled</t>
  </si>
  <si>
    <t>96001/2PLATINUMGRA</t>
  </si>
  <si>
    <t>Tile Tray, 1/2 size, 13-1/8" x 10-3/4", aluminum with ceramic-look coating, Sandstone, Platinum Gray</t>
  </si>
  <si>
    <t>96001/2PLUM</t>
  </si>
  <si>
    <t>Tile Tray, 1/2 size, 13-1/8" x 10-3/4", aluminum with ceramic-look coating, Sandstone, Plum</t>
  </si>
  <si>
    <t>96001/2PWHT</t>
  </si>
  <si>
    <t>Tile Tray, 1/2 size, 13-1/8" x 10-3/4", aluminum with ceramic-look coating, Sandstone, Pearl White</t>
  </si>
  <si>
    <t>96001/2RED</t>
  </si>
  <si>
    <t>Tile Tray, 1/2 size, 13-1/8" x 10-3/4", aluminum with ceramic-look coating, Sandstone, Red</t>
  </si>
  <si>
    <t>96001/2SLATE</t>
  </si>
  <si>
    <t xml:space="preserve">Tile Tray, 1/2 size, 13-1/8" x 10-3/4", aluminum with ceramic-look coating, Sandstone, Matte Dark Gray </t>
  </si>
  <si>
    <t>96001/2SMOKEGRA</t>
  </si>
  <si>
    <t>Tile Tray, 1/2 size, 13-1/8" x 10-3/4", aluminum with ceramic-look coating, Sandstone, Smoke Gray</t>
  </si>
  <si>
    <t>96001/2TAN</t>
  </si>
  <si>
    <t>Tile Tray, 1/2 size, 13-1/8" x 10-3/4", aluminum with ceramic-look coating, Sandstone, Tan</t>
  </si>
  <si>
    <t>96001/2TANGREVISION</t>
  </si>
  <si>
    <t>Tile Tray, 1/2 size, 13-1/8" x 10-3/4", aluminum with ceramic-look coating, Sandstone, Tangerine</t>
  </si>
  <si>
    <t>96001/2TEAL</t>
  </si>
  <si>
    <t>Tile Tray, 1/2 size, 13-1/8" x 10-3/4", aluminum with ceramic-look coating, Sandstone, Teal</t>
  </si>
  <si>
    <t>96001/2TERRA</t>
  </si>
  <si>
    <t>Tile Tray, 1/2 size, 13-1/8" x 10-3/4", aluminum with ceramic-look coating, Sandstone, Terra Cotta</t>
  </si>
  <si>
    <t>96001/2WHTM</t>
  </si>
  <si>
    <t xml:space="preserve">Tile Tray, 1/2 size, 13-1/8" x 10-3/4", aluminum with ceramic-look coating, Sandstone, Matte White </t>
  </si>
  <si>
    <t>96001/3</t>
  </si>
  <si>
    <t>Tile Tray, 1/3 size, 13-1/8" x 7-3/16", aluminum with Pewter-Glo finish</t>
  </si>
  <si>
    <t>96001/3ALLERGENLAVENDER</t>
  </si>
  <si>
    <t xml:space="preserve">Tile Tray, 1/3 size, 13-1/8" x 7-3/16", aluminum with ceramic-look coating, Sandstone, Allergen Lavender </t>
  </si>
  <si>
    <t>96001/3BLK</t>
  </si>
  <si>
    <t>Tile Tray, 1/3 size, 13-1/8" x 7-3/16", aluminum with ceramic-look coating, Sandstone, Black</t>
  </si>
  <si>
    <t>96001/3BLKSPKLD</t>
  </si>
  <si>
    <t>Tile Tray, 1/3 size, 13-1/8" x 7-3/16", aluminum with ceramic-look coating, Sandstone, Black Speckled</t>
  </si>
  <si>
    <t>96001/3CABERNET</t>
  </si>
  <si>
    <t xml:space="preserve">Tile Tray, 1/3 size, 13-1/8" x 7-3/16", aluminum with ceramic-look coating, Sandstone, Matte Red </t>
  </si>
  <si>
    <t>96001/3CARM</t>
  </si>
  <si>
    <t>Tile Tray, 1/3 size, 13-1/8" x 7-3/16", aluminum with ceramic-look coating, Sandstone, Caramel</t>
  </si>
  <si>
    <t>96001/3CGRN</t>
  </si>
  <si>
    <t>Tile Tray, 1/3 size, 13-1/8" x 7-3/16", aluminum with ceramic-look coating, Sandstone, Calypso Green</t>
  </si>
  <si>
    <t>96001/3CHESTNUT</t>
  </si>
  <si>
    <t xml:space="preserve">Tile Tray, 1/3 size, 13-1/8" x 7-3/16", aluminum with ceramic-look coating, Sandstone, Matte Brown </t>
  </si>
  <si>
    <t>96001/3DKBLU</t>
  </si>
  <si>
    <t>Tile Tray, 1/3 size, 13-1/8" x 7-3/16", aluminum with ceramic-look coating, Sandstone, Dark Blue</t>
  </si>
  <si>
    <t>96001/3DUSTYR</t>
  </si>
  <si>
    <t>Tile Tray, 1/3 size, 13-1/8" x 7-3/16", aluminum with ceramic-look coating, Sandstone, Dusty Rose</t>
  </si>
  <si>
    <t>96001/3FGLDREVISION</t>
  </si>
  <si>
    <t>Tile Tray, 1/3 size, 13-1/8" x 7-3/16", aluminum with ceramic-look coating, Sandstone, Fiesta Gold</t>
  </si>
  <si>
    <t>96001/3GINGER</t>
  </si>
  <si>
    <t>Tile Tray, 1/3 size, 13-1/8" x 7-3/16", aluminum with ceramic-look coating, Sandstone, Ginger</t>
  </si>
  <si>
    <t>96001/3HGLD</t>
  </si>
  <si>
    <t>Tile Tray, 1/3 size, 13-1/8" x 7-3/16", aluminum with ceramic-look coating, Sandstone, Harvest Gold</t>
  </si>
  <si>
    <t>96001/3HGRN</t>
  </si>
  <si>
    <t>Tile Tray, 1/3 size, 13-1/8" x 7-3/16", aluminum with ceramic-look coating, Sandstone, Hunter Green</t>
  </si>
  <si>
    <t>96001/3IVY</t>
  </si>
  <si>
    <t>Tile Tray, 1/3 size, 13-1/8" x 7-3/16", aluminum with ceramic-look coating, Sandstone, Ivory</t>
  </si>
  <si>
    <t>96001/3IVYSPKLD</t>
  </si>
  <si>
    <t>Tile Tray, 1/3 size, 13-1/8" x 7-3/16", aluminum with ceramic-look coating, Sandstone, Ivory Speckled</t>
  </si>
  <si>
    <t>96001/3PLATINUMGRA</t>
  </si>
  <si>
    <t>Tile Tray, 1/3 size, 13-1/8" x 7-3/16", aluminum with ceramic-look coating, Sandstone, Platinum Gray</t>
  </si>
  <si>
    <t>96001/3PLUM</t>
  </si>
  <si>
    <t>Tile Tray, 1/3 size, 13-1/8" x 7-3/16", aluminum with ceramic-look coating, Sandstone, Plum</t>
  </si>
  <si>
    <t>96001/3PWHT</t>
  </si>
  <si>
    <t>Tile Tray, 1/3 size, 13-1/8" x 7-3/16", aluminum with ceramic-look coating, Sandstone, Pearl White</t>
  </si>
  <si>
    <t>96001/3RED</t>
  </si>
  <si>
    <t>Tile Tray, 1/3 size, 13-1/8" x 7-3/16", aluminum with ceramic-look coating, Sandstone, Red</t>
  </si>
  <si>
    <t>96001/3SLATE</t>
  </si>
  <si>
    <t xml:space="preserve">Tile Tray, 1/3 size, 13-1/8" x 7-3/16", aluminum with ceramic-look coating, Sandstone, Matte Dark Gray </t>
  </si>
  <si>
    <t>96001/3SMOKEGRA</t>
  </si>
  <si>
    <t>Tile Tray, 1/3 size, 13-1/8" x 7-3/16", aluminum with ceramic-look coating, Sandstone, Smoke Gray</t>
  </si>
  <si>
    <t>96001/3TAN</t>
  </si>
  <si>
    <t>Tile Tray, 1/3 size, 13-1/8" x 7-3/16", aluminum with ceramic-look coating, Sandstone, Tan</t>
  </si>
  <si>
    <t>96001/3TANGREVISION</t>
  </si>
  <si>
    <t>Tile Tray, 1/3 size, 13-1/8" x 7-3/16", aluminum with ceramic-look coating, Sandstone, Tangerine</t>
  </si>
  <si>
    <t>96001/3TEAL</t>
  </si>
  <si>
    <t>Tile Tray, 1/3 size, 13-1/8" x 7-3/16", aluminum with ceramic-look coating, Sandstone, Teal</t>
  </si>
  <si>
    <t>96001/3TERRA</t>
  </si>
  <si>
    <t>Tile Tray, 1/3 size, 13-1/8" x 7-3/16", aluminum with ceramic-look coating, Sandstone, Terra Cotta</t>
  </si>
  <si>
    <t>96001/3WHTM</t>
  </si>
  <si>
    <t xml:space="preserve">Tile Tray, 1/3 size, 13-1/8" x 7-3/16", aluminum with ceramic-look coating, Sandstone, Matte White </t>
  </si>
  <si>
    <t>96001/4</t>
  </si>
  <si>
    <t>Tile Tray, 1/4 size, 13-1/8" x 5-3/8", aluminum with Pewter-Glo finish</t>
  </si>
  <si>
    <t>96001/4ALLERGENLAVENDER</t>
  </si>
  <si>
    <t xml:space="preserve">Tile Tray, 1/4 size, 13-1/8" x 5-3/8", aluminum with ceramic look coating, Sandstone, Allergen Lavender </t>
  </si>
  <si>
    <t>96001/4BLK</t>
  </si>
  <si>
    <t>Tile Tray, 1/4 size, 13-1/8" x 5-3/8", aluminum with ceramic look coating, Sandstone, Black</t>
  </si>
  <si>
    <t>96001/4BLKSPKLD</t>
  </si>
  <si>
    <t>Tile Tray, 1/4 size, 13-1/8" x 5-3/8", aluminum with ceramic look coating, Sandstone, Black Speckled</t>
  </si>
  <si>
    <t>96001/4CABERNET</t>
  </si>
  <si>
    <t xml:space="preserve">Tile Tray, 1/4 size, 13-1/8" x 5-3/8", aluminum with ceramic look coating, Sandstone, Matte Red </t>
  </si>
  <si>
    <t>96001/4CARM</t>
  </si>
  <si>
    <t>Tile Tray, 1/4 size, 13-1/8" x 5-3/8", aluminum with ceramic look coating, Sandstone, Caramel</t>
  </si>
  <si>
    <t>96001/4CGRN</t>
  </si>
  <si>
    <t>Tile Tray, 1/4 size, 13-1/8" x 5-3/8", aluminum with ceramic look coating, Sandstone, Calypso Green</t>
  </si>
  <si>
    <t>96001/4CHESTNUT</t>
  </si>
  <si>
    <t xml:space="preserve">Tile Tray, 1/4 size, 13-1/8" x 5-3/8", aluminum with ceramic look coating, Sandstone, Matte Brown </t>
  </si>
  <si>
    <t>96001/4DKBLU</t>
  </si>
  <si>
    <t>Tile Tray, 1/4 size, 13-1/8" x 5-3/8", aluminum with ceramic look coating, Sandstone, Dark Blue</t>
  </si>
  <si>
    <t>96001/4DUSTYR</t>
  </si>
  <si>
    <t>Tile Tray, 1/4 size, 13-1/8" x 5-3/8", aluminum with ceramic look coating, Sandstone, Dusty Rose</t>
  </si>
  <si>
    <t>96001/4FGLDREVISION</t>
  </si>
  <si>
    <t>Tile Tray, 1/4 size, 13-1/8" x 5-3/8", aluminum with ceramic look coating, Sandstone, Fiesta Gold</t>
  </si>
  <si>
    <t>96001/4GINGER</t>
  </si>
  <si>
    <t>Tile Tray, 1/4 size, 13-1/8" x 5-3/8", aluminum with ceramic look coating, Sandstone, Ginger</t>
  </si>
  <si>
    <t>96001/4HGLD</t>
  </si>
  <si>
    <t>Tile Tray, 1/4 size, 13-1/8" x 5-3/8", aluminum with ceramic look coating, Sandstone, Harvest Gold</t>
  </si>
  <si>
    <t>96001/4HGRN</t>
  </si>
  <si>
    <t>Tile Tray, 1/4 size, 13-1/8" x 5-3/8", aluminum with ceramic look coating, Sandstone, Hunter Green</t>
  </si>
  <si>
    <t>96001/4IVY</t>
  </si>
  <si>
    <t>Tile Tray, 1/4 size, 13-1/8" x 5-3/8", aluminum with ceramic look coating, Sandstone, Ivory</t>
  </si>
  <si>
    <t>96001/4IVYSPKLD</t>
  </si>
  <si>
    <t>Tile Tray, 1/4 size, 13-1/8" x 5-3/8", aluminum with ceramic look coating, Sandstone, Ivory Speckled</t>
  </si>
  <si>
    <t>96001/4PLATINUMGRA</t>
  </si>
  <si>
    <t>Tile Tray, 1/4 size, 13-1/8" x 5-3/8", aluminum with ceramic look coating, Sandstone, Platinum Gray</t>
  </si>
  <si>
    <t>96001/4PLUM</t>
  </si>
  <si>
    <t>Tile Tray, 1/4 size, 13-1/8" x 5-3/8", aluminum with ceramic look coating, Sandstone, Plum</t>
  </si>
  <si>
    <t>96001/4PWHT</t>
  </si>
  <si>
    <t>Tile Tray, 1/4 size, 13-1/8" x 5-3/8", aluminum with ceramic look coating, Sandstone, Pearl White</t>
  </si>
  <si>
    <t>96001/4RED</t>
  </si>
  <si>
    <t>Tile Tray, 1/4 size, 13-1/8" x 5-3/8", aluminum with ceramic look coating, Sandstone, Red</t>
  </si>
  <si>
    <t>96001/4SLATE</t>
  </si>
  <si>
    <t xml:space="preserve">Tile Tray, 1/4 size, 13-1/8" x 5-3/8", aluminum with ceramic look coating, Sandstone, Matte Dark Gray </t>
  </si>
  <si>
    <t>96001/4SMOKEGRA</t>
  </si>
  <si>
    <t>Tile Tray, 1/4 size, 13-1/8" x 5-3/8", aluminum with ceramic look coating, Sandstone, Smoke Gray</t>
  </si>
  <si>
    <t>96001/4TAN</t>
  </si>
  <si>
    <t>Tile Tray, 1/4 size, 13-1/8" x 5-3/8", aluminum with ceramic look coating, Sandstone, Tan</t>
  </si>
  <si>
    <t>96001/4TANGREVISION</t>
  </si>
  <si>
    <t>Tile Tray, 1/4 size, 13-1/8" x 5-3/8", aluminum with ceramic look coating, Sandstone, Tangerine</t>
  </si>
  <si>
    <t>96001/4TEAL</t>
  </si>
  <si>
    <t>Tile Tray, 1/4 size, 13-1/8" x 5-3/8", aluminum with ceramic look coating, Sandstone, Teal</t>
  </si>
  <si>
    <t>96001/4TERRA</t>
  </si>
  <si>
    <t>Tile Tray, 1/4 size, 13-1/8" x 5-3/8", aluminum with ceramic look coating, Sandstone, Terra Cotta</t>
  </si>
  <si>
    <t>96001/4WHTM</t>
  </si>
  <si>
    <t xml:space="preserve">Tile Tray, 1/4 size, 13-1/8" x 5-3/8", aluminum with ceramic look coating, Sandstone, Matte White </t>
  </si>
  <si>
    <t>Tile Tray, custom cut, 13" x 21-3/8", for #5064, aluminum with Pewter-Glo finish</t>
  </si>
  <si>
    <t>960015064ALLERGENLAVENDER</t>
  </si>
  <si>
    <t xml:space="preserve">Tile Tray, custom cut, 13" x 21-3/8", for #5064, aluminum with ceramic-look coating, Sandstone, Allergen Lavender </t>
  </si>
  <si>
    <t>960015064BLK</t>
  </si>
  <si>
    <t>Tile Tray, custom cut, 13" x 21-3/8", for #5064, aluminum with ceramic-look coating, Sandstone, Black</t>
  </si>
  <si>
    <t>960015064BLKSPKLD</t>
  </si>
  <si>
    <t>Tile Tray, custom cut, 13" x 21-3/8", for #5064, aluminum with ceramic-look coating, Sandstone, Black Speckled</t>
  </si>
  <si>
    <t>960015064CABERNET</t>
  </si>
  <si>
    <t xml:space="preserve">Tile Tray, custom cut, 13" x 21-3/8", for #5064, aluminum with ceramic-look coating, Sandstone, Matte Red </t>
  </si>
  <si>
    <t>960015064CARM</t>
  </si>
  <si>
    <t>Tile Tray, custom cut, 13" x 21-3/8", for #5064, aluminum with ceramic-look coating, Sandstone, Caramel</t>
  </si>
  <si>
    <t>960015064CGRN</t>
  </si>
  <si>
    <t>Tile Tray, custom cut, 13" x 21-3/8", for #5064, aluminum with ceramic-look coating, Sandstone, Calypso Green</t>
  </si>
  <si>
    <t>960015064CHESTNUT</t>
  </si>
  <si>
    <t xml:space="preserve">Tile Tray, custom cut, 13" x 21-3/8", for #5064, aluminum with ceramic-look coating, Sandstone, Matte Brown </t>
  </si>
  <si>
    <t>960015064DKBLU</t>
  </si>
  <si>
    <t>Tile Tray, custom cut, 13" x 21-3/8", for #5064, aluminum with ceramic-look coating, Sandstone, Dark Blue</t>
  </si>
  <si>
    <t>960015064DUSTYR</t>
  </si>
  <si>
    <t>Tile Tray, custom cut, 13" x 21-3/8", for #5064, aluminum with ceramic-look coating, Sandstone, Dusty Rose</t>
  </si>
  <si>
    <t>960015064FGLDREVISION</t>
  </si>
  <si>
    <t>Tile Tray, custom cut, 13" x 21-3/8", for #5064, aluminum with ceramic-look coating, Sandstone, Fiesta Gold</t>
  </si>
  <si>
    <t>960015064GINGER</t>
  </si>
  <si>
    <t>Tile Tray, custom cut, 13" x 21-3/8", for #5064, aluminum with ceramic-look coating, Sandstone, Ginger</t>
  </si>
  <si>
    <t>960015064HGLD</t>
  </si>
  <si>
    <t>Tile Tray, custom cut, 13" x 21-3/8", for #5064, aluminum with ceramic-look coating, Sandstone, Harvest Gold</t>
  </si>
  <si>
    <t>960015064HGRN</t>
  </si>
  <si>
    <t>Tile Tray, custom cut, 13" x 21-3/8", for #5064, aluminum with ceramic-look coating, Sandstone, Hunter Green</t>
  </si>
  <si>
    <t>960015064IVY</t>
  </si>
  <si>
    <t>Tile Tray, custom cut, 13" x 21-3/8", for #5064, aluminum with ceramic-look coating, Sandstone, Ivory</t>
  </si>
  <si>
    <t>960015064IVYSPKLD</t>
  </si>
  <si>
    <t>Tile Tray, custom cut, 13" x 21-3/8", for #5064, aluminum with ceramic-look coating, Sandstone, Ivory Speckled</t>
  </si>
  <si>
    <t>960015064PLATINUMGRA</t>
  </si>
  <si>
    <t>Tile Tray, custom cut, 13" x 21-3/8", for #5064, aluminum with ceramic-look coating, Sandstone, Platinum Gray</t>
  </si>
  <si>
    <t>960015064PLUM</t>
  </si>
  <si>
    <t>Tile Tray, custom cut, 13" x 21-3/8", for #5064, aluminum with ceramic-look coating, Sandstone, Plum</t>
  </si>
  <si>
    <t>960015064PWH</t>
  </si>
  <si>
    <t>Tile Tray, custom cut, 13" x 21-3/8", for #5064, aluminum with ceramic-look coating, Sandstone, White</t>
  </si>
  <si>
    <t>960015064RED</t>
  </si>
  <si>
    <t>Tile Tray, custom cut, 13" x 21-3/8", for #5064, aluminum with ceramic-look coating, Sandstone, Red</t>
  </si>
  <si>
    <t>960015064SLATE</t>
  </si>
  <si>
    <t xml:space="preserve">Tile Tray, custom cut, 13" x 21-3/8", for #5064, aluminum with ceramic-look coating, Sandstone, Matte Dark Gray </t>
  </si>
  <si>
    <t>960015064SMOKEGRA</t>
  </si>
  <si>
    <t>Tile Tray, custom cut, 13" x 21-3/8", for #5064, aluminum with ceramic-look coating, Sandstone, Smoke Gray</t>
  </si>
  <si>
    <t>960015064TAN</t>
  </si>
  <si>
    <t>Tile Tray, custom cut, 13" x 21-3/8", for #5064, aluminum with ceramic-look coating, Sandstone, Tan</t>
  </si>
  <si>
    <t>960015064TANGREVISION</t>
  </si>
  <si>
    <t>Tile Tray, custom cut, 13" x 21-3/8", for #5064, aluminum with ceramic-look coating, Sandstone, Tangerine</t>
  </si>
  <si>
    <t>960015064TEAL</t>
  </si>
  <si>
    <t>Tile Tray, custom cut, 13" x 21-3/8", for #5064, aluminum with ceramic-look coating, Sandstone, Teal</t>
  </si>
  <si>
    <t>960015064TERRA</t>
  </si>
  <si>
    <t>Tile Tray, custom cut, 13" x 21-3/8", for #5064, aluminum with ceramic-look coating, Sandstone, Terra Cotta</t>
  </si>
  <si>
    <t>960015064WHTM</t>
  </si>
  <si>
    <t xml:space="preserve">Tile Tray, custom cut, 13" x 21-3/8", for #5064, aluminum with ceramic-look coating, Sandstone, Matte White </t>
  </si>
  <si>
    <t>Tile Tray, custom cut, 13" x 21-3/8", for #5067, aluminum with Pewter-Glo finish</t>
  </si>
  <si>
    <t>960015067ALLERGENLAVENDER</t>
  </si>
  <si>
    <t xml:space="preserve">Tile Tray, custom cut, 13" x 21-3/8", for #5067, aluminum with ceramic-look coating, Sandstone, Allergen Lavender </t>
  </si>
  <si>
    <t>960015067BLK</t>
  </si>
  <si>
    <t>Tile Tray, custom cut, 13" x 21-3/8", for #5067, aluminum with ceramic-look coating, Sandstone, Black</t>
  </si>
  <si>
    <t>960015067BLKSPKLD</t>
  </si>
  <si>
    <t>Tile Tray, custom cut, 13" x 21-3/8", for #5067, aluminum with ceramic-look coating, Sandstone, Black Speckled</t>
  </si>
  <si>
    <t>960015067CABERNET</t>
  </si>
  <si>
    <t xml:space="preserve">Tile Tray, custom cut, 13" x 21-3/8", for #5067, aluminum with ceramic-look coating, Sandstone, Matte Red </t>
  </si>
  <si>
    <t>960015067CARM</t>
  </si>
  <si>
    <t>Tile Tray, custom cut, 13" x 21-3/8", for #5067, aluminum with ceramic-look coating, Sandstone, Caramel</t>
  </si>
  <si>
    <t>960015067CGRN</t>
  </si>
  <si>
    <t>Tile Tray, custom cut, 13" x 21-3/8", for #5067, aluminum with ceramic-look coating, Sandstone, Calypso Green</t>
  </si>
  <si>
    <t>960015067CHESTNUT</t>
  </si>
  <si>
    <t xml:space="preserve">Tile Tray, custom cut, 13" x 21-3/8", for #5067, aluminum with ceramic-look coating, Sandstone, Matte Brown </t>
  </si>
  <si>
    <t>960015067DKBLU</t>
  </si>
  <si>
    <t>Tile Tray, custom cut, 13" x 21-3/8", for #5067, aluminum with ceramic-look coating, Sandstone, Dark Blue</t>
  </si>
  <si>
    <t>960015067DUSTYR</t>
  </si>
  <si>
    <t>Tile Tray, custom cut, 13" x 21-3/8", for #5067, aluminum with ceramic-look coating, Sandstone, Dusty Rose</t>
  </si>
  <si>
    <t>960015067FGLDREVISION</t>
  </si>
  <si>
    <t>Tile Tray, custom cut, 13" x 21-3/8", for #5067, aluminum with ceramic-look coating, Sandstone, Fiesta Gold</t>
  </si>
  <si>
    <t>960015067GINGER</t>
  </si>
  <si>
    <t>Tile Tray, custom cut, 13" x 21-3/8", for #5067, aluminum with ceramic-look coating, Sandstone, Ginger</t>
  </si>
  <si>
    <t>960015067HGLD</t>
  </si>
  <si>
    <t>Tile Tray, custom cut, 13" x 21-3/8", for #5067, aluminum with ceramic-look coating, Sandstone, Harvest Gold</t>
  </si>
  <si>
    <t>960015067HGRN</t>
  </si>
  <si>
    <t>Tile Tray, custom cut, 13" x 21-3/8", for #5067, aluminum with ceramic-look coating, Sandstone, Hunter Green</t>
  </si>
  <si>
    <t>960015067IVY</t>
  </si>
  <si>
    <t>Tile Tray, custom cut, 13" x 21-3/8", for #5067, aluminum with ceramic-look coating, Sandstone, Ivory</t>
  </si>
  <si>
    <t>960015067IVYSPKLD</t>
  </si>
  <si>
    <t>Tile Tray, custom cut, 13" x 21-3/8", for #5067, aluminum with ceramic-look coating, Sandstone, Ivory Speckled</t>
  </si>
  <si>
    <t>960015067PLATINUMGRA</t>
  </si>
  <si>
    <t>Tile Tray, custom cut, 13" x 21-3/8", for #5067, aluminum with ceramic-look coating, Sandstone, Platinum Gray</t>
  </si>
  <si>
    <t>960015067PLUM</t>
  </si>
  <si>
    <t>Tile Tray, custom cut, 13" x 21-3/8", for #5067, aluminum with ceramic-look coating, Sandstone, Plum</t>
  </si>
  <si>
    <t>960015067PWH</t>
  </si>
  <si>
    <t>Tile Tray, custom cut, 13" x 21-3/8", for #5067, aluminum with ceramic-look coating, Sandstone, White</t>
  </si>
  <si>
    <t>960015067RED</t>
  </si>
  <si>
    <t>Tile Tray, custom cut, 13" x 21-3/8", for #5067, aluminum with ceramic-look coating, Sandstone, Red</t>
  </si>
  <si>
    <t>960015067SLATE</t>
  </si>
  <si>
    <t xml:space="preserve">Tile Tray, custom cut, 13" x 21-3/8", for #5067, aluminum with ceramic-look coating, Sandstone, Matte Dark Gray </t>
  </si>
  <si>
    <t>960015067SMOKEGRA</t>
  </si>
  <si>
    <t>Tile Tray, custom cut, 13" x 21-3/8", for #5067, aluminum with ceramic-look coating, Sandstone, Smoke Gray</t>
  </si>
  <si>
    <t>960015067TAN</t>
  </si>
  <si>
    <t>Tile Tray, custom cut, 13" x 21-3/8", for #5067, aluminum with ceramic-look coating, Sandstone, Tan</t>
  </si>
  <si>
    <t>960015067TANGREVISION</t>
  </si>
  <si>
    <t>Tile Tray, custom cut, 13" x 21-3/8", for #5067, aluminum with ceramic-look coating, Sandstone, Tangerine</t>
  </si>
  <si>
    <t>960015067TEAL</t>
  </si>
  <si>
    <t>Tile Tray, custom cut, 13" x 21-3/8", for #5067, aluminum with ceramic-look coating, Sandstone, Teal</t>
  </si>
  <si>
    <t>960015067TERRA</t>
  </si>
  <si>
    <t>Tile Tray, custom cut, 13" x 21-3/8", for #5067, aluminum with ceramic-look coating, Sandstone, Terra Cotta</t>
  </si>
  <si>
    <t>960015067WHTM</t>
  </si>
  <si>
    <t xml:space="preserve">Tile Tray, custom cut, 13" x 21-3/8", for #5067, aluminum with ceramic-look coating, Sandstone, Matte White </t>
  </si>
  <si>
    <t>Tile Tray, custom cut, 13" x 21-3/8", for #2103, aluminum with Pewter-Glo finish</t>
  </si>
  <si>
    <t>96002103ALLERGENLAVENDER</t>
  </si>
  <si>
    <t xml:space="preserve">Tile Tray, custom cut, 13" x 21-3/8", for #2103, aluminum with ceramic-look coating, Sandstone, Allergen Lavender </t>
  </si>
  <si>
    <t>96002103BLK</t>
  </si>
  <si>
    <t>Tile Tray, custom cut, 13" x 21-3/8", for #2103, aluminum with ceramic-look coating, Sandstone, Black</t>
  </si>
  <si>
    <t>96002103BLKSPKLD</t>
  </si>
  <si>
    <t>Tile Tray, custom cut, 13" x 21-3/8", for #2103, aluminum with ceramic-look coating, Sandstone, Black Speckled</t>
  </si>
  <si>
    <t>96002103CABERNET</t>
  </si>
  <si>
    <t xml:space="preserve">Tile Tray, custom cut, 13" x 21-3/8", for #2103, aluminum with ceramic-look coating, Sandstone, Matte Red </t>
  </si>
  <si>
    <t>96002103CARM</t>
  </si>
  <si>
    <t>Tile Tray, custom cut, 13" x 21-3/8", for #2103, aluminum with ceramic-look coating, Sandstone, Caramel</t>
  </si>
  <si>
    <t>96002103CGRN</t>
  </si>
  <si>
    <t>Tile Tray, custom cut, 13" x 21-3/8", for #2103, aluminum with ceramic-look coating, Sandstone, Calypso Green</t>
  </si>
  <si>
    <t>96002103CHESTNUT</t>
  </si>
  <si>
    <t xml:space="preserve">Tile Tray, custom cut, 13" x 21-3/8", for #2103, aluminum with ceramic-look coating, Sandstone, Matte Brown </t>
  </si>
  <si>
    <t>96002103DKBLU</t>
  </si>
  <si>
    <t>Tile Tray, custom cut, 13" x 21-3/8", for #2103, aluminum with ceramic-look coating, Sandstone, Dark Blue</t>
  </si>
  <si>
    <t>96002103DUSTYR</t>
  </si>
  <si>
    <t>Tile Tray, custom cut, 13" x 21-3/8", for #2103, aluminum with ceramic-look coating, Sandstone, Dusty Rose</t>
  </si>
  <si>
    <t>96002103FGLDREVISION</t>
  </si>
  <si>
    <t>Tile Tray, custom cut, 13" x 21-3/8", for #2103, aluminum with ceramic-look coating, Sandstone, Fiesta Gold</t>
  </si>
  <si>
    <t>96002103GINGER</t>
  </si>
  <si>
    <t>Tile Tray, custom cut, 13" x 21-3/8", for #2103, aluminum with ceramic-look coating, Sandstone, Ginger</t>
  </si>
  <si>
    <t>96002103HGLD</t>
  </si>
  <si>
    <t>Tile Tray, custom cut, 13" x 21-3/8", for #2103, aluminum with ceramic-look coating, Sandstone, Harvest Gold</t>
  </si>
  <si>
    <t>96002103HGRN</t>
  </si>
  <si>
    <t>Tile Tray, custom cut, 13" x 21-3/8", for #2103, aluminum with ceramic-look coating, Sandstone, Hunter Green</t>
  </si>
  <si>
    <t>96002103IVY</t>
  </si>
  <si>
    <t>Tile Tray, custom cut, 13" x 21-3/8", for #2103, aluminum with ceramic-look coating, Sandstone, Ivory</t>
  </si>
  <si>
    <t>96002103IVYSPKLD</t>
  </si>
  <si>
    <t>Tile Tray, custom cut, 13" x 21-3/8", for #2103, aluminum with ceramic-look coating, Sandstone, Ivory Speckled</t>
  </si>
  <si>
    <t>96002103PLATINUMGRA</t>
  </si>
  <si>
    <t>Tile Tray, custom cut, 13" x 21-3/8", for #2103, aluminum with ceramic-look coating, Sandstone, Platinum Gray</t>
  </si>
  <si>
    <t>96002103PLUM</t>
  </si>
  <si>
    <t>Tile Tray, custom cut, 13" x 21-3/8", for #2103, aluminum with ceramic-look coating, Sandstone, Plum</t>
  </si>
  <si>
    <t>96002103PWHT</t>
  </si>
  <si>
    <t>Tile Tray, custom cut, 13" x 21-3/8", for #2103, aluminum with ceramic-look coating, Sandstone, Pearl White</t>
  </si>
  <si>
    <t>96002103RED</t>
  </si>
  <si>
    <t>Tile Tray, custom cut, 13" x 21-3/8", for #2103, aluminum with ceramic-look coating, Sandstone, Red</t>
  </si>
  <si>
    <t>96002103SLATE</t>
  </si>
  <si>
    <t xml:space="preserve">Tile Tray, custom cut, 13" x 21-3/8", for #2103, aluminum with ceramic-look coating, Sandstone, Matte Dark Gray </t>
  </si>
  <si>
    <t>96002103SMOKEGRA</t>
  </si>
  <si>
    <t>Tile Tray, custom cut, 13" x 21-3/8", for #2103, aluminum with ceramic-look coating, Sandstone, Smoke Gray</t>
  </si>
  <si>
    <t>96002103TAN</t>
  </si>
  <si>
    <t>Tile Tray, custom cut, 13" x 21-3/8", for #2103, aluminum with ceramic-look coating, Sandstone, Tan</t>
  </si>
  <si>
    <t>96002103TANGREVISION</t>
  </si>
  <si>
    <t>Tile Tray, custom cut, 13" x 21-3/8", for #2103, aluminum with ceramic-look coating, Sandstone, Tangerine</t>
  </si>
  <si>
    <t>96002103TEAL</t>
  </si>
  <si>
    <t>Tile Tray, custom cut, 13" x 21-3/8", for #2103, aluminum with ceramic-look coating, Sandstone, Teal</t>
  </si>
  <si>
    <t>96002103TERRA</t>
  </si>
  <si>
    <t>Tile Tray, custom cut, 13" x 21-3/8", for #2103, aluminum with ceramic-look coating, Sandstone, Terra Cotta</t>
  </si>
  <si>
    <t>96002103WHTM</t>
  </si>
  <si>
    <t xml:space="preserve">Tile Tray, custom cut, 13" x 21-3/8", for #2103, aluminum with ceramic-look coating, Sandstone, Matte White </t>
  </si>
  <si>
    <t>Tile Tray, custom cut, 13" x 21-3/8", with 2 cutouts for (2) #5102, aluminum with Pewter-Glo finish</t>
  </si>
  <si>
    <t>960025102ALLERGENLAVENDER</t>
  </si>
  <si>
    <t xml:space="preserve">Tile Tray, custom cut, 13" x 21-3/8", with 2 cutouts for (2) #5102, aluminum with ceramic-look coating, Sandstone, Allergen Lavender </t>
  </si>
  <si>
    <t>960025102BLK</t>
  </si>
  <si>
    <t>Tile Tray, custom cut, 13" x 21-3/8", with 2 cutouts for (2) #5102, aluminum with ceramic-look coating, Sandstone, Black</t>
  </si>
  <si>
    <t>960025102BLKSPKLD</t>
  </si>
  <si>
    <t>Tile Tray, custom cut, 13" x 21-3/8", with 2 cutouts for (2) #5102, aluminum with ceramic-look coating, Sandstone, Black Speckled</t>
  </si>
  <si>
    <t>960025102CABERNET</t>
  </si>
  <si>
    <t xml:space="preserve">Tile Tray, custom cut, 13" x 21-3/8", with 2 cutouts for (2) #5102, aluminum with ceramic-look coating, Sandstone, Matte Red </t>
  </si>
  <si>
    <t>960025102CARM</t>
  </si>
  <si>
    <t>Tile Tray, custom cut, 13" x 21-3/8", with 2 cutouts for (2) #5102, aluminum with ceramic-look coating, Sandstone, Caramel</t>
  </si>
  <si>
    <t>960025102CGRN</t>
  </si>
  <si>
    <t>Tile Tray, custom cut, 13" x 21-3/8", with 2 cutouts for (2) #5102, aluminum with ceramic-look coating, Sandstone, Calypso Green</t>
  </si>
  <si>
    <t>960025102CHESTNUT</t>
  </si>
  <si>
    <t xml:space="preserve">Tile Tray, custom cut, 13" x 21-3/8", with 2 cutouts for (2) #5102, aluminum with ceramic-look coating, Sandstone, Matte Brown </t>
  </si>
  <si>
    <t>960025102DKBLU</t>
  </si>
  <si>
    <t>Tile Tray, custom cut, 13" x 21-3/8", with 2 cutouts for (2) #5102, aluminum with ceramic-look coating, Sandstone, Dark Blue</t>
  </si>
  <si>
    <t>960025102DUSTYR</t>
  </si>
  <si>
    <t>Tile Tray, custom cut, 13" x 21-3/8", with 2 cutouts for (2) #5102, aluminum with ceramic-look coating, Sandstone, Dusty Rose</t>
  </si>
  <si>
    <t>960025102FGLDREVISION</t>
  </si>
  <si>
    <t>Tile Tray, custom cut, 13" x 21-3/8", with 2 cutouts for (2) #5102, aluminum with ceramic-look coating, Sandstone, Fiesta Gold</t>
  </si>
  <si>
    <t>960025102GINGER</t>
  </si>
  <si>
    <t>Tile Tray, custom cut, 13" x 21-3/8", with 2 cutouts for (2) #5102, aluminum with ceramic-look coating, Sandstone, Ginger</t>
  </si>
  <si>
    <t>960025102HGLD</t>
  </si>
  <si>
    <t>Tile Tray, custom cut, 13" x 21-3/8", with 2 cutouts for (2) #5102, aluminum with ceramic-look coating, Sandstone, Harvest Gold</t>
  </si>
  <si>
    <t>960025102HGRN</t>
  </si>
  <si>
    <t>Tile Tray, custom cut, 13" x 21-3/8", with 2 cutouts for (2) #5102, aluminum with ceramic-look coating, Sandstone, Hunter Green</t>
  </si>
  <si>
    <t>960025102IVY</t>
  </si>
  <si>
    <t>Tile Tray, custom cut, 13" x 21-3/8", with 2 cutouts for (2) #5102, aluminum with ceramic-look coating, Sandstone, Ivory</t>
  </si>
  <si>
    <t>960025102IVYSPKLD</t>
  </si>
  <si>
    <t>Tile Tray, custom cut, 13" x 21-3/8", with 2 cutouts for (2) #5102, aluminum with ceramic-look coating, Sandstone, Ivory Speckled</t>
  </si>
  <si>
    <t>960025102PLATINUMGRA</t>
  </si>
  <si>
    <t>Tile Tray, custom cut, 13" x 21-3/8", with 2 cutouts for (2) #5102, aluminum with ceramic-look coating, Sandstone, Platinum Gray</t>
  </si>
  <si>
    <t>960025102PLUM</t>
  </si>
  <si>
    <t>Tile Tray, custom cut, 13" x 21-3/8", with 2 cutouts for (2) #5102, aluminum with ceramic-look coating, Sandstone, Plum</t>
  </si>
  <si>
    <t>960025102PWH</t>
  </si>
  <si>
    <t>Tile Tray, custom cut, 13" x 21-3/8", with 2 cutouts for (2) #5102, aluminum with ceramic-look coating, Sandstone, White</t>
  </si>
  <si>
    <t>960025102RED</t>
  </si>
  <si>
    <t>Tile Tray, custom cut, 13" x 21-3/8", with 2 cutouts for (2) #5102, aluminum with ceramic-look coating, Sandstone, Red</t>
  </si>
  <si>
    <t>960025102SLATE</t>
  </si>
  <si>
    <t xml:space="preserve">Tile Tray, custom cut, 13" x 21-3/8", with 2 cutouts for (2) #5102, aluminum with ceramic-look coating, Sandstone, Matte Dark Gray </t>
  </si>
  <si>
    <t>960025102SMOKEGRA</t>
  </si>
  <si>
    <t>Tile Tray, custom cut, 13" x 21-3/8", with 2 cutouts for (2) #5102, aluminum with ceramic-look coating, Sandstone, Smoke Gray</t>
  </si>
  <si>
    <t>960025102TAN</t>
  </si>
  <si>
    <t>Tile Tray, custom cut, 13" x 21-3/8", with 2 cutouts for (2) #5102, aluminum with ceramic-look coating, Sandstone, Tan</t>
  </si>
  <si>
    <t>960025102TANGREVISION</t>
  </si>
  <si>
    <t>Tile Tray, custom cut, 13" x 21-3/8", with 2 cutouts for (2) #5102, aluminum with ceramic-look coating, Sandstone, Tangerine</t>
  </si>
  <si>
    <t>960025102TEAL</t>
  </si>
  <si>
    <t>Tile Tray, custom cut, 13" x 21-3/8", with 2 cutouts for (2) #5102, aluminum with ceramic-look coating, Sandstone, Teal</t>
  </si>
  <si>
    <t>960025102TERRA</t>
  </si>
  <si>
    <t>Tile Tray, custom cut, 13" x 21-3/8", with 2 cutouts for (2) #5102, aluminum with ceramic-look coating, Sandstone, Terra Cotta</t>
  </si>
  <si>
    <t>960025102WHTM</t>
  </si>
  <si>
    <t xml:space="preserve">Tile Tray, custom cut, 13" x 21-3/8", with 2 cutouts for (2) #5102, aluminum with ceramic-look coating, Sandstone, Matte White </t>
  </si>
  <si>
    <t>Tile Tray, custom cut, 13" x 21-3/8", for (2) #5103, aluminum with Pewter-Glo finish</t>
  </si>
  <si>
    <t>960025103ALLERGENLAVENDER</t>
  </si>
  <si>
    <t xml:space="preserve">Tile Tray, custom cut, 13" x 21-3/8", for (2) #5103, aluminum with ceramic-look coating, Sandstone, Allergen Lavender </t>
  </si>
  <si>
    <t>960025103BLK</t>
  </si>
  <si>
    <t>Tile Tray, custom cut, 13" x 21-3/8", for (2) #5103, aluminum with ceramic-look coating, Sandstone, Black</t>
  </si>
  <si>
    <t>960025103BLKSPKLD</t>
  </si>
  <si>
    <t>Tile Tray, custom cut, 13" x 21-3/8", for (2) #5103, aluminum with ceramic-look coating, Sandstone, Black Speckled</t>
  </si>
  <si>
    <t>960025103CABERNET</t>
  </si>
  <si>
    <t xml:space="preserve">Tile Tray, custom cut, 13" x 21-3/8", for (2) #5103, aluminum with ceramic-look coating, Sandstone, Matte Red </t>
  </si>
  <si>
    <t>960025103CARM</t>
  </si>
  <si>
    <t>Tile Tray, custom cut, 13" x 21-3/8", for (2) #5103, aluminum with ceramic-look coating, Sandstone, Caramel</t>
  </si>
  <si>
    <t>960025103CGRN</t>
  </si>
  <si>
    <t>Tile Tray, custom cut, 13" x 21-3/8", for (2) #5103, aluminum with ceramic-look coating, Sandstone, Calypso Green</t>
  </si>
  <si>
    <t>960025103CHESTNUT</t>
  </si>
  <si>
    <t xml:space="preserve">Tile Tray, custom cut, 13" x 21-3/8", for (2) #5103, aluminum with ceramic-look coating, Sandstone, Matte Brown </t>
  </si>
  <si>
    <t>960025103DKBLU</t>
  </si>
  <si>
    <t>Tile Tray, custom cut, 13" x 21-3/8", for (2) #5103, aluminum with ceramic-look coating, Sandstone, Dark Blue</t>
  </si>
  <si>
    <t>960025103DUSTYR</t>
  </si>
  <si>
    <t>Tile Tray, custom cut, 13" x 21-3/8", for (2) #5103, aluminum with ceramic-look coating, Sandstone, Dusty Rose</t>
  </si>
  <si>
    <t>960025103FGLDREVISION</t>
  </si>
  <si>
    <t>Tile Tray, custom cut, 13" x 21-3/8", for (2) #5103, aluminum with ceramic-look coating, Sandstone, Fiesta Gold</t>
  </si>
  <si>
    <t>960025103GINGER</t>
  </si>
  <si>
    <t>Tile Tray, custom cut, 13" x 21-3/8", for (2) #5103, aluminum with ceramic-look coating, Sandstone, Ginger</t>
  </si>
  <si>
    <t>960025103HGLD</t>
  </si>
  <si>
    <t>Tile Tray, custom cut, 13" x 21-3/8", for (2) #5103, aluminum with ceramic-look coating, Sandstone, Harvest Gold</t>
  </si>
  <si>
    <t>960025103HGRN</t>
  </si>
  <si>
    <t>Tile Tray, custom cut, 13" x 21-3/8", for (2) #5103, aluminum with ceramic-look coating, Sandstone, Hunter Green</t>
  </si>
  <si>
    <t>960025103IVY</t>
  </si>
  <si>
    <t>Tile Tray, custom cut, 13" x 21-3/8", for (2) #5103, aluminum with ceramic-look coating, Sandstone, Ivory</t>
  </si>
  <si>
    <t>960025103IVYSPKLD</t>
  </si>
  <si>
    <t>Tile Tray, custom cut, 13" x 21-3/8", for (2) #5103, aluminum with ceramic-look coating, Sandstone, Ivory Speckled</t>
  </si>
  <si>
    <t>960025103PLATINUMGRA</t>
  </si>
  <si>
    <t>Tile Tray, custom cut, 13" x 21-3/8", for (2) #5103, aluminum with ceramic-look coating, Sandstone, Platinum Gray</t>
  </si>
  <si>
    <t>960025103PLUM</t>
  </si>
  <si>
    <t>Tile Tray, custom cut, 13" x 21-3/8", for (2) #5103, aluminum with ceramic-look coating, Sandstone, Plum</t>
  </si>
  <si>
    <t>960025103PWH</t>
  </si>
  <si>
    <t>Tile Tray, custom cut, 13" x 21-3/8", for (2) #5103, aluminum with ceramic-look coating, Sandstone, White</t>
  </si>
  <si>
    <t>960025103RED</t>
  </si>
  <si>
    <t>Tile Tray, custom cut, 13" x 21-3/8", for (2) #5103, aluminum with ceramic-look coating, Sandstone, Red</t>
  </si>
  <si>
    <t>960025103SLATE</t>
  </si>
  <si>
    <t xml:space="preserve">Tile Tray, custom cut, 13" x 21-3/8", for (2) #5103, aluminum with ceramic-look coating, Sandstone, Matte Dark Gray </t>
  </si>
  <si>
    <t>960025103SMOKEGRA</t>
  </si>
  <si>
    <t>Tile Tray, custom cut, 13" x 21-3/8", for (2) #5103, aluminum with ceramic-look coating, Sandstone, Smoke Gray</t>
  </si>
  <si>
    <t>960025103TAN</t>
  </si>
  <si>
    <t>Tile Tray, custom cut, 13" x 21-3/8", for (2) #5103, aluminum with ceramic-look coating, Sandstone, Tan</t>
  </si>
  <si>
    <t>960025103TANGREVISION</t>
  </si>
  <si>
    <t>Tile Tray, custom cut, 13" x 21-3/8", for (2) #5103, aluminum with ceramic-look coating, Sandstone, Tangerine</t>
  </si>
  <si>
    <t>960025103TEAL</t>
  </si>
  <si>
    <t>Tile Tray, custom cut, 13" x 21-3/8", for (2) #5103, aluminum with ceramic-look coating, Sandstone, Teal</t>
  </si>
  <si>
    <t>960025103TERRA</t>
  </si>
  <si>
    <t>Tile Tray, custom cut, 13" x 21-3/8", for (2) #5103, aluminum with ceramic-look coating, Sandstone, Terra Cotta</t>
  </si>
  <si>
    <t>960025103WHTM</t>
  </si>
  <si>
    <t xml:space="preserve">Tile Tray, custom cut, 13" x 21-3/8", for (2) #5103, aluminum with ceramic-look coating, Sandstone, Matte White </t>
  </si>
  <si>
    <t>Tile Tray, custom cut, 13-1/8" x 21-3/8", with 2 cutouts for (2) #9501, aluminum with Pewter-Glo finish</t>
  </si>
  <si>
    <t>960029501ALLERGENLAVENDER</t>
  </si>
  <si>
    <t xml:space="preserve">Tile Tray, custom cut, 13-1/8" x 21-3/8", with 2 cutouts for (2) #9501, aluminum with ceramic-look coating, Sandstone, Allergen Lavender </t>
  </si>
  <si>
    <t>960029501BLK</t>
  </si>
  <si>
    <t>Tile Tray, custom cut, 13-1/8" x 21-3/8", with 2 cutouts for (2) #9501, aluminum with ceramic-look coating, Sandstone, Black</t>
  </si>
  <si>
    <t>960029501BLKSPKLD</t>
  </si>
  <si>
    <t>Tile Tray, custom cut, 13-1/8" x 21-3/8", with 2 cutouts for (2) #9501, aluminum with ceramic-look coating, Sandstone, Black Speckled</t>
  </si>
  <si>
    <t>960029501CABERNET</t>
  </si>
  <si>
    <t xml:space="preserve">Tile Tray, custom cut, 13-1/8" x 21-3/8", with 2 cutouts for (2) #9501, aluminum with ceramic-look coating, Sandstone, Matte Red </t>
  </si>
  <si>
    <t>960029501CARM</t>
  </si>
  <si>
    <t>Tile Tray, custom cut, 13-1/8" x 21-3/8", with 2 cutouts for (2) #9501, aluminum with ceramic-look coating, Sandstone, Caramel</t>
  </si>
  <si>
    <t>960029501CGRN</t>
  </si>
  <si>
    <t>Tile Tray, custom cut, 13-1/8" x 21-3/8", with 2 cutouts for (2) #9501, aluminum with ceramic-look coating, Sandstone, Calypso Green</t>
  </si>
  <si>
    <t>960029501CHESTNUT</t>
  </si>
  <si>
    <t xml:space="preserve">Tile Tray, custom cut, 13-1/8" x 21-3/8", with 2 cutouts for (2) #9501, aluminum with ceramic-look coating, Sandstone, Matte Brown </t>
  </si>
  <si>
    <t>960029501DKBLU</t>
  </si>
  <si>
    <t>Tile Tray, custom cut, 13-1/8" x 21-3/8", with 2 cutouts for (2) #9501, aluminum with ceramic-look coating, Sandstone, Dark Blue</t>
  </si>
  <si>
    <t>960029501DUSTYR</t>
  </si>
  <si>
    <t>Tile Tray, custom cut, 13-1/8" x 21-3/8", with 2 cutouts for (2) #9501, aluminum with ceramic-look coating, Sandstone, Dusty Rose</t>
  </si>
  <si>
    <t>960029501FGLDREVISION</t>
  </si>
  <si>
    <t>Tile Tray, custom cut, 13-1/8" x 21-3/8", with 2 cutouts for (2) #9501, aluminum with ceramic-look coating, Sandstone, Fiesta Gold</t>
  </si>
  <si>
    <t>960029501GINGER</t>
  </si>
  <si>
    <t>Tile Tray, custom cut, 13-1/8" x 21-3/8", with 2 cutouts for (2) #9501, aluminum with ceramic-look coating, Sandstone, Ginger</t>
  </si>
  <si>
    <t>960029501HGLD</t>
  </si>
  <si>
    <t>Tile Tray, custom cut, 13-1/8" x 21-3/8", with 2 cutouts for (2) #9501, aluminum with ceramic-look coating, Sandstone, Harvest Gold</t>
  </si>
  <si>
    <t>960029501HGRN</t>
  </si>
  <si>
    <t>Tile Tray, custom cut, 13-1/8" x 21-3/8", with 2 cutouts for (2) #9501, aluminum with ceramic-look coating, Sandstone, Hunter Green</t>
  </si>
  <si>
    <t>960029501IVY</t>
  </si>
  <si>
    <t>Tile Tray, custom cut, 13-1/8" x 21-3/8", with 2 cutouts for (2) #9501, aluminum with ceramic-look coating, Sandstone, Ivory</t>
  </si>
  <si>
    <t>960029501IVYSPKLD</t>
  </si>
  <si>
    <t>Tile Tray, custom cut, 13-1/8" x 21-3/8", with 2 cutouts for (2) #9501, aluminum with ceramic-look coating, Sandstone, Ivory Speckled</t>
  </si>
  <si>
    <t>960029501PLATINUMGRA</t>
  </si>
  <si>
    <t>Tile Tray, custom cut, 13-1/8" x 21-3/8", with 2 cutouts for (2) #9501, aluminum with ceramic-look coating, Sandstone, Platinum Gray</t>
  </si>
  <si>
    <t>960029501PLUM</t>
  </si>
  <si>
    <t>Tile Tray, custom cut, 13-1/8" x 21-3/8", with 2 cutouts for (2) #9501, aluminum with ceramic-look coating, Sandstone, Plum</t>
  </si>
  <si>
    <t>960029501PWHT</t>
  </si>
  <si>
    <t>Tile Tray, custom cut, 13-1/8" x 21-3/8", with 2 cutouts for (2) #9501, aluminum with ceramic-look coating, Sandstone, Pearl White</t>
  </si>
  <si>
    <t>960029501RED</t>
  </si>
  <si>
    <t>Tile Tray, custom cut, 13-1/8" x 21-3/8", with 2 cutouts for (2) #9501, aluminum with ceramic-look coating, Sandstone, Red</t>
  </si>
  <si>
    <t>960029501SLATE</t>
  </si>
  <si>
    <t xml:space="preserve">Tile Tray, custom cut, 13-1/8" x 21-3/8", with 2 cutouts for (2) #9501, aluminum with ceramic-look coating, Sandstone, Matte Dark Gray </t>
  </si>
  <si>
    <t>960029501SMOKEGRA</t>
  </si>
  <si>
    <t>Tile Tray, custom cut, 13-1/8" x 21-3/8", with 2 cutouts for (2) #9501, aluminum with ceramic-look coating, Sandstone, Smoke Gray</t>
  </si>
  <si>
    <t>960029501TAN</t>
  </si>
  <si>
    <t>Tile Tray, custom cut, 13-1/8" x 21-3/8", with 2 cutouts for (2) #9501, aluminum with ceramic-look coating, Sandstone, Tan</t>
  </si>
  <si>
    <t>960029501TANGREVISION</t>
  </si>
  <si>
    <t>Tile Tray, custom cut, 13-1/8" x 21-3/8", with 2 cutouts for (2) #9501, aluminum with ceramic-look coating, Sandstone, Tangerine</t>
  </si>
  <si>
    <t>960029501TEAL</t>
  </si>
  <si>
    <t>Tile Tray, custom cut, 13-1/8" x 21-3/8", with 2 cutouts for (2) #9501, aluminum with ceramic-look coating, Sandstone, Teal</t>
  </si>
  <si>
    <t>960029501TERRA</t>
  </si>
  <si>
    <t>Tile Tray, custom cut, 13-1/8" x 21-3/8", with 2 cutouts for (2) #9501, aluminum with ceramic-look coating, Sandstone, Terra Cotta</t>
  </si>
  <si>
    <t>960029501WHTM</t>
  </si>
  <si>
    <t xml:space="preserve">Tile Tray, custom cut, 13-1/8" x 21-3/8", with 2 cutouts for (2) #9501, aluminum with ceramic-look coating, Sandstone, Matte White </t>
  </si>
  <si>
    <t>Tile Tray, custom cut, 13" x 21-3/8", with 3 cutouts for (3) #5086, aluminum with Pewter-Glo finish</t>
  </si>
  <si>
    <t>960035086ALLERGENLAVENDER</t>
  </si>
  <si>
    <t xml:space="preserve">Tile Tray, custom cut, 13" x 21-3/8", with 3 cutouts for (3) #5086, aluminum with ceramic-look coating, Sandstone, Allergen Lavender </t>
  </si>
  <si>
    <t>960035086BLK</t>
  </si>
  <si>
    <t>Tile Tray, custom cut, 13" x 21-3/8", with 3 cutouts for (3) #5086, aluminum with ceramic-look coating, Sandstone, Black</t>
  </si>
  <si>
    <t>960035086BLKSPKLD</t>
  </si>
  <si>
    <t>Tile Tray, custom cut, 13" x 21-3/8", with 3 cutouts for (3) #5086, aluminum with ceramic-look coating, Sandstone, Black Speckled</t>
  </si>
  <si>
    <t>960035086CABERNET</t>
  </si>
  <si>
    <t xml:space="preserve">Tile Tray, custom cut, 13" x 21-3/8", with 3 cutouts for (3) #5086, aluminum with ceramic-look coating, Sandstone, Matte Red </t>
  </si>
  <si>
    <t>960035086CARM</t>
  </si>
  <si>
    <t>Tile Tray, custom cut, 13" x 21-3/8", with 3 cutouts for (3) #5086, aluminum with ceramic-look coating, Sandstone, Caramel</t>
  </si>
  <si>
    <t>960035086CGRN</t>
  </si>
  <si>
    <t>Tile Tray, custom cut, 13" x 21-3/8", with 3 cutouts for (3) #5086, aluminum with ceramic-look coating, Sandstone, Calypso Green</t>
  </si>
  <si>
    <t>960035086CHESTNUT</t>
  </si>
  <si>
    <t xml:space="preserve">Tile Tray, custom cut, 13" x 21-3/8", with 3 cutouts for (3) #5086, aluminum with ceramic-look coating, Sandstone, Matte Brown </t>
  </si>
  <si>
    <t>960035086DKBLU</t>
  </si>
  <si>
    <t>Tile Tray, custom cut, 13" x 21-3/8", with 3 cutouts for (3) #5086, aluminum with ceramic-look coating, Sandstone, Dark Blue</t>
  </si>
  <si>
    <t>960035086DUSTYR</t>
  </si>
  <si>
    <t>Tile Tray, custom cut, 13" x 21-3/8", with 3 cutouts for (3) #5086, aluminum with ceramic-look coating, Sandstone, Dusty Rose</t>
  </si>
  <si>
    <t>960035086FGLDREVISION</t>
  </si>
  <si>
    <t>Tile Tray, custom cut, 13" x 21-3/8", with 3 cutouts for (3) #5086, aluminum with ceramic-look coating, Sandstone, Fiesta Gold</t>
  </si>
  <si>
    <t>960035086GINGER</t>
  </si>
  <si>
    <t>Tile Tray, custom cut, 13" x 21-3/8", with 3 cutouts for (3) #5086, aluminum with ceramic-look coating, Sandstone, Ginger</t>
  </si>
  <si>
    <t>960035086HGLD</t>
  </si>
  <si>
    <t>Tile Tray, custom cut, 13" x 21-3/8", with 3 cutouts for (3) #5086, aluminum with ceramic-look coating, Sandstone, Harvest Gold</t>
  </si>
  <si>
    <t>960035086HGRN</t>
  </si>
  <si>
    <t>Tile Tray, custom cut, 13" x 21-3/8", with 3 cutouts for (3) #5086, aluminum with ceramic-look coating, Sandstone, Hunter Green</t>
  </si>
  <si>
    <t>960035086IVY</t>
  </si>
  <si>
    <t>Tile Tray, custom cut, 13" x 21-3/8", with 3 cutouts for (3) #5086, aluminum with ceramic-look coating, Sandstone, Ivory</t>
  </si>
  <si>
    <t>960035086IVYSPKLD</t>
  </si>
  <si>
    <t>Tile Tray, custom cut, 13" x 21-3/8", with 3 cutouts for (3) #5086, aluminum with ceramic-look coating, Sandstone, Ivory Speckled</t>
  </si>
  <si>
    <t>960035086PLATINUMGRA</t>
  </si>
  <si>
    <t>Tile Tray, custom cut, 13" x 21-3/8", with 3 cutouts for (3) #5086, aluminum with ceramic-look coating, Sandstone, Platinum Gray</t>
  </si>
  <si>
    <t>960035086PLUM</t>
  </si>
  <si>
    <t>Tile Tray, custom cut, 13" x 21-3/8", with 3 cutouts for (3) #5086, aluminum with ceramic-look coating, Sandstone, Plum</t>
  </si>
  <si>
    <t>960035086PWH</t>
  </si>
  <si>
    <t>Tile Tray, custom cut, 13" x 21-3/8", with 3 cutouts for (3) #5086, aluminum with ceramic-look coating, Sandstone, White</t>
  </si>
  <si>
    <t>960035086RED</t>
  </si>
  <si>
    <t>Tile Tray, custom cut, 13" x 21-3/8", with 3 cutouts for (3) #5086, aluminum with ceramic-look coating, Sandstone, Red</t>
  </si>
  <si>
    <t>960035086SLATE</t>
  </si>
  <si>
    <t xml:space="preserve">Tile Tray, custom cut, 13" x 21-3/8", with 3 cutouts for (3) #5086, aluminum with ceramic-look coating, Sandstone, Matte Dark Gray </t>
  </si>
  <si>
    <t>960035086SMOKEGRA</t>
  </si>
  <si>
    <t>Tile Tray, custom cut, 13" x 21-3/8", with 3 cutouts for (3) #5086, aluminum with ceramic-look coating, Sandstone, Smoke Gray</t>
  </si>
  <si>
    <t>960035086TAN</t>
  </si>
  <si>
    <t>Tile Tray, custom cut, 13" x 21-3/8", with 3 cutouts for (3) #5086, aluminum with ceramic-look coating, Sandstone, Tan</t>
  </si>
  <si>
    <t>960035086TANGREVISION</t>
  </si>
  <si>
    <t>Tile Tray, custom cut, 13" x 21-3/8", with 3 cutouts for (3) #5086, aluminum with ceramic-look coating, Sandstone, Tangerine</t>
  </si>
  <si>
    <t>960035086TEAL</t>
  </si>
  <si>
    <t>Tile Tray, custom cut, 13" x 21-3/8", with 3 cutouts for (3) #5086, aluminum with ceramic-look coating, Sandstone, Teal</t>
  </si>
  <si>
    <t>960035086TERRA</t>
  </si>
  <si>
    <t>Tile Tray, custom cut, 13" x 21-3/8", with 3 cutouts for (3) #5086, aluminum with ceramic-look coating, Sandstone, Terra Cotta</t>
  </si>
  <si>
    <t>960035086WHTM</t>
  </si>
  <si>
    <t xml:space="preserve">Tile Tray, custom cut, 13" x 21-3/8", with 3 cutouts for (3) #5086, aluminum with ceramic-look coating, Sandstone, Matte White </t>
  </si>
  <si>
    <t>Tile Tray, custom cut, 13" x 21-3/8", with 3 cutouts for (3) #9013, aluminum with Pewter-Glo finish</t>
  </si>
  <si>
    <t>960039013ALLERGENLAVENDER</t>
  </si>
  <si>
    <t xml:space="preserve">Tile Tray, custom cut, 13" x 21-3/8", with 3 cutouts for (3) #9013, aluminum with ceramic-look coating, Sandstone, Allergen Lavender </t>
  </si>
  <si>
    <t>960039013BLK</t>
  </si>
  <si>
    <t>Tile Tray, custom cut, 13" x 21-3/8", with 3 cutouts for (3) #9013, aluminum with ceramic-look coating, Sandstone, Black</t>
  </si>
  <si>
    <t>960039013BLKSPKLD</t>
  </si>
  <si>
    <t>Tile Tray, custom cut, 13" x 21-3/8", with 3 cutouts for (3) #9013, aluminum with ceramic-look coating, Sandstone, Black Speckled</t>
  </si>
  <si>
    <t>960039013CABERNET</t>
  </si>
  <si>
    <t xml:space="preserve">Tile Tray, custom cut, 13" x 21-3/8", with 3 cutouts for (3) #9013, aluminum with ceramic-look coating, Sandstone, Matte Red </t>
  </si>
  <si>
    <t>960039013CARM</t>
  </si>
  <si>
    <t>Tile Tray, custom cut, 13" x 21-3/8", with 3 cutouts for (3) #9013, aluminum with ceramic-look coating, Sandstone, Caramel</t>
  </si>
  <si>
    <t>960039013CGRN</t>
  </si>
  <si>
    <t>Tile Tray, custom cut, 13" x 21-3/8", with 3 cutouts for (3) #9013, aluminum with ceramic-look coating, Sandstone, Calypso Green</t>
  </si>
  <si>
    <t>960039013CHESTNUT</t>
  </si>
  <si>
    <t xml:space="preserve">Tile Tray, custom cut, 13" x 21-3/8", with 3 cutouts for (3) #9013, aluminum with ceramic-look coating, Sandstone, Matte Brown </t>
  </si>
  <si>
    <t>960039013DKBLU</t>
  </si>
  <si>
    <t>Tile Tray, custom cut, 13" x 21-3/8", with 3 cutouts for (3) #9013, aluminum with ceramic-look coating, Sandstone, Dark Blue</t>
  </si>
  <si>
    <t>960039013DUSTYR</t>
  </si>
  <si>
    <t>Tile Tray, custom cut, 13" x 21-3/8", with 3 cutouts for (3) #9013, aluminum with ceramic-look coating, Sandstone, Dusty Rose</t>
  </si>
  <si>
    <t>960039013FGLDREVISION</t>
  </si>
  <si>
    <t>Tile Tray, custom cut, 13" x 21-3/8", with 3 cutouts for (3) #9013, aluminum with ceramic-look coating, Sandstone, Fiesta Gold</t>
  </si>
  <si>
    <t>960039013GINGER</t>
  </si>
  <si>
    <t>Tile Tray, custom cut, 13" x 21-3/8", with 3 cutouts for (3) #9013, aluminum with ceramic-look coating, Sandstone, Ginger</t>
  </si>
  <si>
    <t>960039013HGLD</t>
  </si>
  <si>
    <t>Tile Tray, custom cut, 13" x 21-3/8", with 3 cutouts for (3) #9013, aluminum with ceramic-look coating, Sandstone, Harvest Gold</t>
  </si>
  <si>
    <t>960039013HGRN</t>
  </si>
  <si>
    <t>Tile Tray, custom cut, 13" x 21-3/8", with 3 cutouts for (3) #9013, aluminum with ceramic-look coating, Sandstone, Hunter Green</t>
  </si>
  <si>
    <t>960039013IVY</t>
  </si>
  <si>
    <t>Tile Tray, custom cut, 13" x 21-3/8", with 3 cutouts for (3) #9013, aluminum with ceramic-look coating, Sandstone, Ivory</t>
  </si>
  <si>
    <t>960039013IVYSPKLD</t>
  </si>
  <si>
    <t>Tile Tray, custom cut, 13" x 21-3/8", with 3 cutouts for (3) #9013, aluminum with ceramic-look coating, Sandstone, Ivory Speckled</t>
  </si>
  <si>
    <t>960039013PLATINUMGRA</t>
  </si>
  <si>
    <t>Tile Tray, custom cut, 13" x 21-3/8", with 3 cutouts for (3) #9013, aluminum with ceramic-look coating, Sandstone, Platinum Gray</t>
  </si>
  <si>
    <t>960039013PLUM</t>
  </si>
  <si>
    <t>Tile Tray, custom cut, 13" x 21-3/8", with 3 cutouts for (3) #9013, aluminum with ceramic-look coating, Sandstone, Plum</t>
  </si>
  <si>
    <t>960039013PWH</t>
  </si>
  <si>
    <t>Tile Tray, custom cut, 13" x 21-3/8", with 3 cutouts for (3) #9013, aluminum with ceramic-look coating, Sandstone, White</t>
  </si>
  <si>
    <t>960039013RED</t>
  </si>
  <si>
    <t>Tile Tray, custom cut, 13" x 21-3/8", with 3 cutouts for (3) #9013, aluminum with ceramic-look coating, Sandstone, Red</t>
  </si>
  <si>
    <t>960039013SLATE</t>
  </si>
  <si>
    <t xml:space="preserve">Tile Tray, custom cut, 13" x 21-3/8", with 3 cutouts for (3) #9013, aluminum with ceramic-look coating, Sandstone, Matte Dark Gray </t>
  </si>
  <si>
    <t>960039013SMOKEGRA</t>
  </si>
  <si>
    <t>Tile Tray, custom cut, 13" x 21-3/8", with 3 cutouts for (3) #9013, aluminum with ceramic-look coating, Sandstone, Smoke Gray</t>
  </si>
  <si>
    <t>960039013TAN</t>
  </si>
  <si>
    <t>Tile Tray, custom cut, 13" x 21-3/8", with 3 cutouts for (3) #9013, aluminum with ceramic-look coating, Sandstone, Tan</t>
  </si>
  <si>
    <t>960039013TANGREVISION</t>
  </si>
  <si>
    <t>Tile Tray, custom cut, 13" x 21-3/8", with 3 cutouts for (3) #9013, aluminum with ceramic-look coating, Sandstone, Tangerine</t>
  </si>
  <si>
    <t>960039013TEAL</t>
  </si>
  <si>
    <t>Tile Tray, custom cut, 13" x 21-3/8", with 3 cutouts for (3) #9013, aluminum with ceramic-look coating, Sandstone, Teal</t>
  </si>
  <si>
    <t>960039013TERRA</t>
  </si>
  <si>
    <t>Tile Tray, custom cut, 13" x 21-3/8", with 3 cutouts for (3) #9013, aluminum with ceramic-look coating, Sandstone, Terra Cotta</t>
  </si>
  <si>
    <t>960039013WHTM</t>
  </si>
  <si>
    <t xml:space="preserve">Tile Tray, custom cut, 13" x 21-3/8", with 3 cutouts for (3) #9013, aluminum with ceramic-look coating, Sandstone, Matte White </t>
  </si>
  <si>
    <t>Tile Tray, custom cut, 13" x 21-3/8", for #6050, aluminum with Pewter-Glo finish</t>
  </si>
  <si>
    <t>96006050ALLERGENLAVENDER</t>
  </si>
  <si>
    <t xml:space="preserve">Tile Tray, custom cut, 13" x 21-3/8", for #6050, aluminum with ceramic-look coating, Sandstone, Allergen Lavender </t>
  </si>
  <si>
    <t>96006050BLK</t>
  </si>
  <si>
    <t>Tile Tray, custom cut, 13" x 21-3/8", for #6050, aluminum with ceramic-look coating, Sandstone, Black</t>
  </si>
  <si>
    <t>96006050BLKSPKLD</t>
  </si>
  <si>
    <t>Tile Tray, custom cut, 13" x 21-3/8", for #6050, aluminum with ceramic-look coating, Sandstone, Black Speckled</t>
  </si>
  <si>
    <t>96006050CABERNET</t>
  </si>
  <si>
    <t xml:space="preserve">Tile Tray, custom cut, 13" x 21-3/8", for #6050, aluminum with ceramic-look coating, Sandstone, Matte Red </t>
  </si>
  <si>
    <t>96006050CARM</t>
  </si>
  <si>
    <t>Tile Tray, custom cut, 13" x 21-3/8", for #6050, aluminum with ceramic-look coating, Sandstone, Caramel</t>
  </si>
  <si>
    <t>96006050CGRN</t>
  </si>
  <si>
    <t>Tile Tray, custom cut, 13" x 21-3/8", for #6050, aluminum with ceramic-look coating, Sandstone, Calypso Green</t>
  </si>
  <si>
    <t>96006050CHESTNUT</t>
  </si>
  <si>
    <t xml:space="preserve">Tile Tray, custom cut, 13" x 21-3/8", for #6050, aluminum with ceramic-look coating, Sandstone, Matte Brown </t>
  </si>
  <si>
    <t>96006050DKBLU</t>
  </si>
  <si>
    <t>Tile Tray, custom cut, 13" x 21-3/8", for #6050, aluminum with ceramic-look coating, Sandstone, Dark Blue</t>
  </si>
  <si>
    <t>96006050DUSTYR</t>
  </si>
  <si>
    <t>Tile Tray, custom cut, 13" x 21-3/8", for #6050, aluminum with ceramic-look coating, Sandstone, Dusty Rose</t>
  </si>
  <si>
    <t>96006050FGLDREVISION</t>
  </si>
  <si>
    <t>Tile Tray, custom cut, 13" x 21-3/8", for #6050, aluminum with ceramic-look coating, Sandstone, Fiesta Gold</t>
  </si>
  <si>
    <t>96006050GINGER</t>
  </si>
  <si>
    <t>Tile Tray, custom cut, 13" x 21-3/8", for #6050, aluminum with ceramic-look coating, Sandstone, Ginger</t>
  </si>
  <si>
    <t>96006050HGLD</t>
  </si>
  <si>
    <t>Tile Tray, custom cut, 13" x 21-3/8", for #6050, aluminum with ceramic-look coating, Sandstone, Harvest Gold</t>
  </si>
  <si>
    <t>96006050HGRN</t>
  </si>
  <si>
    <t>Tile Tray, custom cut, 13" x 21-3/8", for #6050, aluminum with ceramic-look coating, Sandstone, Hunter Green</t>
  </si>
  <si>
    <t>96006050IVY</t>
  </si>
  <si>
    <t>Tile Tray, custom cut, 13" x 21-3/8", for #6050, aluminum with ceramic-look coating, Sandstone, Ivory</t>
  </si>
  <si>
    <t>96006050IVYSPKLD</t>
  </si>
  <si>
    <t>Tile Tray, custom cut, 13" x 21-3/8", for #6050, aluminum with ceramic-look coating, Sandstone, Ivory Speckled</t>
  </si>
  <si>
    <t>96006050PLATINUMGRA</t>
  </si>
  <si>
    <t>Tile Tray, custom cut, 13" x 21-3/8", for #6050, aluminum with ceramic-look coating, Sandstone, Platinum Gray</t>
  </si>
  <si>
    <t>96006050PLUM</t>
  </si>
  <si>
    <t>Tile Tray, custom cut, 13" x 21-3/8", for #6050, aluminum with ceramic-look coating, Sandstone, Plum</t>
  </si>
  <si>
    <t>96006050PWHT</t>
  </si>
  <si>
    <t>Tile Tray, custom cut, 13" x 21-3/8", for #6050, aluminum with ceramic-look coating, Sandstone, Pearl White</t>
  </si>
  <si>
    <t>96006050RED</t>
  </si>
  <si>
    <t>Tile Tray, custom cut, 13" x 21-3/8", for #6050, aluminum with ceramic-look coating, Sandstone, Red</t>
  </si>
  <si>
    <t>96006050SLATE</t>
  </si>
  <si>
    <t xml:space="preserve">Tile Tray, custom cut, 13" x 21-3/8", for #6050, aluminum with ceramic-look coating, Sandstone, Matte Dark Gray </t>
  </si>
  <si>
    <t>96006050SMOKEGRA</t>
  </si>
  <si>
    <t>Tile Tray, custom cut, 13" x 21-3/8", for #6050, aluminum with ceramic-look coating, Sandstone, Smoke Gray</t>
  </si>
  <si>
    <t>96006050TAN</t>
  </si>
  <si>
    <t>Tile Tray, custom cut, 13" x 21-3/8", for #6050, aluminum with ceramic-look coating, Sandstone, Tan</t>
  </si>
  <si>
    <t>96006050TANGREVISION</t>
  </si>
  <si>
    <t>Tile Tray, custom cut, 13" x 21-3/8", for #6050, aluminum with ceramic-look coating, Sandstone, Tangerine</t>
  </si>
  <si>
    <t>96006050TEAL</t>
  </si>
  <si>
    <t>Tile Tray, custom cut, 13" x 21-3/8", for #6050, aluminum with ceramic-look coating, Sandstone, Teal</t>
  </si>
  <si>
    <t>96006050TERRA</t>
  </si>
  <si>
    <t>Tile Tray, custom cut, 13" x 21-3/8", for #6050, aluminum with ceramic-look coating, Sandstone, Terra Cotta</t>
  </si>
  <si>
    <t>96006050WHTM</t>
  </si>
  <si>
    <t xml:space="preserve">Tile Tray, custom cut, 13" x 21-3/8", for #6050, aluminum with ceramic-look coating, Sandstone, Matte White </t>
  </si>
  <si>
    <t>Tile Tray, custom cut, 13" x 21-3/8", with 6 cutouts for (6) #9140, aluminum with Pewter-Glo finish</t>
  </si>
  <si>
    <t>960069140ALLERGENLAVENDER</t>
  </si>
  <si>
    <t xml:space="preserve">Tile Tray, custom cut, 13" x 21-3/8", with 6 cutouts for (6) #9140, aluminum with ceramic-look coating, Sandstone, Allergen Lavender </t>
  </si>
  <si>
    <t>960069140BLK</t>
  </si>
  <si>
    <t>Tile Tray, custom cut, 13" x 21-3/8", with 6 cutouts for (6) #9140, aluminum with ceramic-look coating, Sandstone, Black</t>
  </si>
  <si>
    <t>960069140BLKSPKLD</t>
  </si>
  <si>
    <t>Tile Tray, custom cut, 13" x 21-3/8", with 6 cutouts for (6) #9140, aluminum with ceramic-look coating, Sandstone, Black Speckled</t>
  </si>
  <si>
    <t>960069140CABERNET</t>
  </si>
  <si>
    <t xml:space="preserve">Tile Tray, custom cut, 13" x 21-3/8", with 6 cutouts for (6) #9140, aluminum with ceramic-look coating, Sandstone, Matte Red </t>
  </si>
  <si>
    <t>960069140CARM</t>
  </si>
  <si>
    <t>Tile Tray, custom cut, 13" x 21-3/8", with 6 cutouts for (6) #9140, aluminum with ceramic-look coating, Sandstone, Caramel</t>
  </si>
  <si>
    <t>960069140CGRN</t>
  </si>
  <si>
    <t>Tile Tray, custom cut, 13" x 21-3/8", with 6 cutouts for (6) #9140, aluminum with ceramic-look coating, Sandstone, Calypso Green</t>
  </si>
  <si>
    <t>960069140CHESTNUT</t>
  </si>
  <si>
    <t xml:space="preserve">Tile Tray, custom cut, 13" x 21-3/8", with 6 cutouts for (6) #9140, aluminum with ceramic-look coating, Sandstone, Matte Brown </t>
  </si>
  <si>
    <t>960069140DKBLU</t>
  </si>
  <si>
    <t>Tile Tray, custom cut, 13" x 21-3/8", with 6 cutouts for (6) #9140, aluminum with ceramic-look coating, Sandstone, Dark Blue</t>
  </si>
  <si>
    <t>960069140DUSTYR</t>
  </si>
  <si>
    <t>Tile Tray, custom cut, 13" x 21-3/8", with 6 cutouts for (6) #9140, aluminum with ceramic-look coating, Sandstone, Dusty Rose</t>
  </si>
  <si>
    <t>960069140FGLDREVISION</t>
  </si>
  <si>
    <t>Tile Tray, custom cut, 13" x 21-3/8", with 6 cutouts for (6) #9140, aluminum with ceramic-look coating, Sandstone, Fiesta Gold</t>
  </si>
  <si>
    <t>960069140GINGER</t>
  </si>
  <si>
    <t>Tile Tray, custom cut, 13" x 21-3/8", with 6 cutouts for (6) #9140, aluminum with ceramic-look coating, Sandstone, Ginger</t>
  </si>
  <si>
    <t>960069140HGLD</t>
  </si>
  <si>
    <t>Tile Tray, custom cut, 13" x 21-3/8", with 6 cutouts for (6) #9140, aluminum with ceramic-look coating, Sandstone, Harvest Gold</t>
  </si>
  <si>
    <t>960069140HGRN</t>
  </si>
  <si>
    <t>Tile Tray, custom cut, 13" x 21-3/8", with 6 cutouts for (6) #9140, aluminum with ceramic-look coating, Sandstone, Hunter Green</t>
  </si>
  <si>
    <t>960069140IVY</t>
  </si>
  <si>
    <t>Tile Tray, custom cut, 13" x 21-3/8", with 6 cutouts for (6) #9140, aluminum with ceramic-look coating, Sandstone, Ivory</t>
  </si>
  <si>
    <t>960069140IVYSPKLD</t>
  </si>
  <si>
    <t>Tile Tray, custom cut, 13" x 21-3/8", with 6 cutouts for (6) #9140, aluminum with ceramic-look coating, Sandstone, Ivory Speckled</t>
  </si>
  <si>
    <t>960069140PLATINUMGRA</t>
  </si>
  <si>
    <t>Tile Tray, custom cut, 13" x 21-3/8", with 6 cutouts for (6) #9140, aluminum with ceramic-look coating, Sandstone, Platinum Gray</t>
  </si>
  <si>
    <t>960069140PLUM</t>
  </si>
  <si>
    <t>Tile Tray, custom cut, 13" x 21-3/8", with 6 cutouts for (6) #9140, aluminum with ceramic-look coating, Sandstone, Plum</t>
  </si>
  <si>
    <t>960069140PWH</t>
  </si>
  <si>
    <t>Tile Tray, custom cut, 13" x 21-3/8", with 6 cutouts for (6) #9140, aluminum with ceramic-look coating, Sandstone, White</t>
  </si>
  <si>
    <t>960069140RED</t>
  </si>
  <si>
    <t>Tile Tray, custom cut, 13" x 21-3/8", with 6 cutouts for (6) #9140, aluminum with ceramic-look coating, Sandstone, Red</t>
  </si>
  <si>
    <t>960069140SLATE</t>
  </si>
  <si>
    <t xml:space="preserve">Tile Tray, custom cut, 13" x 21-3/8", with 6 cutouts for (6) #9140, aluminum with ceramic-look coating, Sandstone, Matte Dark Gray </t>
  </si>
  <si>
    <t>960069140SMOKEGRA</t>
  </si>
  <si>
    <t>Tile Tray, custom cut, 13" x 21-3/8", with 6 cutouts for (6) #9140, aluminum with ceramic-look coating, Sandstone, Smoke Gray</t>
  </si>
  <si>
    <t>960069140TAN</t>
  </si>
  <si>
    <t>Tile Tray, custom cut, 13" x 21-3/8", with 6 cutouts for (6) #9140, aluminum with ceramic-look coating, Sandstone, Tan</t>
  </si>
  <si>
    <t>960069140TANGREVISION</t>
  </si>
  <si>
    <t>Tile Tray, custom cut, 13" x 21-3/8", with 6 cutouts for (6) #9140, aluminum with ceramic-look coating, Sandstone, Tangerine</t>
  </si>
  <si>
    <t>960069140TEAL</t>
  </si>
  <si>
    <t>Tile Tray, custom cut, 13" x 21-3/8", with 6 cutouts for (6) #9140, aluminum with ceramic-look coating, Sandstone, Teal</t>
  </si>
  <si>
    <t>960069140TERRA</t>
  </si>
  <si>
    <t>Tile Tray, custom cut, 13" x 21-3/8", with 6 cutouts for (6) #9140, aluminum with ceramic-look coating, Sandstone, Terra Cotta</t>
  </si>
  <si>
    <t>960069140WHTM</t>
  </si>
  <si>
    <t xml:space="preserve">Tile Tray, custom cut, 13" x 21-3/8", with 6 cutouts for (6) #9140, aluminum with ceramic-look coating, Sandstone, Matte White </t>
  </si>
  <si>
    <t>Tile Tray, custom cut, 13" x 21-3/8", with 6 cutouts for (6) #9202, aluminum with Pewter-Glo finish</t>
  </si>
  <si>
    <t>960069202ALLERGENLAVENDER</t>
  </si>
  <si>
    <t xml:space="preserve">Tile Tray, custom cut, 13" x 21-3/8", with 6 cutouts for (6) #9202, aluminum with ceramic-look coating, Sandstone, Allergen Lavender </t>
  </si>
  <si>
    <t>960069202BLK</t>
  </si>
  <si>
    <t>Tile Tray, custom cut, 13" x 21-3/8", with 6 cutouts for (6) #9202, aluminum with ceramic-look coating, Sandstone, Black</t>
  </si>
  <si>
    <t>960069202BLKSPKLD</t>
  </si>
  <si>
    <t>Tile Tray, custom cut, 13" x 21-3/8", with 6 cutouts for (6) #9202, aluminum with ceramic-look coating, Sandstone, Black Speckled</t>
  </si>
  <si>
    <t>960069202CABERNET</t>
  </si>
  <si>
    <t xml:space="preserve">Tile Tray, custom cut, 13" x 21-3/8", with 6 cutouts for (6) #9202, aluminum with ceramic-look coating, Sandstone, Matte Red </t>
  </si>
  <si>
    <t>960069202CARM</t>
  </si>
  <si>
    <t>Tile Tray, custom cut, 13" x 21-3/8", with 6 cutouts for (6) #9202, aluminum with ceramic-look coating, Sandstone, Caramel</t>
  </si>
  <si>
    <t>960069202CGRN</t>
  </si>
  <si>
    <t>Tile Tray, custom cut, 13" x 21-3/8", with 6 cutouts for (6) #9202, aluminum with ceramic-look coating, Sandstone, Calypso Green</t>
  </si>
  <si>
    <t>960069202CHESTNUT</t>
  </si>
  <si>
    <t xml:space="preserve">Tile Tray, custom cut, 13" x 21-3/8", with 6 cutouts for (6) #9202, aluminum with ceramic-look coating, Sandstone, Matte Brown </t>
  </si>
  <si>
    <t>960069202DKBLU</t>
  </si>
  <si>
    <t>Tile Tray, custom cut, 13" x 21-3/8", with 6 cutouts for (6) #9202, aluminum with ceramic-look coating, Sandstone, Dark Blue</t>
  </si>
  <si>
    <t>960069202DUSTYR</t>
  </si>
  <si>
    <t>Tile Tray, custom cut, 13" x 21-3/8", with 6 cutouts for (6) #9202, aluminum with ceramic-look coating, Sandstone, Dusty Rose</t>
  </si>
  <si>
    <t>960069202FGLDREVISION</t>
  </si>
  <si>
    <t>Tile Tray, custom cut, 13" x 21-3/8", with 6 cutouts for (6) #9202, aluminum with ceramic-look coating, Sandstone, Fiesta Gold</t>
  </si>
  <si>
    <t>960069202GINGER</t>
  </si>
  <si>
    <t>Tile Tray, custom cut, 13" x 21-3/8", with 6 cutouts for (6) #9202, aluminum with ceramic-look coating, Sandstone, Ginger</t>
  </si>
  <si>
    <t>960069202HGLD</t>
  </si>
  <si>
    <t>Tile Tray, custom cut, 13" x 21-3/8", with 6 cutouts for (6) #9202, aluminum with ceramic-look coating, Sandstone, Harvest Gold</t>
  </si>
  <si>
    <t>960069202HGRN</t>
  </si>
  <si>
    <t>Tile Tray, custom cut, 13" x 21-3/8", with 6 cutouts for (6) #9202, aluminum with ceramic-look coating, Sandstone, Hunter Green</t>
  </si>
  <si>
    <t>960069202IVY</t>
  </si>
  <si>
    <t>Tile Tray, custom cut, 13" x 21-3/8", with 6 cutouts for (6) #9202, aluminum with ceramic-look coating, Sandstone, Ivory</t>
  </si>
  <si>
    <t>960069202IVYSPKLD</t>
  </si>
  <si>
    <t>Tile Tray, custom cut, 13" x 21-3/8", with 6 cutouts for (6) #9202, aluminum with ceramic-look coating, Sandstone, Ivory Speckled</t>
  </si>
  <si>
    <t>960069202PLATINUMGRA</t>
  </si>
  <si>
    <t>Tile Tray, custom cut, 13" x 21-3/8", with 6 cutouts for (6) #9202, aluminum with ceramic-look coating, Sandstone, Platinum Gray</t>
  </si>
  <si>
    <t>960069202PLUM</t>
  </si>
  <si>
    <t>Tile Tray, custom cut, 13" x 21-3/8", with 6 cutouts for (6) #9202, aluminum with ceramic-look coating, Sandstone, Plum</t>
  </si>
  <si>
    <t>960069202PWH</t>
  </si>
  <si>
    <t>Tile Tray, custom cut, 13" x 21-3/8", with 6 cutouts for (6) #9202, aluminum with ceramic-look coating, Sandstone, White</t>
  </si>
  <si>
    <t>960069202RED</t>
  </si>
  <si>
    <t>Tile Tray, custom cut, 13" x 21-3/8", with 6 cutouts for (6) #9202, aluminum with ceramic-look coating, Sandstone, Red</t>
  </si>
  <si>
    <t>960069202SLATE</t>
  </si>
  <si>
    <t xml:space="preserve">Tile Tray, custom cut, 13" x 21-3/8", with 6 cutouts for (6) #9202, aluminum with ceramic-look coating, Sandstone, Matte Dark Gray </t>
  </si>
  <si>
    <t>960069202SMOKEGRA</t>
  </si>
  <si>
    <t>Tile Tray, custom cut, 13" x 21-3/8", with 6 cutouts for (6) #9202, aluminum with ceramic-look coating, Sandstone, Smoke Gray</t>
  </si>
  <si>
    <t>960069202TAN</t>
  </si>
  <si>
    <t>Tile Tray, custom cut, 13" x 21-3/8", with 6 cutouts for (6) #9202, aluminum with ceramic-look coating, Sandstone, Tan</t>
  </si>
  <si>
    <t>960069202TANGREVISION</t>
  </si>
  <si>
    <t>Tile Tray, custom cut, 13" x 21-3/8", with 6 cutouts for (6) #9202, aluminum with ceramic-look coating, Sandstone, Tangerine</t>
  </si>
  <si>
    <t>960069202TEAL</t>
  </si>
  <si>
    <t>Tile Tray, custom cut, 13" x 21-3/8", with 6 cutouts for (6) #9202, aluminum with ceramic-look coating, Sandstone, Teal</t>
  </si>
  <si>
    <t>960069202TERRA</t>
  </si>
  <si>
    <t>Tile Tray, custom cut, 13" x 21-3/8", with 6 cutouts for (6) #9202, aluminum with ceramic-look coating, Sandstone, Terra Cotta</t>
  </si>
  <si>
    <t>960069202WHTM</t>
  </si>
  <si>
    <t xml:space="preserve">Tile Tray, custom cut, 13" x 21-3/8", with 6 cutouts for (6) #9202, aluminum with ceramic-look coating, Sandstone, Matte White </t>
  </si>
  <si>
    <t>Tile Tray, custom cut, 13-1/8" x 21-3/8", with 6 cutouts for (3) #9502 &amp; (3) # 9503, aluminum with Pewter-Glo finish</t>
  </si>
  <si>
    <t>960095023ALLERGENLAVENDER</t>
  </si>
  <si>
    <t xml:space="preserve">Tile Tray, custom cut, 13-1/8" x 21-3/8", with 6 cutouts for (3) #9502 &amp; (3) #9503, aluminum with ceramic-look coating, Sandstone, Allergen Lavender </t>
  </si>
  <si>
    <t>960095023BLK</t>
  </si>
  <si>
    <t>Tile Tray, custom cut, 13-1/8" x 21-3/8", with 6 cutouts for (3) #9502 &amp; (3) #9503, aluminum with ceramic-look coating, Sandstone, Black</t>
  </si>
  <si>
    <t>960095023BLKSPKLD</t>
  </si>
  <si>
    <t>Tile Tray, custom cut, 13-1/8" x 21-3/8", with 6 cutouts for (3) #9502 &amp; (3) #9503, aluminum with ceramic-look coating, Sandstone, Black Speckled</t>
  </si>
  <si>
    <t>960095023CABERNET</t>
  </si>
  <si>
    <t xml:space="preserve">Tile Tray, custom cut, 13-1/8" x 21-3/8", with 6 cutouts for (3) #9502 &amp; (3) #9503, aluminum with ceramic-look coating, Sandstone, Matte Red </t>
  </si>
  <si>
    <t>960095023CARM</t>
  </si>
  <si>
    <t>Tile Tray, custom cut, 13-1/8" x 21-3/8", with 6 cutouts for (3) #9502 &amp; (3) #9503, aluminum with ceramic-look coating, Sandstone, Caramel</t>
  </si>
  <si>
    <t>960095023CGRN</t>
  </si>
  <si>
    <t>Tile Tray, custom cut, 13-1/8" x 21-3/8", with 6 cutouts for (3) #9502 &amp; (3) #9503, aluminum with ceramic-look coating, Sandstone, Calypso Green</t>
  </si>
  <si>
    <t>960095023CHESTNUT</t>
  </si>
  <si>
    <t xml:space="preserve">Tile Tray, custom cut, 13-1/8" x 21-3/8", with 6 cutouts for (3) #9502 &amp; (3) #9503, aluminum with ceramic-look coating, Sandstone, Matte Brown </t>
  </si>
  <si>
    <t>960095023DKBLU</t>
  </si>
  <si>
    <t>Tile Tray, custom cut, 13-1/8" x 21-3/8", with 6 cutouts for (3) #9502 &amp; (3) #9503, aluminum with ceramic-look coating, Sandstone, Dark Blue</t>
  </si>
  <si>
    <t>960095023DUSTYR</t>
  </si>
  <si>
    <t>Tile Tray, custom cut, 13-1/8" x 21-3/8", with 6 cutouts for (3) #9502 &amp; (3) #9503, aluminum with ceramic-look coating, Sandstone, Dusty Rose</t>
  </si>
  <si>
    <t>960095023FGLDREVISION</t>
  </si>
  <si>
    <t>Tile Tray, custom cut, 13-1/8" x 21-3/8", with 6 cutouts for (3) #9502 &amp; (3) #9503, aluminum with ceramic-look coating, Sandstone, Fiesta Gold</t>
  </si>
  <si>
    <t>960095023GINGER</t>
  </si>
  <si>
    <t>Tile Tray, custom cut, 13-1/8" x 21-3/8", with 6 cutouts for (3) #9502 &amp; (3) #9503, aluminum with ceramic-look coating, Sandstone, Ginger</t>
  </si>
  <si>
    <t>960095023HGLD</t>
  </si>
  <si>
    <t>Tile Tray, custom cut, 13-1/8" x 21-3/8", with 6 cutouts for (3) #9502 &amp; (3) #9503, aluminum with ceramic-look coating, Sandstone, Harvest Gold</t>
  </si>
  <si>
    <t>960095023HGRN</t>
  </si>
  <si>
    <t>Tile Tray, custom cut, 13-1/8" x 21-3/8", with 6 cutouts for (3) #9502 &amp; (3) #9503, aluminum with ceramic-look coating, Sandstone, Hunter Green</t>
  </si>
  <si>
    <t>960095023IVY</t>
  </si>
  <si>
    <t>Tile Tray, custom cut, 13-1/8" x 21-3/8", with 6 cutouts for (3) #9502 &amp; (3) #9503, aluminum with ceramic-look coating, Sandstone, Ivory</t>
  </si>
  <si>
    <t>960095023IVYSPKLD</t>
  </si>
  <si>
    <t>Tile Tray, custom cut, 13-1/8" x 21-3/8", with 6 cutouts for (3) #9502 &amp; (3) #9503, aluminum with ceramic-look coating, Sandstone, Ivory Speckled</t>
  </si>
  <si>
    <t>960095023PLATINUMGRA</t>
  </si>
  <si>
    <t>Tile Tray, custom cut, 13-1/8" x 21-3/8", with 6 cutouts for (3) #9502 &amp; (3) #9503, aluminum with ceramic-look coating, Sandstone, Platinum Gray</t>
  </si>
  <si>
    <t>960095023PLUM</t>
  </si>
  <si>
    <t>Tile Tray, custom cut, 13-1/8" x 21-3/8", with 6 cutouts for (3) #9502 &amp; (3) #9503, aluminum with ceramic-look coating, Sandstone, Plum</t>
  </si>
  <si>
    <t>960095023PWHT</t>
  </si>
  <si>
    <t>Tile Tray, custom cut, 13-1/8" x 21-3/8", with 6 cutouts for (3) #9502 &amp; (3) #9503, aluminum with ceramic-look coating, Sandstone, Pearl White</t>
  </si>
  <si>
    <t>960095023RED</t>
  </si>
  <si>
    <t>Tile Tray, custom cut, 13-1/8" x 21-3/8", with 6 cutouts for (3) #9502 &amp; (3) #9503, aluminum with ceramic-look coating, Sandstone, Red</t>
  </si>
  <si>
    <t>960095023SLATE</t>
  </si>
  <si>
    <t xml:space="preserve">Tile Tray, custom cut, 13-1/8" x 21-3/8", with 6 cutouts for (3) #9502 &amp; (3) #9503, aluminum with ceramic-look coating, Sandstone, Matte Dark Gray </t>
  </si>
  <si>
    <t>960095023SMOKEGRA</t>
  </si>
  <si>
    <t>Tile Tray, custom cut, 13-1/8" x 21-3/8", with 6 cutouts for (3) #9502 &amp; (3) #9503, aluminum with ceramic-look coating, Sandstone, Smoke Gray</t>
  </si>
  <si>
    <t>960095023TAN</t>
  </si>
  <si>
    <t>Tile Tray, custom cut, 13-1/8" x 21-3/8", with 6 cutouts for (3) #9502 &amp; (3) #9503, aluminum with ceramic-look coating, Sandstone, Tan</t>
  </si>
  <si>
    <t>960095023TANGREVISION</t>
  </si>
  <si>
    <t>Tile Tray, custom cut, 13-1/8" x 21-3/8", with 6 cutouts for (3) #9502 &amp; (3) #9503, aluminum with ceramic-look coating, Sandstone, Tangerine</t>
  </si>
  <si>
    <t>960095023TEAL</t>
  </si>
  <si>
    <t>Tile Tray, custom cut, 13-1/8" x 21-3/8", with 6 cutouts for (3) #9502 &amp; (3) #9503, aluminum with ceramic-look coating, Sandstone, Teal</t>
  </si>
  <si>
    <t>960095023TERRA</t>
  </si>
  <si>
    <t>Tile Tray, custom cut, 13-1/8" x 21-3/8", with 6 cutouts for (3) #9502 &amp; (3) #9503, aluminum with ceramic-look coating, Sandstone, Terra Cotta</t>
  </si>
  <si>
    <t>960095023WHTM</t>
  </si>
  <si>
    <t xml:space="preserve">Tile Tray, custom cut, 13-1/8" x 21-3/8", with 6 cutouts for (3) #9502 &amp; (3) #9503, aluminum with ceramic-look coating, Sandstone, Matte White </t>
  </si>
  <si>
    <t>9600ALLERGENLAVENDER</t>
  </si>
  <si>
    <t xml:space="preserve">Tile Tray, full size, 13-1/8" x 21-3/8", aluminum with ceramic-look coating, Sandstone, Allergen Lavender </t>
  </si>
  <si>
    <t>9600BLK</t>
  </si>
  <si>
    <t>Tile Tray, full size, 13-1/8" x 21-3/8", aluminum with ceramic-look coating, Sandstone, Black</t>
  </si>
  <si>
    <t>9600BLKSPKLD</t>
  </si>
  <si>
    <t>Tile Tray, full size, 13-1/8" x 21-3/8", aluminum with ceramic-look coating, Sandstone, Black Speckled</t>
  </si>
  <si>
    <t>9600CABERNET</t>
  </si>
  <si>
    <t xml:space="preserve">Tile Tray, full size, 13-1/8" x 21-3/8", aluminum with ceramic-look coating, Sandstone, Matte Red </t>
  </si>
  <si>
    <t>9600CARM</t>
  </si>
  <si>
    <t>Tile Tray, full size, 13-1/8" x 21-3/8", aluminum with ceramic-look coating, Sandstone, Caramel</t>
  </si>
  <si>
    <t>9600CGRN</t>
  </si>
  <si>
    <t>Tile Tray, full size, 13-1/8" x 21-3/8", aluminum with ceramic-look coating, Sandstone, Calypso Green</t>
  </si>
  <si>
    <t>9600CHESTNUT</t>
  </si>
  <si>
    <t xml:space="preserve">Tile Tray, full size, 13-1/8" x 21-3/8", aluminum with ceramic-look coating, Sandstone, Matte Brown </t>
  </si>
  <si>
    <t>9600DKBLU</t>
  </si>
  <si>
    <t>Tile Tray, full size, 13-1/8" x 21-3/8", aluminum with ceramic-look coating, Sandstone, Dark Blue</t>
  </si>
  <si>
    <t>9600DUSTYR</t>
  </si>
  <si>
    <t>Tile Tray, full size, 13-1/8" x 21-3/8", aluminum with ceramic-look coating, Sandstone, Dusty Rose</t>
  </si>
  <si>
    <t>9600FGLDREVISION</t>
  </si>
  <si>
    <t>Tile Tray, full size, 13-1/8" x 21-3/8", aluminum with ceramic-look coating, Sandstone, Fiesta Gold</t>
  </si>
  <si>
    <t>9600GINGER</t>
  </si>
  <si>
    <t>Tile Tray, full size, 13-1/8" x 21-3/8", aluminum with ceramic-look coating, Sandstone, Ginger</t>
  </si>
  <si>
    <t>9600H2078</t>
  </si>
  <si>
    <t>Tile Tray, custom cut, 13" x 21-3/8", for #2078, aluminum with Pewter-Glo finish</t>
  </si>
  <si>
    <t>9600H2078ALLERGENLAVENDER</t>
  </si>
  <si>
    <t xml:space="preserve">Tile Tray, custom cut, 13" x 21-3/8", for #2078, aluminum with ceramic-look coating, Sandstone, Allergen Lavender </t>
  </si>
  <si>
    <t>9600H2078BLK</t>
  </si>
  <si>
    <t>Tile Tray, custom cut, 13" x 21-3/8", for #2078, aluminum with ceramic-look coating, Sandstone, Black</t>
  </si>
  <si>
    <t>9600H2078BLKSPKLD</t>
  </si>
  <si>
    <t>Tile Tray, custom cut, 13" x 21-3/8", for #2078, aluminum with ceramic-look coating, Sandstone, Black Speckled</t>
  </si>
  <si>
    <t>9600H2078CABERNET</t>
  </si>
  <si>
    <t xml:space="preserve">Tile Tray, custom cut, 13" x 21-3/8", for #2078, aluminum with ceramic-look coating, Sandstone, Matte Red </t>
  </si>
  <si>
    <t>9600H2078CARM</t>
  </si>
  <si>
    <t>Tile Tray, custom cut, 13" x 21-3/8", for #2078, aluminum with ceramic-look coating, Sandstone, Caramel</t>
  </si>
  <si>
    <t>9600H2078CGRN</t>
  </si>
  <si>
    <t>Tile Tray, custom cut, 13" x 21-3/8", for #2078, aluminum with ceramic-look coating, Sandstone, Calypso Green</t>
  </si>
  <si>
    <t>9600H2078CHESTNUT</t>
  </si>
  <si>
    <t xml:space="preserve">Tile Tray, custom cut, 13" x 21-3/8", for #2078, aluminum with ceramic-look coating, Sandstone, Matte Brown </t>
  </si>
  <si>
    <t>9600H2078DKBLU</t>
  </si>
  <si>
    <t>Tile Tray, custom cut, 13" x 21-3/8", for #2078, aluminum with ceramic-look coating, Sandstone, Dark Blue</t>
  </si>
  <si>
    <t>9600H2078DUSTYR</t>
  </si>
  <si>
    <t>Tile Tray, custom cut, 13" x 21-3/8", for #2078, aluminum with ceramic-look coating, Sandstone, Dusty Rose</t>
  </si>
  <si>
    <t>9600H2078FGLDREVISION</t>
  </si>
  <si>
    <t>Tile Tray, custom cut, 13" x 21-3/8", for #2078, aluminum with ceramic-look coating, Sandstone, Fiesta Gold</t>
  </si>
  <si>
    <t>9600H2078GINGER</t>
  </si>
  <si>
    <t>Tile Tray, custom cut, 13" x 21-3/8", for #2078, aluminum with ceramic-look coating, Sandstone, Ginger</t>
  </si>
  <si>
    <t>9600H2078HGLD</t>
  </si>
  <si>
    <t>Tile Tray, custom cut, 13" x 21-3/8", for #2078, aluminum with ceramic-look coating, Sandstone, Harvest Gold</t>
  </si>
  <si>
    <t>9600H2078HGRN</t>
  </si>
  <si>
    <t>Tile Tray, custom cut, 13" x 21-3/8", for #2078, aluminum with ceramic-look coating, Sandstone, Hunter Green</t>
  </si>
  <si>
    <t>9600H2078IVY</t>
  </si>
  <si>
    <t>Tile Tray, custom cut, 13" x 21-3/8", for #2078, aluminum with ceramic-look coating, Sandstone, Ivory</t>
  </si>
  <si>
    <t>9600H2078IVYSPKLD</t>
  </si>
  <si>
    <t>Tile Tray, custom cut, 13" x 21-3/8", for #2078, aluminum with ceramic-look coating, Sandstone, Ivory Speckled</t>
  </si>
  <si>
    <t>9600H2078PLATINUMGRA</t>
  </si>
  <si>
    <t>Tile Tray, custom cut, 13" x 21-3/8", for #2078, aluminum with ceramic-look coating, Sandstone, Platinum Gray</t>
  </si>
  <si>
    <t>9600H2078PLUM</t>
  </si>
  <si>
    <t>Tile Tray, custom cut, 13" x 21-3/8", for #2078, aluminum with ceramic-look coating, Sandstone, Plum</t>
  </si>
  <si>
    <t>9600H2078PWH</t>
  </si>
  <si>
    <t>Tile Tray, custom cut, 13" x 21-3/8", for #2078, aluminum with ceramic-look coating, Sandstone, White</t>
  </si>
  <si>
    <t>9600H2078RED</t>
  </si>
  <si>
    <t>Tile Tray, custom cut, 13" x 21-3/8", for #2078, aluminum with ceramic-look coating, Sandstone, Red</t>
  </si>
  <si>
    <t>9600H2078SLATE</t>
  </si>
  <si>
    <t xml:space="preserve">Tile Tray, custom cut, 13" x 21-3/8", for #2078, aluminum with ceramic-look coating, Sandstone, Matte Dark Gray </t>
  </si>
  <si>
    <t>9600H2078SMOKEGRA</t>
  </si>
  <si>
    <t>Tile Tray, custom cut, 13" x 21-3/8", for #2078, aluminum with ceramic-look coating, Sandstone, Smoke Gray</t>
  </si>
  <si>
    <t>9600H2078TAN</t>
  </si>
  <si>
    <t>Tile Tray, custom cut, 13" x 21-3/8", for #2078, aluminum with ceramic-look coating, Sandstone, Tan</t>
  </si>
  <si>
    <t>9600H2078TANGREVISION</t>
  </si>
  <si>
    <t>Tile Tray, custom cut, 13" x 21-3/8", for #2078, aluminum with ceramic-look coating, Sandstone, Tangerine</t>
  </si>
  <si>
    <t>9600H2078TEAL</t>
  </si>
  <si>
    <t>Tile Tray, custom cut, 13" x 21-3/8", for #2078, aluminum with ceramic-look coating, Sandstone, Teal</t>
  </si>
  <si>
    <t>9600H2078TERRA</t>
  </si>
  <si>
    <t>Tile Tray, custom cut, 13" x 21-3/8", for #2078, aluminum with ceramic-look coating, Sandstone, Terra Cotta</t>
  </si>
  <si>
    <t>9600H2078WHTM</t>
  </si>
  <si>
    <t xml:space="preserve">Tile Tray, custom cut, 13" x 21-3/8", for #2078, aluminum with ceramic-look coating, Sandstone, Matte White </t>
  </si>
  <si>
    <t>9600H2083</t>
  </si>
  <si>
    <t>Tile Tray, custom cut, 13" x 21-3/8", for #2083, aluminum with Pewter-Glo finish</t>
  </si>
  <si>
    <t>9600H2083ALLERGENLAVENDER</t>
  </si>
  <si>
    <t xml:space="preserve">Tile Tray, custom cut, 13" x 21-3/8", for #2083, aluminum with ceramic-look coating, Sandstone, Allergen Lavender </t>
  </si>
  <si>
    <t>9600H2083BLK</t>
  </si>
  <si>
    <t>Tile Tray, custom cut, 13" x 21-3/8", for #2083, aluminum with ceramic-look coating, Sandstone, Black</t>
  </si>
  <si>
    <t>9600H2083BLKSPKLD</t>
  </si>
  <si>
    <t>Tile Tray, custom cut, 13" x 21-3/8", for #2083, aluminum with ceramic-look coating, Sandstone, Black Speckled</t>
  </si>
  <si>
    <t>9600H2083CABERNET</t>
  </si>
  <si>
    <t xml:space="preserve">Tile Tray, custom cut, 13" x 21-3/8", for #2083, aluminum with ceramic-look coating, Sandstone, Matte Red </t>
  </si>
  <si>
    <t>9600H2083CARM</t>
  </si>
  <si>
    <t>Tile Tray, custom cut, 13" x 21-3/8", for #2083, aluminum with ceramic-look coating, Sandstone, Caramel</t>
  </si>
  <si>
    <t>9600H2083CGRN</t>
  </si>
  <si>
    <t>Tile Tray, custom cut, 13" x 21-3/8", for #2083, aluminum with ceramic-look coating, Sandstone, Calypso Green</t>
  </si>
  <si>
    <t>9600H2083CHESTNUT</t>
  </si>
  <si>
    <t xml:space="preserve">Tile Tray, custom cut, 13" x 21-3/8", for #2083, aluminum with ceramic-look coating, Sandstone, Matte Brown </t>
  </si>
  <si>
    <t>9600H2083DKBLU</t>
  </si>
  <si>
    <t>Tile Tray, custom cut, 13" x 21-3/8", for #2083, aluminum with ceramic-look coating, Sandstone, Dark Blue</t>
  </si>
  <si>
    <t>9600H2083DUSTYR</t>
  </si>
  <si>
    <t>Tile Tray, custom cut, 13" x 21-3/8", for #2083, aluminum with ceramic-look coating, Sandstone, Dusty Rose</t>
  </si>
  <si>
    <t>9600H2083FGLDREVISION</t>
  </si>
  <si>
    <t>Tile Tray, custom cut, 13" x 21-3/8", for #2083, aluminum with ceramic-look coating, Sandstone, Fiesta Gold</t>
  </si>
  <si>
    <t>9600H2083GINGER</t>
  </si>
  <si>
    <t>Tile Tray, custom cut, 13" x 21-3/8", for #2083, aluminum with ceramic-look coating, Sandstone, Ginger</t>
  </si>
  <si>
    <t>9600H2083HGLD</t>
  </si>
  <si>
    <t>Tile Tray, custom cut, 13" x 21-3/8", for #2083, aluminum with ceramic-look coating, Sandstone, Harvest Gold</t>
  </si>
  <si>
    <t>9600H2083HGRN</t>
  </si>
  <si>
    <t>Tile Tray, custom cut, 13" x 21-3/8", for #2083, aluminum with ceramic-look coating, Sandstone, Hunter Green</t>
  </si>
  <si>
    <t>9600H2083IVY</t>
  </si>
  <si>
    <t>Tile Tray, custom cut, 13" x 21-3/8", for #2083, aluminum with ceramic-look coating, Sandstone, Ivory</t>
  </si>
  <si>
    <t>9600H2083IVYSPKLD</t>
  </si>
  <si>
    <t>Tile Tray, custom cut, 13" x 21-3/8", for #2083, aluminum with ceramic-look coating, Sandstone, Ivory Speckled</t>
  </si>
  <si>
    <t>9600H2083PLATINUMGRA</t>
  </si>
  <si>
    <t>Tile Tray, custom cut, 13" x 21-3/8", for #2083, aluminum with ceramic-look coating, Sandstone, Platinum Gray</t>
  </si>
  <si>
    <t>9600H2083PLUM</t>
  </si>
  <si>
    <t>Tile Tray, custom cut, 13" x 21-3/8", for #2083, aluminum with ceramic-look coating, Sandstone, Plum</t>
  </si>
  <si>
    <t>9600H2083PWH</t>
  </si>
  <si>
    <t>Tile Tray, custom cut, 13" x 21-3/8", for #2083, aluminum with ceramic-look coating, Sandstone, White</t>
  </si>
  <si>
    <t>9600H2083RED</t>
  </si>
  <si>
    <t>Tile Tray, custom cut, 13" x 21-3/8", for #2083, aluminum with ceramic-look coating, Sandstone, Red</t>
  </si>
  <si>
    <t>9600H2083SLATE</t>
  </si>
  <si>
    <t xml:space="preserve">Tile Tray, custom cut, 13" x 21-3/8", for #2083, aluminum with ceramic-look coating, Sandstone, Matte Dark Gray </t>
  </si>
  <si>
    <t>9600H2083SMOKEGRA</t>
  </si>
  <si>
    <t>Tile Tray, custom cut, 13" x 21-3/8", for #2083, aluminum with ceramic-look coating, Sandstone, Smoke Gray</t>
  </si>
  <si>
    <t>9600H2083TAN</t>
  </si>
  <si>
    <t>Tile Tray, custom cut, 13" x 21-3/8", for #2083, aluminum with ceramic-look coating, Sandstone, Tan</t>
  </si>
  <si>
    <t>9600H2083TANGREVISION</t>
  </si>
  <si>
    <t>Tile Tray, custom cut, 13" x 21-3/8", for #2083, aluminum with ceramic-look coating, Sandstone, Tangerine</t>
  </si>
  <si>
    <t>9600H2083TEAL</t>
  </si>
  <si>
    <t>Tile Tray, custom cut, 13" x 21-3/8", for #2083, aluminum with ceramic-look coating, Sandstone, Teal</t>
  </si>
  <si>
    <t>9600H2083TERRA</t>
  </si>
  <si>
    <t>Tile Tray, custom cut, 13" x 21-3/8", for #2083, aluminum with ceramic-look coating, Sandstone, Terra Cotta</t>
  </si>
  <si>
    <t>9600H2083WHTM</t>
  </si>
  <si>
    <t xml:space="preserve">Tile Tray, custom cut, 13" x 21-3/8", for #2083, aluminum with ceramic-look coating, Sandstone, Matte White </t>
  </si>
  <si>
    <t>9600H3034</t>
  </si>
  <si>
    <t>Tile Tray, custom cut, 13" x 21-3/8", for #3034, aluminum with Pewter-Glo finish</t>
  </si>
  <si>
    <t>9600H3034ALLERGENLAVENDER</t>
  </si>
  <si>
    <t xml:space="preserve">Tile Tray, custom cut, 13" x 21-3/8", for #3034, aluminum with ceramic-look coating, Sandstone, Allergen Lavender </t>
  </si>
  <si>
    <t>9600H3034BLK</t>
  </si>
  <si>
    <t>Tile Tray, custom cut, 13" x 21-3/8", for #3034, aluminum with ceramic-look coating, Sandstone, Black</t>
  </si>
  <si>
    <t>9600H3034BLKSPKLD</t>
  </si>
  <si>
    <t>Tile Tray, custom cut, 13" x 21-3/8", for #3034, aluminum with ceramic-look coating, Sandstone, Black Speckled</t>
  </si>
  <si>
    <t>9600H3034CABERNET</t>
  </si>
  <si>
    <t xml:space="preserve">Tile Tray, custom cut, 13" x 21-3/8", for #3034, aluminum with ceramic-look coating, Sandstone, Matte Red </t>
  </si>
  <si>
    <t>9600H3034CARM</t>
  </si>
  <si>
    <t>Tile Tray, custom cut, 13" x 21-3/8", for #3034, aluminum with ceramic-look coating, Sandstone, Caramel</t>
  </si>
  <si>
    <t>9600H3034CGRN</t>
  </si>
  <si>
    <t>Tile Tray, custom cut, 13" x 21-3/8", for #3034, aluminum with ceramic-look coating, Sandstone, Calypso Green</t>
  </si>
  <si>
    <t>9600H3034CHESTNUT</t>
  </si>
  <si>
    <t xml:space="preserve">Tile Tray, custom cut, 13" x 21-3/8", for #3034, aluminum with ceramic-look coating, Sandstone, Matte Brown </t>
  </si>
  <si>
    <t>9600H3034DKBLU</t>
  </si>
  <si>
    <t>Tile Tray, custom cut, 13" x 21-3/8", for #3034, aluminum with ceramic-look coating, Sandstone, Dark Blue</t>
  </si>
  <si>
    <t>9600H3034DUSTYR</t>
  </si>
  <si>
    <t>Tile Tray, custom cut, 13" x 21-3/8", for #3034, aluminum with ceramic-look coating, Sandstone, Dusty Rose</t>
  </si>
  <si>
    <t>9600H3034FGLDREVISION</t>
  </si>
  <si>
    <t>Tile Tray, custom cut, 13" x 21-3/8", for #3034, aluminum with ceramic-look coating, Sandstone, Fiesta Gold</t>
  </si>
  <si>
    <t>9600H3034GINGER</t>
  </si>
  <si>
    <t>Tile Tray, custom cut, 13" x 21-3/8", for #3034, aluminum with ceramic-look coating, Sandstone, Ginger</t>
  </si>
  <si>
    <t>9600H3034HGLD</t>
  </si>
  <si>
    <t>Tile Tray, custom cut, 13" x 21-3/8", for #3034, aluminum with ceramic-look coating, Sandstone, Harvest Gold</t>
  </si>
  <si>
    <t>9600H3034HGRN</t>
  </si>
  <si>
    <t>Tile Tray, custom cut, 13" x 21-3/8", for #3034, aluminum with ceramic-look coating, Sandstone, Hunter Green</t>
  </si>
  <si>
    <t>9600H3034IVY</t>
  </si>
  <si>
    <t>Tile Tray, custom cut, 13" x 21-3/8", for #3034, aluminum with ceramic-look coating, Sandstone, Ivory</t>
  </si>
  <si>
    <t>9600H3034IVYSPKLD</t>
  </si>
  <si>
    <t>Tile Tray, custom cut, 13" x 21-3/8", for #3034, aluminum with ceramic-look coating, Sandstone, Ivory Speckled</t>
  </si>
  <si>
    <t>9600H3034PLATINUMGRA</t>
  </si>
  <si>
    <t>Tile Tray, custom cut, 13" x 21-3/8", for #3034, aluminum with ceramic-look coating, Sandstone, Platinum Gray</t>
  </si>
  <si>
    <t>9600H3034PLUM</t>
  </si>
  <si>
    <t>Tile Tray, custom cut, 13" x 21-3/8", for #3034, aluminum with ceramic-look coating, Sandstone, Plum</t>
  </si>
  <si>
    <t>9600H3034PWH</t>
  </si>
  <si>
    <t>Tile Tray, custom cut, 13" x 21-3/8", for #3034, aluminum with ceramic-look coating, Sandstone, White</t>
  </si>
  <si>
    <t>9600H3034RED</t>
  </si>
  <si>
    <t>Tile Tray, custom cut, 13" x 21-3/8", for #3034, aluminum with ceramic-look coating, Sandstone, Red</t>
  </si>
  <si>
    <t>9600H3034SLATE</t>
  </si>
  <si>
    <t xml:space="preserve">Tile Tray, custom cut, 13" x 21-3/8", for #3034, aluminum with ceramic-look coating, Sandstone, Matte Dark Gray </t>
  </si>
  <si>
    <t>9600H3034SMOKEGRA</t>
  </si>
  <si>
    <t>Tile Tray, custom cut, 13" x 21-3/8", for #3034, aluminum with ceramic-look coating, Sandstone, Smoke Gray</t>
  </si>
  <si>
    <t>9600H3034TAN</t>
  </si>
  <si>
    <t>Tile Tray, custom cut, 13" x 21-3/8", for #3034, aluminum with ceramic-look coating, Sandstone, Tan</t>
  </si>
  <si>
    <t>9600H3034TANGREVISION</t>
  </si>
  <si>
    <t>Tile Tray, custom cut, 13" x 21-3/8", for #3034, aluminum with ceramic-look coating, Sandstone, Tangerine</t>
  </si>
  <si>
    <t>9600H3034TEAL</t>
  </si>
  <si>
    <t>Tile Tray, custom cut, 13" x 21-3/8", for #3034, aluminum with ceramic-look coating, Sandstone, Teal</t>
  </si>
  <si>
    <t>9600H3034TERRA</t>
  </si>
  <si>
    <t>Tile Tray, custom cut, 13" x 21-3/8", for #3034, aluminum with ceramic-look coating, Sandstone, Terra Cotta</t>
  </si>
  <si>
    <t>9600H3034WHTM</t>
  </si>
  <si>
    <t xml:space="preserve">Tile Tray, custom cut, 13" x 21-3/8", for #3034, aluminum with ceramic-look coating, Sandstone, Matte White </t>
  </si>
  <si>
    <t>9600H49013</t>
  </si>
  <si>
    <t>Tile Tray, custom cut, 13" x 21-3/8", for (4) #9013, aluminum with Pewter-Glo finish</t>
  </si>
  <si>
    <t>9600H49013ALLERGENLAVENDER</t>
  </si>
  <si>
    <t xml:space="preserve">Tile Tray, custom cut, 13" x 21-3/8", for (4) #9013, aluminum with ceramic-look coating, Sandstone, Allergen Lavender </t>
  </si>
  <si>
    <t>9600H49013BLK</t>
  </si>
  <si>
    <t>Tile Tray, custom cut, 13" x 21-3/8", for (4) #9013, aluminum with ceramic-look coating, Sandstone, Black</t>
  </si>
  <si>
    <t>9600H49013BLKSPKLD</t>
  </si>
  <si>
    <t>Tile Tray, custom cut, 13" x 21-3/8", for (4) #9013, aluminum with ceramic-look coating, Sandstone, Black Speckled</t>
  </si>
  <si>
    <t>9600H49013CABERNET</t>
  </si>
  <si>
    <t xml:space="preserve">Tile Tray, custom cut, 13" x 21-3/8", for (4) #9013, aluminum with ceramic-look coating, Sandstone, Matte Red </t>
  </si>
  <si>
    <t>9600H49013CARM</t>
  </si>
  <si>
    <t>Tile Tray, custom cut, 13" x 21-3/8", for (4) #9013, aluminum with ceramic-look coating, Sandstone, Caramel</t>
  </si>
  <si>
    <t>9600H49013CGRN</t>
  </si>
  <si>
    <t>Tile Tray, custom cut, 13" x 21-3/8", for (4) #9013, aluminum with ceramic-look coating, Sandstone, Calypso Green</t>
  </si>
  <si>
    <t>9600H49013CHESTNUT</t>
  </si>
  <si>
    <t xml:space="preserve">Tile Tray, custom cut, 13" x 21-3/8", for (4) #9013, aluminum with ceramic-look coating, Sandstone, Matte Brown </t>
  </si>
  <si>
    <t>9600H49013DKBLU</t>
  </si>
  <si>
    <t>Tile Tray, custom cut, 13" x 21-3/8", for (4) #9013, aluminum with ceramic-look coating, Sandstone, Dark Blue</t>
  </si>
  <si>
    <t>9600H49013DUSTYR</t>
  </si>
  <si>
    <t>Tile Tray, custom cut, 13" x 21-3/8", for (4) #9013, aluminum with ceramic-look coating, Sandstone, Dusty Rose</t>
  </si>
  <si>
    <t>9600H49013FGLDREVISION</t>
  </si>
  <si>
    <t>Tile Tray, custom cut, 13" x 21-3/8", for (4) #9013, aluminum with ceramic-look coating, Sandstone, Fiesta Gold</t>
  </si>
  <si>
    <t>9600H49013GINGER</t>
  </si>
  <si>
    <t>Tile Tray, custom cut, 13" x 21-3/8", for (4) #9013, aluminum with ceramic-look coating, Sandstone, Ginger</t>
  </si>
  <si>
    <t>9600H49013HGLD</t>
  </si>
  <si>
    <t>Tile Tray, custom cut, 13" x 21-3/8", for (4) #9013, aluminum with ceramic-look coating, Sandstone, Harvest Gold</t>
  </si>
  <si>
    <t>9600H49013HGRN</t>
  </si>
  <si>
    <t>Tile Tray, custom cut, 13" x 21-3/8", for (4) #9013, aluminum with ceramic-look coating, Sandstone, Hunter Green</t>
  </si>
  <si>
    <t>9600H49013IVY</t>
  </si>
  <si>
    <t>Tile Tray, custom cut, 13" x 21-3/8", for (4) #9013, aluminum with ceramic-look coating, Sandstone, Ivory</t>
  </si>
  <si>
    <t>9600H49013IVYSPKLD</t>
  </si>
  <si>
    <t>Tile Tray, custom cut, 13" x 21-3/8", for (4) #9013, aluminum with ceramic-look coating, Sandstone, Ivory Speckled</t>
  </si>
  <si>
    <t>9600H49013PLATINUMGRA</t>
  </si>
  <si>
    <t>Tile Tray, custom cut, 13" x 21-3/8", for (4) #9013, aluminum with ceramic-look coating, Sandstone, Platinum Gray</t>
  </si>
  <si>
    <t>9600H49013PLUM</t>
  </si>
  <si>
    <t>Tile Tray, custom cut, 13" x 21-3/8", for (4) #9013, aluminum with ceramic-look coating, Sandstone, Plum</t>
  </si>
  <si>
    <t>9600H49013PWHT</t>
  </si>
  <si>
    <t>Tile Tray, custom cut, 13" x 21-3/8", for (4) #9013, aluminum with ceramic-look coating, Sandstone, Pearl White</t>
  </si>
  <si>
    <t>9600H49013RED</t>
  </si>
  <si>
    <t>Tile Tray, custom cut, 13" x 21-3/8", for (4) #9013, aluminum with ceramic-look coating, Sandstone, Red</t>
  </si>
  <si>
    <t>9600H49013SLATE</t>
  </si>
  <si>
    <t xml:space="preserve">Tile Tray, custom cut, 13" x 21-3/8", for (4) #9013, aluminum with ceramic-look coating, Sandstone, Matte Dark Gray </t>
  </si>
  <si>
    <t>9600H49013SMOKEGRA</t>
  </si>
  <si>
    <t>Tile Tray, custom cut, 13" x 21-3/8", for (4) #9013, aluminum with ceramic-look coating, Sandstone, Smoke Gray</t>
  </si>
  <si>
    <t>9600H49013TAN</t>
  </si>
  <si>
    <t>Tile Tray, custom cut, 13" x 21-3/8", for (4) #9013, aluminum with ceramic-look coating, Sandstone, Tan</t>
  </si>
  <si>
    <t>9600H49013TANGREVISION</t>
  </si>
  <si>
    <t>Tile Tray, custom cut, 13" x 21-3/8", for (4) #9013, aluminum with ceramic-look coating, Sandstone, Tangerine</t>
  </si>
  <si>
    <t>9600H49013TEAL</t>
  </si>
  <si>
    <t>Tile Tray, custom cut, 13" x 21-3/8", for (4) #9013, aluminum with ceramic-look coating, Sandstone, Teal</t>
  </si>
  <si>
    <t>9600H49013TERRA</t>
  </si>
  <si>
    <t>Tile Tray, custom cut, 13" x 21-3/8", for (4) #9013, aluminum with ceramic-look coating, Sandstone, Terra Cotta</t>
  </si>
  <si>
    <t>9600H49013WHTM</t>
  </si>
  <si>
    <t xml:space="preserve">Tile Tray, custom cut, 13" x 21-3/8", for (4) #9013, aluminum with ceramic-look coating, Sandstone, Matte White </t>
  </si>
  <si>
    <t>9600H5099</t>
  </si>
  <si>
    <t>Tile Tray, custom cut, 13" x 21-3/8", for #5099, aluminum with Pewter-Glo finish</t>
  </si>
  <si>
    <t>9600H5099ALLERGENLAVENDER</t>
  </si>
  <si>
    <t xml:space="preserve">Tile Tray, custom cut, 13" x 21-3/8", for #5099, aluminum with ceramic-look coating, Sandstone, Allergen Lavender </t>
  </si>
  <si>
    <t>9600H5099BLK</t>
  </si>
  <si>
    <t>Tile Tray, custom cut, 13" x 21-3/8", for #5099, aluminum with ceramic-look coating, Sandstone, Black</t>
  </si>
  <si>
    <t>9600H5099BLKSPKLD</t>
  </si>
  <si>
    <t>Tile Tray, custom cut, 13" x 21-3/8", for #5099, aluminum with ceramic-look coating, Sandstone, Black Speckled</t>
  </si>
  <si>
    <t>9600H5099CABERNET</t>
  </si>
  <si>
    <t xml:space="preserve">Tile Tray, custom cut, 13" x 21-3/8", for #5099, aluminum with ceramic-look coating, Sandstone, Matte Red </t>
  </si>
  <si>
    <t>9600H5099CARM</t>
  </si>
  <si>
    <t>Tile Tray, custom cut, 13" x 21-3/8", for #5099, aluminum with ceramic-look coating, Sandstone, Caramel</t>
  </si>
  <si>
    <t>9600H5099CGRN</t>
  </si>
  <si>
    <t>Tile Tray, custom cut, 13" x 21-3/8", for #5099, aluminum with ceramic-look coating, Sandstone, Calypso Green</t>
  </si>
  <si>
    <t>9600H5099CHESTNUT</t>
  </si>
  <si>
    <t xml:space="preserve">Tile Tray, custom cut, 13" x 21-3/8", for #5099, aluminum with ceramic-look coating, Sandstone, Matte Brown </t>
  </si>
  <si>
    <t>9600H5099DKBLU</t>
  </si>
  <si>
    <t>Tile Tray, custom cut, 13" x 21-3/8", for #5099, aluminum with ceramic-look coating, Sandstone, Dark Blue</t>
  </si>
  <si>
    <t>9600H5099DUSTYR</t>
  </si>
  <si>
    <t>Tile Tray, custom cut, 13" x 21-3/8", for #5099, aluminum with ceramic-look coating, Sandstone, Dusty Rose</t>
  </si>
  <si>
    <t>9600H5099FGLDREVISION</t>
  </si>
  <si>
    <t>Tile Tray, custom cut, 13" x 21-3/8", for #5099, aluminum with ceramic-look coating, Sandstone, Fiesta Gold</t>
  </si>
  <si>
    <t>9600H5099GINGER</t>
  </si>
  <si>
    <t>Tile Tray, custom cut, 13" x 21-3/8", for #5099, aluminum with ceramic-look coating, Sandstone, Ginger</t>
  </si>
  <si>
    <t>9600H5099HGLD</t>
  </si>
  <si>
    <t>Tile Tray, custom cut, 13" x 21-3/8", for #5099, aluminum with ceramic-look coating, Sandstone, Harvest Gold</t>
  </si>
  <si>
    <t>9600H5099HGRN</t>
  </si>
  <si>
    <t>Tile Tray, custom cut, 13" x 21-3/8", for #5099, aluminum with ceramic-look coating, Sandstone, Hunter Green</t>
  </si>
  <si>
    <t>9600H5099IVY</t>
  </si>
  <si>
    <t>Tile Tray, custom cut, 13" x 21-3/8", for #5099, aluminum with ceramic-look coating, Sandstone, Ivory</t>
  </si>
  <si>
    <t>9600H5099IVYSPKLD</t>
  </si>
  <si>
    <t>Tile Tray, custom cut, 13" x 21-3/8", for #5099, aluminum with ceramic-look coating, Sandstone, Ivory Speckled</t>
  </si>
  <si>
    <t>9600H5099PLATINUMGRA</t>
  </si>
  <si>
    <t>Tile Tray, custom cut, 13" x 21-3/8", for #5099, aluminum with ceramic-look coating, Sandstone, Platinum Gray</t>
  </si>
  <si>
    <t>9600H5099PLUM</t>
  </si>
  <si>
    <t>Tile Tray, custom cut, 13" x 21-3/8", for #5099, aluminum with ceramic-look coating, Sandstone, Plum</t>
  </si>
  <si>
    <t>9600H5099PWH</t>
  </si>
  <si>
    <t>Tile Tray, custom cut, 13" x 21-3/8", for #5099, aluminum with ceramic-look coating, Sandstone, White</t>
  </si>
  <si>
    <t>9600H5099RED</t>
  </si>
  <si>
    <t>Tile Tray, custom cut, 13" x 21-3/8", for #5099, aluminum with ceramic-look coating, Sandstone, Red</t>
  </si>
  <si>
    <t>9600H5099SLATE</t>
  </si>
  <si>
    <t xml:space="preserve">Tile Tray, custom cut, 13" x 21-3/8", for #5099, aluminum with ceramic-look coating, Sandstone, Matte Dark Gray </t>
  </si>
  <si>
    <t>9600H5099SMOKEGRA</t>
  </si>
  <si>
    <t>Tile Tray, custom cut, 13" x 21-3/8", for #5099, aluminum with ceramic-look coating, Sandstone, Smoke Gray</t>
  </si>
  <si>
    <t>9600H5099TAN</t>
  </si>
  <si>
    <t>Tile Tray, custom cut, 13" x 21-3/8", for #5099, aluminum with ceramic-look coating, Sandstone, Tan</t>
  </si>
  <si>
    <t>9600H5099TANGREVISION</t>
  </si>
  <si>
    <t>Tile Tray, custom cut, 13" x 21-3/8", for #5099, aluminum with ceramic-look coating, Sandstone, Tangerine</t>
  </si>
  <si>
    <t>9600H5099TEAL</t>
  </si>
  <si>
    <t>Tile Tray, custom cut, 13" x 21-3/8", for #5099, aluminum with ceramic-look coating, Sandstone, Teal</t>
  </si>
  <si>
    <t>9600H5099TERRA</t>
  </si>
  <si>
    <t>Tile Tray, custom cut, 13" x 21-3/8", for #5099, aluminum with ceramic-look coating, Sandstone, Terra Cotta</t>
  </si>
  <si>
    <t>9600H5099WHTM</t>
  </si>
  <si>
    <t xml:space="preserve">Tile Tray, custom cut, 13" x 21-3/8", for #5099, aluminum with ceramic-look coating, Sandstone, Matte White </t>
  </si>
  <si>
    <t>9600H5104</t>
  </si>
  <si>
    <t>Tile Tray, custom cut, 13" x 21-3/8", for #5104, aluminum with Pewter-Glo finish</t>
  </si>
  <si>
    <t>9600H5104ALLERGENLAVENDER</t>
  </si>
  <si>
    <t xml:space="preserve">Tile Tray, custom cut, 13" x 21-3/8", for #5104, aluminum with ceramic-look coating, Sandstone, Allergen Lavender </t>
  </si>
  <si>
    <t>9600H5104BLK</t>
  </si>
  <si>
    <t>Tile Tray, custom cut, 13" x 21-3/8", for #5104, aluminum with ceramic-look coating, Sandstone, Black</t>
  </si>
  <si>
    <t>9600H5104BLKSPKLD</t>
  </si>
  <si>
    <t>Tile Tray, custom cut, 13" x 21-3/8", for #5104, aluminum with ceramic-look coating, Sandstone, Black Speckled</t>
  </si>
  <si>
    <t>9600H5104CABERNET</t>
  </si>
  <si>
    <t xml:space="preserve">Tile Tray, custom cut, 13" x 21-3/8", for #5104, aluminum with ceramic-look coating, Sandstone, Matte Red </t>
  </si>
  <si>
    <t>9600H5104CARM</t>
  </si>
  <si>
    <t>Tile Tray, custom cut, 13" x 21-3/8", for #5104, aluminum with ceramic-look coating, Sandstone, Caramel</t>
  </si>
  <si>
    <t>9600H5104CGRN</t>
  </si>
  <si>
    <t>Tile Tray, custom cut, 13" x 21-3/8", for #5104, aluminum with ceramic-look coating, Sandstone, Calypso Green</t>
  </si>
  <si>
    <t>9600H5104CHESTNUT</t>
  </si>
  <si>
    <t xml:space="preserve">Tile Tray, custom cut, 13" x 21-3/8", for #5104, aluminum with ceramic-look coating, Sandstone, Matte Brown </t>
  </si>
  <si>
    <t>9600H5104DKBLU</t>
  </si>
  <si>
    <t>Tile Tray, custom cut, 13" x 21-3/8", for #5104, aluminum with ceramic-look coating, Sandstone, Dark Blue</t>
  </si>
  <si>
    <t>9600H5104DUSTYR</t>
  </si>
  <si>
    <t>Tile Tray, custom cut, 13" x 21-3/8", for #5104, aluminum with ceramic-look coating, Sandstone, Dusty Rose</t>
  </si>
  <si>
    <t>9600H5104FGLDREVISION</t>
  </si>
  <si>
    <t>Tile Tray, custom cut, 13" x 21-3/8", for #5104, aluminum with ceramic-look coating, Sandstone, Fiesta Gold</t>
  </si>
  <si>
    <t>9600H5104GINGER</t>
  </si>
  <si>
    <t>Tile Tray, custom cut, 13" x 21-3/8", for #5104, aluminum with ceramic-look coating, Sandstone, Ginger</t>
  </si>
  <si>
    <t>9600H5104HGLD</t>
  </si>
  <si>
    <t>Tile Tray, custom cut, 13" x 21-3/8", for #5104, aluminum with ceramic-look coating, Sandstone, Harvest Gold</t>
  </si>
  <si>
    <t>9600H5104HGRN</t>
  </si>
  <si>
    <t>Tile Tray, custom cut, 13" x 21-3/8", for #5104, aluminum with ceramic-look coating, Sandstone, Hunter Green</t>
  </si>
  <si>
    <t>9600H5104IVY</t>
  </si>
  <si>
    <t>Tile Tray, custom cut, 13" x 21-3/8", for #5104, aluminum with ceramic-look coating, Sandstone, Ivory</t>
  </si>
  <si>
    <t>9600H5104IVYSPKLD</t>
  </si>
  <si>
    <t>Tile Tray, custom cut, 13" x 21-3/8", for #5104, aluminum with ceramic-look coating, Sandstone, Ivory Speckled</t>
  </si>
  <si>
    <t>9600H5104PLATINUMGRA</t>
  </si>
  <si>
    <t>Tile Tray, custom cut, 13" x 21-3/8", for #5104, aluminum with ceramic-look coating, Sandstone, Platinum Gray</t>
  </si>
  <si>
    <t>9600H5104PLUM</t>
  </si>
  <si>
    <t>Tile Tray, custom cut, 13" x 21-3/8", for #5104, aluminum with ceramic-look coating, Sandstone, Plum</t>
  </si>
  <si>
    <t>9600H5104PWH</t>
  </si>
  <si>
    <t>Tile Tray, custom cut, 13" x 21-3/8", for #5104, aluminum with ceramic-look coating, Sandstone, White</t>
  </si>
  <si>
    <t>9600H5104RED</t>
  </si>
  <si>
    <t>Tile Tray, custom cut, 13" x 21-3/8", for #5104, aluminum with ceramic-look coating, Sandstone, Red</t>
  </si>
  <si>
    <t>9600H5104SLATE</t>
  </si>
  <si>
    <t xml:space="preserve">Tile Tray, custom cut, 13" x 21-3/8", for #5104, aluminum with ceramic-look coating, Sandstone, Matte Dark Gray </t>
  </si>
  <si>
    <t>9600H5104SMOKEGRA</t>
  </si>
  <si>
    <t>Tile Tray, custom cut, 13" x 21-3/8", for #5104, aluminum with ceramic-look coating, Sandstone, Smoke Gray</t>
  </si>
  <si>
    <t>9600H5104TAN</t>
  </si>
  <si>
    <t>Tile Tray, custom cut, 13" x 21-3/8", for #5104, aluminum with ceramic-look coating, Sandstone, Tan</t>
  </si>
  <si>
    <t>9600H5104TANGREVISION</t>
  </si>
  <si>
    <t>Tile Tray, custom cut, 13" x 21-3/8", for #5104, aluminum with ceramic-look coating, Sandstone, Tangerine</t>
  </si>
  <si>
    <t>9600H5104TEAL</t>
  </si>
  <si>
    <t>Tile Tray, custom cut, 13" x 21-3/8", for #5104, aluminum with ceramic-look coating, Sandstone, Teal</t>
  </si>
  <si>
    <t>9600H5104TERRA</t>
  </si>
  <si>
    <t>Tile Tray, custom cut, 13" x 21-3/8", for #5104, aluminum with ceramic-look coating, Sandstone, Terra Cotta</t>
  </si>
  <si>
    <t>9600H5104WHTM</t>
  </si>
  <si>
    <t xml:space="preserve">Tile Tray, custom cut, 13" x 21-3/8", for #5104, aluminum with ceramic-look coating, Sandstone, Matte White </t>
  </si>
  <si>
    <t>9600H5500</t>
  </si>
  <si>
    <t>Tile Tray, custom cut, 13" x 21-3/8", for #5500, aluminum with Pewter-Glo finish</t>
  </si>
  <si>
    <t>9600H5500ALLERGENLAVENDER</t>
  </si>
  <si>
    <t xml:space="preserve">Tile Tray, custom cut, 13" x 21-3/8", for #5500, aluminum with ceramic-look coating, Sandstone, Allergen Lavender </t>
  </si>
  <si>
    <t>9600H5500BLK</t>
  </si>
  <si>
    <t>Tile Tray, custom cut, 13" x 21-3/8", for #5500, aluminum with ceramic-look coating, Sandstone, Black</t>
  </si>
  <si>
    <t>9600H5500BLKSPKLD</t>
  </si>
  <si>
    <t>Tile Tray, custom cut, 13" x 21-3/8", for #5500, aluminum with ceramic-look coating, Sandstone, Black Speckled</t>
  </si>
  <si>
    <t>9600H5500CABERNET</t>
  </si>
  <si>
    <t xml:space="preserve">Tile Tray, custom cut, 13" x 21-3/8", for #5500, aluminum with ceramic-look coating, Sandstone, Matte Red </t>
  </si>
  <si>
    <t>9600H5500CARM</t>
  </si>
  <si>
    <t>Tile Tray, custom cut, 13" x 21-3/8", for #5500, aluminum with ceramic-look coating, Sandstone, Caramel</t>
  </si>
  <si>
    <t>9600H5500CGRN</t>
  </si>
  <si>
    <t>Tile Tray, custom cut, 13" x 21-3/8", for #5500, aluminum with ceramic-look coating, Sandstone, Calypso Green</t>
  </si>
  <si>
    <t>9600H5500CHESTNUT</t>
  </si>
  <si>
    <t xml:space="preserve">Tile Tray, custom cut, 13" x 21-3/8", for #5500, aluminum with ceramic-look coating, Sandstone, Matte Brown </t>
  </si>
  <si>
    <t>9600H5500DKBLU</t>
  </si>
  <si>
    <t>Tile Tray, custom cut, 13" x 21-3/8", for #5500, aluminum with ceramic-look coating, Sandstone, Dark Blue</t>
  </si>
  <si>
    <t>9600H5500DUSTYR</t>
  </si>
  <si>
    <t>Tile Tray, custom cut, 13" x 21-3/8", for #5500, aluminum with ceramic-look coating, Sandstone, Dusty Rose</t>
  </si>
  <si>
    <t>9600H5500FGLDREVISION</t>
  </si>
  <si>
    <t>Tile Tray, custom cut, 13" x 21-3/8", for #5500, aluminum with ceramic-look coating, Sandstone, Fiesta Gold</t>
  </si>
  <si>
    <t>9600H5500GINGER</t>
  </si>
  <si>
    <t>Tile Tray, custom cut, 13" x 21-3/8", for #5500, aluminum with ceramic-look coating, Sandstone, Ginger</t>
  </si>
  <si>
    <t>9600H5500HGLD</t>
  </si>
  <si>
    <t>Tile Tray, custom cut, 13" x 21-3/8", for #5500, aluminum with ceramic-look coating, Sandstone, Harvest Gold</t>
  </si>
  <si>
    <t>9600H5500HGRN</t>
  </si>
  <si>
    <t>Tile Tray, custom cut, 13" x 21-3/8", for #5500, aluminum with ceramic-look coating, Sandstone, Hunter Green</t>
  </si>
  <si>
    <t>9600H5500IVY</t>
  </si>
  <si>
    <t>Tile Tray, custom cut, 13" x 21-3/8", for #5500, aluminum with ceramic-look coating, Sandstone, Ivory</t>
  </si>
  <si>
    <t>9600H5500IVYSPKLD</t>
  </si>
  <si>
    <t>Tile Tray, custom cut, 13" x 21-3/8", for #5500, aluminum with ceramic-look coating, Sandstone, Ivory Speckled</t>
  </si>
  <si>
    <t>9600H5500PLATINUMGRA</t>
  </si>
  <si>
    <t>Tile Tray, custom cut, 13" x 21-3/8", for #5500, aluminum with ceramic-look coating, Sandstone, Platinum Gray</t>
  </si>
  <si>
    <t>9600H5500PLUM</t>
  </si>
  <si>
    <t>Tile Tray, custom cut, 13" x 21-3/8", for #5500, aluminum with ceramic-look coating, Sandstone, Plum</t>
  </si>
  <si>
    <t>9600H5500PWHT</t>
  </si>
  <si>
    <t>Tile Tray, custom cut, 13" x 21-3/8", for #5500, aluminum with ceramic-look coating, Sandstone, Pearl White</t>
  </si>
  <si>
    <t>9600H5500RED</t>
  </si>
  <si>
    <t>Tile Tray, custom cut, 13" x 21-3/8", for #5500, aluminum with ceramic-look coating, Sandstone, Red</t>
  </si>
  <si>
    <t>9600H5500SLATE</t>
  </si>
  <si>
    <t xml:space="preserve">Tile Tray, custom cut, 13" x 21-3/8", for #5500, aluminum with ceramic-look coating, Sandstone, Matte Dark Gray </t>
  </si>
  <si>
    <t>9600H5500SMOKEGRA</t>
  </si>
  <si>
    <t>Tile Tray, custom cut, 13" x 21-3/8", for #5500, aluminum with ceramic-look coating, Sandstone, Smoke Gray</t>
  </si>
  <si>
    <t>9600H5500TAN</t>
  </si>
  <si>
    <t>Tile Tray, custom cut, 13" x 21-3/8", for #5500, aluminum with ceramic-look coating, Sandstone, Tan</t>
  </si>
  <si>
    <t>9600H5500TANGREVISION</t>
  </si>
  <si>
    <t>Tile Tray, custom cut, 13" x 21-3/8", for #5500, aluminum with ceramic-look coating, Sandstone, Tangerine</t>
  </si>
  <si>
    <t>9600H5500TEAL</t>
  </si>
  <si>
    <t>Tile Tray, custom cut, 13" x 21-3/8", for #5500, aluminum with ceramic-look coating, Sandstone, Teal</t>
  </si>
  <si>
    <t>9600H5500TERRA</t>
  </si>
  <si>
    <t>Tile Tray, custom cut, 13" x 21-3/8", for #5500, aluminum with ceramic-look coating, Sandstone, Terra Cotta</t>
  </si>
  <si>
    <t>9600H5500WHTM</t>
  </si>
  <si>
    <t xml:space="preserve">Tile Tray, custom cut, 13" x 21-3/8", for #5500, aluminum with ceramic-look coating, Sandstone, Matte White </t>
  </si>
  <si>
    <t>9600H5501</t>
  </si>
  <si>
    <t>Tile Tray, custom cut, 13" x 21-3/8", for #5501, aluminum with Pewter-Glo finish</t>
  </si>
  <si>
    <t>9600H5501ALLERGENLAVENDER</t>
  </si>
  <si>
    <t xml:space="preserve">Tile Tray, custom cut, 13" x 21-3/8", for #5501, aluminum with ceramic-look coating, Sandstone, Allergen Lavender </t>
  </si>
  <si>
    <t>9600H5501BLK</t>
  </si>
  <si>
    <t>Tile Tray, custom cut, 13" x 21-3/8", for #5501, aluminum with ceramic-look coating, Sandstone, Black</t>
  </si>
  <si>
    <t>9600H5501BLKSPKLD</t>
  </si>
  <si>
    <t>Tile Tray, custom cut, 13" x 21-3/8", for #5501, aluminum with ceramic-look coating, Sandstone, Black Speckled</t>
  </si>
  <si>
    <t>9600H5501CABERNET</t>
  </si>
  <si>
    <t xml:space="preserve">Tile Tray, custom cut, 13" x 21-3/8", for #5501, aluminum with ceramic-look coating, Sandstone, Matte Red </t>
  </si>
  <si>
    <t>9600H5501CARM</t>
  </si>
  <si>
    <t>Tile Tray, custom cut, 13" x 21-3/8", for #5501, aluminum with ceramic-look coating, Sandstone, Caramel</t>
  </si>
  <si>
    <t>9600H5501CGRN</t>
  </si>
  <si>
    <t>Tile Tray, custom cut, 13" x 21-3/8", for #5501, aluminum with ceramic-look coating, Sandstone, Calypso Green</t>
  </si>
  <si>
    <t>9600H5501CHESTNUT</t>
  </si>
  <si>
    <t xml:space="preserve">Tile Tray, custom cut, 13" x 21-3/8", for #5501, aluminum with ceramic-look coating, Sandstone, Matte Brown </t>
  </si>
  <si>
    <t>9600H5501DKBLU</t>
  </si>
  <si>
    <t>Tile Tray, custom cut, 13" x 21-3/8", for #5501, aluminum with ceramic-look coating, Sandstone, Dark Blue</t>
  </si>
  <si>
    <t>9600H5501DUSTYR</t>
  </si>
  <si>
    <t>Tile Tray, custom cut, 13" x 21-3/8", for #5501, aluminum with ceramic-look coating, Sandstone, Dusty Rose</t>
  </si>
  <si>
    <t>9600H5501FGLDREVISION</t>
  </si>
  <si>
    <t>Tile Tray, custom cut, 13" x 21-3/8", for #5501, aluminum with ceramic-look coating, Sandstone, Fiesta Gold</t>
  </si>
  <si>
    <t>9600H5501GINGER</t>
  </si>
  <si>
    <t>Tile Tray, custom cut, 13" x 21-3/8", for #5501, aluminum with ceramic-look coating, Sandstone, Ginger</t>
  </si>
  <si>
    <t>9600H5501HGLD</t>
  </si>
  <si>
    <t>Tile Tray, custom cut, 13" x 21-3/8", for #5501, aluminum with ceramic-look coating, Sandstone, Harvest Gold</t>
  </si>
  <si>
    <t>9600H5501HGRN</t>
  </si>
  <si>
    <t>Tile Tray, custom cut, 13" x 21-3/8", for #5501, aluminum with ceramic-look coating, Sandstone, Hunter Green</t>
  </si>
  <si>
    <t>9600H5501IVY</t>
  </si>
  <si>
    <t>Tile Tray, custom cut, 13" x 21-3/8", for #5501, aluminum with ceramic-look coating, Sandstone, Ivory</t>
  </si>
  <si>
    <t>9600H5501IVYSPKLD</t>
  </si>
  <si>
    <t>Tile Tray, custom cut, 13" x 21-3/8", for #5501, aluminum with ceramic-look coating, Sandstone, Ivory Speckled</t>
  </si>
  <si>
    <t>9600H5501PLATINUMGRA</t>
  </si>
  <si>
    <t>Tile Tray, custom cut, 13" x 21-3/8", for #5501, aluminum with ceramic-look coating, Sandstone, Platinum Gray</t>
  </si>
  <si>
    <t>9600H5501PLUM</t>
  </si>
  <si>
    <t>Tile Tray, custom cut, 13" x 21-3/8", for #5501, aluminum with ceramic-look coating, Sandstone, Plum</t>
  </si>
  <si>
    <t>9600H5501PWH</t>
  </si>
  <si>
    <t>Tile Tray, custom cut, 13" x 21-3/8", for #5501, aluminum with ceramic-look coating, Sandstone, White</t>
  </si>
  <si>
    <t>9600H5501RED</t>
  </si>
  <si>
    <t>Tile Tray, custom cut, 13" x 21-3/8", for #5501, aluminum with ceramic-look coating, Sandstone, Red</t>
  </si>
  <si>
    <t>9600H5501SLATE</t>
  </si>
  <si>
    <t xml:space="preserve">Tile Tray, custom cut, 13" x 21-3/8", for #5501, aluminum with ceramic-look coating, Sandstone, Matte Dark Gray </t>
  </si>
  <si>
    <t>9600H5501SMOKEGRA</t>
  </si>
  <si>
    <t>Tile Tray, custom cut, 13" x 21-3/8", for #5501, aluminum with ceramic-look coating, Sandstone, Smoke Gray</t>
  </si>
  <si>
    <t>9600H5501TAN</t>
  </si>
  <si>
    <t>Tile Tray, custom cut, 13" x 21-3/8", for #5501, aluminum with ceramic-look coating, Sandstone, Tan</t>
  </si>
  <si>
    <t>9600H5501TANGREVISION</t>
  </si>
  <si>
    <t>Tile Tray, custom cut, 13" x 21-3/8", for #5501, aluminum with ceramic-look coating, Sandstone, Tangerine</t>
  </si>
  <si>
    <t>9600H5501TEAL</t>
  </si>
  <si>
    <t>Tile Tray, custom cut, 13" x 21-3/8", for #5501, aluminum with ceramic-look coating, Sandstone, Teal</t>
  </si>
  <si>
    <t>9600H5501TERRA</t>
  </si>
  <si>
    <t>Tile Tray, custom cut, 13" x 21-3/8", for #5501, aluminum with ceramic-look coating, Sandstone, Terra Cotta</t>
  </si>
  <si>
    <t>9600H5501WHTM</t>
  </si>
  <si>
    <t xml:space="preserve">Tile Tray, custom cut, 13" x 21-3/8", for #5501, aluminum with ceramic-look coating, Sandstone, Matte White </t>
  </si>
  <si>
    <t>9600HGLD</t>
  </si>
  <si>
    <t>Tile Tray, full size, 13-1/8" x 21-3/8", aluminum with ceramic-look coating, Sandstone, Harvest Gold</t>
  </si>
  <si>
    <t>9600HGRN</t>
  </si>
  <si>
    <t>Tile Tray, full size, 13-1/8" x 21-3/8", aluminum with ceramic-look coating, Sandstone, Hunter Green</t>
  </si>
  <si>
    <t>9600IVY</t>
  </si>
  <si>
    <t>Tile Tray, full size, 13-1/8" x 21-3/8", aluminum with ceramic-look coating, Sandstone, Ivory</t>
  </si>
  <si>
    <t>9600IVYSPKLD</t>
  </si>
  <si>
    <t>Tile Tray, full size, 13-1/8" x 21-3/8", aluminum with ceramic-look coating, Sandstone, Ivory Speckled</t>
  </si>
  <si>
    <t>9600PLATINUMGRA</t>
  </si>
  <si>
    <t>Tile Tray, full size, 13-1/8" x 21-3/8", aluminum with ceramic-look coating, Sandstone, Platinum Gray</t>
  </si>
  <si>
    <t>9600PLUM</t>
  </si>
  <si>
    <t>Tile Tray, full size, 13-1/8" x 21-3/8", aluminum with ceramic-look coating, Sandstone, Plum</t>
  </si>
  <si>
    <t>9600PWHT</t>
  </si>
  <si>
    <t>Tile Tray, full size, 13-1/8" x 21-3/8", aluminum with ceramic-look coating, Sandstone, Pearl White</t>
  </si>
  <si>
    <t>9600RED</t>
  </si>
  <si>
    <t>Tile Tray, full size, 13-1/8" x 21-3/8", aluminum with ceramic-look coating, Sandstone, Red</t>
  </si>
  <si>
    <t>9600SLATE</t>
  </si>
  <si>
    <t xml:space="preserve">Tile Tray, full size, 13-1/8" x 21-3/8", aluminum with ceramic-look coating, Sandstone, Matte Dark Gray </t>
  </si>
  <si>
    <t>9600SMOKEGRA</t>
  </si>
  <si>
    <t>Tile Tray, full size, 13-1/8" x 21-3/8", aluminum with ceramic-look coating, Sandstone, Smoke Gray</t>
  </si>
  <si>
    <t>9600TAN</t>
  </si>
  <si>
    <t>Tile Tray, full size, 13-1/8" x 21-3/8", aluminum with ceramic-look coating, Sandstone, Tan</t>
  </si>
  <si>
    <t>9600TANGREVISION</t>
  </si>
  <si>
    <t>Tile Tray, full size, 13-1/8" x 21-3/8", aluminum with ceramic-look coating, Sandstone, Tangerine</t>
  </si>
  <si>
    <t>9600TEAL</t>
  </si>
  <si>
    <t>Tile Tray, full size, 13-1/8" x 21-3/8", aluminum with ceramic-look coating, Sandstone, Teal</t>
  </si>
  <si>
    <t>9600TERRA</t>
  </si>
  <si>
    <t>Tile Tray, full size, 13-1/8" x 21-3/8", aluminum with ceramic-look coating, Sandstone, Terra Cotta</t>
  </si>
  <si>
    <t>9600WHTM</t>
  </si>
  <si>
    <t xml:space="preserve">Tile Tray, full size, 13-1/8" x 21-3/8", aluminum with ceramic-look coating, Sandstone, Matte White </t>
  </si>
  <si>
    <t>Tile Tray, long size, 13-5/8" x 28-5/16", aluminum with ceramic-look coating, Pewter Glo</t>
  </si>
  <si>
    <t>96011/2</t>
  </si>
  <si>
    <t>Tile Tray, 1/2 size, 13-1/2" x 14-1/4", aluminum with Pewter-Glo finish</t>
  </si>
  <si>
    <t>96011/2ALLERGENLAVENDER</t>
  </si>
  <si>
    <t xml:space="preserve">Tile Tray, 1/2 size, 13-1/2" x 14-1/4", aluminum with ceramic-look coating, Sandstone, Allergen Lavender </t>
  </si>
  <si>
    <t>96011/2BLK</t>
  </si>
  <si>
    <t>Tile Tray, 1/2 size, 13-1/2" x 14-1/4", aluminum with ceramic-look coating, Sandstone, Black</t>
  </si>
  <si>
    <t>96011/2BLKSPKLD</t>
  </si>
  <si>
    <t>Tile Tray, 1/2 size, 13-1/2" x 14-1/4", aluminum with ceramic-look coating, Sandstone, Black Speckled</t>
  </si>
  <si>
    <t>96011/2CABERNET</t>
  </si>
  <si>
    <t xml:space="preserve">Tile Tray, 1/2 size, 13-1/2" x 14-1/4", aluminum with ceramic-look coating, Sandstone, Matte Red </t>
  </si>
  <si>
    <t>96011/2CARM</t>
  </si>
  <si>
    <t>Tile Tray, 1/2 size, 13-1/2" x 14-1/4", aluminum with ceramic-look coating, Sandstone, Caramel</t>
  </si>
  <si>
    <t>96011/2CGRN</t>
  </si>
  <si>
    <t>Tile Tray, 1/2 size, 13-1/2" x 14-1/4", aluminum with ceramic-look coating, Sandstone, Calypso Green</t>
  </si>
  <si>
    <t>96011/2CHESTNUT</t>
  </si>
  <si>
    <t xml:space="preserve">Tile Tray, 1/2 size, 13-1/2" x 14-1/4", aluminum with ceramic-look coating, Sandstone, Matte Brown </t>
  </si>
  <si>
    <t>96011/2DKBLU</t>
  </si>
  <si>
    <t>Tile Tray, 1/2 size, 13-1/2" x 14-1/4", aluminum with ceramic-look coating, Sandstone, Dark Blue</t>
  </si>
  <si>
    <t>96011/2DUSTYR</t>
  </si>
  <si>
    <t>Tile Tray, 1/2 size, 13-1/2" x 14-1/4", aluminum with ceramic-look coating, Sandstone, Dusty Rose</t>
  </si>
  <si>
    <t>96011/2FGLDREVISION</t>
  </si>
  <si>
    <t>Tile Tray, 1/2 size, 13-1/2" x 14-1/4", aluminum with ceramic-look coating, Sandstone, Fiesta Gold</t>
  </si>
  <si>
    <t>96011/2GINGER</t>
  </si>
  <si>
    <t>Tile Tray, 1/2 size, 13-1/2" x 14-1/4", aluminum with ceramic-look coating, Sandstone, Ginger</t>
  </si>
  <si>
    <t>96011/2HGLD</t>
  </si>
  <si>
    <t>Tile Tray, 1/2 size, 13-1/2" x 14-1/4", aluminum with ceramic-look coating, Sandstone, Harvest Gold</t>
  </si>
  <si>
    <t>96011/2HGRN</t>
  </si>
  <si>
    <t>Tile Tray, 1/2 size, 13-1/2" x 14-1/4", aluminum with ceramic-look coating, Sandstone, Hunter Green</t>
  </si>
  <si>
    <t>96011/2IVY</t>
  </si>
  <si>
    <t>Tile Tray, 1/2 size, 13-1/2" x 14-1/4", aluminum with ceramic-look coating, Sandstone, Ivory</t>
  </si>
  <si>
    <t>96011/2IVYSPKLD</t>
  </si>
  <si>
    <t>Tile Tray, 1/2 size, 13-1/2" x 14-1/4", aluminum with ceramic-look coating, Sandstone, Ivory Speckled</t>
  </si>
  <si>
    <t>96011/2PLATINUMGRA</t>
  </si>
  <si>
    <t>Tile Tray, 1/2 size, 13-1/2" x 14-1/4", aluminum with ceramic-look coating, Sandstone, Platinum Gray</t>
  </si>
  <si>
    <t>96011/2PLUM</t>
  </si>
  <si>
    <t>Tile Tray, 1/2 size, 13-1/2" x 14-1/4", aluminum with ceramic-look coating, Sandstone, Plum</t>
  </si>
  <si>
    <t>96011/2PWHT</t>
  </si>
  <si>
    <t>Tile Tray, 1/2 size, 13-1/2" x 14-1/4", aluminum with ceramic-look coating, Sandstone, Pearl White</t>
  </si>
  <si>
    <t>96011/2RED</t>
  </si>
  <si>
    <t>Tile Tray, 1/2 size, 13-1/2" x 14-1/4", aluminum with ceramic-look coating, Sandstone, Red</t>
  </si>
  <si>
    <t>96011/2SLATE</t>
  </si>
  <si>
    <t xml:space="preserve">Tile Tray, 1/2 size, 13-1/2" x 14-1/4", aluminum with ceramic-look coating, Sandstone, Matte Dark Gray </t>
  </si>
  <si>
    <t>96011/2SMOKEGRA</t>
  </si>
  <si>
    <t>Tile Tray, 1/2 size, 13-1/2" x 14-1/4", aluminum with ceramic-look coating, Sandstone, Smoke Gray</t>
  </si>
  <si>
    <t>96011/2TAN</t>
  </si>
  <si>
    <t>Tile Tray, 1/2 size, 13-1/2" x 14-1/4", aluminum with ceramic-look coating, Sandstone, Tan</t>
  </si>
  <si>
    <t>96011/2TANGREVISION</t>
  </si>
  <si>
    <t>Tile Tray, 1/2 size, 13-1/2" x 14-1/4", aluminum with ceramic-look coating, Sandstone, Tangerine</t>
  </si>
  <si>
    <t>96011/2TEAL</t>
  </si>
  <si>
    <t>Tile Tray, 1/2 size, 13-1/2" x 14-1/4", aluminum with ceramic-look coating, Sandstone, Teal</t>
  </si>
  <si>
    <t>96011/2TERRA</t>
  </si>
  <si>
    <t>Tile Tray, 1/2 size, 13-1/2" x 14-1/4", aluminum with ceramic-look coating, Sandstone, Terra Cotta</t>
  </si>
  <si>
    <t>96011/2WHTM</t>
  </si>
  <si>
    <t xml:space="preserve">Tile Tray, 1/2 size, 13-1/2" x 14-1/4", aluminum with ceramic-look coating, Sandstone, Matte White </t>
  </si>
  <si>
    <t>96011/3</t>
  </si>
  <si>
    <t>Tile Tray, 1/3 size, 13-1/2" x 9-7/16", aluminum with Pewter-Glo finish</t>
  </si>
  <si>
    <t>96011/3ALLERGENLAVENDER</t>
  </si>
  <si>
    <t xml:space="preserve">Tile Tray, 1/3 size, 13-1/2" x 9-7/16", aluminum with ceramic-look coating, Sandstone, Allergen Lavender </t>
  </si>
  <si>
    <t>96011/3BLK</t>
  </si>
  <si>
    <t>Tile Tray, 1/3 size, 13-1/2" x 9-7/16", aluminum with ceramic-look coating, Sandstone, Black</t>
  </si>
  <si>
    <t>96011/3BLKSPKLD</t>
  </si>
  <si>
    <t>Tile Tray, 1/3 size, 13-1/2" x 9-7/16", aluminum with ceramic-look coating, Sandstone, Black Speckled</t>
  </si>
  <si>
    <t>96011/3CABERNET</t>
  </si>
  <si>
    <t xml:space="preserve">Tile Tray, 1/3 size, 13-1/2" x 9-7/16", aluminum with ceramic-look coating, Sandstone, Matte Red </t>
  </si>
  <si>
    <t>96011/3CARM</t>
  </si>
  <si>
    <t>Tile Tray, 1/3 size, 13-1/2" x 9-7/16", aluminum with ceramic-look coating, Sandstone, Caramel</t>
  </si>
  <si>
    <t>96011/3CGRN</t>
  </si>
  <si>
    <t>Tile Tray, 1/3 size, 13-1/2" x 9-7/16", aluminum with ceramic-look coating, Sandstone, Calypso Green</t>
  </si>
  <si>
    <t>96011/3CHESTNUT</t>
  </si>
  <si>
    <t xml:space="preserve">Tile Tray, 1/3 size, 13-1/2" x 9-7/16", aluminum with ceramic-look coating, Sandstone, Matte Brown </t>
  </si>
  <si>
    <t>96011/3DKBLU</t>
  </si>
  <si>
    <t>Tile Tray, 1/3 size, 13-1/2" x 9-7/16", aluminum with ceramic-look coating, Sandstone, Dark Blue</t>
  </si>
  <si>
    <t>96011/3DUSTYR</t>
  </si>
  <si>
    <t>Tile Tray, 1/3 size, 13-1/2" x 9-7/16", aluminum with ceramic-look coating, Sandstone, Dusty Rose</t>
  </si>
  <si>
    <t>96011/3FGLDREVISION</t>
  </si>
  <si>
    <t>Tile Tray, 1/3 size, 13-1/2" x 9-7/16", aluminum with ceramic-look coating, Sandstone, Fiesta Gold</t>
  </si>
  <si>
    <t>96011/3GINGER</t>
  </si>
  <si>
    <t>Tile Tray, 1/3 size, 13-1/2" x 9-7/16", aluminum with ceramic-look coating, Sandstone, Ginger</t>
  </si>
  <si>
    <t>96011/3HGLD</t>
  </si>
  <si>
    <t>Tile Tray, 1/3 size, 13-1/2" x 9-7/16", aluminum with ceramic-look coating, Sandstone, Harvest Gold</t>
  </si>
  <si>
    <t>96011/3HGRN</t>
  </si>
  <si>
    <t>Tile Tray, 1/3 size, 13-1/2" x 9-7/16", aluminum with ceramic-look coating, Sandstone, Hunter Green</t>
  </si>
  <si>
    <t>96011/3IVY</t>
  </si>
  <si>
    <t>Tile Tray, 1/3 size, 13-1/2" x 9-7/16", aluminum with ceramic-look coating, Sandstone, Ivory</t>
  </si>
  <si>
    <t>96011/3IVYSPKLD</t>
  </si>
  <si>
    <t>Tile Tray, 1/3 size, 13-1/2" x 9-7/16", aluminum with ceramic-look coating, Sandstone, Ivory Speckled</t>
  </si>
  <si>
    <t>96011/3PLATINUMGRA</t>
  </si>
  <si>
    <t>Tile Tray, 1/3 size, 13-1/2" x 9-7/16", aluminum with ceramic-look coating, Sandstone, Platinum Gray</t>
  </si>
  <si>
    <t>96011/3PLUM</t>
  </si>
  <si>
    <t>Tile Tray, 1/3 size, 13-1/2" x 9-7/16", aluminum with ceramic-look coating, Sandstone, Plum</t>
  </si>
  <si>
    <t>96011/3PWHT</t>
  </si>
  <si>
    <t>Tile Tray, 1/3 size, 13-1/2" x 9-7/16", aluminum with ceramic-look coating, Sandstone, Pearl White</t>
  </si>
  <si>
    <t>96011/3RED</t>
  </si>
  <si>
    <t>Tile Tray, 1/3 size, 13-1/2" x 9-7/16", aluminum with ceramic-look coating, Sandstone, Red</t>
  </si>
  <si>
    <t>96011/3SLATE</t>
  </si>
  <si>
    <t xml:space="preserve">Tile Tray, 1/3 size, 13-1/2" x 9-7/16", aluminum with ceramic-look coating, Sandstone, Matte Dark Gray </t>
  </si>
  <si>
    <t>96011/3SMOKEGRA</t>
  </si>
  <si>
    <t>Tile Tray, 1/3 size, 13-1/2" x 9-7/16", aluminum with ceramic-look coating, Sandstone, Smoke Gray</t>
  </si>
  <si>
    <t>96011/3TAN</t>
  </si>
  <si>
    <t>Tile Tray, 1/3 size, 13-1/2" x 9-7/16", aluminum with ceramic-look coating, Sandstone, Tan</t>
  </si>
  <si>
    <t>96011/3TANGREVISION</t>
  </si>
  <si>
    <t>Tile Tray, 1/3 size, 13-1/2" x 9-7/16", aluminum with ceramic-look coating, Sandstone, Tangerine</t>
  </si>
  <si>
    <t>96011/3TEAL</t>
  </si>
  <si>
    <t>Tile Tray, 1/3 size, 13-1/2" x 9-7/16", aluminum with ceramic-look coating, Sandstone, Teal</t>
  </si>
  <si>
    <t>96011/3TERRA</t>
  </si>
  <si>
    <t>Tile Tray, 1/3 size, 13-1/2" x 9-7/16", aluminum with ceramic-look coating, Sandstone, Terra Cotta</t>
  </si>
  <si>
    <t>96011/3WHTM</t>
  </si>
  <si>
    <t xml:space="preserve">Tile Tray, 1/3 size, 13-1/2" x 9-7/16", aluminum with ceramic-look coating, Sandstone, Matte White </t>
  </si>
  <si>
    <t>96011/4</t>
  </si>
  <si>
    <t>Tile Tray, 1/4 size, 13-1/2" x 7-1/16", aluminum with Pewter-Glo finish</t>
  </si>
  <si>
    <t>96011/4ALLERGENLAVENDER</t>
  </si>
  <si>
    <t xml:space="preserve">Tile Tray, 1/4 size, 13-1/2" x 7-1/16", aluminum with ceramic-look coating, Sandstone, Allergen Lavender </t>
  </si>
  <si>
    <t>96011/4BLK</t>
  </si>
  <si>
    <t>Tile Tray, 1/4 size, 13-1/2" x 7-1/16", aluminum with ceramic-look coating, Sandstone, Black</t>
  </si>
  <si>
    <t>96011/4BLKSPKLD</t>
  </si>
  <si>
    <t>Tile Tray, 1/4 size, 13-1/2" x 7-1/16", aluminum with ceramic-look coating, Sandstone, Black Speckled</t>
  </si>
  <si>
    <t>96011/4CABERNET</t>
  </si>
  <si>
    <t xml:space="preserve">Tile Tray, 1/4 size, 13-1/2" x 7-1/16", aluminum with ceramic-look coating, Sandstone, Matte Red </t>
  </si>
  <si>
    <t>96011/4CARM</t>
  </si>
  <si>
    <t>Tile Tray, 1/4 size, 13-1/2" x 7-1/16", aluminum with ceramic-look coating, Sandstone, Caramel</t>
  </si>
  <si>
    <t>96011/4CGRN</t>
  </si>
  <si>
    <t>Tile Tray, 1/4 size, 13-1/2" x 7-1/16", aluminum with ceramic-look coating, Sandstone, Calypso Green</t>
  </si>
  <si>
    <t>96011/4CHESTNUT</t>
  </si>
  <si>
    <t xml:space="preserve">Tile Tray, 1/4 size, 13-1/2" x 7-1/16", aluminum with ceramic-look coating, Sandstone, Matte Brown </t>
  </si>
  <si>
    <t>96011/4DKBLU</t>
  </si>
  <si>
    <t>Tile Tray, 1/4 size, 13-1/2" x 7-1/16", aluminum with ceramic-look coating, Sandstone, Dark Blue</t>
  </si>
  <si>
    <t>96011/4DUSTYR</t>
  </si>
  <si>
    <t>Tile Tray, 1/4 size, 13-1/2" x 7-1/16", aluminum with ceramic-look coating, Sandstone, Dusty Rose</t>
  </si>
  <si>
    <t>96011/4FGLDREVISION</t>
  </si>
  <si>
    <t>Tile Tray, 1/4 size, 13-1/2" x 7-1/16", aluminum with ceramic-look coating, Sandstone, Fiesta Gold</t>
  </si>
  <si>
    <t>96011/4GINGER</t>
  </si>
  <si>
    <t>Tile Tray, 1/4 size, 13-1/2" x 7-1/16", aluminum with ceramic-look coating, Sandstone, Ginger</t>
  </si>
  <si>
    <t>96011/4HGLD</t>
  </si>
  <si>
    <t>Tile Tray, 1/4 size, 13-1/2" x 7-1/16", aluminum with ceramic-look coating, Sandstone, Harvest Gold</t>
  </si>
  <si>
    <t>96011/4HGRN</t>
  </si>
  <si>
    <t>Tile Tray, 1/4 size, 13-1/2" x 7-1/16", aluminum with ceramic-look coating, Sandstone, Hunter Green</t>
  </si>
  <si>
    <t>96011/4IVY</t>
  </si>
  <si>
    <t>Tile Tray, 1/4 size, 13-1/2" x 7-1/16", aluminum with ceramic-look coating, Sandstone, Ivory</t>
  </si>
  <si>
    <t>96011/4IVYSPKLD</t>
  </si>
  <si>
    <t>Tile Tray, 1/4 size, 13-1/2" x 7-1/16", aluminum with ceramic-look coating, Sandstone, Ivory Speckled</t>
  </si>
  <si>
    <t>96011/4PLATINUMGRA</t>
  </si>
  <si>
    <t>Tile Tray, 1/4 size, 13-1/2" x 7-1/16", aluminum with ceramic-look coating, Sandstone, Platinum Gray</t>
  </si>
  <si>
    <t>96011/4PLUM</t>
  </si>
  <si>
    <t>Tile Tray, 1/4 size, 13-1/2" x 7-1/16", aluminum with ceramic-look coating, Sandstone, Plum</t>
  </si>
  <si>
    <t>96011/4PWHT</t>
  </si>
  <si>
    <t>Tile Tray, 1/4 size, 13-1/2" x 7-1/16", aluminum with ceramic-look coating, Sandstone, Pearl White</t>
  </si>
  <si>
    <t>96011/4RED</t>
  </si>
  <si>
    <t>Tile Tray, 1/4 size, 13-1/2" x 7-1/16", aluminum with ceramic-look coating, Sandstone, Red</t>
  </si>
  <si>
    <t>96011/4SLATE</t>
  </si>
  <si>
    <t xml:space="preserve">Tile Tray, 1/4 size, 13-1/2" x 7-1/16", aluminum with ceramic-look coating, Sandstone, Matte Dark Gray </t>
  </si>
  <si>
    <t>96011/4SMOKEGRA</t>
  </si>
  <si>
    <t>Tile Tray, 1/4 size, 13-1/2" x 7-1/16", aluminum with ceramic-look coating, Sandstone, Smoke Gray</t>
  </si>
  <si>
    <t>96011/4TAN</t>
  </si>
  <si>
    <t>Tile Tray, 1/4 size, 13-1/2" x 7-1/16", aluminum with ceramic-look coating, Sandstone, Tan</t>
  </si>
  <si>
    <t>96011/4TANGREVISION</t>
  </si>
  <si>
    <t>Tile Tray, 1/4 size, 13-1/2" x 7-1/16", aluminum with ceramic-look coating, Sandstone, Tangerine</t>
  </si>
  <si>
    <t>96011/4TEAL</t>
  </si>
  <si>
    <t>Tile Tray, 1/4 size, 13-1/2" x 7-1/16", aluminum with ceramic-look coating, Sandstone, Teal</t>
  </si>
  <si>
    <t>96011/4TERRA</t>
  </si>
  <si>
    <t>Tile Tray, 1/4 size, 13-1/2" x 7-1/16", aluminum with ceramic-look coating, Sandstone, Terra Cotta</t>
  </si>
  <si>
    <t>96011/4WHTM</t>
  </si>
  <si>
    <t xml:space="preserve">Tile Tray, 1/4 size, 13-1/2" x 7-1/16", aluminum with ceramic-look coating, Sandstone, Matte White </t>
  </si>
  <si>
    <t>9601ALLERGENLAVENDER</t>
  </si>
  <si>
    <t xml:space="preserve">Tile Tray, long size, 13-5/8" x 28-5/16", aluminum with ceramic-look coating, Sandstone, Allergen Lavender </t>
  </si>
  <si>
    <t>9601BLK</t>
  </si>
  <si>
    <t>Tile Tray, long size, 13-5/8" x 28-5/16", aluminum with ceramic-look coating, Sandstone, Black</t>
  </si>
  <si>
    <t>9601BLKSPKLD</t>
  </si>
  <si>
    <t>Tile Tray, long size, 13-5/8" x 28-5/16", aluminum with ceramic-look coating, Sandstone, Black Speckled</t>
  </si>
  <si>
    <t>9601CABERNET</t>
  </si>
  <si>
    <t xml:space="preserve">Tile Tray, long size, 13-5/8" x 28-5/16", aluminum with ceramic-look coating, Sandstone, Matte Red </t>
  </si>
  <si>
    <t>9601CARM</t>
  </si>
  <si>
    <t>Tile Tray, long size, 13-5/8" x 28-5/16", aluminum with ceramic-look coating, Sandstone, Caramel</t>
  </si>
  <si>
    <t>9601CGRN</t>
  </si>
  <si>
    <t>Tile Tray, long size, 13-5/8" x 28-5/16", aluminum with ceramic-look coating, Sandstone, Calypso Green</t>
  </si>
  <si>
    <t>9601CHESTNUT</t>
  </si>
  <si>
    <t xml:space="preserve">Tile Tray, long size, 13-5/8" x 28-5/16", aluminum with ceramic-look coating, Sandstone, Matte Brown </t>
  </si>
  <si>
    <t>9601DKBLU</t>
  </si>
  <si>
    <t>Tile Tray, long size, 13-5/8" x 28-5/16", aluminum with ceramic-look coating, Sandstone, Dark Blue</t>
  </si>
  <si>
    <t>9601DUSTYR</t>
  </si>
  <si>
    <t>Tile Tray, long size, 13-5/8" x 28-5/16", aluminum with ceramic-look coating, Sandstone, Dusty Rose</t>
  </si>
  <si>
    <t>9601FGLDREVISION</t>
  </si>
  <si>
    <t>Tile Tray, long size, 13-5/8" x 28-5/16", aluminum with ceramic-look coating, Sandstone, Fiesta Gold</t>
  </si>
  <si>
    <t>9601GINGER</t>
  </si>
  <si>
    <t>Tile Tray, long size, 13-5/8" x 28-5/16", aluminum with ceramic-look coating, Sandstone, Ginger</t>
  </si>
  <si>
    <t>9601HGLD</t>
  </si>
  <si>
    <t>Tile Tray, long size, 13-5/8" x 28-5/16", aluminum with ceramic-look coating, Sandstone, Harvest Gold</t>
  </si>
  <si>
    <t>9601HGRN</t>
  </si>
  <si>
    <t>Tile Tray, long size, 13-5/8" x 28-5/16", aluminum with ceramic-look coating, Sandstone, Hunter Green</t>
  </si>
  <si>
    <t>9601IVY</t>
  </si>
  <si>
    <t>Tile Tray, long size, 13-5/8" x 28-5/16", aluminum with ceramic-look coating, Sandstone, Ivory</t>
  </si>
  <si>
    <t>9601IVYSPKLD</t>
  </si>
  <si>
    <t>Tile Tray, long size, 13-5/8" x 28-5/16", aluminum with ceramic-look coating, Sandstone, Ivory Speckled</t>
  </si>
  <si>
    <t>9601PLATINUMGRA</t>
  </si>
  <si>
    <t>Tile Tray, long size, 13-5/8" x 28-5/16", aluminum with ceramic-look coating, Sandstone, Platinum Gray</t>
  </si>
  <si>
    <t>9601PLUM</t>
  </si>
  <si>
    <t>Tile Tray, long size, 13-5/8" x 28-5/16", aluminum with ceramic-look coating, Sandstone, Plum</t>
  </si>
  <si>
    <t>9601PWHT</t>
  </si>
  <si>
    <t>Tile Tray, long size, 13-5/8" x 28-5/16", aluminum with ceramic-look coating, Sandstone, Pearl White</t>
  </si>
  <si>
    <t>9601RED</t>
  </si>
  <si>
    <t>Tile Tray, long size, 13-5/8" x 28-5/16", aluminum with ceramic-look coating, Sandstone, Red</t>
  </si>
  <si>
    <t>9601SLATE</t>
  </si>
  <si>
    <t xml:space="preserve">Tile Tray, long size, 13-5/8" x 28-5/16", aluminum with ceramic-look coating, Sandstone, Matte Dark Gray </t>
  </si>
  <si>
    <t>9601SMOKEGRA</t>
  </si>
  <si>
    <t>Tile Tray, long size, 13-5/8" x 28-5/16", aluminum with ceramic-look coating, Sandstone, Smoke Gray</t>
  </si>
  <si>
    <t>9601TAN</t>
  </si>
  <si>
    <t>Tile Tray, long size, 13-5/8" x 28-5/16", aluminum with ceramic-look coating, Sandstone, Tan</t>
  </si>
  <si>
    <t>9601TANGREVISION</t>
  </si>
  <si>
    <t>Tile Tray, long size, 13-5/8" x 28-5/16", aluminum with ceramic-look coating, Sandstone, Tangerine</t>
  </si>
  <si>
    <t>9601TEAL</t>
  </si>
  <si>
    <t>Tile Tray, long size, 13-5/8" x 28-5/16", aluminum with ceramic-look coating, Sandstone, Teal</t>
  </si>
  <si>
    <t>9601TERRA</t>
  </si>
  <si>
    <t>Tile Tray, long size, 13-5/8" x 28-5/16", aluminum with ceramic-look coating, Sandstone, Terra Cotta</t>
  </si>
  <si>
    <t>9601WHTM</t>
  </si>
  <si>
    <t xml:space="preserve">Tile Tray, long size, 13-5/8" x 28-5/16", aluminum with ceramic-look coating, Sandstone, Matte White </t>
  </si>
  <si>
    <t>Tile Tray, double size, 27" x 21-1/2", aluminum with Pewter-Glo finish</t>
  </si>
  <si>
    <t>Tile Tray, double size, 27" x 21-1/2", for #2105, aluminum with Pewter-Glo finish</t>
  </si>
  <si>
    <t>96052105ALLERGENLAVENDER</t>
  </si>
  <si>
    <t xml:space="preserve">Tile Tray, double size, 27" x 21-1/2", for #2105, aluminum with ceramic-look coating, Sandstone, Allergen Lavender </t>
  </si>
  <si>
    <t>96052105BLK</t>
  </si>
  <si>
    <t>Tile Tray, double size, 27" x 21-1/2", for #2105, aluminum with ceramic-look coating, Sandstone, Black</t>
  </si>
  <si>
    <t>96052105BLKSPKLD</t>
  </si>
  <si>
    <t>Tile Tray, double size, 27" x 21-1/2", for #2105, aluminum with ceramic-look coating, Sandstone, Black Speckled</t>
  </si>
  <si>
    <t>96052105CABERNET</t>
  </si>
  <si>
    <t xml:space="preserve">Tile Tray, double size, 27" x 21-1/2", for #2105, aluminum with ceramic-look coating, Sandstone, Matte Red </t>
  </si>
  <si>
    <t>96052105CARM</t>
  </si>
  <si>
    <t>Tile Tray, double size, 27" x 21-1/2", for #2105, aluminum with ceramic-look coating, Sandstone, Caramel</t>
  </si>
  <si>
    <t>96052105CGRN</t>
  </si>
  <si>
    <t>Tile Tray, double size, 27" x 21-1/2", for #2105, aluminum with ceramic-look coating, Sandstone, Calypso Green</t>
  </si>
  <si>
    <t>96052105CHESTNUT</t>
  </si>
  <si>
    <t xml:space="preserve">Tile Tray, double size, 27" x 21-1/2", for #2105, aluminum with ceramic-look coating, Sandstone, Matte Brown </t>
  </si>
  <si>
    <t>96052105DKBLU</t>
  </si>
  <si>
    <t>Tile Tray, double size, 27" x 21-1/2", for #2105, aluminum with ceramic-look coating, Sandstone, Dark Blue</t>
  </si>
  <si>
    <t>96052105DUSTYR</t>
  </si>
  <si>
    <t>Tile Tray, double size, 27" x 21-1/2", for #2105, aluminum with ceramic-look coating, Sandstone, Dusty Rose</t>
  </si>
  <si>
    <t>96052105FGLDREVISION</t>
  </si>
  <si>
    <t>Tile Tray, double size, 27" x 21-1/2", for #2105, aluminum with ceramic-look coating, Sandstone, Fiesta Gold</t>
  </si>
  <si>
    <t>96052105GINGER</t>
  </si>
  <si>
    <t>Tile Tray, double size, 27" x 21-1/2", for #2105, aluminum with ceramic-look coating, Sandstone, Ginger</t>
  </si>
  <si>
    <t>96052105HGLD</t>
  </si>
  <si>
    <t>Tile Tray, double size, 27" x 21-1/2", for #2105, aluminum with ceramic-look coating, Sandstone, Harvest Gold</t>
  </si>
  <si>
    <t>96052105HGRN</t>
  </si>
  <si>
    <t>Tile Tray, double size, 27" x 21-1/2", for #2105, aluminum with ceramic-look coating, Sandstone, Hunter Green</t>
  </si>
  <si>
    <t>96052105IVY</t>
  </si>
  <si>
    <t>Tile Tray, double size, 27" x 21-1/2", for #2105, aluminum with ceramic-look coating, Sandstone, Ivory</t>
  </si>
  <si>
    <t>96052105IVYSPKLD</t>
  </si>
  <si>
    <t>Tile Tray, double size, 27" x 21-1/2", for #2105, aluminum with ceramic-look coating, Sandstone, Ivory Speckled</t>
  </si>
  <si>
    <t>96052105PLATINUMGRA</t>
  </si>
  <si>
    <t>Tile Tray, double size, 27" x 21-1/2", for #2105, aluminum with ceramic-look coating, Sandstone, Platinum Gray</t>
  </si>
  <si>
    <t>96052105PLUM</t>
  </si>
  <si>
    <t>Tile Tray, double size, 27" x 21-1/2", for #2105, aluminum with ceramic-look coating, Sandstone, Plum</t>
  </si>
  <si>
    <t>96052105PWHT</t>
  </si>
  <si>
    <t>Tile Tray, double size, 27" x 21-1/2", for #2105, aluminum with ceramic-look coating, Sandstone, Pearl White</t>
  </si>
  <si>
    <t>96052105RED</t>
  </si>
  <si>
    <t>Tile Tray, double size, 27" x 21-1/2", for #2105, aluminum with ceramic-look coating, Sandstone, Red</t>
  </si>
  <si>
    <t>96052105SLATE</t>
  </si>
  <si>
    <t xml:space="preserve">Tile Tray, double size, 27" x 21-1/2", for #2105, aluminum with ceramic-look coating, Sandstone, Matte Dark Gray </t>
  </si>
  <si>
    <t>96052105SMOKEGRA</t>
  </si>
  <si>
    <t>Tile Tray, double size, 27" x 21-1/2", for #2105, aluminum with ceramic-look coating, Sandstone, Smoke Gray</t>
  </si>
  <si>
    <t>96052105TAN</t>
  </si>
  <si>
    <t>Tile Tray, double size, 27" x 21-1/2", for #2105, aluminum with ceramic-look coating, Sandstone, Tan</t>
  </si>
  <si>
    <t>96052105TANGREVISION</t>
  </si>
  <si>
    <t>Tile Tray, double size, 27" x 21-1/2", for #2105, aluminum with ceramic-look coating, Sandstone, Tangerine</t>
  </si>
  <si>
    <t>96052105TEAL</t>
  </si>
  <si>
    <t>Tile Tray, double size, 27" x 21-1/2", for #2105, aluminum with ceramic-look coating, Sandstone, Teal</t>
  </si>
  <si>
    <t>96052105TERRA</t>
  </si>
  <si>
    <t>Tile Tray, double size, 27" x 21-1/2", for #2105, aluminum with ceramic-look coating, Sandstone, Terra Cotta</t>
  </si>
  <si>
    <t>96052105WHTM</t>
  </si>
  <si>
    <t xml:space="preserve">Tile Tray, double size, 27" x 21-1/2", for #2105, aluminum with ceramic-look coating, Sandstone, Matte White </t>
  </si>
  <si>
    <t>Tile Tray, double size, 27" x 21-1/2", for #2108, aluminum with Pewter-Glo finish</t>
  </si>
  <si>
    <t>96052108ALLERGENLAVENDER</t>
  </si>
  <si>
    <t>Tile Tray, double size, 27" x 21-1/2", for #2108, aluminum with ceramic-look coating, Sandstone, Allergen Lavender</t>
  </si>
  <si>
    <t>96052108BLK</t>
  </si>
  <si>
    <t>Tile Tray, double size, 27" x 21-1/2", for #2108, aluminum with ceramic-look coating, Sandstone, Black</t>
  </si>
  <si>
    <t>96052108BLKSPKLD</t>
  </si>
  <si>
    <t>Tile Tray, double size, 27" x 21-1/2", for #2108, aluminum with ceramic-look coating, Sandstone, Black Speckled</t>
  </si>
  <si>
    <t>96052108CABERNET</t>
  </si>
  <si>
    <t>Tile Tray, double size, 27" x 21-1/2", for #2108, aluminum with ceramic-look coating, Sandstone, Matte Red</t>
  </si>
  <si>
    <t>96052108CARM</t>
  </si>
  <si>
    <t>Tile Tray, double size, 27" x 21-1/2", for #2108, aluminum with ceramic-look coating, Sandstone, Caramel</t>
  </si>
  <si>
    <t>96052108CGRN</t>
  </si>
  <si>
    <t>Tile Tray, double size, 27" x 21-1/2", for #2108, aluminum with ceramic-look coating, Sandstone, Calypso Green</t>
  </si>
  <si>
    <t>96052108CHESTNUT</t>
  </si>
  <si>
    <t>Tile Tray, double size, 27" x 21-1/2", for #2108, aluminum with ceramic-look coating, Sandstone, Matte Brown</t>
  </si>
  <si>
    <t>96052108DKBLU</t>
  </si>
  <si>
    <t>Tile Tray, double size, 27" x 21-1/2", for #2108, aluminum with ceramic-look coating, Sandstone, Dark Blue</t>
  </si>
  <si>
    <t>96052108DUSTYR</t>
  </si>
  <si>
    <t>Tile Tray, double size, 27" x 21-1/2", for #2108, aluminum with ceramic-look coating, Sandstone, Dusty Rose</t>
  </si>
  <si>
    <t>96052108FGLDREVISION</t>
  </si>
  <si>
    <t>Tile Tray, double size, 27" x 21-1/2", for #2108, aluminum with ceramic-look coating, Sandstone, Fiesta Gold</t>
  </si>
  <si>
    <t>96052108GINGER</t>
  </si>
  <si>
    <t>Tile Tray, double size, 27" x 21-1/2", for #2108, aluminum with ceramic-look coating, Sandstone, Ginger</t>
  </si>
  <si>
    <t>96052108HGLD</t>
  </si>
  <si>
    <t>Tile Tray, double size, 27" x 21-1/2", for #2108, aluminum with ceramic-look coating, Sandstone, Harvests Gold</t>
  </si>
  <si>
    <t>96052108HGRN</t>
  </si>
  <si>
    <t>Tile Tray, double size, 27" x 21-1/2", for #2108, aluminum with ceramic-look coating, Sandstone, Hunter Green</t>
  </si>
  <si>
    <t>96052108IVY</t>
  </si>
  <si>
    <t>Tile Tray, double size, 27" x 21-1/2", for #2108, aluminum with ceramic-look coating, Sandstone, Ivory</t>
  </si>
  <si>
    <t>96052108IVYSPKLD</t>
  </si>
  <si>
    <t>Tile Tray, double size, 27" x 21-1/2", for #2108, aluminum with ceramic-look coating, Sandstone, Ivory Speckled</t>
  </si>
  <si>
    <t>96052108PLATINUMGRA</t>
  </si>
  <si>
    <t>Tile Tray, double size, 27" x 21-1/2", for #2108, aluminum with ceramic-look coating, Sandstone, Platinum Gray</t>
  </si>
  <si>
    <t>96052108PLUM</t>
  </si>
  <si>
    <t>Tile Tray, double size, 27" x 21-1/2", for #2108, aluminum with ceramic-look coating, Sandstone, Plum</t>
  </si>
  <si>
    <t>96052108PWHT</t>
  </si>
  <si>
    <t>Tile Tray, double size, 27" x 21-1/2", for #2108, aluminum with ceramic-look coating, Sandstone, Pearl White</t>
  </si>
  <si>
    <t>96052108RED</t>
  </si>
  <si>
    <t>Tile Tray, double size, 27" x 21-1/2", for #2108, aluminum with ceramic-look coating, Sandstone, Red</t>
  </si>
  <si>
    <t>96052108SLATE</t>
  </si>
  <si>
    <t>Tile Tray, double size, 27" x 21-1/2", for #2108, aluminum with ceramic-look coating, Sandstone, Matte Dark Gray</t>
  </si>
  <si>
    <t>96052108SMOKEGRA</t>
  </si>
  <si>
    <t>Tile Tray, double size, 27" x 21-1/2", for #2108, aluminum with ceramic-look coating, Sandstone, Smoke Gray</t>
  </si>
  <si>
    <t>96052108TAN</t>
  </si>
  <si>
    <t>Tile Tray, double size, 27" x 21-1/2", for #2108, aluminum with ceramic-look coating, Sandstone, Tan</t>
  </si>
  <si>
    <t>96052108TANGREVISION</t>
  </si>
  <si>
    <t>Tile Tray, double size, 27" x 21-1/2", for #2108, aluminum with ceramic-look coating, Sandstone, Tangerine</t>
  </si>
  <si>
    <t>96052108TEAL</t>
  </si>
  <si>
    <t>Tile Tray, double size, 27" x 21-1/2", for #2108, aluminum with ceramic-look coating, Sandstone, Teal</t>
  </si>
  <si>
    <t>96052108TERRA</t>
  </si>
  <si>
    <t>Tile Tray, double size, 27" x 21-1/2", for #2108, aluminum with ceramic-look coating, Sandstone, Terra</t>
  </si>
  <si>
    <t>96052108WHTM</t>
  </si>
  <si>
    <t>Tile Tray, double size, 27" x 21-1/2", for #2108, aluminum with ceramic-look coating, Sandstone, Matte White</t>
  </si>
  <si>
    <t>Tile Tray, custom cut, 27" x 21-1/2", with 8 cutouts for #9502, aluminum with Pewter-Glo finish</t>
  </si>
  <si>
    <t>960589502ALLERGENLAVENDER</t>
  </si>
  <si>
    <t xml:space="preserve">Tile Tray, custom cut, 27" x 21-1/2", with 8 cutouts for #9502, aluminum with ceramic-look coating, Sandstone, Allergen Lavender </t>
  </si>
  <si>
    <t>960589502BLK</t>
  </si>
  <si>
    <t>Tile Tray, custom cut, 27" x 21-1/2", with 8 cutouts for #9502, aluminum with ceramic-look coating, Sandstone, Black</t>
  </si>
  <si>
    <t>960589502BLKSPKLD</t>
  </si>
  <si>
    <t>Tile Tray, custom cut, 27" x 21-1/2", with 8 cutouts for #9502, aluminum with ceramic-look coating, Sandstone, Black Speckled</t>
  </si>
  <si>
    <t>960589502CABERNET</t>
  </si>
  <si>
    <t xml:space="preserve">Tile Tray, custom cut, 27" x 21-1/2", with 8 cutouts for #9502, aluminum with ceramic-look coating, Sandstone, Matte Red </t>
  </si>
  <si>
    <t>960589502CARM</t>
  </si>
  <si>
    <t>Tile Tray, custom cut, 27" x 21-1/2", with 8 cutouts for #9502, aluminum with ceramic-look coating, Sandstone, Caramel</t>
  </si>
  <si>
    <t>960589502CGRN</t>
  </si>
  <si>
    <t>Tile Tray, custom cut, 27" x 21-1/2", with 8 cutouts for #9502, aluminum with ceramic-look coating, Sandstone, Calypso Green</t>
  </si>
  <si>
    <t>960589502CHESTNUT</t>
  </si>
  <si>
    <t xml:space="preserve">Tile Tray, custom cut, 27" x 21-1/2", with 8 cutouts for #9502, aluminum with ceramic-look coating, Sandstone, Matte Brown </t>
  </si>
  <si>
    <t>960589502DKBLU</t>
  </si>
  <si>
    <t>Tile Tray, custom cut, 27" x 21-1/2", with 8 cutouts for #9502, aluminum with ceramic-look coating, Sandstone, Dark Blue</t>
  </si>
  <si>
    <t>960589502DUSTYR</t>
  </si>
  <si>
    <t>Tile Tray, custom cut, 27" x 21-1/2", with 8 cutouts for #9502, aluminum with ceramic-look coating, Sandstone, Dusty Rose</t>
  </si>
  <si>
    <t>960589502FGLDREVISION</t>
  </si>
  <si>
    <t>Tile Tray, custom cut, 27" x 21-1/2", with 8 cutouts for #9502, aluminum with ceramic-look coating, Sandstone, Fiesta Gold</t>
  </si>
  <si>
    <t>960589502GINGER</t>
  </si>
  <si>
    <t>Tile Tray, custom cut, 27" x 21-1/2", with 8 cutouts for #9502, aluminum with ceramic-look coating, Sandstone, Ginger</t>
  </si>
  <si>
    <t>960589502HGLD</t>
  </si>
  <si>
    <t>Tile Tray, custom cut, 27" x 21-1/2", with 8 cutouts for #9502, aluminum with ceramic-look coating, Sandstone, Harvest Gold</t>
  </si>
  <si>
    <t>960589502HGRN</t>
  </si>
  <si>
    <t>Tile Tray, custom cut, 27" x 21-1/2", with 8 cutouts for #9502, aluminum with ceramic-look coating, Sandstone, Hunter Green</t>
  </si>
  <si>
    <t>960589502IVY</t>
  </si>
  <si>
    <t>Tile Tray, custom cut, 27" x 21-1/2", with 8 cutouts for #9502, aluminum with ceramic-look coating, Sandstone, Ivory</t>
  </si>
  <si>
    <t>960589502IVYSPKLD</t>
  </si>
  <si>
    <t>Tile Tray, custom cut, 27" x 21-1/2", with 8 cutouts for #9502, aluminum with ceramic-look coating, Sandstone, Ivory Speckled</t>
  </si>
  <si>
    <t>960589502PLATINUMGRA</t>
  </si>
  <si>
    <t>Tile Tray, custom cut, 27" x 21-1/2", with 8 cutouts for #9502, aluminum with ceramic-look coating, Sandstone, Platinum Gray</t>
  </si>
  <si>
    <t>960589502PLUM</t>
  </si>
  <si>
    <t>Tile Tray, custom cut, 27" x 21-1/2", with 8 cutouts for #9502, aluminum with ceramic-look coating, Sandstone, Plum</t>
  </si>
  <si>
    <t>960589502PWH</t>
  </si>
  <si>
    <t>Tile Tray, custom cut, 27" x 21-1/2", with 8 cutouts for #9502, aluminum with ceramic-look coating, Sandstone, White</t>
  </si>
  <si>
    <t>960589502RED</t>
  </si>
  <si>
    <t>Tile Tray, custom cut, 27" x 21-1/2", with 8 cutouts for #9502, aluminum with ceramic-look coating, Sandstone, Red</t>
  </si>
  <si>
    <t>960589502SLATE</t>
  </si>
  <si>
    <t xml:space="preserve">Tile Tray, custom cut, 27" x 21-1/2", with 8 cutouts for #9502, aluminum with ceramic-look coating, Sandstone, Matte Dark Gray </t>
  </si>
  <si>
    <t>960589502SMOKEGRA</t>
  </si>
  <si>
    <t>Tile Tray, custom cut, 27" x 21-1/2", with 8 cutouts for #9502, aluminum with ceramic-look coating, Sandstone, Smoke Gray</t>
  </si>
  <si>
    <t>960589502TAN</t>
  </si>
  <si>
    <t>Tile Tray, custom cut, 27" x 21-1/2", with 8 cutouts for #9502, aluminum with ceramic-look coating, Sandstone, Tan</t>
  </si>
  <si>
    <t>960589502TANGREVISION</t>
  </si>
  <si>
    <t>Tile Tray, custom cut, 27" x 21-1/2", with 8 cutouts for #9502, aluminum with ceramic-look coating, Sandstone, Tangerine</t>
  </si>
  <si>
    <t>960589502TEAL</t>
  </si>
  <si>
    <t>Tile Tray, custom cut, 27" x 21-1/2", with 8 cutouts for #9502, aluminum with ceramic-look coating, Sandstone, Teal</t>
  </si>
  <si>
    <t>960589502TERRA</t>
  </si>
  <si>
    <t>Tile Tray, custom cut, 27" x 21-1/2", with 8 cutouts for #9502, aluminum with ceramic-look coating, Sandstone, Terra Cotta</t>
  </si>
  <si>
    <t>960589502WHTM</t>
  </si>
  <si>
    <t xml:space="preserve">Tile Tray, custom cut, 27" x 21-1/2", with 8 cutouts for #9502, aluminum with ceramic-look coating, Sandstone, Matte White </t>
  </si>
  <si>
    <t>Tile Tray, custom cut, 27" x 21-1/2", with 3 cutouts for (2) #9501 &amp; (1) #5099, aluminum with Pewter-Glo finish</t>
  </si>
  <si>
    <t>960595019ALLERGENLAVENDER</t>
  </si>
  <si>
    <t xml:space="preserve">Tile Tray, custom cut, 27" x 21-1/2", with 3 cutouts for (2) #9501 &amp; (1) #5099, aluminum with ceramic-look coating, Sandstone, Allergen Lavender </t>
  </si>
  <si>
    <t>960595019BLK</t>
  </si>
  <si>
    <t>Tile Tray, custom cut, 27" x 21-1/2", with 3 cutouts for (2) #9501 &amp; (1) #5099, aluminum with ceramic-look coating, Sandstone, Black</t>
  </si>
  <si>
    <t>960595019BLKSPKLD</t>
  </si>
  <si>
    <t>Tile Tray, custom cut, 27" x 21-1/2", with 3 cutouts for (2) #9501 &amp; (1) #5099, aluminum with ceramic-look coating, Sandstone, Black Speckled</t>
  </si>
  <si>
    <t>960595019CABERNET</t>
  </si>
  <si>
    <t xml:space="preserve">Tile Tray, custom cut, 27" x 21-1/2", with 3 cutouts for (2) #9501 &amp; (1) #5099, aluminum with ceramic-look coating, Sandstone, Matte Red </t>
  </si>
  <si>
    <t>960595019CARM</t>
  </si>
  <si>
    <t>Tile Tray, custom cut, 27" x 21-1/2", with 3 cutouts for (2) #9501 &amp; (1) #5099, aluminum with ceramic-look coating, Sandstone, Caramel</t>
  </si>
  <si>
    <t>960595019CGRN</t>
  </si>
  <si>
    <t>Tile Tray, custom cut, 27" x 21-1/2", with 3 cutouts for (2) #9501 &amp; (1) #5099, aluminum with ceramic-look coating, Sandstone, Calypso Green</t>
  </si>
  <si>
    <t>960595019CHESTNUT</t>
  </si>
  <si>
    <t xml:space="preserve">Tile Tray, custom cut, 27" x 21-1/2", with 3 cutouts for (2) #9501 &amp; (1) #5099, aluminum with ceramic-look coating, Sandstone, Matte Brown </t>
  </si>
  <si>
    <t>960595019DKBLU</t>
  </si>
  <si>
    <t>Tile Tray, custom cut, 27" x 21-1/2", with 3 cutouts for (2) #9501 &amp; (1) #5099, aluminum with ceramic-look coating, Sandstone, Dark Blue</t>
  </si>
  <si>
    <t>960595019DUSTYR</t>
  </si>
  <si>
    <t>Tile Tray, custom cut, 27" x 21-1/2", with 3 cutouts for (2) #9501 &amp; (1) #5099, aluminum with ceramic-look coating, Sandstone, Dusty Rose</t>
  </si>
  <si>
    <t>960595019FGLDREVISION</t>
  </si>
  <si>
    <t>Tile Tray, custom cut, 27" x 21-1/2", with 3 cutouts for (2) #9501 &amp; (1) #5099, aluminum with ceramic-look coating, Sandstone, Fiesta Gold</t>
  </si>
  <si>
    <t>960595019GINGER</t>
  </si>
  <si>
    <t>Tile Tray, custom cut, 27" x 21-1/2", with 3 cutouts for (2) #9501 &amp; (1) #5099, aluminum with ceramic-look coating, Sandstone, Ginger</t>
  </si>
  <si>
    <t>960595019HGLD</t>
  </si>
  <si>
    <t>Tile Tray, custom cut, 27" x 21-1/2", with 3 cutouts for (2) #9501 &amp; (1) #5099, aluminum with ceramic-look coating, Sandstone, Harvest Gold</t>
  </si>
  <si>
    <t>960595019HGRN</t>
  </si>
  <si>
    <t>Tile Tray, custom cut, 27" x 21-1/2", with 3 cutouts for (2) #9501 &amp; (1) #5099, aluminum with ceramic-look coating, Sandstone, Hunter Green</t>
  </si>
  <si>
    <t>960595019IVY</t>
  </si>
  <si>
    <t>Tile Tray, custom cut, 27" x 21-1/2", with 3 cutouts for (2) #9501 &amp; (1) #5099, aluminum with ceramic-look coating, Sandstone, Ivory</t>
  </si>
  <si>
    <t>960595019IVYSPKLD</t>
  </si>
  <si>
    <t>Tile Tray, custom cut, 27" x 21-1/2", with 3 cutouts for (2) #9501 &amp; (1) #5099, aluminum with ceramic-look coating, Sandstone, Ivory Speckled</t>
  </si>
  <si>
    <t>960595019PLATINUMGRA</t>
  </si>
  <si>
    <t>Tile Tray, custom cut, 27" x 21-1/2", with 3 cutouts for (2) #9501 &amp; (1) #5099, aluminum with ceramic-look coating, Sandstone, Platinum Gray</t>
  </si>
  <si>
    <t>960595019PLUM</t>
  </si>
  <si>
    <t>Tile Tray, custom cut, 27" x 21-1/2", with 3 cutouts for (2) #9501 &amp; (1) #5099, aluminum with ceramic-look coating, Sandstone, Plum</t>
  </si>
  <si>
    <t>960595019PWHT</t>
  </si>
  <si>
    <t>Tile Tray, custom cut, 27" x 21-1/2", with 3 cutouts for (2) #9501 &amp; (1) #5099, aluminum with ceramic-look coating, Sandstone, Pearl White</t>
  </si>
  <si>
    <t>960595019RED</t>
  </si>
  <si>
    <t>Tile Tray, custom cut, 27" x 21-1/2", with 3 cutouts for (2) #9501 &amp; (1) #5099, aluminum with ceramic-look coating, Sandstone, Red</t>
  </si>
  <si>
    <t>960595019SLATE</t>
  </si>
  <si>
    <t xml:space="preserve">Tile Tray, custom cut, 27" x 21-1/2", with 3 cutouts for (2) #9501 &amp; (1) #5099, aluminum with ceramic-look coating, Sandstone, Matte Dark Gray </t>
  </si>
  <si>
    <t>960595019SMOKEGRA</t>
  </si>
  <si>
    <t>Tile Tray, custom cut, 27" x 21-1/2", with 3 cutouts for (2) #9501 &amp; (1) #5099, aluminum with ceramic-look coating, Sandstone, Smoke Gray</t>
  </si>
  <si>
    <t>960595019TAN</t>
  </si>
  <si>
    <t>Tile Tray, custom cut, 27" x 21-1/2", with 3 cutouts for (2) #9501 &amp; (1) #5099, aluminum with ceramic-look coating, Sandstone, Tan</t>
  </si>
  <si>
    <t>960595019TANGREVISION</t>
  </si>
  <si>
    <t>Tile Tray, custom cut, 27" x 21-1/2", with 3 cutouts for (2) #9501 &amp; (1) #5099, aluminum with ceramic-look coating, Sandstone, Tangerine</t>
  </si>
  <si>
    <t>960595019TEAL</t>
  </si>
  <si>
    <t>Tile Tray, custom cut, 27" x 21-1/2", with 3 cutouts for (2) #9501 &amp; (1) #5099, aluminum with ceramic-look coating, Sandstone, Teal</t>
  </si>
  <si>
    <t>960595019TERRA</t>
  </si>
  <si>
    <t>Tile Tray, custom cut, 27" x 21-1/2", with 3 cutouts for (2) #9501 &amp; (1) #5099, aluminum with ceramic-look coating, Sandstone, Terra Cotta</t>
  </si>
  <si>
    <t>960595019WHTM</t>
  </si>
  <si>
    <t xml:space="preserve">Tile Tray, custom cut, 27" x 21-1/2", with 3 cutouts for (2) #9501 &amp; (1) #5099, aluminum with ceramic-look coating, Sandstone, Matte White </t>
  </si>
  <si>
    <t>9605ALLERGENLAVENDER</t>
  </si>
  <si>
    <t>Tile Tray, double size, 27" x 21-1/2", aluminum with ceramic-look coating, Sandstone, Allergen Lavender , UL</t>
  </si>
  <si>
    <t>9605BLK</t>
  </si>
  <si>
    <t>Tile Tray, double size, 27" x 21-1/2", aluminum with ceramic-look coating, Sandstone, Black, UL</t>
  </si>
  <si>
    <t>9605BLKSPKLD</t>
  </si>
  <si>
    <t>Tile Tray, double size, 27" x 21-1/2", aluminum with ceramic-look coating, Sandstone, Black Speckled, UL</t>
  </si>
  <si>
    <t>9605CABERNET</t>
  </si>
  <si>
    <t>Tile Tray, double size, 27" x 21-1/2", aluminum with ceramic-look coating, Sandstone, Matte Red , UL</t>
  </si>
  <si>
    <t>9605CARM</t>
  </si>
  <si>
    <t>Tile Tray, double size, 27" x 21-1/2", aluminum with ceramic-look coating, Sandstone, Caramel, UL</t>
  </si>
  <si>
    <t>9605CGRN</t>
  </si>
  <si>
    <t>Tile Tray, double size, 27" x 21-1/2", aluminum with ceramic-look coating, Sandstone, Calypso Green, UL</t>
  </si>
  <si>
    <t>9605CHESTNUT</t>
  </si>
  <si>
    <t>Tile Tray, double size, 27" x 21-1/2", aluminum with ceramic-look coating, Sandstone, Matte Brown , UL</t>
  </si>
  <si>
    <t>9605DKBLU</t>
  </si>
  <si>
    <t>Tile Tray, double size, 27" x 21-1/2", aluminum with ceramic-look coating, Sandstone, Dark Blue, UL</t>
  </si>
  <si>
    <t>9605DUSTYR</t>
  </si>
  <si>
    <t>Tile Tray, double size, 27" x 21-1/2", aluminum with ceramic-look coating, Sandstone, Dusty Rose, UL</t>
  </si>
  <si>
    <t>9605FGLDREVISION</t>
  </si>
  <si>
    <t>Tile Tray, double size, 27" x 21-1/2", aluminum with ceramic-look coating, Sandstone, Fiesta Gold, UL</t>
  </si>
  <si>
    <t>9605GINGER</t>
  </si>
  <si>
    <t>Tile Tray, double size, 27" x 21-1/2", aluminum with ceramic-look coating, Sandstone, Ginger, UL</t>
  </si>
  <si>
    <t>9605H2082</t>
  </si>
  <si>
    <t>Tile Tray, double size, 27" x 21-1/2", for #2082, aluminum with Pewter-Glo finish</t>
  </si>
  <si>
    <t>9605H2082ALLERGENLAVENDER</t>
  </si>
  <si>
    <t xml:space="preserve">Tile Tray, double size, 27" x 21-1/2", for #2082, aluminum with ceramic-look coating, Sandstone, Allergen Lavender </t>
  </si>
  <si>
    <t>9605H2082BLK</t>
  </si>
  <si>
    <t>Tile Tray, double size, 27" x 21-1/2", for #2082, aluminum with ceramic-look coating, Sandstone, Black</t>
  </si>
  <si>
    <t>9605H2082BLKSPKLD</t>
  </si>
  <si>
    <t>Tile Tray, double size, 27" x 21-1/2", for #2082, aluminum with ceramic-look coating, Sandstone, Black Speckled</t>
  </si>
  <si>
    <t>9605H2082CABERNET</t>
  </si>
  <si>
    <t xml:space="preserve">Tile Tray, double size, 27" x 21-1/2", for #2082, aluminum with ceramic-look coating, Sandstone, Matte Red </t>
  </si>
  <si>
    <t>9605H2082CARM</t>
  </si>
  <si>
    <t>Tile Tray, double size, 27" x 21-1/2", for #2082, aluminum with ceramic-look coating, Sandstone, Caramel</t>
  </si>
  <si>
    <t>9605H2082CGRN</t>
  </si>
  <si>
    <t>Tile Tray, double size, 27" x 21-1/2", for #2082, aluminum with ceramic-look coating, Sandstone, Calypso Green</t>
  </si>
  <si>
    <t>9605H2082CHESTNUT</t>
  </si>
  <si>
    <t xml:space="preserve">Tile Tray, double size, 27" x 21-1/2", for #2082, aluminum with ceramic-look coating, Sandstone, Matte Brown </t>
  </si>
  <si>
    <t>9605H2082DKBLU</t>
  </si>
  <si>
    <t>Tile Tray, double size, 27" x 21-1/2", for #2082, aluminum with ceramic-look coating, Sandstone, Dark Blue</t>
  </si>
  <si>
    <t>9605H2082DUSTYR</t>
  </si>
  <si>
    <t>Tile Tray, double size, 27" x 21-1/2", for #2082, aluminum with ceramic-look coating, Sandstone, Dusty Rose</t>
  </si>
  <si>
    <t>9605H2082FGLDREVISION</t>
  </si>
  <si>
    <t>Tile Tray, double size, 27" x 21-1/2", for #2082, aluminum with ceramic-look coating, Sandstone, Fiesta Gold</t>
  </si>
  <si>
    <t>9605H2082GINGER</t>
  </si>
  <si>
    <t>Tile Tray, double size, 27" x 21-1/2", for #2082, aluminum with ceramic-look coating, Sandstone, Ginger</t>
  </si>
  <si>
    <t>9605H2082HGLD</t>
  </si>
  <si>
    <t>Tile Tray, double size, 27" x 21-1/2", for #2082, aluminum with ceramic-look coating, Sandstone, Harvest Gold</t>
  </si>
  <si>
    <t>9605H2082HGRN</t>
  </si>
  <si>
    <t>Tile Tray, double size, 27" x 21-1/2", for #2082, aluminum with ceramic-look coating, Sandstone, Hunter Green</t>
  </si>
  <si>
    <t>9605H2082IVY</t>
  </si>
  <si>
    <t>Tile Tray, double size, 27" x 21-1/2", for #2082, aluminum with ceramic-look coating, Sandstone, Ivory</t>
  </si>
  <si>
    <t>9605H2082IVYSPKLD</t>
  </si>
  <si>
    <t>Tile Tray, double size, 27" x 21-1/2", for #2082, aluminum with ceramic-look coating, Sandstone, Ivory Speckled</t>
  </si>
  <si>
    <t>9605H2082PLATINUMGRA</t>
  </si>
  <si>
    <t>Tile Tray, double size, 27" x 21-1/2", for #2082, aluminum with ceramic-look coating, Sandstone, Platinum Gray</t>
  </si>
  <si>
    <t>9605H2082PLUM</t>
  </si>
  <si>
    <t>Tile Tray, double size, 27" x 21-1/2", for #2082, aluminum with ceramic-look coating, Sandstone, Plum</t>
  </si>
  <si>
    <t>9605H2082PWHT</t>
  </si>
  <si>
    <t>Tile Tray, double size, 27" x 21-1/2", for #2082, aluminum with ceramic-look coating, Sandstone, Pearl White</t>
  </si>
  <si>
    <t>9605H2082RED</t>
  </si>
  <si>
    <t>Tile Tray, double size, 27" x 21-1/2", for #2082, aluminum with ceramic-look coating, Sandstone, Red</t>
  </si>
  <si>
    <t>9605H2082SLATE</t>
  </si>
  <si>
    <t xml:space="preserve">Tile Tray, double size, 27" x 21-1/2", for #2082, aluminum with ceramic-look coating, Sandstone, Matte Dark Gray </t>
  </si>
  <si>
    <t>9605H2082SMOKEGRA</t>
  </si>
  <si>
    <t>Tile Tray, double size, 27" x 21-1/2", for #2082, aluminum with ceramic-look coating, Sandstone, Smoke Gray</t>
  </si>
  <si>
    <t>9605H2082TAN</t>
  </si>
  <si>
    <t>Tile Tray, double size, 27" x 21-1/2", for #2082, aluminum with ceramic-look coating, Sandstone, Tan</t>
  </si>
  <si>
    <t>9605H2082TANGREVISION</t>
  </si>
  <si>
    <t>Tile Tray, double size, 27" x 21-1/2", for #2082, aluminum with ceramic-look coating, Sandstone, Tangerine</t>
  </si>
  <si>
    <t>9605H2082TEAL</t>
  </si>
  <si>
    <t>Tile Tray, double size, 27" x 21-1/2", for #2082, aluminum with ceramic-look coating, Sandstone, Teal</t>
  </si>
  <si>
    <t>9605H2082TERRA</t>
  </si>
  <si>
    <t>Tile Tray, double size, 27" x 21-1/2", for #2082, aluminum with ceramic-look coating, Sandstone, Terra Cotta</t>
  </si>
  <si>
    <t>9605H2082WHTM</t>
  </si>
  <si>
    <t xml:space="preserve">Tile Tray, double size, 27" x 21-1/2", for #2082, aluminum with ceramic-look coating, Sandstone, Matte White </t>
  </si>
  <si>
    <t>9605H5101</t>
  </si>
  <si>
    <t>Tile Tray, double size, 27" x 21-1/2", for #5101, aluminum with Pewter-Glo finish</t>
  </si>
  <si>
    <t>9605H5101ALLERGENLAVENDER</t>
  </si>
  <si>
    <t xml:space="preserve">Tile Tray, double size, 27" x 21-1/2", for #5101, aluminum with ceramic-look coating, Sandstone, Allergen Lavender </t>
  </si>
  <si>
    <t>9605H5101BLK</t>
  </si>
  <si>
    <t>Tile Tray, double size, 27" x 21-1/2", for #5101, aluminum with ceramic-look coating, Sandstone, Black</t>
  </si>
  <si>
    <t>9605H5101BLKSPKLD</t>
  </si>
  <si>
    <t>Tile Tray, double size, 27" x 21-1/2", for #5101, aluminum with ceramic-look coating, Sandstone, Black Speckled</t>
  </si>
  <si>
    <t>9605H5101CABERNET</t>
  </si>
  <si>
    <t xml:space="preserve">Tile Tray, double size, 27" x 21-1/2", for #5101, aluminum with ceramic-look coating, Sandstone, Matte Red </t>
  </si>
  <si>
    <t>9605H5101CARM</t>
  </si>
  <si>
    <t>Tile Tray, double size, 27" x 21-1/2", for #5101, aluminum with ceramic-look coating, Sandstone, Caramel</t>
  </si>
  <si>
    <t>9605H5101CGRN</t>
  </si>
  <si>
    <t>Tile Tray, double size, 27" x 21-1/2", for #5101, aluminum with ceramic-look coating, Sandstone, Calypso Green</t>
  </si>
  <si>
    <t>9605H5101CHESTNUT</t>
  </si>
  <si>
    <t xml:space="preserve">Tile Tray, double size, 27" x 21-1/2", for #5101, aluminum with ceramic-look coating, Sandstone, Matte Brown </t>
  </si>
  <si>
    <t>9605H5101DKBLU</t>
  </si>
  <si>
    <t>Tile Tray, double size, 27" x 21-1/2", for #5101, aluminum with ceramic-look coating, Sandstone, Dark Blue</t>
  </si>
  <si>
    <t>9605H5101DUSTYR</t>
  </si>
  <si>
    <t>Tile Tray, double size, 27" x 21-1/2", for #5101, aluminum with ceramic-look coating, Sandstone, Dusty Rose</t>
  </si>
  <si>
    <t>9605H5101FGLDREVISION</t>
  </si>
  <si>
    <t>Tile Tray, double size, 27" x 21-1/2", for #5101, aluminum with ceramic-look coating, Sandstone, Fiesta Gold</t>
  </si>
  <si>
    <t>9605H5101GINGER</t>
  </si>
  <si>
    <t>Tile Tray, double size, 27" x 21-1/2", for #5101, aluminum with ceramic-look coating, Sandstone, Ginger</t>
  </si>
  <si>
    <t>9605H5101HGLD</t>
  </si>
  <si>
    <t>Tile Tray, double size, 27" x 21-1/2", for #5101, aluminum with ceramic-look coating, Sandstone, Harvest Gold</t>
  </si>
  <si>
    <t>9605H5101HGRN</t>
  </si>
  <si>
    <t>Tile Tray, double size, 27" x 21-1/2", for #5101, aluminum with ceramic-look coating, Sandstone, Hunter Green</t>
  </si>
  <si>
    <t>9605H5101IVY</t>
  </si>
  <si>
    <t>Tile Tray, double size, 27" x 21-1/2", for #5101, aluminum with ceramic-look coating, Sandstone, Ivory</t>
  </si>
  <si>
    <t>9605H5101IVYSPKLD</t>
  </si>
  <si>
    <t>Tile Tray, double size, 27" x 21-1/2", for #5101, aluminum with ceramic-look coating, Sandstone, Ivory Speckled</t>
  </si>
  <si>
    <t>9605H5101PLATINUMGRA</t>
  </si>
  <si>
    <t>Tile Tray, double size, 27" x 21-1/2", for #5101, aluminum with ceramic-look coating, Sandstone, Platinum Gray</t>
  </si>
  <si>
    <t>9605H5101PLUM</t>
  </si>
  <si>
    <t>Tile Tray, double size, 27" x 21-1/2", for #5101, aluminum with ceramic-look coating, Sandstone, Plum</t>
  </si>
  <si>
    <t>9605H5101PWH</t>
  </si>
  <si>
    <t>Tile Tray, double size, 27" x 21-1/2", for #5101, aluminum with ceramic-look coating, Sandstone, White</t>
  </si>
  <si>
    <t>9605H5101RED</t>
  </si>
  <si>
    <t>Tile Tray, double size, 27" x 21-1/2", for #5101, aluminum with ceramic-look coating, Sandstone, Red</t>
  </si>
  <si>
    <t>9605H5101SLATE</t>
  </si>
  <si>
    <t xml:space="preserve">Tile Tray, double size, 27" x 21-1/2", for #5101, aluminum with ceramic-look coating, Sandstone, Matte Dark Gray </t>
  </si>
  <si>
    <t>9605H5101SMOKEGRA</t>
  </si>
  <si>
    <t>Tile Tray, double size, 27" x 21-1/2", for #5101, aluminum with ceramic-look coating, Sandstone, Smoke Gray</t>
  </si>
  <si>
    <t>9605H5101TAN</t>
  </si>
  <si>
    <t>Tile Tray, double size, 27" x 21-1/2", for #5101, aluminum with ceramic-look coating, Sandstone, Tan</t>
  </si>
  <si>
    <t>9605H5101TANGREVISION</t>
  </si>
  <si>
    <t>Tile Tray, double size, 27" x 21-1/2", for #5101, aluminum with ceramic-look coating, Sandstone, Tangerine</t>
  </si>
  <si>
    <t>9605H5101TEAL</t>
  </si>
  <si>
    <t>Tile Tray, double size, 27" x 21-1/2", for #5101, aluminum with ceramic-look coating, Sandstone, Teal</t>
  </si>
  <si>
    <t>9605H5101TERRA</t>
  </si>
  <si>
    <t>Tile Tray, double size, 27" x 21-1/2", for #5101, aluminum with ceramic-look coating, Sandstone, Terra Cotta</t>
  </si>
  <si>
    <t>9605H5101WHTM</t>
  </si>
  <si>
    <t xml:space="preserve">Tile Tray, double size, 27" x 21-1/2", for #5101, aluminum with ceramic-look coating, Sandstone, Matte White </t>
  </si>
  <si>
    <t>9605H5502</t>
  </si>
  <si>
    <t>Tile Tray, double size, 27" x 21-1/2", for #5502, aluminum with Pewter-Glo finish</t>
  </si>
  <si>
    <t>9605H5502ALLERGENLAVENDER</t>
  </si>
  <si>
    <t xml:space="preserve">Tile Tray, double size, 27" x 21-1/2", for #5502, aluminum with ceramic-look coating, Sandstone, Allergen Lavender </t>
  </si>
  <si>
    <t>9605H5502BLK</t>
  </si>
  <si>
    <t>Tile Tray, double size, 27" x 21-1/2", for #5502, aluminum with ceramic-look coating, Sandstone, Black</t>
  </si>
  <si>
    <t>9605H5502BLKSPKLD</t>
  </si>
  <si>
    <t>Tile Tray, double size, 27" x 21-1/2", for #5502, aluminum with ceramic-look coating, Sandstone, Black Speckled</t>
  </si>
  <si>
    <t>9605H5502CABERNET</t>
  </si>
  <si>
    <t xml:space="preserve">Tile Tray, double size, 27" x 21-1/2", for #5502, aluminum with ceramic-look coating, Sandstone, Matte Red </t>
  </si>
  <si>
    <t>9605H5502CARM</t>
  </si>
  <si>
    <t>Tile Tray, double size, 27" x 21-1/2", for #5502, aluminum with ceramic-look coating, Sandstone, Caramel</t>
  </si>
  <si>
    <t>9605H5502CGRN</t>
  </si>
  <si>
    <t>Tile Tray, double size, 27" x 21-1/2", for #5502, aluminum with ceramic-look coating, Sandstone, Calypso Green</t>
  </si>
  <si>
    <t>9605H5502CHESTNUT</t>
  </si>
  <si>
    <t xml:space="preserve">Tile Tray, double size, 27" x 21-1/2", for #5502, aluminum with ceramic-look coating, Sandstone, Matte Brown </t>
  </si>
  <si>
    <t>9605H5502DKBLU</t>
  </si>
  <si>
    <t>Tile Tray, double size, 27" x 21-1/2", for #5502, aluminum with ceramic-look coating, Sandstone, Dark Blue</t>
  </si>
  <si>
    <t>9605H5502DUSTYR</t>
  </si>
  <si>
    <t>Tile Tray, double size, 27" x 21-1/2", for #5502, aluminum with ceramic-look coating, Sandstone, Dusty Rose</t>
  </si>
  <si>
    <t>9605H5502FGLDREVISION</t>
  </si>
  <si>
    <t>Tile Tray, double size, 27" x 21-1/2", for #5502, aluminum with ceramic-look coating, Sandstone, Fiesta Gold</t>
  </si>
  <si>
    <t>9605H5502GINGER</t>
  </si>
  <si>
    <t>Tile Tray, double size, 27" x 21-1/2", for #5502, aluminum with ceramic-look coating, Sandstone, Ginger</t>
  </si>
  <si>
    <t>9605H5502HGLD</t>
  </si>
  <si>
    <t>Tile Tray, double size, 27" x 21-1/2", for #5502, aluminum with ceramic-look coating, Sandstone, Harvest Gold</t>
  </si>
  <si>
    <t>9605H5502HGRN</t>
  </si>
  <si>
    <t>Tile Tray, double size, 27" x 21-1/2", for #5502, aluminum with ceramic-look coating, Sandstone, Hunter Green</t>
  </si>
  <si>
    <t>9605H5502IVY</t>
  </si>
  <si>
    <t>Tile Tray, double size, 27" x 21-1/2", for #5502, aluminum with ceramic-look coating, Sandstone, Ivory</t>
  </si>
  <si>
    <t>9605H5502IVYSPKLD</t>
  </si>
  <si>
    <t>Tile Tray, double size, 27" x 21-1/2", for #5502, aluminum with ceramic-look coating, Sandstone, Ivory Speckled</t>
  </si>
  <si>
    <t>9605H5502PLATINUMGRA</t>
  </si>
  <si>
    <t>Tile Tray, double size, 27" x 21-1/2", for #5502, aluminum with ceramic-look coating, Sandstone, Platinum Gray</t>
  </si>
  <si>
    <t>9605H5502PLUM</t>
  </si>
  <si>
    <t>Tile Tray, double size, 27" x 21-1/2", for #5502, aluminum with ceramic-look coating, Sandstone, Plum</t>
  </si>
  <si>
    <t>9605H5502PWHT</t>
  </si>
  <si>
    <t>Tile Tray, double size, 27" x 21-1/2", for #5502, aluminum with ceramic-look coating, Sandstone, Pearl White</t>
  </si>
  <si>
    <t>9605H5502RED</t>
  </si>
  <si>
    <t>Tile Tray, double size, 27" x 21-1/2", for #5502, aluminum with ceramic-look coating, Sandstone, Red</t>
  </si>
  <si>
    <t>9605H5502SLATE</t>
  </si>
  <si>
    <t xml:space="preserve">Tile Tray, double size, 27" x 21-1/2", for #5502, aluminum with ceramic-look coating, Sandstone, Matte Dark Gray </t>
  </si>
  <si>
    <t>9605H5502SMOKEGRA</t>
  </si>
  <si>
    <t>Tile Tray, double size, 27" x 21-1/2", for #5502, aluminum with ceramic-look coating, Sandstone, Smoke Gray</t>
  </si>
  <si>
    <t>9605H5502TAN</t>
  </si>
  <si>
    <t>Tile Tray, double size, 27" x 21-1/2", for #5502, aluminum with ceramic-look coating, Sandstone, Tan</t>
  </si>
  <si>
    <t>9605H5502TANGREVISION</t>
  </si>
  <si>
    <t>Tile Tray, double size, 27" x 21-1/2", for #5502, aluminum with ceramic-look coating, Sandstone, Tangerine</t>
  </si>
  <si>
    <t>9605H5502TEAL</t>
  </si>
  <si>
    <t>Tile Tray, double size, 27" x 21-1/2", for #5502, aluminum with ceramic-look coating, Sandstone, Teal</t>
  </si>
  <si>
    <t>9605H5502TERRA</t>
  </si>
  <si>
    <t>Tile Tray, double size, 27" x 21-1/2", for #5502, aluminum with ceramic-look coating, Sandstone, Terra Cotta</t>
  </si>
  <si>
    <t>9605H5502WHTM</t>
  </si>
  <si>
    <t xml:space="preserve">Tile Tray, double size, 27" x 21-1/2", for #5502, aluminum with ceramic-look coating, Sandstone, Matte White </t>
  </si>
  <si>
    <t>9605HGLD</t>
  </si>
  <si>
    <t>Tile Tray, double size, 27" x 21-1/2", aluminum with ceramic-look coating, Sandstone, Harvest Gold, UL</t>
  </si>
  <si>
    <t>9605HGRN</t>
  </si>
  <si>
    <t>Tile Tray, double size, 27" x 21-1/2", aluminum with ceramic-look coating, Sandstone, Hunter Green, UL</t>
  </si>
  <si>
    <t>9605IVY</t>
  </si>
  <si>
    <t>Tile Tray, double size, 27" x 21-1/2", aluminum with ceramic-look coating, Sandstone, Ivory, UL</t>
  </si>
  <si>
    <t>9605IVYSPKLD</t>
  </si>
  <si>
    <t>Tile Tray, double size, 27" x 21-1/2", aluminum with ceramic-look coating, Sandstone, Ivory Speckled, UL</t>
  </si>
  <si>
    <t>9605PLATINUMGRA</t>
  </si>
  <si>
    <t>Tile Tray, double size, 27" x 21-1/2", aluminum with ceramic-look coating, Sandstone, Platinum Gray, UL</t>
  </si>
  <si>
    <t>9605PLUM</t>
  </si>
  <si>
    <t>Tile Tray, double size, 27" x 21-1/2", aluminum with ceramic-look coating, Sandstone, Plum, UL</t>
  </si>
  <si>
    <t>9605PWHT</t>
  </si>
  <si>
    <t>Tile Tray, double size, 27" x 21-1/2", aluminum with ceramic-look coating, Sandstone, Pearl White, UL</t>
  </si>
  <si>
    <t>9605RED</t>
  </si>
  <si>
    <t>Tile Tray, double size, 27" x 21-1/2", aluminum with ceramic-look coating, Sandstone, Red, UL</t>
  </si>
  <si>
    <t>9605SLATE</t>
  </si>
  <si>
    <t>Tile Tray, double size, 27" x 21-1/2", aluminum with ceramic-look coating, Sandstone, Matte Dark Gray , UL</t>
  </si>
  <si>
    <t>9605SMOKEGRA</t>
  </si>
  <si>
    <t>Tile Tray, double size, 27" x 21-1/2", aluminum with ceramic-look coating, Sandstone, Smoke Gray, UL</t>
  </si>
  <si>
    <t>9605TAN</t>
  </si>
  <si>
    <t>Tile Tray, double size, 27" x 21-1/2", aluminum with ceramic-look coating, Sandstone, Tan, UL</t>
  </si>
  <si>
    <t>9605TANGREVISION</t>
  </si>
  <si>
    <t>Tile Tray, double size, 27" x 21-1/2", aluminum with ceramic-look coating, Sandstone, Tangerine, UL</t>
  </si>
  <si>
    <t>9605TEAL</t>
  </si>
  <si>
    <t>Tile Tray, double size, 27" x 21-1/2", aluminum with ceramic-look coating, Sandstone, Teal, UL</t>
  </si>
  <si>
    <t>9605TERRA</t>
  </si>
  <si>
    <t>Tile Tray, double size, 27" x 21-1/2", aluminum with ceramic-look coating, Sandstone, Terra Cotta, UL</t>
  </si>
  <si>
    <t>9605WHTM</t>
  </si>
  <si>
    <t>Tile Tray, double size, 27" x 21-1/2", aluminum with ceramic-look coating, Sandstone, Matte White , UL</t>
  </si>
  <si>
    <t>Tile Tray, 1-1/2 size, 19-1/2" x 21-1/2", aluminum with Pewter-Glo finish</t>
  </si>
  <si>
    <t>Tile Tray, 1-1/2 size, 19-1/2" x 21-1/2", for #2104, aluminum with Pewter-Glo finish</t>
  </si>
  <si>
    <t>96062104ALLERGENLAVENDER</t>
  </si>
  <si>
    <t>Tile Tray, 1-1/2 size, 19-1/2" x 21-1/2", for #2104, aluminum with ceramic-look coating, Sandstone, Allergen Lavender</t>
  </si>
  <si>
    <t>96062104BLK</t>
  </si>
  <si>
    <t>Tile Tray, 1-1/2 size, 19-1/2" x 21-1/2", for #2104, aluminum with ceramic-look coating, Sandstone, Black</t>
  </si>
  <si>
    <t>96062104BLKSPKLD</t>
  </si>
  <si>
    <t>Tile Tray, 1-1/2 size, 19-1/2" x 21-1/2", for #2104, aluminum with ceramic-look coating, Sandstone, Black Speckled</t>
  </si>
  <si>
    <t>96062104CABERNET</t>
  </si>
  <si>
    <t>Tile Tray, 1-1/2 size, 19-1/2" x 21-1/2", for #2104, aluminum with ceramic-look coating, Sandstone, Matte Red</t>
  </si>
  <si>
    <t>96062104CARM</t>
  </si>
  <si>
    <t>Tile Tray, 1-1/2 size, 19-1/2" x 21-1/2", for #2104, aluminum with ceramic-look coating, Sandstone, Caramel</t>
  </si>
  <si>
    <t>96062104CGRN</t>
  </si>
  <si>
    <t>Tile Tray, 1-1/2 size, 19-1/2" x 21-1/2", for #2104, aluminum with ceramic-look coating, Sandstone, Calypso Green</t>
  </si>
  <si>
    <t>96062104CHESTNUT</t>
  </si>
  <si>
    <t>Tile Tray, 1-1/2 size, 19-1/2" x 21-1/2", for #2104, aluminum with ceramic-look coating, Sandstone, Matte Brown</t>
  </si>
  <si>
    <t>96062104DKBLU</t>
  </si>
  <si>
    <t>Tile Tray, 1-1/2 size, 19-1/2" x 21-1/2", for #2104, aluminum with ceramic-look coating, Sandstone, Dark Blue</t>
  </si>
  <si>
    <t>96062104DUSTYR</t>
  </si>
  <si>
    <t>Tile Tray, 1-1/2 size, 19-1/2" x 21-1/2", for #2104, aluminum with ceramic-look coating, Sandstone, Dusty Rose</t>
  </si>
  <si>
    <t>96062104FGLDREVISION</t>
  </si>
  <si>
    <t>Tile Tray, 1-1/2 size, 19-1/2" x 21-1/2", for #2104, aluminum with ceramic-look coating, Sandstone, Fiesta Gold</t>
  </si>
  <si>
    <t>96062104GINGER</t>
  </si>
  <si>
    <t>Tile Tray, 1-1/2 size, 19-1/2" x 21-1/2", for #2104, aluminum with ceramic-look coating, Sandstone, Ginger</t>
  </si>
  <si>
    <t>96062104HGLD</t>
  </si>
  <si>
    <t>Tile Tray, 1-1/2 size, 19-1/2" x 21-1/2", for #2104, aluminum with ceramic-look coating, Sandstone, Harvests Gold</t>
  </si>
  <si>
    <t>96062104HGRN</t>
  </si>
  <si>
    <t>Tile Tray, 1-1/2 size, 19-1/2" x 21-1/2", for #2104, aluminum with ceramic-look coating, Sandstone, Hunter Green</t>
  </si>
  <si>
    <t>96062104IVY</t>
  </si>
  <si>
    <t>Tile Tray, 1-1/2 size, 19-1/2" x 21-1/2", for #2104, aluminum with ceramic-look coating, Sandstone, Ivory</t>
  </si>
  <si>
    <t>96062104IVYSPKLD</t>
  </si>
  <si>
    <t>Tile Tray, 1-1/2 size, 19-1/2" x 21-1/2", for #2104, aluminum with ceramic-look coating, Sandstone, Ivory Speckled</t>
  </si>
  <si>
    <t>96062104PLATINUMGRA</t>
  </si>
  <si>
    <t>Tile Tray, 1-1/2 size, 19-1/2" x 21-1/2", for #2104, aluminum with ceramic-look coating, Sandstone, Platinum Gray</t>
  </si>
  <si>
    <t>96062104PLUM</t>
  </si>
  <si>
    <t>Tile Tray, 1-1/2 size, 19-1/2" x 21-1/2", for #2104, aluminum with ceramic-look coating, Sandstone, Plum</t>
  </si>
  <si>
    <t>96062104PWHT</t>
  </si>
  <si>
    <t>Tile Tray, 1-1/2 size, 19-1/2" x 21-1/2", for #2104, aluminum with ceramic-look coating, Sandstone, Pearl White</t>
  </si>
  <si>
    <t>96062104RED</t>
  </si>
  <si>
    <t>Tile Tray, 1-1/2 size, 19-1/2" x 21-1/2", for #2104, aluminum with ceramic-look coating, Sandstone, Red</t>
  </si>
  <si>
    <t>96062104SLATE</t>
  </si>
  <si>
    <t>Tile Tray, 1-1/2 size, 19-1/2" x 21-1/2", for #2104, aluminum with ceramic-look coating, Sandstone, Matte Dark Gray</t>
  </si>
  <si>
    <t>96062104SMOKEGRA</t>
  </si>
  <si>
    <t>Tile Tray, 1-1/2 size, 19-1/2" x 21-1/2", for #2104, aluminum with ceramic-look coating, Sandstone, Smoke Gray</t>
  </si>
  <si>
    <t>96062104TAN</t>
  </si>
  <si>
    <t>Tile Tray, 1-1/2 size, 19-1/2" x 21-1/2", for #2104, aluminum with ceramic-look coating, Sandstone, Tan</t>
  </si>
  <si>
    <t>96062104TANGREVISION</t>
  </si>
  <si>
    <t>Tile Tray, 1-1/2 size, 19-1/2" x 21-1/2", for #2104, aluminum with ceramic-look coating, Sandstone, Tangerine</t>
  </si>
  <si>
    <t>96062104TEAL</t>
  </si>
  <si>
    <t>Tile Tray, 1-1/2 size, 19-1/2" x 21-1/2", for #2104, aluminum with ceramic-look coating, Sandstone, Teal</t>
  </si>
  <si>
    <t>96062104TERRA</t>
  </si>
  <si>
    <t>Tile Tray, 1-1/2 size, 19-1/2" x 21-1/2", for #2104, aluminum with ceramic-look coating, Sandstone, Terra</t>
  </si>
  <si>
    <t>96062104WHTM</t>
  </si>
  <si>
    <t>Tile Tray, 1-1/2 size, 19-1/2" x 21-1/2", for #2104, aluminum with ceramic-look coating, Sandstone, Matte White</t>
  </si>
  <si>
    <t>Tile Tray, 1-1/2 size, 19-1/2" x 21-1/2", for #2106, aluminum with Pewter-Glo finish</t>
  </si>
  <si>
    <t>96062106ALLERGENLAVENDER</t>
  </si>
  <si>
    <t xml:space="preserve">Tile Tray, 1-1/2 size, 19-1/2" x 21-1/2", for #2106, aluminum with ceramic-look coating, Sandstone, Allergen Lavender </t>
  </si>
  <si>
    <t>96062106BLK</t>
  </si>
  <si>
    <t>Tile Tray, 1-1/2 size, 19-1/2" x 21-1/2", for #2106, aluminum with ceramic-look coating, Sandstone, Black</t>
  </si>
  <si>
    <t>96062106BLKSPKLD</t>
  </si>
  <si>
    <t>Tile Tray, 1-1/2 size, 19-1/2" x 21-1/2", for #2106, aluminum with ceramic-look coating, Sandstone, Black Speckled</t>
  </si>
  <si>
    <t>96062106CABERNET</t>
  </si>
  <si>
    <t xml:space="preserve">Tile Tray, 1-1/2 size, 19-1/2" x 21-1/2", for #2106, aluminum with ceramic-look coating, Sandstone, Matte Red </t>
  </si>
  <si>
    <t>96062106CARM</t>
  </si>
  <si>
    <t>Tile Tray, 1-1/2 size, 19-1/2" x 21-1/2", for #2106, aluminum with ceramic-look coating, Sandstone, Caramel</t>
  </si>
  <si>
    <t>96062106CGRN</t>
  </si>
  <si>
    <t>Tile Tray, 1-1/2 size, 19-1/2" x 21-1/2", for #2106, aluminum with ceramic-look coating, Sandstone, Calypso Green</t>
  </si>
  <si>
    <t>96062106CHESTNUT</t>
  </si>
  <si>
    <t xml:space="preserve">Tile Tray, 1-1/2 size, 19-1/2" x 21-1/2", for #2106, aluminum with ceramic-look coating, Sandstone, Matte Brown </t>
  </si>
  <si>
    <t>96062106DKBLU</t>
  </si>
  <si>
    <t>Tile Tray, 1-1/2 size, 19-1/2" x 21-1/2", for #2106, aluminum with ceramic-look coating, Sandstone, Dark Blue</t>
  </si>
  <si>
    <t>96062106DUSTYR</t>
  </si>
  <si>
    <t>Tile Tray, 1-1/2 size, 19-1/2" x 21-1/2", for #2106, aluminum with ceramic-look coating, Sandstone, Dusty Rose</t>
  </si>
  <si>
    <t>96062106FGLDREVISION</t>
  </si>
  <si>
    <t>Tile Tray, 1-1/2 size, 19-1/2" x 21-1/2", for #2106, aluminum with ceramic-look coating, Sandstone, Fiesta Gold</t>
  </si>
  <si>
    <t>96062106GINGER</t>
  </si>
  <si>
    <t>Tile Tray, 1-1/2 size, 19-1/2" x 21-1/2", for #2106, aluminum with ceramic-look coating, Sandstone, Ginger</t>
  </si>
  <si>
    <t>96062106HGLD</t>
  </si>
  <si>
    <t>Tile Tray, 1-1/2 size, 19-1/2" x 21-1/2", for #2106, aluminum with ceramic-look coating, Sandstone, Harvest Gold</t>
  </si>
  <si>
    <t>96062106HGRN</t>
  </si>
  <si>
    <t>Tile Tray, 1-1/2 size, 19-1/2" x 21-1/2", for #2106, aluminum with ceramic-look coating, Sandstone, Hunter Green</t>
  </si>
  <si>
    <t>96062106IVY</t>
  </si>
  <si>
    <t>Tile Tray, 1-1/2 size, 19-1/2" x 21-1/2", for #2106, aluminum with ceramic-look coating, Sandstone, Ivory</t>
  </si>
  <si>
    <t>96062106IVYSPKLD</t>
  </si>
  <si>
    <t>Tile Tray, 1-1/2 size, 19-1/2" x 21-1/2", for #2106, aluminum with ceramic-look coating, Sandstone, Ivory Speckled</t>
  </si>
  <si>
    <t>96062106PLATINUMGRA</t>
  </si>
  <si>
    <t>Tile Tray, 1-1/2 size, 19-1/2" x 21-1/2", for #2106, aluminum with ceramic-look coating, Sandstone, Platinum Gray</t>
  </si>
  <si>
    <t>96062106PLUM</t>
  </si>
  <si>
    <t>Tile Tray, 1-1/2 size, 19-1/2" x 21-1/2", for #2106, aluminum with ceramic-look coating, Sandstone, Plum</t>
  </si>
  <si>
    <t>96062106PWHT</t>
  </si>
  <si>
    <t>Tile Tray, 1-1/2 size, 19-1/2" x 21-1/2", for #2106, aluminum with ceramic-look coating, Sandstone, Pearl White</t>
  </si>
  <si>
    <t>96062106RED</t>
  </si>
  <si>
    <t>Tile Tray, 1-1/2 size, 19-1/2" x 21-1/2", for #2106, aluminum with ceramic-look coating, Sandstone, Red</t>
  </si>
  <si>
    <t>96062106SLATE</t>
  </si>
  <si>
    <t xml:space="preserve">Tile Tray, 1-1/2 size, 19-1/2" x 21-1/2", for #2106, aluminum with ceramic-look coating, Sandstone, Matte Dark Gray </t>
  </si>
  <si>
    <t>96062106SMOKEGRA</t>
  </si>
  <si>
    <t>Tile Tray, 1-1/2 size, 19-1/2" x 21-1/2", for #2106, aluminum with ceramic-look coating, Sandstone, Smoke Gray</t>
  </si>
  <si>
    <t>96062106TAN</t>
  </si>
  <si>
    <t>Tile Tray, 1-1/2 size, 19-1/2" x 21-1/2", for #2106, aluminum with ceramic-look coating, Sandstone, Tan</t>
  </si>
  <si>
    <t>96062106TANGREVISION</t>
  </si>
  <si>
    <t>Tile Tray, 1-1/2 size, 19-1/2" x 21-1/2", for #2106, aluminum with ceramic-look coating, Sandstone, Tangerine</t>
  </si>
  <si>
    <t>96062106TEAL</t>
  </si>
  <si>
    <t>Tile Tray, 1-1/2 size, 19-1/2" x 21-1/2", for #2106, aluminum with ceramic-look coating, Sandstone, Teal</t>
  </si>
  <si>
    <t>96062106TERRA</t>
  </si>
  <si>
    <t>Tile Tray, 1-1/2 size, 19-1/2" x 21-1/2", for #2106, aluminum with ceramic-look coating, Sandstone, Terra Cotta</t>
  </si>
  <si>
    <t>96062106WHTM</t>
  </si>
  <si>
    <t xml:space="preserve">Tile Tray, 1-1/2 size, 19-1/2" x 21-1/2", for #2106, aluminum with ceramic-look coating, Sandstone, Matte White </t>
  </si>
  <si>
    <t>Tile Tray, 1-1/2 size, 19-1/2" x 21-1/2", for #2107, aluminum with Pewter-Glo finish</t>
  </si>
  <si>
    <t>96062107ALLERGENLAVENDER</t>
  </si>
  <si>
    <t xml:space="preserve">Tile Tray, 1-1/2 size, 19-1/2" x 21-1/2", for #2107, aluminum with ceramic-look coating, Sandstone, Allergen Lavender </t>
  </si>
  <si>
    <t>96062107BLK</t>
  </si>
  <si>
    <t>Tile Tray, 1-1/2 size, 19-1/2" x 21-1/2", for #2107, aluminum with ceramic-look coating, Sandstone, Black</t>
  </si>
  <si>
    <t>96062107BLKSPKLD</t>
  </si>
  <si>
    <t>Tile Tray, 1-1/2 size, 19-1/2" x 21-1/2", for #2107, aluminum with ceramic-look coating, Sandstone, Black Speckled</t>
  </si>
  <si>
    <t>96062107CABERNET</t>
  </si>
  <si>
    <t xml:space="preserve">Tile Tray, 1-1/2 size, 19-1/2" x 21-1/2", for #2107, aluminum with ceramic-look coating, Sandstone, Matte Red </t>
  </si>
  <si>
    <t>96062107CARM</t>
  </si>
  <si>
    <t>Tile Tray, 1-1/2 size, 19-1/2" x 21-1/2", for #2107, aluminum with ceramic-look coating, Sandstone, Caramel</t>
  </si>
  <si>
    <t>96062107CGRN</t>
  </si>
  <si>
    <t>Tile Tray, 1-1/2 size, 19-1/2" x 21-1/2", for #2107, aluminum with ceramic-look coating, Sandstone, Calypso Green</t>
  </si>
  <si>
    <t>96062107CHESTNUT</t>
  </si>
  <si>
    <t xml:space="preserve">Tile Tray, 1-1/2 size, 19-1/2" x 21-1/2", for #2107, aluminum with ceramic-look coating, Sandstone, Matte Brown </t>
  </si>
  <si>
    <t>96062107DKBLU</t>
  </si>
  <si>
    <t>Tile Tray, 1-1/2 size, 19-1/2" x 21-1/2", for #2107, aluminum with ceramic-look coating, Sandstone, Dark Blue</t>
  </si>
  <si>
    <t>96062107DUSTYR</t>
  </si>
  <si>
    <t>Tile Tray, 1-1/2 size, 19-1/2" x 21-1/2", for #2107, aluminum with ceramic-look coating, Sandstone, Dusty Rose</t>
  </si>
  <si>
    <t>96062107FGLDREVISION</t>
  </si>
  <si>
    <t>Tile Tray, 1-1/2 size, 19-1/2" x 21-1/2", for #2107, aluminum with ceramic-look coating, Sandstone, Fiesta Gold</t>
  </si>
  <si>
    <t>96062107GINGER</t>
  </si>
  <si>
    <t>Tile Tray, 1-1/2 size, 19-1/2" x 21-1/2", for #2107, aluminum with ceramic-look coating, Sandstone, Ginger</t>
  </si>
  <si>
    <t>96062107HGLD</t>
  </si>
  <si>
    <t>Tile Tray, 1-1/2 size, 19-1/2" x 21-1/2", for #2107, aluminum with ceramic-look coating, Sandstone, Harvest Gold</t>
  </si>
  <si>
    <t>96062107HGRN</t>
  </si>
  <si>
    <t>Tile Tray, 1-1/2 size, 19-1/2" x 21-1/2", for #2107, aluminum with ceramic-look coating, Sandstone, Hunter Green</t>
  </si>
  <si>
    <t>96062107IVY</t>
  </si>
  <si>
    <t>Tile Tray, 1-1/2 size, 19-1/2" x 21-1/2", for #2107, aluminum with ceramic-look coating, Sandstone, Ivory</t>
  </si>
  <si>
    <t>96062107IVYSPKLD</t>
  </si>
  <si>
    <t>Tile Tray, 1-1/2 size, 19-1/2" x 21-1/2", for #2107, aluminum with ceramic-look coating, Sandstone, Ivory Speckled</t>
  </si>
  <si>
    <t>96062107PLATINUMGRA</t>
  </si>
  <si>
    <t>Tile Tray, 1-1/2 size, 19-1/2" x 21-1/2", for #2107, aluminum with ceramic-look coating, Sandstone, Platinum Gray</t>
  </si>
  <si>
    <t>96062107PLUM</t>
  </si>
  <si>
    <t>Tile Tray, 1-1/2 size, 19-1/2" x 21-1/2", for #2107, aluminum with ceramic-look coating, Sandstone, Plum</t>
  </si>
  <si>
    <t>96062107PWHT</t>
  </si>
  <si>
    <t>Tile Tray, 1-1/2 size, 19-1/2" x 21-1/2", for #2107, aluminum with ceramic-look coating, Sandstone, Pearl White</t>
  </si>
  <si>
    <t>96062107RED</t>
  </si>
  <si>
    <t>Tile Tray, 1-1/2 size, 19-1/2" x 21-1/2", for #2107, aluminum with ceramic-look coating, Sandstone, Red</t>
  </si>
  <si>
    <t>96062107SLATE</t>
  </si>
  <si>
    <t xml:space="preserve">Tile Tray, 1-1/2 size, 19-1/2" x 21-1/2", for #2107, aluminum with ceramic-look coating, Sandstone, Matte Dark Gray </t>
  </si>
  <si>
    <t>96062107SMOKEGRA</t>
  </si>
  <si>
    <t>Tile Tray, 1-1/2 size, 19-1/2" x 21-1/2", for #2107, aluminum with ceramic-look coating, Sandstone, Smoke Gray</t>
  </si>
  <si>
    <t>96062107TAN</t>
  </si>
  <si>
    <t>Tile Tray, 1-1/2 size, 19-1/2" x 21-1/2", for #2107, aluminum with ceramic-look coating, Sandstone, Tan</t>
  </si>
  <si>
    <t>96062107TANGREVISION</t>
  </si>
  <si>
    <t>Tile Tray, 1-1/2 size, 19-1/2" x 21-1/2", for #2107, aluminum with ceramic-look coating, Sandstone, Tangerine</t>
  </si>
  <si>
    <t>96062107TEAL</t>
  </si>
  <si>
    <t>Tile Tray, 1-1/2 size, 19-1/2" x 21-1/2", for #2107, aluminum with ceramic-look coating, Sandstone, Teal</t>
  </si>
  <si>
    <t>96062107TERRA</t>
  </si>
  <si>
    <t>Tile Tray, 1-1/2 size, 19-1/2" x 21-1/2", for #2107, aluminum with ceramic-look coating, Sandstone, Terra Cotta</t>
  </si>
  <si>
    <t>96062107WHTM</t>
  </si>
  <si>
    <t xml:space="preserve">Tile Tray, 1-1/2 size, 19-1/2" x 21-1/2", for #2107, aluminum with ceramic-look coating, Sandstone, Matte White </t>
  </si>
  <si>
    <t>Tile Tray, 1-1/2 size, 19-1/2" x 21-1/2", for #6051, aluminum with Pewter-Glo finish</t>
  </si>
  <si>
    <t>96066051ALLERGENLAVENDER</t>
  </si>
  <si>
    <t xml:space="preserve">Tile Tray, 1-1/2 size, 19-1/2" x 21-1/2", for #6051, aluminum with ceramic-look coating, Sandstone, Allergen Lavender </t>
  </si>
  <si>
    <t>96066051BLK</t>
  </si>
  <si>
    <t>Tile Tray, 1-1/2 size, 19-1/2" x 21-1/2", for #6051, aluminum with ceramic-look coating, Sandstone, Black</t>
  </si>
  <si>
    <t>96066051BLKSPKLD</t>
  </si>
  <si>
    <t>Tile Tray, 1-1/2 size, 19-1/2" x 21-1/2", for #6051, aluminum with ceramic-look coating, Sandstone, Black Speckled</t>
  </si>
  <si>
    <t>96066051CABERNET</t>
  </si>
  <si>
    <t xml:space="preserve">Tile Tray, 1-1/2 size, 19-1/2" x 21-1/2", for #6051, aluminum with ceramic-look coating, Sandstone, Matte Red </t>
  </si>
  <si>
    <t>96066051CARM</t>
  </si>
  <si>
    <t>Tile Tray, 1-1/2 size, 19-1/2" x 21-1/2", for #6051, aluminum with ceramic-look coating, Sandstone, Caramel</t>
  </si>
  <si>
    <t>96066051CGRN</t>
  </si>
  <si>
    <t>Tile Tray, 1-1/2 size, 19-1/2" x 21-1/2", for #6051, aluminum with ceramic-look coating, Sandstone, Calypso Green</t>
  </si>
  <si>
    <t>96066051CHESTNUT</t>
  </si>
  <si>
    <t xml:space="preserve">Tile Tray, 1-1/2 size, 19-1/2" x 21-1/2", for #6051, aluminum with ceramic-look coating, Sandstone, Matte Brown </t>
  </si>
  <si>
    <t>96066051DKBLU</t>
  </si>
  <si>
    <t>Tile Tray, 1-1/2 size, 19-1/2" x 21-1/2", for #6051, aluminum with ceramic-look coating, Sandstone, Dark Blue</t>
  </si>
  <si>
    <t>96066051DUSTYR</t>
  </si>
  <si>
    <t>Tile Tray, 1-1/2 size, 19-1/2" x 21-1/2", for #6051, aluminum with ceramic-look coating, Sandstone, Dusty Rose</t>
  </si>
  <si>
    <t>96066051FGLDREVISION</t>
  </si>
  <si>
    <t>Tile Tray, 1-1/2 size, 19-1/2" x 21-1/2", for #6051, aluminum with ceramic-look coating, Sandstone, Fiesta Gold</t>
  </si>
  <si>
    <t>96066051GINGER</t>
  </si>
  <si>
    <t>Tile Tray, 1-1/2 size, 19-1/2" x 21-1/2", for #6051, aluminum with ceramic-look coating, Sandstone, Ginger</t>
  </si>
  <si>
    <t>96066051HGLD</t>
  </si>
  <si>
    <t>Tile Tray, 1-1/2 size, 19-1/2" x 21-1/2", for #6051, aluminum with ceramic-look coating, Sandstone, Harvest Gold</t>
  </si>
  <si>
    <t>96066051HGRN</t>
  </si>
  <si>
    <t>Tile Tray, 1-1/2 size, 19-1/2" x 21-1/2", for #6051, aluminum with ceramic-look coating, Sandstone, Hunter Green</t>
  </si>
  <si>
    <t>96066051IVY</t>
  </si>
  <si>
    <t>Tile Tray, 1-1/2 size, 19-1/2" x 21-1/2", for #6051, aluminum with ceramic-look coating, Sandstone, Ivory</t>
  </si>
  <si>
    <t>96066051IVYSPKLD</t>
  </si>
  <si>
    <t>Tile Tray, 1-1/2 size, 19-1/2" x 21-1/2", for #6051, aluminum with ceramic-look coating, Sandstone, Ivory Speckled</t>
  </si>
  <si>
    <t>96066051PLATINUMGRA</t>
  </si>
  <si>
    <t>Tile Tray, 1-1/2 size, 19-1/2" x 21-1/2", for #6051, aluminum with ceramic-look coating, Sandstone, Platinum Gray</t>
  </si>
  <si>
    <t>96066051PLUM</t>
  </si>
  <si>
    <t>Tile Tray, 1-1/2 size, 19-1/2" x 21-1/2", for #6051, aluminum with ceramic-look coating, Sandstone, Plum</t>
  </si>
  <si>
    <t>96066051PWHT</t>
  </si>
  <si>
    <t>Tile Tray, 1-1/2 size, 19-1/2" x 21-1/2", for #6051, aluminum with ceramic-look coating, Sandstone, Pearl White</t>
  </si>
  <si>
    <t>96066051RED</t>
  </si>
  <si>
    <t>Tile Tray, 1-1/2 size, 19-1/2" x 21-1/2", for #6051, aluminum with ceramic-look coating, Sandstone, Red</t>
  </si>
  <si>
    <t>96066051SLATE</t>
  </si>
  <si>
    <t xml:space="preserve">Tile Tray, 1-1/2 size, 19-1/2" x 21-1/2", for #6051, aluminum with ceramic-look coating, Sandstone, Matte Dark Gray </t>
  </si>
  <si>
    <t>96066051SMOKEGRA</t>
  </si>
  <si>
    <t>Tile Tray, 1-1/2 size, 19-1/2" x 21-1/2", for #6051, aluminum with ceramic-look coating, Sandstone, Smoke Gray</t>
  </si>
  <si>
    <t>96066051TAN</t>
  </si>
  <si>
    <t>Tile Tray, 1-1/2 size, 19-1/2" x 21-1/2", for #6051, aluminum with ceramic-look coating, Sandstone, Tan</t>
  </si>
  <si>
    <t>96066051TANGREVISION</t>
  </si>
  <si>
    <t>Tile Tray, 1-1/2 size, 19-1/2" x 21-1/2", for #6051, aluminum with ceramic-look coating, Sandstone, Tangerine</t>
  </si>
  <si>
    <t>96066051TEAL</t>
  </si>
  <si>
    <t>Tile Tray, 1-1/2 size, 19-1/2" x 21-1/2", for #6051, aluminum with ceramic-look coating, Sandstone, Teal</t>
  </si>
  <si>
    <t>96066051TERRA</t>
  </si>
  <si>
    <t>Tile Tray, 1-1/2 size, 19-1/2" x 21-1/2", for #6051, aluminum with ceramic-look coating, Sandstone, Terra Cotta</t>
  </si>
  <si>
    <t>96066051WHTM</t>
  </si>
  <si>
    <t xml:space="preserve">Tile Tray, 1-1/2 size, 19-1/2" x 21-1/2", for #6051, aluminum with ceramic-look coating, Sandstone, Matte White </t>
  </si>
  <si>
    <t>Tile Tray, custom cut, 19" x 21-1/2", with 6 cutouts for (3) #9203 &amp; (3) #9202, aluminum with Pewter-Glo finish</t>
  </si>
  <si>
    <t>960692032ALLERGENLAVENDER</t>
  </si>
  <si>
    <t xml:space="preserve">Tile Tray, custom cut, 19" x 21-1/2", with 6 cutouts for (3) #9203 &amp; (3) #9202, aluminum with ceramic-look coating, Sandstone, Allergen Lavender </t>
  </si>
  <si>
    <t>960692032BLK</t>
  </si>
  <si>
    <t>Tile Tray, custom cut, 19" x 21-1/2", with 6 cutouts for (3) #9203 &amp; (3) #9202, aluminum with ceramic-look coating, Sandstone, Black</t>
  </si>
  <si>
    <t>960692032BLKSPKLD</t>
  </si>
  <si>
    <t>Tile Tray, custom cut, 19" x 21-1/2", with 6 cutouts for (3) #9203 &amp; (3) #9202, aluminum with ceramic-look coating, Sandstone, Black Speckled</t>
  </si>
  <si>
    <t>960692032CABERNET</t>
  </si>
  <si>
    <t xml:space="preserve">Tile Tray, custom cut, 19" x 21-1/2", with 6 cutouts for (3) #9203 &amp; (3) #9202, aluminum with ceramic-look coating, Sandstone, Matte Red </t>
  </si>
  <si>
    <t>960692032CARM</t>
  </si>
  <si>
    <t>Tile Tray, custom cut, 19" x 21-1/2", with 6 cutouts for (3) #9203 &amp; (3) #9202, aluminum with ceramic-look coating, Sandstone, Caramel</t>
  </si>
  <si>
    <t>960692032CGRN</t>
  </si>
  <si>
    <t>Tile Tray, custom cut, 19" x 21-1/2", with 6 cutouts for (3) #9203 &amp; (3) #9202, aluminum with ceramic-look coating, Sandstone, Calypso Green</t>
  </si>
  <si>
    <t>960692032CHESTNUT</t>
  </si>
  <si>
    <t xml:space="preserve">Tile Tray, custom cut, 19" x 21-1/2", with 6 cutouts for (3) #9203 &amp; (3) #9202, aluminum with ceramic-look coating, Sandstone, Matte Brown </t>
  </si>
  <si>
    <t>960692032DKBLU</t>
  </si>
  <si>
    <t>Tile Tray, custom cut, 19" x 21-1/2", with 6 cutouts for (3) #9203 &amp; (3) #9202, aluminum with ceramic-look coating, Sandstone, Dark Blue</t>
  </si>
  <si>
    <t>960692032DUSTYR</t>
  </si>
  <si>
    <t>Tile Tray, custom cut, 19" x 21-1/2", with 6 cutouts for (3) #9203 &amp; (3) #9202, aluminum with ceramic-look coating, Sandstone, Dusty Rose</t>
  </si>
  <si>
    <t>960692032FGLDREVISION</t>
  </si>
  <si>
    <t>Tile Tray, custom cut, 19" x 21-1/2", with 6 cutouts for (3) #9203 &amp; (3) #9202, aluminum with ceramic-look coating, Sandstone, Fiesta Gold</t>
  </si>
  <si>
    <t>960692032GINGER</t>
  </si>
  <si>
    <t>Tile Tray, custom cut, 19" x 21-1/2", with 6 cutouts for (3) #9203 &amp; (3) #9202, aluminum with ceramic-look coating, Sandstone, Ginger</t>
  </si>
  <si>
    <t>960692032HGLD</t>
  </si>
  <si>
    <t>Tile Tray, custom cut, 19" x 21-1/2", with 6 cutouts for (3) #9203 &amp; (3) #9202, aluminum with ceramic-look coating, Sandstone, Harvest Gold</t>
  </si>
  <si>
    <t>960692032HGRN</t>
  </si>
  <si>
    <t>Tile Tray, custom cut, 19" x 21-1/2", with 6 cutouts for (3) #9203 &amp; (3) #9202, aluminum with ceramic-look coating, Sandstone, Hunter Green</t>
  </si>
  <si>
    <t>960692032IVY</t>
  </si>
  <si>
    <t>Tile Tray, custom cut, 19" x 21-1/2", with 6 cutouts for (3) #9203 &amp; (3) #9202, aluminum with ceramic-look coating, Sandstone, Ivory</t>
  </si>
  <si>
    <t>960692032IVYSPKLD</t>
  </si>
  <si>
    <t>Tile Tray, custom cut, 19" x 21-1/2", with 6 cutouts for (3) #9203 &amp; (3) #9202, aluminum with ceramic-look coating, Sandstone, Ivory Speckled</t>
  </si>
  <si>
    <t>960692032PLATINUMGRA</t>
  </si>
  <si>
    <t>Tile Tray, custom cut, 19" x 21-1/2", with 6 cutouts for (3) #9203 &amp; (3) #9202, aluminum with ceramic-look coating, Sandstone, Platinum Gray</t>
  </si>
  <si>
    <t>960692032PLUM</t>
  </si>
  <si>
    <t>Tile Tray, custom cut, 19" x 21-1/2", with 6 cutouts for (3) #9203 &amp; (3) #9202, aluminum with ceramic-look coating, Sandstone, Plum</t>
  </si>
  <si>
    <t>960692032PWH</t>
  </si>
  <si>
    <t>Tile Tray, custom cut, 19" x 21-1/2", with 6 cutouts for (3) #9203 &amp; (3) #9202, aluminum with ceramic-look coating, Sandstone, White</t>
  </si>
  <si>
    <t>960692032RED</t>
  </si>
  <si>
    <t>Tile Tray, custom cut, 19" x 21-1/2", with 6 cutouts for (3) #9203 &amp; (3) #9202, aluminum with ceramic-look coating, Sandstone, Red</t>
  </si>
  <si>
    <t>960692032SLATE</t>
  </si>
  <si>
    <t xml:space="preserve">Tile Tray, custom cut, 19" x 21-1/2", with 6 cutouts for (3) #9203 &amp; (3) #9202, aluminum with ceramic-look coating, Sandstone, Matte Dark Gray </t>
  </si>
  <si>
    <t>960692032SMOKEGRA</t>
  </si>
  <si>
    <t>Tile Tray, custom cut, 19" x 21-1/2", with 6 cutouts for (3) #9203 &amp; (3) #9202, aluminum with ceramic-look coating, Sandstone, Smoke Gray</t>
  </si>
  <si>
    <t>960692032TAN</t>
  </si>
  <si>
    <t>Tile Tray, custom cut, 19" x 21-1/2", with 6 cutouts for (3) #9203 &amp; (3) #9202, aluminum with ceramic-look coating, Sandstone, Tan</t>
  </si>
  <si>
    <t>960692032TANGREVISION</t>
  </si>
  <si>
    <t>Tile Tray, custom cut, 19" x 21-1/2", with 6 cutouts for (3) #9203 &amp; (3) #9202, aluminum with ceramic-look coating, Sandstone, Tangerine</t>
  </si>
  <si>
    <t>960692032TEAL</t>
  </si>
  <si>
    <t>Tile Tray, custom cut, 19" x 21-1/2", with 6 cutouts for (3) #9203 &amp; (3) #9202, aluminum with ceramic-look coating, Sandstone, Teal</t>
  </si>
  <si>
    <t>960692032TERRA</t>
  </si>
  <si>
    <t>Tile Tray, custom cut, 19" x 21-1/2", with 6 cutouts for (3) #9203 &amp; (3) #9202, aluminum with ceramic-look coating, Sandstone, Terra Cotta</t>
  </si>
  <si>
    <t>960692032WHTM</t>
  </si>
  <si>
    <t xml:space="preserve">Tile Tray, custom cut, 19" x 21-1/2", with 6 cutouts for (3) #9203 &amp; (3) #9202, aluminum with ceramic-look coating, Sandstone, Matte White </t>
  </si>
  <si>
    <t>9606ALLERGENLAVENDER</t>
  </si>
  <si>
    <t xml:space="preserve">Tile Tray, 1-1/2 size, 19-1/2" x 21-1/2", aluminum with ceramic-look coating, Sandstone, Allergen Lavender </t>
  </si>
  <si>
    <t>9606BLK</t>
  </si>
  <si>
    <t>Tile Tray, 1-1/2 size, 19-1/2" x 21-1/2", aluminum with ceramic-look coating, Sandstone, Black</t>
  </si>
  <si>
    <t>9606BLKSPKLD</t>
  </si>
  <si>
    <t>Tile Tray, 1-1/2 size, 19-1/2" x 21-1/2", aluminum with ceramic-look coating, Sandstone, Black Speckled</t>
  </si>
  <si>
    <t>9606CABERNET</t>
  </si>
  <si>
    <t xml:space="preserve">Tile Tray, 1-1/2 size, 19-1/2" x 21-1/2", aluminum with ceramic-look coating, Sandstone, Matte Red </t>
  </si>
  <si>
    <t>9606CARM</t>
  </si>
  <si>
    <t>Tile Tray, 1-1/2 size, 19-1/2" x 21-1/2", aluminum with ceramic-look coating, Sandstone, Caramel</t>
  </si>
  <si>
    <t>9606CGRN</t>
  </si>
  <si>
    <t>Tile Tray, 1-1/2 size, 19-1/2" x 21-1/2", aluminum with ceramic-look coating, Sandstone, Calypso Green</t>
  </si>
  <si>
    <t>9606CHESTNUT</t>
  </si>
  <si>
    <t xml:space="preserve">Tile Tray, 1-1/2 size, 19-1/2" x 21-1/2", aluminum with ceramic-look coating, Sandstone, Matte Brown </t>
  </si>
  <si>
    <t>9606DKBLU</t>
  </si>
  <si>
    <t>Tile Tray, 1-1/2 size, 19-1/2" x 21-1/2", aluminum with ceramic-look coating, Sandstone, Dark Blue</t>
  </si>
  <si>
    <t>9606DUSTYR</t>
  </si>
  <si>
    <t>Tile Tray, 1-1/2 size, 19-1/2" x 21-1/2", aluminum with ceramic-look coating, Sandstone, Dusty Rose</t>
  </si>
  <si>
    <t>9606FGLDREVISION</t>
  </si>
  <si>
    <t>Tile Tray, 1-1/2 size, 19-1/2" x 21-1/2", aluminum with ceramic-look coating, Sandstone, Fiesta Gold</t>
  </si>
  <si>
    <t>9606GINGER</t>
  </si>
  <si>
    <t>Tile Tray, 1-1/2 size, 19-1/2" x 21-1/2", aluminum with ceramic-look coating, Sandstone, Ginger</t>
  </si>
  <si>
    <t>9606HGLD</t>
  </si>
  <si>
    <t>Tile Tray, 1-1/2 size, 19-1/2" x 21-1/2", aluminum with ceramic-look coating, Sandstone, Harvest Gold</t>
  </si>
  <si>
    <t>9606HGRN</t>
  </si>
  <si>
    <t>Tile Tray, 1-1/2 size, 19-1/2" x 21-1/2", aluminum with ceramic-look coating, Sandstone, Hunter Green</t>
  </si>
  <si>
    <t>9606IVY</t>
  </si>
  <si>
    <t>Tile Tray, 1-1/2 size, 19-1/2" x 21-1/2", aluminum with ceramic-look coating, Sandstone, Ivory</t>
  </si>
  <si>
    <t>9606IVYSPKLD</t>
  </si>
  <si>
    <t>Tile Tray, 1-1/2 size, 19-1/2" x 21-1/2", aluminum with ceramic-look coating, Sandstone, Ivory Speckled</t>
  </si>
  <si>
    <t>9606PLATINUMGRA</t>
  </si>
  <si>
    <t>Tile Tray, 1-1/2 size, 19-1/2" x 21-1/2", aluminum with ceramic-look coating, Sandstone, Platinum Gray</t>
  </si>
  <si>
    <t>9606PLUM</t>
  </si>
  <si>
    <t>Tile Tray, 1-1/2 size, 19-1/2" x 21-1/2", aluminum with ceramic-look coating, Sandstone, Plum</t>
  </si>
  <si>
    <t>9606PWHT</t>
  </si>
  <si>
    <t>Tile Tray, 1-1/2 size, 19-1/2" x 21-1/2", aluminum with ceramic-look coating, Sandstone, Pearl White</t>
  </si>
  <si>
    <t>9606RED</t>
  </si>
  <si>
    <t>Tile Tray, 1-1/2 size, 19-1/2" x 21-1/2", aluminum with ceramic-look coating, Sandstone, Red</t>
  </si>
  <si>
    <t>9606SLATE</t>
  </si>
  <si>
    <t xml:space="preserve">Tile Tray, 1-1/2 size, 19-1/2" x 21-1/2", aluminum with ceramic-look coating, Sandstone, Matte Dark Gray </t>
  </si>
  <si>
    <t>9606SMOKEGRA</t>
  </si>
  <si>
    <t>Tile Tray, 1-1/2 size, 19-1/2" x 21-1/2", aluminum with ceramic-look coating, Sandstone, Smoke Gray</t>
  </si>
  <si>
    <t>9606TAN</t>
  </si>
  <si>
    <t>Tile Tray, 1-1/2 size, 19-1/2" x 21-1/2", aluminum with ceramic-look coating, Sandstone, Tan</t>
  </si>
  <si>
    <t>9606TANGREVISION</t>
  </si>
  <si>
    <t>Tile Tray, 1-1/2 size, 19-1/2" x 21-1/2", aluminum with ceramic-look coating, Sandstone, Tangerine</t>
  </si>
  <si>
    <t>9606TEAL</t>
  </si>
  <si>
    <t>Tile Tray, 1-1/2 size, 19-1/2" x 21-1/2", aluminum with ceramic-look coating, Sandstone, Teal</t>
  </si>
  <si>
    <t>9606TERRA</t>
  </si>
  <si>
    <t>Tile Tray, 1-1/2 size, 19-1/2" x 21-1/2", aluminum with ceramic-look coating, Sandstone, Terra Cotta</t>
  </si>
  <si>
    <t>9606WHTM</t>
  </si>
  <si>
    <t xml:space="preserve">Tile Tray, 1-1/2 size, 19-1/2" x 21-1/2", aluminum with ceramic-look coating, Sandstone, Matte White </t>
  </si>
  <si>
    <t>Tile Tray, triple size, 41" x 21-1/2", aluminum with Pewter-Glo finish</t>
  </si>
  <si>
    <t>9608ALLERGENLAVENDER</t>
  </si>
  <si>
    <t xml:space="preserve">Tile Tray, triple size, 41" x 21-1/2", aluminum with ceramic-look coating, Sandstone, Allergen Lavender </t>
  </si>
  <si>
    <t>9608BLK</t>
  </si>
  <si>
    <t>Tile Tray, triple size, 41" x 21-1/2", aluminum with ceramic-look coating, Sandstone, Black</t>
  </si>
  <si>
    <t>9608BLKSPKLD</t>
  </si>
  <si>
    <t>Tile Tray, triple size, 41" x 21-1/2", aluminum with ceramic-look coating, Sandstone, Black Speckled</t>
  </si>
  <si>
    <t>9608CABERNET</t>
  </si>
  <si>
    <t xml:space="preserve">Tile Tray, triple size, 41" x 21-1/2", aluminum with ceramic-look coating, Sandstone, Matte Red </t>
  </si>
  <si>
    <t>9608CARM</t>
  </si>
  <si>
    <t>Tile Tray, triple size, 41" x 21-1/2", aluminum with ceramic-look coating, Sandstone, Caramel</t>
  </si>
  <si>
    <t>9608CGRN</t>
  </si>
  <si>
    <t>Tile Tray, triple size, 41" x 21-1/2", aluminum with ceramic-look coating, Sandstone, Calypso Green</t>
  </si>
  <si>
    <t>9608CHESTNUT</t>
  </si>
  <si>
    <t xml:space="preserve">Tile Tray, triple size, 41" x 21-1/2", aluminum with ceramic-look coating, Sandstone, Matte Brown </t>
  </si>
  <si>
    <t>9608DKBLU</t>
  </si>
  <si>
    <t>Tile Tray, triple size, 41" x 21-1/2", aluminum with ceramic-look coating, Sandstone, Dark Blue</t>
  </si>
  <si>
    <t>9608DUSTYR</t>
  </si>
  <si>
    <t>Tile Tray, triple size, 41" x 21-1/2", aluminum with ceramic-look coating, Sandstone, Dusty Rose</t>
  </si>
  <si>
    <t>9608FGLDREVISION</t>
  </si>
  <si>
    <t>Tile Tray, triple size, 41" x 21-1/2", aluminum with ceramic-look coating, Sandstone, Fiesta Gold</t>
  </si>
  <si>
    <t>9608GINGER</t>
  </si>
  <si>
    <t>Tile Tray, triple size, 41" x 21-1/2", aluminum with ceramic-look coating, Sandstone, Ginger</t>
  </si>
  <si>
    <t>9608HGLD</t>
  </si>
  <si>
    <t>Tile Tray, triple size, 41" x 21-1/2", aluminum with ceramic-look coating, Sandstone, Harvest Gold</t>
  </si>
  <si>
    <t>9608HGRN</t>
  </si>
  <si>
    <t>Tile Tray, triple size, 41" x 21-1/2", aluminum with ceramic-look coating, Sandstone, Hunter Green</t>
  </si>
  <si>
    <t>9608IVY</t>
  </si>
  <si>
    <t>Tile Tray, triple size, 41" x 21-1/2", aluminum with ceramic-look coating, Sandstone, Ivory</t>
  </si>
  <si>
    <t>9608IVYSPKLD</t>
  </si>
  <si>
    <t>Tile Tray, triple size, 41" x 21-1/2", aluminum with ceramic-look coating, Sandstone, Ivory Speckled</t>
  </si>
  <si>
    <t>9608PLATINUMGRA</t>
  </si>
  <si>
    <t>Tile Tray, triple size, 41" x 21-1/2", aluminum with ceramic-look coating, Sandstone, Platinum Gray</t>
  </si>
  <si>
    <t>9608PLUM</t>
  </si>
  <si>
    <t>Tile Tray, triple size, 41" x 21-1/2", aluminum with ceramic-look coating, Sandstone, Plum</t>
  </si>
  <si>
    <t>9608PWHT</t>
  </si>
  <si>
    <t>Tile Tray, triple size, 41" x 21-1/2", aluminum with ceramic-look coating, Sandstone, Pearl White</t>
  </si>
  <si>
    <t>9608RED</t>
  </si>
  <si>
    <t>Tile Tray, triple size, 41" x 21-1/2", aluminum with ceramic-look coating, Sandstone, Red</t>
  </si>
  <si>
    <t>9608SLATE</t>
  </si>
  <si>
    <t xml:space="preserve">Tile Tray, triple size, 41" x 21-1/2", aluminum with ceramic-look coating, Sandstone, Matte Dark Gray </t>
  </si>
  <si>
    <t>9608SMOKEGRA</t>
  </si>
  <si>
    <t>Tile Tray, triple size, 41" x 21-1/2", aluminum with ceramic-look coating, Sandstone, Smoke Gray</t>
  </si>
  <si>
    <t>9608TAN</t>
  </si>
  <si>
    <t>Tile Tray, triple size, 41" x 21-1/2", aluminum with ceramic-look coating, Sandstone, Tan</t>
  </si>
  <si>
    <t>9608TANGREVISION</t>
  </si>
  <si>
    <t>Tile Tray, triple size, 41" x 21-1/2", aluminum with ceramic-look coating, Sandstone, Tangerine</t>
  </si>
  <si>
    <t>9608TEAL</t>
  </si>
  <si>
    <t>Tile Tray, triple size, 41" x 21-1/2", aluminum with ceramic-look coating, Sandstone, Teal</t>
  </si>
  <si>
    <t>9608TERRA</t>
  </si>
  <si>
    <t>Tile Tray, triple size, 41" x 21-1/2", aluminum with ceramic-look coating, Sandstone, Terra Cotta</t>
  </si>
  <si>
    <t>9608WHTM</t>
  </si>
  <si>
    <t xml:space="preserve">Tile Tray, triple size, 41" x 21-1/2", aluminum with ceramic-look coating, Sandstone, Matte White </t>
  </si>
  <si>
    <t>Bonstone Template, single size, without cut outs, 13-1/8" x 21-1/2", NSF (not intended for steamtable use)</t>
  </si>
  <si>
    <t>Bonstone Tile Tray, single size, 13-1/8" x 21-1/2", with 1 cutout for (1) #5299HR or #5288HR, NSF (not intended for steamtable use)</t>
  </si>
  <si>
    <t>Bonstone Tile Tray, single size, 13-1/8" x 21-1/2", with 1 cutout for #2278, NSF (not intended for steamtable use)</t>
  </si>
  <si>
    <t>Bonstone Tile Tray, single size, 13-1/8" x 21-1/2", with 2 cutouts for (1) #2284 &amp; (1) #5202, NSF (not intended for steamtable use)</t>
  </si>
  <si>
    <t>Bonstone Tile Tray, single size, 13-1/8" x 21-1/2", with 2 cutouts for (2) #5203 (not intended for steamtable use)</t>
  </si>
  <si>
    <t>Bonstone Tile Tray, custom cut, 13-1/8" x 21-1/2", with 2 cutouts for (2) #9501 (not intended for steamtable use)</t>
  </si>
  <si>
    <t>Bonstone Tile Tray, single size, 13-1/8" x 21-1/2", with 3 cutouts for (1) #5203 &amp; (2) #5202, NSF (not intended for steamtable use)</t>
  </si>
  <si>
    <t>Bonstone Tile Tray, single size, 13-1/8" x 21-1/2", with 2 cutouts for (2) #5250, NSF (not intended for steamtable use)</t>
  </si>
  <si>
    <t>Bonstone Tile Tray, single size, 13-1/8" x 21-1/2", with 2 cutouts for (2) #5211, NSF (not intended for steamtable use)</t>
  </si>
  <si>
    <t>Bonstone Tile Tray, single size, 13-1/8" x 21-1/2", with 2 cutouts for (1) #5260 &amp; (1) #5202, NSF (not intended for steamtable use)</t>
  </si>
  <si>
    <t>Bonstone Tile Tray, custom cut, 13-1/8" x 21-1/2", with 2 cutouts for (2) #60003 (not intended for steamtable use)</t>
  </si>
  <si>
    <t>Bonstone Tile Tray, custom cut, 13-1/8" x 21-1/2", with 3 cutouts for (1) #60008 &amp; (2) #60021 (not intended for steamtable use)</t>
  </si>
  <si>
    <t>Bonstone Tile Tray, custom cut, 13-1/8" x 21-1/2", with 2 cutouts for (2) #5226, NSF (not intended for steamtable use)</t>
  </si>
  <si>
    <t>Bonstone Tile Tray, custom cut, 13-1/8" x 21-1/2", with 2 cutouts for (2) #60000 (not intended for steamtable use)</t>
  </si>
  <si>
    <t>Bonstone Tile Tray, custom cut, 13-1/8" x 21-1/2", with 3 cutouts for (1) #5216, (1) #5224, &amp; (1) #5225, NSF (not intended for steamtable use)</t>
  </si>
  <si>
    <t>Bonstone Tile Tray, custom cut, 13-1/8" x 21-1/2", with 2 cutouts for (2) #60002 (not intended for steamtable use)</t>
  </si>
  <si>
    <t>Bonstone Tile Tray, custom cut, 13-1/8" x 21-1/2", with 1 cutout for (1) #60004 (not intended for steamtable use)</t>
  </si>
  <si>
    <t>Bonstone Tile Tray, custom cut, 13-1/8" x 21-1/2", with 1 cutouts for (1) #5223, NSF (not intended for steamtable use)</t>
  </si>
  <si>
    <t>Bonstone Tile tray, custom cut, 13-1/8" x 21-1/2", for (2) #60013 (not intended for steamtable use)</t>
  </si>
  <si>
    <t>Bonstone Tile tray, custom cut, 13-1/8" x 21-1/2", for (1) #60012 (not intended for steamtable use)</t>
  </si>
  <si>
    <t>Bonstone Template, single size, 13-1/8" x 21-1/2", for (6) #9202 (not intended for steamtable use)</t>
  </si>
  <si>
    <t>Bonstone Template, single size, 13-1/8" x 21-1/2", 2 cut outs, for (2) #9141 (not intended for steamtable use)</t>
  </si>
  <si>
    <t>Bonstone Tile Tray, custom cut, 13-1/8" x 21-1/2", with 6 cutouts for (3) #9502 &amp; (3) #9503 (not intended for steamtable use)</t>
  </si>
  <si>
    <t>Bonstone Template, 1/2 size, without cut outs, 13-1/8" x 10-3/4" (not intended for steamtable use)</t>
  </si>
  <si>
    <t>Cutting Board, 24" x 18" x 3/4" thick, high density polyethylene, white</t>
  </si>
  <si>
    <t>Pizza Pan, 12" x 5", 1/2" depth, rectangular, for flat bread pizza, anodized aluminum</t>
  </si>
  <si>
    <t>Tile Tray, single size, 13-1/8" x 21-1/2", trellis design, aluminum with Pewter-Glo finish</t>
  </si>
  <si>
    <t>96301/2</t>
  </si>
  <si>
    <t>Tile Tray, 1/2 size, 13-1/8" x 10-3/4", Trellis design, aluminum with Pewter-Glo finish</t>
  </si>
  <si>
    <t>96301/2ALLERGENLAVENDER</t>
  </si>
  <si>
    <t xml:space="preserve">Tile Tray, 1/2 size, 13-1/8" x 10-3/4", Trellis design, aluminum with ceramic-look coating, Sandstone, Allergen Lavender </t>
  </si>
  <si>
    <t>96301/2BLK</t>
  </si>
  <si>
    <t>Tile Tray, 1/2 size, 13-1/8" x 10-3/4", Trellis design, aluminum with ceramic-look coating, Sandstone, Black</t>
  </si>
  <si>
    <t>96301/2BLKSPKLD</t>
  </si>
  <si>
    <t>Tile Tray, 1/2 size, 13-1/8" x 10-3/4", Trellis design, aluminum with ceramic-look coating, Sandstone, Black Speckled</t>
  </si>
  <si>
    <t>96301/2CABERNET</t>
  </si>
  <si>
    <t xml:space="preserve">Tile Tray, 1/2 size, 13-1/8" x 10-3/4", Trellis design, aluminum with ceramic-look coating, Sandstone, Matte Red </t>
  </si>
  <si>
    <t>96301/2CARM</t>
  </si>
  <si>
    <t>Tile Tray, 1/2 size, 13-1/8" x 10-3/4", Trellis design, aluminum with ceramic-look coating, Sandstone, Caramel</t>
  </si>
  <si>
    <t>96301/2CGRN</t>
  </si>
  <si>
    <t>Tile Tray, 1/2 size, 13-1/8" x 10-3/4", Trellis design, aluminum with ceramic-look coating, Sandstone, Calypso Green</t>
  </si>
  <si>
    <t>96301/2CHESTNUT</t>
  </si>
  <si>
    <t xml:space="preserve">Tile Tray, 1/2 size, 13-1/8" x 10-3/4", Trellis design, aluminum with ceramic-look coating, Sandstone, Matte Brown </t>
  </si>
  <si>
    <t>96301/2DKBLU</t>
  </si>
  <si>
    <t>Tile Tray, 1/2 size, 13-1/8" x 10-3/4", Trellis design, aluminum with ceramic-look coating, Sandstone, Dark Blue</t>
  </si>
  <si>
    <t>96301/2DUSTYR</t>
  </si>
  <si>
    <t>Tile Tray, 1/2 size, 13-1/8" x 10-3/4", Trellis design, aluminum with ceramic-look coating, Sandstone, Dusty Rose</t>
  </si>
  <si>
    <t>96301/2FGLDREVISION</t>
  </si>
  <si>
    <t>Tile Tray, 1/2 size, 13-1/8" x 10-3/4", Trellis design, aluminum with ceramic-look coating, Sandstone, Fiesta Gold</t>
  </si>
  <si>
    <t>96301/2GINGER</t>
  </si>
  <si>
    <t>Tile Tray, 1/2 size, 13-1/8" x 10-3/4", Trellis design, aluminum with ceramic-look coating, Sandstone, Ginger</t>
  </si>
  <si>
    <t>96301/2HGLD</t>
  </si>
  <si>
    <t>Tile Tray, 1/2 size, 13-1/8" x 10-3/4", Trellis design, aluminum with ceramic-look coating, Sandstone, Harvest Gold</t>
  </si>
  <si>
    <t>96301/2HGRN</t>
  </si>
  <si>
    <t>Tile Tray, 1/2 size, 13-1/8" x 10-3/4", Trellis design, aluminum with ceramic-look coating, Sandstone, Hunter Green</t>
  </si>
  <si>
    <t>96301/2IVY</t>
  </si>
  <si>
    <t>Tile Tray, 1/2 size, 13-1/8" x 10-3/4", Trellis design, aluminum with ceramic-look coating, Sandstone, Ivory</t>
  </si>
  <si>
    <t>96301/2IVYSPKLD</t>
  </si>
  <si>
    <t>Tile Tray, 1/2 size, 13-1/8" x 10-3/4", Trellis design, aluminum with ceramic-look coating, Sandstone, Ivory Speckled</t>
  </si>
  <si>
    <t>96301/2PLATINUMGRA</t>
  </si>
  <si>
    <t>Tile Tray, 1/2 size, 13-1/8" x 10-3/4", Trellis design, aluminum with ceramic-look coating, Sandstone, Platinum Gray</t>
  </si>
  <si>
    <t>96301/2PLUM</t>
  </si>
  <si>
    <t>Tile Tray, 1/2 size, 13-1/8" x 10-3/4", Trellis design, aluminum with ceramic-look coating, Sandstone, Plum</t>
  </si>
  <si>
    <t>96301/2PWHT</t>
  </si>
  <si>
    <t>Tile Tray, 1/2 size, 13-1/8" x 10-3/4", Trellis design, aluminum with ceramic-look coating, Sandstone, Pearl White</t>
  </si>
  <si>
    <t>96301/2RED</t>
  </si>
  <si>
    <t>Tile Tray, 1/2 size, 13-1/8" x 10-3/4", Trellis design, aluminum with ceramic-look coating, Sandstone, Red</t>
  </si>
  <si>
    <t>96301/2SLATE</t>
  </si>
  <si>
    <t xml:space="preserve">Tile Tray, 1/2 size, 13-1/8" x 10-3/4", Trellis design, aluminum with ceramic-look coating, Sandstone, Matte Dark Gray </t>
  </si>
  <si>
    <t>96301/2SMOKEGRA</t>
  </si>
  <si>
    <t>Tile Tray, 1/2 size, 13-1/8" x 10-3/4", Trellis design, aluminum with ceramic-look coating, Sandstone, Smoke Gray</t>
  </si>
  <si>
    <t>96301/2TAN</t>
  </si>
  <si>
    <t>Tile Tray, 1/2 size, 13-1/8" x 10-3/4", Trellis design, aluminum with ceramic-look coating, Sandstone, Tan</t>
  </si>
  <si>
    <t>96301/2TANGREVISION</t>
  </si>
  <si>
    <t>Tile Tray, 1/2 size, 13-1/8" x 10-3/4", Trellis design, aluminum with ceramic-look coating, Sandstone, Tangerine</t>
  </si>
  <si>
    <t>96301/2TEAL</t>
  </si>
  <si>
    <t>Tile Tray, 1/2 size, 13-1/8" x 10-3/4", Trellis design, aluminum with ceramic-look coating, Sandstone, Teal</t>
  </si>
  <si>
    <t>96301/2TERRA</t>
  </si>
  <si>
    <t>Tile Tray, 1/2 size, 13-1/8" x 10-3/4", Trellis design, aluminum with ceramic-look coating, Sandstone, Terra Cotta</t>
  </si>
  <si>
    <t>96301/2WHTM</t>
  </si>
  <si>
    <t xml:space="preserve">Tile Tray, 1/2 size, 13-1/8" x 10-3/4", Trellis design, aluminum with ceramic-look coating, Sandstone, Matte White </t>
  </si>
  <si>
    <t>Tile Tray, single size, 13-1/8" x 21-1/2", for (2) #5102, trellis design, aluminum with Pewter-Glo finish</t>
  </si>
  <si>
    <t>963025102ALLERGENLAVENDER</t>
  </si>
  <si>
    <t xml:space="preserve">Tile Tray, single size, 13-1/8" x 21-1/2", for (2) #5102, trellis design, aluminum with ceramic-look coating, Sandstone, Allergen Lavender </t>
  </si>
  <si>
    <t>963025102BLK</t>
  </si>
  <si>
    <t>Tile Tray, single size, 13-1/8" x 21-1/2", for (2) #5102, trellis design, aluminum with ceramic-look coating, Sandstone, Black</t>
  </si>
  <si>
    <t>963025102BLKSPKLD</t>
  </si>
  <si>
    <t>Tile Tray, single size, 13-1/8" x 21-1/2", for (2) #5102, trellis design, aluminum with ceramic-look coating, Sandstone, Black Speckled</t>
  </si>
  <si>
    <t>963025102CABERNET</t>
  </si>
  <si>
    <t xml:space="preserve">Tile Tray, single size, 13-1/8" x 21-1/2", for (2) #5102, trellis design, aluminum with ceramic-look coating, Sandstone, Matte Red </t>
  </si>
  <si>
    <t>963025102CARM</t>
  </si>
  <si>
    <t>Tile Tray, single size, 13-1/8" x 21-1/2", for (2) #5102, trellis design, aluminum with ceramic-look coating, Sandstone, Caramel</t>
  </si>
  <si>
    <t>963025102CGRN</t>
  </si>
  <si>
    <t>Tile Tray, single size, 13-1/8" x 21-1/2", for (2) #5102, trellis design, aluminum with ceramic-look coating, Sandstone, Calypso Green</t>
  </si>
  <si>
    <t>963025102CHESTNUT</t>
  </si>
  <si>
    <t xml:space="preserve">Tile Tray, single size, 13-1/8" x 21-1/2", for (2) #5102, trellis design, aluminum with ceramic-look coating, Sandstone, Matte Brown </t>
  </si>
  <si>
    <t>963025102DKBLU</t>
  </si>
  <si>
    <t>Tile Tray, single size, 13-1/8" x 21-1/2", for (2) #5102, trellis design, aluminum with ceramic-look coating, Sandstone, Dark Blue</t>
  </si>
  <si>
    <t>963025102DUSTYR</t>
  </si>
  <si>
    <t>Tile Tray, single size, 13-1/8" x 21-1/2", for (2) #5102, trellis design, aluminum with ceramic-look coating, Sandstone, Dusty Rose</t>
  </si>
  <si>
    <t>963025102FGLDREVISION</t>
  </si>
  <si>
    <t>Tile Tray, single size, 13-1/8" x 21-1/2", for (2) #5102, trellis design, aluminum with ceramic-look coating, Sandstone, Fiesta Gold</t>
  </si>
  <si>
    <t>963025102GINGER</t>
  </si>
  <si>
    <t>Tile Tray, single size, 13-1/8" x 21-1/2", for (2) #5102, trellis design, aluminum with ceramic-look coating, Sandstone, Ginger</t>
  </si>
  <si>
    <t>963025102HGLD</t>
  </si>
  <si>
    <t>Tile Tray, single size, 13-1/8" x 21-1/2", for (2) #5102, trellis design, aluminum with ceramic-look coating, Sandstone, Harvest Gold</t>
  </si>
  <si>
    <t>963025102HGRN</t>
  </si>
  <si>
    <t>Tile Tray, single size, 13-1/8" x 21-1/2", for (2) #5102, trellis design, aluminum with ceramic-look coating, Sandstone, Hunter Green</t>
  </si>
  <si>
    <t>963025102IVY</t>
  </si>
  <si>
    <t>Tile Tray, single size, 13-1/8" x 21-1/2", for (2) #5102, trellis design, aluminum with ceramic-look coating, Sandstone, Ivory</t>
  </si>
  <si>
    <t>963025102IVYSPKLD</t>
  </si>
  <si>
    <t>Tile Tray, single size, 13-1/8" x 21-1/2", for (2) #5102, trellis design, aluminum with ceramic-look coating, Sandstone, Ivory Speckled</t>
  </si>
  <si>
    <t>963025102PLATINUMGRA</t>
  </si>
  <si>
    <t>Tile Tray, single size, 13-1/8" x 21-1/2", for (2) #5102, trellis design, aluminum with ceramic-look coating, Sandstone, Platinum Gray</t>
  </si>
  <si>
    <t>963025102PLUM</t>
  </si>
  <si>
    <t>Tile Tray, single size, 13-1/8" x 21-1/2", for (2) #5102, trellis design, aluminum with ceramic-look coating, Sandstone, Plum</t>
  </si>
  <si>
    <t>963025102PWH</t>
  </si>
  <si>
    <t>Tile Tray, single size, 13-1/8" x 21-1/2", for (2) #5102, trellis design, aluminum with ceramic-look coating, Sandstone, White</t>
  </si>
  <si>
    <t>963025102RED</t>
  </si>
  <si>
    <t>Tile Tray, single size, 13-1/8" x 21-1/2", for (2) #5102, trellis design, aluminum with ceramic-look coating, Sandstone, Red</t>
  </si>
  <si>
    <t>963025102SLATE</t>
  </si>
  <si>
    <t xml:space="preserve">Tile Tray, single size, 13-1/8" x 21-1/2", for (2) #5102, trellis design, aluminum with ceramic-look coating, Sandstone, Matte Dark Gray </t>
  </si>
  <si>
    <t>963025102SMOKEGRA</t>
  </si>
  <si>
    <t>Tile Tray, single size, 13-1/8" x 21-1/2", for (2) #5102, trellis design, aluminum with ceramic-look coating, Sandstone, Smoke Gray</t>
  </si>
  <si>
    <t>963025102TAN</t>
  </si>
  <si>
    <t>Tile Tray, single size, 13-1/8" x 21-1/2", for (2) #5102, trellis design, aluminum with ceramic-look coating, Sandstone, Tan</t>
  </si>
  <si>
    <t>963025102TANGREVISION</t>
  </si>
  <si>
    <t>Tile Tray, single size, 13-1/8" x 21-1/2", for (2) #5102, trellis design, aluminum with ceramic-look coating, Sandstone, Tangerine</t>
  </si>
  <si>
    <t>963025102TEAL</t>
  </si>
  <si>
    <t>Tile Tray, single size, 13-1/8" x 21-1/2", for (2) #5102, trellis design, aluminum with ceramic-look coating, Sandstone, Teal</t>
  </si>
  <si>
    <t>963025102TERRA</t>
  </si>
  <si>
    <t>Tile Tray, single size, 13-1/8" x 21-1/2", for (2) #5102, trellis design, aluminum with ceramic-look coating, Sandstone, Terra Cotta</t>
  </si>
  <si>
    <t>963025102WHTM</t>
  </si>
  <si>
    <t xml:space="preserve">Tile Tray, single size, 13-1/8" x 21-1/2", for (2) #5102, trellis design, aluminum with ceramic-look coating, Sandstone, Matte White </t>
  </si>
  <si>
    <t>Tile Tray, single size, 13-1/8" x 21-1/2", for (6) #9202, trellis design, aluminum with Pewter-Glo finish</t>
  </si>
  <si>
    <t>963069202ALLERGENLAVENDER</t>
  </si>
  <si>
    <t xml:space="preserve">Tile Tray, single size, 13-1/8" x 21-1/2", for (6) #9202, trellis design, aluminum with ceramic-look coating, Sandstone, Allergen Lavender </t>
  </si>
  <si>
    <t>963069202BLK</t>
  </si>
  <si>
    <t>Tile Tray, single size, 13-1/8" x 21-1/2", for (6) #9202, trellis design, aluminum with ceramic-look coating, Sandstone, Black</t>
  </si>
  <si>
    <t>963069202BLKSPKLD</t>
  </si>
  <si>
    <t>Tile Tray, single size, 13-1/8" x 21-1/2", for (6) #9202, trellis design, aluminum with ceramic-look coating, Sandstone, Black Speckled</t>
  </si>
  <si>
    <t>963069202CABERNET</t>
  </si>
  <si>
    <t xml:space="preserve">Tile Tray, single size, 13-1/8" x 21-1/2", for (6) #9202, trellis design, aluminum with ceramic-look coating, Sandstone, Matte Red </t>
  </si>
  <si>
    <t>963069202CARM</t>
  </si>
  <si>
    <t>Tile Tray, single size, 13-1/8" x 21-1/2", for (6) #9202, trellis design, aluminum with ceramic-look coating, Sandstone, Caramel</t>
  </si>
  <si>
    <t>963069202CGRN</t>
  </si>
  <si>
    <t>Tile Tray, single size, 13-1/8" x 21-1/2", for (6) #9202, trellis design, aluminum with ceramic-look coating, Sandstone, Calypso Green</t>
  </si>
  <si>
    <t>963069202CHESTNUT</t>
  </si>
  <si>
    <t xml:space="preserve">Tile Tray, single size, 13-1/8" x 21-1/2", for (6) #9202, trellis design, aluminum with ceramic-look coating, Sandstone, Matte Brown </t>
  </si>
  <si>
    <t>963069202DKBLU</t>
  </si>
  <si>
    <t>Tile Tray, single size, 13-1/8" x 21-1/2", for (6) #9202, trellis design, aluminum with ceramic-look coating, Sandstone, Dark Blue</t>
  </si>
  <si>
    <t>963069202DUSTYR</t>
  </si>
  <si>
    <t>Tile Tray, single size, 13-1/8" x 21-1/2", for (6) #9202, trellis design, aluminum with ceramic-look coating, Sandstone, Dusty Rose</t>
  </si>
  <si>
    <t>963069202FGLDREVISION</t>
  </si>
  <si>
    <t>Tile Tray, single size, 13-1/8" x 21-1/2", for (6) #9202, trellis design, aluminum with ceramic-look coating, Sandstone, Fiesta Gold</t>
  </si>
  <si>
    <t>963069202GINGER</t>
  </si>
  <si>
    <t>Tile Tray, single size, 13-1/8" x 21-1/2", for (6) #9202, trellis design, aluminum with ceramic-look coating, Sandstone, Ginger</t>
  </si>
  <si>
    <t>963069202HGLD</t>
  </si>
  <si>
    <t>Tile Tray, single size, 13-1/8" x 21-1/2", for (6) #9202, trellis design, aluminum with ceramic-look coating, Sandstone, Harvest Gold</t>
  </si>
  <si>
    <t>963069202HGRN</t>
  </si>
  <si>
    <t>Tile Tray, single size, 13-1/8" x 21-1/2", for (6) #9202, trellis design, aluminum with ceramic-look coating, Sandstone, Hunter Green</t>
  </si>
  <si>
    <t>963069202IVY</t>
  </si>
  <si>
    <t>Tile Tray, single size, 13-1/8" x 21-1/2", for (6) #9202, trellis design, aluminum with ceramic-look coating, Sandstone, Ivory</t>
  </si>
  <si>
    <t>963069202IVYSPKLD</t>
  </si>
  <si>
    <t>Tile Tray, single size, 13-1/8" x 21-1/2", for (6) #9202, trellis design, aluminum with ceramic-look coating, Sandstone, Ivory Speckled</t>
  </si>
  <si>
    <t>963069202PLATINUMGRA</t>
  </si>
  <si>
    <t>Tile Tray, single size, 13-1/8" x 21-1/2", for (6) #9202, trellis design, aluminum with ceramic-look coating, Sandstone, Platinum Gray</t>
  </si>
  <si>
    <t>963069202PLUM</t>
  </si>
  <si>
    <t>Tile Tray, single size, 13-1/8" x 21-1/2", for (6) #9202, trellis design, aluminum with ceramic-look coating, Sandstone, Plum</t>
  </si>
  <si>
    <t>963069202PWH</t>
  </si>
  <si>
    <t>Tile Tray, single size, 13-1/8" x 21-1/2", for (6) #9202, trellis design, aluminum with ceramic-look coating, Sandstone, White</t>
  </si>
  <si>
    <t>963069202RED</t>
  </si>
  <si>
    <t>Tile Tray, single size, 13-1/8" x 21-1/2", for (6) #9202, trellis design, aluminum with ceramic-look coating, Sandstone, Red</t>
  </si>
  <si>
    <t>963069202SLATE</t>
  </si>
  <si>
    <t xml:space="preserve">Tile Tray, single size, 13-1/8" x 21-1/2", for (6) #9202, trellis design, aluminum with ceramic-look coating, Sandstone, Matte Dark Gray </t>
  </si>
  <si>
    <t>963069202SMOKEGRA</t>
  </si>
  <si>
    <t>Tile Tray, single size, 13-1/8" x 21-1/2", for (6) #9202, trellis design, aluminum with ceramic-look coating, Sandstone, Smoke Gray</t>
  </si>
  <si>
    <t>963069202TAN</t>
  </si>
  <si>
    <t>Tile Tray, single size, 13-1/8" x 21-1/2", for (6) #9202, trellis design, aluminum with ceramic-look coating, Sandstone, Tan</t>
  </si>
  <si>
    <t>963069202TANGREVISION</t>
  </si>
  <si>
    <t>Tile Tray, single size, 13-1/8" x 21-1/2", for (6) #9202, trellis design, aluminum with ceramic-look coating, Sandstone, Tangerine</t>
  </si>
  <si>
    <t>963069202TEAL</t>
  </si>
  <si>
    <t>Tile Tray, single size, 13-1/8" x 21-1/2", for (6) #9202, trellis design, aluminum with ceramic-look coating, Sandstone, Teal</t>
  </si>
  <si>
    <t>963069202TERRA</t>
  </si>
  <si>
    <t>Tile Tray, single size, 13-1/8" x 21-1/2", for (6) #9202, trellis design, aluminum with ceramic-look coating, Sandstone, Terra Cotta</t>
  </si>
  <si>
    <t>963069202WHTM</t>
  </si>
  <si>
    <t xml:space="preserve">Tile Tray, single size, 13-1/8" x 21-1/2", for (6) #9202, trellis design, aluminum with ceramic-look coating, Sandstone, Matte White </t>
  </si>
  <si>
    <t>9630ALLERGENLAVENDER</t>
  </si>
  <si>
    <t xml:space="preserve">Tile Tray, single size, 13-1/8" x 21-1/2", trellis design, aluminum with ceramic-look coating, Sandstone, Allergen Lavender </t>
  </si>
  <si>
    <t>9630BLK</t>
  </si>
  <si>
    <t>Tile Tray, single size, 13-1/8" x 21-1/2", trellis design, aluminum with ceramic-look coating, Sandstone, Black</t>
  </si>
  <si>
    <t>9630BLKSPKLD</t>
  </si>
  <si>
    <t>Tile Tray, single size, 13-1/8" x 21-1/2", trellis design, aluminum with ceramic-look coating, Sandstone, Black Speckled</t>
  </si>
  <si>
    <t>9630CABERNET</t>
  </si>
  <si>
    <t xml:space="preserve">Tile Tray, single size, 13-1/8" x 21-1/2", trellis design, aluminum with ceramic-look coating, Sandstone, Matte Red </t>
  </si>
  <si>
    <t>9630CARM</t>
  </si>
  <si>
    <t>Tile Tray, single size, 13-1/8" x 21-1/2", trellis design, aluminum with ceramic-look coating, Sandstone, Caramel</t>
  </si>
  <si>
    <t>9630CGRN</t>
  </si>
  <si>
    <t>Tile Tray, single size, 13-1/8" x 21-1/2", trellis design, aluminum with ceramic-look coating, Sandstone, Calypso Green</t>
  </si>
  <si>
    <t>9630CHESTNUT</t>
  </si>
  <si>
    <t xml:space="preserve">Tile Tray, single size, 13-1/8" x 21-1/2", trellis design, aluminum with ceramic-look coating, Sandstone, Matte Brown </t>
  </si>
  <si>
    <t>9630DKBLU</t>
  </si>
  <si>
    <t>Tile Tray, single size, 13-1/8" x 21-1/2", trellis design, aluminum with ceramic-look coating, Sandstone, Dark Blue</t>
  </si>
  <si>
    <t>9630DUSTYR</t>
  </si>
  <si>
    <t>Tile Tray, single size, 13-1/8" x 21-1/2", trellis design, aluminum with ceramic-look coating, Sandstone, Dusty Rose</t>
  </si>
  <si>
    <t>9630FGLDREVISION</t>
  </si>
  <si>
    <t>Tile Tray, single size, 13-1/8" x 21-1/2", trellis design, aluminum with ceramic-look coating, Sandstone, Fiesta Gold</t>
  </si>
  <si>
    <t>9630GINGER</t>
  </si>
  <si>
    <t>Tile Tray, single size, 13-1/8" x 21-1/2", trellis design, aluminum with ceramic-look coating, Sandstone, Ginger</t>
  </si>
  <si>
    <t>9630H39013</t>
  </si>
  <si>
    <t>Tile Tray, single size, 13-1/8" x 21-1/2", for (3) #9013, trellis design, aluminum with Pewter-Glo finish</t>
  </si>
  <si>
    <t>9630H39013ALLERGENLAVENDER</t>
  </si>
  <si>
    <t xml:space="preserve">Tile Tray, single size, 13-1/8" x 21-1/2", for (3) #9013, trellis design, aluminum with ceramic-look coating, Sandstone, Allergen Lavender </t>
  </si>
  <si>
    <t>9630H39013BLK</t>
  </si>
  <si>
    <t>Tile Tray, single size, 13-1/8" x 21-1/2", for (3) #9013, trellis design, aluminum with ceramic-look coating, Sandstone, Black</t>
  </si>
  <si>
    <t>9630H39013BLKSPKLD</t>
  </si>
  <si>
    <t>Tile Tray, single size, 13-1/8" x 21-1/2", for (3) #9013, trellis design, aluminum with ceramic-look coating, Sandstone, Black Speckled</t>
  </si>
  <si>
    <t>9630H39013CABERNET</t>
  </si>
  <si>
    <t xml:space="preserve">Tile Tray, single size, 13-1/8" x 21-1/2", for (3) #9013, trellis design, aluminum with ceramic-look coating, Sandstone, Matte Red </t>
  </si>
  <si>
    <t>9630H39013CARM</t>
  </si>
  <si>
    <t>Tile Tray, single size, 13-1/8" x 21-1/2", for (3) #9013, trellis design, aluminum with ceramic-look coating, Sandstone, Caramel</t>
  </si>
  <si>
    <t>9630H39013CGRN</t>
  </si>
  <si>
    <t>Tile Tray, single size, 13-1/8" x 21-1/2", for (3) #9013, trellis design, aluminum with ceramic-look coating, Sandstone, Calypso Green</t>
  </si>
  <si>
    <t>9630H39013CHESTNUT</t>
  </si>
  <si>
    <t xml:space="preserve">Tile Tray, single size, 13-1/8" x 21-1/2", for (3) #9013, trellis design, aluminum with ceramic-look coating, Sandstone, Matte Brown </t>
  </si>
  <si>
    <t>9630H39013DKBLU</t>
  </si>
  <si>
    <t>Tile Tray, single size, 13-1/8" x 21-1/2", for (3) #9013, trellis design, aluminum with ceramic-look coating, Sandstone, Dark Blue</t>
  </si>
  <si>
    <t>9630H39013DUSTYR</t>
  </si>
  <si>
    <t>Tile Tray, single size, 13-1/8" x 21-1/2", for (3) #9013, trellis design, aluminum with ceramic-look coating, Sandstone, Dusty Rose</t>
  </si>
  <si>
    <t>9630H39013FGLDREVISION</t>
  </si>
  <si>
    <t>Tile Tray, single size, 13-1/8" x 21-1/2", for (3) #9013, trellis design, aluminum with ceramic-look coating, Sandstone, Fiesta Gold</t>
  </si>
  <si>
    <t>9630H39013GINGER</t>
  </si>
  <si>
    <t>Tile Tray, single size, 13-1/8" x 21-1/2", for (3) #9013, trellis design, aluminum with ceramic-look coating, Sandstone, Ginger</t>
  </si>
  <si>
    <t>9630H39013HGLD</t>
  </si>
  <si>
    <t>Tile Tray, single size, 13-1/8" x 21-1/2", for (3) #9013, trellis design, aluminum with ceramic-look coating, Sandstone, Harvest Gold</t>
  </si>
  <si>
    <t>9630H39013HGRN</t>
  </si>
  <si>
    <t>Tile Tray, single size, 13-1/8" x 21-1/2", for (3) #9013, trellis design, aluminum with ceramic-look coating, Sandstone, Hunter Green</t>
  </si>
  <si>
    <t>9630H39013IVY</t>
  </si>
  <si>
    <t>Tile Tray, single size, 13-1/8" x 21-1/2", for (3) #9013, trellis design, aluminum with ceramic-look coating, Sandstone, Ivory</t>
  </si>
  <si>
    <t>9630H39013IVYSPKLD</t>
  </si>
  <si>
    <t>Tile Tray, single size, 13-1/8" x 21-1/2", for (3) #9013, trellis design, aluminum with ceramic-look coating, Sandstone, Ivory Speckled</t>
  </si>
  <si>
    <t>9630H39013PLATINUMGRA</t>
  </si>
  <si>
    <t>Tile Tray, single size, 13-1/8" x 21-1/2", for (3) #9013, trellis design, aluminum with ceramic-look coating, Sandstone, Platinum Gray</t>
  </si>
  <si>
    <t>9630H39013PLUM</t>
  </si>
  <si>
    <t>Tile Tray, single size, 13-1/8" x 21-1/2", for (3) #9013, trellis design, aluminum with ceramic-look coating, Sandstone, Plum</t>
  </si>
  <si>
    <t>9630H39013PWHT</t>
  </si>
  <si>
    <t>Tile Tray, single size, 13-1/8" x 21-1/2", for (3) #9013, trellis design, aluminum with ceramic-look coating, Sandstone, Pearl White</t>
  </si>
  <si>
    <t>9630H39013RED</t>
  </si>
  <si>
    <t>Tile Tray, single size, 13-1/8" x 21-1/2", for (3) #9013, trellis design, aluminum with ceramic-look coating, Sandstone, Red</t>
  </si>
  <si>
    <t>9630H39013SLATE</t>
  </si>
  <si>
    <t xml:space="preserve">Tile Tray, single size, 13-1/8" x 21-1/2", for (3) #9013, trellis design, aluminum with ceramic-look coating, Sandstone, Matte Dark Gray </t>
  </si>
  <si>
    <t>9630H39013SMOKEGRA</t>
  </si>
  <si>
    <t>Tile Tray, single size, 13-1/8" x 21-1/2", for (3) #9013, trellis design, aluminum with ceramic-look coating, Sandstone, Smoke Gray</t>
  </si>
  <si>
    <t>9630H39013TAN</t>
  </si>
  <si>
    <t>Tile Tray, single size, 13-1/8" x 21-1/2", for (3) #9013, trellis design, aluminum with ceramic-look coating, Sandstone, Tan</t>
  </si>
  <si>
    <t>9630H39013TANGREVISION</t>
  </si>
  <si>
    <t>Tile Tray, single size, 13-1/8" x 21-1/2", for (3) #9013, trellis design, aluminum with ceramic-look coating, Sandstone, Tangerine</t>
  </si>
  <si>
    <t>9630H39013TEAL</t>
  </si>
  <si>
    <t>Tile Tray, single size, 13-1/8" x 21-1/2", for (3) #9013, trellis design, aluminum with ceramic-look coating, Sandstone, Teal</t>
  </si>
  <si>
    <t>9630H39013TERRA</t>
  </si>
  <si>
    <t>Tile Tray, single size, 13-1/8" x 21-1/2", for (3) #9013, trellis design, aluminum with ceramic-look coating, Sandstone, Terra Cotta</t>
  </si>
  <si>
    <t>9630H39013WHTM</t>
  </si>
  <si>
    <t xml:space="preserve">Tile Tray, single size, 13-1/8" x 21-1/2", for (3) #9013, trellis design, aluminum with ceramic-look coating, Sandstone, Matte White </t>
  </si>
  <si>
    <t>9630H5099</t>
  </si>
  <si>
    <t>Tile Tray, single size, 13-1/8" x 21-1/2", for #5099, trellis design, aluminum with Pewter-Glo finish</t>
  </si>
  <si>
    <t>9630H5099ALLERGENLAVENDER</t>
  </si>
  <si>
    <t xml:space="preserve">Tile Tray, single size, 13-1/8" x 21-1/2", for #5099, trellis design, aluminum with ceramic-look coating, Sandstone, Allergen Lavender </t>
  </si>
  <si>
    <t>9630H5099BLK</t>
  </si>
  <si>
    <t>Tile Tray, single size, 13-1/8" x 21-1/2", for #5099, trellis design, aluminum with ceramic-look coating, Sandstone, Black</t>
  </si>
  <si>
    <t>9630H5099BLKSPKLD</t>
  </si>
  <si>
    <t>Tile Tray, single size, 13-1/8" x 21-1/2", for #5099, trellis design, aluminum with ceramic-look coating, Sandstone, Black Speckled</t>
  </si>
  <si>
    <t>9630H5099CABERNET</t>
  </si>
  <si>
    <t xml:space="preserve">Tile Tray, single size, 13-1/8" x 21-1/2", for #5099, trellis design, aluminum with ceramic-look coating, Sandstone, Matte Red </t>
  </si>
  <si>
    <t>9630H5099CARM</t>
  </si>
  <si>
    <t>Tile Tray, single size, 13-1/8" x 21-1/2", for #5099, trellis design, aluminum with ceramic-look coating, Sandstone, Caramel</t>
  </si>
  <si>
    <t>9630H5099CGRN</t>
  </si>
  <si>
    <t>Tile Tray, single size, 13-1/8" x 21-1/2", for #5099, trellis design, aluminum with ceramic-look coating, Sandstone, Calypso Green</t>
  </si>
  <si>
    <t>9630H5099CHESTNUT</t>
  </si>
  <si>
    <t xml:space="preserve">Tile Tray, single size, 13-1/8" x 21-1/2", for #5099, trellis design, aluminum with ceramic-look coating, Sandstone, Matte Brown </t>
  </si>
  <si>
    <t>9630H5099DKBLU</t>
  </si>
  <si>
    <t>Tile Tray, single size, 13-1/8" x 21-1/2", for #5099, trellis design, aluminum with ceramic-look coating, Sandstone, Dark Blue</t>
  </si>
  <si>
    <t>9630H5099DUSTYR</t>
  </si>
  <si>
    <t>Tile Tray, single size, 13-1/8" x 21-1/2", for #5099, trellis design, aluminum with ceramic-look coating, Sandstone, Dusty Rose</t>
  </si>
  <si>
    <t>9630H5099FGLDREVISION</t>
  </si>
  <si>
    <t>Tile Tray, single size, 13-1/8" x 21-1/2", for #5099, trellis design, aluminum with ceramic-look coating, Sandstone, Fiesta Gold</t>
  </si>
  <si>
    <t>9630H5099GINGER</t>
  </si>
  <si>
    <t>Tile Tray, single size, 13-1/8" x 21-1/2", for #5099, trellis design, aluminum with ceramic-look coating, Sandstone, Ginger</t>
  </si>
  <si>
    <t>9630H5099HGLD</t>
  </si>
  <si>
    <t>Tile Tray, single size, 13-1/8" x 21-1/2", for #5099, trellis design, aluminum with ceramic-look coating, Sandstone, Harvest Gold</t>
  </si>
  <si>
    <t>9630H5099HGRN</t>
  </si>
  <si>
    <t>Tile Tray, single size, 13-1/8" x 21-1/2", for #5099, trellis design, aluminum with ceramic-look coating, Sandstone, Hunter Green</t>
  </si>
  <si>
    <t>9630H5099IVY</t>
  </si>
  <si>
    <t>Tile Tray, single size, 13-1/8" x 21-1/2", for #5099, trellis design, aluminum with ceramic-look coating, Sandstone, Ivory</t>
  </si>
  <si>
    <t>9630H5099IVYSPKLD</t>
  </si>
  <si>
    <t>Tile Tray, single size, 13-1/8" x 21-1/2", for #5099, trellis design, aluminum with ceramic-look coating, Sandstone, Ivory Speckled</t>
  </si>
  <si>
    <t>9630H5099PLATINUMGRA</t>
  </si>
  <si>
    <t>Tile Tray, single size, 13-1/8" x 21-1/2", for #5099, trellis design, aluminum with ceramic-look coating, Sandstone, Platinum Gray</t>
  </si>
  <si>
    <t>9630H5099PLUM</t>
  </si>
  <si>
    <t>Tile Tray, single size, 13-1/8" x 21-1/2", for #5099, trellis design, aluminum with ceramic-look coating, Sandstone, Plum</t>
  </si>
  <si>
    <t>9630H5099PWH</t>
  </si>
  <si>
    <t>Tile Tray, single size, 13-1/8" x 21-1/2", for #5099, trellis design, aluminum with ceramic-look coating, Sandstone, White</t>
  </si>
  <si>
    <t>9630H5099RED</t>
  </si>
  <si>
    <t>Tile Tray, single size, 13-1/8" x 21-1/2", for #5099, trellis design, aluminum with ceramic-look coating, Sandstone, Red</t>
  </si>
  <si>
    <t>9630H5099SLATE</t>
  </si>
  <si>
    <t xml:space="preserve">Tile Tray, single size, 13-1/8" x 21-1/2", for #5099, trellis design, aluminum with ceramic-look coating, Sandstone, Matte Dark Gray </t>
  </si>
  <si>
    <t>9630H5099SMOKEGRA</t>
  </si>
  <si>
    <t>Tile Tray, single size, 13-1/8" x 21-1/2", for #5099, trellis design, aluminum with ceramic-look coating, Sandstone, Smoke Gray</t>
  </si>
  <si>
    <t>9630H5099TAN</t>
  </si>
  <si>
    <t>Tile Tray, single size, 13-1/8" x 21-1/2", for #5099, trellis design, aluminum with ceramic-look coating, Sandstone, Tan</t>
  </si>
  <si>
    <t>9630H5099TANGREVISION</t>
  </si>
  <si>
    <t>Tile Tray, single size, 13-1/8" x 21-1/2", for #5099, trellis design, aluminum with ceramic-look coating, Sandstone, Tangerine</t>
  </si>
  <si>
    <t>9630H5099TEAL</t>
  </si>
  <si>
    <t>Tile Tray, single size, 13-1/8" x 21-1/2", for #5099, trellis design, aluminum with ceramic-look coating, Sandstone, Teal</t>
  </si>
  <si>
    <t>9630H5099TERRA</t>
  </si>
  <si>
    <t>Tile Tray, single size, 13-1/8" x 21-1/2", for #5099, trellis design, aluminum with ceramic-look coating, Sandstone, Terra Cotta</t>
  </si>
  <si>
    <t>9630H5099WHTM</t>
  </si>
  <si>
    <t xml:space="preserve">Tile Tray, single size, 13-1/8" x 21-1/2", for #5099, trellis design, aluminum with ceramic-look coating, Sandstone, Matte White </t>
  </si>
  <si>
    <t>9630HGLD</t>
  </si>
  <si>
    <t>Tile Tray, single size, 13-1/8" x 21-1/2", trellis design, aluminum with ceramic-look coating, Sandstone, Harvest Gold</t>
  </si>
  <si>
    <t>9630HGRN</t>
  </si>
  <si>
    <t>Tile Tray, single size, 13-1/8" x 21-1/2", trellis design, aluminum with ceramic-look coating, Sandstone, Hunter Green</t>
  </si>
  <si>
    <t>9630IVY</t>
  </si>
  <si>
    <t>Tile Tray, single size, 13-1/8" x 21-1/2", trellis design, aluminum with ceramic-look coating, Sandstone, Ivory</t>
  </si>
  <si>
    <t>9630IVYSPKLD</t>
  </si>
  <si>
    <t>Tile Tray, single size, 13-1/8" x 21-1/2", trellis design, aluminum with ceramic-look coating, Sandstone, Ivory Speckled</t>
  </si>
  <si>
    <t>9630PLATINUMGRA</t>
  </si>
  <si>
    <t>Tile Tray, single size, 13-1/8" x 21-1/2", trellis design, aluminum with ceramic-look coating, Sandstone, Platinum Gray</t>
  </si>
  <si>
    <t>9630PLUM</t>
  </si>
  <si>
    <t>Tile Tray, single size, 13-1/8" x 21-1/2", trellis design, aluminum with ceramic-look coating, Sandstone, Plum</t>
  </si>
  <si>
    <t>9630PWHT</t>
  </si>
  <si>
    <t>Tile Tray, single size, 13-1/8" x 21-1/2", trellis design, aluminum with ceramic-look coating, Sandstone, Pearl White</t>
  </si>
  <si>
    <t>9630RED</t>
  </si>
  <si>
    <t>Tile Tray, single size, 13-1/8" x 21-1/2", trellis design, aluminum with ceramic-look coating, Sandstone, Red</t>
  </si>
  <si>
    <t>9630SLATE</t>
  </si>
  <si>
    <t xml:space="preserve">Tile Tray, single size, 13-1/8" x 21-1/2", trellis design, aluminum with ceramic-look coating, Sandstone, Matte Dark Gray </t>
  </si>
  <si>
    <t>9630SMOKEGRA</t>
  </si>
  <si>
    <t>Tile Tray, single size, 13-1/8" x 21-1/2", trellis design, aluminum with ceramic-look coating, Sandstone, Smoke Gray</t>
  </si>
  <si>
    <t>9630TAN</t>
  </si>
  <si>
    <t>Tile Tray, single size, 13-1/8" x 21-1/2", trellis design, aluminum with ceramic-look coating, Sandstone, Tan</t>
  </si>
  <si>
    <t>9630TANGREVISION</t>
  </si>
  <si>
    <t>Tile Tray, single size, 13-1/8" x 21-1/2", trellis design, aluminum with ceramic-look coating, Sandstone, Tangerine</t>
  </si>
  <si>
    <t>9630TEAL</t>
  </si>
  <si>
    <t>Tile Tray, single size, 13-1/8" x 21-1/2", trellis design, aluminum with ceramic-look coating, Sandstone, Teal</t>
  </si>
  <si>
    <t>9630TERRA</t>
  </si>
  <si>
    <t>Tile Tray, single size, 13-1/8" x 21-1/2", trellis design, aluminum with ceramic-look coating, Sandstone, Terra Cotta</t>
  </si>
  <si>
    <t>9630WHTM</t>
  </si>
  <si>
    <t xml:space="preserve">Tile Tray, single size, 13-1/8" x 21-1/2", trellis design, aluminum with ceramic-look coating, Sandstone, Matte White </t>
  </si>
  <si>
    <t>Tile Tray, 1-1/2 size, 19-1/2" x 21-1/2", trellis design, aluminum with Pewter-Glo finish</t>
  </si>
  <si>
    <t>9631ALLERGENLAVENDER</t>
  </si>
  <si>
    <t xml:space="preserve">Tile Tray, 1-1/2 size, 19-1/2" x 21-1/2", trellis design, aluminum with ceramic-look coating, Sandstone, Allergen Lavender </t>
  </si>
  <si>
    <t>9631BLK</t>
  </si>
  <si>
    <t>Tile Tray, 1-1/2 size, 19-1/2" x 21-1/2", trellis design, aluminum with ceramic-look coating, Sandstone, Black</t>
  </si>
  <si>
    <t>9631BLKSPKLD</t>
  </si>
  <si>
    <t>Tile Tray, 1-1/2 size, 19-1/2" x 21-1/2", trellis design, aluminum with ceramic-look coating, Sandstone, Black Speckled</t>
  </si>
  <si>
    <t>9631CABERNET</t>
  </si>
  <si>
    <t xml:space="preserve">Tile Tray, 1-1/2 size, 19-1/2" x 21-1/2", trellis design, aluminum with ceramic-look coating, Sandstone, Matte Red </t>
  </si>
  <si>
    <t>9631CARM</t>
  </si>
  <si>
    <t>Tile Tray, 1-1/2 size, 19-1/2" x 21-1/2", trellis design, aluminum with ceramic-look coating, Sandstone, Caramel</t>
  </si>
  <si>
    <t>9631CGRN</t>
  </si>
  <si>
    <t>Tile Tray, 1-1/2 size, 19-1/2" x 21-1/2", trellis design, aluminum with ceramic-look coating, Sandstone, Calypso Green</t>
  </si>
  <si>
    <t>9631CHESTNUT</t>
  </si>
  <si>
    <t xml:space="preserve">Tile Tray, 1-1/2 size, 19-1/2" x 21-1/2", trellis design, aluminum with ceramic-look coating, Sandstone, Matte Brown </t>
  </si>
  <si>
    <t>9631DKBLU</t>
  </si>
  <si>
    <t>Tile Tray, 1-1/2 size, 19-1/2" x 21-1/2", trellis design, aluminum with ceramic-look coating, Sandstone, Dark Blue</t>
  </si>
  <si>
    <t>9631DUSTYR</t>
  </si>
  <si>
    <t>Tile Tray, 1-1/2 size, 19-1/2" x 21-1/2", trellis design, aluminum with ceramic-look coating, Sandstone, Dusty Rose</t>
  </si>
  <si>
    <t>9631FGLDREVISION</t>
  </si>
  <si>
    <t>Tile Tray, 1-1/2 size, 19-1/2" x 21-1/2", trellis design, aluminum with ceramic-look coating, Sandstone, Fiesta Gold</t>
  </si>
  <si>
    <t>9631GINGER</t>
  </si>
  <si>
    <t>Tile Tray, 1-1/2 size, 19-1/2" x 21-1/2", trellis design, aluminum with ceramic-look coating, Sandstone, Ginger</t>
  </si>
  <si>
    <t>9631HGLD</t>
  </si>
  <si>
    <t>Tile Tray, 1-1/2 size, 19-1/2" x 21-1/2", trellis design, aluminum with ceramic-look coating, Sandstone, Harvest Gold</t>
  </si>
  <si>
    <t>9631HGRN</t>
  </si>
  <si>
    <t>Tile Tray, 1-1/2 size, 19-1/2" x 21-1/2", trellis design, aluminum with ceramic-look coating, Sandstone, Hunter Green</t>
  </si>
  <si>
    <t>9631IVY</t>
  </si>
  <si>
    <t>Tile Tray, 1-1/2 size, 19-1/2" x 21-1/2", trellis design, aluminum with ceramic-look coating, Sandstone, Ivory</t>
  </si>
  <si>
    <t>9631IVYSPKLD</t>
  </si>
  <si>
    <t>Tile Tray, 1-1/2 size, 19-1/2" x 21-1/2", trellis design, aluminum with ceramic-look coating, Sandstone, Ivory Speckled</t>
  </si>
  <si>
    <t>9631PLATINUMGRA</t>
  </si>
  <si>
    <t>Tile Tray, 1-1/2 size, 19-1/2" x 21-1/2", trellis design, aluminum with ceramic-look coating, Sandstone, Platinum Gray</t>
  </si>
  <si>
    <t>9631PLUM</t>
  </si>
  <si>
    <t>Tile Tray, 1-1/2 size, 19-1/2" x 21-1/2", trellis design, aluminum with ceramic-look coating, Sandstone, Plum</t>
  </si>
  <si>
    <t>9631PWHT</t>
  </si>
  <si>
    <t>Tile Tray, 1-1/2 size, 19-1/2" x 21-1/2", trellis design, aluminum with ceramic-look coating, Sandstone, Pearl White</t>
  </si>
  <si>
    <t>9631RED</t>
  </si>
  <si>
    <t>Tile Tray, 1-1/2 size, 19-1/2" x 21-1/2", trellis design, aluminum with ceramic-look coating, Sandstone, Red</t>
  </si>
  <si>
    <t>9631SLATE</t>
  </si>
  <si>
    <t xml:space="preserve">Tile Tray, 1-1/2 size, 19-1/2" x 21-1/2", trellis design, aluminum with ceramic-look coating, Sandstone, Matte Dark Gray </t>
  </si>
  <si>
    <t>9631SMOKEGRA</t>
  </si>
  <si>
    <t>Tile Tray, 1-1/2 size, 19-1/2" x 21-1/2", trellis design, aluminum with ceramic-look coating, Sandstone, Smoke Gray</t>
  </si>
  <si>
    <t>9631TAN</t>
  </si>
  <si>
    <t>Tile Tray, 1-1/2 size, 19-1/2" x 21-1/2", trellis design, aluminum with ceramic-look coating, Sandstone, Tan</t>
  </si>
  <si>
    <t>9631TANGREVISION</t>
  </si>
  <si>
    <t>Tile Tray, 1-1/2 size, 19-1/2" x 21-1/2", trellis design, aluminum with ceramic-look coating, Sandstone, Tangerine</t>
  </si>
  <si>
    <t>9631TEAL</t>
  </si>
  <si>
    <t>Tile Tray, 1-1/2 size, 19-1/2" x 21-1/2", trellis design, aluminum with ceramic-look coating, Sandstone, Teal</t>
  </si>
  <si>
    <t>9631TERRA</t>
  </si>
  <si>
    <t>Tile Tray, 1-1/2 size, 19-1/2" x 21-1/2", trellis design, aluminum with ceramic-look coating, Sandstone, Terra Cotta</t>
  </si>
  <si>
    <t>9631WHTM</t>
  </si>
  <si>
    <t xml:space="preserve">Tile Tray, 1-1/2 size, 19-1/2" x 21-1/2", trellis design, aluminum with ceramic-look coating, Sandstone, Matte White </t>
  </si>
  <si>
    <t>Tile Tray, double size, 27" x 21-1/2", trellis design, aluminum with Pewter-Glo finish</t>
  </si>
  <si>
    <t>9632ALLERGENLAVENDER</t>
  </si>
  <si>
    <t xml:space="preserve">Tile Tray, double size, 27" x 21-1/2", trellis design, aluminum with ceramic-look coating, Sandstone, Allergen Lavender </t>
  </si>
  <si>
    <t>9632BLK</t>
  </si>
  <si>
    <t>Tile Tray, double size, 27" x 21-1/2", trellis design, aluminum with ceramic-look coating, Sandstone, Black</t>
  </si>
  <si>
    <t>9632BLKSPKLD</t>
  </si>
  <si>
    <t>Tile Tray, double size, 27" x 21-1/2", trellis design, aluminum with ceramic-look coating, Sandstone, Black Speckled</t>
  </si>
  <si>
    <t>9632CABERNET</t>
  </si>
  <si>
    <t xml:space="preserve">Tile Tray, double size, 27" x 21-1/2", trellis design, aluminum with ceramic-look coating, Sandstone, Matte Red </t>
  </si>
  <si>
    <t>9632CARM</t>
  </si>
  <si>
    <t>Tile Tray, double size, 27" x 21-1/2", trellis design, aluminum with ceramic-look coating, Sandstone, Caramel</t>
  </si>
  <si>
    <t>9632CGRN</t>
  </si>
  <si>
    <t>Tile Tray, double size, 27" x 21-1/2", trellis design, aluminum with ceramic-look coating, Sandstone, Calypso Green</t>
  </si>
  <si>
    <t>9632CHESTNUT</t>
  </si>
  <si>
    <t xml:space="preserve">Tile Tray, double size, 27" x 21-1/2", trellis design, aluminum with ceramic-look coating, Sandstone, Matte Brown </t>
  </si>
  <si>
    <t>9632DKBLU</t>
  </si>
  <si>
    <t>Tile Tray, double size, 27" x 21-1/2", trellis design, aluminum with ceramic-look coating, Sandstone, Dark Blue</t>
  </si>
  <si>
    <t>9632DUSTYR</t>
  </si>
  <si>
    <t>Tile Tray, double size, 27" x 21-1/2", trellis design, aluminum with ceramic-look coating, Sandstone, Dusty Rose</t>
  </si>
  <si>
    <t>9632FGLDREVISION</t>
  </si>
  <si>
    <t>Tile Tray, double size, 27" x 21-1/2", trellis design, aluminum with ceramic-look coating, Sandstone, Fiesta Gold</t>
  </si>
  <si>
    <t>9632GINGER</t>
  </si>
  <si>
    <t>Tile Tray, double size, 27" x 21-1/2", trellis design, aluminum with ceramic-look coating, Sandstone, Ginger</t>
  </si>
  <si>
    <t>9632HGLD</t>
  </si>
  <si>
    <t>Tile Tray, double size, 27" x 21-1/2", trellis design, aluminum with ceramic-look coating, Sandstone, Harvest Gold</t>
  </si>
  <si>
    <t>9632HGRN</t>
  </si>
  <si>
    <t>Tile Tray, double size, 27" x 21-1/2", trellis design, aluminum with ceramic-look coating, Sandstone, Hunter Green</t>
  </si>
  <si>
    <t>9632IVY</t>
  </si>
  <si>
    <t>Tile Tray, double size, 27" x 21-1/2", trellis design, aluminum with ceramic-look coating, Sandstone, Ivory</t>
  </si>
  <si>
    <t>9632IVYSPKLD</t>
  </si>
  <si>
    <t>Tile Tray, double size, 27" x 21-1/2", trellis design, aluminum with ceramic-look coating, Sandstone, Ivory Speckled</t>
  </si>
  <si>
    <t>9632PLATINUMGRA</t>
  </si>
  <si>
    <t>Tile Tray, double size, 27" x 21-1/2", trellis design, aluminum with ceramic-look coating, Sandstone, Platinum Gray</t>
  </si>
  <si>
    <t>9632PLUM</t>
  </si>
  <si>
    <t>Tile Tray, double size, 27" x 21-1/2", trellis design, aluminum with ceramic-look coating, Sandstone, Plum</t>
  </si>
  <si>
    <t>9632PWHT</t>
  </si>
  <si>
    <t>Tile Tray, double size, 27" x 21-1/2", trellis design, aluminum with ceramic-look coating, Sandstone, Pearl White</t>
  </si>
  <si>
    <t>9632RED</t>
  </si>
  <si>
    <t>Tile Tray, double size, 27" x 21-1/2", trellis design, aluminum with ceramic-look coating, Sandstone, Red</t>
  </si>
  <si>
    <t>9632SLATE</t>
  </si>
  <si>
    <t xml:space="preserve">Tile Tray, double size, 27" x 21-1/2", trellis design, aluminum with ceramic-look coating, Sandstone, Matte Dark Gray </t>
  </si>
  <si>
    <t>9632SMOKEGRA</t>
  </si>
  <si>
    <t>Tile Tray, double size, 27" x 21-1/2", trellis design, aluminum with ceramic-look coating, Sandstone, Smoke Gray</t>
  </si>
  <si>
    <t>9632TAN</t>
  </si>
  <si>
    <t>Tile Tray, double size, 27" x 21-1/2", trellis design, aluminum with ceramic-look coating, Sandstone, Tan</t>
  </si>
  <si>
    <t>9632TANGREVISION</t>
  </si>
  <si>
    <t>Tile Tray, double size, 27" x 21-1/2", trellis design, aluminum with ceramic-look coating, Sandstone, Tangerine</t>
  </si>
  <si>
    <t>9632TEAL</t>
  </si>
  <si>
    <t>Tile Tray, double size, 27" x 21-1/2", trellis design, aluminum with ceramic-look coating, Sandstone, Teal</t>
  </si>
  <si>
    <t>9632TERRA</t>
  </si>
  <si>
    <t>Tile Tray, double size, 27" x 21-1/2", trellis design, aluminum with ceramic-look coating, Sandstone, Terra Cotta</t>
  </si>
  <si>
    <t>9632WHTM</t>
  </si>
  <si>
    <t xml:space="preserve">Tile Tray, double size, 27" x 21-1/2", trellis design, aluminum with ceramic-look coating, Sandstone, Matte White </t>
  </si>
  <si>
    <t>Tile Tray, 13-5/8" x 28-5/16", trellis design, aluminum with Pewter-Glo finish</t>
  </si>
  <si>
    <t>9636ALLERGENLAVENDER</t>
  </si>
  <si>
    <t xml:space="preserve">Tile Tray, 13-5/8" x 28-5/16", trellis design, aluminum with ceramic-look coating, Sandstone, Allergen Lavender </t>
  </si>
  <si>
    <t>9636BLK</t>
  </si>
  <si>
    <t>Tile Tray, 13-5/8" x 28-5/16", trellis design, aluminum with ceramic-look coating, Sandstone, Black</t>
  </si>
  <si>
    <t>9636BLKSPKLD</t>
  </si>
  <si>
    <t>Tile Tray, 13-5/8" x 28-5/16", trellis design, aluminum with ceramic-look coating, Sandstone, Black Speckled</t>
  </si>
  <si>
    <t>9636CABERNET</t>
  </si>
  <si>
    <t xml:space="preserve">Tile Tray, 13-5/8" x 28-5/16", trellis design, aluminum with ceramic-look coating, Sandstone, Matte Red </t>
  </si>
  <si>
    <t>9636CARM</t>
  </si>
  <si>
    <t>Tile Tray, 13-5/8" x 28-5/16", trellis design, aluminum with ceramic-look coating, Sandstone, Caramel</t>
  </si>
  <si>
    <t>9636CGRN</t>
  </si>
  <si>
    <t>Tile Tray, 13-5/8" x 28-5/16", trellis design, aluminum with ceramic-look coating, Sandstone, Calypso Green</t>
  </si>
  <si>
    <t>9636CHESTNUT</t>
  </si>
  <si>
    <t xml:space="preserve">Tile Tray, 13-5/8" x 28-5/16", trellis design, aluminum with ceramic-look coating, Sandstone, Matte Brown </t>
  </si>
  <si>
    <t>9636DKBLU</t>
  </si>
  <si>
    <t>Tile Tray, 13-5/8" x 28-5/16", trellis design, aluminum with ceramic-look coating, Sandstone, Dark Blue</t>
  </si>
  <si>
    <t>9636DUSTYR</t>
  </si>
  <si>
    <t>Tile Tray, 13-5/8" x 28-5/16", trellis design, aluminum with ceramic-look coating, Sandstone, Dusty Rose</t>
  </si>
  <si>
    <t>9636FGLDREVISION</t>
  </si>
  <si>
    <t>Tile Tray, 13-5/8" x 28-5/16", trellis design, aluminum with ceramic-look coating, Sandstone, Fiesta Gold</t>
  </si>
  <si>
    <t>9636GINGER</t>
  </si>
  <si>
    <t>Tile Tray, 13-5/8" x 28-5/16", trellis design, aluminum with ceramic-look coating, Sandstone, Ginger</t>
  </si>
  <si>
    <t>9636HGLD</t>
  </si>
  <si>
    <t>Tile Tray, 13-5/8" x 28-5/16", trellis design, aluminum with ceramic-look coating, Sandstone, Harvest Gold</t>
  </si>
  <si>
    <t>9636HGRN</t>
  </si>
  <si>
    <t>Tile Tray, 13-5/8" x 28-5/16", trellis design, aluminum with ceramic-look coating, Sandstone, Hunter Green</t>
  </si>
  <si>
    <t>9636IVY</t>
  </si>
  <si>
    <t>Tile Tray, 13-5/8" x 28-5/16", trellis design, aluminum with ceramic-look coating, Sandstone, Ivory</t>
  </si>
  <si>
    <t>9636IVYSPKLD</t>
  </si>
  <si>
    <t>Tile Tray, 13-5/8" x 28-5/16", trellis design, aluminum with ceramic-look coating, Sandstone, Ivory Speckled</t>
  </si>
  <si>
    <t>9636PLATINUMGRA</t>
  </si>
  <si>
    <t>Tile Tray, 13-5/8" x 28-5/16", trellis design, aluminum with ceramic-look coating, Sandstone, Platinum Gray</t>
  </si>
  <si>
    <t>9636PLUM</t>
  </si>
  <si>
    <t>Tile Tray, 13-5/8" x 28-5/16", trellis design, aluminum with ceramic-look coating, Sandstone, Plum</t>
  </si>
  <si>
    <t>9636PWHT</t>
  </si>
  <si>
    <t>Tile Tray, 13-5/8" x 28-5/16", trellis design, aluminum with ceramic-look coating, Sandstone, Pearl White</t>
  </si>
  <si>
    <t>9636RED</t>
  </si>
  <si>
    <t>Tile Tray, 13-5/8" x 28-5/16", trellis design, aluminum with ceramic-look coating, Sandstone, Red</t>
  </si>
  <si>
    <t>9636SLATE</t>
  </si>
  <si>
    <t xml:space="preserve">Tile Tray, 13-5/8" x 28-5/16", trellis design, aluminum with ceramic-look coating, Sandstone, Matte Dark Gray </t>
  </si>
  <si>
    <t>9636SMOKEGRA</t>
  </si>
  <si>
    <t>Tile Tray, 13-5/8" x 28-5/16", trellis design, aluminum with ceramic-look coating, Sandstone, Smoke Gray</t>
  </si>
  <si>
    <t>9636TAN</t>
  </si>
  <si>
    <t>Tile Tray, 13-5/8" x 28-5/16", trellis design, aluminum with ceramic-look coating, Sandstone, Tan</t>
  </si>
  <si>
    <t>9636TANGREVISION</t>
  </si>
  <si>
    <t>Tile Tray, 13-5/8" x 28-5/16", trellis design, aluminum with ceramic-look coating, Sandstone, Tangerine</t>
  </si>
  <si>
    <t>9636TEAL</t>
  </si>
  <si>
    <t>Tile Tray, 13-5/8" x 28-5/16", trellis design, aluminum with ceramic-look coating, Sandstone, Teal</t>
  </si>
  <si>
    <t>9636TERRA</t>
  </si>
  <si>
    <t>Tile Tray, 13-5/8" x 28-5/16", trellis design, aluminum with ceramic-look coating, Sandstone, Terra Cotta</t>
  </si>
  <si>
    <t>9636WHTM</t>
  </si>
  <si>
    <t xml:space="preserve">Tile Tray, 13-5/8" x 28-5/16", trellis design, aluminum with ceramic-look coating, Sandstone, Matte White </t>
  </si>
  <si>
    <t>Tile Tray, full size, 13-1/8" x 21-1/2", plain, aluminum with Pewter-Glo finish</t>
  </si>
  <si>
    <t>96401/2</t>
  </si>
  <si>
    <t>Tile Tray, 1/2 size, 13-1/8" x 10-3/4", plain design, aluminum with Pewter-Glo finish</t>
  </si>
  <si>
    <t>96401/2ALLERGENLAVENDER</t>
  </si>
  <si>
    <t xml:space="preserve">Tile Tray, 1/2 size, 13-1/8" x 10-3/4", plain design, aluminum with ceramic-look coating, Sandstone, Allergen Lavender </t>
  </si>
  <si>
    <t>96401/2BLK</t>
  </si>
  <si>
    <t>Tile Tray, 1/2 size, 13-1/8" x 10-3/4", plain design, aluminum with ceramic-look coating, Sandstone, Black</t>
  </si>
  <si>
    <t>96401/2BLKSPKLD</t>
  </si>
  <si>
    <t>Tile Tray, 1/2 size, 13-1/8" x 10-3/4", plain design, aluminum with ceramic-look coating, Sandstone, Black Speckled</t>
  </si>
  <si>
    <t>96401/2CABERNET</t>
  </si>
  <si>
    <t xml:space="preserve">Tile Tray, 1/2 size, 13-1/8" x 10-3/4", plain design, aluminum with ceramic-look coating, Sandstone, Matte Red </t>
  </si>
  <si>
    <t>96401/2CARM</t>
  </si>
  <si>
    <t>Tile Tray, 1/2 size, 13-1/8" x 10-3/4", plain design, aluminum with ceramic-look coating, Sandstone, Caramel</t>
  </si>
  <si>
    <t>96401/2CGRN</t>
  </si>
  <si>
    <t>Tile Tray, 1/2 size, 13-1/8" x 10-3/4", plain design, aluminum with ceramic-look coating, Sandstone, Calypso Green</t>
  </si>
  <si>
    <t>96401/2CHESTNUT</t>
  </si>
  <si>
    <t xml:space="preserve">Tile Tray, 1/2 size, 13-1/8" x 10-3/4", plain design, aluminum with ceramic-look coating, Sandstone, Matte Brown </t>
  </si>
  <si>
    <t>96401/2DKBLU</t>
  </si>
  <si>
    <t>Tile Tray, 1/2 size, 13-1/8" x 10-3/4", plain design, aluminum with ceramic-look coating, Sandstone, Dark Blue</t>
  </si>
  <si>
    <t>96401/2DUSTYR</t>
  </si>
  <si>
    <t>Tile Tray, 1/2 size, 13-1/8" x 10-3/4", plain design, aluminum with ceramic-look coating, Sandstone, Dusty Rose</t>
  </si>
  <si>
    <t>96401/2FGLDREVISION</t>
  </si>
  <si>
    <t>Tile Tray, 1/2 size, 13-1/8" x 10-3/4", plain design, aluminum with ceramic-look coating, Sandstone, Fiesta Gold</t>
  </si>
  <si>
    <t>96401/2GINGER</t>
  </si>
  <si>
    <t>Tile Tray, 1/2 size, 13-1/8" x 10-3/4", plain design, aluminum with ceramic-look coating, Sandstone, Ginger</t>
  </si>
  <si>
    <t>96401/2HGLD</t>
  </si>
  <si>
    <t>Tile Tray, 1/2 size, 13-1/8" x 10-3/4", plain design, aluminum with ceramic-look coating, Sandstone, Harvest Gold</t>
  </si>
  <si>
    <t>96401/2HGRN</t>
  </si>
  <si>
    <t>Tile Tray, 1/2 size, 13-1/8" x 10-3/4", plain design, aluminum with ceramic-look coating, Sandstone, Hunter Green</t>
  </si>
  <si>
    <t>96401/2IVY</t>
  </si>
  <si>
    <t>Tile Tray, 1/2 size, 13-1/8" x 10-3/4", plain design, aluminum with ceramic-look coating, Sandstone, Ivory</t>
  </si>
  <si>
    <t>96401/2IVYSPKLD</t>
  </si>
  <si>
    <t>Tile Tray, 1/2 size, 13-1/8" x 10-3/4", plain design, aluminum with ceramic-look coating, Sandstone, Ivory Speckled</t>
  </si>
  <si>
    <t>96401/2PLATINUMGRA</t>
  </si>
  <si>
    <t>Tile Tray, 1/2 size, 13-1/8" x 10-3/4", plain design, aluminum with ceramic-look coating, Sandstone, Platinum Gray</t>
  </si>
  <si>
    <t>96401/2PLUM</t>
  </si>
  <si>
    <t>Tile Tray, 1/2 size, 13-1/8" x 10-3/4", plain design, aluminum with ceramic-look coating, Sandstone, Plum</t>
  </si>
  <si>
    <t>96401/2PWHT</t>
  </si>
  <si>
    <t>Tile Tray, 1/2 size, 13-1/8" x 10-3/4", plain design, aluminum with ceramic-look coating, Sandstone, Pearl White</t>
  </si>
  <si>
    <t>96401/2RED</t>
  </si>
  <si>
    <t>Tile Tray, 1/2 size, 13-1/8" x 10-3/4", plain design, aluminum with ceramic-look coating, Sandstone, Red</t>
  </si>
  <si>
    <t>96401/2SLATE</t>
  </si>
  <si>
    <t xml:space="preserve">Tile Tray, 1/2 size, 13-1/8" x 10-3/4", plain design, aluminum with ceramic-look coating, Sandstone, Matte Dark Gray </t>
  </si>
  <si>
    <t>96401/2SMOKEGRA</t>
  </si>
  <si>
    <t>Tile Tray, 1/2 size, 13-1/8" x 10-3/4", plain design, aluminum with ceramic-look coating, Sandstone, Smoke Gray</t>
  </si>
  <si>
    <t>96401/2TAN</t>
  </si>
  <si>
    <t>Tile Tray, 1/2 size, 13-1/8" x 10-3/4", plain design, aluminum with ceramic-look coating, Sandstone, Tan</t>
  </si>
  <si>
    <t>96401/2TANGREVISION</t>
  </si>
  <si>
    <t>Tile Tray, 1/2 size, 13-1/8" x 10-3/4", plain design, aluminum with ceramic-look coating, Sandstone, Tangerine</t>
  </si>
  <si>
    <t>96401/2TEAL</t>
  </si>
  <si>
    <t>Tile Tray, 1/2 size, 13-1/8" x 10-3/4", plain design, aluminum with ceramic-look coating, Sandstone, Teal</t>
  </si>
  <si>
    <t>96401/2TERRA</t>
  </si>
  <si>
    <t>Tile Tray, 1/2 size, 13-1/8" x 10-3/4", plain design, aluminum with ceramic-look coating, Sandstone, Terra Cotta</t>
  </si>
  <si>
    <t>96401/2WHTM</t>
  </si>
  <si>
    <t xml:space="preserve">Tile Tray, 1/2 size, 13-1/8" x 10-3/4", plain design, aluminum with ceramic-look coating, Sandstone, Matte White </t>
  </si>
  <si>
    <t>9640ALLERGENLAVENDER</t>
  </si>
  <si>
    <t xml:space="preserve">Tile Tray, full size, 13-1/8" x 21-1/2", plain, aluminum with ceramic-look coating, Sandstone, Allergen Lavender </t>
  </si>
  <si>
    <t>9640BLK</t>
  </si>
  <si>
    <t>Tile Tray, full size, 13-1/8" x 21-1/2", plain, aluminum with ceramic-look coating, Sandstone, Black</t>
  </si>
  <si>
    <t>9640BLKSPKLD</t>
  </si>
  <si>
    <t>Tile Tray, full size, 13-1/8" x 21-1/2", plain, aluminum with ceramic-look coating, Sandstone, Black Speckled</t>
  </si>
  <si>
    <t>9640CABERNET</t>
  </si>
  <si>
    <t xml:space="preserve">Tile Tray, full size, 13-1/8" x 21-1/2", plain, aluminum with ceramic-look coating, Sandstone, Matte Red </t>
  </si>
  <si>
    <t>9640CARM</t>
  </si>
  <si>
    <t>Tile Tray, full size, 13-1/8" x 21-1/2", plain, aluminum with ceramic-look coating, Sandstone, Caramel</t>
  </si>
  <si>
    <t>9640CGRN</t>
  </si>
  <si>
    <t>Tile Tray, full size, 13-1/8" x 21-1/2", plain, aluminum with ceramic-look coating, Sandstone, Calypso Green</t>
  </si>
  <si>
    <t>9640CHESTNUT</t>
  </si>
  <si>
    <t xml:space="preserve">Tile Tray, full size, 13-1/8" x 21-1/2", plain, aluminum with ceramic-look coating, Sandstone, Matte Brown </t>
  </si>
  <si>
    <t>9640DKBLU</t>
  </si>
  <si>
    <t>Tile Tray, full size, 13-1/8" x 21-1/2", plain, aluminum with ceramic-look coating, Sandstone, Dark Blue</t>
  </si>
  <si>
    <t>9640DUSTYR</t>
  </si>
  <si>
    <t>Tile Tray, full size, 13-1/8" x 21-1/2", plain, aluminum with ceramic-look coating, Sandstone, Dusty Rose</t>
  </si>
  <si>
    <t>9640FGLDREVISION</t>
  </si>
  <si>
    <t>Tile Tray, full size, 13-1/8" x 21-1/2", plain, aluminum with ceramic-look coating, Sandstone, Fiesta Gold</t>
  </si>
  <si>
    <t>9640GINGER</t>
  </si>
  <si>
    <t>Tile Tray, full size, 13-1/8" x 21-1/2", plain, aluminum with ceramic-look coating, Sandstone, Ginger</t>
  </si>
  <si>
    <t>9640HGLD</t>
  </si>
  <si>
    <t>Tile Tray, full size, 13-1/8" x 21-1/2", plain, aluminum with ceramic-look coating, Sandstone, Harvest Gold</t>
  </si>
  <si>
    <t>9640HGRN</t>
  </si>
  <si>
    <t>Tile Tray, full size, 13-1/8" x 21-1/2", plain, aluminum with ceramic-look coating, Sandstone, Hunter Green</t>
  </si>
  <si>
    <t>9640IVY</t>
  </si>
  <si>
    <t>Tile Tray, full size, 13-1/8" x 21-1/2", plain, aluminum with ceramic-look coating, Sandstone, Ivory</t>
  </si>
  <si>
    <t>9640IVYSPKLD</t>
  </si>
  <si>
    <t>Tile Tray, full size, 13-1/8" x 21-1/2", plain, aluminum with ceramic-look coating, Sandstone, Ivory Speckled</t>
  </si>
  <si>
    <t>9640PLATINUMGRA</t>
  </si>
  <si>
    <t>Tile Tray, full size, 13-1/8" x 21-1/2", plain, aluminum with ceramic-look coating, Sandstone, Platinum Gray</t>
  </si>
  <si>
    <t>9640PLUM</t>
  </si>
  <si>
    <t>Tile Tray, full size, 13-1/8" x 21-1/2", plain, aluminum with ceramic-look coating, Sandstone, Plum</t>
  </si>
  <si>
    <t>9640PWHT</t>
  </si>
  <si>
    <t>Tile Tray, full size, 13-1/8" x 21-1/2", plain, aluminum with ceramic-look coating, Sandstone, Pearl White</t>
  </si>
  <si>
    <t>9640RED</t>
  </si>
  <si>
    <t>Tile Tray, full size, 13-1/8" x 21-1/2", plain, aluminum with ceramic-look coating, Sandstone, Red</t>
  </si>
  <si>
    <t>9640SLATE</t>
  </si>
  <si>
    <t xml:space="preserve">Tile Tray, full size, 13-1/8" x 21-1/2", plain, aluminum with ceramic-look coating, Sandstone, Matte Dark Gray </t>
  </si>
  <si>
    <t>9640SMOKEGRA</t>
  </si>
  <si>
    <t>Tile Tray, full size, 13-1/8" x 21-1/2", plain, aluminum with ceramic-look coating, Sandstone, Smoke Gray</t>
  </si>
  <si>
    <t>9640TAN</t>
  </si>
  <si>
    <t>Tile Tray, full size, 13-1/8" x 21-1/2", plain, aluminum with ceramic-look coating, Sandstone, Tan</t>
  </si>
  <si>
    <t>9640TANGREVISION</t>
  </si>
  <si>
    <t>Tile Tray, full size, 13-1/8" x 21-1/2", plain, aluminum with ceramic-look coating, Sandstone, Tangerine</t>
  </si>
  <si>
    <t>9640TEAL</t>
  </si>
  <si>
    <t>Tile Tray, full size, 13-1/8" x 21-1/2", plain, aluminum with ceramic-look coating, Sandstone, Teal</t>
  </si>
  <si>
    <t>9640TERRA</t>
  </si>
  <si>
    <t>Tile Tray, full size, 13-1/8" x 21-1/2", plain, aluminum with ceramic-look coating, Sandstone, Terra Cotta</t>
  </si>
  <si>
    <t>9640WHTM</t>
  </si>
  <si>
    <t xml:space="preserve">Tile Tray, full size, 13-1/8" x 21-1/2", plain, aluminum with ceramic-look coating, Sandstone, Matte White </t>
  </si>
  <si>
    <t>Tile Tray, 1-1/2 size, 19-1/2" x 21-1/2", plain, aluminum with Pewter-Glo finish</t>
  </si>
  <si>
    <t>9641ALLERGENLAVENDER</t>
  </si>
  <si>
    <t xml:space="preserve">Tile Tray, 1-1/2 size, 19-1/2" x 21-1/2", plain, aluminum with ceramic-look coating, Sandstone, Allergen Lavender </t>
  </si>
  <si>
    <t>9641BLK</t>
  </si>
  <si>
    <t>Tile Tray, 1-1/2 size, 19-1/2" x 21-1/2", plain, aluminum with ceramic-look coating, Sandstone, Black</t>
  </si>
  <si>
    <t>9641BLKSPKLD</t>
  </si>
  <si>
    <t>Tile Tray, 1-1/2 size, 19-1/2" x 21-1/2", plain, aluminum with ceramic-look coating, Sandstone, Black Speckled</t>
  </si>
  <si>
    <t>9641CABERNET</t>
  </si>
  <si>
    <t xml:space="preserve">Tile Tray, 1-1/2 size, 19-1/2" x 21-1/2", plain, aluminum with ceramic-look coating, Sandstone, Matte Red </t>
  </si>
  <si>
    <t>9641CARM</t>
  </si>
  <si>
    <t>Tile Tray, 1-1/2 size, 19-1/2" x 21-1/2", plain, aluminum with ceramic-look coating, Sandstone, Caramel</t>
  </si>
  <si>
    <t>9641CGRN</t>
  </si>
  <si>
    <t>Tile Tray, 1-1/2 size, 19-1/2" x 21-1/2", plain, aluminum with ceramic-look coating, Sandstone, Calypso Green</t>
  </si>
  <si>
    <t>9641CHESTNUT</t>
  </si>
  <si>
    <t xml:space="preserve">Tile Tray, 1-1/2 size, 19-1/2" x 21-1/2", plain, aluminum with ceramic-look coating, Sandstone, Matte Brown </t>
  </si>
  <si>
    <t>9641DKBLU</t>
  </si>
  <si>
    <t>Tile Tray, 1-1/2 size, 19-1/2" x 21-1/2", plain, aluminum with ceramic-look coating, Sandstone, Dark Blue</t>
  </si>
  <si>
    <t>9641DUSTYR</t>
  </si>
  <si>
    <t>Tile Tray, 1-1/2 size, 19-1/2" x 21-1/2", plain, aluminum with ceramic-look coating, Sandstone, Dusty Rose</t>
  </si>
  <si>
    <t>9641FGLDREVISION</t>
  </si>
  <si>
    <t>Tile Tray, 1-1/2 size, 19-1/2" x 21-1/2", plain, aluminum with ceramic-look coating, Sandstone, Fiesta Gold</t>
  </si>
  <si>
    <t>9641GINGER</t>
  </si>
  <si>
    <t>Tile Tray, 1-1/2 size, 19-1/2" x 21-1/2", plain, aluminum with ceramic-look coating, Sandstone, Ginger</t>
  </si>
  <si>
    <t>9641HGLD</t>
  </si>
  <si>
    <t>Tile Tray, 1-1/2 size, 19-1/2" x 21-1/2", plain, aluminum with ceramic-look coating, Sandstone, Harvest Gold</t>
  </si>
  <si>
    <t>9641HGRN</t>
  </si>
  <si>
    <t>Tile Tray, 1-1/2 size, 19-1/2" x 21-1/2", plain, aluminum with ceramic-look coating, Sandstone, Hunter Green</t>
  </si>
  <si>
    <t>9641IVY</t>
  </si>
  <si>
    <t>Tile Tray, 1-1/2 size, 19-1/2" x 21-1/2", plain, aluminum with ceramic-look coating, Sandstone, Ivory</t>
  </si>
  <si>
    <t>9641IVYSPKLD</t>
  </si>
  <si>
    <t>Tile Tray, 1-1/2 size, 19-1/2" x 21-1/2", plain, aluminum with ceramic-look coating, Sandstone, Ivory Speckled</t>
  </si>
  <si>
    <t>9641PLATINUMGRA</t>
  </si>
  <si>
    <t>Tile Tray, 1-1/2 size, 19-1/2" x 21-1/2", plain, aluminum with ceramic-look coating, Sandstone, Platinum Gray</t>
  </si>
  <si>
    <t>9641PLUM</t>
  </si>
  <si>
    <t>Tile Tray, 1-1/2 size, 19-1/2" x 21-1/2", plain, aluminum with ceramic-look coating, Sandstone, Plum</t>
  </si>
  <si>
    <t>9641PWHT</t>
  </si>
  <si>
    <t>Tile Tray, 1-1/2 size, 19-1/2" x 21-1/2", plain, aluminum with ceramic-look coating, Sandstone, Pearl White</t>
  </si>
  <si>
    <t>9641RED</t>
  </si>
  <si>
    <t>Tile Tray, 1-1/2 size, 19-1/2" x 21-1/2", plain, aluminum with ceramic-look coating, Sandstone, Red</t>
  </si>
  <si>
    <t>9641SLATE</t>
  </si>
  <si>
    <t xml:space="preserve">Tile Tray, 1-1/2 size, 19-1/2" x 21-1/2", plain, aluminum with ceramic-look coating, Sandstone, Matte Dark Gray </t>
  </si>
  <si>
    <t>9641SMOKEGRA</t>
  </si>
  <si>
    <t>Tile Tray, 1-1/2 size, 19-1/2" x 21-1/2", plain, aluminum with ceramic-look coating, Sandstone, Smoke Gray</t>
  </si>
  <si>
    <t>9641TAN</t>
  </si>
  <si>
    <t>Tile Tray, 1-1/2 size, 19-1/2" x 21-1/2", plain, aluminum with ceramic-look coating, Sandstone, Tan</t>
  </si>
  <si>
    <t>9641TANGREVISION</t>
  </si>
  <si>
    <t>Tile Tray, 1-1/2 size, 19-1/2" x 21-1/2", plain, aluminum with ceramic-look coating, Sandstone, Tangerine</t>
  </si>
  <si>
    <t>9641TEAL</t>
  </si>
  <si>
    <t>Tile Tray, 1-1/2 size, 19-1/2" x 21-1/2", plain, aluminum with ceramic-look coating, Sandstone, Teal</t>
  </si>
  <si>
    <t>9641TERRA</t>
  </si>
  <si>
    <t>Tile Tray, 1-1/2 size, 19-1/2" x 21-1/2", plain, aluminum with ceramic-look coating, Sandstone, Terra Cotta</t>
  </si>
  <si>
    <t>9641WHTM</t>
  </si>
  <si>
    <t xml:space="preserve">Tile Tray, 1-1/2 size, 19-1/2" x 21-1/2", plain, aluminum with ceramic-look coating, Sandstone, Matte White </t>
  </si>
  <si>
    <t>Tile Tray, double size, 27" x 21-1/2", plain, aluminum with Pewter-Glo finish</t>
  </si>
  <si>
    <t>9642ALLERGENLAVENDER</t>
  </si>
  <si>
    <t xml:space="preserve">Tile Tray, double size, 27" x 21-1/2", plain, aluminum with ceramic-look coating, Sandstone, Allergen Lavender </t>
  </si>
  <si>
    <t>9642BLK</t>
  </si>
  <si>
    <t>Tile Tray, double size, 27" x 21-1/2", plain, aluminum with ceramic-look coating, Sandstone, Black</t>
  </si>
  <si>
    <t>9642BLKSPKLD</t>
  </si>
  <si>
    <t>Tile Tray, double size, 27" x 21-1/2", plain, aluminum with ceramic-look coating, Sandstone, Black Speckled</t>
  </si>
  <si>
    <t>9642CABERNET</t>
  </si>
  <si>
    <t xml:space="preserve">Tile Tray, double size, 27" x 21-1/2", plain, aluminum with ceramic-look coating, Sandstone, Matte Red </t>
  </si>
  <si>
    <t>9642CARM</t>
  </si>
  <si>
    <t>Tile Tray, double size, 27" x 21-1/2", plain, aluminum with ceramic-look coating, Sandstone, Caramel</t>
  </si>
  <si>
    <t>9642CGRN</t>
  </si>
  <si>
    <t>Tile Tray, double size, 27" x 21-1/2", plain, aluminum with ceramic-look coating, Sandstone, Calypso Green</t>
  </si>
  <si>
    <t>9642CHESTNUT</t>
  </si>
  <si>
    <t xml:space="preserve">Tile Tray, double size, 27" x 21-1/2", plain, aluminum with ceramic-look coating, Sandstone, Matte Brown </t>
  </si>
  <si>
    <t>9642DKBLU</t>
  </si>
  <si>
    <t>Tile Tray, double size, 27" x 21-1/2", plain, aluminum with ceramic-look coating, Sandstone, Dark Blue</t>
  </si>
  <si>
    <t>9642DUSTYR</t>
  </si>
  <si>
    <t>Tile Tray, double size, 27" x 21-1/2", plain, aluminum with ceramic-look coating, Sandstone, Dusty Rose</t>
  </si>
  <si>
    <t>9642FGLDREVISION</t>
  </si>
  <si>
    <t>Tile Tray, double size, 27" x 21-1/2", plain, aluminum with ceramic-look coating, Sandstone, Fiesta Gold</t>
  </si>
  <si>
    <t>9642GINGER</t>
  </si>
  <si>
    <t>Tile Tray, double size, 27" x 21-1/2", plain, aluminum with ceramic-look coating, Sandstone, Ginger</t>
  </si>
  <si>
    <t>9642HGLD</t>
  </si>
  <si>
    <t>Tile Tray, double size, 27" x 21-1/2", plain, aluminum with ceramic-look coating, Sandstone, Harvest Gold</t>
  </si>
  <si>
    <t>9642HGRN</t>
  </si>
  <si>
    <t>Tile Tray, double size, 27" x 21-1/2", plain, aluminum with ceramic-look coating, Sandstone, Hunter Green</t>
  </si>
  <si>
    <t>9642IVY</t>
  </si>
  <si>
    <t>Tile Tray, double size, 27" x 21-1/2", plain, aluminum with ceramic-look coating, Sandstone, Ivory</t>
  </si>
  <si>
    <t>9642IVYSPKLD</t>
  </si>
  <si>
    <t>Tile Tray, double size, 27" x 21-1/2", plain, aluminum with ceramic-look coating, Sandstone, Ivory Speckled</t>
  </si>
  <si>
    <t>9642PLATINUMGRA</t>
  </si>
  <si>
    <t>Tile Tray, double size, 27" x 21-1/2", plain, aluminum with ceramic-look coating, Sandstone, Platinum Gray</t>
  </si>
  <si>
    <t>9642PLUM</t>
  </si>
  <si>
    <t>Tile Tray, double size, 27" x 21-1/2", plain, aluminum with ceramic-look coating, Sandstone, Plum</t>
  </si>
  <si>
    <t>9642PWHT</t>
  </si>
  <si>
    <t>Tile Tray, double size, 27" x 21-1/2", plain, aluminum with ceramic-look coating, Sandstone, Pearl White</t>
  </si>
  <si>
    <t>9642RED</t>
  </si>
  <si>
    <t>Tile Tray, double size, 27" x 21-1/2", plain, aluminum with ceramic-look coating, Sandstone, Red</t>
  </si>
  <si>
    <t>9642SLATE</t>
  </si>
  <si>
    <t xml:space="preserve">Tile Tray, double size, 27" x 21-1/2", plain, aluminum with ceramic-look coating, Sandstone, Matte Dark Gray </t>
  </si>
  <si>
    <t>9642SMOKEGRA</t>
  </si>
  <si>
    <t>Tile Tray, double size, 27" x 21-1/2", plain, aluminum with ceramic-look coating, Sandstone, Smoke Gray</t>
  </si>
  <si>
    <t>9642TAN</t>
  </si>
  <si>
    <t>Tile Tray, double size, 27" x 21-1/2", plain, aluminum with ceramic-look coating, Sandstone, Tan</t>
  </si>
  <si>
    <t>9642TANGREVISION</t>
  </si>
  <si>
    <t>Tile Tray, double size, 27" x 21-1/2", plain, aluminum with ceramic-look coating, Sandstone, Tangerine</t>
  </si>
  <si>
    <t>9642TEAL</t>
  </si>
  <si>
    <t>Tile Tray, double size, 27" x 21-1/2", plain, aluminum with ceramic-look coating, Sandstone, Teal</t>
  </si>
  <si>
    <t>9642TERRA</t>
  </si>
  <si>
    <t>Tile Tray, double size, 27" x 21-1/2", plain, aluminum with ceramic-look coating, Sandstone, Terra Cotta</t>
  </si>
  <si>
    <t>9642WHTM</t>
  </si>
  <si>
    <t xml:space="preserve">Tile Tray, double size, 27" x 21-1/2", plain, aluminum with ceramic-look coating, Sandstone, Matte White </t>
  </si>
  <si>
    <t>Tile Tray, triple size, 41" x 21-1/2", plain, aluminum with Pewter-Glo finish</t>
  </si>
  <si>
    <t>9643ALLERGENLAVENDER</t>
  </si>
  <si>
    <t xml:space="preserve">Tile Tray, triple size, 41" x 21-1/2", plain, aluminum with ceramic-look coating, Sandstone, Allergen Lavender </t>
  </si>
  <si>
    <t>9643BLK</t>
  </si>
  <si>
    <t>Tile Tray, triple size, 41" x 21-1/2", plain, aluminum with ceramic-look coating, Sandstone, Black</t>
  </si>
  <si>
    <t>9643BLKSPKLD</t>
  </si>
  <si>
    <t>Tile Tray, triple size, 41" x 21-1/2", plain, aluminum with ceramic-look coating, Sandstone, Black Speckled</t>
  </si>
  <si>
    <t>9643CABERNET</t>
  </si>
  <si>
    <t xml:space="preserve">Tile Tray, triple size, 41" x 21-1/2", plain, aluminum with ceramic-look coating, Sandstone, Matte Red </t>
  </si>
  <si>
    <t>9643CARM</t>
  </si>
  <si>
    <t>Tile Tray, triple size, 41" x 21-1/2", plain, aluminum with ceramic-look coating, Sandstone, Caramel</t>
  </si>
  <si>
    <t>9643CGRN</t>
  </si>
  <si>
    <t>Tile Tray, triple size, 41" x 21-1/2", plain, aluminum with ceramic-look coating, Sandstone, Calypso Green</t>
  </si>
  <si>
    <t>9643CHESTNUT</t>
  </si>
  <si>
    <t xml:space="preserve">Tile Tray, triple size, 41" x 21-1/2", plain, aluminum with ceramic-look coating, Sandstone, Matte Brown </t>
  </si>
  <si>
    <t>9643DKBLU</t>
  </si>
  <si>
    <t>Tile Tray, triple size, 41" x 21-1/2", plain, aluminum with ceramic-look coating, Sandstone, Dark Blue</t>
  </si>
  <si>
    <t>9643DUSTYR</t>
  </si>
  <si>
    <t>Tile Tray, triple size, 41" x 21-1/2", plain, aluminum with ceramic-look coating, Sandstone, Dusty Rose</t>
  </si>
  <si>
    <t>9643FGLDREVISION</t>
  </si>
  <si>
    <t>Tile Tray, triple size, 41" x 21-1/2", plain, aluminum with ceramic-look coating, Sandstone, Fiesta Gold</t>
  </si>
  <si>
    <t>9643GINGER</t>
  </si>
  <si>
    <t>Tile Tray, triple size, 41" x 21-1/2", plain, aluminum with ceramic-look coating, Sandstone, Ginger</t>
  </si>
  <si>
    <t>9643HGLD</t>
  </si>
  <si>
    <t>Tile Tray, triple size, 41" x 21-1/2", plain, aluminum with ceramic-look coating, Sandstone, Harvest Gold</t>
  </si>
  <si>
    <t>9643HGRN</t>
  </si>
  <si>
    <t>Tile Tray, triple size, 41" x 21-1/2", plain, aluminum with ceramic-look coating, Sandstone, Hunter Green</t>
  </si>
  <si>
    <t>9643IVY</t>
  </si>
  <si>
    <t>Tile Tray, triple size, 41" x 21-1/2", plain, aluminum with ceramic-look coating, Sandstone, Ivory</t>
  </si>
  <si>
    <t>9643IVYSPKLD</t>
  </si>
  <si>
    <t>Tile Tray, triple size, 41" x 21-1/2", plain, aluminum with ceramic-look coating, Sandstone, Ivory Speckled</t>
  </si>
  <si>
    <t>9643PLATINUMGRA</t>
  </si>
  <si>
    <t>Tile Tray, triple size, 41" x 21-1/2", plain, aluminum with ceramic-look coating, Sandstone, Platinum Gray</t>
  </si>
  <si>
    <t>9643PLUM</t>
  </si>
  <si>
    <t>Tile Tray, triple size, 41" x 21-1/2", plain, aluminum with ceramic-look coating, Sandstone, Plum</t>
  </si>
  <si>
    <t>9643PWHT</t>
  </si>
  <si>
    <t>Tile Tray, triple size, 41" x 21-1/2", plain, aluminum with ceramic-look coating, Sandstone, Pearl White</t>
  </si>
  <si>
    <t>9643RED</t>
  </si>
  <si>
    <t>Tile Tray, triple size, 41" x 21-1/2", plain, aluminum with ceramic-look coating, Sandstone, Red</t>
  </si>
  <si>
    <t>9643SLATE</t>
  </si>
  <si>
    <t xml:space="preserve">Tile Tray, triple size, 41" x 21-1/2", plain, aluminum with ceramic-look coating, Sandstone, Matte Dark Gray </t>
  </si>
  <si>
    <t>9643SMOKEGRA</t>
  </si>
  <si>
    <t>Tile Tray, triple size, 41" x 21-1/2", plain, aluminum with ceramic-look coating, Sandstone, Smoke Gray</t>
  </si>
  <si>
    <t>9643TAN</t>
  </si>
  <si>
    <t>Tile Tray, triple size, 41" x 21-1/2", plain, aluminum with ceramic-look coating, Sandstone, Tan</t>
  </si>
  <si>
    <t>9643TANGREVISION</t>
  </si>
  <si>
    <t>Tile Tray, triple size, 41" x 21-1/2", plain, aluminum with ceramic-look coating, Sandstone, Tangerine</t>
  </si>
  <si>
    <t>9643TEAL</t>
  </si>
  <si>
    <t>Tile Tray, triple size, 41" x 21-1/2", plain, aluminum with ceramic-look coating, Sandstone, Teal</t>
  </si>
  <si>
    <t>9643TERRA</t>
  </si>
  <si>
    <t>Tile Tray, triple size, 41" x 21-1/2", plain, aluminum with ceramic-look coating, Sandstone, Terra Cotta</t>
  </si>
  <si>
    <t>9643WHTM</t>
  </si>
  <si>
    <t xml:space="preserve">Tile Tray, triple size, 41" x 21-1/2", plain, aluminum with ceramic-look coating, Sandstone, Matte White </t>
  </si>
  <si>
    <t>Tile, 15-1/2"D, round, aluminum with Pewter-Glo finish</t>
  </si>
  <si>
    <t>Tile, 1-1/2 qt., 15-1/2" x 6-3/4" x 4-1/2", round, with 3 cutouts, custom for #9106 in lieu of food pan, aluminum with Pewter-Glo finish</t>
  </si>
  <si>
    <t>965039106ALLERGENLAVENDER</t>
  </si>
  <si>
    <t xml:space="preserve">Tile, 1-1/2 qt., 15-1/2" x 6-3/4" x 4-1/2", round, with 3 cutouts, custom for #9106 in lieu of food pan, aluminum with ceramic-look coating, Sandstone, Allergen Lavender </t>
  </si>
  <si>
    <t>965039106BLK</t>
  </si>
  <si>
    <t>Tile, 1-1/2 qt., 15-1/2" x 6-3/4" x 4-1/2", round, with 3 cutouts, custom for #9106 in lieu of food pan, aluminum with ceramic-look coating, Sandstone, Black</t>
  </si>
  <si>
    <t>965039106BLKSPKLD</t>
  </si>
  <si>
    <t>Tile, 1-1/2 qt., 15-1/2" x 6-3/4" x 4-1/2", round, with 3 cutouts, custom for #9106 in lieu of food pan, aluminum with ceramic-look coating, Sandstone, Black Speckled</t>
  </si>
  <si>
    <t>965039106CABERNET</t>
  </si>
  <si>
    <t xml:space="preserve">Tile, 1-1/2 qt., 15-1/2" x 6-3/4" x 4-1/2", round, with 3 cutouts, custom for #9106 in lieu of food pan, aluminum with ceramic-look coating, Sandstone, Matte Red </t>
  </si>
  <si>
    <t>965039106CARM</t>
  </si>
  <si>
    <t>Tile, 1-1/2 qt., 15-1/2" x 6-3/4" x 4-1/2", round, with 3 cutouts, custom for #9106 in lieu of food pan, aluminum with ceramic-look coating, Sandstone, Caramel</t>
  </si>
  <si>
    <t>965039106CGRN</t>
  </si>
  <si>
    <t>Tile, 1-1/2 qt., 15-1/2" x 6-3/4" x 4-1/2", round, with 3 cutouts, custom for #9106 in lieu of food pan, aluminum with ceramic-look coating, Sandstone, Calypso Green</t>
  </si>
  <si>
    <t>965039106CHESTNUT</t>
  </si>
  <si>
    <t xml:space="preserve">Tile, 1-1/2 qt., 15-1/2" x 6-3/4" x 4-1/2", round, with 3 cutouts, custom for #9106 in lieu of food pan, aluminum with ceramic-look coating, Sandstone, Matte Brown </t>
  </si>
  <si>
    <t>965039106DKBLU</t>
  </si>
  <si>
    <t>Tile, 1-1/2 qt., 15-1/2" x 6-3/4" x 4-1/2", round, with 3 cutouts, custom for #9106 in lieu of food pan, aluminum with ceramic-look coating, Sandstone, Dark Blue</t>
  </si>
  <si>
    <t>965039106DUSTYR</t>
  </si>
  <si>
    <t>Tile, 1-1/2 qt., 15-1/2" x 6-3/4" x 4-1/2", round, with 3 cutouts, custom for #9106 in lieu of food pan, aluminum with ceramic-look coating, Sandstone, Dusty Rose</t>
  </si>
  <si>
    <t>965039106FGLDREVISION</t>
  </si>
  <si>
    <t>Tile, 1-1/2 qt., 15-1/2" x 6-3/4" x 4-1/2", round, with 3 cutouts, custom for #9106 in lieu of food pan, aluminum with ceramic-look coating, Sandstone, Fiesta Gold</t>
  </si>
  <si>
    <t>965039106GINGER</t>
  </si>
  <si>
    <t>Tile, 1-1/2 qt., 15-1/2" x 6-3/4" x 4-1/2", round, with 3 cutouts, custom for #9106 in lieu of food pan, aluminum with ceramic-look coating, Sandstone, Ginger</t>
  </si>
  <si>
    <t>965039106HGLD</t>
  </si>
  <si>
    <t>Tile, 1-1/2 qt., 15-1/2" x 6-3/4" x 4-1/2", round, with 3 cutouts, custom for #9106 in lieu of food pan, aluminum with ceramic-look coating, Sandstone, Harvest Gold</t>
  </si>
  <si>
    <t>965039106HGRN</t>
  </si>
  <si>
    <t>Tile, 1-1/2 qt., 15-1/2" x 6-3/4" x 4-1/2", round, with 3 cutouts, custom for #9106 in lieu of food pan, aluminum with ceramic-look coating, Sandstone, Hunter Green</t>
  </si>
  <si>
    <t>965039106IVY</t>
  </si>
  <si>
    <t>Tile, 1-1/2 qt., 15-1/2" x 6-3/4" x 4-1/2", round, with 3 cutouts, custom for #9106 in lieu of food pan, aluminum with ceramic-look coating, Sandstone, Ivory</t>
  </si>
  <si>
    <t>965039106IVYSPKLD</t>
  </si>
  <si>
    <t>Tile, 1-1/2 qt., 15-1/2" x 6-3/4" x 4-1/2", round, with 3 cutouts, custom for #9106 in lieu of food pan, aluminum with ceramic-look coating, Sandstone, Ivory Speckled</t>
  </si>
  <si>
    <t>965039106PLATINUMGRA</t>
  </si>
  <si>
    <t>Tile, 1-1/2 qt., 15-1/2" x 6-3/4" x 4-1/2", round, with 3 cutouts, custom for #9106 in lieu of food pan, aluminum with ceramic-look coating, Sandstone, Platinum Gray</t>
  </si>
  <si>
    <t>965039106PLUM</t>
  </si>
  <si>
    <t>Tile, 1-1/2 qt., 15-1/2" x 6-3/4" x 4-1/2", round, with 3 cutouts, custom for #9106 in lieu of food pan, aluminum with ceramic-look coating, Sandstone, Plum</t>
  </si>
  <si>
    <t>965039106PWHT</t>
  </si>
  <si>
    <t>Tile, 1-1/2 qt., 15-1/2" x 6-3/4" x 4-1/2", round, with 3 cutouts, custom for #9106 in lieu of food pan, aluminum with ceramic-look coating, Sandstone, Pearl White</t>
  </si>
  <si>
    <t>965039106RED</t>
  </si>
  <si>
    <t>Tile, 1-1/2 qt., 15-1/2" x 6-3/4" x 4-1/2", round, with 3 cutouts, custom for #9106 in lieu of food pan, aluminum with ceramic-look coating, Sandstone, Red</t>
  </si>
  <si>
    <t>965039106SLATE</t>
  </si>
  <si>
    <t xml:space="preserve">Tile, 1-1/2 qt., 15-1/2" x 6-3/4" x 4-1/2", round, with 3 cutouts, custom for #9106 in lieu of food pan, aluminum with ceramic-look coating, Sandstone, Matte Dark Gray </t>
  </si>
  <si>
    <t>965039106SMOKEGRA</t>
  </si>
  <si>
    <t>Tile, 1-1/2 qt., 15-1/2" x 6-3/4" x 4-1/2", round, with 3 cutouts, custom for #9106 in lieu of food pan, aluminum with ceramic-look coating, Sandstone, Smoke Gray</t>
  </si>
  <si>
    <t>965039106TAN</t>
  </si>
  <si>
    <t>Tile, 1-1/2 qt., 15-1/2" x 6-3/4" x 4-1/2", round, with 3 cutouts, custom for #9106 in lieu of food pan, aluminum with ceramic-look coating, Sandstone, Tan</t>
  </si>
  <si>
    <t>965039106TANGREVISION</t>
  </si>
  <si>
    <t>Tile, 1-1/2 qt., 15-1/2" x 6-3/4" x 4-1/2", round, with 3 cutouts, custom for #9106 in lieu of food pan, aluminum with ceramic-look coating, Sandstone, Tangerine</t>
  </si>
  <si>
    <t>965039106TEAL</t>
  </si>
  <si>
    <t>Tile, 1-1/2 qt., 15-1/2" x 6-3/4" x 4-1/2", round, with 3 cutouts, custom for #9106 in lieu of food pan, aluminum with ceramic-look coating, Sandstone, Teal</t>
  </si>
  <si>
    <t>965039106TERRA</t>
  </si>
  <si>
    <t>Tile, 1-1/2 qt., 15-1/2" x 6-3/4" x 4-1/2", round, with 3 cutouts, custom for #9106 in lieu of food pan, aluminum with ceramic-look coating, Sandstone, Terra Cotta</t>
  </si>
  <si>
    <t>965039106WHTM</t>
  </si>
  <si>
    <t xml:space="preserve">Tile, 1-1/2 qt., 15-1/2" x 6-3/4" x 4-1/2", round, with 3 cutouts, custom for #9106 in lieu of food pan, aluminum with ceramic-look coating, Sandstone, Matte White </t>
  </si>
  <si>
    <t>9650ALLERGENLAVENDER</t>
  </si>
  <si>
    <t xml:space="preserve">Tile, 15-1/2"D, round, aluminum with ceramic-look coating, Sandstone, Allergen Lavender </t>
  </si>
  <si>
    <t>9650BLK</t>
  </si>
  <si>
    <t>Tile, 15-1/2"D, round, aluminum with ceramic-look coating, Sandstone, Black</t>
  </si>
  <si>
    <t>9650BLKSPKLD</t>
  </si>
  <si>
    <t>Tile, 15-1/2"D, round, aluminum with ceramic-look coating, Sandstone, Black Speckled</t>
  </si>
  <si>
    <t>9650CABERNET</t>
  </si>
  <si>
    <t xml:space="preserve">Tile, 15-1/2"D, round, aluminum with ceramic-look coating, Sandstone, Matte Red </t>
  </si>
  <si>
    <t>9650CARM</t>
  </si>
  <si>
    <t>Tile, 15-1/2"D, round, aluminum with ceramic-look coating, Sandstone, Caramel</t>
  </si>
  <si>
    <t>9650CGRN</t>
  </si>
  <si>
    <t>Tile, 15-1/2"D, round, aluminum with ceramic-look coating, Sandstone, Calypso Green</t>
  </si>
  <si>
    <t>9650CHESTNUT</t>
  </si>
  <si>
    <t xml:space="preserve">Tile, 15-1/2"D, round, aluminum with ceramic-look coating, Sandstone, Matte Brown </t>
  </si>
  <si>
    <t>9650DKBLU</t>
  </si>
  <si>
    <t>Tile, 15-1/2"D, round, aluminum with ceramic-look coating, Sandstone, Dark Blue</t>
  </si>
  <si>
    <t>9650DUSTYR</t>
  </si>
  <si>
    <t>Tile, 15-1/2"D, round, aluminum with ceramic-look coating, Sandstone, Dusty Rose</t>
  </si>
  <si>
    <t>9650FGLDREVISION</t>
  </si>
  <si>
    <t>Tile, 15-1/2"D, round, aluminum with ceramic-look coating, Sandstone, Fiesta Gold</t>
  </si>
  <si>
    <t>9650GINGER</t>
  </si>
  <si>
    <t>Tile, 15-1/2"D, round, aluminum with ceramic-look coating, Sandstone, Ginger</t>
  </si>
  <si>
    <t>9650HGLD</t>
  </si>
  <si>
    <t>Tile, 15-1/2"D, round, aluminum with ceramic-look coating, Sandstone, Harvest Gold</t>
  </si>
  <si>
    <t>9650HGRN</t>
  </si>
  <si>
    <t>Tile, 15-1/2"D, round, aluminum with ceramic-look coating, Sandstone, Hunter Green</t>
  </si>
  <si>
    <t>9650IVY</t>
  </si>
  <si>
    <t>Tile, 15-1/2"D, round, aluminum with ceramic-look coating, Sandstone, Ivory</t>
  </si>
  <si>
    <t>9650IVYSPKLD</t>
  </si>
  <si>
    <t>Tile, 15-1/2"D, round, aluminum with ceramic-look coating, Sandstone, Ivory Speckled</t>
  </si>
  <si>
    <t>9650PLATINUMGRA</t>
  </si>
  <si>
    <t>Tile, 15-1/2"D, round, aluminum with ceramic-look coating, Sandstone, Platinum Gray</t>
  </si>
  <si>
    <t>9650PLUM</t>
  </si>
  <si>
    <t>Tile, 15-1/2"D, round, aluminum with ceramic-look coating, Sandstone, Plum</t>
  </si>
  <si>
    <t>9650PWHT</t>
  </si>
  <si>
    <t>Tile, 15-1/2"D, round, aluminum with ceramic-look coating, Sandstone, Pearl White</t>
  </si>
  <si>
    <t>9650RED</t>
  </si>
  <si>
    <t>Tile, 15-1/2"D, round, aluminum with ceramic-look coating, Sandstone, Red</t>
  </si>
  <si>
    <t>9650SLATE</t>
  </si>
  <si>
    <t xml:space="preserve">Tile, 15-1/2"D, round, aluminum with ceramic-look coating, Sandstone, Matte Dark Gray </t>
  </si>
  <si>
    <t>9650SMOKEGRA</t>
  </si>
  <si>
    <t>Tile, 15-1/2"D, round, aluminum with ceramic-look coating, Sandstone, Smoke Gray</t>
  </si>
  <si>
    <t>9650TAN</t>
  </si>
  <si>
    <t>Tile, 15-1/2"D, round, aluminum with ceramic-look coating, Sandstone, Tan</t>
  </si>
  <si>
    <t>9650TANGREVISION</t>
  </si>
  <si>
    <t>Tile, 15-1/2"D, round, aluminum with ceramic-look coating, Sandstone, Tangerine</t>
  </si>
  <si>
    <t>9650TEAL</t>
  </si>
  <si>
    <t>Tile, 15-1/2"D, round, aluminum with ceramic-look coating, Sandstone, Teal</t>
  </si>
  <si>
    <t>9650TERRA</t>
  </si>
  <si>
    <t>Tile, 15-1/2"D, round, aluminum with ceramic-look coating, Sandstone, Terra Cotta</t>
  </si>
  <si>
    <t>9650WHTM</t>
  </si>
  <si>
    <t xml:space="preserve">Tile, 15-1/2"D, round, aluminum with ceramic-look coating, Sandstone, Matte White </t>
  </si>
  <si>
    <t>Tile Tray, 13" x 21-3/8", with 3 cutouts for (2) #5102 &amp; (1) #5086, aluminum with Pewter-Glo finish</t>
  </si>
  <si>
    <t>965186ALLERGENLAVENDER</t>
  </si>
  <si>
    <t xml:space="preserve">Tile Tray, 13" x 21-3/8", with 3 cutouts for (2) #5102 &amp; (1) #5086, aluminum with ceramic-look coating, Sandstone, Allergen Lavender </t>
  </si>
  <si>
    <t>965186BLK</t>
  </si>
  <si>
    <t>Tile Tray, 13" x 21-3/8", with 3 cutouts for (2) #5102 &amp; (1) #5086, aluminum with ceramic-look coating, Sandstone, Black</t>
  </si>
  <si>
    <t>965186BLKSPKLD</t>
  </si>
  <si>
    <t>Tile Tray, 13" x 21-3/8", with 3 cutouts for (2) #5102 &amp; (1) #5086, aluminum with ceramic-look coating, Sandstone, Black Speckled</t>
  </si>
  <si>
    <t>965186CABERNET</t>
  </si>
  <si>
    <t xml:space="preserve">Tile Tray, 13" x 21-3/8", with 3 cutouts for (2) #5102 &amp; (1) #5086, aluminum with ceramic-look coating, Sandstone, Matte Red </t>
  </si>
  <si>
    <t>965186CARM</t>
  </si>
  <si>
    <t>Tile Tray, 13" x 21-3/8", with 3 cutouts for (2) #5102 &amp; (1) #5086, aluminum with ceramic-look coating, Sandstone, Caramel</t>
  </si>
  <si>
    <t>965186CGRN</t>
  </si>
  <si>
    <t>Tile Tray, 13" x 21-3/8", with 3 cutouts for (2) #5102 &amp; (1) #5086, aluminum with ceramic-look coating, Sandstone, Calypso Green</t>
  </si>
  <si>
    <t>965186CHESTNUT</t>
  </si>
  <si>
    <t xml:space="preserve">Tile Tray, 13" x 21-3/8", with 3 cutouts for (2) #5102 &amp; (1) #5086, aluminum with ceramic-look coating, Sandstone, Matte Brown </t>
  </si>
  <si>
    <t>965186DKBLU</t>
  </si>
  <si>
    <t>Tile Tray, 13" x 21-3/8", with 3 cutouts for (2) #5102 &amp; (1) #5086, aluminum with ceramic-look coating, Sandstone, Dark Blue</t>
  </si>
  <si>
    <t>965186DUSTYR</t>
  </si>
  <si>
    <t>Tile Tray, 13" x 21-3/8", with 3 cutouts for (2) #5102 &amp; (1) #5086, aluminum with ceramic-look coating, Sandstone, Dusty Rose</t>
  </si>
  <si>
    <t>965186FGLDREVISION</t>
  </si>
  <si>
    <t>Tile Tray, 13" x 21-3/8", with 3 cutouts for (2) #5102 &amp; (1) #5086, aluminum with ceramic-look coating, Sandstone, Fiesta Gold</t>
  </si>
  <si>
    <t>965186GINGER</t>
  </si>
  <si>
    <t>Tile Tray, 13" x 21-3/8", with 3 cutouts for (2) #5102 &amp; (1) #5086, aluminum with ceramic-look coating, Sandstone, Ginger</t>
  </si>
  <si>
    <t>965186HGLD</t>
  </si>
  <si>
    <t>Tile Tray, 13" x 21-3/8", with 3 cutouts for (2) #5102 &amp; (1) #5086, aluminum with ceramic-look coating, Sandstone, Harvest Gold</t>
  </si>
  <si>
    <t>965186HGRN</t>
  </si>
  <si>
    <t>Tile Tray, 13" x 21-3/8", with 3 cutouts for (2) #5102 &amp; (1) #5086, aluminum with ceramic-look coating, Sandstone, Hunter Green</t>
  </si>
  <si>
    <t>965186IVY</t>
  </si>
  <si>
    <t>Tile Tray, 13" x 21-3/8", with 3 cutouts for (2) #5102 &amp; (1) #5086, aluminum with ceramic-look coating, Sandstone, Ivory</t>
  </si>
  <si>
    <t>965186IVYSPKLD</t>
  </si>
  <si>
    <t>Tile Tray, 13" x 21-3/8", with 3 cutouts for (2) #5102 &amp; (1) #5086, aluminum with ceramic-look coating, Sandstone, Ivory Speckled</t>
  </si>
  <si>
    <t>965186PLATINUMGRA</t>
  </si>
  <si>
    <t>Tile Tray, 13" x 21-3/8", with 3 cutouts for (2) #5102 &amp; (1) #5086, aluminum with ceramic-look coating, Sandstone, Platinum Gray</t>
  </si>
  <si>
    <t>965186PLUM</t>
  </si>
  <si>
    <t>Tile Tray, 13" x 21-3/8", with 3 cutouts for (2) #5102 &amp; (1) #5086, aluminum with ceramic-look coating, Sandstone, Plum</t>
  </si>
  <si>
    <t>965186PWHT</t>
  </si>
  <si>
    <t>Tile Tray, 13" x 21-3/8", with 3 cutouts for (2) #5102 &amp; (1) #5086, aluminum with ceramic-look coating, Sandstone, Pearl White</t>
  </si>
  <si>
    <t>965186RED</t>
  </si>
  <si>
    <t>Tile Tray, 13" x 21-3/8", with 3 cutouts for (2) #5102 &amp; (1) #5086, aluminum with ceramic-look coating, Sandstone, Red</t>
  </si>
  <si>
    <t>965186SLATE</t>
  </si>
  <si>
    <t xml:space="preserve">Tile Tray, 13" x 21-3/8", with 3 cutouts for (2) #5102 &amp; (1) #5086, aluminum with ceramic-look coating, Sandstone, Matte Dark Gray </t>
  </si>
  <si>
    <t>965186SMOKEGRA</t>
  </si>
  <si>
    <t>Tile Tray, 13" x 21-3/8", with 3 cutouts for (2) #5102 &amp; (1) #5086, aluminum with ceramic-look coating, Sandstone, Smoke Gray</t>
  </si>
  <si>
    <t>965186TAN</t>
  </si>
  <si>
    <t>Tile Tray, 13" x 21-3/8", with 3 cutouts for (2) #5102 &amp; (1) #5086, aluminum with ceramic-look coating, Sandstone, Tan</t>
  </si>
  <si>
    <t>965186TANGREVISION</t>
  </si>
  <si>
    <t>Tile Tray, 13" x 21-3/8", with 3 cutouts for (2) #5102 &amp; (1) #5086, aluminum with ceramic-look coating, Sandstone, Tangerine</t>
  </si>
  <si>
    <t>965186TEAL</t>
  </si>
  <si>
    <t>Tile Tray, 13" x 21-3/8", with 3 cutouts for (2) #5102 &amp; (1) #5086, aluminum with ceramic-look coating, Sandstone, Teal</t>
  </si>
  <si>
    <t>965186TERRA</t>
  </si>
  <si>
    <t>Tile Tray, 13" x 21-3/8", with 3 cutouts for (2) #5102 &amp; (1) #5086, aluminum with ceramic-look coating, Sandstone, Terra Cotta</t>
  </si>
  <si>
    <t>965186WHTM</t>
  </si>
  <si>
    <t xml:space="preserve">Tile Tray, 13" x 21-3/8", with 3 cutouts for (2) #5102 &amp; (1) #5086, aluminum with ceramic-look coating, Sandstone, Matte White </t>
  </si>
  <si>
    <t>Single Heat Lamp, (1) 250 watt bulb, 9"W x 9"D x 23"H, square, free-standing, adjustable neck, portable, built in receptacle, stainless steel, 110v/60/1-ph, 2.2 amps, NEMA 5-15P</t>
  </si>
  <si>
    <t>Double Heat Lamp, (2) 250 watt bulbs, 9"W x 9"D x 23"H, square, free-standing, adjustable neck, portable, built in receptacle, stainless steel, 110v/60/1-ph, 4.4 amps, NEMA 5-15P</t>
  </si>
  <si>
    <t>Tile Tray, full size, 13-1/8" x 21-1/2", stainless steel</t>
  </si>
  <si>
    <t>Tile Tray, full size, 13-1/8" x 21-1/2", stainless steel, rectangle design</t>
  </si>
  <si>
    <t>9660-1/2</t>
  </si>
  <si>
    <t>Tile Tray, 1/2 size, 13-1/8" x 10-3/4", stainless steel</t>
  </si>
  <si>
    <t>Tile Tray, full size, 13-1/8" x 21-1/2", with 1 cutout for #5288HR or #5299HR, stainless steel, NSF</t>
  </si>
  <si>
    <t>Tile Tray, full size, 13-1/8" x 21-1/2", with 1 cutout for (1) #2278, stainless steel, NSF</t>
  </si>
  <si>
    <t>Tile Tray, 1/2 size, 13-1/8" x 10-3/4", stainless steel, rectangle design</t>
  </si>
  <si>
    <t>Tile Tray, full size, 13-1/8" x 21-1/2", with 2 cutouts for (1) #2284 &amp; (1) #5202, stainless steel, NSF</t>
  </si>
  <si>
    <t>Tile Tray, full size, 13-1/8" x 21-1/2", with 2 cutouts for (2) #5203, stainless steel, NSF</t>
  </si>
  <si>
    <t>Tile Tray, custom cut, 13-1/8" x 21-1/2", for (2) #60002, stainless steel</t>
  </si>
  <si>
    <t>Tile Tray, custom cut, 13-1/8" x 21-1/2", for (2) #60013, stainless steel</t>
  </si>
  <si>
    <t>Tile Tray, custom cut, 13-1/8" x 21-1/2", for (1) #60012, stainless steel</t>
  </si>
  <si>
    <t>Tile Tray, full size, 13-1/8" x 21-1/2", with 3 cutouts for (1) #5203 &amp; (2) #5202, stainless steel, NSF</t>
  </si>
  <si>
    <t>Tile Tray, full size, 13-1/8" x 21-1/2", with 2 cutouts for #5250, stainless steel</t>
  </si>
  <si>
    <t>Tile Tray, full size, 13-1/8" x 21-1/2", with 2 cutouts for (2) #5211, stainless steel, NSF</t>
  </si>
  <si>
    <t>Tile Tray, full size, 13-1/8" x 21-1/2", with 2 cutouts for (1) #5260 &amp; (1) #5202, stainless steel, NSF</t>
  </si>
  <si>
    <t>Tile Tray, full size, 13-1/8" x 21-1/2", stainless steel, swirl design</t>
  </si>
  <si>
    <t>Tile Tray, custom cut, 13-1/8" x 21-1/2", with 3 cutouts for (1) #60001 &amp; (2) #60021, stainless steel</t>
  </si>
  <si>
    <t>Tile Tray, custom cut, 13-1/8" x 21-1/2", with 2 cutouts for (2) #60014, stainless steel</t>
  </si>
  <si>
    <t>Tile Tray, custom cut, 13-1/8" x 21-1/2", with 2 cutouts for (1) #60002 &amp; (1) 60005, stainless steel</t>
  </si>
  <si>
    <t>Tile Tray, custom cut, 13-1/8" x 21-1/2", with 2 cutouts for (2) #5220, stainless steel, NSF</t>
  </si>
  <si>
    <t>Tile Tray, custom cut, 13-1/8" x 21-1/2", with 1 cutout for (1) #5218, stainless steel, NSF</t>
  </si>
  <si>
    <t>Tile Tray, custom cut, 13-1/8" x 21-1/2", with 2 cutouts for (2) #60000, stainless steel</t>
  </si>
  <si>
    <t>Tile Tray, custom cut, 13-1/8" x 21-1/2", with 1 cutouts for (1) #60004, stainless steel</t>
  </si>
  <si>
    <t>Tile Tray, 1/2 size, 13-1/8" x 10-3/4", stainless steel, swirl design</t>
  </si>
  <si>
    <t>Tile Tray, full size, 13-1/8" x 21-1/2", stainless steel, circles design</t>
  </si>
  <si>
    <t>Tile Tray, 1-1/2 size, 19-1/2" x 21-1/2", stainless steel</t>
  </si>
  <si>
    <t>Tile Tray, 1/2 size, 13-1/8" x 10-3/4", stainless steel, circles design</t>
  </si>
  <si>
    <t>Tile Tray, 1-1/2 size, 19-1/2" x 21-1/2", stainless steel, circles design</t>
  </si>
  <si>
    <t>Tile Tray, double size, 27" x 21-1/2", stainless steel, circles design</t>
  </si>
  <si>
    <t>Tile Tray, 1-1/2 size, 19-1/2" x 21-1/2", stainless steel, rectangle design</t>
  </si>
  <si>
    <t>Tile Tray, custom cut, 19-1/2" x 21-1/2", with 2 cutouts for (2) #60013, stainless steel</t>
  </si>
  <si>
    <t>Tile Tray, custom cut, 19-1/2" x 21-1/2", with 1 cutout for (1) #60010, stainless steel</t>
  </si>
  <si>
    <t>Tile Tray, custom cut, 19-1/2" x 21-1/2", with 3 cutouts for (1) #5216 &amp; (2) #5225, stainless steel, NSF</t>
  </si>
  <si>
    <t>Tile Tray, custom cut, 19-1/2" x 21-1/2", with 1 cutout for (1) #5219, stainless steel, NSF</t>
  </si>
  <si>
    <t>Tile Tray, 1-1/2 size, 19-1/2" x 21-1/2", stainless steel, swirl design</t>
  </si>
  <si>
    <t>Tile Tray, double size, 27" x 21-1/2", stainless steel</t>
  </si>
  <si>
    <t>Tile Tray, double size, 27" x 21-1/2", stainless steel, rectangle design</t>
  </si>
  <si>
    <t>Tile Tray, custom cut, 27" x 21-1/2", with 4 cutouts for (2) #60015 &amp; (2) #60021, stainless steel</t>
  </si>
  <si>
    <t>Tile Tray, custom cut, 27" x 21-1/2", with 3 cutouts for (3) #60002, stainless steel</t>
  </si>
  <si>
    <t>Tile Tray, custom cut, 27" x 21-1/2", with 4 cutouts for (2) #5218 &amp; (2) #5225, stainless steel, NSF</t>
  </si>
  <si>
    <t>Tile Tray, custom cut, 27" x 21-1/2", with 3 cutouts for (2) #5220 &amp; (1) #5223, stainless steel, NSF</t>
  </si>
  <si>
    <t>Tile Tray, double size, 27" x 21-1/2", stainless steel, swirl design</t>
  </si>
  <si>
    <t>Tile Tray, triple size, 41" x 21-1/2", stainless steel</t>
  </si>
  <si>
    <t>Futura Single Tile, custom cutout, holds (1) 70008 and (1) 70007, Pewter Glo finish</t>
  </si>
  <si>
    <t>9664ALLERGENLAVENDER</t>
  </si>
  <si>
    <t xml:space="preserve">Futura Single Tile, custom cutout, holds (1) 70008 and (1) 70007, Sandstone, Allergen Lavender </t>
  </si>
  <si>
    <t>9664BLK</t>
  </si>
  <si>
    <t>Futura Single Tile, custom cutout, holds (1) 70008 and (1) 70007, Sandstone, Black</t>
  </si>
  <si>
    <t>9664BLKSPKLD</t>
  </si>
  <si>
    <t>Futura Single Tile, custom cutout, holds (1) 70008 and (1) 70007, Sandstone, Black Speckled</t>
  </si>
  <si>
    <t>9664CABERNET</t>
  </si>
  <si>
    <t xml:space="preserve">Futura Single Tile, custom cutout, holds (1) 70008 and (1) 70007, Sandstone, Matte Red </t>
  </si>
  <si>
    <t>9664CARM</t>
  </si>
  <si>
    <t>Futura Single Tile, custom cutout, holds (1) 70008 and (1) 70007, Sandstone, Caramel</t>
  </si>
  <si>
    <t>9664CGRN</t>
  </si>
  <si>
    <t>Futura Single Tile, custom cutout, holds (1) 70008 and (1) 70007, Sandstone, Calypso Green</t>
  </si>
  <si>
    <t>9664CHESTNUT</t>
  </si>
  <si>
    <t xml:space="preserve">Futura Single Tile, custom cutout, holds (1) 70008 and (1) 70007, Sandstone, Matte Brown </t>
  </si>
  <si>
    <t>9664DKBLU</t>
  </si>
  <si>
    <t>Futura Single Tile, custom cutout, holds (1) 70008 and (1) 70007, Sandstone, Dark Blue</t>
  </si>
  <si>
    <t>9664DUSTYR</t>
  </si>
  <si>
    <t>Futura Single Tile, custom cutout, holds (1) 70008 and (1) 70007, Sandstone, Dusty Rose</t>
  </si>
  <si>
    <t>9664FGLDREVISION</t>
  </si>
  <si>
    <t>Futura Single Tile, custom cutout, holds (1) 70008 and (1) 70007, Sandstone, Fiesta Gold</t>
  </si>
  <si>
    <t>9664GINGER</t>
  </si>
  <si>
    <t>Futura Single Tile, custom cutout, holds (1) 70008 and (1) 70007, Sandstone, Ginger</t>
  </si>
  <si>
    <t>9664HGLD</t>
  </si>
  <si>
    <t>Futura Single Tile, custom cutout, holds (1) 70008 and (1) 70007, Sandstone, Harvest Gold</t>
  </si>
  <si>
    <t>9664HGRN</t>
  </si>
  <si>
    <t>Futura Single Tile, custom cutout, holds (1) 70008 and (1) 70007, Sandstone, Hunter Green</t>
  </si>
  <si>
    <t>9664IVY</t>
  </si>
  <si>
    <t>Futura Single Tile, custom cutout, holds (1) 70008 and (1) 70007, Sandstone, Ivory</t>
  </si>
  <si>
    <t>9664IVYSPKLD</t>
  </si>
  <si>
    <t>Futura Single Tile, custom cutout, holds (1) 70008 and (1) 70007, Sandstone, Ivory Speckled</t>
  </si>
  <si>
    <t>9664PLATINUMGRA</t>
  </si>
  <si>
    <t>Futura Single Tile, custom cutout, holds (1) 70008 and (1) 70007, Sandstone, Platinum Gray</t>
  </si>
  <si>
    <t>9664PLUM</t>
  </si>
  <si>
    <t>Futura Single Tile, custom cutout, holds (1) 70008 and (1) 70007, Sandstone, Plum</t>
  </si>
  <si>
    <t>9664PWHT</t>
  </si>
  <si>
    <t>Futura Single Tile, custom cutout, holds (1) 70008 and (1) 70007, Sandstone, Pearl White</t>
  </si>
  <si>
    <t>9664RED</t>
  </si>
  <si>
    <t>Futura Single Tile, custom cutout, holds (1) 70008 and (1) 70007, Sandstone, Red</t>
  </si>
  <si>
    <t>9664SLATE</t>
  </si>
  <si>
    <t xml:space="preserve">Futura Single Tile, custom cutout, holds (1) 70008 and (1) 70007, Sandstone, Matte Dark Gray </t>
  </si>
  <si>
    <t>9664SMOKEGRA</t>
  </si>
  <si>
    <t>Futura Single Tile, custom cutout, holds (1) 70008 and (1) 70007, Sandstone, Smoke Gray</t>
  </si>
  <si>
    <t>9664TAN</t>
  </si>
  <si>
    <t>Futura Single Tile, custom cutout, holds (1) 70008 and (1) 70007, Sandstone, Tan</t>
  </si>
  <si>
    <t>9664TANGREVISION</t>
  </si>
  <si>
    <t>Futura Single Tile, custom cutout, holds (1) 70008 and (1) 70007, Sandstone, Tangerine</t>
  </si>
  <si>
    <t>9664TEAL</t>
  </si>
  <si>
    <t>Futura Single Tile, custom cutout, holds (1) 70008 and (1) 70007, Sandstone, Teal</t>
  </si>
  <si>
    <t>9664TERRA</t>
  </si>
  <si>
    <t>Futura Single Tile, custom cutout, holds (1) 70008 and (1) 70007, Sandstone, Terra Cotta</t>
  </si>
  <si>
    <t>9664WHTM</t>
  </si>
  <si>
    <t xml:space="preserve">Futura Single Tile, custom cutout, holds (1) 70008 and (1) 70007, Sandstone, Matte White </t>
  </si>
  <si>
    <t>Futura Single Tile, custom cutout, holds (3) 70006, Pewter Glo finish</t>
  </si>
  <si>
    <t>9665ALLERGENLAVENDER</t>
  </si>
  <si>
    <t xml:space="preserve">Futura Single Tile, custom cutout, holds (3) 70006, Sandstone, Allergen Lavender </t>
  </si>
  <si>
    <t>9665BLK</t>
  </si>
  <si>
    <t>Futura Single Tile, custom cutout, holds (3) 70006, Sandstone, Black</t>
  </si>
  <si>
    <t>9665BLKSPKLD</t>
  </si>
  <si>
    <t>Futura Single Tile, custom cutout, holds (3) 70006, Sandstone, Black Speckled</t>
  </si>
  <si>
    <t>9665CABERNET</t>
  </si>
  <si>
    <t xml:space="preserve">Futura Single Tile, custom cutout, holds (3) 70006, Sandstone, Matte Red </t>
  </si>
  <si>
    <t>9665CARM</t>
  </si>
  <si>
    <t>Futura Single Tile, custom cutout, holds (3) 70006, Sandstone, Caramel</t>
  </si>
  <si>
    <t>9665CGRN</t>
  </si>
  <si>
    <t>Futura Single Tile, custom cutout, holds (3) 70006, Sandstone, Calypso Green</t>
  </si>
  <si>
    <t>9665CHESTNUT</t>
  </si>
  <si>
    <t xml:space="preserve">Futura Single Tile, custom cutout, holds (3) 70006, Sandstone, Matte Brown </t>
  </si>
  <si>
    <t>9665DKBLU</t>
  </si>
  <si>
    <t>Futura Single Tile, custom cutout, holds (3) 70006, Sandstone, Dark Blue</t>
  </si>
  <si>
    <t>9665DUSTYR</t>
  </si>
  <si>
    <t>Futura Single Tile, custom cutout, holds (3) 70006, Sandstone, Dusty Rose</t>
  </si>
  <si>
    <t>9665FGLDREVISION</t>
  </si>
  <si>
    <t>Futura Single Tile, custom cutout, holds (3) 70006, Sandstone, Fiesta Gold</t>
  </si>
  <si>
    <t>9665GINGER</t>
  </si>
  <si>
    <t>Futura Single Tile, custom cutout, holds (3) 70006, Sandstone, Ginger</t>
  </si>
  <si>
    <t>9665HGLD</t>
  </si>
  <si>
    <t>Futura Single Tile, custom cutout, holds (3) 70006, Sandstone, Harvest Gold</t>
  </si>
  <si>
    <t>9665HGRN</t>
  </si>
  <si>
    <t>Futura Single Tile, custom cutout, holds (3) 70006, Sandstone, Hunter Green</t>
  </si>
  <si>
    <t>9665IVY</t>
  </si>
  <si>
    <t>Futura Single Tile, custom cutout, holds (3) 70006, Sandstone, Ivory</t>
  </si>
  <si>
    <t>9665IVYSPKLD</t>
  </si>
  <si>
    <t>Futura Single Tile, custom cutout, holds (3) 70006, Sandstone, Ivory Speckled</t>
  </si>
  <si>
    <t>9665PLATINUMGRA</t>
  </si>
  <si>
    <t>Futura Single Tile, custom cutout, holds (3) 70006, Sandstone, Platinum Gray</t>
  </si>
  <si>
    <t>9665PLUM</t>
  </si>
  <si>
    <t>Futura Single Tile, custom cutout, holds (3) 70006, Sandstone, Plum</t>
  </si>
  <si>
    <t>9665PWHT</t>
  </si>
  <si>
    <t>Futura Single Tile, custom cutout, holds (3) 70006, Sandstone, Pearl White</t>
  </si>
  <si>
    <t>9665RED</t>
  </si>
  <si>
    <t>Futura Single Tile, custom cutout, holds (3) 70006, Sandstone, Red</t>
  </si>
  <si>
    <t>9665SLATE</t>
  </si>
  <si>
    <t xml:space="preserve">Futura Single Tile, custom cutout, holds (3) 70006, Sandstone, Matte Dark Gray </t>
  </si>
  <si>
    <t>9665SMOKEGRA</t>
  </si>
  <si>
    <t>Futura Single Tile, custom cutout, holds (3) 70006, Sandstone, Smoke Gray</t>
  </si>
  <si>
    <t>9665TAN</t>
  </si>
  <si>
    <t>Futura Single Tile, custom cutout, holds (3) 70006, Sandstone, Tan</t>
  </si>
  <si>
    <t>9665TANGREVISION</t>
  </si>
  <si>
    <t>Futura Single Tile, custom cutout, holds (3) 70006, Sandstone, Tangerine</t>
  </si>
  <si>
    <t>9665TEAL</t>
  </si>
  <si>
    <t>Futura Single Tile, custom cutout, holds (3) 70006, Sandstone, Teal</t>
  </si>
  <si>
    <t>9665TERRA</t>
  </si>
  <si>
    <t>Futura Single Tile, custom cutout, holds (3) 70006, Sandstone, Terra Cotta</t>
  </si>
  <si>
    <t>9665WHTM</t>
  </si>
  <si>
    <t xml:space="preserve">Futura Single Tile, custom cutout, holds (3) 70006, Sandstone, Matte White </t>
  </si>
  <si>
    <t>Futura 1-1/2 Tile, custom cutout, holds (2) 70006 and (1) 70009, Pewter Glo finish</t>
  </si>
  <si>
    <t>9666ALLERGENLAVENDER</t>
  </si>
  <si>
    <t xml:space="preserve">Futura 1-1/2 Tile, custom cutout, holds (2) 70006 and (1) 70009, Sandstone, Allergen Lavender </t>
  </si>
  <si>
    <t>9666BLK</t>
  </si>
  <si>
    <t>Futura 1-1/2 Tile, custom cutout, holds (2) 70006 and (1) 70009, Sandstone, Black</t>
  </si>
  <si>
    <t>9666BLKSPKLD</t>
  </si>
  <si>
    <t>Futura 1-1/2 Tile, custom cutout, holds (2) 70006 and (1) 70009, Sandstone, Black Speckled</t>
  </si>
  <si>
    <t>9666CABERNET</t>
  </si>
  <si>
    <t xml:space="preserve">Futura 1-1/2 Tile, custom cutout, holds (2) 70006 and (1) 70009, Sandstone, Matte Red </t>
  </si>
  <si>
    <t>9666CARM</t>
  </si>
  <si>
    <t>Futura 1-1/2 Tile, custom cutout, holds (2) 70006 and (1) 70009, Sandstone, Caramel</t>
  </si>
  <si>
    <t>9666CGRN</t>
  </si>
  <si>
    <t>Futura 1-1/2 Tile, custom cutout, holds (2) 70006 and (1) 70009, Sandstone, Calypso Green</t>
  </si>
  <si>
    <t>9666CHESTNUT</t>
  </si>
  <si>
    <t xml:space="preserve">Futura 1-1/2 Tile, custom cutout, holds (2) 70006 and (1) 70009, Sandstone, Matte Brown </t>
  </si>
  <si>
    <t>9666DKBLU</t>
  </si>
  <si>
    <t>Futura 1-1/2 Tile, custom cutout, holds (2) 70006 and (1) 70009, Sandstone, Dark Blue</t>
  </si>
  <si>
    <t>9666DUSTYR</t>
  </si>
  <si>
    <t>Futura 1-1/2 Tile, custom cutout, holds (2) 70006 and (1) 70009, Sandstone, Dusty Rose</t>
  </si>
  <si>
    <t>9666FGLDREVISION</t>
  </si>
  <si>
    <t>Futura 1-1/2 Tile, custom cutout, holds (2) 70006 and (1) 70009, Sandstone, Fiesta Gold</t>
  </si>
  <si>
    <t>9666GINGER</t>
  </si>
  <si>
    <t>Futura 1-1/2 Tile, custom cutout, holds (2) 70006 and (1) 70009, Sandstone, Ginger</t>
  </si>
  <si>
    <t>9666HGLD</t>
  </si>
  <si>
    <t>Futura 1-1/2 Tile, custom cutout, holds (2) 70006 and (1) 70009, Sandstone, Harvest Gold</t>
  </si>
  <si>
    <t>9666HGRN</t>
  </si>
  <si>
    <t>Futura 1-1/2 Tile, custom cutout, holds (2) 70006 and (1) 70009, Sandstone, Hunter Green</t>
  </si>
  <si>
    <t>9666IVY</t>
  </si>
  <si>
    <t>Futura 1-1/2 Tile, custom cutout, holds (2) 70006 and (1) 70009, Sandstone, Ivory</t>
  </si>
  <si>
    <t>9666IVYSPKLD</t>
  </si>
  <si>
    <t>Futura 1-1/2 Tile, custom cutout, holds (2) 70006 and (1) 70009, Sandstone, Ivory Speckled</t>
  </si>
  <si>
    <t>9666PLATINUMGRA</t>
  </si>
  <si>
    <t>Futura 1-1/2 Tile, custom cutout, holds (2) 70006 and (1) 70009, Sandstone, Platinum Gray</t>
  </si>
  <si>
    <t>9666PLUM</t>
  </si>
  <si>
    <t>Futura 1-1/2 Tile, custom cutout, holds (2) 70006 and (1) 70009, Sandstone, Plum</t>
  </si>
  <si>
    <t>9666PWHT</t>
  </si>
  <si>
    <t>Futura 1-1/2 Tile, custom cutout, holds (2) 70006 and (1) 70009, Sandstone, Pearl White</t>
  </si>
  <si>
    <t>9666RED</t>
  </si>
  <si>
    <t>Futura 1-1/2 Tile, custom cutout, holds (2) 70006 and (1) 70009, Sandstone, Red</t>
  </si>
  <si>
    <t>9666SLATE</t>
  </si>
  <si>
    <t xml:space="preserve">Futura 1-1/2 Tile, custom cutout, holds (2) 70006 and (1) 70009, Sandstone, Matte Dark Gray </t>
  </si>
  <si>
    <t>9666SMOKEGRA</t>
  </si>
  <si>
    <t>Futura 1-1/2 Tile, custom cutout, holds (2) 70006 and (1) 70009, Sandstone, Smoke Gray</t>
  </si>
  <si>
    <t>9666TAN</t>
  </si>
  <si>
    <t>Futura 1-1/2 Tile, custom cutout, holds (2) 70006 and (1) 70009, Sandstone, Tan</t>
  </si>
  <si>
    <t>9666TANGREVISION</t>
  </si>
  <si>
    <t>Futura 1-1/2 Tile, custom cutout, holds (2) 70006 and (1) 70009, Sandstone, Tangerine</t>
  </si>
  <si>
    <t>9666TEAL</t>
  </si>
  <si>
    <t>Futura 1-1/2 Tile, custom cutout, holds (2) 70006 and (1) 70009, Sandstone, Teal</t>
  </si>
  <si>
    <t>9666TERRA</t>
  </si>
  <si>
    <t>Futura 1-1/2 Tile, custom cutout, holds (2) 70006 and (1) 70009, Sandstone, Terra Cotta</t>
  </si>
  <si>
    <t>9666WHTM</t>
  </si>
  <si>
    <t xml:space="preserve">Futura 1-1/2 Tile, custom cutout, holds (2) 70006 and (1) 70009, Sandstone, Matte White </t>
  </si>
  <si>
    <t>Futura 1-1/2 Tile, custom cutout, holds (1) 70004 and (1) 70006, Pewter Glo finish</t>
  </si>
  <si>
    <t>9667ALLERGENLAVENDER</t>
  </si>
  <si>
    <t xml:space="preserve">Futura 1-1/2 Tile, custom cutout, holds (1) 70004 and (1) 70006, Sandstone, Allergen Lavender </t>
  </si>
  <si>
    <t>9667BLK</t>
  </si>
  <si>
    <t>Futura 1-1/2 Tile, custom cutout, holds (1) 70004 and (1) 70006, Sandstone, Black</t>
  </si>
  <si>
    <t>9667BLKSPKLD</t>
  </si>
  <si>
    <t>Futura 1-1/2 Tile, custom cutout, holds (1) 70004 and (1) 70006, Sandstone, Black Speckled</t>
  </si>
  <si>
    <t>9667CABERNET</t>
  </si>
  <si>
    <t xml:space="preserve">Futura 1-1/2 Tile, custom cutout, holds (1) 70004 and (1) 70006, Sandstone, Matte Red </t>
  </si>
  <si>
    <t>9667CARM</t>
  </si>
  <si>
    <t>Futura 1-1/2 Tile, custom cutout, holds (1) 70004 and (1) 70006, Sandstone, Caramel</t>
  </si>
  <si>
    <t>9667CGRN</t>
  </si>
  <si>
    <t>Futura 1-1/2 Tile, custom cutout, holds (1) 70004 and (1) 70006, Sandstone, Calypso Green</t>
  </si>
  <si>
    <t>9667CHESTNUT</t>
  </si>
  <si>
    <t xml:space="preserve">Futura 1-1/2 Tile, custom cutout, holds (1) 70004 and (1) 70006, Sandstone, Matte Brown </t>
  </si>
  <si>
    <t>9667DKBLU</t>
  </si>
  <si>
    <t>Futura 1-1/2 Tile, custom cutout, holds (1) 70004 and (1) 70006, Sandstone, Dark Blue</t>
  </si>
  <si>
    <t>9667DUSTYR</t>
  </si>
  <si>
    <t>Futura 1-1/2 Tile, custom cutout, holds (1) 70004 and (1) 70006, Sandstone, Dusty Rose</t>
  </si>
  <si>
    <t>9667FGLDREVISION</t>
  </si>
  <si>
    <t>Futura 1-1/2 Tile, custom cutout, holds (1) 70004 and (1) 70006, Sandstone, Fiesta Gold</t>
  </si>
  <si>
    <t>9667GINGER</t>
  </si>
  <si>
    <t>Futura 1-1/2 Tile, custom cutout, holds (1) 70004 and (1) 70006, Sandstone, Ginger</t>
  </si>
  <si>
    <t>9667HGLD</t>
  </si>
  <si>
    <t>Futura 1-1/2 Tile, custom cutout, holds (1) 70004 and (1) 70006, Sandstone, Harvest Gold</t>
  </si>
  <si>
    <t>9667HGRN</t>
  </si>
  <si>
    <t>Futura 1-1/2 Tile, custom cutout, holds (1) 70004 and (1) 70006, Sandstone, Hunter Green</t>
  </si>
  <si>
    <t>9667IVY</t>
  </si>
  <si>
    <t>Futura 1-1/2 Tile, custom cutout, holds (1) 70004 and (1) 70006, Sandstone, Ivory</t>
  </si>
  <si>
    <t>9667IVYSPKLD</t>
  </si>
  <si>
    <t>Futura 1-1/2 Tile, custom cutout, holds (1) 70004 and (1) 70006, Sandstone, Ivory Speckled</t>
  </si>
  <si>
    <t>9667PLATINUMGRA</t>
  </si>
  <si>
    <t>Futura 1-1/2 Tile, custom cutout, holds (1) 70004 and (1) 70006, Sandstone, Platinum Gray</t>
  </si>
  <si>
    <t>9667PLUM</t>
  </si>
  <si>
    <t>Futura 1-1/2 Tile, custom cutout, holds (1) 70004 and (1) 70006, Sandstone, Plum</t>
  </si>
  <si>
    <t>9667PWHT</t>
  </si>
  <si>
    <t>Futura 1-1/2 Tile, custom cutout, holds (1) 70004 and (1) 70006, Sandstone, Pearl White</t>
  </si>
  <si>
    <t>9667RED</t>
  </si>
  <si>
    <t>Futura 1-1/2 Tile, custom cutout, holds (1) 70004 and (1) 70006, Sandstone, Red</t>
  </si>
  <si>
    <t>9667SLATE</t>
  </si>
  <si>
    <t xml:space="preserve">Futura 1-1/2 Tile, custom cutout, holds (1) 70004 and (1) 70006, Sandstone, Matte Dark Gray </t>
  </si>
  <si>
    <t>9667SMOKEGRA</t>
  </si>
  <si>
    <t>Futura 1-1/2 Tile, custom cutout, holds (1) 70004 and (1) 70006, Sandstone, Smoke Gray</t>
  </si>
  <si>
    <t>9667TAN</t>
  </si>
  <si>
    <t>Futura 1-1/2 Tile, custom cutout, holds (1) 70004 and (1) 70006, Sandstone, Tan</t>
  </si>
  <si>
    <t>9667TANGREVISION</t>
  </si>
  <si>
    <t>Futura 1-1/2 Tile, custom cutout, holds (1) 70004 and (1) 70006, Sandstone, Tangerine</t>
  </si>
  <si>
    <t>9667TEAL</t>
  </si>
  <si>
    <t>Futura 1-1/2 Tile, custom cutout, holds (1) 70004 and (1) 70006, Sandstone, Teal</t>
  </si>
  <si>
    <t>9667TERRA</t>
  </si>
  <si>
    <t>Futura 1-1/2 Tile, custom cutout, holds (1) 70004 and (1) 70006, Sandstone, Terra Cotta</t>
  </si>
  <si>
    <t>9667WHTM</t>
  </si>
  <si>
    <t xml:space="preserve">Futura 1-1/2 Tile, custom cutout, holds (1) 70004 and (1) 70006, Sandstone, Matte White </t>
  </si>
  <si>
    <t>Futura Single Tile, custom cutout, holds (1) 70050, Pewter Glo finish</t>
  </si>
  <si>
    <t>9668ALLERGENLAVENDER</t>
  </si>
  <si>
    <t xml:space="preserve">Futura Single Tile, custom cutout, holds (1) 70050, Sandstone, Allergen Lavender </t>
  </si>
  <si>
    <t>9668BLK</t>
  </si>
  <si>
    <t>Futura Single Tile, custom cutout, holds (1) 70050, Sandstone, Black</t>
  </si>
  <si>
    <t>9668BLKSPKLD</t>
  </si>
  <si>
    <t>Futura Single Tile, custom cutout, holds (1) 70050, Sandstone, Black Speckled</t>
  </si>
  <si>
    <t>9668CABERNET</t>
  </si>
  <si>
    <t xml:space="preserve">Futura Single Tile, custom cutout, holds (1) 70050, Sandstone, Matte Red </t>
  </si>
  <si>
    <t>9668CARM</t>
  </si>
  <si>
    <t>Futura Single Tile, custom cutout, holds (1) 70050, Sandstone, Caramel</t>
  </si>
  <si>
    <t>9668CGRN</t>
  </si>
  <si>
    <t>Futura Single Tile, custom cutout, holds (1) 70050, Sandstone, Calypso Green</t>
  </si>
  <si>
    <t>9668CHESTNUT</t>
  </si>
  <si>
    <t xml:space="preserve">Futura Single Tile, custom cutout, holds (1) 70050, Sandstone, Matte Brown </t>
  </si>
  <si>
    <t>9668DKBLU</t>
  </si>
  <si>
    <t>Futura Single Tile, custom cutout, holds (1) 70050, Sandstone, Dark Blue</t>
  </si>
  <si>
    <t>9668DUSTYR</t>
  </si>
  <si>
    <t>Futura Single Tile, custom cutout, holds (1) 70050, Sandstone, Dusty Rose</t>
  </si>
  <si>
    <t>9668FGLDREVISION</t>
  </si>
  <si>
    <t>Futura Single Tile, custom cutout, holds (1) 70050, Sandstone, Fiesta Gold</t>
  </si>
  <si>
    <t>9668GINGER</t>
  </si>
  <si>
    <t>Futura Single Tile, custom cutout, holds (1) 70050, Sandstone, Ginger</t>
  </si>
  <si>
    <t>9668HGLD</t>
  </si>
  <si>
    <t>Futura Single Tile, custom cutout, holds (1) 70050, Sandstone, Harvest Gold</t>
  </si>
  <si>
    <t>9668HGRN</t>
  </si>
  <si>
    <t>Futura Single Tile, custom cutout, holds (1) 70050, Sandstone, Hunter Green</t>
  </si>
  <si>
    <t>9668IVY</t>
  </si>
  <si>
    <t>Futura Single Tile, custom cutout, holds (1) 70050, Sandstone, Ivory</t>
  </si>
  <si>
    <t>9668IVYSPKLD</t>
  </si>
  <si>
    <t>Futura Single Tile, custom cutout, holds (1) 70050, Sandstone, Ivory Speckled</t>
  </si>
  <si>
    <t>9668PLATINUMGRA</t>
  </si>
  <si>
    <t>Futura Single Tile, custom cutout, holds (1) 70050, Sandstone, Platinum Gray</t>
  </si>
  <si>
    <t>9668PLUM</t>
  </si>
  <si>
    <t>Futura Single Tile, custom cutout, holds (1) 70050, Sandstone, Plum</t>
  </si>
  <si>
    <t>9668PWHT</t>
  </si>
  <si>
    <t>Futura Single Tile, custom cutout, holds (1) 70050, Sandstone, Pearl White</t>
  </si>
  <si>
    <t>9668RED</t>
  </si>
  <si>
    <t>Futura Single Tile, custom cutout, holds (1) 70050, Sandstone, Red</t>
  </si>
  <si>
    <t>9668SLATE</t>
  </si>
  <si>
    <t xml:space="preserve">Futura Single Tile, custom cutout, holds (1) 70050, Sandstone, Matte Dark Gray </t>
  </si>
  <si>
    <t>9668SMOKEGRA</t>
  </si>
  <si>
    <t>Futura Single Tile, custom cutout, holds (1) 70050, Sandstone, Smoke Gray</t>
  </si>
  <si>
    <t>9668TAN</t>
  </si>
  <si>
    <t>Futura Single Tile, custom cutout, holds (1) 70050, Sandstone, Tan</t>
  </si>
  <si>
    <t>9668TANGREVISION</t>
  </si>
  <si>
    <t>Futura Single Tile, custom cutout, holds (1) 70050, Sandstone, Tangerine</t>
  </si>
  <si>
    <t>9668TEAL</t>
  </si>
  <si>
    <t>Futura Single Tile, custom cutout, holds (1) 70050, Sandstone, Teal</t>
  </si>
  <si>
    <t>9668TERRA</t>
  </si>
  <si>
    <t>Futura Single Tile, custom cutout, holds (1) 70050, Sandstone, Terra Cotta</t>
  </si>
  <si>
    <t>9668WHTM</t>
  </si>
  <si>
    <t xml:space="preserve">Futura Single Tile, custom cutout, holds (1) 70050, Sandstone, Matte White </t>
  </si>
  <si>
    <t>Single Heat Lamp, (1) 250 watt bulb, 23"H, free-standing, portable, chrome,110v/60/1-ph, 2.2 amps</t>
  </si>
  <si>
    <t>9669-BIANCO</t>
  </si>
  <si>
    <t>Single Heat Lamp, (1) 250 watt bulb, 23"H, free-standing, portable, Bianco finish,110v/60/1-ph, 2.2 amps</t>
  </si>
  <si>
    <t>9669-CB-BW</t>
  </si>
  <si>
    <t xml:space="preserve">Carving Board, 24" x 18", for carving station, black walnut wood </t>
  </si>
  <si>
    <t>9669-CB-M</t>
  </si>
  <si>
    <t xml:space="preserve">Carving Board, 24" x 18", for carving station, maple wood </t>
  </si>
  <si>
    <t>9669COLOR</t>
  </si>
  <si>
    <t>Single Heat Lamp, (1) 250 watt bulb, 23"H, free-standing, portable, 110v/60/1-ph, 2.2 amps (specify color)</t>
  </si>
  <si>
    <t>9669-CS-BW</t>
  </si>
  <si>
    <t xml:space="preserve">Carving Station, 24" x 18" x 23"H, black walnut butcher block cutting board, heat lamp (9669), cord &amp; plug, chrome, 250 watts, 2.2 amps, 110v/60/1-ph                                </t>
  </si>
  <si>
    <t>9669-CS-M</t>
  </si>
  <si>
    <t xml:space="preserve">Carving Station, 24" x 18" x 23"H, maple block cutting board, heat lamp (9669), cord &amp; plug, chrome, 250 watts, 2.2 amps, 110v/60/1-ph               </t>
  </si>
  <si>
    <t>9669-NERO</t>
  </si>
  <si>
    <t>Single Heat Lamp, (1) 250 watt bulb, 23"H, free-standing, portable, Nero finish,110v/60/1-ph, 2.2 amps</t>
  </si>
  <si>
    <t>Double Heat Lamp, (2) 250 watt bulbs, 23"H, free-standing, adjustable neck, portable, chrome, 110v/60/1-ph, 4.4 amps</t>
  </si>
  <si>
    <t>9670-BIANCO</t>
  </si>
  <si>
    <t>Double Heat Lamp, (2) 250 watt bulbs, 23"H, free-standing, adjustable neck, portable, Bianco finish, 110v/60/1-ph, 4.4 amps</t>
  </si>
  <si>
    <t>9670COLOR</t>
  </si>
  <si>
    <t>Double Heat Lamp, (2) 250 watt bulbs, 23"H, free-standing, adjustable neck, portable, 110v/60/1-ph, 4.4 amps (specify color)</t>
  </si>
  <si>
    <t>9670-NERO</t>
  </si>
  <si>
    <t>Double Heat Lamp, (2) 250 watt bulbs, 23"H, free-standing, adjustable neck, portable, Nero finish, 110v/60/1-ph, 4.4 amps</t>
  </si>
  <si>
    <t>Single Carving Station, 18" x 24" x 34"H, heated board, radiant top heater, 900 watts, 7.8 amps, 115v/60/1-ph</t>
  </si>
  <si>
    <t>Double Carving Station, 24" x 43" x 34"H, heated board, radiant top heater, 1600 watts, 14 amps, 115v/60/1-ph</t>
  </si>
  <si>
    <t>Heated Warming Plate, 48" x 22" x 30"H, electric, with adjustable dual heat lamp, rheostat control, stainless steel swirl design surface with black sandstone base, 115v/60/1-ph, 1500 watts, 13 amps</t>
  </si>
  <si>
    <t>Single Heat Lamp, (1) 250 watt bulb, free standing, adjustable heights (23" to 33"), 110v/60/1-ph</t>
  </si>
  <si>
    <t>Ships Roast Carving Station, 43" L X 25" W X 26" H, sneeze guard, heated sandstone cutting surface with black frame, stainless steel drip tray, carving board with removable round meat holding center with 6" stainless steel meat spikes, cord &amp; plug, 900 watts, 110v/60/1-ph</t>
  </si>
  <si>
    <t>Double Heat Lamp, adjustable height (16" to 24"), cord &amp; plug, 900 watt, 110v/60/1-ph, 8.18 amp</t>
  </si>
  <si>
    <t>9684H</t>
  </si>
  <si>
    <t>Adjustable Heat Lamp High Stand, 43" min height/ 58" max height, aluminum shade, stainless steel arm, brass base, 110v/60/1-ph, 4.0 amps, cord &amp; plug</t>
  </si>
  <si>
    <t>Double Heat Lamp, (2) watt bulbs, free standing, adjustable heights (23" to 33"), 110v/60/1-ph</t>
  </si>
  <si>
    <t>Single Heat Lamp, (1) 250 watt bulb, portable, adjustable heights (25-1/2" to 35-1/2"), brass, 110v/60/1-ph</t>
  </si>
  <si>
    <t>9686CH</t>
  </si>
  <si>
    <t>Single Heat Lamp, (1) 250 watt bulb, portable, adjustable heights (25-1/2" to 35-1/2"), chrome, 110v/60/1-ph</t>
  </si>
  <si>
    <t>Grand Banquet Heated Buffet Hot Plate with heat lamp, 24" W x 43" L, rheostat control, stainless steel construction, 110v/60/1-ph, 900 watts</t>
  </si>
  <si>
    <t>Banquet Heated Buffet Hot Plate, with heat lamp, 18" W x 24" L, rheostat control, stainless steel construction, 110v/60/1-ph, 400 watts</t>
  </si>
  <si>
    <t>Carving Station, 13-1/2" x 21-1/2" x 1-1/2", hot or cold, includes: (1) #9600 tile and (1) #3023 juice cup, (contact Bon Chef customer service to specify tile color)</t>
  </si>
  <si>
    <t xml:space="preserve">Carving Station, 13-1/2" x 21-1/2" x 1-1/2" (for chafing dish) </t>
  </si>
  <si>
    <t>Carving Station with Heat Lamp Brass Shade, 24-1/8" x 13-1/8" x 30-1/2", stainless steel frame, Almond Bonstone cutting surface, cord &amp; plug, 100 watts, .83 amp, 120v/60/1-ph</t>
  </si>
  <si>
    <t>9692CH</t>
  </si>
  <si>
    <t>Carving Station with Heat Lamp Chrome Shade, 24-1/8" x 13-1/8" x 30-1/2", stainless steel frame, Almond Bonstone cutting surface, cord &amp; plug, 100 watts, .83 amp, 120v/60/1-ph</t>
  </si>
  <si>
    <t>9692HB</t>
  </si>
  <si>
    <t>Heat Bulb, uncoated, clear, 250 watts</t>
  </si>
  <si>
    <t>Carving Board, for well only, 13-1/4" x 21-1/2"</t>
  </si>
  <si>
    <t>9693SC</t>
  </si>
  <si>
    <t>Carving Board, for well only</t>
  </si>
  <si>
    <t>Carving Station with Heat Lamp Brass Shade, 24" x 18" x 30-1/2", brass feet, Sandstone frame, Almond Bonstone cutting surface, (specify color)</t>
  </si>
  <si>
    <t>9694CH</t>
  </si>
  <si>
    <t>Carving Station Chrome with Heat Lamp Chrome Shade, 24" x 18" x 30-1/2", chrome feet, Sandstone frame &amp; Almond Bonstone cutting surface (specify color)</t>
  </si>
  <si>
    <t>Ice Station, 24-3/4" x 16-3/4" x 8-1/4" (outside dimensions), single, insulated, aluminum with Pewter-Glo finish</t>
  </si>
  <si>
    <t>9695ALLERGENLAVENDER</t>
  </si>
  <si>
    <t>Ice Station, 24-3/4" x 16-3/4" x 8-1/4" (outside dimensions), single, insulated, aluminum with ceramic-look coating, Sandstone, Allergen Lavender</t>
  </si>
  <si>
    <t>9695BLK</t>
  </si>
  <si>
    <t>Ice Station, 24-3/4" x 16-3/4" x 8-1/4" (outside dimensions), single, insulated, aluminum with ceramic-look coating, Sandstone, Black</t>
  </si>
  <si>
    <t>9695BLKSPKLD</t>
  </si>
  <si>
    <t>Ice Station, 24-3/4" x 16-3/4" x 8-1/4" (outside dimensions), single, insulated, aluminum with ceramic-look coating, Sandstone, Black Speckled</t>
  </si>
  <si>
    <t>9695CABERNET</t>
  </si>
  <si>
    <t>Ice Station, 24-3/4" x 16-3/4" x 8-1/4" (outside dimensions), single, insulated, aluminum with ceramic-look coating, Sandstone, Matte Red</t>
  </si>
  <si>
    <t>9695CARM</t>
  </si>
  <si>
    <t>Ice Station, 24-3/4" x 16-3/4" x 8-1/4" (outside dimensions), single, insulated, aluminum with ceramic-look coating, Sandstone, Caramel</t>
  </si>
  <si>
    <t>9695CGRN</t>
  </si>
  <si>
    <t>Ice Station, 24-3/4" x 16-3/4" x 8-1/4" (outside dimensions), single, insulated, aluminum with ceramic-look coating, Sandstone, Calypso Green</t>
  </si>
  <si>
    <t>9695CHESTNUT</t>
  </si>
  <si>
    <t>Ice Station, 24-3/4" x 16-3/4" x 8-1/4" (outside dimensions), single, insulated, aluminum with ceramic-look coating, Sandstone, Matte Brown</t>
  </si>
  <si>
    <t>9695DKBLU</t>
  </si>
  <si>
    <t>Ice Station, 24-3/4" x 16-3/4" x 8-1/4" (outside dimensions), single, insulated, aluminum with ceramic-look coating, Sandstone, Dark Blue</t>
  </si>
  <si>
    <t>9695DUSTYR</t>
  </si>
  <si>
    <t>Ice Station, 24-3/4" x 16-3/4" x 8-1/4" (outside dimensions), single, insulated, aluminum with ceramic-look coating, Sandstone, Dusty Rose</t>
  </si>
  <si>
    <t>9695FGLDREVISION</t>
  </si>
  <si>
    <t>Ice Station, 24-3/4" x 16-3/4" x 8-1/4" (outside dimensions), single, insulated, aluminum with ceramic-look coating, Sandstone, Fiesta Gold</t>
  </si>
  <si>
    <t>9695GINGER</t>
  </si>
  <si>
    <t>Ice Station, 24-3/4" x 16-3/4" x 8-1/4" (outside dimensions), single, insulated, aluminum with ceramic-look coating, Sandstone, Ginger</t>
  </si>
  <si>
    <t>9695HGLD</t>
  </si>
  <si>
    <t>Ice Station, 24-3/4" x 16-3/4" x 8-1/4" (outside dimensions), single, insulated, aluminum with ceramic-look coating, Sandstone, Harvest Gold</t>
  </si>
  <si>
    <t>9695HGRN</t>
  </si>
  <si>
    <t>Ice Station, 24-3/4" x 16-3/4" x 8-1/4" (outside dimensions), single, insulated, aluminum with ceramic-look coating, Sandstone, Hunter Green</t>
  </si>
  <si>
    <t>9695IVY</t>
  </si>
  <si>
    <t>Ice Station, 24-3/4" x 16-3/4" x 8-1/4" (outside dimensions), single, insulated, aluminum with ceramic-look coating, Sandstone, Ivory</t>
  </si>
  <si>
    <t>9695IVYSPKLD</t>
  </si>
  <si>
    <t>Ice Station, 24-3/4" x 16-3/4" x 8-1/4" (outside dimensions), single, insulated, aluminum with ceramic-look coating, Sandstone, Ivory Speckled</t>
  </si>
  <si>
    <t>9695PLATINUMGRA</t>
  </si>
  <si>
    <t>Ice Station, 24-3/4" x 16-3/4" x 8-1/4" (outside dimensions), single, insulated, aluminum with ceramic-look coating, Sandstone, Platinum Gray</t>
  </si>
  <si>
    <t>9695PLUM</t>
  </si>
  <si>
    <t>Ice Station, 24-3/4" x 16-3/4" x 8-1/4" (outside dimensions), single, insulated, aluminum with ceramic-look coating, Sandstone, Plum</t>
  </si>
  <si>
    <t>9695PWHT</t>
  </si>
  <si>
    <t>Ice Station, 24-3/4" x 16-3/4" x 8-1/4" (outside dimensions), single, insulated, aluminum with ceramic-look coating, Sandstone, Pearl White</t>
  </si>
  <si>
    <t>9695RED</t>
  </si>
  <si>
    <t>Ice Station, 24-3/4" x 16-3/4" x 8-1/4" (outside dimensions), single, insulated, aluminum with ceramic-look coating, Sandstone, Red</t>
  </si>
  <si>
    <t>9695SLATE</t>
  </si>
  <si>
    <t>Ice Station, 24-3/4" x 16-3/4" x 8-1/4" (outside dimensions), single, insulated, aluminum with ceramic-look coating, Sandstone, Matte Dark Gray</t>
  </si>
  <si>
    <t>9695SMOKEGRA</t>
  </si>
  <si>
    <t>Ice Station, 24-3/4" x 16-3/4" x 8-1/4" (outside dimensions), single, insulated, aluminum with ceramic-look coating, Sandstone, Smoke Gray</t>
  </si>
  <si>
    <t>9695TAN</t>
  </si>
  <si>
    <t>Ice Station, 24-3/4" x 16-3/4" x 8-1/4" (outside dimensions), single, insulated, aluminum with ceramic-look coating, Sandstone, Tan</t>
  </si>
  <si>
    <t>9695TANGREVISION</t>
  </si>
  <si>
    <t>Ice Station, 24-3/4" x 16-3/4" x 8-1/4" (outside dimensions), single, insulated, aluminum with ceramic-look coating, Sandstone, Tangerine</t>
  </si>
  <si>
    <t>9695TEAL</t>
  </si>
  <si>
    <t>Ice Station, 24-3/4" x 16-3/4" x 8-1/4" (outside dimensions), single, insulated, aluminum with ceramic-look coating, Sandstone, Teal</t>
  </si>
  <si>
    <t>9695TERRA</t>
  </si>
  <si>
    <t>Ice Station, 24-3/4" x 16-3/4" x 8-1/4" (outside dimensions), single, insulated, aluminum with ceramic-look coating, Sandstone, Terra Cotta</t>
  </si>
  <si>
    <t>9695WHTM</t>
  </si>
  <si>
    <t>Ice Station, 24-3/4" x 16-3/4" x 8-1/4" (outside dimensions), single, insulated, aluminum with ceramic-look coating, Sandstone, Matte White</t>
  </si>
  <si>
    <t>Ice Station, 29-3/4" x 24-1/2" x 8-1/2" (outside dimensions), double, insulated, aluminum with Pewter-Glo finish</t>
  </si>
  <si>
    <t>9696ALLERGENLAVENDER</t>
  </si>
  <si>
    <t>Ice Station, 29-3/4" x 24-1/2" x 8-1/2" (outside dimensions), double, insulated, aluminum with ceramic-look coating, Sandstone, Allergen Lavender</t>
  </si>
  <si>
    <t>9696BLK</t>
  </si>
  <si>
    <t>Ice Station, 29-3/4" x 24-1/2" x 8-1/2" (outside dimensions), double, insulated, aluminum with ceramic-look coating, Sandstone, Black</t>
  </si>
  <si>
    <t>9696BLKSPKLD</t>
  </si>
  <si>
    <t>Ice Station, 29-3/4" x 24-1/2" x 8-1/2" (outside dimensions), double, insulated, aluminum with ceramic-look coating, Sandstone, Black Speckled</t>
  </si>
  <si>
    <t>9696CABERNET</t>
  </si>
  <si>
    <t>Ice Station, 29-3/4" x 24-1/2" x 8-1/2" (outside dimensions), double, insulated, aluminum with ceramic-look coating, Sandstone, Matte Red</t>
  </si>
  <si>
    <t>9696CARM</t>
  </si>
  <si>
    <t>Ice Station, 29-3/4" x 24-1/2" x 8-1/2" (outside dimensions), double, insulated, aluminum with ceramic-look coating, Sandstone, Caramel</t>
  </si>
  <si>
    <t>9696CGRN</t>
  </si>
  <si>
    <t>Ice Station, 29-3/4" x 24-1/2" x 8-1/2" (outside dimensions), double, insulated, aluminum with ceramic-look coating, Sandstone, Calypso Green</t>
  </si>
  <si>
    <t>9696CHESTNUT</t>
  </si>
  <si>
    <t>Ice Station, 29-3/4" x 24-1/2" x 8-1/2" (outside dimensions), double, insulated, aluminum with ceramic-look coating, Sandstone, Matte Brown</t>
  </si>
  <si>
    <t>9696DKBLU</t>
  </si>
  <si>
    <t>Ice Station, 29-3/4" x 24-1/2" x 8-1/2" (outside dimensions), double, insulated, aluminum with ceramic-look coating, Sandstone, Dark Blue</t>
  </si>
  <si>
    <t>9696DUSTYR</t>
  </si>
  <si>
    <t>Ice Station, 29-3/4" x 24-1/2" x 8-1/2" (outside dimensions), double, insulated, aluminum with ceramic-look coating, Sandstone, Dusty Rose</t>
  </si>
  <si>
    <t>9696FGLDREVISION</t>
  </si>
  <si>
    <t>Ice Station, 29-3/4" x 24-1/2" x 8-1/2" (outside dimensions), double, insulated, aluminum with ceramic-look coating, Sandstone, Fiesta Gold</t>
  </si>
  <si>
    <t>9696GINGER</t>
  </si>
  <si>
    <t>Ice Station, 29-3/4" x 24-1/2" x 8-1/2" (outside dimensions), double, insulated, aluminum with ceramic-look coating, Sandstone, Ginger</t>
  </si>
  <si>
    <t>9696HGLD</t>
  </si>
  <si>
    <t>Ice Station, 29-3/4" x 24-1/2" x 8-1/2" (outside dimensions), double, insulated, aluminum with ceramic-look coating, Sandstone, Harvest Gold</t>
  </si>
  <si>
    <t>9696HGRN</t>
  </si>
  <si>
    <t>Ice Station, 29-3/4" x 24-1/2" x 8-1/2" (outside dimensions), double, insulated, aluminum with ceramic-look coating, Sandstone, Hunter Green</t>
  </si>
  <si>
    <t>9696IVY</t>
  </si>
  <si>
    <t>Ice Station, 29-3/4" x 24-1/2" x 8-1/2" (outside dimensions), double, insulated, aluminum with ceramic-look coating, Sandstone, Ivory</t>
  </si>
  <si>
    <t>9696IVYSPKLD</t>
  </si>
  <si>
    <t>Ice Station, 29-3/4" x 24-1/2" x 8-1/2" (outside dimensions), double, insulated, aluminum with ceramic-look coating, Sandstone, Ivory Speckled</t>
  </si>
  <si>
    <t>9696PLATINUMGRA</t>
  </si>
  <si>
    <t>Ice Station, 29-3/4" x 24-1/2" x 8-1/2" (outside dimensions), double, insulated, aluminum with ceramic-look coating, Sandstone, Platinum Gray</t>
  </si>
  <si>
    <t>9696PLUM</t>
  </si>
  <si>
    <t>Ice Station, 29-3/4" x 24-1/2" x 8-1/2" (outside dimensions), double, insulated, aluminum with ceramic-look coating, Sandstone, Plum</t>
  </si>
  <si>
    <t>9696PWHT</t>
  </si>
  <si>
    <t>Ice Station, 29-3/4" x 24-1/2" x 8-1/2" (outside dimensions), double, insulated, aluminum with ceramic-look coating, Sandstone, Pearl White</t>
  </si>
  <si>
    <t>9696RED</t>
  </si>
  <si>
    <t>Ice Station, 29-3/4" x 24-1/2" x 8-1/2" (outside dimensions), double, insulated, aluminum with ceramic-look coating, Sandstone, Red</t>
  </si>
  <si>
    <t>9696SLATE</t>
  </si>
  <si>
    <t>Ice Station, 29-3/4" x 24-1/2" x 8-1/2" (outside dimensions), double, insulated, aluminum with ceramic-look coating, Sandstone, Matte Dark Gray</t>
  </si>
  <si>
    <t>9696SMOKEGRA</t>
  </si>
  <si>
    <t>Ice Station, 29-3/4" x 24-1/2" x 8-1/2" (outside dimensions), double, insulated, aluminum with ceramic-look coating, Sandstone, Smoke Gray</t>
  </si>
  <si>
    <t>9696TAN</t>
  </si>
  <si>
    <t>Ice Station, 29-3/4" x 24-1/2" x 8-1/2" (outside dimensions), double, insulated, aluminum with ceramic-look coating, Sandstone, Tan</t>
  </si>
  <si>
    <t>9696TANGREVISION</t>
  </si>
  <si>
    <t>Ice Station, 29-3/4" x 24-1/2" x 8-1/2" (outside dimensions), double, insulated, aluminum with ceramic-look coating, Sandstone, Tangerine</t>
  </si>
  <si>
    <t>9696TEAL</t>
  </si>
  <si>
    <t>Ice Station, 29-3/4" x 24-1/2" x 8-1/2" (outside dimensions), double, insulated, aluminum with ceramic-look coating, Sandstone, Teal</t>
  </si>
  <si>
    <t>9696TERRA</t>
  </si>
  <si>
    <t>Ice Station, 29-3/4" x 24-1/2" x 8-1/2" (outside dimensions), double, insulated, aluminum with ceramic-look coating, Sandstone, Terra Cotta</t>
  </si>
  <si>
    <t>9696WHTM</t>
  </si>
  <si>
    <t>Ice Station, 29-3/4" x 24-1/2" x 8-1/2" (outside dimensions), double, insulated, aluminum with ceramic-look coating, Sandstone, Matte White</t>
  </si>
  <si>
    <t>Carving Station, 24" x 18" x 30-1/2", sneeze guard, heat lamp, brass</t>
  </si>
  <si>
    <t>9697CH</t>
  </si>
  <si>
    <t>Carving Station, 24" x 18" x 30-1/2", sneeze guard, heat lamp, chrome</t>
  </si>
  <si>
    <t>Carving Station, 21" x 13" x 30", butcher block cutting board, heat lamp, cord &amp; plug, stainless steel, 100 watts, .83 amp, 120v/60/1-ph</t>
  </si>
  <si>
    <t>9698CB</t>
  </si>
  <si>
    <t>Cutting Board, 21" x 13" x 1-1/2" thick, butcher block, for carving station</t>
  </si>
  <si>
    <t>9698CH</t>
  </si>
  <si>
    <t>Carving Station, 21" x 13" x 30", butcher block cutting board, heat lamp, cord &amp; plug, chrome, 100 watts, .83 amp, 120v/60/1-ph</t>
  </si>
  <si>
    <t>9699SC</t>
  </si>
  <si>
    <t>Special Tile Part, 21-1/2" x 48", aluminum with Pewter-Glo finish</t>
  </si>
  <si>
    <t>9699SCALLERGENLAVENDER</t>
  </si>
  <si>
    <t xml:space="preserve">Special Tile Part, 21-1/2" x 48", aluminum with ceramic-look coating, Sandstone, Allergen Lavender </t>
  </si>
  <si>
    <t>9699SCBLK</t>
  </si>
  <si>
    <t>Special Tile Part, 21-1/2" x 48", aluminum with ceramic-look coating, Sandstone, Black</t>
  </si>
  <si>
    <t>9699SCBLKSPKLD</t>
  </si>
  <si>
    <t>Special Tile Part, 21-1/2" x 48", aluminum with ceramic-look coating, Sandstone, Black Speckled</t>
  </si>
  <si>
    <t>9699SCCABERNET</t>
  </si>
  <si>
    <t xml:space="preserve">Special Tile Part, 21-1/2" x 48", aluminum with ceramic-look coating, Sandstone, Matte Red </t>
  </si>
  <si>
    <t>9699SCCARM</t>
  </si>
  <si>
    <t>Special Tile Part, 21-1/2" x 48", aluminum with ceramic-look coating, Sandstone, Caramel</t>
  </si>
  <si>
    <t>9699SCCGRN</t>
  </si>
  <si>
    <t>Special Tile Part, 21-1/2" x 48", aluminum with ceramic-look coating, Sandstone, Calypso Green</t>
  </si>
  <si>
    <t>9699SCCHESTNUT</t>
  </si>
  <si>
    <t xml:space="preserve">Special Tile Part, 21-1/2" x 48", aluminum with ceramic-look coating, Sandstone, Matte Brown </t>
  </si>
  <si>
    <t>9699SCDKBLU</t>
  </si>
  <si>
    <t>Special Tile Part, 21-1/2" x 48", aluminum with ceramic-look coating, Sandstone, Dark Blue</t>
  </si>
  <si>
    <t>9699SCDUSTYR</t>
  </si>
  <si>
    <t>Special Tile Part, 21-1/2" x 48", aluminum with ceramic-look coating, Sandstone, Dusty Rose</t>
  </si>
  <si>
    <t>9699SCFGLDREVISION</t>
  </si>
  <si>
    <t>Special Tile Part, 21-1/2" x 48", aluminum with ceramic-look coating, Sandstone, Fiesta Gold</t>
  </si>
  <si>
    <t>9699SCGINGER</t>
  </si>
  <si>
    <t>Special Tile Part, 21-1/2" x 48", aluminum with ceramic-look coating, Sandstone, Ginger</t>
  </si>
  <si>
    <t>9699SCHGLD</t>
  </si>
  <si>
    <t>Special Tile Part, 21-1/2" x 48", aluminum with ceramic-look coating, Sandstone, Harvest Gold</t>
  </si>
  <si>
    <t>9699SCHGRN</t>
  </si>
  <si>
    <t>Special Tile Part, 21-1/2" x 48", aluminum with ceramic-look coating, Sandstone, Hunter Green</t>
  </si>
  <si>
    <t>9699SCIVY</t>
  </si>
  <si>
    <t>Special Tile Part, 21-1/2" x 48", aluminum with ceramic-look coating, Sandstone, Ivory</t>
  </si>
  <si>
    <t>9699SCIVYSPKLD</t>
  </si>
  <si>
    <t>Special Tile Part, 21-1/2" x 48", aluminum with ceramic-look coating, Sandstone, Ivory Speckled</t>
  </si>
  <si>
    <t>9699SCPLATINUMGRA</t>
  </si>
  <si>
    <t>Special Tile Part, 21-1/2" x 48", aluminum with ceramic-look coating, Sandstone, Platinum Gray</t>
  </si>
  <si>
    <t>9699SCPLUM</t>
  </si>
  <si>
    <t>Special Tile Part, 21-1/2" x 48", aluminum with ceramic-look coating, Sandstone, Plum</t>
  </si>
  <si>
    <t>9699SCPWHT</t>
  </si>
  <si>
    <t>Special Tile Part, 21-1/2" x 48", aluminum with ceramic-look coating, Sandstone, Pearl White</t>
  </si>
  <si>
    <t>9699SCRED</t>
  </si>
  <si>
    <t>Special Tile Part, 21-1/2" x 48", aluminum with ceramic-look coating, Sandstone, Red</t>
  </si>
  <si>
    <t>9699SCSLATE</t>
  </si>
  <si>
    <t xml:space="preserve">Special Tile Part, 21-1/2" x 48", aluminum with ceramic-look coating, Sandstone, Matte Dark Gray </t>
  </si>
  <si>
    <t>9699SCSMOKEGRA</t>
  </si>
  <si>
    <t>Special Tile Part, 21-1/2" x 48", aluminum with ceramic-look coating, Sandstone, Smoke Gray</t>
  </si>
  <si>
    <t>9699SCTAN</t>
  </si>
  <si>
    <t>Special Tile Part, 21-1/2" x 48", aluminum with ceramic-look coating, Sandstone, Tan</t>
  </si>
  <si>
    <t>9699SCTANGREVISION</t>
  </si>
  <si>
    <t>Special Tile Part, 21-1/2" x 48", aluminum with ceramic-look coating, Sandstone, Tangerine</t>
  </si>
  <si>
    <t>9699SCTEAL</t>
  </si>
  <si>
    <t>Special Tile Part, 21-1/2" x 48", aluminum with ceramic-look coating, Sandstone, Teal</t>
  </si>
  <si>
    <t>9699SCTERRA</t>
  </si>
  <si>
    <t>Special Tile Part, 21-1/2" x 48", aluminum with ceramic-look coating, Sandstone, Terra Cotta</t>
  </si>
  <si>
    <t>9699SCWHTM</t>
  </si>
  <si>
    <t xml:space="preserve">Special Tile Part, 21-1/2" x 48", aluminum with ceramic-look coating, Sandstone, Matte White </t>
  </si>
  <si>
    <t>Riser, 13-1/8" x 21-1/2", aluminum with Pewter-Glo finish</t>
  </si>
  <si>
    <t>9700ALLERGENLAVENDER</t>
  </si>
  <si>
    <t xml:space="preserve">Riser, 13-1/8" x 21-1/2", aluminum with ceramic-look coating, Sandstone, Allergen Lavender </t>
  </si>
  <si>
    <t>9700BLK</t>
  </si>
  <si>
    <t>Riser, 13-1/8" x 21-1/2", aluminum with ceramic-look coating, Sandstone, Black</t>
  </si>
  <si>
    <t>9700BLKSPKLD</t>
  </si>
  <si>
    <t>Riser, 13-1/8" x 21-1/2", aluminum with ceramic-look coating, Sandstone, Black Speckled</t>
  </si>
  <si>
    <t>9700CABERNET</t>
  </si>
  <si>
    <t xml:space="preserve">Riser, 13-1/8" x 21-1/2", aluminum with ceramic-look coating, Sandstone, Matte Red </t>
  </si>
  <si>
    <t>9700CARM</t>
  </si>
  <si>
    <t>Riser, 13-1/8" x 21-1/2", aluminum with ceramic-look coating, Sandstone, Caramel</t>
  </si>
  <si>
    <t>9700CGRN</t>
  </si>
  <si>
    <t>Riser, 13-1/8" x 21-1/2", aluminum with ceramic-look coating, Sandstone, Calypso Green</t>
  </si>
  <si>
    <t>9700CHESTNUT</t>
  </si>
  <si>
    <t xml:space="preserve">Riser, 13-1/8" x 21-1/2", aluminum with ceramic-look coating, Sandstone, Matte Brown </t>
  </si>
  <si>
    <t>9700DKBLU</t>
  </si>
  <si>
    <t>Riser, 13-1/8" x 21-1/2", aluminum with ceramic-look coating, Sandstone, Dark Blue</t>
  </si>
  <si>
    <t>9700DUSTYR</t>
  </si>
  <si>
    <t>Riser, 13-1/8" x 21-1/2", aluminum with ceramic-look coating, Sandstone, Dusty Rose</t>
  </si>
  <si>
    <t>9700FGLDREVISION</t>
  </si>
  <si>
    <t>Riser, 13-1/8" x 21-1/2", aluminum with ceramic-look coating, Sandstone, Fiesta Gold</t>
  </si>
  <si>
    <t>9700GINGER</t>
  </si>
  <si>
    <t>Riser, 13-1/8" x 21-1/2", aluminum with ceramic-look coating, Sandstone, Ginger</t>
  </si>
  <si>
    <t>9700HGLD</t>
  </si>
  <si>
    <t>Riser, 13-1/8" x 21-1/2", aluminum with ceramic-look coating, Sandstone, Harvest Gold</t>
  </si>
  <si>
    <t>9700HGRN</t>
  </si>
  <si>
    <t>Riser, 13-1/8" x 21-1/2", aluminum with ceramic-look coating, Sandstone, Hunter Green</t>
  </si>
  <si>
    <t>9700IVY</t>
  </si>
  <si>
    <t>Riser, 13-1/8" x 21-1/2", aluminum with ceramic-look coating, Sandstone, Ivory</t>
  </si>
  <si>
    <t>9700IVYSPKLD</t>
  </si>
  <si>
    <t>Riser, 13-1/8" x 21-1/2", aluminum with ceramic-look coating, Sandstone, Ivory Speckled</t>
  </si>
  <si>
    <t>9700PLATINUMGRA</t>
  </si>
  <si>
    <t>Riser, 13-1/8" x 21-1/2", aluminum with ceramic-look coating, Sandstone, Platinum Gray</t>
  </si>
  <si>
    <t>9700PLUM</t>
  </si>
  <si>
    <t>Riser, 13-1/8" x 21-1/2", aluminum with ceramic-look coating, Sandstone, Plum</t>
  </si>
  <si>
    <t>9700PWHT</t>
  </si>
  <si>
    <t>Riser, 13-1/8" x 21-1/2", aluminum with ceramic-look coating, Sandstone, Pearl White</t>
  </si>
  <si>
    <t>9700RED</t>
  </si>
  <si>
    <t>Riser, 13-1/8" x 21-1/2", aluminum with ceramic-look coating, Sandstone, Red</t>
  </si>
  <si>
    <t>9700SLATE</t>
  </si>
  <si>
    <t xml:space="preserve">Riser, 13-1/8" x 21-1/2", aluminum with ceramic-look coating, Sandstone, Matte Dark Gray </t>
  </si>
  <si>
    <t>9700SMOKEGRA</t>
  </si>
  <si>
    <t>Riser, 13-1/8" x 21-1/2", aluminum with ceramic-look coating, Sandstone, Smoke Gray</t>
  </si>
  <si>
    <t>9700T</t>
  </si>
  <si>
    <t>Tempo Angle Riser, 13-1/8" x 21-1/2" x 3-1/4", rectangular, aluminum, matte black</t>
  </si>
  <si>
    <t>9700TAN</t>
  </si>
  <si>
    <t>Riser, 13-1/8" x 21-1/2", aluminum with ceramic-look coating, Sandstone, Tan</t>
  </si>
  <si>
    <t>9700TANGREVISION</t>
  </si>
  <si>
    <t>Riser, 13-1/8" x 21-1/2", aluminum with ceramic-look coating, Sandstone, Tangerine</t>
  </si>
  <si>
    <t>9700TEAL</t>
  </si>
  <si>
    <t>Riser, 13-1/8" x 21-1/2", aluminum with ceramic-look coating, Sandstone, Teal</t>
  </si>
  <si>
    <t>9700TERRA</t>
  </si>
  <si>
    <t>Riser, 13-1/8" x 21-1/2", aluminum with ceramic-look coating, Sandstone, Terra Cotta</t>
  </si>
  <si>
    <t>9700WHTM</t>
  </si>
  <si>
    <t xml:space="preserve">Riser, 13-1/8" x 21-1/2", aluminum with ceramic-look coating, Sandstone, Matte White </t>
  </si>
  <si>
    <t>Side Angle Riser, 21-5/8" x 13-1/4", aluminum with Pewter-Glo finish</t>
  </si>
  <si>
    <t>9701ALLERGENLAVENDER</t>
  </si>
  <si>
    <t xml:space="preserve">Side Angle Riser, 21-5/8" x 13-1/4", aluminum with ceramic-look coating, Sandstone, Allergen Lavender </t>
  </si>
  <si>
    <t>9701BLK</t>
  </si>
  <si>
    <t>Side Angle Riser, 21-5/8" x 13-1/4", aluminum with ceramic-look coating, Sandstone, Black</t>
  </si>
  <si>
    <t>9701BLKSPKLD</t>
  </si>
  <si>
    <t>Side Angle Riser, 21-5/8" x 13-1/4", aluminum with ceramic-look coating, Sandstone, Black Speckled</t>
  </si>
  <si>
    <t>9701CABERNET</t>
  </si>
  <si>
    <t xml:space="preserve">Side Angle Riser, 21-5/8" x 13-1/4", aluminum with ceramic-look coating, Sandstone, Matte Red </t>
  </si>
  <si>
    <t>9701CARM</t>
  </si>
  <si>
    <t>Side Angle Riser, 21-5/8" x 13-1/4", aluminum with ceramic-look coating, Sandstone, Caramel</t>
  </si>
  <si>
    <t>9701CGRN</t>
  </si>
  <si>
    <t>Side Angle Riser, 21-5/8" x 13-1/4", aluminum with ceramic-look coating, Sandstone, Calypso Green</t>
  </si>
  <si>
    <t>9701CHESTNUT</t>
  </si>
  <si>
    <t xml:space="preserve">Side Angle Riser, 21-5/8" x 13-1/4", aluminum with ceramic-look coating, Sandstone, Matte Brown </t>
  </si>
  <si>
    <t>9701DKBLU</t>
  </si>
  <si>
    <t>Side Angle Riser, 21-5/8" x 13-1/4", aluminum with ceramic-look coating, Sandstone, Dark Blue</t>
  </si>
  <si>
    <t>9701DUSTYR</t>
  </si>
  <si>
    <t>Side Angle Riser, 21-5/8" x 13-1/4", aluminum with ceramic-look coating, Sandstone, Dusty Rose</t>
  </si>
  <si>
    <t>9701FGLDREVISION</t>
  </si>
  <si>
    <t>Side Angle Riser, 21-5/8" x 13-1/4", aluminum with ceramic-look coating, Sandstone, Fiesta Gold</t>
  </si>
  <si>
    <t>9701GINGER</t>
  </si>
  <si>
    <t>Side Angle Riser, 21-5/8" x 13-1/4", aluminum with ceramic-look coating, Sandstone, Ginger</t>
  </si>
  <si>
    <t>9701HGLD</t>
  </si>
  <si>
    <t>Side Angle Riser, 21-5/8" x 13-1/4", aluminum with ceramic-look coating, Sandstone, Harvest Gold</t>
  </si>
  <si>
    <t>9701HGRN</t>
  </si>
  <si>
    <t>Side Angle Riser, 21-5/8" x 13-1/4", aluminum with ceramic-look coating, Sandstone, Hunter Green</t>
  </si>
  <si>
    <t>9701IVY</t>
  </si>
  <si>
    <t>Side Angle Riser, 21-5/8" x 13-1/4", aluminum with ceramic-look coating, Sandstone, Ivory</t>
  </si>
  <si>
    <t>9701IVYSPKLD</t>
  </si>
  <si>
    <t>Side Angle Riser, 21-5/8" x 13-1/4", aluminum with ceramic-look coating, Sandstone, Ivory Speckled</t>
  </si>
  <si>
    <t>9701PLATINUMGRA</t>
  </si>
  <si>
    <t>Side Angle Riser, 21-5/8" x 13-1/4", aluminum with ceramic-look coating, Sandstone, Platinum Gray</t>
  </si>
  <si>
    <t>9701PLUM</t>
  </si>
  <si>
    <t>Side Angle Riser, 21-5/8" x 13-1/4", aluminum with ceramic-look coating, Sandstone, Plum</t>
  </si>
  <si>
    <t>9701PWHT</t>
  </si>
  <si>
    <t>Side Angle Riser, 21-5/8" x 13-1/4", aluminum with ceramic-look coating, Sandstone, Pearl White</t>
  </si>
  <si>
    <t>9701RED</t>
  </si>
  <si>
    <t>Side Angle Riser, 21-5/8" x 13-1/4", aluminum with ceramic-look coating, Sandstone, Red</t>
  </si>
  <si>
    <t>9701SLATE</t>
  </si>
  <si>
    <t xml:space="preserve">Side Angle Riser, 21-5/8" x 13-1/4", aluminum with ceramic-look coating, Sandstone, Matte Dark Gray </t>
  </si>
  <si>
    <t>9701SMOKEGRA</t>
  </si>
  <si>
    <t>Side Angle Riser, 21-5/8" x 13-1/4", aluminum with ceramic-look coating, Sandstone, Smoke Gray</t>
  </si>
  <si>
    <t>9701T</t>
  </si>
  <si>
    <t>Tempo Riser, 21-5/8" x 13-1/4" x 3-1/4", rectangular, side angle, aluminum, matte black</t>
  </si>
  <si>
    <t>9701TAN</t>
  </si>
  <si>
    <t>Side Angle Riser, 21-5/8" x 13-1/4", aluminum with ceramic-look coating, Sandstone, Tan</t>
  </si>
  <si>
    <t>9701TANGREVISION</t>
  </si>
  <si>
    <t>Side Angle Riser, 21-5/8" x 13-1/4", aluminum with ceramic-look coating, Sandstone, Tangerine</t>
  </si>
  <si>
    <t>9701TEAL</t>
  </si>
  <si>
    <t>Side Angle Riser, 21-5/8" x 13-1/4", aluminum with ceramic-look coating, Sandstone, Teal</t>
  </si>
  <si>
    <t>9701TERRA</t>
  </si>
  <si>
    <t>Side Angle Riser, 21-5/8" x 13-1/4", aluminum with ceramic-look coating, Sandstone, Terra Cotta</t>
  </si>
  <si>
    <t>9701WHTM</t>
  </si>
  <si>
    <t xml:space="preserve">Side Angle Riser, 21-5/8" x 13-1/4", aluminum with ceramic-look coating, Sandstone, Matte White </t>
  </si>
  <si>
    <t>9702ALLERGENLAVENDER</t>
  </si>
  <si>
    <t xml:space="preserve">Riser, 1/2 size, 13-1/8" x 10-3/4", aluminum with ceramic-look coating, Sandstone, Allergen Lavender </t>
  </si>
  <si>
    <t>9702BLK</t>
  </si>
  <si>
    <t>Riser, 1/2 size, 13-1/8" x 10-3/4", aluminum with ceramic-look coating, Sandstone, Black</t>
  </si>
  <si>
    <t>9702BLKSPKLD</t>
  </si>
  <si>
    <t>Riser, 1/2 size, 13-1/8" x 10-3/4", aluminum with ceramic-look coating, Sandstone, Black Speckled</t>
  </si>
  <si>
    <t>9702CABERNET</t>
  </si>
  <si>
    <t xml:space="preserve">Riser, 1/2 size, 13-1/8" x 10-3/4", aluminum with ceramic-look coating, Sandstone, Matte Red </t>
  </si>
  <si>
    <t>9702CARM</t>
  </si>
  <si>
    <t>Riser, 1/2 size, 13-1/8" x 10-3/4", aluminum with ceramic-look coating, Sandstone, Caramel</t>
  </si>
  <si>
    <t>9702CGRN</t>
  </si>
  <si>
    <t>Riser, 1/2 size, 13-1/8" x 10-3/4", aluminum with ceramic-look coating, Sandstone, Calypso Green</t>
  </si>
  <si>
    <t>9702CHESTNUT</t>
  </si>
  <si>
    <t xml:space="preserve">Riser, 1/2 size, 13-1/8" x 10-3/4", aluminum with ceramic-look coating, Sandstone, Matte Brown </t>
  </si>
  <si>
    <t>9702DKBLU</t>
  </si>
  <si>
    <t>Riser, 1/2 size, 13-1/8" x 10-3/4", aluminum with ceramic-look coating, Sandstone, Dark Blue</t>
  </si>
  <si>
    <t>9702DUSTYR</t>
  </si>
  <si>
    <t>Riser, 1/2 size, 13-1/8" x 10-3/4", aluminum with ceramic-look coating, Sandstone, Dusty Rose</t>
  </si>
  <si>
    <t>9702FGLDREVISION</t>
  </si>
  <si>
    <t>Riser, 1/2 size, 13-1/8" x 10-3/4", aluminum with ceramic-look coating, Sandstone, Fiesta Gold</t>
  </si>
  <si>
    <t>9702GINGER</t>
  </si>
  <si>
    <t>Riser, 1/2 size, 13-1/8" x 10-3/4", aluminum with ceramic-look coating, Sandstone, Ginger</t>
  </si>
  <si>
    <t>9702HGLD</t>
  </si>
  <si>
    <t>Riser, 1/2 size, 13-1/8" x 10-3/4", aluminum with ceramic-look coating, Sandstone, Harvest Gold</t>
  </si>
  <si>
    <t>9702HGRN</t>
  </si>
  <si>
    <t>Riser, 1/2 size, 13-1/8" x 10-3/4", aluminum with ceramic-look coating, Sandstone, Hunter Green</t>
  </si>
  <si>
    <t>9702IVY</t>
  </si>
  <si>
    <t>Riser, 1/2 size, 13-1/8" x 10-3/4", aluminum with ceramic-look coating, Sandstone, Ivory</t>
  </si>
  <si>
    <t>9702IVYSPKLD</t>
  </si>
  <si>
    <t>Riser, 1/2 size, 13-1/8" x 10-3/4", aluminum with ceramic-look coating, Sandstone, Ivory Speckled</t>
  </si>
  <si>
    <t>9702PLATINUMGRA</t>
  </si>
  <si>
    <t>Riser, 1/2 size, 13-1/8" x 10-3/4", aluminum with ceramic-look coating, Sandstone, Platinum Gray</t>
  </si>
  <si>
    <t>9702PLUM</t>
  </si>
  <si>
    <t>Riser, 1/2 size, 13-1/8" x 10-3/4", aluminum with ceramic-look coating, Sandstone, Plum</t>
  </si>
  <si>
    <t>9702PWHT</t>
  </si>
  <si>
    <t>Riser, 1/2 size, 13-1/8" x 10-3/4", aluminum with ceramic-look coating, Sandstone, Pearl White</t>
  </si>
  <si>
    <t>9702RED</t>
  </si>
  <si>
    <t>Riser, 1/2 size, 13-1/8" x 10-3/4", aluminum with ceramic-look coating, Sandstone, Red</t>
  </si>
  <si>
    <t>9702SLATE</t>
  </si>
  <si>
    <t xml:space="preserve">Riser, 1/2 size, 13-1/8" x 10-3/4", aluminum with ceramic-look coating, Sandstone, Matte Dark Gray </t>
  </si>
  <si>
    <t>9702SMOKEGRA</t>
  </si>
  <si>
    <t>Riser, 1/2 size, 13-1/8" x 10-3/4", aluminum with ceramic-look coating, Sandstone, Smoke Gray</t>
  </si>
  <si>
    <t>9702TAN</t>
  </si>
  <si>
    <t>Riser, 1/2 size, 13-1/8" x 10-3/4", aluminum with ceramic-look coating, Sandstone, Tan</t>
  </si>
  <si>
    <t>9702TANGREVISION</t>
  </si>
  <si>
    <t>Riser, 1/2 size, 13-1/8" x 10-3/4", aluminum with ceramic-look coating, Sandstone, Tangerine</t>
  </si>
  <si>
    <t>9702TEAL</t>
  </si>
  <si>
    <t>Riser, 1/2 size, 13-1/8" x 10-3/4", aluminum with ceramic-look coating, Sandstone, Teal</t>
  </si>
  <si>
    <t>9702TERRA</t>
  </si>
  <si>
    <t>Riser, 1/2 size, 13-1/8" x 10-3/4", aluminum with ceramic-look coating, Sandstone, Terra Cotta</t>
  </si>
  <si>
    <t>9702WHTM</t>
  </si>
  <si>
    <t xml:space="preserve">Riser, 1/2 size, 13-1/8" x 10-3/4", aluminum with ceramic-look coating, Sandstone, Matte White </t>
  </si>
  <si>
    <t>Riser, double size, 27" x 21-1/2", aluminum with Pewter-Glo finish</t>
  </si>
  <si>
    <t>9705ALLERGENLAVENDER</t>
  </si>
  <si>
    <t xml:space="preserve">Riser, double size, 27" x 21-1/2", aluminum with ceramic-look coating, Sandstone, Allergen Lavender </t>
  </si>
  <si>
    <t>9705BLK</t>
  </si>
  <si>
    <t>Riser, double size, 27" x 21-1/2", aluminum with ceramic-look coating, Sandstone, Black</t>
  </si>
  <si>
    <t>9705BLKSPKLD</t>
  </si>
  <si>
    <t>Riser, double size, 27" x 21-1/2", aluminum with ceramic-look coating, Sandstone, Black Speckled</t>
  </si>
  <si>
    <t>9705CABERNET</t>
  </si>
  <si>
    <t xml:space="preserve">Riser, double size, 27" x 21-1/2", aluminum with ceramic-look coating, Sandstone, Matte Red </t>
  </si>
  <si>
    <t>9705CARM</t>
  </si>
  <si>
    <t>Riser, double size, 27" x 21-1/2", aluminum with ceramic-look coating, Sandstone, Caramel</t>
  </si>
  <si>
    <t>9705CGRN</t>
  </si>
  <si>
    <t>Riser, double size, 27" x 21-1/2", aluminum with ceramic-look coating, Sandstone, Calypso Green</t>
  </si>
  <si>
    <t>9705CHESTNUT</t>
  </si>
  <si>
    <t xml:space="preserve">Riser, double size, 27" x 21-1/2", aluminum with ceramic-look coating, Sandstone, Matte Brown </t>
  </si>
  <si>
    <t>9705DKBLU</t>
  </si>
  <si>
    <t>Riser, double size, 27" x 21-1/2", aluminum with ceramic-look coating, Sandstone, Dark Blue</t>
  </si>
  <si>
    <t>9705DUSTYR</t>
  </si>
  <si>
    <t>Riser, double size, 27" x 21-1/2", aluminum with ceramic-look coating, Sandstone, Dusty Rose</t>
  </si>
  <si>
    <t>9705FGLDREVISION</t>
  </si>
  <si>
    <t>Riser, double size, 27" x 21-1/2", aluminum with ceramic-look coating, Sandstone, Fiesta Gold</t>
  </si>
  <si>
    <t>9705GINGER</t>
  </si>
  <si>
    <t>Riser, double size, 27" x 21-1/2", aluminum with ceramic-look coating, Sandstone, Ginger</t>
  </si>
  <si>
    <t>9705HGLD</t>
  </si>
  <si>
    <t>Riser, double size, 27" x 21-1/2", aluminum with ceramic-look coating, Sandstone, Harvest Gold</t>
  </si>
  <si>
    <t>9705HGRN</t>
  </si>
  <si>
    <t>Riser, double size, 27" x 21-1/2", aluminum with ceramic-look coating, Sandstone, Hunter Green</t>
  </si>
  <si>
    <t>9705IVY</t>
  </si>
  <si>
    <t>Riser, double size, 27" x 21-1/2", aluminum with ceramic-look coating, Sandstone, Ivory</t>
  </si>
  <si>
    <t>9705IVYSPKLD</t>
  </si>
  <si>
    <t>Riser, double size, 27" x 21-1/2", aluminum with ceramic-look coating, Sandstone, Ivory Speckled</t>
  </si>
  <si>
    <t>9705PLATINUMGRA</t>
  </si>
  <si>
    <t>Riser, double size, 27" x 21-1/2", aluminum with ceramic-look coating, Sandstone, Platinum Gray</t>
  </si>
  <si>
    <t>9705PLUM</t>
  </si>
  <si>
    <t>Riser, double size, 27" x 21-1/2", aluminum with ceramic-look coating, Sandstone, Plum</t>
  </si>
  <si>
    <t>9705PWHT</t>
  </si>
  <si>
    <t>Riser, double size, 27" x 21-1/2", aluminum with ceramic-look coating, Sandstone, Pearl White</t>
  </si>
  <si>
    <t>9705RED</t>
  </si>
  <si>
    <t>Riser, double size, 27" x 21-1/2", aluminum with ceramic-look coating, Sandstone, Red</t>
  </si>
  <si>
    <t>9705SLATE</t>
  </si>
  <si>
    <t xml:space="preserve">Riser, double size, 27" x 21-1/2", aluminum with ceramic-look coating, Sandstone, Matte Dark Gray </t>
  </si>
  <si>
    <t>9705SMOKEGRA</t>
  </si>
  <si>
    <t>Riser, double size, 27" x 21-1/2", aluminum with ceramic-look coating, Sandstone, Smoke Gray</t>
  </si>
  <si>
    <t>9705TAN</t>
  </si>
  <si>
    <t>Riser, double size, 27" x 21-1/2", aluminum with ceramic-look coating, Sandstone, Tan</t>
  </si>
  <si>
    <t>9705TANGREVISION</t>
  </si>
  <si>
    <t>Riser, double size, 27" x 21-1/2", aluminum with ceramic-look coating, Sandstone, Tangerine</t>
  </si>
  <si>
    <t>9705TEAL</t>
  </si>
  <si>
    <t>Riser, double size, 27" x 21-1/2", aluminum with ceramic-look coating, Sandstone, Teal</t>
  </si>
  <si>
    <t>9705TERRA</t>
  </si>
  <si>
    <t>Riser, double size, 27" x 21-1/2", aluminum with ceramic-look coating, Sandstone, Terra Cotta</t>
  </si>
  <si>
    <t>9705WHTM</t>
  </si>
  <si>
    <t xml:space="preserve">Riser, double size, 27" x 21-1/2", aluminum with ceramic-look coating, Sandstone, Matte White </t>
  </si>
  <si>
    <t>9706ALLERGENLAVENDER</t>
  </si>
  <si>
    <t xml:space="preserve">Riser, 1-1/2 size, 19-1/2" x 21-5/8", aluminum with ceramic-look coating, Sandstone, Allergen Lavender </t>
  </si>
  <si>
    <t>9706BLK</t>
  </si>
  <si>
    <t>Riser, 1-1/2 size, 19-1/2" x 21-5/8", aluminum with ceramic-look coating, Sandstone, Black</t>
  </si>
  <si>
    <t>9706BLKSPKLD</t>
  </si>
  <si>
    <t>Riser, 1-1/2 size, 19-1/2" x 21-5/8", aluminum with ceramic-look coating, Sandstone, Black Speckled</t>
  </si>
  <si>
    <t>9706CABERNET</t>
  </si>
  <si>
    <t xml:space="preserve">Riser, 1-1/2 size, 19-1/2" x 21-5/8", aluminum with ceramic-look coating, Sandstone, Matte Red </t>
  </si>
  <si>
    <t>9706CARM</t>
  </si>
  <si>
    <t>Riser, 1-1/2 size, 19-1/2" x 21-5/8", aluminum with ceramic-look coating, Sandstone, Caramel</t>
  </si>
  <si>
    <t>9706CGRN</t>
  </si>
  <si>
    <t>Riser, 1-1/2 size, 19-1/2" x 21-5/8", aluminum with ceramic-look coating, Sandstone, Calypso Green</t>
  </si>
  <si>
    <t>9706CHESTNUT</t>
  </si>
  <si>
    <t xml:space="preserve">Riser, 1-1/2 size, 19-1/2" x 21-5/8", aluminum with ceramic-look coating, Sandstone, Matte Brown </t>
  </si>
  <si>
    <t>9706DKBLU</t>
  </si>
  <si>
    <t>Riser, 1-1/2 size, 19-1/2" x 21-5/8", aluminum with ceramic-look coating, Sandstone, Dark Blue</t>
  </si>
  <si>
    <t>9706DUSTYR</t>
  </si>
  <si>
    <t>Riser, 1-1/2 size, 19-1/2" x 21-5/8", aluminum with ceramic-look coating, Sandstone, Dusty Rose</t>
  </si>
  <si>
    <t>9706FGLDREVISION</t>
  </si>
  <si>
    <t>Riser, 1-1/2 size, 19-1/2" x 21-5/8", aluminum with ceramic-look coating, Sandstone, Fiesta Gold</t>
  </si>
  <si>
    <t>9706GINGER</t>
  </si>
  <si>
    <t>Riser, 1-1/2 size, 19-1/2" x 21-5/8", aluminum with ceramic-look coating, Sandstone, Ginger</t>
  </si>
  <si>
    <t>9706HGLD</t>
  </si>
  <si>
    <t>Riser, 1-1/2 size, 19-1/2" x 21-5/8", aluminum with ceramic-look coating, Sandstone, Harvest Gold</t>
  </si>
  <si>
    <t>9706HGRN</t>
  </si>
  <si>
    <t>Riser, 1-1/2 size, 19-1/2" x 21-5/8", aluminum with ceramic-look coating, Sandstone, Hunter Green</t>
  </si>
  <si>
    <t>9706IVY</t>
  </si>
  <si>
    <t>Riser, 1-1/2 size, 19-1/2" x 21-5/8", aluminum with ceramic-look coating, Sandstone, Ivory</t>
  </si>
  <si>
    <t>9706IVYSPKLD</t>
  </si>
  <si>
    <t>Riser, 1-1/2 size, 19-1/2" x 21-5/8", aluminum with ceramic-look coating, Sandstone, Ivory Speckled</t>
  </si>
  <si>
    <t>9706PLATINUMGRA</t>
  </si>
  <si>
    <t>Riser, 1-1/2 size, 19-1/2" x 21-5/8", aluminum with ceramic-look coating, Sandstone, Platinum Gray</t>
  </si>
  <si>
    <t>9706PLUM</t>
  </si>
  <si>
    <t>Riser, 1-1/2 size, 19-1/2" x 21-5/8", aluminum with ceramic-look coating, Sandstone, Plum</t>
  </si>
  <si>
    <t>9706PWHT</t>
  </si>
  <si>
    <t>Riser, 1-1/2 size, 19-1/2" x 21-5/8", aluminum with ceramic-look coating, Sandstone, Pearl White</t>
  </si>
  <si>
    <t>9706RED</t>
  </si>
  <si>
    <t>Riser, 1-1/2 size, 19-1/2" x 21-5/8", aluminum with ceramic-look coating, Sandstone, Red</t>
  </si>
  <si>
    <t>9706SLATE</t>
  </si>
  <si>
    <t xml:space="preserve">Riser, 1-1/2 size, 19-1/2" x 21-5/8", aluminum with ceramic-look coating, Sandstone, Matte Dark Gray </t>
  </si>
  <si>
    <t>9706SMOKEGRA</t>
  </si>
  <si>
    <t>Riser, 1-1/2 size, 19-1/2" x 21-5/8", aluminum with ceramic-look coating, Sandstone, Smoke Gray</t>
  </si>
  <si>
    <t>9706TAN</t>
  </si>
  <si>
    <t>Riser, 1-1/2 size, 19-1/2" x 21-5/8", aluminum with ceramic-look coating, Sandstone, Tan</t>
  </si>
  <si>
    <t>9706TANGREVISION</t>
  </si>
  <si>
    <t>Riser, 1-1/2 size, 19-1/2" x 21-5/8", aluminum with ceramic-look coating, Sandstone, Tangerine</t>
  </si>
  <si>
    <t>9706TEAL</t>
  </si>
  <si>
    <t>Riser, 1-1/2 size, 19-1/2" x 21-5/8", aluminum with ceramic-look coating, Sandstone, Teal</t>
  </si>
  <si>
    <t>9706TERRA</t>
  </si>
  <si>
    <t>Riser, 1-1/2 size, 19-1/2" x 21-5/8", aluminum with ceramic-look coating, Sandstone, Terra Cotta</t>
  </si>
  <si>
    <t>9706WHTM</t>
  </si>
  <si>
    <t xml:space="preserve">Riser, 1-1/2 size, 19-1/2" x 21-5/8", aluminum with ceramic-look coating, Sandstone, Matte White </t>
  </si>
  <si>
    <t>9708ALLERGENLAVENDER</t>
  </si>
  <si>
    <t xml:space="preserve">Riser, triple size, 21-1/2" x 41", aluminum with ceramic-look coating, Sandstone, Allergen Lavender </t>
  </si>
  <si>
    <t>9708BLK</t>
  </si>
  <si>
    <t>Riser, triple size, 21-1/2" x 41", aluminum with ceramic-look coating, Sandstone, Black</t>
  </si>
  <si>
    <t>9708BLKSPKLD</t>
  </si>
  <si>
    <t>Riser, triple size, 21-1/2" x 41", aluminum with ceramic-look coating, Sandstone, Black Speckled</t>
  </si>
  <si>
    <t>9708CABERNET</t>
  </si>
  <si>
    <t xml:space="preserve">Riser, triple size, 21-1/2" x 41", aluminum with ceramic-look coating, Sandstone, Matte Red </t>
  </si>
  <si>
    <t>9708CARM</t>
  </si>
  <si>
    <t>Riser, triple size, 21-1/2" x 41", aluminum with ceramic-look coating, Sandstone, Caramel</t>
  </si>
  <si>
    <t>9708CGRN</t>
  </si>
  <si>
    <t>Riser, triple size, 21-1/2" x 41", aluminum with ceramic-look coating, Sandstone, Calypso Green</t>
  </si>
  <si>
    <t>9708CHESTNUT</t>
  </si>
  <si>
    <t xml:space="preserve">Riser, triple size, 21-1/2" x 41", aluminum with ceramic-look coating, Sandstone, Matte Brown </t>
  </si>
  <si>
    <t>9708DKBLU</t>
  </si>
  <si>
    <t>Riser, triple size, 21-1/2" x 41", aluminum with ceramic-look coating, Sandstone, Dark Blue</t>
  </si>
  <si>
    <t>9708DUSTYR</t>
  </si>
  <si>
    <t>Riser, triple size, 21-1/2" x 41", aluminum with ceramic-look coating, Sandstone, Dusty Rose</t>
  </si>
  <si>
    <t>9708FGLDREVISION</t>
  </si>
  <si>
    <t>Riser, triple size, 21-1/2" x 41", aluminum with ceramic-look coating, Sandstone, Fiesta Gold</t>
  </si>
  <si>
    <t>9708GINGER</t>
  </si>
  <si>
    <t>Riser, triple size, 21-1/2" x 41", aluminum with ceramic-look coating, Sandstone, Ginger</t>
  </si>
  <si>
    <t>9708HGLD</t>
  </si>
  <si>
    <t>Riser, triple size, 21-1/2" x 41", aluminum with ceramic-look coating, Sandstone, Harvest Gold</t>
  </si>
  <si>
    <t>9708HGRN</t>
  </si>
  <si>
    <t>Riser, triple size, 21-1/2" x 41", aluminum with ceramic-look coating, Sandstone, Hunter Green</t>
  </si>
  <si>
    <t>9708IVY</t>
  </si>
  <si>
    <t>Riser, triple size, 21-1/2" x 41", aluminum with ceramic-look coating, Sandstone, Ivory</t>
  </si>
  <si>
    <t>9708IVYSPKLD</t>
  </si>
  <si>
    <t>Riser, triple size, 21-1/2" x 41", aluminum with ceramic-look coating, Sandstone, Ivory Speckled</t>
  </si>
  <si>
    <t>9708PLATINUMGRA</t>
  </si>
  <si>
    <t>Riser, triple size, 21-1/2" x 41", aluminum with ceramic-look coating, Sandstone, Platinum Gray</t>
  </si>
  <si>
    <t>9708PLUM</t>
  </si>
  <si>
    <t>Riser, triple size, 21-1/2" x 41", aluminum with ceramic-look coating, Sandstone, Plum</t>
  </si>
  <si>
    <t>9708PWHT</t>
  </si>
  <si>
    <t>Riser, triple size, 21-1/2" x 41", aluminum with ceramic-look coating, Sandstone, Pearl White</t>
  </si>
  <si>
    <t>9708RED</t>
  </si>
  <si>
    <t>Riser, triple size, 21-1/2" x 41", aluminum with ceramic-look coating, Sandstone, Red</t>
  </si>
  <si>
    <t>9708SLATE</t>
  </si>
  <si>
    <t xml:space="preserve">Riser, triple size, 21-1/2" x 41", aluminum with ceramic-look coating, Sandstone, Matte Dark Gray </t>
  </si>
  <si>
    <t>9708SMOKEGRA</t>
  </si>
  <si>
    <t>Riser, triple size, 21-1/2" x 41", aluminum with ceramic-look coating, Sandstone, Smoke Gray</t>
  </si>
  <si>
    <t>9708TAN</t>
  </si>
  <si>
    <t>Riser, triple size, 21-1/2" x 41", aluminum with ceramic-look coating, Sandstone, Tan</t>
  </si>
  <si>
    <t>9708TANGREVISION</t>
  </si>
  <si>
    <t>Riser, triple size, 21-1/2" x 41", aluminum with ceramic-look coating, Sandstone, Tangerine</t>
  </si>
  <si>
    <t>9708TEAL</t>
  </si>
  <si>
    <t>Riser, triple size, 21-1/2" x 41", aluminum with ceramic-look coating, Sandstone, Teal</t>
  </si>
  <si>
    <t>9708TERRA</t>
  </si>
  <si>
    <t>Riser, triple size, 21-1/2" x 41", aluminum with ceramic-look coating, Sandstone, Terra Cotta</t>
  </si>
  <si>
    <t>9708WHTM</t>
  </si>
  <si>
    <t xml:space="preserve">Riser, triple size, 21-1/2" x 41", aluminum with ceramic-look coating, Sandstone, Matte White </t>
  </si>
  <si>
    <t>Low Riser, double, 26-3/4" x 21-5/16", stainless steel</t>
  </si>
  <si>
    <t>Low Riser, single, 21-1/2" x 13", stainless steel</t>
  </si>
  <si>
    <t>Flat Riser, 13-1/8" x 21-1/2" x 2" deep, beading, stainless steel</t>
  </si>
  <si>
    <t>Flat Riser, 13-1/8" x 21-1/2" x 2" deep, stainless steel</t>
  </si>
  <si>
    <t>Side Riser, 13-1/8" x 21-1/2", stainless steel</t>
  </si>
  <si>
    <t>Step Riser, with swirl on tiles, 13-1/4" x 21-1/4" x 3", Pewter-Glo finish</t>
  </si>
  <si>
    <t>9717ALLERGENLAVENDER</t>
  </si>
  <si>
    <t xml:space="preserve">Step Riser, with swirl on tiles, 13-1/4" x 21-1/4" x 3", Sandstone, Allergen Lavender </t>
  </si>
  <si>
    <t>9717BLK</t>
  </si>
  <si>
    <t>Step Riser, with swirl on tiles, 13-1/4" x 21-1/4" x 3", Sandstone, Black</t>
  </si>
  <si>
    <t>9717BLKSPKLD</t>
  </si>
  <si>
    <t>Step Riser, with swirl on tiles, 13-1/4" x 21-1/4" x 3", Sandstone, Black Speckled</t>
  </si>
  <si>
    <t>9717CABERNET</t>
  </si>
  <si>
    <t xml:space="preserve">Step Riser, with swirl on tiles, 13-1/4" x 21-1/4" x 3", Sandstone, Matte Red </t>
  </si>
  <si>
    <t>9717CARM</t>
  </si>
  <si>
    <t>Step Riser, with swirl on tiles, 13-1/4" x 21-1/4" x 3", Sandstone, Caramel</t>
  </si>
  <si>
    <t>9717CGRN</t>
  </si>
  <si>
    <t>Step Riser, with swirl on tiles, 13-1/4" x 21-1/4" x 3", Sandstone, Calypso Green</t>
  </si>
  <si>
    <t>9717CHESTNUT</t>
  </si>
  <si>
    <t xml:space="preserve">Step Riser, with swirl on tiles, 13-1/4" x 21-1/4" x 3", Sandstone, Matte Brown </t>
  </si>
  <si>
    <t>9717DKBLU</t>
  </si>
  <si>
    <t>Step Riser, with swirl on tiles, 13-1/4" x 21-1/4" x 3", Sandstone, Dark Blue</t>
  </si>
  <si>
    <t>9717DUSTYR</t>
  </si>
  <si>
    <t>Step Riser, with swirl on tiles, 13-1/4" x 21-1/4" x 3", Sandstone, Dusty Rose</t>
  </si>
  <si>
    <t>9717FGLDREVISION</t>
  </si>
  <si>
    <t>Step Riser, with swirl on tiles, 13-1/4" x 21-1/4" x 3", Sandstone, Fiesta Gold</t>
  </si>
  <si>
    <t>9717GINGER</t>
  </si>
  <si>
    <t>Step Riser, with swirl on tiles, 13-1/4" x 21-1/4" x 3", Sandstone, Ginger</t>
  </si>
  <si>
    <t>9717HGLD</t>
  </si>
  <si>
    <t>Step Riser, with swirl on tiles, 13-1/4" x 21-1/4" x 3", Sandstone, Harvest Gold</t>
  </si>
  <si>
    <t>9717HGRN</t>
  </si>
  <si>
    <t>Step Riser, with swirl on tiles, 13-1/4" x 21-1/4" x 3", Sandstone, Hunter Green</t>
  </si>
  <si>
    <t>9717IVY</t>
  </si>
  <si>
    <t>Step Riser, with swirl on tiles, 13-1/4" x 21-1/4" x 3", Sandstone, Ivory</t>
  </si>
  <si>
    <t>9717IVYSPKLD</t>
  </si>
  <si>
    <t>Step Riser, with swirl on tiles, 13-1/4" x 21-1/4" x 3", Sandstone, Ivory Speckled</t>
  </si>
  <si>
    <t>9717PLATINUMGRA</t>
  </si>
  <si>
    <t>Step Riser, with swirl on tiles, 13-1/4" x 21-1/4" x 3", Sandstone, Platinum Gray</t>
  </si>
  <si>
    <t>9717PLUM</t>
  </si>
  <si>
    <t>Step Riser, with swirl on tiles, 13-1/4" x 21-1/4" x 3", Sandstone, Plum</t>
  </si>
  <si>
    <t>9717PWHT</t>
  </si>
  <si>
    <t>Step Riser, with swirl on tiles, 13-1/4" x 21-1/4" x 3", Sandstone, Pearl White</t>
  </si>
  <si>
    <t>9717RED</t>
  </si>
  <si>
    <t>Step Riser, with swirl on tiles, 13-1/4" x 21-1/4" x 3", Sandstone, Red</t>
  </si>
  <si>
    <t>9717SLATE</t>
  </si>
  <si>
    <t xml:space="preserve">Step Riser, with swirl on tiles, 13-1/4" x 21-1/4" x 3", Sandstone, Matte Dark Gray </t>
  </si>
  <si>
    <t>9717SMOKEGRA</t>
  </si>
  <si>
    <t>Step Riser, with swirl on tiles, 13-1/4" x 21-1/4" x 3", Sandstone, Smoke Gray</t>
  </si>
  <si>
    <t>9717TAN</t>
  </si>
  <si>
    <t>Step Riser, with swirl on tiles, 13-1/4" x 21-1/4" x 3", Sandstone, Tan</t>
  </si>
  <si>
    <t>9717TANGREVISION</t>
  </si>
  <si>
    <t>Step Riser, with swirl on tiles, 13-1/4" x 21-1/4" x 3", Sandstone, Tangerine</t>
  </si>
  <si>
    <t>9717TEAL</t>
  </si>
  <si>
    <t>Step Riser, with swirl on tiles, 13-1/4" x 21-1/4" x 3", Sandstone, Teal</t>
  </si>
  <si>
    <t>9717TERRA</t>
  </si>
  <si>
    <t>Step Riser, with swirl on tiles, 13-1/4" x 21-1/4" x 3", Sandstone, Terra Cotta</t>
  </si>
  <si>
    <t>9717WHTM</t>
  </si>
  <si>
    <t xml:space="preserve">Step Riser, with swirl on tiles, 13-1/4" x 21-1/4" x 3", Sandstone, Matte White </t>
  </si>
  <si>
    <t>Riser, 6" x 6" x 4-3/4"H, bamboo</t>
  </si>
  <si>
    <t>Riser, 6" x 6" x 9-1/2"H, bamboo</t>
  </si>
  <si>
    <t>Grill, 10-1/4" x 10" x 2", square, for 9750 &amp; 9751, wire, stainless steel riser</t>
  </si>
  <si>
    <t>Sterno Can Holder, 9" x 4" x 4-1/4"</t>
  </si>
  <si>
    <t>Riser, 10" x 10" x 5-1/4"H, stainless steel</t>
  </si>
  <si>
    <t>9750SC</t>
  </si>
  <si>
    <t>Riser, 10" x 5-1/4"H, square, with  thermostatically controlled heater (12090), stainless steel</t>
  </si>
  <si>
    <t>Riser, 10" x 10" x 10-3/4"H, stainless steel</t>
  </si>
  <si>
    <t>9751SC</t>
  </si>
  <si>
    <t>Riser, 10" x 10-3/4"H, square, with thermostatically controlled heater (12090), stainless steel</t>
  </si>
  <si>
    <t>Shelf, 12", square, for 9730, 9731, 9750 &amp; 9751, clear, plastic</t>
  </si>
  <si>
    <t>Shelf, 16", square, for 9730, 9731, 9750 &amp; 9751, clear, plastic</t>
  </si>
  <si>
    <t>Shelf, 12" dia., for 9730, 9731, 9750 &amp; 9751, clear, plastic</t>
  </si>
  <si>
    <t>Shelf, 16" dia., for 9730, 9731, 9750 &amp; 9751, clear, plastic</t>
  </si>
  <si>
    <t>Shelf, 24" x 12", rectangular, for 9730, 9731, 9750 &amp; 9751, clear, plastic</t>
  </si>
  <si>
    <t>Shelf, 18" dia., for 9730, 9731, 9750 &amp; 9751, clear, plastic</t>
  </si>
  <si>
    <t>Shelf, 36" x 12", rectangular, for 9730, 9731, 9750 &amp; 9751, clear, plastic</t>
  </si>
  <si>
    <t>Shelf, 18-5/8" x 10" x 1/4", rectangular, for 9730, 9731, 9750, 9751 &amp; BB300-RUSTIC, slate like melamine</t>
  </si>
  <si>
    <t>Shelf, 24" x 12" x 1/4", rectangular, for 9730, 9731, 9750 &amp; 9751, slate like melamine</t>
  </si>
  <si>
    <t>Warmer Stand, 7-1/2" x 7-1/2" x 4-1/2", stainless steel</t>
  </si>
  <si>
    <t>Warmer Stand, 8" x 8" x 7", stainless steel</t>
  </si>
  <si>
    <t>Serving Platter, 5-1/2" x 10", leaf design, aluminum with Pewter-Glo finish, NSF</t>
  </si>
  <si>
    <t>9800ALLERGENLAVENDER</t>
  </si>
  <si>
    <t>Serving Platter, 5-1/2" x 10", leaf design, aluminum with ceramic-look coating, Sandstone, Allergen Lavender, NSF</t>
  </si>
  <si>
    <t>9800BLK</t>
  </si>
  <si>
    <t>Serving Platter, 5-1/2" x 10", leaf design, aluminum with ceramic-look coating, Sandstone, Black, NSF</t>
  </si>
  <si>
    <t>9800BLKSPKLD</t>
  </si>
  <si>
    <t>Serving Platter, 5-1/2" x 10", leaf design, aluminum with ceramic-look coating, Sandstone, Black Speckled, NSF</t>
  </si>
  <si>
    <t>9800CABERNET</t>
  </si>
  <si>
    <t>Serving Platter, 5-1/2" x 10", leaf design, aluminum with ceramic-look coating, Sandstone, Matte Red, NSF</t>
  </si>
  <si>
    <t>9800CARM</t>
  </si>
  <si>
    <t>Serving Platter, 5-1/2" x 10", leaf design, aluminum with ceramic-look coating, Sandstone, Caramel, NSF</t>
  </si>
  <si>
    <t>9800CGRN</t>
  </si>
  <si>
    <t>Serving Platter, 5-1/2" x 10", leaf design, aluminum with ceramic-look coating, Sandstone, Calypso Green, NSF</t>
  </si>
  <si>
    <t>9800CHESTNUT</t>
  </si>
  <si>
    <t>Serving Platter, 5-1/2" x 10", leaf design, aluminum with ceramic-look coating, Sandstone, Matte Brown, NSF</t>
  </si>
  <si>
    <t>9800DKBLU</t>
  </si>
  <si>
    <t>Serving Platter, 5-1/2" x 10", leaf design, aluminum with ceramic-look coating, Sandstone, Dark Blue, NSF</t>
  </si>
  <si>
    <t>9800DUSTYR</t>
  </si>
  <si>
    <t>Serving Platter, 5-1/2" x 10", leaf design, aluminum with ceramic-look coating, Sandstone, Dusty Rose, NSF</t>
  </si>
  <si>
    <t>9800FGLDREVISION</t>
  </si>
  <si>
    <t>Serving Platter, 5-1/2" x 10", leaf design, aluminum with ceramic-look coating, Sandstone, Fiesta Gold, NSF</t>
  </si>
  <si>
    <t>9800GINGER</t>
  </si>
  <si>
    <t>Serving Platter, 5-1/2" x 10", leaf design, aluminum with ceramic-look coating, Sandstone, Ginger, NSF</t>
  </si>
  <si>
    <t>9800HGLD</t>
  </si>
  <si>
    <t>Serving Platter, 5-1/2" x 10", leaf design, aluminum with ceramic-look coating, Sandstone, Harvest Gold, NSF</t>
  </si>
  <si>
    <t>9800HGRN</t>
  </si>
  <si>
    <t>Serving Platter, 5-1/2" x 10", leaf design, aluminum with ceramic-look coating, Sandstone, Hunter Green, NSF</t>
  </si>
  <si>
    <t>9800IVY</t>
  </si>
  <si>
    <t>Serving Platter, 5-1/2" x 10", leaf design, aluminum with ceramic-look coating, Sandstone, Ivory, NSF</t>
  </si>
  <si>
    <t>9800IVYSPKLD</t>
  </si>
  <si>
    <t>Serving Platter, 5-1/2" x 10", leaf design, aluminum with ceramic-look coating, Sandstone, Ivory Speckled, NSF</t>
  </si>
  <si>
    <t>9800PLATINUMGRA</t>
  </si>
  <si>
    <t>Serving Platter, 5-1/2" x 10", leaf design, aluminum with ceramic-look coating, Sandstone, Platinum Gray, NSF</t>
  </si>
  <si>
    <t>9800PLUM</t>
  </si>
  <si>
    <t>Serving Platter, 5-1/2" x 10", leaf design, aluminum with ceramic-look coating, Sandstone, Plum, NSF</t>
  </si>
  <si>
    <t>9800PWHT</t>
  </si>
  <si>
    <t>Serving Platter, 5-1/2" x 10", leaf design, aluminum with ceramic-look coating, Sandstone, Pearl White, NSF</t>
  </si>
  <si>
    <t>9800RED</t>
  </si>
  <si>
    <t>Serving Platter, 5-1/2" x 10", leaf design, aluminum with ceramic-look coating, Sandstone, Red, NSF</t>
  </si>
  <si>
    <t>9800SLATE</t>
  </si>
  <si>
    <t>Serving Platter, 5-1/2" x 10", leaf design, aluminum with ceramic-look coating, Sandstone, Matte Dark Gray, NSF</t>
  </si>
  <si>
    <t>9800SMOKEGRA</t>
  </si>
  <si>
    <t>Serving Platter, 5-1/2" x 10", leaf design, aluminum with ceramic-look coating, Sandstone, Smoke Gray, NSF</t>
  </si>
  <si>
    <t>9800TAN</t>
  </si>
  <si>
    <t>Serving Platter, 5-1/2" x 10", leaf design, aluminum with ceramic-look coating, Sandstone, Tan, NSF</t>
  </si>
  <si>
    <t>9800TANGREVISION</t>
  </si>
  <si>
    <t>Serving Platter, 5-1/2" x 10", leaf design, aluminum with ceramic-look coating, Sandstone, Tangerine, NSF</t>
  </si>
  <si>
    <t>9800TEAL</t>
  </si>
  <si>
    <t>Serving Platter, 5-1/2" x 10", leaf design, aluminum with ceramic-look coating, Sandstone, Teal, NSF</t>
  </si>
  <si>
    <t>9800TERRA</t>
  </si>
  <si>
    <t>Serving Platter, 5-1/2" x 10", leaf design, aluminum with ceramic-look coating, Sandstone, Terra Cotta, NSF</t>
  </si>
  <si>
    <t>9800WHTM</t>
  </si>
  <si>
    <t>Serving Platter, 5-1/2" x 10", leaf design, aluminum with ceramic-look coating, Sandstone, Matte White, NSF</t>
  </si>
  <si>
    <t>Serving Platter, 6-3/4" x 12", leaf design, aluminum with Pewter-Glo finish, NSF</t>
  </si>
  <si>
    <t>9801ALLERGENLAVENDER</t>
  </si>
  <si>
    <t>Serving Platter, 6-3/4" x 12", leaf design, aluminum with ceramic-look coating, Sandstone, Allergen Lavender, NSF</t>
  </si>
  <si>
    <t>9801BLK</t>
  </si>
  <si>
    <t>Serving Platter, 6-3/4" x 12", leaf design, aluminum with ceramic-look coating, Sandstone, Black, NSF</t>
  </si>
  <si>
    <t>9801BLKSPKLD</t>
  </si>
  <si>
    <t>Serving Platter, 6-3/4" x 12", leaf design, aluminum with ceramic-look coating, Sandstone, Black Speckled, NSF</t>
  </si>
  <si>
    <t>9801CABERNET</t>
  </si>
  <si>
    <t>Serving Platter, 6-3/4" x 12", leaf design, aluminum with ceramic-look coating, Sandstone, Matte Red, NSF</t>
  </si>
  <si>
    <t>9801CARM</t>
  </si>
  <si>
    <t>Serving Platter, 6-3/4" x 12", leaf design, aluminum with ceramic-look coating, Sandstone, Caramel, NSF</t>
  </si>
  <si>
    <t>9801CGRN</t>
  </si>
  <si>
    <t>Serving Platter, 6-3/4" x 12", leaf design, aluminum with ceramic-look coating, Sandstone, Calypso Green, NSF</t>
  </si>
  <si>
    <t>9801CHESTNUT</t>
  </si>
  <si>
    <t>Serving Platter, 6-3/4" x 12", leaf design, aluminum with ceramic-look coating, Sandstone, Matte Brown, NSF</t>
  </si>
  <si>
    <t>9801DKBLU</t>
  </si>
  <si>
    <t>Serving Platter, 6-3/4" x 12", leaf design, aluminum with ceramic-look coating, Sandstone, Dark Blue, NSF</t>
  </si>
  <si>
    <t>9801DUSTYR</t>
  </si>
  <si>
    <t>Serving Platter, 6-3/4" x 12", leaf design, aluminum with ceramic-look coating, Sandstone, Dusty Rose, NSF</t>
  </si>
  <si>
    <t>9801FGLDREVISION</t>
  </si>
  <si>
    <t>Serving Platter, 6-3/4" x 12", leaf design, aluminum with ceramic-look coating, Sandstone, Fiesta Gold, NSF</t>
  </si>
  <si>
    <t>9801GINGER</t>
  </si>
  <si>
    <t>Serving Platter, 6-3/4" x 12", leaf design, aluminum with ceramic-look coating, Sandstone, Ginger, NSF</t>
  </si>
  <si>
    <t>9801HGLD</t>
  </si>
  <si>
    <t>Serving Platter, 6-3/4" x 12", leaf design, aluminum with ceramic-look coating, Sandstone, Harvest Gold, NSF</t>
  </si>
  <si>
    <t>9801HGRN</t>
  </si>
  <si>
    <t>Serving Platter, 6-3/4" x 12", leaf design, aluminum with ceramic-look coating, Sandstone, Hunter Green, NSF</t>
  </si>
  <si>
    <t>9801IVY</t>
  </si>
  <si>
    <t>Serving Platter, 6-3/4" x 12", leaf design, aluminum with ceramic-look coating, Sandstone, Ivory, NSF</t>
  </si>
  <si>
    <t>9801IVYSPKLD</t>
  </si>
  <si>
    <t>Serving Platter, 6-3/4" x 12", leaf design, aluminum with ceramic-look coating, Sandstone, Ivory Speckled, NSF</t>
  </si>
  <si>
    <t>9801PLATINUMGRA</t>
  </si>
  <si>
    <t>Serving Platter, 6-3/4" x 12", leaf design, aluminum with ceramic-look coating, Sandstone, Platinum Gray, NSF</t>
  </si>
  <si>
    <t>9801PLUM</t>
  </si>
  <si>
    <t>Serving Platter, 6-3/4" x 12", leaf design, aluminum with ceramic-look coating, Sandstone, Plum, NSF</t>
  </si>
  <si>
    <t>9801PWHT</t>
  </si>
  <si>
    <t>Serving Platter, 6-3/4" x 12", leaf design, aluminum with ceramic-look coating, Sandstone, Pearl White, NSF</t>
  </si>
  <si>
    <t>9801RED</t>
  </si>
  <si>
    <t>Serving Platter, 6-3/4" x 12", leaf design, aluminum with ceramic-look coating, Sandstone, Red, NSF</t>
  </si>
  <si>
    <t>9801SLATE</t>
  </si>
  <si>
    <t>Serving Platter, 6-3/4" x 12", leaf design, aluminum with ceramic-look coating, Sandstone, Matte Dark Gray, NSF</t>
  </si>
  <si>
    <t>9801SMOKEGRA</t>
  </si>
  <si>
    <t>Serving Platter, 6-3/4" x 12", leaf design, aluminum with ceramic-look coating, Sandstone, Smoke Gray, NSF</t>
  </si>
  <si>
    <t>9801TAN</t>
  </si>
  <si>
    <t>Serving Platter, 6-3/4" x 12", leaf design, aluminum with ceramic-look coating, Sandstone, Tan, NSF</t>
  </si>
  <si>
    <t>9801TANGREVISION</t>
  </si>
  <si>
    <t>Serving Platter, 6-3/4" x 12", leaf design, aluminum with ceramic-look coating, Sandstone, Tangerine, NSF</t>
  </si>
  <si>
    <t>9801TEAL</t>
  </si>
  <si>
    <t>Serving Platter, 6-3/4" x 12", leaf design, aluminum with ceramic-look coating, Sandstone, Teal, NSF</t>
  </si>
  <si>
    <t>9801TERRA</t>
  </si>
  <si>
    <t>Serving Platter, 6-3/4" x 12", leaf design, aluminum with ceramic-look coating, Sandstone, Terra Cotta, NSF</t>
  </si>
  <si>
    <t>9801WHTM</t>
  </si>
  <si>
    <t>Serving Platter, 6-3/4" x 12", leaf design, aluminum with ceramic-look coating, Sandstone, Matte White, NSF</t>
  </si>
  <si>
    <t>Serving Platter, 11" x 19-1/2", leaf design, aluminum with Pewter-Glo finish, NSF</t>
  </si>
  <si>
    <t>9802ALLERGENLAVENDER</t>
  </si>
  <si>
    <t>Serving Platter, 11" x 19-1/2", leaf design, aluminum with ceramic-look coating, Sandstone, Allergen Lavender, NSF</t>
  </si>
  <si>
    <t>9802BLK</t>
  </si>
  <si>
    <t>Serving Platter, 11" x 19-1/2", leaf design, aluminum with ceramic-look coating, Sandstone, Black, NSF</t>
  </si>
  <si>
    <t>9802BLKSPKLD</t>
  </si>
  <si>
    <t>Serving Platter, 11" x 19-1/2", leaf design, aluminum with ceramic-look coating, Sandstone, Black Speckled, NSF</t>
  </si>
  <si>
    <t>9802CABERNET</t>
  </si>
  <si>
    <t>Serving Platter, 11" x 19-1/2", leaf design, aluminum with ceramic-look coating, Sandstone, Matte Red, NSF</t>
  </si>
  <si>
    <t>9802CARM</t>
  </si>
  <si>
    <t>Serving Platter, 11" x 19-1/2", leaf design, aluminum with ceramic-look coating, Sandstone, Caramel, NSF</t>
  </si>
  <si>
    <t>9802CGRN</t>
  </si>
  <si>
    <t>Serving Platter, 11" x 19-1/2", leaf design, aluminum with ceramic-look coating, Sandstone, Calypso Green, NSF</t>
  </si>
  <si>
    <t>9802CHESTNUT</t>
  </si>
  <si>
    <t>Serving Platter, 11" x 19-1/2", leaf design, aluminum with ceramic-look coating, Sandstone, Matte Brown, NSF</t>
  </si>
  <si>
    <t>9802DKBLU</t>
  </si>
  <si>
    <t>Serving Platter, 11" x 19-1/2", leaf design, aluminum with ceramic-look coating, Sandstone, Dark Blue, NSF</t>
  </si>
  <si>
    <t>9802DUSTYR</t>
  </si>
  <si>
    <t>Serving Platter, 11" x 19-1/2", leaf design, aluminum with ceramic-look coating, Sandstone, Dusty Rose, NSF</t>
  </si>
  <si>
    <t>9802FGLDREVISION</t>
  </si>
  <si>
    <t>Serving Platter, 11" x 19-1/2", leaf design, aluminum with ceramic-look coating, Sandstone, Fiesta Gold, NSF</t>
  </si>
  <si>
    <t>9802GINGER</t>
  </si>
  <si>
    <t>Serving Platter, 11" x 19-1/2", leaf design, aluminum with ceramic-look coating, Sandstone, Ginger, NSF</t>
  </si>
  <si>
    <t>9802HGLD</t>
  </si>
  <si>
    <t>Serving Platter, 11" x 19-1/2", leaf design, aluminum with ceramic-look coating, Sandstone, Harvest Gold, NSF</t>
  </si>
  <si>
    <t>9802HGRN</t>
  </si>
  <si>
    <t>Serving Platter, 11" x 19-1/2", leaf design, aluminum with ceramic-look coating, Sandstone, Hunter Green, NSF</t>
  </si>
  <si>
    <t>9802IVY</t>
  </si>
  <si>
    <t>Serving Platter, 11" x 19-1/2", leaf design, aluminum with ceramic-look coating, Sandstone, Ivory, NSF</t>
  </si>
  <si>
    <t>9802IVYSPKLD</t>
  </si>
  <si>
    <t>Serving Platter, 11" x 19-1/2", leaf design, aluminum with ceramic-look coating, Sandstone, Ivory Speckled, NSF</t>
  </si>
  <si>
    <t>9802PLATINUMGRA</t>
  </si>
  <si>
    <t>Serving Platter, 11" x 19-1/2", leaf design, aluminum with ceramic-look coating, Sandstone, Platinum Gray, NSF</t>
  </si>
  <si>
    <t>9802PLUM</t>
  </si>
  <si>
    <t>Serving Platter, 11" x 19-1/2", leaf design, aluminum with ceramic-look coating, Sandstone, Plum, NSF</t>
  </si>
  <si>
    <t>9802PWHT</t>
  </si>
  <si>
    <t>Serving Platter, 11" x 19-1/2", leaf design, aluminum with ceramic-look coating, Sandstone, Pearl White, NSF</t>
  </si>
  <si>
    <t>9802RED</t>
  </si>
  <si>
    <t>Serving Platter, 11" x 19-1/2", leaf design, aluminum with ceramic-look coating, Sandstone, Red, NSF</t>
  </si>
  <si>
    <t>9802SLATE</t>
  </si>
  <si>
    <t>Serving Platter, 11" x 19-1/2", leaf design, aluminum with ceramic-look coating, Sandstone, Matte Dark Gray, NSF</t>
  </si>
  <si>
    <t>9802SMOKEGRA</t>
  </si>
  <si>
    <t>Serving Platter, 11" x 19-1/2", leaf design, aluminum with ceramic-look coating, Sandstone, Smoke Gray, NSF</t>
  </si>
  <si>
    <t>9802TAN</t>
  </si>
  <si>
    <t>Serving Platter, 11" x 19-1/2", leaf design, aluminum with ceramic-look coating, Sandstone, Tan, NSF</t>
  </si>
  <si>
    <t>9802TANGREVISION</t>
  </si>
  <si>
    <t>Serving Platter, 11" x 19-1/2", leaf design, aluminum with ceramic-look coating, Sandstone, Tangerine, NSF</t>
  </si>
  <si>
    <t>9802TEAL</t>
  </si>
  <si>
    <t>Serving Platter, 11" x 19-1/2", leaf design, aluminum with ceramic-look coating, Sandstone, Teal, NSF</t>
  </si>
  <si>
    <t>9802TERRA</t>
  </si>
  <si>
    <t>Serving Platter, 11" x 19-1/2", leaf design, aluminum with ceramic-look coating, Sandstone, Terra Cotta, NSF</t>
  </si>
  <si>
    <t>9802WHTM</t>
  </si>
  <si>
    <t>Serving Platter, 11" x 19-1/2", leaf design, aluminum with ceramic-look coating, Sandstone, Matte White, NSF</t>
  </si>
  <si>
    <t>Serving Platter, 13-3/4" x 25", leaf design, aluminum with Pewter-Glo finish, NSF</t>
  </si>
  <si>
    <t>9803ALLERGENLAVENDER</t>
  </si>
  <si>
    <t>Serving Platter, 13-3/4" x 25", leaf design, aluminum with ceramic-look coating, Sandstone, Allergen Lavender, NSF</t>
  </si>
  <si>
    <t>9803BLK</t>
  </si>
  <si>
    <t>Serving Platter, 13-3/4" x 25", leaf design, aluminum with ceramic-look coating, Sandstone, Black, NSF</t>
  </si>
  <si>
    <t>9803BLKSPKLD</t>
  </si>
  <si>
    <t>Serving Platter, 13-3/4" x 25", leaf design, aluminum with ceramic-look coating, Sandstone, Black Speckled, NSF</t>
  </si>
  <si>
    <t>9803CABERNET</t>
  </si>
  <si>
    <t>Serving Platter, 13-3/4" x 25", leaf design, aluminum with ceramic-look coating, Sandstone, Matte Red, NSF</t>
  </si>
  <si>
    <t>9803CARM</t>
  </si>
  <si>
    <t>Serving Platter, 13-3/4" x 25", leaf design, aluminum with ceramic-look coating, Sandstone, Caramel, NSF</t>
  </si>
  <si>
    <t>9803CGRN</t>
  </si>
  <si>
    <t>Serving Platter, 13-3/4" x 25", leaf design, aluminum with ceramic-look coating, Sandstone, Calypso Green, NSF</t>
  </si>
  <si>
    <t>9803CHESTNUT</t>
  </si>
  <si>
    <t>Serving Platter, 13-3/4" x 25", leaf design, aluminum with ceramic-look coating, Sandstone, Matte Brown, NSF</t>
  </si>
  <si>
    <t>9803DKBLU</t>
  </si>
  <si>
    <t>Serving Platter, 13-3/4" x 25", leaf design, aluminum with ceramic-look coating, Sandstone, Dark Blue, NSF</t>
  </si>
  <si>
    <t>9803DUSTYR</t>
  </si>
  <si>
    <t>Serving Platter, 13-3/4" x 25", leaf design, aluminum with ceramic-look coating, Sandstone, Dusty Rose, NSF</t>
  </si>
  <si>
    <t>9803FGLDREVISION</t>
  </si>
  <si>
    <t>Serving Platter, 13-3/4" x 25", leaf design, aluminum with ceramic-look coating, Sandstone, Fiesta Gold, NSF</t>
  </si>
  <si>
    <t>9803GINGER</t>
  </si>
  <si>
    <t>Serving Platter, 13-3/4" x 25", leaf design, aluminum with ceramic-look coating, Sandstone, Ginger, NSF</t>
  </si>
  <si>
    <t>9803HGLD</t>
  </si>
  <si>
    <t>Serving Platter, 13-3/4" x 25", leaf design, aluminum with ceramic-look coating, Sandstone, Harvest Gold, NSF</t>
  </si>
  <si>
    <t>9803HGRN</t>
  </si>
  <si>
    <t>Serving Platter, 13-3/4" x 25", leaf design, aluminum with ceramic-look coating, Sandstone, Hunter Green, NSF</t>
  </si>
  <si>
    <t>9803IVY</t>
  </si>
  <si>
    <t>Serving Platter, 13-3/4" x 25", leaf design, aluminum with ceramic-look coating, Sandstone, Ivory, NSF</t>
  </si>
  <si>
    <t>9803IVYSPKLD</t>
  </si>
  <si>
    <t>Serving Platter, 13-3/4" x 25", leaf design, aluminum with ceramic-look coating, Sandstone, Ivory Speckled, NSF</t>
  </si>
  <si>
    <t>9803PLATINUMGRA</t>
  </si>
  <si>
    <t>Serving Platter, 13-3/4" x 25", leaf design, aluminum with ceramic-look coating, Sandstone, Platinum Gray, NSF</t>
  </si>
  <si>
    <t>9803PLUM</t>
  </si>
  <si>
    <t>Serving Platter, 13-3/4" x 25", leaf design, aluminum with ceramic-look coating, Sandstone, Plum, NSF</t>
  </si>
  <si>
    <t>9803PWHT</t>
  </si>
  <si>
    <t>Serving Platter, 13-3/4" x 25", leaf design, aluminum with ceramic-look coating, Sandstone, Pearl White, NSF</t>
  </si>
  <si>
    <t>9803RED</t>
  </si>
  <si>
    <t>Serving Platter, 13-3/4" x 25", leaf design, aluminum with ceramic-look coating, Sandstone, Red, NSF</t>
  </si>
  <si>
    <t>9803SLATE</t>
  </si>
  <si>
    <t>Serving Platter, 13-3/4" x 25", leaf design, aluminum with ceramic-look coating, Sandstone, Matte Dark Gray, NSF</t>
  </si>
  <si>
    <t>9803SMOKEGRA</t>
  </si>
  <si>
    <t>Serving Platter, 13-3/4" x 25", leaf design, aluminum with ceramic-look coating, Sandstone, Smoke Gray, NSF</t>
  </si>
  <si>
    <t>9803TAN</t>
  </si>
  <si>
    <t>Serving Platter, 13-3/4" x 25", leaf design, aluminum with ceramic-look coating, Sandstone, Tan, NSF</t>
  </si>
  <si>
    <t>9803TANGREVISION</t>
  </si>
  <si>
    <t>Serving Platter, 13-3/4" x 25", leaf design, aluminum with ceramic-look coating, Sandstone, Tangerine, NSF</t>
  </si>
  <si>
    <t>9803TEAL</t>
  </si>
  <si>
    <t>Serving Platter, 13-3/4" x 25", leaf design, aluminum with ceramic-look coating, Sandstone, Teal, NSF</t>
  </si>
  <si>
    <t>9803TERRA</t>
  </si>
  <si>
    <t>Serving Platter, 13-3/4" x 25", leaf design, aluminum with ceramic-look coating, Sandstone, Terra Cotta, NSF</t>
  </si>
  <si>
    <t>9803WHTM</t>
  </si>
  <si>
    <t>Serving Platter, 13-3/4" x 25", leaf design, aluminum with ceramic-look coating, Sandstone, Matte White, NSF</t>
  </si>
  <si>
    <t>Drop-In Heated Hot Well, electric, with drain, 26" x 17-7/8" x 13", 120v/60/1-ph, 9amps, 1080 watts</t>
  </si>
  <si>
    <t>Drop-In Cold Pan, mechanically cooled, with drain, 26" x 19" x 11", 120v/60/1-ph, 3 amps, 1/4 hp</t>
  </si>
  <si>
    <t>Measured Serving Ladle, 4 oz, 12 1/4", aluminum with Pewter-Glo finish</t>
  </si>
  <si>
    <t>9904ALLERGENLAVENDER</t>
  </si>
  <si>
    <t xml:space="preserve">MeasuRed Serving Ladle, 4 oz, 12 1/4", aluminum, Sandstone Allergen Lavender </t>
  </si>
  <si>
    <t>9904BLK</t>
  </si>
  <si>
    <t>MeasuRed Serving Ladle, 4 oz, 12 1/4", aluminum, Sandstone Black</t>
  </si>
  <si>
    <t>9904BLKSPKLD</t>
  </si>
  <si>
    <t>MeasuRed Serving Ladle, 4 oz, 12 1/4", aluminum, Sandstone Black Speckled</t>
  </si>
  <si>
    <t>9904CABERNET</t>
  </si>
  <si>
    <t xml:space="preserve">MeasuRed Serving Ladle, 4 oz, 12 1/4", aluminum, Sandstone Matte Red </t>
  </si>
  <si>
    <t>9904CARM</t>
  </si>
  <si>
    <t>MeasuRed Serving Ladle, 4 oz, 12 1/4", aluminum, Sandstone Caramel</t>
  </si>
  <si>
    <t>9904CGRN</t>
  </si>
  <si>
    <t>MeasuRed Serving Ladle, 4 oz, 12 1/4", aluminum, Sandstone Calypso Green</t>
  </si>
  <si>
    <t>9904CHESTNUT</t>
  </si>
  <si>
    <t xml:space="preserve">MeasuRed Serving Ladle, 4 oz, 12 1/4", aluminum, Sandstone Matte Brown </t>
  </si>
  <si>
    <t>9904DKBLU</t>
  </si>
  <si>
    <t>MeasuRed Serving Ladle, 4 oz, 12 1/4", aluminum, Sandstone Dark Blue</t>
  </si>
  <si>
    <t>9904DUSTYR</t>
  </si>
  <si>
    <t>MeasuRed Serving Ladle, 4 oz, 12 1/4", aluminum, Sandstone Dusty Rose</t>
  </si>
  <si>
    <t>9904FGLDREVISION</t>
  </si>
  <si>
    <t>MeasuRed Serving Ladle, 4 oz, 12 1/4", aluminum, Sandstone Fiesta Gold</t>
  </si>
  <si>
    <t>9904GINGER</t>
  </si>
  <si>
    <t>MeasuRed Serving Ladle, 4 oz, 12 1/4", aluminum, Sandstone Ginger</t>
  </si>
  <si>
    <t>9904HGLD</t>
  </si>
  <si>
    <t>MeasuRed Serving Ladle, 4 oz, 12 1/4", aluminum, Sandstone Harvest Gold</t>
  </si>
  <si>
    <t>9904HGRN</t>
  </si>
  <si>
    <t>MeasuRed Serving Ladle, 4 oz, 12 1/4", aluminum, Sandstone Hunter Green</t>
  </si>
  <si>
    <t>9904IVY</t>
  </si>
  <si>
    <t>MeasuRed Serving Ladle, 4 oz, 12 1/4", aluminum, Sandstone Ivory</t>
  </si>
  <si>
    <t>9904IVYSPKLD</t>
  </si>
  <si>
    <t>MeasuRed Serving Ladle, 4 oz, 12 1/4", aluminum, Sandstone Ivory Speckled</t>
  </si>
  <si>
    <t>9904PLATINUMGRA</t>
  </si>
  <si>
    <t>MeasuRed Serving Ladle, 4 oz, 12 1/4", aluminum, Sandstone Platinum Gray</t>
  </si>
  <si>
    <t>9904PLUM</t>
  </si>
  <si>
    <t>MeasuRed Serving Ladle, 4 oz, 12 1/4", aluminum, Sandstone Plum</t>
  </si>
  <si>
    <t>9904PWHT</t>
  </si>
  <si>
    <t>MeasuRed Serving Ladle, 4 oz, 12 1/4", aluminum, Sandstone Pearl White</t>
  </si>
  <si>
    <t>9904RED</t>
  </si>
  <si>
    <t>MeasuRed Serving Ladle, 4 oz, 12 1/4", aluminum, Sandstone, Red</t>
  </si>
  <si>
    <t>9904SLATE</t>
  </si>
  <si>
    <t xml:space="preserve">MeasuRed Serving Ladle, 4 oz, 12 1/4", aluminum, Sandstone Matte Dark Gray </t>
  </si>
  <si>
    <t>9904SMOKEGRA</t>
  </si>
  <si>
    <t>MeasuRed Serving Ladle, 4 oz, 12 1/4", aluminum, Sandstone Smoke Gray</t>
  </si>
  <si>
    <t>9904TAN</t>
  </si>
  <si>
    <t>MeasuRed Serving Ladle, 4 oz, 12 1/4", aluminum, Sandstone Tan</t>
  </si>
  <si>
    <t>9904TANGREVISION</t>
  </si>
  <si>
    <t>MeasuRed Serving Ladle, 4 oz, 12 1/4", aluminum, Sandstone Tangerine</t>
  </si>
  <si>
    <t>9904TEAL</t>
  </si>
  <si>
    <t>MeasuRed Serving Ladle, 4 oz, 12 1/4", aluminum, Sandstone Teal</t>
  </si>
  <si>
    <t>9904TERRA</t>
  </si>
  <si>
    <t>MeasuRed Serving Ladle, 4 oz, 12 1/4", aluminum, Sandstone Terra Cotta</t>
  </si>
  <si>
    <t>9904WHTM</t>
  </si>
  <si>
    <t xml:space="preserve">MeasuRed Serving Ladle, 4 oz, 12 1/4", aluminum, Sandstone Matte White </t>
  </si>
  <si>
    <t>Measured Serving Ladle, 6 oz , 13 1/4", aluminum with Pewter-Glo finish</t>
  </si>
  <si>
    <t>9906ALLERGENLAVENDER</t>
  </si>
  <si>
    <t xml:space="preserve">MeasuRed Serving Ladle, 6 oz , 13 1/4", aluminum, Sandstone, Allergen Lavender </t>
  </si>
  <si>
    <t>9906BLK</t>
  </si>
  <si>
    <t>MeasuRed Serving Ladle, 6 oz , 13 1/4", aluminum, Sandstone, Black</t>
  </si>
  <si>
    <t>9906BLKSPKLD</t>
  </si>
  <si>
    <t>MeasuRed Serving Ladle, 6 oz , 13 1/4", aluminum, Sandstone, Black Speckled</t>
  </si>
  <si>
    <t>9906CABERNET</t>
  </si>
  <si>
    <t xml:space="preserve">MeasuRed Serving Ladle, 6 oz , 13 1/4", aluminum, Sandstone, Matte Red </t>
  </si>
  <si>
    <t>9906CARM</t>
  </si>
  <si>
    <t>MeasuRed Serving Ladle, 6 oz , 13 1/4", aluminum, Sandstone, Caramel</t>
  </si>
  <si>
    <t>9906CGRN</t>
  </si>
  <si>
    <t>MeasuRed Serving Ladle, 6 oz , 13 1/4", aluminum, Sandstone, Calypso Green</t>
  </si>
  <si>
    <t>9906CHESTNUT</t>
  </si>
  <si>
    <t xml:space="preserve">MeasuRed Serving Ladle, 6 oz , 13 1/4", aluminum, Sandstone, Matte Brown </t>
  </si>
  <si>
    <t>9906DKBLU</t>
  </si>
  <si>
    <t>MeasuRed Serving Ladle, 6 oz , 13 1/4", aluminum, Sandstone, Dark Blue</t>
  </si>
  <si>
    <t>9906DUSTYR</t>
  </si>
  <si>
    <t>MeasuRed Serving Ladle, 6 oz , 13 1/4", aluminum, Sandstone, Dusty Rose</t>
  </si>
  <si>
    <t>9906FGLDREVISION</t>
  </si>
  <si>
    <t>MeasuRed Serving Ladle, 6 oz , 13 1/4", aluminum, Sandstone, Fiesta Gold</t>
  </si>
  <si>
    <t>9906GINGER</t>
  </si>
  <si>
    <t>MeasuRed Serving Ladle, 6 oz , 13 1/4", aluminum, Sandstone, Ginger</t>
  </si>
  <si>
    <t>9906HGLD</t>
  </si>
  <si>
    <t>MeasuRed Serving Ladle, 6 oz , 13 1/4", aluminum, Sandstone, Harvest Gold</t>
  </si>
  <si>
    <t>9906HGRN</t>
  </si>
  <si>
    <t>MeasuRed Serving Ladle, 6 oz , 13 1/4", aluminum, Sandstone, Hunter Green</t>
  </si>
  <si>
    <t>9906IVY</t>
  </si>
  <si>
    <t>MeasuRed Serving Ladle, 6 oz , 13 1/4", aluminum, Sandstone, Ivory</t>
  </si>
  <si>
    <t>9906IVYSPKLD</t>
  </si>
  <si>
    <t>MeasuRed Serving Ladle, 6 oz , 13 1/4", aluminum, Sandstone, Ivory Speckled</t>
  </si>
  <si>
    <t>9906PLATINUMGRA</t>
  </si>
  <si>
    <t>MeasuRed Serving Ladle, 6 oz , 13 1/4", aluminum, Sandstone, Platinum Gray</t>
  </si>
  <si>
    <t>9906PLUM</t>
  </si>
  <si>
    <t>MeasuRed Serving Ladle, 6 oz , 13 1/4", aluminum, Sandstone, Plum</t>
  </si>
  <si>
    <t>9906PWHT</t>
  </si>
  <si>
    <t>MeasuRed Serving Ladle, 6 oz , 13 1/4", aluminum, Sandstone, Pearl White</t>
  </si>
  <si>
    <t>9906RED</t>
  </si>
  <si>
    <t>MeasuRed Serving Ladle, 6 oz , 13 1/4", aluminum, Sandstone, Red</t>
  </si>
  <si>
    <t>9906SLATE</t>
  </si>
  <si>
    <t xml:space="preserve">MeasuRed Serving Ladle, 6 oz , 13 1/4", aluminum, Sandstone, Matte Dark Gray </t>
  </si>
  <si>
    <t>9906SMOKEGRA</t>
  </si>
  <si>
    <t>MeasuRed Serving Ladle, 6 oz , 13 1/4", aluminum, Sandstone, Smoke Gray</t>
  </si>
  <si>
    <t>9906TAN</t>
  </si>
  <si>
    <t>MeasuRed Serving Ladle, 6 oz , 13 1/4", aluminum, Sandstone, Tan</t>
  </si>
  <si>
    <t>9906TANGREVISION</t>
  </si>
  <si>
    <t>MeasuRed Serving Ladle, 6 oz , 13 1/4", aluminum, Sandstone, Tangerine</t>
  </si>
  <si>
    <t>9906TEAL</t>
  </si>
  <si>
    <t>MeasuRed Serving Ladle, 6 oz , 13 1/4", aluminum, Sandstone, Teal</t>
  </si>
  <si>
    <t>9906TERRA</t>
  </si>
  <si>
    <t>MeasuRed Serving Ladle, 6 oz , 13 1/4", aluminum, Sandstone, Terra Cotta</t>
  </si>
  <si>
    <t>9906WHTM</t>
  </si>
  <si>
    <t xml:space="preserve">MeasuRed Serving Ladle, 6 oz , 13 1/4", aluminum, Sandstone, Matte White </t>
  </si>
  <si>
    <t>Measured Serving Ladle, 8 oz, 13 5/8", aluminum with Pewter-Glo finish</t>
  </si>
  <si>
    <t>9908ALLERGENLAVENDER</t>
  </si>
  <si>
    <t xml:space="preserve">MeasuRed Serving Ladle, 8 oz, 13 5/8", aluminum, Sandstone Allergen Lavender </t>
  </si>
  <si>
    <t>9908BLK</t>
  </si>
  <si>
    <t>MeasuRed Serving Ladle, 8 oz, 13 5/8", aluminum, Sandstone Black</t>
  </si>
  <si>
    <t>9908BLKSPKLD</t>
  </si>
  <si>
    <t>MeasuRed Serving Ladle, 8 oz, 13 5/8", aluminum, Sandstone Black Speckled</t>
  </si>
  <si>
    <t>9908CABERNET</t>
  </si>
  <si>
    <t xml:space="preserve">MeasuRed Serving Ladle, 8 oz, 13 5/8", aluminum, Sandstone Matte Red </t>
  </si>
  <si>
    <t>9908CARM</t>
  </si>
  <si>
    <t>MeasuRed Serving Ladle, 8 oz, 13 5/8", aluminum, Sandstone Caramel</t>
  </si>
  <si>
    <t>9908CGRN</t>
  </si>
  <si>
    <t>MeasuRed Serving Ladle, 8 oz, 13 5/8", aluminum, Sandstone Calypso Green</t>
  </si>
  <si>
    <t>9908CHESTNUT</t>
  </si>
  <si>
    <t xml:space="preserve">MeasuRed Serving Ladle, 8 oz, 13 5/8", aluminum, Sandstone Matte Brown </t>
  </si>
  <si>
    <t>9908DKBLU</t>
  </si>
  <si>
    <t>MeasuRed Serving Ladle, 8 oz, 13 5/8", aluminum, Sandstone Dark Blue</t>
  </si>
  <si>
    <t>9908DUSTYR</t>
  </si>
  <si>
    <t>MeasuRed Serving Ladle, 8 oz, 13 5/8", aluminum, Sandstone Dusty Rose</t>
  </si>
  <si>
    <t>9908FGLDREVISION</t>
  </si>
  <si>
    <t>MeasuRed Serving Ladle, 8 oz, 13 5/8", aluminum, Sandstone Fiesta Gold</t>
  </si>
  <si>
    <t>9908GINGER</t>
  </si>
  <si>
    <t>MeasuRed Serving Ladle, 8 oz, 13 5/8", aluminum, Sandstone Ginger</t>
  </si>
  <si>
    <t>9908HGLD</t>
  </si>
  <si>
    <t>MeasuRed Serving Ladle, 8 oz, 13 5/8", aluminum, Sandstone Harvest Gold</t>
  </si>
  <si>
    <t>9908HGRN</t>
  </si>
  <si>
    <t>MeasuRed Serving Ladle, 8 oz, 13 5/8", aluminum, Sandstone Hunter Green</t>
  </si>
  <si>
    <t>9908IVY</t>
  </si>
  <si>
    <t>MeasuRed Serving Ladle, 8 oz, 13 5/8", aluminum, Sandstone Ivory</t>
  </si>
  <si>
    <t>9908IVYSPKLD</t>
  </si>
  <si>
    <t>MeasuRed Serving Ladle, 8 oz, 13 5/8", aluminum, Sandstone Ivory Speckled</t>
  </si>
  <si>
    <t>9908PLATINUMGRA</t>
  </si>
  <si>
    <t>MeasuRed Serving Ladle, 8 oz, 13 5/8", aluminum, Sandstone Platinum Gray</t>
  </si>
  <si>
    <t>9908PLUM</t>
  </si>
  <si>
    <t>MeasuRed Serving Ladle, 8 oz, 13 5/8", aluminum, Sandstone Plum</t>
  </si>
  <si>
    <t>9908PWHT</t>
  </si>
  <si>
    <t>MeasuRed Serving Ladle, 8 oz, 13 5/8", aluminum, Sandstone Pearl White</t>
  </si>
  <si>
    <t>9908RED</t>
  </si>
  <si>
    <t>MeasuRed Serving Ladle, 8 oz, 13 5/8", aluminum, Sandstone, Red</t>
  </si>
  <si>
    <t>9908SLATE</t>
  </si>
  <si>
    <t xml:space="preserve">MeasuRed Serving Ladle, 8 oz, 13 5/8", aluminum, Sandstone Matte Dark Gray </t>
  </si>
  <si>
    <t>9908SMOKEGRA</t>
  </si>
  <si>
    <t>MeasuRed Serving Ladle, 8 oz, 13 5/8", aluminum, Sandstone Smoke Gray</t>
  </si>
  <si>
    <t>9908TAN</t>
  </si>
  <si>
    <t>MeasuRed Serving Ladle, 8 oz, 13 5/8", aluminum, Sandstone Tan</t>
  </si>
  <si>
    <t>9908TANGREVISION</t>
  </si>
  <si>
    <t>MeasuRed Serving Ladle, 8 oz, 13 5/8", aluminum, Sandstone Tangerine</t>
  </si>
  <si>
    <t>9908TEAL</t>
  </si>
  <si>
    <t>MeasuRed Serving Ladle, 8 oz, 13 5/8", aluminum, Sandstone Teal</t>
  </si>
  <si>
    <t>9908TERRA</t>
  </si>
  <si>
    <t>MeasuRed Serving Ladle, 8 oz, 13 5/8", aluminum, Sandstone Terra Cotta</t>
  </si>
  <si>
    <t>9908WHTM</t>
  </si>
  <si>
    <t xml:space="preserve">MeasuRed Serving Ladle, 8 oz, 13 5/8", aluminum, Sandstone Matte White </t>
  </si>
  <si>
    <t>Gravy Boat, Pewter-Glo finish</t>
  </si>
  <si>
    <t>9910ALLERGENLAVENDER</t>
  </si>
  <si>
    <t xml:space="preserve">Gravy Boat, Sandstone, Allergen Lavender </t>
  </si>
  <si>
    <t>9910BLK</t>
  </si>
  <si>
    <t>Gravy Boat, Sandstone, Black</t>
  </si>
  <si>
    <t>9910BLKSPKLD</t>
  </si>
  <si>
    <t>Gravy Boat, Sandstone, Black Speckled</t>
  </si>
  <si>
    <t>9910CABERNET</t>
  </si>
  <si>
    <t xml:space="preserve">Gravy Boat, Sandstone, Matte Red </t>
  </si>
  <si>
    <t>9910CARM</t>
  </si>
  <si>
    <t>Gravy Boat, Sandstone, Caramel</t>
  </si>
  <si>
    <t>9910CGRN</t>
  </si>
  <si>
    <t>Gravy Boat, Sandstone, Calypso Green</t>
  </si>
  <si>
    <t>9910CHESTNUT</t>
  </si>
  <si>
    <t xml:space="preserve">Gravy Boat, Sandstone, Matte Brown </t>
  </si>
  <si>
    <t>9910DKBLU</t>
  </si>
  <si>
    <t>Gravy Boat, Sandstone, Dark Blue</t>
  </si>
  <si>
    <t>9910DUSTYR</t>
  </si>
  <si>
    <t>Gravy Boat, Sandstone, Dusty Rose</t>
  </si>
  <si>
    <t>9910FGLDREVISION</t>
  </si>
  <si>
    <t>Gravy Boat, Sandstone, Fiesta Gold</t>
  </si>
  <si>
    <t>9910GINGER</t>
  </si>
  <si>
    <t>Gravy Boat, Sandstone, Ginger</t>
  </si>
  <si>
    <t>9910HGLD</t>
  </si>
  <si>
    <t>Gravy Boat, Sandstone, Harvest Gold</t>
  </si>
  <si>
    <t>9910HGRN</t>
  </si>
  <si>
    <t>Gravy Boat, Sandstone, Hunter Green</t>
  </si>
  <si>
    <t>9910IVY</t>
  </si>
  <si>
    <t>Gravy Boat, Sandstone, Ivory</t>
  </si>
  <si>
    <t>9910IVYSPKLD</t>
  </si>
  <si>
    <t>Gravy Boat, Sandstone, Ivory Speckled</t>
  </si>
  <si>
    <t>9910PLATINUMGRA</t>
  </si>
  <si>
    <t>Gravy Boat, Sandstone, Platinum Gray</t>
  </si>
  <si>
    <t>9910PLUM</t>
  </si>
  <si>
    <t>Gravy Boat, Sandstone, Plum</t>
  </si>
  <si>
    <t>9910PWHT</t>
  </si>
  <si>
    <t>Gravy Boat, Sandstone, Pearl White</t>
  </si>
  <si>
    <t>9910RED</t>
  </si>
  <si>
    <t>Gravy Boat, Sandstone, Red</t>
  </si>
  <si>
    <t>9910SLATE</t>
  </si>
  <si>
    <t xml:space="preserve">Gravy Boat, Sandstone, Matte Dark Gray </t>
  </si>
  <si>
    <t>9910SMOKEGRA</t>
  </si>
  <si>
    <t>Gravy Boat, Sandstone, Smoke Gray</t>
  </si>
  <si>
    <t>9910TAN</t>
  </si>
  <si>
    <t>Gravy Boat, Sandstone, Tan</t>
  </si>
  <si>
    <t>9910TANGREVISION</t>
  </si>
  <si>
    <t>Gravy Boat, Sandstone, Tangerine</t>
  </si>
  <si>
    <t>9910TEAL</t>
  </si>
  <si>
    <t>Gravy Boat, Sandstone, Teal</t>
  </si>
  <si>
    <t>9910TERRA</t>
  </si>
  <si>
    <t>Gravy Boat, Sandstone, Terra Cotta</t>
  </si>
  <si>
    <t>9910WHTM</t>
  </si>
  <si>
    <t xml:space="preserve">Gravy Boat, Sandstone, Matte White </t>
  </si>
  <si>
    <t>Bowl, 6" x 6" x 3", square, ribbed, aluminum with ceramic-looking coating, Pewter-Glo finish</t>
  </si>
  <si>
    <t>9911ALLERGENLAVENDER</t>
  </si>
  <si>
    <t xml:space="preserve">Bowl, 6" x 6" x 3", square, ribbed, aluminum, Sandstone, Allergen Lavender </t>
  </si>
  <si>
    <t>9911BLK</t>
  </si>
  <si>
    <t>Bowl, 6" x 6" x 3", square, ribbed, aluminum, Sandstone, Black</t>
  </si>
  <si>
    <t>9911BLKSPKLD</t>
  </si>
  <si>
    <t>Bowl, 6" x 6" x 3", square, ribbed, aluminum, Sandstone, Black Speckled</t>
  </si>
  <si>
    <t>9911CABERNET</t>
  </si>
  <si>
    <t xml:space="preserve">Bowl, 6" x 6" x 3", square, ribbed, aluminum, Sandstone, Matte Red </t>
  </si>
  <si>
    <t>9911CARM</t>
  </si>
  <si>
    <t>Bowl, 6" x 6" x 3", square, ribbed, aluminum, Sandstone, Caramel</t>
  </si>
  <si>
    <t>9911CGRN</t>
  </si>
  <si>
    <t>Bowl, 6" x 6" x 3", square, ribbed, aluminum, Sandstone, Calypso Green</t>
  </si>
  <si>
    <t>9911CHESTNUT</t>
  </si>
  <si>
    <t xml:space="preserve">Bowl, 6" x 6" x 3", square, ribbed, aluminum, Sandstone, Matte Brown </t>
  </si>
  <si>
    <t>9911DKBLU</t>
  </si>
  <si>
    <t>Bowl, 6" x 6" x 3", square, ribbed, aluminum, Sandstone, Dark Blue</t>
  </si>
  <si>
    <t>9911DUSTYR</t>
  </si>
  <si>
    <t>Bowl, 6" x 6" x 3", square, ribbed, aluminum, Sandstone, Dusty Rose</t>
  </si>
  <si>
    <t>9911FGLDREVISION</t>
  </si>
  <si>
    <t>Bowl, 6" x 6" x 3", square, ribbed, aluminum, Sandstone, Fiesta Gold</t>
  </si>
  <si>
    <t>9911GINGER</t>
  </si>
  <si>
    <t>Bowl, 6" x 6" x 3", square, ribbed, aluminum, Sandstone, Ginger</t>
  </si>
  <si>
    <t>9911HGLD</t>
  </si>
  <si>
    <t>Bowl, 6" x 6" x 3", square, ribbed, aluminum, Sandstone, Harvest Gold</t>
  </si>
  <si>
    <t>9911HGRN</t>
  </si>
  <si>
    <t>Bowl, 6" x 6" x 3", square, ribbed, aluminum, Sandstone, Hunter Green</t>
  </si>
  <si>
    <t>9911IVY</t>
  </si>
  <si>
    <t>Bowl, 6" x 6" x 3", square, ribbed, aluminum, Sandstone, Ivory</t>
  </si>
  <si>
    <t>9911IVYSPKLD</t>
  </si>
  <si>
    <t>Bowl, 6" x 6" x 3", square, ribbed, aluminum, Sandstone, Ivory Speckled</t>
  </si>
  <si>
    <t>9911PLATINUMGRA</t>
  </si>
  <si>
    <t>Bowl, 6" x 6" x 3", square, ribbed, aluminum, Sandstone, Platinum Gray</t>
  </si>
  <si>
    <t>9911PLUM</t>
  </si>
  <si>
    <t>Bowl, 6" x 6" x 3", square, ribbed, aluminum, Sandstone, Plum</t>
  </si>
  <si>
    <t>9911PWHT</t>
  </si>
  <si>
    <t>Bowl, 6" x 6" x 3", square, ribbed, aluminum, Sandstone, Pearl White</t>
  </si>
  <si>
    <t>9911RED</t>
  </si>
  <si>
    <t>Bowl, 6" x 6" x 3", square, ribbed, aluminum, Sandstone, Red</t>
  </si>
  <si>
    <t>9911SLATE</t>
  </si>
  <si>
    <t xml:space="preserve">Bowl, 6" x 6" x 3", square, ribbed, aluminum, Sandstone, Matte Dark Gray </t>
  </si>
  <si>
    <t>9911SMOKEGRA</t>
  </si>
  <si>
    <t>Bowl, 6" x 6" x 3", square, ribbed, aluminum, Sandstone, Smoke Gray</t>
  </si>
  <si>
    <t>9911TAN</t>
  </si>
  <si>
    <t>Bowl, 6" x 6" x 3", square, ribbed, aluminum, Sandstone, Tan</t>
  </si>
  <si>
    <t>9911TANGREVISION</t>
  </si>
  <si>
    <t>Bowl, 6" x 6" x 3", square, ribbed, aluminum, Sandstone, Tangerine</t>
  </si>
  <si>
    <t>9911TEAL</t>
  </si>
  <si>
    <t>Bowl, 6" x 6" x 3", square, ribbed, aluminum, Sandstone, Teal</t>
  </si>
  <si>
    <t>9911TERRA</t>
  </si>
  <si>
    <t>Bowl, 6" x 6" x 3", square, ribbed, aluminum, Sandstone, Terra Cotta</t>
  </si>
  <si>
    <t>9911WHTM</t>
  </si>
  <si>
    <t xml:space="preserve">Bowl, 6" x 6" x 3", square, ribbed, aluminum, Sandstone, Matte White </t>
  </si>
  <si>
    <t>Bowl, 8" x 8" x 3-1/2", square, ribbed, aluminum with ceramic-looking coating, Pewter-Glo finish</t>
  </si>
  <si>
    <t>9912ALLERGENLAVENDER</t>
  </si>
  <si>
    <t xml:space="preserve">Bowl, 8" x 8" x 3-1/2", square, ribbed, aluminum, Sandstone, Allergen Lavender </t>
  </si>
  <si>
    <t>9912BLK</t>
  </si>
  <si>
    <t>Bowl, 8" x 8" x 3-1/2", square, ribbed, aluminum, Sandstone, Black</t>
  </si>
  <si>
    <t>9912BLKSPKLD</t>
  </si>
  <si>
    <t>Bowl, 8" x 8" x 3-1/2", square, ribbed, aluminum, Sandstone, Black Speckled</t>
  </si>
  <si>
    <t>9912CABERNET</t>
  </si>
  <si>
    <t xml:space="preserve">Bowl, 8" x 8" x 3-1/2", square, ribbed, aluminum, Sandstone, Matte Red </t>
  </si>
  <si>
    <t>9912CARM</t>
  </si>
  <si>
    <t>Bowl, 8" x 8" x 3-1/2", square, ribbed, aluminum, Sandstone, Caramel</t>
  </si>
  <si>
    <t>9912CGRN</t>
  </si>
  <si>
    <t>Bowl, 8" x 8" x 3-1/2", square, ribbed, aluminum, Sandstone, Calypso Green</t>
  </si>
  <si>
    <t>9912CHESTNUT</t>
  </si>
  <si>
    <t xml:space="preserve">Bowl, 8" x 8" x 3-1/2", square, ribbed, aluminum, Sandstone, Matte Brown </t>
  </si>
  <si>
    <t>9912DKBLU</t>
  </si>
  <si>
    <t>Bowl, 8" x 8" x 3-1/2", square, ribbed, aluminum, Sandstone, Dark Blue</t>
  </si>
  <si>
    <t>9912DUSTYR</t>
  </si>
  <si>
    <t>Bowl, 8" x 8" x 3-1/2", square, ribbed, aluminum, Sandstone, Dusty Rose</t>
  </si>
  <si>
    <t>9912FGLDREVISION</t>
  </si>
  <si>
    <t>Bowl, 8" x 8" x 3-1/2", square, ribbed, aluminum, Sandstone, Fiesta Gold</t>
  </si>
  <si>
    <t>9912GINGER</t>
  </si>
  <si>
    <t>Bowl, 8" x 8" x 3-1/2", square, ribbed, aluminum, Sandstone, Ginger</t>
  </si>
  <si>
    <t>9912HGLD</t>
  </si>
  <si>
    <t>Bowl, 8" x 8" x 3-1/2", square, ribbed, aluminum, Sandstone, Harvest Gold</t>
  </si>
  <si>
    <t>9912HGRN</t>
  </si>
  <si>
    <t>Bowl, 8" x 8" x 3-1/2", square, ribbed, aluminum, Sandstone, Hunter Green</t>
  </si>
  <si>
    <t>9912IVY</t>
  </si>
  <si>
    <t>Bowl, 8" x 8" x 3-1/2", square, ribbed, aluminum, Sandstone, Ivory</t>
  </si>
  <si>
    <t>9912IVYSPKLD</t>
  </si>
  <si>
    <t>Bowl, 8" x 8" x 3-1/2", square, ribbed, aluminum, Sandstone, Ivory Speckled</t>
  </si>
  <si>
    <t>9912PLATINUMGRA</t>
  </si>
  <si>
    <t>Bowl, 8" x 8" x 3-1/2", square, ribbed, aluminum, Sandstone, Platinum Gray</t>
  </si>
  <si>
    <t>9912PLUM</t>
  </si>
  <si>
    <t>Bowl, 8" x 8" x 3-1/2", square, ribbed, aluminum, Sandstone, Plum</t>
  </si>
  <si>
    <t>9912PWHT</t>
  </si>
  <si>
    <t>Bowl, 8" x 8" x 3-1/2", square, ribbed, aluminum, Sandstone, Pearl White</t>
  </si>
  <si>
    <t>9912RED</t>
  </si>
  <si>
    <t>Bowl, 8" x 8" x 3-1/2", square, ribbed, aluminum, Sandstone, Red</t>
  </si>
  <si>
    <t>9912SLATE</t>
  </si>
  <si>
    <t xml:space="preserve">Bowl, 8" x 8" x 3-1/2", square, ribbed, aluminum, Sandstone, Matte Dark Gray </t>
  </si>
  <si>
    <t>9912SMOKEGRA</t>
  </si>
  <si>
    <t>Bowl, 8" x 8" x 3-1/2", square, ribbed, aluminum, Sandstone, Smoke Gray</t>
  </si>
  <si>
    <t>9912TAN</t>
  </si>
  <si>
    <t>Bowl, 8" x 8" x 3-1/2", square, ribbed, aluminum, Sandstone, Tan</t>
  </si>
  <si>
    <t>9912TANGREVISION</t>
  </si>
  <si>
    <t>Bowl, 8" x 8" x 3-1/2", square, ribbed, aluminum, Sandstone, Tangerine</t>
  </si>
  <si>
    <t>9912TEAL</t>
  </si>
  <si>
    <t>Bowl, 8" x 8" x 3-1/2", square, ribbed, aluminum, Sandstone, Teal</t>
  </si>
  <si>
    <t>9912TERRA</t>
  </si>
  <si>
    <t>Bowl, 8" x 8" x 3-1/2", square, ribbed, aluminum, Sandstone, Terra Cotta</t>
  </si>
  <si>
    <t>9912WHTM</t>
  </si>
  <si>
    <t xml:space="preserve">Bowl, 8" x 8" x 3-1/2", square, ribbed, aluminum, Sandstone, Matte White </t>
  </si>
  <si>
    <t>Bowl, 10" x 10" x 4", square, ribbed, aluminum with ceramic-looking coating, Pewter-Glo finish</t>
  </si>
  <si>
    <t>9913ALLERGENLAVENDER</t>
  </si>
  <si>
    <t xml:space="preserve">Bowl, 10" x 10 " x 4", square, ribbed, aluminum, Sandstone, Allergen Lavender </t>
  </si>
  <si>
    <t>9913BLK</t>
  </si>
  <si>
    <t>Bowl, 10" x 10 " x 4", square, ribbed, aluminum, Sandstone, Black</t>
  </si>
  <si>
    <t>9913BLKSPKLD</t>
  </si>
  <si>
    <t>Bowl, 10" x 10 " x 4", square, ribbed, aluminum, Sandstone, Black Speckled</t>
  </si>
  <si>
    <t>9913CABERNET</t>
  </si>
  <si>
    <t xml:space="preserve">Bowl, 10" x 10 " x 4", square, ribbed, aluminum, Sandstone, Matte Red </t>
  </si>
  <si>
    <t>9913CARM</t>
  </si>
  <si>
    <t>Bowl, 10" x 10 " x 4", square, ribbed, aluminum, Sandstone, Caramel</t>
  </si>
  <si>
    <t>9913CGRN</t>
  </si>
  <si>
    <t>Bowl, 10" x 10 " x 4", square, ribbed, aluminum, Sandstone, Calypso Green</t>
  </si>
  <si>
    <t>9913CHESTNUT</t>
  </si>
  <si>
    <t xml:space="preserve">Bowl, 10" x 10 " x 4", square, ribbed, aluminum, Sandstone, Matte Brown </t>
  </si>
  <si>
    <t>9913DKBLU</t>
  </si>
  <si>
    <t>Bowl, 10" x 10 " x 4", square, ribbed, aluminum, Sandstone, Dark Blue</t>
  </si>
  <si>
    <t>9913DUSTYR</t>
  </si>
  <si>
    <t>Bowl, 10" x 10 " x 4", square, ribbed, aluminum, Sandstone, Dusty Rose</t>
  </si>
  <si>
    <t>9913FGLDREVISION</t>
  </si>
  <si>
    <t>Bowl, 10" x 10 " x 4", square, ribbed, aluminum, Sandstone, Fiesta Gold</t>
  </si>
  <si>
    <t>9913GINGER</t>
  </si>
  <si>
    <t>Bowl, 10" x 10 " x 4", square, ribbed, aluminum, Sandstone, Ginger</t>
  </si>
  <si>
    <t>9913HGLD</t>
  </si>
  <si>
    <t>Bowl, 10" x 10 " x 4", square, ribbed, aluminum, Sandstone, Harvest Gold</t>
  </si>
  <si>
    <t>9913HGRN</t>
  </si>
  <si>
    <t>Bowl, 10" x 10 " x 4", square, ribbed, aluminum, Sandstone, Hunter Green</t>
  </si>
  <si>
    <t>9913IVY</t>
  </si>
  <si>
    <t>Bowl, 10" x 10 " x 4", square, ribbed, aluminum, Sandstone, Ivory</t>
  </si>
  <si>
    <t>9913IVYSPKLD</t>
  </si>
  <si>
    <t>Bowl, 10" x 10 " x 4", square, ribbed, aluminum, Sandstone, Ivory Speckled</t>
  </si>
  <si>
    <t>9913PLATINUMGRA</t>
  </si>
  <si>
    <t>Bowl, 10" x 10 " x 4", square, ribbed, aluminum, Sandstone, Platinum Gray</t>
  </si>
  <si>
    <t>9913PLUM</t>
  </si>
  <si>
    <t>Bowl, 10" x 10 " x 4", square, ribbed, aluminum, Sandstone, Plum</t>
  </si>
  <si>
    <t>9913PWHT</t>
  </si>
  <si>
    <t>Bowl, 10" x 10 " x 4", square, ribbed, aluminum, Sandstone, Pearl White</t>
  </si>
  <si>
    <t>9913RED</t>
  </si>
  <si>
    <t>Bowl, 10" x 10 " x 4", square, ribbed, aluminum, Sandstone, Red</t>
  </si>
  <si>
    <t>9913SLATE</t>
  </si>
  <si>
    <t xml:space="preserve">Bowl, 10" x 10 " x 4", square, ribbed, aluminum, Sandstone, Matte Dark Gray </t>
  </si>
  <si>
    <t>9913SMOKEGRA</t>
  </si>
  <si>
    <t>Bowl, 10" x 10 " x 4", square, ribbed, aluminum, Sandstone, Smoke Gray</t>
  </si>
  <si>
    <t>9913TAN</t>
  </si>
  <si>
    <t>Bowl, 10" x 10 " x 4", square, ribbed, aluminum, Sandstone, Tan</t>
  </si>
  <si>
    <t>9913TANGREVISION</t>
  </si>
  <si>
    <t>Bowl, 10" x 10 " x 4", square, ribbed, aluminum, Sandstone, Tangerine</t>
  </si>
  <si>
    <t>9913TEAL</t>
  </si>
  <si>
    <t>Bowl, 10" x 10 " x 4", square, ribbed, aluminum, Sandstone, Teal</t>
  </si>
  <si>
    <t>9913TERRA</t>
  </si>
  <si>
    <t>Bowl, 10" x 10 " x 4", square, ribbed, aluminum, Sandstone, Terra Cotta</t>
  </si>
  <si>
    <t>9913WHTM</t>
  </si>
  <si>
    <t xml:space="preserve">Bowl, 10" x 10 " x 4", square, ribbed, aluminum, Sandstone, Matte White </t>
  </si>
  <si>
    <t>Bowl, 12-1/2" x 12-1/2" x 4-1/2", square, ribbed, aluminum with ceramic-looking coating, Pewter-Glo finish</t>
  </si>
  <si>
    <t>9914ALLERGENLAVENDER</t>
  </si>
  <si>
    <t xml:space="preserve">Bowl, 12-1/2" x 12-1/2" x 4-1/2", square, ribbed, aluminum, Sandstone, Allergen Lavender </t>
  </si>
  <si>
    <t>9914BLK</t>
  </si>
  <si>
    <t>Bowl, 12-1/2" x 12-1/2" x 4-1/2", square, ribbed, aluminum, Sandstone, Black</t>
  </si>
  <si>
    <t>9914BLKSPKLD</t>
  </si>
  <si>
    <t>Bowl, 12-1/2" x 12-1/2" x 4-1/2", square, ribbed, aluminum, Sandstone, Black Speckled</t>
  </si>
  <si>
    <t>9914CABERNET</t>
  </si>
  <si>
    <t xml:space="preserve">Bowl, 12-1/2" x 12-1/2" x 4-1/2", square, ribbed, aluminum, Sandstone, Matte Red </t>
  </si>
  <si>
    <t>9914CARM</t>
  </si>
  <si>
    <t>Bowl, 12-1/2" x 12-1/2" x 4-1/2", square, ribbed, aluminum, Sandstone, Caramel</t>
  </si>
  <si>
    <t>9914CGRN</t>
  </si>
  <si>
    <t>Bowl, 12-1/2" x 12-1/2" x 4-1/2", square, ribbed, aluminum, Sandstone, Calypso Green</t>
  </si>
  <si>
    <t>9914CHESTNUT</t>
  </si>
  <si>
    <t xml:space="preserve">Bowl, 12-1/2" x 12-1/2" x 4-1/2", square, ribbed, aluminum, Sandstone, Matte Brown </t>
  </si>
  <si>
    <t>9914DKBLU</t>
  </si>
  <si>
    <t>Bowl, 12-1/2" x 12-1/2" x 4-1/2", square, ribbed, aluminum, Sandstone, Dark Blue</t>
  </si>
  <si>
    <t>9914DUSTYR</t>
  </si>
  <si>
    <t>Bowl, 12-1/2" x 12-1/2" x 4-1/2", square, ribbed, aluminum, Sandstone, Dusty Rose</t>
  </si>
  <si>
    <t>9914FGLDREVISION</t>
  </si>
  <si>
    <t>Bowl, 12-1/2" x 12-1/2" x 4-1/2", square, ribbed, aluminum, Sandstone, Fiesta Gold</t>
  </si>
  <si>
    <t>9914GINGER</t>
  </si>
  <si>
    <t>Bowl, 12-1/2" x 12-1/2" x 4-1/2", square, ribbed, aluminum, Sandstone, Ginger</t>
  </si>
  <si>
    <t>9914HGLD</t>
  </si>
  <si>
    <t>Bowl, 12-1/2" x 12-1/2" x 4-1/2", square, ribbed, aluminum, Sandstone, Harvest Gold</t>
  </si>
  <si>
    <t>9914HGRN</t>
  </si>
  <si>
    <t>Bowl, 12-1/2" x 12-1/2" x 4-1/2", square, ribbed, aluminum, Sandstone, Hunter Green</t>
  </si>
  <si>
    <t>9914IVY</t>
  </si>
  <si>
    <t>Bowl, 12-1/2" x 12-1/2" x 4-1/2", square, ribbed, aluminum, Sandstone, Ivory</t>
  </si>
  <si>
    <t>9914IVYSPKLD</t>
  </si>
  <si>
    <t>Bowl, 12-1/2" x 12-1/2" x 4-1/2", square, ribbed, aluminum, Sandstone, Ivory Speckled</t>
  </si>
  <si>
    <t>9914PLATINUMGRA</t>
  </si>
  <si>
    <t>Bowl, 12-1/2" x 12-1/2" x 4-1/2", square, ribbed, aluminum, Sandstone, Platinum Gray</t>
  </si>
  <si>
    <t>9914PLUM</t>
  </si>
  <si>
    <t>Bowl, 12-1/2" x 12-1/2" x 4-1/2", square, ribbed, aluminum, Sandstone, Plum</t>
  </si>
  <si>
    <t>9914PWHT</t>
  </si>
  <si>
    <t>Bowl, 12-1/2" x 12-1/2" x 4-1/2", square, ribbed, aluminum, Sandstone, Pearl White</t>
  </si>
  <si>
    <t>9914RED</t>
  </si>
  <si>
    <t>Bowl, 12-1/2" x 12-1/2" x 4-1/2", square, ribbed, aluminum, Sandstone, Red</t>
  </si>
  <si>
    <t>9914SLATE</t>
  </si>
  <si>
    <t xml:space="preserve">Bowl, 12-1/2" x 12-1/2" x 4-1/2", square, ribbed, aluminum, Sandstone, Matte Dark Gray </t>
  </si>
  <si>
    <t>9914SMOKEGRA</t>
  </si>
  <si>
    <t>Bowl, 12-1/2" x 12-1/2" x 4-1/2", square, ribbed, aluminum, Sandstone, Smoke Gray</t>
  </si>
  <si>
    <t>9914TAN</t>
  </si>
  <si>
    <t>Bowl, 12-1/2" x 12-1/2" x 4-1/2", square, ribbed, aluminum, Sandstone, Tan</t>
  </si>
  <si>
    <t>9914TANGREVISION</t>
  </si>
  <si>
    <t>Bowl, 12-1/2" x 12-1/2" x 4-1/2", square, ribbed, aluminum, Sandstone, Tangerine</t>
  </si>
  <si>
    <t>9914TEAL</t>
  </si>
  <si>
    <t>Bowl, 12-1/2" x 12-1/2" x 4-1/2", square, ribbed, aluminum, Sandstone, Teal</t>
  </si>
  <si>
    <t>9914TERRA</t>
  </si>
  <si>
    <t>Bowl, 12-1/2" x 12-1/2" x 4-1/2", square, ribbed, aluminum, Sandstone, Terra Cotta</t>
  </si>
  <si>
    <t>9914WHTM</t>
  </si>
  <si>
    <t xml:space="preserve">Bowl, 12-1/2" x 12-1/2" x 4-1/2", square, ribbed, aluminum, Sandstone, Matte White </t>
  </si>
  <si>
    <t>Condiment Server, 2-3/4" x 18" x 2", Pewter-Glo finish</t>
  </si>
  <si>
    <t>9915ALLERGENLAVENDER</t>
  </si>
  <si>
    <t xml:space="preserve">Condiment Server, 2-3/4" x 18" x 2", Sandstone, Allergen Lavender </t>
  </si>
  <si>
    <t>9915BLK</t>
  </si>
  <si>
    <t>Condiment Server, 2-3/4" x 18" x 2", Sandstone, Black</t>
  </si>
  <si>
    <t>9915BLKSPKLD</t>
  </si>
  <si>
    <t>Condiment Server, 2-3/4" x 18" x 2", Sandstone, Black Speckled</t>
  </si>
  <si>
    <t>9915CABERNET</t>
  </si>
  <si>
    <t xml:space="preserve">Condiment Server, 2-3/4" x 18" x 2", Sandstone, Matte Red </t>
  </si>
  <si>
    <t>9915CARM</t>
  </si>
  <si>
    <t>Condiment Server, 2-3/4" x 18" x 2", Sandstone, Caramel</t>
  </si>
  <si>
    <t>9915CGRN</t>
  </si>
  <si>
    <t>Condiment Server, 2-3/4" x 18" x 2", Sandstone, Calypso Green</t>
  </si>
  <si>
    <t>9915CHESTNUT</t>
  </si>
  <si>
    <t xml:space="preserve">Condiment Server, 2-3/4" x 18" x 2", Sandstone, Matte Brown </t>
  </si>
  <si>
    <t>9915DKBLU</t>
  </si>
  <si>
    <t>Condiment Server, 2-3/4" x 18" x 2", Sandstone, Dark Blue</t>
  </si>
  <si>
    <t>9915DUSTYR</t>
  </si>
  <si>
    <t>Condiment Server, 2-3/4" x 18" x 2", Sandstone, Dusty Rose</t>
  </si>
  <si>
    <t>9915FGLDREVISION</t>
  </si>
  <si>
    <t>Condiment Server, 2-3/4" x 18" x 2", Sandstone, Fiesta Gold</t>
  </si>
  <si>
    <t>9915GINGER</t>
  </si>
  <si>
    <t>Condiment Server, 2-3/4" x 18" x 2", Sandstone, Ginger</t>
  </si>
  <si>
    <t>9915HGLD</t>
  </si>
  <si>
    <t>Condiment Server, 2-3/4" x 18" x 2", Sandstone, Harvest Gold</t>
  </si>
  <si>
    <t>9915HGRN</t>
  </si>
  <si>
    <t>Condiment Server, 2-3/4" x 18" x 2", Sandstone, Hunter Green</t>
  </si>
  <si>
    <t>9915IVY</t>
  </si>
  <si>
    <t>Condiment Server, 2-3/4" x 18" x 2", Sandstone, Ivory</t>
  </si>
  <si>
    <t>9915IVYSPKLD</t>
  </si>
  <si>
    <t>Condiment Server, 2-3/4" x 18" x 2", Sandstone, Ivory Speckled</t>
  </si>
  <si>
    <t>9915PLATINUMGRA</t>
  </si>
  <si>
    <t>Condiment Server, 2-3/4" x 18" x 2", Sandstone, Platinum Gray</t>
  </si>
  <si>
    <t>9915PLUM</t>
  </si>
  <si>
    <t>Condiment Server, 2-3/4" x 18" x 2", Sandstone, Plum</t>
  </si>
  <si>
    <t>9915PWHT</t>
  </si>
  <si>
    <t>Condiment Server, 2-3/4" x 18" x 2", Sandstone, Pearl White</t>
  </si>
  <si>
    <t>9915RED</t>
  </si>
  <si>
    <t>Condiment Server, 2-3/4" x 18" x 2", Sandstone, Red</t>
  </si>
  <si>
    <t>9915SLATE</t>
  </si>
  <si>
    <t xml:space="preserve">Condiment Server, 2-3/4" x 18" x 2", Sandstone, Matte Dark Gray </t>
  </si>
  <si>
    <t>9915SMOKEGRA</t>
  </si>
  <si>
    <t>Condiment Server, 2-3/4" x 18" x 2", Sandstone, Smoke Gray</t>
  </si>
  <si>
    <t>9915TAN</t>
  </si>
  <si>
    <t>Condiment Server, 2-3/4" x 18" x 2", Sandstone, Tan</t>
  </si>
  <si>
    <t>9915TANGREVISION</t>
  </si>
  <si>
    <t>Condiment Server, 2-3/4" x 18" x 2", Sandstone, Tangerine</t>
  </si>
  <si>
    <t>9915TEAL</t>
  </si>
  <si>
    <t>Condiment Server, 2-3/4" x 18" x 2", Sandstone, Teal</t>
  </si>
  <si>
    <t>9915TERRA</t>
  </si>
  <si>
    <t>Condiment Server, 2-3/4" x 18" x 2", Sandstone, Terra Cotta</t>
  </si>
  <si>
    <t>9915WHTM</t>
  </si>
  <si>
    <t xml:space="preserve">Condiment Server, 2-3/4" x 18" x 2", Sandstone, Matte White </t>
  </si>
  <si>
    <t>Condiment Server, 4" x 14" x 2-1/2", Pewter-Glo finish</t>
  </si>
  <si>
    <t>9916ALLERGENLAVENDER</t>
  </si>
  <si>
    <t xml:space="preserve">Condiment Server, 4" x 18" x 2-1/2", Sandstone, Allergen Lavender </t>
  </si>
  <si>
    <t>9916BLK</t>
  </si>
  <si>
    <t>Condiment Server, 4" x 18" x 2-1/2", Sandstone, Black</t>
  </si>
  <si>
    <t>9916BLKSPKLD</t>
  </si>
  <si>
    <t>Condiment Server, 4" x 18" x 2-1/2", Sandstone, Black Speckled</t>
  </si>
  <si>
    <t>9916CABERNET</t>
  </si>
  <si>
    <t xml:space="preserve">Condiment Server, 4" x 18" x 2-1/2", Sandstone, Matte Red </t>
  </si>
  <si>
    <t>9916CARM</t>
  </si>
  <si>
    <t>Condiment Server, 4" x 18" x 2-1/2", Sandstone, Caramel</t>
  </si>
  <si>
    <t>9916CGRN</t>
  </si>
  <si>
    <t>Condiment Server, 4" x 18" x 2-1/2", Sandstone, Calypso Green</t>
  </si>
  <si>
    <t>9916CHESTNUT</t>
  </si>
  <si>
    <t xml:space="preserve">Condiment Server, 4" x 18" x 2-1/2", Sandstone, Matte Brown </t>
  </si>
  <si>
    <t>9916DKBLU</t>
  </si>
  <si>
    <t>Condiment Server, 4" x 18" x 2-1/2", Sandstone, Dark Blue</t>
  </si>
  <si>
    <t>9916DUSTYR</t>
  </si>
  <si>
    <t>Condiment Server, 4" x 18" x 2-1/2", Sandstone, Dusty Rose</t>
  </si>
  <si>
    <t>9916FGLDREVISION</t>
  </si>
  <si>
    <t>Condiment Server, 4" x 18" x 2-1/2", Sandstone, Fiesta Gold</t>
  </si>
  <si>
    <t>9916GINGER</t>
  </si>
  <si>
    <t>Condiment Server, 4" x 18" x 2-1/2", Sandstone, Ginger</t>
  </si>
  <si>
    <t>9916HGLD</t>
  </si>
  <si>
    <t>Condiment Server, 4" x 18" x 2-1/2", Sandstone, Harvest Gold</t>
  </si>
  <si>
    <t>9916HGRN</t>
  </si>
  <si>
    <t>Condiment Server, 4" x 18" x 2-1/2", Sandstone, Hunter Green</t>
  </si>
  <si>
    <t>9916IVY</t>
  </si>
  <si>
    <t>Condiment Server, 4" x 18" x 2-1/2", Sandstone, Ivory</t>
  </si>
  <si>
    <t>9916IVYSPKLD</t>
  </si>
  <si>
    <t>Condiment Server, 4" x 18" x 2-1/2", Sandstone, Ivory Speckled</t>
  </si>
  <si>
    <t>9916PLATINUMGRA</t>
  </si>
  <si>
    <t>Condiment Server, 4" x 18" x 2-1/2", Sandstone, Platinum Gray</t>
  </si>
  <si>
    <t>9916PLUM</t>
  </si>
  <si>
    <t>Condiment Server, 4" x 18" x 2-1/2", Sandstone, Plum</t>
  </si>
  <si>
    <t>9916PWHT</t>
  </si>
  <si>
    <t>Condiment Server, 4" x 18" x 2-1/2", Sandstone, Pearl White</t>
  </si>
  <si>
    <t>9916RED</t>
  </si>
  <si>
    <t>Condiment Server, 4" x 18" x 2-1/2", Sandstone, Red</t>
  </si>
  <si>
    <t>9916SLATE</t>
  </si>
  <si>
    <t xml:space="preserve">Condiment Server, 4" x 18" x 2-1/2", Sandstone, Matte Dark Gray </t>
  </si>
  <si>
    <t>9916SMOKEGRA</t>
  </si>
  <si>
    <t>Condiment Server, 4" x 18" x 2-1/2", Sandstone, Smoke Gray</t>
  </si>
  <si>
    <t>9916TAN</t>
  </si>
  <si>
    <t>Condiment Server, 4" x 18" x 2-1/2", Sandstone, Tan</t>
  </si>
  <si>
    <t>9916TANGREVISION</t>
  </si>
  <si>
    <t>Condiment Server, 4" x 18" x 2-1/2", Sandstone, Tangerine</t>
  </si>
  <si>
    <t>9916TEAL</t>
  </si>
  <si>
    <t>Condiment Server, 4" x 18" x 2-1/2", Sandstone, Teal</t>
  </si>
  <si>
    <t>9916TERRA</t>
  </si>
  <si>
    <t>Condiment Server, 4" x 18" x 2-1/2", Sandstone, Terra Cotta</t>
  </si>
  <si>
    <t>9916WHTM</t>
  </si>
  <si>
    <t xml:space="preserve">Condiment Server, 4" x 18" x 2-1/2", Sandstone, Matte White </t>
  </si>
  <si>
    <t>Platter, 7" x 18" x 1/2", ribbed, Pewter-Glo finish</t>
  </si>
  <si>
    <t>9917ALLERGENLAVENDER</t>
  </si>
  <si>
    <t xml:space="preserve">Platter, 7" x 18" x 1/2", ribbed, Sandstone, Allergen Lavender </t>
  </si>
  <si>
    <t>9917BLK</t>
  </si>
  <si>
    <t>Platter, 7" x 18" x 1/2", ribbed, Sandstone, Black</t>
  </si>
  <si>
    <t>9917BLKSPKLD</t>
  </si>
  <si>
    <t>Platter, 7" x 18" x 1/2", ribbed, Sandstone, Black Speckled</t>
  </si>
  <si>
    <t>9917CABERNET</t>
  </si>
  <si>
    <t xml:space="preserve">Platter, 7" x 18" x 1/2", ribbed, Sandstone, Matte Red </t>
  </si>
  <si>
    <t>9917CARM</t>
  </si>
  <si>
    <t>Platter, 7" x 18" x 1/2", ribbed, Sandstone, Caramel</t>
  </si>
  <si>
    <t>9917CGRN</t>
  </si>
  <si>
    <t>Platter, 7" x 18" x 1/2", ribbed, Sandstone, Calypso Green</t>
  </si>
  <si>
    <t>9917CHESTNUT</t>
  </si>
  <si>
    <t xml:space="preserve">Platter, 7" x 18" x 1/2", ribbed, Sandstone, Matte Brown </t>
  </si>
  <si>
    <t>9917DKBLU</t>
  </si>
  <si>
    <t>Platter, 7" x 18" x 1/2", ribbed, Sandstone, Dark Blue</t>
  </si>
  <si>
    <t>9917DUSTYR</t>
  </si>
  <si>
    <t>Platter, 7" x 18" x 1/2", ribbed, Sandstone, Dusty Rose</t>
  </si>
  <si>
    <t>9917FGLDREVISION</t>
  </si>
  <si>
    <t>Platter, 7" x 18" x 1/2", ribbed, Sandstone, Fiesta Gold</t>
  </si>
  <si>
    <t>9917GINGER</t>
  </si>
  <si>
    <t>Platter, 7" x 18" x 1/2", ribbed, Sandstone, Ginger</t>
  </si>
  <si>
    <t>9917HGLD</t>
  </si>
  <si>
    <t>Platter, 7" x 18" x 1/2", ribbed, Sandstone, Harvest Gold</t>
  </si>
  <si>
    <t>9917HGRN</t>
  </si>
  <si>
    <t>Platter, 7" x 18" x 1/2", ribbed, Sandstone, Hunter Green</t>
  </si>
  <si>
    <t>9917IVY</t>
  </si>
  <si>
    <t>Platter, 7" x 18" x 1/2", ribbed, Sandstone, Ivory</t>
  </si>
  <si>
    <t>9917IVYSPKLD</t>
  </si>
  <si>
    <t>Platter, 7" x 18" x 1/2", ribbed, Sandstone, Ivory Speckled</t>
  </si>
  <si>
    <t>9917PLATINUMGRA</t>
  </si>
  <si>
    <t>Platter, 7" x 18" x 1/2", ribbed, Sandstone, Platinum Gray</t>
  </si>
  <si>
    <t>9917PLUM</t>
  </si>
  <si>
    <t>Platter, 7" x 18" x 1/2", ribbed, Sandstone, Plum</t>
  </si>
  <si>
    <t>9917PWHT</t>
  </si>
  <si>
    <t>Platter, 7" x 18" x 1/2", ribbed, Sandstone, Pearl White</t>
  </si>
  <si>
    <t>9917RED</t>
  </si>
  <si>
    <t>Platter, 7" x 18" x 1/2", ribbed, Sandstone, Red</t>
  </si>
  <si>
    <t>9917SLATE</t>
  </si>
  <si>
    <t xml:space="preserve">Platter, 7" x 18" x 1/2", ribbed, Sandstone, Matte Dark Gray </t>
  </si>
  <si>
    <t>9917SMOKEGRA</t>
  </si>
  <si>
    <t>Platter, 7" x 18" x 1/2", ribbed, Sandstone, Smoke Gray</t>
  </si>
  <si>
    <t>9917TAN</t>
  </si>
  <si>
    <t>Platter, 7" x 18" x 1/2", ribbed, Sandstone, Tan</t>
  </si>
  <si>
    <t>9917TANGREVISION</t>
  </si>
  <si>
    <t>Platter, 7" x 18" x 1/2", ribbed, Sandstone, Tangerine</t>
  </si>
  <si>
    <t>9917TEAL</t>
  </si>
  <si>
    <t>Platter, 7" x 18" x 1/2", ribbed, Sandstone, Teal</t>
  </si>
  <si>
    <t>9917TERRA</t>
  </si>
  <si>
    <t>Platter, 7" x 18" x 1/2", ribbed, Sandstone, Terra Cotta</t>
  </si>
  <si>
    <t>9917WHTM</t>
  </si>
  <si>
    <t xml:space="preserve">Platter, 7" x 18" x 1/2", ribbed, Sandstone, Matte White </t>
  </si>
  <si>
    <t>Platter, 10" x 10", ribbed, Pewter-Glo finish</t>
  </si>
  <si>
    <t>Platter, 10" x 10" x 1" H, ribbed, footed, Pewter Glo finish</t>
  </si>
  <si>
    <t>99189920ALLERGENLAVENDER</t>
  </si>
  <si>
    <t xml:space="preserve">Platter, 10" x 10" x 1" H, ribbed, footed, Sandstone, Allergen Lavender </t>
  </si>
  <si>
    <t>99189920BLK</t>
  </si>
  <si>
    <t>Platter, 10" x 10" x 1" H, ribbed, footed, Sandstone, Black</t>
  </si>
  <si>
    <t>99189920BLKSPKLD</t>
  </si>
  <si>
    <t>Platter, 10" x 10" x 1" H, ribbed, footed, Sandstone, Black Speckled</t>
  </si>
  <si>
    <t>99189920CABERNET</t>
  </si>
  <si>
    <t xml:space="preserve">Platter, 10" x 10" x 1" H, ribbed, footed, Sandstone, Matte Red </t>
  </si>
  <si>
    <t>99189920CARM</t>
  </si>
  <si>
    <t>Platter, 10" x 10" x 1" H, ribbed, footed, Sandstone, Caramel</t>
  </si>
  <si>
    <t>99189920CGRN</t>
  </si>
  <si>
    <t>Platter, 10" x 10" x 1" H, ribbed, footed, Sandstone, Calypso Green</t>
  </si>
  <si>
    <t>99189920CHESTNUT</t>
  </si>
  <si>
    <t xml:space="preserve">Platter, 10" x 10" x 1" H, ribbed, footed, Sandstone, Matte Brown </t>
  </si>
  <si>
    <t>99189920DKBLU</t>
  </si>
  <si>
    <t>Platter, 10" x 10" x 1" H, ribbed, footed, Sandstone, Dark Blue</t>
  </si>
  <si>
    <t>99189920DUSTYR</t>
  </si>
  <si>
    <t>Platter, 10" x 10" x 1" H, ribbed, footed, Sandstone, Dusty Rose</t>
  </si>
  <si>
    <t>99189920FGLDREVISION</t>
  </si>
  <si>
    <t>Platter, 10" x 10" x 1" H, ribbed, footed, Sandstone, Fiesta Gold</t>
  </si>
  <si>
    <t>99189920GINGER</t>
  </si>
  <si>
    <t>Platter, 10" x 10" x 1" H, ribbed, footed, Sandstone, Ginger</t>
  </si>
  <si>
    <t>99189920HGLD</t>
  </si>
  <si>
    <t>Platter, 10" x 10" x 1" H, ribbed, footed, Sandstone, Harvest Gold</t>
  </si>
  <si>
    <t>99189920HGRN</t>
  </si>
  <si>
    <t>Platter, 10" x 10" x 1" H, ribbed, footed, Sandstone, Hunter Green</t>
  </si>
  <si>
    <t>99189920IVY</t>
  </si>
  <si>
    <t>Platter, 10" x 10" x 1" H, ribbed, footed, Sandstone, Ivory</t>
  </si>
  <si>
    <t>99189920IVYSPKLD</t>
  </si>
  <si>
    <t>Platter, 10" x 10" x 1" H, ribbed, footed, Sandstone, Ivory Speckled</t>
  </si>
  <si>
    <t>99189920PLATINUMGRA</t>
  </si>
  <si>
    <t>Platter, 10" x 10" x 1" H, ribbed, footed, Sandstone, Platinum Gray</t>
  </si>
  <si>
    <t>99189920PLUM</t>
  </si>
  <si>
    <t>Platter, 10" x 10" x 1" H, ribbed, footed, Sandstone, Plum</t>
  </si>
  <si>
    <t>99189920PWHT</t>
  </si>
  <si>
    <t>Platter, 10" x 10" x 1" H, ribbed, footed, Sandstone, Pearl White</t>
  </si>
  <si>
    <t>99189920RED</t>
  </si>
  <si>
    <t>Platter, 10" x 10" x 1" H, ribbed, footed, Sandstone, Red</t>
  </si>
  <si>
    <t>99189920SLATE</t>
  </si>
  <si>
    <t xml:space="preserve">Platter, 10" x 10" x 1" H, ribbed, footed, Sandstone, Matte Dark Gray </t>
  </si>
  <si>
    <t>99189920SMOKEGRA</t>
  </si>
  <si>
    <t>Platter, 10" x 10" x 1" H, ribbed, footed, Sandstone, Smoke Gray</t>
  </si>
  <si>
    <t>99189920TAN</t>
  </si>
  <si>
    <t>Platter, 10" x 10" x 1" H, ribbed, footed, Sandstone, Tan</t>
  </si>
  <si>
    <t>99189920TANGREVISION</t>
  </si>
  <si>
    <t>Platter, 10" x 10" x 1" H, ribbed, footed, Sandstone, Tangerine</t>
  </si>
  <si>
    <t>99189920TEAL</t>
  </si>
  <si>
    <t>Platter, 10" x 10" x 1" H, ribbed, footed, Sandstone, Teal</t>
  </si>
  <si>
    <t>99189920TERRA</t>
  </si>
  <si>
    <t>Platter, 10" x 10" x 1" H, ribbed, footed, Sandstone, Terra Cotta</t>
  </si>
  <si>
    <t>99189920WHTM</t>
  </si>
  <si>
    <t xml:space="preserve">Platter, 10" x 10" x 1" H, ribbed, footed, Sandstone, Matte White </t>
  </si>
  <si>
    <t>9918ALLERGENLAVENDER</t>
  </si>
  <si>
    <t xml:space="preserve">Platter, 10" x 10", ribbed, Sandstone, Allergen Lavender </t>
  </si>
  <si>
    <t>9918BLK</t>
  </si>
  <si>
    <t>Platter, 10" x 10", ribbed, Sandstone, Black</t>
  </si>
  <si>
    <t>9918BLKSPKLD</t>
  </si>
  <si>
    <t>Platter, 10" x 10", ribbed, Sandstone, Black Speckled</t>
  </si>
  <si>
    <t>9918CABERNET</t>
  </si>
  <si>
    <t xml:space="preserve">Platter, 10" x 10", ribbed, Sandstone, Matte Red </t>
  </si>
  <si>
    <t>9918CARM</t>
  </si>
  <si>
    <t>Platter, 10" x 10", ribbed, Sandstone, Caramel</t>
  </si>
  <si>
    <t>9918CGRN</t>
  </si>
  <si>
    <t>Platter, 10" x 10", ribbed, Sandstone, Calypso Green</t>
  </si>
  <si>
    <t>9918CHESTNUT</t>
  </si>
  <si>
    <t xml:space="preserve">Platter, 10" x 10", ribbed, Sandstone, Matte Brown </t>
  </si>
  <si>
    <t>9918DKBLU</t>
  </si>
  <si>
    <t>Platter, 10" x 10", ribbed, Sandstone, Dark Blue</t>
  </si>
  <si>
    <t>9918DUSTYR</t>
  </si>
  <si>
    <t>Platter, 10" x 10", ribbed, Sandstone, Dusty Rose</t>
  </si>
  <si>
    <t>9918FGLDREVISION</t>
  </si>
  <si>
    <t>Platter, 10" x 10", ribbed, Sandstone, Fiesta Gold</t>
  </si>
  <si>
    <t>9918GINGER</t>
  </si>
  <si>
    <t>Platter, 10" x 10", ribbed, Sandstone, Ginger</t>
  </si>
  <si>
    <t>9918HGLD</t>
  </si>
  <si>
    <t>Platter, 10" x 10", ribbed, Sandstone, Harvest Gold</t>
  </si>
  <si>
    <t>9918HGRN</t>
  </si>
  <si>
    <t>Platter, 10" x 10", ribbed, Sandstone, Hunter Green</t>
  </si>
  <si>
    <t>9918IVY</t>
  </si>
  <si>
    <t>Platter, 10" x 10", ribbed, Sandstone, Ivory</t>
  </si>
  <si>
    <t>9918IVYSPKLD</t>
  </si>
  <si>
    <t>Platter, 10" x 10", ribbed, Sandstone, Ivory Speckled</t>
  </si>
  <si>
    <t>9918PLATINUMGRA</t>
  </si>
  <si>
    <t>Platter, 10" x 10", ribbed, Sandstone, Platinum Gray</t>
  </si>
  <si>
    <t>9918PLUM</t>
  </si>
  <si>
    <t>Platter, 10" x 10", ribbed, Sandstone, Plum</t>
  </si>
  <si>
    <t>9918PWHT</t>
  </si>
  <si>
    <t>Platter, 10" x 10", ribbed, Sandstone, Pearl White</t>
  </si>
  <si>
    <t>9918RED</t>
  </si>
  <si>
    <t>Platter, 10" x 10", ribbed, Sandstone, Red</t>
  </si>
  <si>
    <t>9918SLATE</t>
  </si>
  <si>
    <t xml:space="preserve">Platter, 10" x 10", ribbed, Sandstone, Matte Dark Gray </t>
  </si>
  <si>
    <t>9918SMOKEGRA</t>
  </si>
  <si>
    <t>Platter, 10" x 10", ribbed, Sandstone, Smoke Gray</t>
  </si>
  <si>
    <t>9918TAN</t>
  </si>
  <si>
    <t>Platter, 10" x 10", ribbed, Sandstone, Tan</t>
  </si>
  <si>
    <t>9918TANGREVISION</t>
  </si>
  <si>
    <t>Platter, 10" x 10", ribbed, Sandstone, Tangerine</t>
  </si>
  <si>
    <t>9918TEAL</t>
  </si>
  <si>
    <t>Platter, 10" x 10", ribbed, Sandstone, Teal</t>
  </si>
  <si>
    <t>9918TERRA</t>
  </si>
  <si>
    <t>Platter, 10" x 10", ribbed, Sandstone, Terra Cotta</t>
  </si>
  <si>
    <t>9918WHTM</t>
  </si>
  <si>
    <t xml:space="preserve">Platter, 10" x 10", ribbed, Sandstone, Matte White </t>
  </si>
  <si>
    <t>Platter, 12-1/2" x 12-1/2", ribbed, Pewter-Glo finish</t>
  </si>
  <si>
    <t>Platter, 12-1/2"x 12-1/2" x 3" H, ribbed, footed, Pewter Glo finish</t>
  </si>
  <si>
    <t>99199911ALLERGENLAVENDER</t>
  </si>
  <si>
    <t xml:space="preserve">Platter, 12-1/2" x 12-1/2" x 3" H, ribbed, footed, Sandstone, Allergen Lavender </t>
  </si>
  <si>
    <t>99199911BLK</t>
  </si>
  <si>
    <t>Platter, 12-1/2" x 12-1/2" x 3" H, ribbed, footed, Sandstone, Black</t>
  </si>
  <si>
    <t>99199911BLKSPKLD</t>
  </si>
  <si>
    <t>Platter, 12-1/2" x 12-1/2" x 3" H, ribbed, footed, Sandstone, Black Speckled</t>
  </si>
  <si>
    <t>99199911CABERNET</t>
  </si>
  <si>
    <t xml:space="preserve">Platter, 12-1/2" x 12-1/2" x 3" H, ribbed, footed, Sandstone, Matte Red </t>
  </si>
  <si>
    <t>99199911CARM</t>
  </si>
  <si>
    <t>Platter, 12-1/2" x 12-1/2" x 3" H, ribbed, footed, Sandstone, Caramel</t>
  </si>
  <si>
    <t>99199911CGRN</t>
  </si>
  <si>
    <t>Platter, 12-1/2" x 12-1/2" x 3" H, ribbed, footed, Sandstone, Calypso Green</t>
  </si>
  <si>
    <t>99199911CHESTNUT</t>
  </si>
  <si>
    <t xml:space="preserve">Platter, 12-1/2" x 12-1/2" x 3" H, ribbed, footed, Sandstone, Matte Brown </t>
  </si>
  <si>
    <t>99199911DKBLU</t>
  </si>
  <si>
    <t>Platter, 12-1/2" x 12-1/2" x 3" H, ribbed, footed, Sandstone, Dark Blue</t>
  </si>
  <si>
    <t>99199911DUSTYR</t>
  </si>
  <si>
    <t>Platter, 12-1/2" x 12-1/2" x 3" H, ribbed, footed, Sandstone, Dusty Rose</t>
  </si>
  <si>
    <t>99199911FGLDREVISION</t>
  </si>
  <si>
    <t>Platter, 12-1/2" x 12-1/2" x 3" H, ribbed, footed, Sandstone, Fiesta Gold</t>
  </si>
  <si>
    <t>99199911GINGER</t>
  </si>
  <si>
    <t>Platter, 12-1/2" x 12-1/2" x 3" H, ribbed, footed, Sandstone, Ginger</t>
  </si>
  <si>
    <t>99199911HGLD</t>
  </si>
  <si>
    <t>Platter, 12-1/2" x 12-1/2" x 3" H, ribbed, footed, Sandstone, Harvest Gold</t>
  </si>
  <si>
    <t>99199911HGRN</t>
  </si>
  <si>
    <t>Platter, 12-1/2" x 12-1/2" x 3" H, ribbed, footed, Sandstone, Hunter Green</t>
  </si>
  <si>
    <t>99199911IVY</t>
  </si>
  <si>
    <t>Platter, 12-1/2" x 12-1/2" x 3" H, ribbed, footed, Sandstone, Ivory</t>
  </si>
  <si>
    <t>99199911IVYSPKLD</t>
  </si>
  <si>
    <t>Platter, 12-1/2" x 12-1/2" x 3" H, ribbed, footed, Sandstone, Ivory Speckled</t>
  </si>
  <si>
    <t>99199911PLATINUMGRA</t>
  </si>
  <si>
    <t>Platter, 12-1/2" x 12-1/2" x 3" H, ribbed, footed, Sandstone, Platinum Gray</t>
  </si>
  <si>
    <t>99199911PLUM</t>
  </si>
  <si>
    <t>Platter, 12-1/2" x 12-1/2" x 3" H, ribbed, footed, Sandstone, Plum</t>
  </si>
  <si>
    <t>99199911PWHT</t>
  </si>
  <si>
    <t>Platter, 12-1/2" x 12-1/2" x 3" H, ribbed, footed, Sandstone, Pearl White</t>
  </si>
  <si>
    <t>99199911RED</t>
  </si>
  <si>
    <t>Platter, 12-1/2" x 12-1/2" x 3" H, ribbed, footed, Sandstone, Red</t>
  </si>
  <si>
    <t>99199911SLATE</t>
  </si>
  <si>
    <t xml:space="preserve">Platter, 12-1/2" x 12-1/2" x 3" H, ribbed, footed, Sandstone, Matte Dark Gray </t>
  </si>
  <si>
    <t>99199911SMOKEGRA</t>
  </si>
  <si>
    <t>Platter, 12-1/2" x 12-1/2" x 3" H, ribbed, footed, Sandstone, Smoke Gray</t>
  </si>
  <si>
    <t>99199911TAN</t>
  </si>
  <si>
    <t>Platter, 12-1/2" x 12-1/2" x 3" H, ribbed, footed, Sandstone, Tan</t>
  </si>
  <si>
    <t>99199911TANGREVISION</t>
  </si>
  <si>
    <t>Platter, 12-1/2" x 12-1/2" x 3" H, ribbed, footed, Sandstone, Tangerine</t>
  </si>
  <si>
    <t>99199911TEAL</t>
  </si>
  <si>
    <t>Platter, 12-1/2" x 12-1/2" x 3" H, ribbed, footed, Sandstone, Teal</t>
  </si>
  <si>
    <t>99199911TERRA</t>
  </si>
  <si>
    <t>Platter, 12-1/2" x 12-1/2" x 3" H, ribbed, footed, Sandstone, Terra Cotta</t>
  </si>
  <si>
    <t>99199911WHTM</t>
  </si>
  <si>
    <t xml:space="preserve">Platter, 12-1/2" x 12-1/2" x 3" H, ribbed, footed, Sandstone, Matte White </t>
  </si>
  <si>
    <t>9919ALLERGENLAVENDER</t>
  </si>
  <si>
    <t xml:space="preserve">Platter, 12-1/2" x 12-1/2", ribbed, Sandstone, Allergen Lavender </t>
  </si>
  <si>
    <t>9919BLK</t>
  </si>
  <si>
    <t>Platter, 12-1/2" x 12-1/2", ribbed, Sandstone, Black</t>
  </si>
  <si>
    <t>9919BLKSPKLD</t>
  </si>
  <si>
    <t>Platter, 12-1/2" x 12-1/2", ribbed, Sandstone, Black Speckled</t>
  </si>
  <si>
    <t>9919CABERNET</t>
  </si>
  <si>
    <t xml:space="preserve">Platter, 12-1/2" x 12-1/2", ribbed, Sandstone, Matte Red </t>
  </si>
  <si>
    <t>9919CARM</t>
  </si>
  <si>
    <t>Platter, 12-1/2" x 12-1/2", ribbed, Sandstone, Caramel</t>
  </si>
  <si>
    <t>9919CGRN</t>
  </si>
  <si>
    <t>Platter, 12-1/2" x 12-1/2", ribbed, Sandstone, Calypso Green</t>
  </si>
  <si>
    <t>9919CHESTNUT</t>
  </si>
  <si>
    <t xml:space="preserve">Platter, 12-1/2" x 12-1/2", ribbed, Sandstone, Matte Brown </t>
  </si>
  <si>
    <t>9919DKBLU</t>
  </si>
  <si>
    <t>Platter, 12-1/2" x 12-1/2", ribbed, Sandstone, Dark Blue</t>
  </si>
  <si>
    <t>9919DUSTYR</t>
  </si>
  <si>
    <t>Platter, 12-1/2" x 12-1/2", ribbed, Sandstone, Dusty Rose</t>
  </si>
  <si>
    <t>9919FGLDREVISION</t>
  </si>
  <si>
    <t>Platter, 12-1/2" x 12-1/2", ribbed, Sandstone, Fiesta Gold</t>
  </si>
  <si>
    <t>9919GINGER</t>
  </si>
  <si>
    <t>Platter, 12-1/2" x 12-1/2", ribbed, Sandstone, Ginger</t>
  </si>
  <si>
    <t>9919HGLD</t>
  </si>
  <si>
    <t>Platter, 12-1/2" x 12-1/2", ribbed, Sandstone, Harvest Gold</t>
  </si>
  <si>
    <t>9919HGRN</t>
  </si>
  <si>
    <t>Platter, 12-1/2" x 12-1/2", ribbed, Sandstone, Hunter Green</t>
  </si>
  <si>
    <t>9919IVY</t>
  </si>
  <si>
    <t>Platter, 12-1/2" x 12-1/2", ribbed, Sandstone, Ivory</t>
  </si>
  <si>
    <t>9919IVYSPKLD</t>
  </si>
  <si>
    <t>Platter, 12-1/2" x 12-1/2", ribbed, Sandstone, Ivory Speckled</t>
  </si>
  <si>
    <t>9919PLATINUMGRA</t>
  </si>
  <si>
    <t>Platter, 12-1/2" x 12-1/2", ribbed, Sandstone, Platinum Gray</t>
  </si>
  <si>
    <t>9919PLUM</t>
  </si>
  <si>
    <t>Platter, 12-1/2" x 12-1/2", ribbed, Sandstone, Plum</t>
  </si>
  <si>
    <t>9919PWHT</t>
  </si>
  <si>
    <t>Platter, 12-1/2" x 12-1/2", ribbed, Sandstone, Pearl White</t>
  </si>
  <si>
    <t>9919RED</t>
  </si>
  <si>
    <t>Platter, 12-1/2" x 12-1/2", ribbed, Sandstone, Red</t>
  </si>
  <si>
    <t>9919SLATE</t>
  </si>
  <si>
    <t xml:space="preserve">Platter, 12-1/2" x 12-1/2", ribbed, Sandstone, Matte Dark Gray </t>
  </si>
  <si>
    <t>9919SMOKEGRA</t>
  </si>
  <si>
    <t>Platter, 12-1/2" x 12-1/2", ribbed, Sandstone, Smoke Gray</t>
  </si>
  <si>
    <t>9919TAN</t>
  </si>
  <si>
    <t>Platter, 12-1/2" x 12-1/2", ribbed, Sandstone, Tan</t>
  </si>
  <si>
    <t>9919TANGREVISION</t>
  </si>
  <si>
    <t>Platter, 12-1/2" x 12-1/2", ribbed, Sandstone, Tangerine</t>
  </si>
  <si>
    <t>9919TEAL</t>
  </si>
  <si>
    <t>Platter, 12-1/2" x 12-1/2", ribbed, Sandstone, Teal</t>
  </si>
  <si>
    <t>9919TERRA</t>
  </si>
  <si>
    <t>Platter, 12-1/2" x 12-1/2", ribbed, Sandstone, Terra Cotta</t>
  </si>
  <si>
    <t>9919WHTM</t>
  </si>
  <si>
    <t xml:space="preserve">Platter, 12-1/2" x 12-1/2", ribbed, Sandstone, Matte White </t>
  </si>
  <si>
    <t>Platter, 5-3/4" x 5-3/4". footed, ribbed, Pewter-Glo finish</t>
  </si>
  <si>
    <t>9920ALLERGENLAVENDER</t>
  </si>
  <si>
    <t xml:space="preserve">Platter, 5-3/4" x 5-3/4". footed, ribbed, Sandstone, Allergen Lavender </t>
  </si>
  <si>
    <t>9920BLK</t>
  </si>
  <si>
    <t>Platter, 5-3/4" x 5-3/4". footed, ribbed, Sandstone, Black</t>
  </si>
  <si>
    <t>9920BLKSPKLD</t>
  </si>
  <si>
    <t>Platter, 5-3/4" x 5-3/4". footed, ribbed, Sandstone, Black Speckled</t>
  </si>
  <si>
    <t>9920CABERNET</t>
  </si>
  <si>
    <t xml:space="preserve">Platter, 5-3/4" x 5-3/4". footed, ribbed, Sandstone, Matte Red </t>
  </si>
  <si>
    <t>9920CARM</t>
  </si>
  <si>
    <t>Platter, 5-3/4" x 5-3/4". footed, ribbed, Sandstone, Caramel</t>
  </si>
  <si>
    <t>9920CGRN</t>
  </si>
  <si>
    <t>Platter, 5-3/4" x 5-3/4". footed, ribbed, Sandstone, Calypso Green</t>
  </si>
  <si>
    <t>9920CHESTNUT</t>
  </si>
  <si>
    <t xml:space="preserve">Platter, 5-3/4" x 5-3/4". footed, ribbed, Sandstone, Matte Brown </t>
  </si>
  <si>
    <t>9920DKBLU</t>
  </si>
  <si>
    <t>Platter, 5-3/4" x 5-3/4". footed, ribbed, Sandstone, Dark Blue</t>
  </si>
  <si>
    <t>9920DUSTYR</t>
  </si>
  <si>
    <t>Platter, 5-3/4" x 5-3/4". footed, ribbed, Sandstone, Dusty Rose</t>
  </si>
  <si>
    <t>9920FGLDREVISION</t>
  </si>
  <si>
    <t>Platter, 5-3/4" x 5-3/4". footed, ribbed, Sandstone, Fiesta Gold</t>
  </si>
  <si>
    <t>9920GINGER</t>
  </si>
  <si>
    <t>Platter, 5-3/4" x 5-3/4". footed, ribbed, Sandstone, Ginger</t>
  </si>
  <si>
    <t>9920HGLD</t>
  </si>
  <si>
    <t>Platter, 5-3/4" x 5-3/4". footed, ribbed, Sandstone, Harvest Gold</t>
  </si>
  <si>
    <t>9920HGRN</t>
  </si>
  <si>
    <t>Platter, 5-3/4" x 5-3/4". footed, ribbed, Sandstone, Hunter Green</t>
  </si>
  <si>
    <t>9920IVY</t>
  </si>
  <si>
    <t>Platter, 5-3/4" x 5-3/4". footed, ribbed, Sandstone, Ivory</t>
  </si>
  <si>
    <t>9920IVYSPKLD</t>
  </si>
  <si>
    <t>Platter, 5-3/4" x 5-3/4". footed, ribbed, Sandstone, Ivory Speckled</t>
  </si>
  <si>
    <t>9920PLATINUMGRA</t>
  </si>
  <si>
    <t>Platter, 5-3/4" x 5-3/4". footed, ribbed, Sandstone, Platinum Gray</t>
  </si>
  <si>
    <t>9920PLUM</t>
  </si>
  <si>
    <t>Platter, 5-3/4" x 5-3/4". footed, ribbed, Sandstone, Plum</t>
  </si>
  <si>
    <t>9920PWHT</t>
  </si>
  <si>
    <t>Platter, 5-3/4" x 5-3/4". footed, ribbed, Sandstone, Pearl White</t>
  </si>
  <si>
    <t>9920RED</t>
  </si>
  <si>
    <t>Platter, 5-3/4" x 5-3/4". footed, ribbed, Sandstone, Red</t>
  </si>
  <si>
    <t>9920SLATE</t>
  </si>
  <si>
    <t xml:space="preserve">Platter, 5-3/4" x 5-3/4". footed, ribbed, Sandstone, Matte Dark Gray </t>
  </si>
  <si>
    <t>9920SMOKEGRA</t>
  </si>
  <si>
    <t>Platter, 5-3/4" x 5-3/4". footed, ribbed, Sandstone, Smoke Gray</t>
  </si>
  <si>
    <t>9920TAN</t>
  </si>
  <si>
    <t>Platter, 5-3/4" x 5-3/4". footed, ribbed, Sandstone, Tan</t>
  </si>
  <si>
    <t>9920TANGREVISION</t>
  </si>
  <si>
    <t>Platter, 5-3/4" x 5-3/4". footed, ribbed, Sandstone, Tangerine</t>
  </si>
  <si>
    <t>9920TEAL</t>
  </si>
  <si>
    <t>Platter, 5-3/4" x 5-3/4". footed, ribbed, Sandstone, Teal</t>
  </si>
  <si>
    <t>9920TERRA</t>
  </si>
  <si>
    <t>Platter, 5-3/4" x 5-3/4". footed, ribbed, Sandstone, Terra Cotta</t>
  </si>
  <si>
    <t>9920WHTM</t>
  </si>
  <si>
    <t xml:space="preserve">Platter, 5-3/4" x 5-3/4". footed, ribbed, Sandstone, Matte White </t>
  </si>
  <si>
    <t>Platter, 6-1/2" x 14", footed, ribbed, Pewter-Glo finish</t>
  </si>
  <si>
    <t>9921ALLERGENLAVENDER</t>
  </si>
  <si>
    <t xml:space="preserve">Platter, 6-1/2" x 14", footed, ribbed, Sandstone, Allergen Lavender </t>
  </si>
  <si>
    <t>9921BLK</t>
  </si>
  <si>
    <t>Platter, 6-1/2" x 14", footed, ribbed, Sandstone, Black</t>
  </si>
  <si>
    <t>9921BLKSPKLD</t>
  </si>
  <si>
    <t>Platter, 6-1/2" x 14", footed, ribbed, Sandstone, Black Speckled</t>
  </si>
  <si>
    <t>9921CABERNET</t>
  </si>
  <si>
    <t xml:space="preserve">Platter, 6-1/2" x 14", footed, ribbed, Sandstone, Matte Red </t>
  </si>
  <si>
    <t>9921CARM</t>
  </si>
  <si>
    <t>Platter, 6-1/2" x 14", footed, ribbed, Sandstone, Caramel</t>
  </si>
  <si>
    <t>9921CGRN</t>
  </si>
  <si>
    <t>Platter, 6-1/2" x 14", footed, ribbed, Sandstone, Calypso Green</t>
  </si>
  <si>
    <t>9921CHESTNUT</t>
  </si>
  <si>
    <t xml:space="preserve">Platter, 6-1/2" x 14", footed, ribbed, Sandstone, Matte Brown </t>
  </si>
  <si>
    <t>9921DKBLU</t>
  </si>
  <si>
    <t>Platter, 6-1/2" x 14", footed, ribbed, Sandstone, Dark Blue</t>
  </si>
  <si>
    <t>9921DUSTYR</t>
  </si>
  <si>
    <t>Platter, 6-1/2" x 14", footed, ribbed, Sandstone, Dusty Rose</t>
  </si>
  <si>
    <t>9921FGLDREVISION</t>
  </si>
  <si>
    <t>Platter, 6-1/2" x 14", footed, ribbed, Sandstone, Fiesta Gold</t>
  </si>
  <si>
    <t>9921GINGER</t>
  </si>
  <si>
    <t>Platter, 6-1/2" x 14", footed, ribbed, Sandstone, Ginger</t>
  </si>
  <si>
    <t>9921HGLD</t>
  </si>
  <si>
    <t>Platter, 6-1/2" x 14", footed, ribbed, Sandstone, Harvest Gold</t>
  </si>
  <si>
    <t>9921HGRN</t>
  </si>
  <si>
    <t>Platter, 6-1/2" x 14", footed, ribbed, Sandstone, Hunter Green</t>
  </si>
  <si>
    <t>9921IVY</t>
  </si>
  <si>
    <t>Platter, 6-1/2" x 14", footed, ribbed, Sandstone, Ivory</t>
  </si>
  <si>
    <t>9921IVYSPKLD</t>
  </si>
  <si>
    <t>Platter, 6-1/2" x 14", footed, ribbed, Sandstone, Ivory Speckled</t>
  </si>
  <si>
    <t>9921PLATINUMGRA</t>
  </si>
  <si>
    <t>Platter, 6-1/2" x 14", footed, ribbed, Sandstone, Platinum Gray</t>
  </si>
  <si>
    <t>9921PLUM</t>
  </si>
  <si>
    <t>Platter, 6-1/2" x 14", footed, ribbed, Sandstone, Plum</t>
  </si>
  <si>
    <t>9921PWHT</t>
  </si>
  <si>
    <t>Platter, 6-1/2" x 14", footed, ribbed, Sandstone, Pearl White</t>
  </si>
  <si>
    <t>9921RED</t>
  </si>
  <si>
    <t>Platter, 6-1/2" x 14", footed, ribbed, Sandstone, Red</t>
  </si>
  <si>
    <t>9921SLATE</t>
  </si>
  <si>
    <t xml:space="preserve">Platter, 6-1/2" x 14", footed, ribbed, Sandstone, Matte Dark Gray </t>
  </si>
  <si>
    <t>9921SMOKEGRA</t>
  </si>
  <si>
    <t>Platter, 6-1/2" x 14", footed, ribbed, Sandstone, Smoke Gray</t>
  </si>
  <si>
    <t>9921TAN</t>
  </si>
  <si>
    <t>Platter, 6-1/2" x 14", footed, ribbed, Sandstone, Tan</t>
  </si>
  <si>
    <t>9921TANGREVISION</t>
  </si>
  <si>
    <t>Platter, 6-1/2" x 14", footed, ribbed, Sandstone, Tangerine</t>
  </si>
  <si>
    <t>9921TEAL</t>
  </si>
  <si>
    <t>Platter, 6-1/2" x 14", footed, ribbed, Sandstone, Teal</t>
  </si>
  <si>
    <t>9921TERRA</t>
  </si>
  <si>
    <t>Platter, 6-1/2" x 14", footed, ribbed, Sandstone, Terra Cotta</t>
  </si>
  <si>
    <t>9921WHTM</t>
  </si>
  <si>
    <t xml:space="preserve">Platter, 6-1/2" x 14", footed, ribbed, Sandstone, Matte White </t>
  </si>
  <si>
    <t>Platter, 5-1/2" x 5-1/2", circle embossed, Pewter-Glo finish</t>
  </si>
  <si>
    <t>9922ALLERGENLAVENDER</t>
  </si>
  <si>
    <t xml:space="preserve">Platter, 5-1/2" x 5-1/2", circle embossed, Sandstone, Allergen Lavender </t>
  </si>
  <si>
    <t>9922BLK</t>
  </si>
  <si>
    <t>Platter, 5-1/2" x 5-1/2", circle embossed, Sandstone, Black</t>
  </si>
  <si>
    <t>9922BLKSPKLD</t>
  </si>
  <si>
    <t>Platter, 5-1/2" x 5-1/2", circle embossed, Sandstone, Black Speckled</t>
  </si>
  <si>
    <t>9922CABERNET</t>
  </si>
  <si>
    <t xml:space="preserve">Platter, 5-1/2" x 5-1/2", circle embossed, Sandstone, Matte Red </t>
  </si>
  <si>
    <t>9922CARM</t>
  </si>
  <si>
    <t>Platter, 5-1/2" x 5-1/2", circle embossed, Sandstone, Caramel</t>
  </si>
  <si>
    <t>9922CGRN</t>
  </si>
  <si>
    <t>Platter, 5-1/2" x 5-1/2", circle embossed, Sandstone, Calypso Green</t>
  </si>
  <si>
    <t>9922CHESTNUT</t>
  </si>
  <si>
    <t xml:space="preserve">Platter, 5-1/2" x 5-1/2", circle embossed, Sandstone, Matte Brown </t>
  </si>
  <si>
    <t>9922DKBLU</t>
  </si>
  <si>
    <t>Platter, 5-1/2" x 5-1/2", circle embossed, Sandstone, Dark Blue</t>
  </si>
  <si>
    <t>9922DUSTYR</t>
  </si>
  <si>
    <t>Platter, 5-1/2" x 5-1/2", circle embossed, Sandstone, Dusty Rose</t>
  </si>
  <si>
    <t>9922FGLDREVISION</t>
  </si>
  <si>
    <t>Platter, 5-1/2" x 5-1/2", circle embossed, Sandstone, Fiesta Gold</t>
  </si>
  <si>
    <t>9922GINGER</t>
  </si>
  <si>
    <t>Platter, 5-1/2" x 5-1/2", circle embossed, Sandstone, Ginger</t>
  </si>
  <si>
    <t>9922HGLD</t>
  </si>
  <si>
    <t>Platter, 5-1/2" x 5-1/2", circle embossed, Sandstone, Harvest Gold</t>
  </si>
  <si>
    <t>9922HGRN</t>
  </si>
  <si>
    <t>Platter, 5-1/2" x 5-1/2", circle embossed, Sandstone, Hunter Green</t>
  </si>
  <si>
    <t>9922IVY</t>
  </si>
  <si>
    <t>Platter, 5-1/2" x 5-1/2", circle embossed, Sandstone, Ivory</t>
  </si>
  <si>
    <t>9922IVYSPKLD</t>
  </si>
  <si>
    <t>Platter, 5-1/2" x 5-1/2", circle embossed, Sandstone, Ivory Speckled</t>
  </si>
  <si>
    <t>9922PLATINUMGRA</t>
  </si>
  <si>
    <t>Platter, 5-1/2" x 5-1/2", circle embossed, Sandstone, Platinum Gray</t>
  </si>
  <si>
    <t>9922PLUM</t>
  </si>
  <si>
    <t>Platter, 5-1/2" x 5-1/2", circle embossed, Sandstone, Plum</t>
  </si>
  <si>
    <t>9922PWHT</t>
  </si>
  <si>
    <t>Platter, 5-1/2" x 5-1/2", circle embossed, Sandstone, Pearl White</t>
  </si>
  <si>
    <t>9922RED</t>
  </si>
  <si>
    <t>Platter, 5-1/2" x 5-1/2", circle embossed, Sandstone, Red</t>
  </si>
  <si>
    <t>9922SLATE</t>
  </si>
  <si>
    <t xml:space="preserve">Platter, 5-1/2" x 5-1/2", circle embossed, Sandstone, Matte Dark Gray </t>
  </si>
  <si>
    <t>9922SMOKEGRA</t>
  </si>
  <si>
    <t>Platter, 5-1/2" x 5-1/2", circle embossed, Sandstone, Smoke Gray</t>
  </si>
  <si>
    <t>9922TAN</t>
  </si>
  <si>
    <t>Platter, 5-1/2" x 5-1/2", circle embossed, Sandstone, Tan</t>
  </si>
  <si>
    <t>9922TANGREVISION</t>
  </si>
  <si>
    <t>Platter, 5-1/2" x 5-1/2", circle embossed, Sandstone, Tangerine</t>
  </si>
  <si>
    <t>9922TEAL</t>
  </si>
  <si>
    <t>Platter, 5-1/2" x 5-1/2", circle embossed, Sandstone, Teal</t>
  </si>
  <si>
    <t>9922TERRA</t>
  </si>
  <si>
    <t>Platter, 5-1/2" x 5-1/2", circle embossed, Sandstone, Terra Cotta</t>
  </si>
  <si>
    <t>9922WHTM</t>
  </si>
  <si>
    <t xml:space="preserve">Platter, 5-1/2" x 5-1/2", circle embossed, Sandstone, Matte White </t>
  </si>
  <si>
    <t>Platter, 10" x 10", circle embossed, Pewter-Glo finish</t>
  </si>
  <si>
    <t>9923ALLERGENLAVENDER</t>
  </si>
  <si>
    <t xml:space="preserve">Platter, 10" x 10", circle embossed, Sandstone, Allergen Lavender </t>
  </si>
  <si>
    <t>9923BLK</t>
  </si>
  <si>
    <t>Platter, 10" x 10", circle embossed, Sandstone, Black</t>
  </si>
  <si>
    <t>9923BLKSPKLD</t>
  </si>
  <si>
    <t>Platter, 10" x 10", circle embossed, Sandstone, Black Speckled</t>
  </si>
  <si>
    <t>9923CABERNET</t>
  </si>
  <si>
    <t xml:space="preserve">Platter, 10" x 10", circle embossed, Sandstone, Matte Red </t>
  </si>
  <si>
    <t>9923CARM</t>
  </si>
  <si>
    <t>Platter, 10" x 10", circle embossed, Sandstone, Caramel</t>
  </si>
  <si>
    <t>9923CGRN</t>
  </si>
  <si>
    <t>Platter, 10" x 10", circle embossed, Sandstone, Calypso Green</t>
  </si>
  <si>
    <t>9923CHESTNUT</t>
  </si>
  <si>
    <t xml:space="preserve">Platter, 10" x 10", circle embossed, Sandstone, Matte Brown </t>
  </si>
  <si>
    <t>9923DKBLU</t>
  </si>
  <si>
    <t>Platter, 10" x 10", circle embossed, Sandstone, Dark Blue</t>
  </si>
  <si>
    <t>9923DUSTYR</t>
  </si>
  <si>
    <t>Platter, 10" x 10", circle embossed, Sandstone, Dusty Rose</t>
  </si>
  <si>
    <t>9923FGLDREVISION</t>
  </si>
  <si>
    <t>Platter, 10" x 10", circle embossed, Sandstone, Fiesta Gold</t>
  </si>
  <si>
    <t>9923GINGER</t>
  </si>
  <si>
    <t>Platter, 10" x 10", circle embossed, Sandstone, Ginger</t>
  </si>
  <si>
    <t>9923HGLD</t>
  </si>
  <si>
    <t>Platter, 10" x 10", circle embossed, Sandstone, Harvest Gold</t>
  </si>
  <si>
    <t>9923HGRN</t>
  </si>
  <si>
    <t>Platter, 10" x 10", circle embossed, Sandstone, Hunter Green</t>
  </si>
  <si>
    <t>9923IVY</t>
  </si>
  <si>
    <t>Platter, 10" x 10", circle embossed, Sandstone, Ivory</t>
  </si>
  <si>
    <t>9923IVYSPKLD</t>
  </si>
  <si>
    <t>Platter, 10" x 10", circle embossed, Sandstone, Ivory Speckled</t>
  </si>
  <si>
    <t>9923PLATINUMGRA</t>
  </si>
  <si>
    <t>Platter, 10" x 10", circle embossed, Sandstone, Platinum Gray</t>
  </si>
  <si>
    <t>9923PLUM</t>
  </si>
  <si>
    <t>Platter, 10" x 10", circle embossed, Sandstone, Plum</t>
  </si>
  <si>
    <t>9923PWHT</t>
  </si>
  <si>
    <t>Platter, 10" x 10", circle embossed, Sandstone, Pearl White</t>
  </si>
  <si>
    <t>9923RED</t>
  </si>
  <si>
    <t>Platter, 10" x 10", circle embossed, Sandstone, Red</t>
  </si>
  <si>
    <t>9923SLATE</t>
  </si>
  <si>
    <t xml:space="preserve">Platter, 10" x 10", circle embossed, Sandstone, Matte Dark Gray </t>
  </si>
  <si>
    <t>9923SMOKEGRA</t>
  </si>
  <si>
    <t>Platter, 10" x 10", circle embossed, Sandstone, Smoke Gray</t>
  </si>
  <si>
    <t>9923TAN</t>
  </si>
  <si>
    <t>Platter, 10" x 10", circle embossed, Sandstone, Tan</t>
  </si>
  <si>
    <t>9923TANGREVISION</t>
  </si>
  <si>
    <t>Platter, 10" x 10", circle embossed, Sandstone, Tangerine</t>
  </si>
  <si>
    <t>9923TEAL</t>
  </si>
  <si>
    <t>Platter, 10" x 10", circle embossed, Sandstone, Teal</t>
  </si>
  <si>
    <t>9923TERRA</t>
  </si>
  <si>
    <t>Platter, 10" x 10", circle embossed, Sandstone, Terra Cotta</t>
  </si>
  <si>
    <t>9923WHTM</t>
  </si>
  <si>
    <t xml:space="preserve">Platter, 10" x 10", circle embossed, Sandstone, Matte White </t>
  </si>
  <si>
    <t>Platter, 12-1/2" x 12-1/2", circle embossed, Pewter-Glo finish</t>
  </si>
  <si>
    <t>9924ALLERGENLAVENDER</t>
  </si>
  <si>
    <t xml:space="preserve">Platter, 12-1/2" x 12-1/2", circle embossed, Sandstone, Allergen Lavender </t>
  </si>
  <si>
    <t>9924BLK</t>
  </si>
  <si>
    <t>Platter, 12-1/2" x 12-1/2", circle embossed, Sandstone, Black</t>
  </si>
  <si>
    <t>9924BLKSPKLD</t>
  </si>
  <si>
    <t>Platter, 12-1/2" x 12-1/2", circle embossed, Sandstone, Black Speckled</t>
  </si>
  <si>
    <t>9924CABERNET</t>
  </si>
  <si>
    <t xml:space="preserve">Platter, 12-1/2" x 12-1/2", circle embossed, Sandstone, Matte Red </t>
  </si>
  <si>
    <t>9924CARM</t>
  </si>
  <si>
    <t>Platter, 12-1/2" x 12-1/2", circle embossed, Sandstone, Caramel</t>
  </si>
  <si>
    <t>9924CGRN</t>
  </si>
  <si>
    <t>Platter, 12-1/2" x 12-1/2", circle embossed, Sandstone, Calypso Green</t>
  </si>
  <si>
    <t>9924CHESTNUT</t>
  </si>
  <si>
    <t xml:space="preserve">Platter, 12-1/2" x 12-1/2", circle embossed, Sandstone, Matte Brown </t>
  </si>
  <si>
    <t>9924DKBLU</t>
  </si>
  <si>
    <t>Platter, 12-1/2" x 12-1/2", circle embossed, Sandstone, Dark Blue</t>
  </si>
  <si>
    <t>9924DUSTYR</t>
  </si>
  <si>
    <t>Platter, 12-1/2" x 12-1/2", circle embossed, Sandstone, Dusty Rose</t>
  </si>
  <si>
    <t>9924FGLDREVISION</t>
  </si>
  <si>
    <t>Platter, 12-1/2" x 12-1/2", circle embossed, Sandstone, Fiesta Gold</t>
  </si>
  <si>
    <t>9924GINGER</t>
  </si>
  <si>
    <t>Platter, 12-1/2" x 12-1/2", circle embossed, Sandstone, Ginger</t>
  </si>
  <si>
    <t>9924HGLD</t>
  </si>
  <si>
    <t>Platter, 12-1/2" x 12-1/2", circle embossed, Sandstone, Harvest Gold</t>
  </si>
  <si>
    <t>9924HGRN</t>
  </si>
  <si>
    <t>Platter, 12-1/2" x 12-1/2", circle embossed, Sandstone, Hunter Green</t>
  </si>
  <si>
    <t>9924IVY</t>
  </si>
  <si>
    <t>Platter, 12-1/2" x 12-1/2", circle embossed, Sandstone, Ivory</t>
  </si>
  <si>
    <t>9924IVYSPKLD</t>
  </si>
  <si>
    <t>Platter, 12-1/2" x 12-1/2", circle embossed, Sandstone, Ivory Speckled</t>
  </si>
  <si>
    <t>9924PLATINUMGRA</t>
  </si>
  <si>
    <t>Platter, 12-1/2" x 12-1/2", circle embossed, Sandstone, Platinum Gray</t>
  </si>
  <si>
    <t>9924PLUM</t>
  </si>
  <si>
    <t>Platter, 12-1/2" x 12-1/2", circle embossed, Sandstone, Plum</t>
  </si>
  <si>
    <t>9924PWHT</t>
  </si>
  <si>
    <t>Platter, 12-1/2" x 12-1/2", circle embossed, Sandstone, Pearl White</t>
  </si>
  <si>
    <t>9924RED</t>
  </si>
  <si>
    <t>Platter, 12-1/2" x 12-1/2", circle embossed, Sandstone, Red</t>
  </si>
  <si>
    <t>9924SLATE</t>
  </si>
  <si>
    <t xml:space="preserve">Platter, 12-1/2" x 12-1/2", circle embossed, Sandstone, Matte Dark Gray </t>
  </si>
  <si>
    <t>9924SMOKEGRA</t>
  </si>
  <si>
    <t>Platter, 12-1/2" x 12-1/2", circle embossed, Sandstone, Smoke Gray</t>
  </si>
  <si>
    <t>9924TAN</t>
  </si>
  <si>
    <t>Platter, 12-1/2" x 12-1/2", circle embossed, Sandstone, Tan</t>
  </si>
  <si>
    <t>9924TANGREVISION</t>
  </si>
  <si>
    <t>Platter, 12-1/2" x 12-1/2", circle embossed, Sandstone, Tangerine</t>
  </si>
  <si>
    <t>9924TEAL</t>
  </si>
  <si>
    <t>Platter, 12-1/2" x 12-1/2", circle embossed, Sandstone, Teal</t>
  </si>
  <si>
    <t>9924TERRA</t>
  </si>
  <si>
    <t>Platter, 12-1/2" x 12-1/2", circle embossed, Sandstone, Terra Cotta</t>
  </si>
  <si>
    <t>9924WHTM</t>
  </si>
  <si>
    <t xml:space="preserve">Platter, 12-1/2" x 12-1/2", circle embossed, Sandstone, Matte White </t>
  </si>
  <si>
    <t>Platter, 8-1/4" x 8-1/4", circle embossed, Pewter-Glo finish</t>
  </si>
  <si>
    <t>9925ALLERGENLAVENDER</t>
  </si>
  <si>
    <t xml:space="preserve">Platter, 8-1/4" x 8-1/4", circle embossed, Sandstone, Allergen Lavender </t>
  </si>
  <si>
    <t>9925BLK</t>
  </si>
  <si>
    <t>Platter, 8-1/4" x 8-1/4", circle embossed, Sandstone, Black</t>
  </si>
  <si>
    <t>9925BLKSPKLD</t>
  </si>
  <si>
    <t>Platter, 8-1/4" x 8-1/4", circle embossed, Sandstone, Black Speckled</t>
  </si>
  <si>
    <t>9925CABERNET</t>
  </si>
  <si>
    <t xml:space="preserve">Platter, 8-1/4" x 8-1/4", circle embossed, Sandstone, Matte Red </t>
  </si>
  <si>
    <t>9925CARM</t>
  </si>
  <si>
    <t>Platter, 8-1/4" x 8-1/4", circle embossed, Sandstone, Caramel</t>
  </si>
  <si>
    <t>9925CGRN</t>
  </si>
  <si>
    <t>Platter, 8-1/4" x 8-1/4", circle embossed, Sandstone, Calypso Green</t>
  </si>
  <si>
    <t>9925CHESTNUT</t>
  </si>
  <si>
    <t xml:space="preserve">Platter, 8-1/4" x 8-1/4", circle embossed, Sandstone, Matte Brown </t>
  </si>
  <si>
    <t>9925DKBLU</t>
  </si>
  <si>
    <t>Platter, 8-1/4" x 8-1/4", circle embossed, Sandstone, Dark Blue</t>
  </si>
  <si>
    <t>9925DUSTYR</t>
  </si>
  <si>
    <t>Platter, 8-1/4" x 8-1/4", circle embossed, Sandstone, Dusty Rose</t>
  </si>
  <si>
    <t>9925FGLDREVISION</t>
  </si>
  <si>
    <t>Platter, 8-1/4" x 8-1/4", circle embossed, Sandstone, Fiesta Gold</t>
  </si>
  <si>
    <t>9925GINGER</t>
  </si>
  <si>
    <t>Platter, 8-1/4" x 8-1/4", circle embossed, Sandstone, Ginger</t>
  </si>
  <si>
    <t>9925HGLD</t>
  </si>
  <si>
    <t>Platter, 8-1/4" x 8-1/4", circle embossed, Sandstone, Harvest Gold</t>
  </si>
  <si>
    <t>9925HGRN</t>
  </si>
  <si>
    <t>Platter, 8-1/4" x 8-1/4", circle embossed, Sandstone, Hunter Green</t>
  </si>
  <si>
    <t>9925IVY</t>
  </si>
  <si>
    <t>Platter, 8-1/4" x 8-1/4", circle embossed, Sandstone, Ivory</t>
  </si>
  <si>
    <t>9925IVYSPKLD</t>
  </si>
  <si>
    <t>Platter, 8-1/4" x 8-1/4", circle embossed, Sandstone, Ivory Speckled</t>
  </si>
  <si>
    <t>9925PLATINUMGRA</t>
  </si>
  <si>
    <t>Platter, 8-1/4" x 8-1/4", circle embossed, Sandstone, Platinum Gray</t>
  </si>
  <si>
    <t>9925PLUM</t>
  </si>
  <si>
    <t>Platter, 8-1/4" x 8-1/4", circle embossed, Sandstone, Plum</t>
  </si>
  <si>
    <t>9925PWHT</t>
  </si>
  <si>
    <t>Platter, 8-1/4" x 8-1/4", circle embossed, Sandstone, Pearl White</t>
  </si>
  <si>
    <t>9925RED</t>
  </si>
  <si>
    <t>Platter, 8-1/4" x 8-1/4", circle embossed, Sandstone, Red</t>
  </si>
  <si>
    <t>9925SLATE</t>
  </si>
  <si>
    <t xml:space="preserve">Platter, 8-1/4" x 8-1/4", circle embossed, Sandstone, Matte Dark Gray </t>
  </si>
  <si>
    <t>9925SMOKEGRA</t>
  </si>
  <si>
    <t>Platter, 8-1/4" x 8-1/4", circle embossed, Sandstone, Smoke Gray</t>
  </si>
  <si>
    <t>9925TAN</t>
  </si>
  <si>
    <t>Platter, 8-1/4" x 8-1/4", circle embossed, Sandstone, Tan</t>
  </si>
  <si>
    <t>9925TANGREVISION</t>
  </si>
  <si>
    <t>Platter, 8-1/4" x 8-1/4", circle embossed, Sandstone, Tangerine</t>
  </si>
  <si>
    <t>9925TEAL</t>
  </si>
  <si>
    <t>Platter, 8-1/4" x 8-1/4", circle embossed, Sandstone, Teal</t>
  </si>
  <si>
    <t>9925TERRA</t>
  </si>
  <si>
    <t>Platter, 8-1/4" x 8-1/4", circle embossed, Sandstone, Terra Cotta</t>
  </si>
  <si>
    <t>9925WHTM</t>
  </si>
  <si>
    <t xml:space="preserve">Platter, 8-1/4" x 8-1/4", circle embossed, Sandstone, Matte White </t>
  </si>
  <si>
    <t>Pedestal Compote, 9-1/2" x 11-1/4" x 4-3/4", Pewter-Glo finish</t>
  </si>
  <si>
    <t>9926ALLERGENLAVENDER</t>
  </si>
  <si>
    <t xml:space="preserve">Pedestal Compote, 9-1/2" x 11-1/4" x 4-3/4", Sandstone, Allergen Lavender </t>
  </si>
  <si>
    <t>9926BLK</t>
  </si>
  <si>
    <t>Pedestal Compote, 9-1/2" x 11-1/4" x 4-3/4", Sandstone, Black</t>
  </si>
  <si>
    <t>9926BLKSPKLD</t>
  </si>
  <si>
    <t>Pedestal Compote, 9-1/2" x 11-1/4" x 4-3/4", Sandstone, Black Speckled</t>
  </si>
  <si>
    <t>9926CABERNET</t>
  </si>
  <si>
    <t xml:space="preserve">Pedestal Compote, 9-1/2" x 11-1/4" x 4-3/4", Sandstone, Matte Red </t>
  </si>
  <si>
    <t>9926CARM</t>
  </si>
  <si>
    <t>Pedestal Compote, 9-1/2" x 11-1/4" x 4-3/4", Sandstone, Caramel</t>
  </si>
  <si>
    <t>9926CGRN</t>
  </si>
  <si>
    <t>Pedestal Compote, 9-1/2" x 11-1/4" x 4-3/4", Sandstone, Calypso Green</t>
  </si>
  <si>
    <t>9926CHESTNUT</t>
  </si>
  <si>
    <t xml:space="preserve">Pedestal Compote, 9-1/2" x 11-1/4" x 4-3/4", Sandstone, Matte Brown </t>
  </si>
  <si>
    <t>9926DKBLU</t>
  </si>
  <si>
    <t>Pedestal Compote, 9-1/2" x 11-1/4" x 4-3/4", Sandstone, Dark Blue</t>
  </si>
  <si>
    <t>9926DUSTYR</t>
  </si>
  <si>
    <t>Pedestal Compote, 9-1/2" x 11-1/4" x 4-3/4", Sandstone, Dusty Rose</t>
  </si>
  <si>
    <t>9926FGLDREVISION</t>
  </si>
  <si>
    <t>Pedestal Compote, 9-1/2" x 11-1/4" x 4-3/4", Sandstone, Fiesta Gold</t>
  </si>
  <si>
    <t>9926GINGER</t>
  </si>
  <si>
    <t>Pedestal Compote, 9-1/2" x 11-1/4" x 4-3/4", Sandstone, Ginger</t>
  </si>
  <si>
    <t>9926HGLD</t>
  </si>
  <si>
    <t>Pedestal Compote, 9-1/2" x 11-1/4" x 4-3/4", Sandstone, Harvest Gold</t>
  </si>
  <si>
    <t>9926HGRN</t>
  </si>
  <si>
    <t>Pedestal Compote, 9-1/2" x 11-1/4" x 4-3/4", Sandstone, Hunter Green</t>
  </si>
  <si>
    <t>9926IVY</t>
  </si>
  <si>
    <t>Pedestal Compote, 9-1/2" x 11-1/4" x 4-3/4", Sandstone, Ivory</t>
  </si>
  <si>
    <t>9926IVYSPKLD</t>
  </si>
  <si>
    <t>Pedestal Compote, 9-1/2" x 11-1/4" x 4-3/4", Sandstone, Ivory Speckled</t>
  </si>
  <si>
    <t>9926PLATINUMGRA</t>
  </si>
  <si>
    <t>Pedestal Compote, 9-1/2" x 11-1/4" x 4-3/4", Sandstone, Platinum Gray</t>
  </si>
  <si>
    <t>9926PLUM</t>
  </si>
  <si>
    <t>Pedestal Compote, 9-1/2" x 11-1/4" x 4-3/4", Sandstone, Plum</t>
  </si>
  <si>
    <t>9926PWHT</t>
  </si>
  <si>
    <t>Pedestal Compote, 9-1/2" x 11-1/4" x 4-3/4", Sandstone, Pearl White</t>
  </si>
  <si>
    <t>9926RED</t>
  </si>
  <si>
    <t>Pedestal Compote, 9-1/2" x 11-1/4" x 4-3/4", Sandstone, Red</t>
  </si>
  <si>
    <t>9926SLATE</t>
  </si>
  <si>
    <t xml:space="preserve">Pedestal Compote, 9-1/2" x 11-1/4" x 4-3/4", Sandstone, Matte Dark Gray </t>
  </si>
  <si>
    <t>9926SMOKEGRA</t>
  </si>
  <si>
    <t>Pedestal Compote, 9-1/2" x 11-1/4" x 4-3/4", Sandstone, Smoke Gray</t>
  </si>
  <si>
    <t>9926TAN</t>
  </si>
  <si>
    <t>Pedestal Compote, 9-1/2" x 11-1/4" x 4-3/4", Sandstone, Tan</t>
  </si>
  <si>
    <t>9926TANGREVISION</t>
  </si>
  <si>
    <t>Pedestal Compote, 9-1/2" x 11-1/4" x 4-3/4", Sandstone, Tangerine</t>
  </si>
  <si>
    <t>9926TEAL</t>
  </si>
  <si>
    <t>Pedestal Compote, 9-1/2" x 11-1/4" x 4-3/4", Sandstone, Teal</t>
  </si>
  <si>
    <t>9926TERRA</t>
  </si>
  <si>
    <t>Pedestal Compote, 9-1/2" x 11-1/4" x 4-3/4", Sandstone, Terra Cotta</t>
  </si>
  <si>
    <t>9926WHTM</t>
  </si>
  <si>
    <t xml:space="preserve">Pedestal Compote, 9-1/2" x 11-1/4" x 4-3/4", Sandstone, Matte White </t>
  </si>
  <si>
    <t>Au Gratin, 5" x 10" x 3", Pewter-glo finish</t>
  </si>
  <si>
    <t>9927ALLERGENLAVENDER</t>
  </si>
  <si>
    <t xml:space="preserve">Au Gratin, 5" x 10" x 3", Sandstone, Allergen Lavender </t>
  </si>
  <si>
    <t>9927BLK</t>
  </si>
  <si>
    <t>Au Gratin, 5" x 10" x 3", Sandstone, Black</t>
  </si>
  <si>
    <t>9927BLKSPKLD</t>
  </si>
  <si>
    <t>Au Gratin, 5" x 10" x 3", Sandstone, Black Speckled</t>
  </si>
  <si>
    <t>9927CABERNET</t>
  </si>
  <si>
    <t xml:space="preserve">Au Gratin, 5" x 10" x 3", Sandstone, Matte Red </t>
  </si>
  <si>
    <t>9927CARM</t>
  </si>
  <si>
    <t>Au Gratin, 5" x 10" x 3", Sandstone, Caramel</t>
  </si>
  <si>
    <t>9927CGRN</t>
  </si>
  <si>
    <t>Au Gratin, 5" x 10" x 3", Sandstone, Calypso Green</t>
  </si>
  <si>
    <t>9927CHESTNUT</t>
  </si>
  <si>
    <t xml:space="preserve">Au Gratin, 5" x 10" x 3", Sandstone, Matte Brown </t>
  </si>
  <si>
    <t>9927DKBLU</t>
  </si>
  <si>
    <t>Au Gratin, 5" x 10" x 3", Sandstone, Dark Blue</t>
  </si>
  <si>
    <t>9927DUSTYR</t>
  </si>
  <si>
    <t>Au Gratin, 5" x 10" x 3", Sandstone, Dusty Rose</t>
  </si>
  <si>
    <t>9927FGLDREVISION</t>
  </si>
  <si>
    <t>Au Gratin, 5" x 10" x 3", Sandstone, Fiesta Gold</t>
  </si>
  <si>
    <t>9927GINGER</t>
  </si>
  <si>
    <t>Au Gratin, 5" x 10" x 3", Sandstone, Ginger</t>
  </si>
  <si>
    <t>9927HGLD</t>
  </si>
  <si>
    <t>Au Gratin, 5" x 10" x 3", Sandstone, Harvest Gold</t>
  </si>
  <si>
    <t>9927HGRN</t>
  </si>
  <si>
    <t>Au Gratin, 5" x 10" x 3", Sandstone, Hunter Green</t>
  </si>
  <si>
    <t>9927IVY</t>
  </si>
  <si>
    <t>Au Gratin, 5" x 10" x 3", Sandstone, Ivory</t>
  </si>
  <si>
    <t>9927IVYSPKLD</t>
  </si>
  <si>
    <t>Au Gratin, 5" x 10" x 3", Sandstone, Ivory Speckled</t>
  </si>
  <si>
    <t>9927PLATINUMGRA</t>
  </si>
  <si>
    <t>Au Gratin, 5" x 10" x 3", Sandstone, Platinum Gray</t>
  </si>
  <si>
    <t>9927PLUM</t>
  </si>
  <si>
    <t>Au Gratin, 5" x 10" x 3", Sandstone, Plum</t>
  </si>
  <si>
    <t>9927PWHT</t>
  </si>
  <si>
    <t>Au Gratin, 5" x 10" x 3", Sandstone, Pearl White</t>
  </si>
  <si>
    <t>9927RED</t>
  </si>
  <si>
    <t>Au Gratin, 5" x 10" x 3", Sandstone, Red</t>
  </si>
  <si>
    <t>9927SLATE</t>
  </si>
  <si>
    <t xml:space="preserve">Au Gratin, 5" x 10" x 3", Sandstone, Matte Dark Gray </t>
  </si>
  <si>
    <t>9927SMOKEGRA</t>
  </si>
  <si>
    <t>Au Gratin, 5" x 10" x 3", Sandstone Smoke Gray</t>
  </si>
  <si>
    <t>9927TAN</t>
  </si>
  <si>
    <t>Au Gratin, 5" x 10" x 3", Sandstone Tan</t>
  </si>
  <si>
    <t>9927TANGREVISION</t>
  </si>
  <si>
    <t>Au Gratin, 5" x 10" x 3", Sandstone Tangerine</t>
  </si>
  <si>
    <t>9927TEAL</t>
  </si>
  <si>
    <t>Au Gratin, 5" x 10" x 3", Sandstone Teal</t>
  </si>
  <si>
    <t>9927TERRA</t>
  </si>
  <si>
    <t>Au Gratin, 5" x 10" x 3", Sandstone Terra Cotta</t>
  </si>
  <si>
    <t>9927WHTM</t>
  </si>
  <si>
    <t xml:space="preserve">Au Gratin, 5" x 10" x 3", Sandstone, Matte White </t>
  </si>
  <si>
    <t>Au Gratin, 6" x 11-1/2" x 3-1/2", Pewter-Glo finish</t>
  </si>
  <si>
    <t>9928ALLERGENLAVENDER</t>
  </si>
  <si>
    <t xml:space="preserve">Au Gratin, 6" x 11-1/2" x 3-1/2", Sandstone Allergen Lavender </t>
  </si>
  <si>
    <t>9928BLK</t>
  </si>
  <si>
    <t>Au Gratin, 6" x 11-1/2" x 3-1/2", Sandstone Black</t>
  </si>
  <si>
    <t>9928BLKSPKLD</t>
  </si>
  <si>
    <t>Au Gratin, 6" x 11-1/2" x 3-1/2", Sandstone Black Speckled</t>
  </si>
  <si>
    <t>9928CABERNET</t>
  </si>
  <si>
    <t xml:space="preserve">Au Gratin, 6" x 11-1/2" x 3-1/2", Sandstone Matte Red </t>
  </si>
  <si>
    <t>9928CARM</t>
  </si>
  <si>
    <t>Au Gratin, 6" x 11-1/2" x 3-1/2", Sandstone Caramel</t>
  </si>
  <si>
    <t>9928CGRN</t>
  </si>
  <si>
    <t>Au Gratin, 6" x 11-1/2" x 3-1/2", Sandstone Calypso Green</t>
  </si>
  <si>
    <t>9928CHESTNUT</t>
  </si>
  <si>
    <t xml:space="preserve">Au Gratin, 6" x 11-1/2" x 3-1/2", Sandstone Matte Brown </t>
  </si>
  <si>
    <t>9928DKBLU</t>
  </si>
  <si>
    <t>Au Gratin, 6" x 11-1/2" x 3-1/2", Sandstone Dark Blue</t>
  </si>
  <si>
    <t>9928DUSTYR</t>
  </si>
  <si>
    <t>Au Gratin, 6" x 11-1/2" x 3-1/2", Sandstone Dusty Rose</t>
  </si>
  <si>
    <t>9928FGLDREVISION</t>
  </si>
  <si>
    <t>Au Gratin, 6" x 11-1/2" x 3-1/2", Sandstone Fiesta Gold</t>
  </si>
  <si>
    <t>9928GINGER</t>
  </si>
  <si>
    <t>Au Gratin, 6" x 11-1/2" x 3-1/2", Sandstone Ginger</t>
  </si>
  <si>
    <t>9928HGLD</t>
  </si>
  <si>
    <t>Au Gratin, 6" x 11-1/2" x 3-1/2", Sandstone Harvest Gold</t>
  </si>
  <si>
    <t>9928HGRN</t>
  </si>
  <si>
    <t>Au Gratin, 6" x 11-1/2" x 3-1/2", Sandstone Hunter Green</t>
  </si>
  <si>
    <t>9928IVY</t>
  </si>
  <si>
    <t>Au Gratin, 6" x 11-1/2" x 3-1/2", Sandstone Ivory</t>
  </si>
  <si>
    <t>9928IVYSPKLD</t>
  </si>
  <si>
    <t>Au Gratin, 6" x 11-1/2" x 3-1/2", Sandstone Ivory Speckled</t>
  </si>
  <si>
    <t>9928PLATINUMGRA</t>
  </si>
  <si>
    <t>Au Gratin, 6" x 11-1/2" x 3-1/2", Sandstone Platinum Gray</t>
  </si>
  <si>
    <t>9928PLUM</t>
  </si>
  <si>
    <t>Au Gratin, 6" x 11-1/2" x 3-1/2", Sandstone Plum</t>
  </si>
  <si>
    <t>9928PWHT</t>
  </si>
  <si>
    <t>Au Gratin, 6" x 11-1/2" x 3-1/2", Sandstone, Pearl White</t>
  </si>
  <si>
    <t>9928RED</t>
  </si>
  <si>
    <t>Au Gratin, 6" x 11-1/2" x 3-1/2", Sandstone, Red</t>
  </si>
  <si>
    <t>9928SLATE</t>
  </si>
  <si>
    <t xml:space="preserve">Au Gratin, 6" x 11-1/2" x 3-1/2", Sandstone Matte Dark Gray </t>
  </si>
  <si>
    <t>9928SMOKEGRA</t>
  </si>
  <si>
    <t>Au Gratin, 6" x 11-1/2" x 3-1/2", Sandstone Smoke Gray</t>
  </si>
  <si>
    <t>9928TAN</t>
  </si>
  <si>
    <t>Au Gratin, 6" x 11-1/2" x 3-1/2", Sandstone Tan</t>
  </si>
  <si>
    <t>9928TANGREVISION</t>
  </si>
  <si>
    <t>Au Gratin, 6" x 11-1/2" x 3-1/2", Sandstone Tangerine</t>
  </si>
  <si>
    <t>9928TEAL</t>
  </si>
  <si>
    <t>Au Gratin, 6" x 11-1/2" x 3-1/2", Sandstone Teal</t>
  </si>
  <si>
    <t>9928TERRA</t>
  </si>
  <si>
    <t>Au Gratin, 6" x 11-1/2" x 3-1/2", Sandstone Terra Cotta</t>
  </si>
  <si>
    <t>9928WHTM</t>
  </si>
  <si>
    <t xml:space="preserve">Au Gratin, 6" x 11-1/2" x 3-1/2", Sandstone Matte White </t>
  </si>
  <si>
    <t>Au Gratin, 7" x 13" x 4", Pewter-Glo finish</t>
  </si>
  <si>
    <t>9929ALLERGENLAVENDER</t>
  </si>
  <si>
    <t xml:space="preserve">Au Gratin, 7" x 13" x 4", Sandstone, Allergen Lavender </t>
  </si>
  <si>
    <t>9929BLK</t>
  </si>
  <si>
    <t>Au Gratin, 7" x 13" x 4", Sandstone, Black</t>
  </si>
  <si>
    <t>9929BLKSPKLD</t>
  </si>
  <si>
    <t>Au Gratin, 7" x 13" x 4", Sandstone, Black Speckled</t>
  </si>
  <si>
    <t>9929CABERNET</t>
  </si>
  <si>
    <t xml:space="preserve">Au Gratin, 7" x 13" x 4", Sandstone, Matte Red </t>
  </si>
  <si>
    <t>9929CARM</t>
  </si>
  <si>
    <t>Au Gratin, 7" x 13" x 4", Sandstone, Caramel</t>
  </si>
  <si>
    <t>9929CGRN</t>
  </si>
  <si>
    <t>Au Gratin, 7" x 13" x 4", Sandstone, Calypso Green</t>
  </si>
  <si>
    <t>9929CHESTNUT</t>
  </si>
  <si>
    <t xml:space="preserve">Au Gratin, 7" x 13" x 4", Sandstone, Matte Brown </t>
  </si>
  <si>
    <t>9929DKBLU</t>
  </si>
  <si>
    <t>Au Gratin, 7" x 13" x 4", Sandstone, Dark Blue</t>
  </si>
  <si>
    <t>9929DUSTYR</t>
  </si>
  <si>
    <t>Au Gratin, 7" x 13" x 4", Sandstone, Dusty Rose</t>
  </si>
  <si>
    <t>9929FGLDREVISION</t>
  </si>
  <si>
    <t>Au Gratin, 7" x 13" x 4", Sandstone, Fiesta Gold</t>
  </si>
  <si>
    <t>9929GINGER</t>
  </si>
  <si>
    <t>Au Gratin, 7" x 13" x 4", Sandstone, Ginger</t>
  </si>
  <si>
    <t>9929HGLD</t>
  </si>
  <si>
    <t>Au Gratin, 7" x 13" x 4", Sandstone, Harvest Gold</t>
  </si>
  <si>
    <t>9929HGRN</t>
  </si>
  <si>
    <t>Au Gratin, 7" x 13" x 4", Sandstone, Hunter Green</t>
  </si>
  <si>
    <t>9929IVY</t>
  </si>
  <si>
    <t>Au Gratin, 7" x 13" x 4", Sandstone, Ivory</t>
  </si>
  <si>
    <t>9929IVYSPKLD</t>
  </si>
  <si>
    <t>Au Gratin, 7" x 13" x 4", Sandstone, Ivory Speckled</t>
  </si>
  <si>
    <t>9929PLATINUMGRA</t>
  </si>
  <si>
    <t>Au Gratin, 7" x 13" x 4", Sandstone, Platinum Gray</t>
  </si>
  <si>
    <t>9929PLUM</t>
  </si>
  <si>
    <t>Au Gratin, 7" x 13" x 4", Sandstone, Plum</t>
  </si>
  <si>
    <t>9929PWHT</t>
  </si>
  <si>
    <t>Au Gratin, 7" x 13" x 4", Sandstone, Pearl White</t>
  </si>
  <si>
    <t>9929RED</t>
  </si>
  <si>
    <t>Au Gratin, 7" x 13" x 4", Sandstone, Red</t>
  </si>
  <si>
    <t>9929SLATE</t>
  </si>
  <si>
    <t xml:space="preserve">Au Gratin, 7" x 13" x 4", Sandstone, Matte Dark Gray </t>
  </si>
  <si>
    <t>9929SMOKEGRA</t>
  </si>
  <si>
    <t>Au Gratin, 7" x 13" x 4", Sandstone, Smoke Gray</t>
  </si>
  <si>
    <t>9929TAN</t>
  </si>
  <si>
    <t>Au Gratin, 7" x 13" x 4", Sandstone, Tan</t>
  </si>
  <si>
    <t>9929TANGREVISION</t>
  </si>
  <si>
    <t>Au Gratin, 7" x 13" x 4", Sandstone, Tangerine</t>
  </si>
  <si>
    <t>9929TEAL</t>
  </si>
  <si>
    <t>Au Gratin, 7" x 13" x 4", Sandstone, Teal</t>
  </si>
  <si>
    <t>9929TERRA</t>
  </si>
  <si>
    <t>Au Gratin, 7" x 13" x 4", Sandstone, Terra Cotta</t>
  </si>
  <si>
    <t>9929WHTM</t>
  </si>
  <si>
    <t xml:space="preserve">Au Gratin, 7" x 13" x 4", Sandstone, Matte White </t>
  </si>
  <si>
    <t>Platter, Asparagus, 9-1/2" x 11-1/2", Pewter-Glo finish</t>
  </si>
  <si>
    <t>9930ALLERGENLAVENDER</t>
  </si>
  <si>
    <t xml:space="preserve">Platter, Asparagus, 9-1/2" x 11-1/2" Sandstone, Allergen Lavender </t>
  </si>
  <si>
    <t>9930BLK</t>
  </si>
  <si>
    <t>Platter, Asparagus, 9-1/2" x 11-1/2" Sandstone, Black</t>
  </si>
  <si>
    <t>9930BLKSPKLD</t>
  </si>
  <si>
    <t>Platter, Asparagus, 9-1/2" x 11-1/2" Sandstone, Black Speckled</t>
  </si>
  <si>
    <t>9930CABERNET</t>
  </si>
  <si>
    <t xml:space="preserve">Platter, Asparagus, 9-1/2" x 11-1/2" Sandstone, Matte Red </t>
  </si>
  <si>
    <t>9930CARM</t>
  </si>
  <si>
    <t>Platter, Asparagus, 9-1/2" x 11-1/2" Sandstone, Caramel</t>
  </si>
  <si>
    <t>9930CGRN</t>
  </si>
  <si>
    <t>Platter, Asparagus, 9-1/2" x 11-1/2" Sandstone, Calypso Green</t>
  </si>
  <si>
    <t>9930CHESTNUT</t>
  </si>
  <si>
    <t xml:space="preserve">Platter, Asparagus, 9-1/2" x 11-1/2" Sandstone, Matte Brown </t>
  </si>
  <si>
    <t>9930DKBLU</t>
  </si>
  <si>
    <t>Platter, Asparagus, 9-1/2" x 11-1/2" Sandstone, Dark Blue</t>
  </si>
  <si>
    <t>9930DUSTYR</t>
  </si>
  <si>
    <t>Platter, Asparagus, 9-1/2" x 11-1/2" Sandstone, Dusty Rose</t>
  </si>
  <si>
    <t>9930FGLDREVISION</t>
  </si>
  <si>
    <t>Platter, Asparagus, 9-1/2" x 11-1/2" Sandstone, Fiesta Gold</t>
  </si>
  <si>
    <t>9930GINGER</t>
  </si>
  <si>
    <t>Platter, Asparagus, 9-1/2" x 11-1/2" Sandstone, Ginger</t>
  </si>
  <si>
    <t>9930HGLD</t>
  </si>
  <si>
    <t>Platter, Asparagus, 9-1/2" x 11-1/2" Sandstone, Harvest Gold</t>
  </si>
  <si>
    <t>9930HGRN</t>
  </si>
  <si>
    <t>Platter, Asparagus, 9-1/2" x 11-1/2" Sandstone, Hunter Green</t>
  </si>
  <si>
    <t>9930IVY</t>
  </si>
  <si>
    <t>Platter, Asparagus, 9-1/2" x 11-1/2" Sandstone, Ivory</t>
  </si>
  <si>
    <t>9930IVYSPKLD</t>
  </si>
  <si>
    <t>Platter, Asparagus, 9-1/2" x 11-1/2" Sandstone, Ivory Speckled</t>
  </si>
  <si>
    <t>9930PLATINUMGRA</t>
  </si>
  <si>
    <t>Platter, Asparagus, 9-1/2" x 11-1/2" Sandstone, Platinum Gray</t>
  </si>
  <si>
    <t>9930PLUM</t>
  </si>
  <si>
    <t>Platter, Asparagus, 9-1/2" x 11-1/2" Sandstone, Plum</t>
  </si>
  <si>
    <t>9930PWHT</t>
  </si>
  <si>
    <t>Platter, Asparagus, 9-1/2" x 11-1/2" Sandstone, Pearl White</t>
  </si>
  <si>
    <t>9930RED</t>
  </si>
  <si>
    <t>Platter, Asparagus, 9-1/2" x 11-1/2" Sandstone, Red</t>
  </si>
  <si>
    <t>9930SLATE</t>
  </si>
  <si>
    <t xml:space="preserve">Platter, Asparagus, 9-1/2" x 11-1/2" Sandstone, Matte Dark Gray </t>
  </si>
  <si>
    <t>9930SMOKEGRA</t>
  </si>
  <si>
    <t>Platter, Asparagus, 9-1/2" x 11-1/2" Sandstone, Smoke Gray</t>
  </si>
  <si>
    <t>9930TAN</t>
  </si>
  <si>
    <t>Platter, Asparagus, 9-1/2" x 11-1/2" Sandstone, Tan</t>
  </si>
  <si>
    <t>9930TANGREVISION</t>
  </si>
  <si>
    <t>Platter, Asparagus, 9-1/2" x 11-1/2" Sandstone, Tangerine</t>
  </si>
  <si>
    <t>9930TEAL</t>
  </si>
  <si>
    <t>Platter, Asparagus, 9-1/2" x 11-1/2" Sandstone, Teal</t>
  </si>
  <si>
    <t>9930TERRA</t>
  </si>
  <si>
    <t>Platter, Asparagus, 9-1/2" x 11-1/2" Sandstone, Terra Cotta</t>
  </si>
  <si>
    <t>9930WHTM</t>
  </si>
  <si>
    <t xml:space="preserve">Platter, Asparagus, 9-1/2" x 11-1/2" Sandstone, Matte White </t>
  </si>
  <si>
    <t>Chopstick Plate, 6-1/2" x 7-1/8", Pewter-Glo finish</t>
  </si>
  <si>
    <t>9931ALLERGENLAVENDER</t>
  </si>
  <si>
    <t xml:space="preserve">Chopstick Plate, 6-1/2" x 7-1/8", Sandstone, Allergen Lavender </t>
  </si>
  <si>
    <t>9931BLK</t>
  </si>
  <si>
    <t>Chopstick Plate, 6-1/2" x 7-1/8", Sandstone, Black</t>
  </si>
  <si>
    <t>9931BLKSPKLD</t>
  </si>
  <si>
    <t>Chopstick Plate, 6-1/2" x 7-1/8", Sandstone, Black Speckled</t>
  </si>
  <si>
    <t>9931CABERNET</t>
  </si>
  <si>
    <t xml:space="preserve">Chopstick Plate, 6-1/2" x 7-1/8", Sandstone, Matte Red </t>
  </si>
  <si>
    <t>9931CARM</t>
  </si>
  <si>
    <t>Chopstick Plate, 6-1/2" x 7-1/8", Sandstone, Caramel</t>
  </si>
  <si>
    <t>9931CGRN</t>
  </si>
  <si>
    <t>Chopstick Plate, 6-1/2" x 7-1/8", Sandstone, Calypso Green</t>
  </si>
  <si>
    <t>9931CHESTNUT</t>
  </si>
  <si>
    <t xml:space="preserve">Chopstick Plate, 6-1/2" x 7-1/8", Sandstone, Matte Brown </t>
  </si>
  <si>
    <t>9931DKBLU</t>
  </si>
  <si>
    <t>Chopstick Plate, 6-1/2" x 7-1/8", Sandstone, Dark Blue</t>
  </si>
  <si>
    <t>9931DUSTYR</t>
  </si>
  <si>
    <t>Chopstick Plate, 6-1/2" x 7-1/8", Sandstone, Dusty Rose</t>
  </si>
  <si>
    <t>9931FGLDREVISION</t>
  </si>
  <si>
    <t>Chopstick Plate, 6-1/2" x 7-1/8", Sandstone, Fiesta Gold</t>
  </si>
  <si>
    <t>9931GINGER</t>
  </si>
  <si>
    <t>Chopstick Plate, 6-1/2" x 7-1/8", Sandstone, Ginger</t>
  </si>
  <si>
    <t>9931HGLD</t>
  </si>
  <si>
    <t>Chopstick Plate, 6-1/2" x 7-1/8", Sandstone, Harvest Gold</t>
  </si>
  <si>
    <t>9931HGRN</t>
  </si>
  <si>
    <t>Chopstick Plate, 6-1/2" x 7-1/8", Sandstone, Hunter Green</t>
  </si>
  <si>
    <t>9931IVY</t>
  </si>
  <si>
    <t>Chopstick Plate, 6-1/2" x 7-1/8", Sandstone, Ivory</t>
  </si>
  <si>
    <t>9931IVYSPKLD</t>
  </si>
  <si>
    <t>Chopstick Plate, 6-1/2" x 7-1/8", Sandstone, Ivory Speckled</t>
  </si>
  <si>
    <t>9931PLATINUMGRA</t>
  </si>
  <si>
    <t>Chopstick Plate, 6-1/2" x 7-1/8", Sandstone, Platinum Gray</t>
  </si>
  <si>
    <t>9931PLUM</t>
  </si>
  <si>
    <t>Chopstick Plate, 6-1/2" x 7-1/8", Sandstone, Plum</t>
  </si>
  <si>
    <t>9931PWHT</t>
  </si>
  <si>
    <t>Chopstick Plate, 6-1/2" x 7-1/8", Sandstone, Pearl White</t>
  </si>
  <si>
    <t>9931RED</t>
  </si>
  <si>
    <t>Chopstick Plate, 6-1/2" x 7-1/8", Sandstone, Red</t>
  </si>
  <si>
    <t>9931SLATE</t>
  </si>
  <si>
    <t xml:space="preserve">Chopstick Plate, 6-1/2" x 7-1/8", Sandstone, Matte Dark Gray </t>
  </si>
  <si>
    <t>9931SMOKEGRA</t>
  </si>
  <si>
    <t>Chopstick Plate, 6-1/2" x 7-1/8", Sandstone, Smoke Gray</t>
  </si>
  <si>
    <t>9931TAN</t>
  </si>
  <si>
    <t>Chopstick Plate, 6-1/2" x 7-1/8", Sandstone, Tan</t>
  </si>
  <si>
    <t>9931TANGREVISION</t>
  </si>
  <si>
    <t>Chopstick Plate, 6-1/2" x 7-1/8", Sandstone, Tangerine</t>
  </si>
  <si>
    <t>9931TEAL</t>
  </si>
  <si>
    <t>Chopstick Plate, 6-1/2" x 7-1/8", Sandstone, Teal</t>
  </si>
  <si>
    <t>9931TERRA</t>
  </si>
  <si>
    <t>Chopstick Plate, 6-1/2" x 7-1/8", Sandstone, Terra Cotta</t>
  </si>
  <si>
    <t>9931WHTM</t>
  </si>
  <si>
    <t xml:space="preserve">Chopstick Plate, 6-1/2" x 7-1/8", Sandstone, Matte White </t>
  </si>
  <si>
    <t>Chopstick Plate, 12-3/8" x 13-3/4", Pewter-Glo finish</t>
  </si>
  <si>
    <t>9932ALLERGENLAVENDER</t>
  </si>
  <si>
    <t xml:space="preserve">Chopstick Plate, 12-3/8" x 13-3/4", Sandstone, Allergen Lavender </t>
  </si>
  <si>
    <t>9932BLK</t>
  </si>
  <si>
    <t>Chopstick Plate, 12-3/8" x 13-3/4", Sandstone, Black</t>
  </si>
  <si>
    <t>9932BLKSPKLD</t>
  </si>
  <si>
    <t>Chopstick Plate, 12-3/8" x 13-3/4", Sandstone, Black Speckled</t>
  </si>
  <si>
    <t>9932CABERNET</t>
  </si>
  <si>
    <t xml:space="preserve">Chopstick Plate, 12-3/8" x 13-3/4", Sandstone, Matte Red </t>
  </si>
  <si>
    <t>9932CARM</t>
  </si>
  <si>
    <t>Chopstick Plate, 12-3/8" x 13-3/4", Sandstone, Caramel</t>
  </si>
  <si>
    <t>9932CGRN</t>
  </si>
  <si>
    <t>Chopstick Plate, 12-3/8" x 13-3/4", Sandstone, Calypso Green</t>
  </si>
  <si>
    <t>9932CHESTNUT</t>
  </si>
  <si>
    <t xml:space="preserve">Chopstick Plate, 12-3/8" x 13-3/4", Sandstone, Matte Brown </t>
  </si>
  <si>
    <t>9932DKBLU</t>
  </si>
  <si>
    <t>Chopstick Plate, 12-3/8" x 13-3/4", Sandstone, Dark Blue</t>
  </si>
  <si>
    <t>9932DUSTYR</t>
  </si>
  <si>
    <t>Chopstick Plate, 12-3/8" x 13-3/4", Sandstone, Dusty Rose</t>
  </si>
  <si>
    <t>9932FGLDREVISION</t>
  </si>
  <si>
    <t>Chopstick Plate, 12-3/8" x 13-3/4", Sandstone, Fiesta Gold</t>
  </si>
  <si>
    <t>9932GINGER</t>
  </si>
  <si>
    <t>Chopstick Plate, 12-3/8" x 13-3/4", Sandstone, Ginger</t>
  </si>
  <si>
    <t>9932HGLD</t>
  </si>
  <si>
    <t>Chopstick Plate, 12-3/8" x 13-3/4", Sandstone, Harvest Gold</t>
  </si>
  <si>
    <t>9932HGRN</t>
  </si>
  <si>
    <t>Chopstick Plate, 12-3/8" x 13-3/4", Sandstone, Hunter Green</t>
  </si>
  <si>
    <t>9932IVY</t>
  </si>
  <si>
    <t>Chopstick Plate, 12-3/8" x 13-3/4", Sandstone, Ivory</t>
  </si>
  <si>
    <t>9932IVYSPKLD</t>
  </si>
  <si>
    <t>Chopstick Plate, 12-3/8" x 13-3/4", Sandstone, Ivory Speckled</t>
  </si>
  <si>
    <t>9932PLATINUMGRA</t>
  </si>
  <si>
    <t>Chopstick Plate, 12-3/8" x 13-3/4", Sandstone, Platinum Gray</t>
  </si>
  <si>
    <t>9932PLUM</t>
  </si>
  <si>
    <t>Chopstick Plate, 12-3/8" x 13-3/4", Sandstone, Plum</t>
  </si>
  <si>
    <t>9932PWHT</t>
  </si>
  <si>
    <t>Chopstick Plate, 12-3/8" x 13-3/4", Sandstone, Pearl White</t>
  </si>
  <si>
    <t>9932RED</t>
  </si>
  <si>
    <t>Chopstick Plate, 12-3/8" x 13-3/4", Sandstone, Red</t>
  </si>
  <si>
    <t>9932SLATE</t>
  </si>
  <si>
    <t xml:space="preserve">Chopstick Plate, 12-3/8" x 13-3/4", Sandstone, Matte Dark Gray </t>
  </si>
  <si>
    <t>9932SMOKEGRA</t>
  </si>
  <si>
    <t>Chopstick Plate, 12-3/8" x 13-3/4", Sandstone, Smoke Gray</t>
  </si>
  <si>
    <t>9932TAN</t>
  </si>
  <si>
    <t>Chopstick Plate, 12-3/8" x 13-3/4", Sandstone, Tan</t>
  </si>
  <si>
    <t>9932TANGREVISION</t>
  </si>
  <si>
    <t>Chopstick Plate, 12-3/8" x 13-3/4", Sandstone, Tangerine</t>
  </si>
  <si>
    <t>9932TEAL</t>
  </si>
  <si>
    <t>Chopstick Plate, 12-3/8" x 13-3/4", Sandstone, Teal</t>
  </si>
  <si>
    <t>9932TERRA</t>
  </si>
  <si>
    <t>Chopstick Plate, 12-3/8" x 13-3/4", Sandstone, Terra Cotta</t>
  </si>
  <si>
    <t>9932WHTM</t>
  </si>
  <si>
    <t xml:space="preserve">Chopstick Plate, 12-3/8" x 13-3/4", Sandstone, Matte White </t>
  </si>
  <si>
    <t>Chopstick Plate, 9" x 10-1/4", Pewter-Glo finish</t>
  </si>
  <si>
    <t>9933ALLERGENLAVENDER</t>
  </si>
  <si>
    <t xml:space="preserve">Chopstick Plate, 9" x 10-1/4", Sandstone, Allergen Lavender </t>
  </si>
  <si>
    <t>9933BLK</t>
  </si>
  <si>
    <t>Chopstick Plate, 9" x 10-1/4", Sandstone, Black</t>
  </si>
  <si>
    <t>9933BLKSPKLD</t>
  </si>
  <si>
    <t>Chopstick Plate, 9" x 10-1/4", Sandstone, Black Speckled</t>
  </si>
  <si>
    <t>9933CABERNET</t>
  </si>
  <si>
    <t xml:space="preserve">Chopstick Plate, 9" x 10-1/4", Sandstone, Matte Red </t>
  </si>
  <si>
    <t>9933CARM</t>
  </si>
  <si>
    <t>Chopstick Plate, 9" x 10-1/4", Sandstone, Caramel</t>
  </si>
  <si>
    <t>9933CGRN</t>
  </si>
  <si>
    <t>Chopstick Plate, 9" x 10-1/4", Sandstone, Calypso Green</t>
  </si>
  <si>
    <t>9933CHESTNUT</t>
  </si>
  <si>
    <t xml:space="preserve">Chopstick Plate, 9" x 10-1/4", Sandstone, Matte Brown </t>
  </si>
  <si>
    <t>9933DKBLU</t>
  </si>
  <si>
    <t>Chopstick Plate, 9" x 10-1/4", Sandstone, Dark Blue</t>
  </si>
  <si>
    <t>9933DUSTYR</t>
  </si>
  <si>
    <t>Chopstick Plate, 9" x 10-1/4", Sandstone, Dusty Rose</t>
  </si>
  <si>
    <t>9933FGLDREVISION</t>
  </si>
  <si>
    <t>Chopstick Plate, 9" x 10-1/4", Sandstone, Fiesta Gold</t>
  </si>
  <si>
    <t>9933GINGER</t>
  </si>
  <si>
    <t>Chopstick Plate, 9" x 10-1/4", Sandstone, Ginger</t>
  </si>
  <si>
    <t>9933HGLD</t>
  </si>
  <si>
    <t>Chopstick Plate, 9" x 10-1/4", Sandstone, Harvest Gold</t>
  </si>
  <si>
    <t>9933HGRN</t>
  </si>
  <si>
    <t>Chopstick Plate, 9" x 10-1/4", Sandstone, Hunter Green</t>
  </si>
  <si>
    <t>9933IVY</t>
  </si>
  <si>
    <t>Chopstick Plate, 9" x 10-1/4", Sandstone, Ivory</t>
  </si>
  <si>
    <t>9933IVYSPKLD</t>
  </si>
  <si>
    <t>Chopstick Plate, 9" x 10-1/4", Sandstone, Ivory Speckled</t>
  </si>
  <si>
    <t>9933PLATINUMGRA</t>
  </si>
  <si>
    <t>Chopstick Plate, 9" x 10-1/4", Sandstone, Platinum Gray</t>
  </si>
  <si>
    <t>9933PLUM</t>
  </si>
  <si>
    <t>Chopstick Plate, 9" x 10-1/4", Sandstone, Plum</t>
  </si>
  <si>
    <t>9933PWHT</t>
  </si>
  <si>
    <t>Chopstick Plate, 9" x 10-1/4", Sandstone, Pearl White</t>
  </si>
  <si>
    <t>9933RED</t>
  </si>
  <si>
    <t>Chopstick Plate, 9" x 10-1/4", Sandstone, Red</t>
  </si>
  <si>
    <t>9933SLATE</t>
  </si>
  <si>
    <t xml:space="preserve">Chopstick Plate, 9" x 10-1/4", Sandstone, Matte Dark Gray </t>
  </si>
  <si>
    <t>9933SMOKEGRA</t>
  </si>
  <si>
    <t>Chopstick Plate, 9" x 10-1/4", Sandstone, Smoke Gray</t>
  </si>
  <si>
    <t>9933TAN</t>
  </si>
  <si>
    <t>Chopstick Plate, 9" x 10-1/4", Sandstone, Tan</t>
  </si>
  <si>
    <t>9933TANGREVISION</t>
  </si>
  <si>
    <t>Chopstick Plate, 9" x 10-1/4", Sandstone, Tangerine</t>
  </si>
  <si>
    <t>9933TEAL</t>
  </si>
  <si>
    <t>Chopstick Plate, 9" x 10-1/4", Sandstone, Teal</t>
  </si>
  <si>
    <t>9933TERRA</t>
  </si>
  <si>
    <t>Chopstick Plate, 9" x 10-1/4", Sandstone, Terra Cotta</t>
  </si>
  <si>
    <t>9933WHTM</t>
  </si>
  <si>
    <t xml:space="preserve">Chopstick Plate, 9" x 10-1/4", Sandstone, Matte White </t>
  </si>
  <si>
    <t>Cake Stand, 13-1/2" dia. x 4"H, round, scalloped, with pedestal, Pewter-Glo finish</t>
  </si>
  <si>
    <t>9934ALLERGENLAVENDER</t>
  </si>
  <si>
    <t xml:space="preserve">Cake Stand, 13-1/2" dia. x 4"H, round, scalloped, with pedestal, Sandstone, Allergen Lavender </t>
  </si>
  <si>
    <t>9934BLK</t>
  </si>
  <si>
    <t>Cake Stand, 13-1/2" dia. x 4"H, round, scalloped, with pedestal, Sandstone, Black</t>
  </si>
  <si>
    <t>9934BLKSPKLD</t>
  </si>
  <si>
    <t>Cake Stand, 13-1/2" dia. x 4"H, round, scalloped, with pedestal, Sandstone, Black Speckled</t>
  </si>
  <si>
    <t>9934CABERNET</t>
  </si>
  <si>
    <t xml:space="preserve">Cake Stand, 13-1/2" dia. x 4"H, round, scalloped, with pedestal, Sandstone, Matte Red </t>
  </si>
  <si>
    <t>9934CARM</t>
  </si>
  <si>
    <t>Cake Stand, 13-1/2" dia. x 4"H, round, scalloped, with pedestal, Sandstone, Caramel</t>
  </si>
  <si>
    <t>9934CGRN</t>
  </si>
  <si>
    <t>Cake Stand, 13-1/2" dia. x 4"H, round, scalloped, with pedestal, Sandstone, Calypso Green</t>
  </si>
  <si>
    <t>9934CHESTNUT</t>
  </si>
  <si>
    <t xml:space="preserve">Cake Stand, 13-1/2" dia. x 4"H, round, scalloped, with pedestal, Sandstone, Matte Brown </t>
  </si>
  <si>
    <t>9934DKBLUE</t>
  </si>
  <si>
    <t>Cake Stand, 13-1/2" dia. x 4"H, round, scalloped, with pedestal, Sandstone, Dark Blue</t>
  </si>
  <si>
    <t>9934DUSTYR</t>
  </si>
  <si>
    <t>Cake Stand, 13-1/2" dia. x 4"H, round, scalloped, with pedestal, Sandstone, Dusty Rose</t>
  </si>
  <si>
    <t>9934FGLDREVISION</t>
  </si>
  <si>
    <t>Cake Stand, 13-1/2" dia. x 4"H, round, scalloped, with pedestal, Sandstone, Fiesta Gold</t>
  </si>
  <si>
    <t>9934GINGER</t>
  </si>
  <si>
    <t>Cake Stand, 13-1/2" dia. x 4"H, round, scalloped, with pedestal, Sandstone, Ginger</t>
  </si>
  <si>
    <t>9934HGLD</t>
  </si>
  <si>
    <t>Cake Stand, 13-1/2" dia. x 4"H, round, scalloped, with pedestal, Sandstone, Harvest Gold</t>
  </si>
  <si>
    <t>9934HGRN</t>
  </si>
  <si>
    <t>Cake Stand, 13-1/2" dia. x 4"H, round, scalloped, with pedestal, Sandstone, Hunter Green</t>
  </si>
  <si>
    <t>9934IVY</t>
  </si>
  <si>
    <t>Cake Stand, 13-1/2" dia. x 4"H, round, scalloped, with pedestal, Sandstone, Ivory</t>
  </si>
  <si>
    <t>9934IVYSPKLD</t>
  </si>
  <si>
    <t>Cake Stand, 13-1/2" dia. x 4"H, round, scalloped, with pedestal, Sandstone, Ivory Speckled</t>
  </si>
  <si>
    <t>9934PLATINUMGRA</t>
  </si>
  <si>
    <t>Cake Stand, 13-1/2" dia. x 4"H, round, scalloped, with pedestal, Sandstone, Platinum Gray</t>
  </si>
  <si>
    <t>9934PLUM</t>
  </si>
  <si>
    <t>Cake Stand, 13-1/2" dia. x 4"H, round, scalloped, with pedestal, Sandstone, Plum</t>
  </si>
  <si>
    <t>9934PWHT</t>
  </si>
  <si>
    <t>Cake Stand, 13-1/2" dia. x 4"H, round, scalloped, with pedestal, Sandstone, Pearl White</t>
  </si>
  <si>
    <t>9934RED</t>
  </si>
  <si>
    <t>Cake Stand, 13-1/2" dia. x 4"H, round, scalloped, with pedestal, Sandstone, Red</t>
  </si>
  <si>
    <t>9934SLATE</t>
  </si>
  <si>
    <t xml:space="preserve">Cake Stand, 13-1/2" dia. x 4"H, round, scalloped, with pedestal, Sandstone, Matte Dark Gray </t>
  </si>
  <si>
    <t>9934SMOKEGRA</t>
  </si>
  <si>
    <t>Cake Stand, 13-1/2" dia. x 4"H, round, scalloped, with pedestal, Sandstone, Smoke Gray</t>
  </si>
  <si>
    <t>9934TAN</t>
  </si>
  <si>
    <t>Cake Stand, 13-1/2" dia. x 4"H, round, scalloped, with pedestal, Sandstone, Tan</t>
  </si>
  <si>
    <t>9934TANGREVISION</t>
  </si>
  <si>
    <t>Cake Stand, 13-1/2" dia. x 4"H, round, scalloped, with pedestal, Sandstone, Tangerine</t>
  </si>
  <si>
    <t>9934TEAL</t>
  </si>
  <si>
    <t>Cake Stand, 13-1/2" dia. x 4"H, round, scalloped, with pedestal, Sandstone, Teal</t>
  </si>
  <si>
    <t>9934TERRA</t>
  </si>
  <si>
    <t>Cake Stand, 13-1/2" dia. x 4"H, round, scalloped, with pedestal, Sandstone, Terra Cotta</t>
  </si>
  <si>
    <t>9934WHTM</t>
  </si>
  <si>
    <t xml:space="preserve">Cake Stand, 13-1/2" dia. x 4"H, round, scalloped, with pedestal, Sandstone, Matte White </t>
  </si>
  <si>
    <t>Cake Stand, 11" dia. x 4"H, round, scalloped, with pedestal, Pewter-Glo finish</t>
  </si>
  <si>
    <t>9935ALLERGENLAVENDER</t>
  </si>
  <si>
    <t xml:space="preserve">Cake Stand, 11" dia. x 4"H, round, scalloped, with pedestal, Sandstone, Allergen Lavender </t>
  </si>
  <si>
    <t>9935BLK</t>
  </si>
  <si>
    <t>Cake Stand, 11" dia. x 4"H, round, scalloped, with pedestal, Sandstone, Black</t>
  </si>
  <si>
    <t>9935BLKSPKLD</t>
  </si>
  <si>
    <t>Cake Stand, 11" dia. x 4"H, round, scalloped, with pedestal, Sandstone, Black Speckled</t>
  </si>
  <si>
    <t>9935CABERNET</t>
  </si>
  <si>
    <t xml:space="preserve">Cake Stand, 11" dia. x 4"H, round, scalloped, with pedestal, Sandstone, Matte Red </t>
  </si>
  <si>
    <t>9935CARM</t>
  </si>
  <si>
    <t>Cake Stand, 11" dia. x 4"H, round, scalloped, with pedestal, Sandstone, Caramel</t>
  </si>
  <si>
    <t>9935CGRN</t>
  </si>
  <si>
    <t>Cake Stand, 11" dia. x 4"H, round, scalloped, with pedestal, Sandstone, Calypso Green</t>
  </si>
  <si>
    <t>9935CHESTNUT</t>
  </si>
  <si>
    <t xml:space="preserve">Cake Stand, 11" dia. x 4"H, round, scalloped, with pedestal, Sandstone, Matte Brown </t>
  </si>
  <si>
    <t>9935DKBLU</t>
  </si>
  <si>
    <t>Cake Stand, 11" dia. x 4"H, round, scalloped, with pedestal, Sandstone, Dark Blue</t>
  </si>
  <si>
    <t>9935DUSTYR</t>
  </si>
  <si>
    <t>Cake Stand, 11" dia. x 4"H, round, scalloped, with pedestal, Sandstone, Dusty Rose</t>
  </si>
  <si>
    <t>9935FGLDREVISION</t>
  </si>
  <si>
    <t>Cake Stand, 11" dia. x 4"H, round, scalloped, with pedestal, Sandstone, Fiesta Gold</t>
  </si>
  <si>
    <t>9935GINGER</t>
  </si>
  <si>
    <t>Cake Stand, 11" dia. x 4"H, round, scalloped, with pedestal, Sandstone, Ginger</t>
  </si>
  <si>
    <t>9935HGLD</t>
  </si>
  <si>
    <t>Cake Stand, 11" dia. x 4"H, round, scalloped, with pedestal, Sandstone, Harvest Gold</t>
  </si>
  <si>
    <t>9935HGRN</t>
  </si>
  <si>
    <t>Cake Stand, 11" dia. x 4"H, round, scalloped, with pedestal, Sandstone, Hunter Green</t>
  </si>
  <si>
    <t>9935IVY</t>
  </si>
  <si>
    <t>Cake Stand, 11" dia. x 4"H, round, scalloped, with pedestal, Sandstone, Ivory</t>
  </si>
  <si>
    <t>9935IVYSPKLD</t>
  </si>
  <si>
    <t>Cake Stand, 11" dia. x 4"H, round, scalloped, with pedestal, Sandstone, Ivory Speckled</t>
  </si>
  <si>
    <t>9935PLATINUMGRA</t>
  </si>
  <si>
    <t>Cake Stand, 11" dia. x 4"H, round, scalloped, with pedestal, Sandstone, Platinum Gray</t>
  </si>
  <si>
    <t>9935PLUM</t>
  </si>
  <si>
    <t>Cake Stand, 11" dia. x 4"H, round, scalloped, with pedestal, Sandstone, Plum</t>
  </si>
  <si>
    <t>9935PWHT</t>
  </si>
  <si>
    <t>Cake Stand, 11" dia. x 4"H, round, scalloped, with pedestal, Sandstone, Pearl White</t>
  </si>
  <si>
    <t>9935RED</t>
  </si>
  <si>
    <t>Cake Stand, 11" dia. x 4"H, round, scalloped, with pedestal, Sandstone, Red</t>
  </si>
  <si>
    <t>9935SLATE</t>
  </si>
  <si>
    <t xml:space="preserve">Cake Stand, 11" dia. x 4"H, round, scalloped, with pedestal, Sandstone, Matte Dark Gray </t>
  </si>
  <si>
    <t>9935SMOKEGRA</t>
  </si>
  <si>
    <t>Cake Stand, 11" dia. x 4"H, round, scalloped, with pedestal, Sandstone, Smoke Gray</t>
  </si>
  <si>
    <t>9935TAN</t>
  </si>
  <si>
    <t>Cake Stand, 11" dia. x 4"H, round, scalloped, with pedestal, Sandstone, Tan</t>
  </si>
  <si>
    <t>9935TANGREVISION</t>
  </si>
  <si>
    <t>Cake Stand, 11" dia. x 4"H, round, scalloped, with pedestal, Sandstone, Tangerine</t>
  </si>
  <si>
    <t>9935TEAL</t>
  </si>
  <si>
    <t>Cake Stand, 11" dia. x 4"H, round, scalloped, with pedestal, Sandstone, Teal</t>
  </si>
  <si>
    <t>9935TERRA</t>
  </si>
  <si>
    <t>Cake Stand, 11" dia. x 4"H, round, scalloped, with pedestal, Sandstone, Terra Cotta</t>
  </si>
  <si>
    <t>9935WHTM</t>
  </si>
  <si>
    <t xml:space="preserve">Cake Stand, 11" dia. x 4"H, round, scalloped, with pedestal, Sandstone, Matte White </t>
  </si>
  <si>
    <t>Bowl, 6" dia., round, scalloped, pedestal, aluminum with ceramic-looking coating, Pewter-Glo finish</t>
  </si>
  <si>
    <t>9936ALLERGENLAVENDER</t>
  </si>
  <si>
    <t xml:space="preserve">Bowl, 6" dia., round, scalloped, pedestal, aluminum, Sandstone, Allergen Lavender </t>
  </si>
  <si>
    <t>9936BLK</t>
  </si>
  <si>
    <t>Bowl, 6" dia., round, scalloped, pedestal, aluminum, Sandstone, Black</t>
  </si>
  <si>
    <t>9936BLKSPKLD</t>
  </si>
  <si>
    <t>Bowl, 6" dia., round, scalloped, pedestal, aluminum, Sandstone, Black Speckled</t>
  </si>
  <si>
    <t>9936CABERNET</t>
  </si>
  <si>
    <t xml:space="preserve">Bowl, 6" dia., round, scalloped, pedestal, aluminum, Sandstone, Matte Red </t>
  </si>
  <si>
    <t>9936CARM</t>
  </si>
  <si>
    <t>Bowl, 6" dia., round, scalloped, pedestal, aluminum, Sandstone, Caramel</t>
  </si>
  <si>
    <t>9936CGRN</t>
  </si>
  <si>
    <t>Bowl, 6" dia., round, scalloped, pedestal, aluminum, Sandstone, Calypso Green</t>
  </si>
  <si>
    <t>9936CHESTNUT</t>
  </si>
  <si>
    <t xml:space="preserve">Bowl, 6" dia., round, scalloped, pedestal, aluminum, Sandstone, Matte Brown </t>
  </si>
  <si>
    <t>9936DKBLU</t>
  </si>
  <si>
    <t>Bowl, 6" dia., round, scalloped, pedestal, aluminum, Sandstone, Dark Blue</t>
  </si>
  <si>
    <t>9936DUSTYR</t>
  </si>
  <si>
    <t>Bowl, 6" dia., round, scalloped, pedestal, aluminum, Sandstone, Dusty Rose</t>
  </si>
  <si>
    <t>9936FGLDREVISION</t>
  </si>
  <si>
    <t>Bowl, 6" dia., round, scalloped, pedestal, aluminum, Sandstone, Fiesta Gold</t>
  </si>
  <si>
    <t>9936GINGER</t>
  </si>
  <si>
    <t>Bowl, 6" dia., round, scalloped, pedestal, aluminum, Sandstone, Ginger</t>
  </si>
  <si>
    <t>9936HGLD</t>
  </si>
  <si>
    <t>Bowl, 6" dia., round, scalloped, pedestal, aluminum, Sandstone, Harvest Gold</t>
  </si>
  <si>
    <t>9936HGRN</t>
  </si>
  <si>
    <t>Bowl, 6" dia., round, scalloped, pedestal, aluminum, Sandstone, Hunter Green</t>
  </si>
  <si>
    <t>9936IVY</t>
  </si>
  <si>
    <t>Bowl, 6" dia., round, scalloped, pedestal, aluminum, Sandstone, Ivory</t>
  </si>
  <si>
    <t>9936IVYSPKLD</t>
  </si>
  <si>
    <t>Bowl, 6" dia., round, scalloped, pedestal, aluminum, Sandstone, Ivory Speckled</t>
  </si>
  <si>
    <t>9936PLATINUMGRA</t>
  </si>
  <si>
    <t>Bowl, 6" dia., round, scalloped, pedestal, aluminum, Sandstone, Platinum Gray</t>
  </si>
  <si>
    <t>9936PLUM</t>
  </si>
  <si>
    <t>Bowl, 6" dia., round, scalloped, pedestal, aluminum, Sandstone, Plum</t>
  </si>
  <si>
    <t>9936PWHT</t>
  </si>
  <si>
    <t>Bowl, 6" dia., round, scalloped, pedestal, aluminum, Sandstone, Pearl White</t>
  </si>
  <si>
    <t>9936RED</t>
  </si>
  <si>
    <t>Bowl, 6" dia., round, scalloped, pedestal, aluminum, Sandstone, Red</t>
  </si>
  <si>
    <t>9936SLATE</t>
  </si>
  <si>
    <t xml:space="preserve">Bowl, 6" dia., round, scalloped, pedestal, aluminum, Sandstone, Matte Dark Gray </t>
  </si>
  <si>
    <t>9936SMOKEGRA</t>
  </si>
  <si>
    <t>Bowl, 6" dia., round, scalloped, pedestal, aluminum, Sandstone, Smoke Gray</t>
  </si>
  <si>
    <t>9936TAN</t>
  </si>
  <si>
    <t>Bowl, 6" dia., round, scalloped, pedestal, aluminum, Sandstone, Tan</t>
  </si>
  <si>
    <t>9936TANGREVISION</t>
  </si>
  <si>
    <t>Bowl, 6" dia., round, scalloped, pedestal, aluminum, Sandstone, Tangerine</t>
  </si>
  <si>
    <t>9936TEAL</t>
  </si>
  <si>
    <t>Bowl, 6" dia., round, scalloped, pedestal, aluminum, Sandstone, Teal</t>
  </si>
  <si>
    <t>9936TERRA</t>
  </si>
  <si>
    <t>Bowl, 6" dia., round, scalloped, pedestal, aluminum, Sandstone, Terra Cotta</t>
  </si>
  <si>
    <t>9936WHTM</t>
  </si>
  <si>
    <t xml:space="preserve">Bowl, 6" dia., round, scalloped, pedestal, aluminum, Sandstone, Matte White </t>
  </si>
  <si>
    <t>Cake Stand, 8" dia. x 3"H, round, scalloped, with pedestal, Pewter-Glo finish</t>
  </si>
  <si>
    <t>9937ALLERGENLAVENDER</t>
  </si>
  <si>
    <t xml:space="preserve">Cake Stand, 8" dia. x 3"H, round, scalloped, with pedestal, Sandstone, Allergen Lavender </t>
  </si>
  <si>
    <t>9937BLK</t>
  </si>
  <si>
    <t>Cake Stand, 8" dia. x 3"H, round, scalloped, with pedestal, Sandstone, Black</t>
  </si>
  <si>
    <t>9937BLKSPKLD</t>
  </si>
  <si>
    <t>Cake Stand, 8" dia. x 3"H, round, scalloped, with pedestal, Sandstone, Black Speckled</t>
  </si>
  <si>
    <t>9937CABERNET</t>
  </si>
  <si>
    <t xml:space="preserve">Cake Stand, 8" dia. x 3"H, round, scalloped, with pedestal, Sandstone, Matte Red </t>
  </si>
  <si>
    <t>9937CARM</t>
  </si>
  <si>
    <t>Cake Stand, 8" dia. x 3"H, round, scalloped, with pedestal, Sandstone, Caramel</t>
  </si>
  <si>
    <t>9937CGRN</t>
  </si>
  <si>
    <t>Cake Stand, 8" dia. x 3"H, round, scalloped, with pedestal, Sandstone, Calypso Green</t>
  </si>
  <si>
    <t>9937CHESTNUT</t>
  </si>
  <si>
    <t xml:space="preserve">Cake Stand, 8" dia. x 3"H, round, scalloped, with pedestal, Sandstone, Matte Brown </t>
  </si>
  <si>
    <t>9937DKBLU</t>
  </si>
  <si>
    <t>Cake Stand, 8" dia. x 3"H, round, scalloped, with pedestal, Sandstone, Dark Blue</t>
  </si>
  <si>
    <t>9937DUSTYR</t>
  </si>
  <si>
    <t>Cake Stand, 8" dia. x 3"H, round, scalloped, with pedestal, Sandstone, Dusty Rose</t>
  </si>
  <si>
    <t>9937FGLDREVISION</t>
  </si>
  <si>
    <t>Cake Stand, 8" dia. x 3"H, round, scalloped, with pedestal, Sandstone, Fiesta Gold</t>
  </si>
  <si>
    <t>9937GINGER</t>
  </si>
  <si>
    <t>Cake Stand, 8" dia. x 3"H, round, scalloped, with pedestal, Sandstone, Ginger</t>
  </si>
  <si>
    <t>9937HGLD</t>
  </si>
  <si>
    <t>Cake Stand, 8" dia. x 3"H, round, scalloped, with pedestal, Sandstone, Harvest Gold</t>
  </si>
  <si>
    <t>9937HGRN</t>
  </si>
  <si>
    <t>Cake Stand, 8" dia. x 3"H, round, scalloped, with pedestal, Sandstone, Hunter Green</t>
  </si>
  <si>
    <t>9937IVY</t>
  </si>
  <si>
    <t>Cake Stand, 8" dia. x 3"H, round, scalloped, with pedestal, Sandstone, Ivory</t>
  </si>
  <si>
    <t>9937IVYSPKLD</t>
  </si>
  <si>
    <t>Cake Stand, 8" dia. x 3"H, round, scalloped, with pedestal, Sandstone, Ivory Speckled</t>
  </si>
  <si>
    <t>9937PLATINUMGRA</t>
  </si>
  <si>
    <t>Cake Stand, 8" dia. x 3"H, round, scalloped, with pedestal, Sandstone, Platinum Gray</t>
  </si>
  <si>
    <t>9937PLUM</t>
  </si>
  <si>
    <t>Cake Stand, 8" dia. x 3"H, round, scalloped, with pedestal, Sandstone, Plum</t>
  </si>
  <si>
    <t>9937PWHT</t>
  </si>
  <si>
    <t>Cake Stand, 8" dia. x 3"H, round, scalloped, with pedestal, Sandstone, Pearl White</t>
  </si>
  <si>
    <t>9937RED</t>
  </si>
  <si>
    <t>Cake Stand, 8" dia. x 3"H, round, scalloped, with pedestal, Sandstone, Red</t>
  </si>
  <si>
    <t>9937SLATE</t>
  </si>
  <si>
    <t xml:space="preserve">Cake Stand, 8" dia. x 3"H, round, scalloped, with pedestal, Sandstone, Matte Dark Gray </t>
  </si>
  <si>
    <t>9937SMOKEGRA</t>
  </si>
  <si>
    <t>Cake Stand, 8" dia. x 3"H, round, scalloped, with pedestal, Sandstone, Smoke Gray</t>
  </si>
  <si>
    <t>9937TAN</t>
  </si>
  <si>
    <t>Cake Stand, 8" dia. x 3"H, round, scalloped, with pedestal, Sandstone, Tan</t>
  </si>
  <si>
    <t>9937TANGREVISION</t>
  </si>
  <si>
    <t>Cake Stand, 8" dia. x 3"H, round, scalloped, with pedestal, Sandstone, Tangerine</t>
  </si>
  <si>
    <t>9937TEAL</t>
  </si>
  <si>
    <t>Cake Stand, 8" dia. x 3"H, round, scalloped, with pedestal, Sandstone, Teal</t>
  </si>
  <si>
    <t>9937TERRA</t>
  </si>
  <si>
    <t>Cake Stand, 8" dia. x 3"H, round, scalloped, with pedestal, Sandstone, Terra Cotta</t>
  </si>
  <si>
    <t>9937WHTM</t>
  </si>
  <si>
    <t xml:space="preserve">Cake Stand, 8" dia. x 3"H, round, scalloped, with pedestal, Sandstone, Matte White </t>
  </si>
  <si>
    <t>Brass column, aluminum with Pewter-Glo finish</t>
  </si>
  <si>
    <t>9980ALLERGENLAVENDER</t>
  </si>
  <si>
    <t>Brass column, aluminum with ceramic-look coating, Sandstone, Allergen Lavender</t>
  </si>
  <si>
    <t>9980BLK</t>
  </si>
  <si>
    <t>Brass column, aluminum with ceramic-look coating, Sandstone, Black</t>
  </si>
  <si>
    <t>9980BLKSPKLD</t>
  </si>
  <si>
    <t>Brass column, aluminum with ceramic-look coating, Sandstone, Black Speckled</t>
  </si>
  <si>
    <t>9980CABERNET</t>
  </si>
  <si>
    <t>Brass column, aluminum with ceramic-look coating, Sandstone, Matte Red</t>
  </si>
  <si>
    <t>9980CARM</t>
  </si>
  <si>
    <t>Brass column, aluminum with ceramic-look coating, Sandstone, Caramel</t>
  </si>
  <si>
    <t>9980CGRN</t>
  </si>
  <si>
    <t>Brass column, aluminum with ceramic-look coating, Sandstone, Calypso Green</t>
  </si>
  <si>
    <t>9980CHESTNUT</t>
  </si>
  <si>
    <t>Brass column, aluminum with ceramic-look coating, Sandstone, Matte Brown</t>
  </si>
  <si>
    <t>9980DKBLU</t>
  </si>
  <si>
    <t>Brass column, aluminum with ceramic-look coating, Sandstone, Dark Blue</t>
  </si>
  <si>
    <t>9980DUSTYR</t>
  </si>
  <si>
    <t>Brass column, aluminum with ceramic-look coating, Sandstone, Dusty Rose</t>
  </si>
  <si>
    <t>9980FGLDREVISION</t>
  </si>
  <si>
    <t>Brass column, aluminum with ceramic-look coating, Sandstone, Fiesta Gold</t>
  </si>
  <si>
    <t>9980GINGER</t>
  </si>
  <si>
    <t>Brass column, aluminum with ceramic-look coating, Sandstone, Ginger</t>
  </si>
  <si>
    <t>9980HGLD</t>
  </si>
  <si>
    <t>Brass column, aluminum with ceramic-look coating, Sandstone, Harvests Gold</t>
  </si>
  <si>
    <t>9980HGRN</t>
  </si>
  <si>
    <t>Brass column, aluminum with ceramic-look coating, Sandstone, Hunter Green</t>
  </si>
  <si>
    <t>9980IVY</t>
  </si>
  <si>
    <t>Brass column, aluminum with ceramic-look coating, Sandstone, Ivory</t>
  </si>
  <si>
    <t>9980IVYSPKLD</t>
  </si>
  <si>
    <t>Brass column, aluminum with ceramic-look coating, Sandstone, Ivory Speckled</t>
  </si>
  <si>
    <t>9980PLATINUMGRA</t>
  </si>
  <si>
    <t>Brass column, aluminum with ceramic-look coating, Sandstone, Platinum Gray</t>
  </si>
  <si>
    <t>9980PLUM</t>
  </si>
  <si>
    <t>Brass column, aluminum with ceramic-look coating, Sandstone, Plum</t>
  </si>
  <si>
    <t>9980PWHT</t>
  </si>
  <si>
    <t>Brass column, aluminum with ceramic-look coating, Sandstone, Pearl White</t>
  </si>
  <si>
    <t>9980RED</t>
  </si>
  <si>
    <t>Brass column, aluminum with ceramic-look coating, Sandstone, Red</t>
  </si>
  <si>
    <t>9980SLATE</t>
  </si>
  <si>
    <t>Brass column, aluminum with ceramic-look coating, Sandstone, Matte Dark Gray</t>
  </si>
  <si>
    <t>9980SMOKEGRA</t>
  </si>
  <si>
    <t>Brass column, aluminum with ceramic-look coating, Sandstone, Smoke Gray</t>
  </si>
  <si>
    <t>9980TAN</t>
  </si>
  <si>
    <t>Brass column, aluminum with ceramic-look coating, Sandstone, Tan</t>
  </si>
  <si>
    <t>9980TANGREVISION</t>
  </si>
  <si>
    <t>Brass column, aluminum with ceramic-look coating, Sandstone, Tangerine</t>
  </si>
  <si>
    <t>9980TEAL</t>
  </si>
  <si>
    <t>Brass column, aluminum with ceramic-look coating, Sandstone, Teal</t>
  </si>
  <si>
    <t>9980TERRA</t>
  </si>
  <si>
    <t>Brass column, aluminum with ceramic-look coating, Sandstone, Terra</t>
  </si>
  <si>
    <t>9980WHTM</t>
  </si>
  <si>
    <t>Brass column, aluminum with ceramic-look coating, Sandstone, Matte White</t>
  </si>
  <si>
    <t>9CTPE-AB</t>
  </si>
  <si>
    <t>Banquet Table, square, 36" x 36" x 36"H, 1/2" thick solid surface top with plain edge, hidden welded steel chassis and supports, maple frame, (4) 4" heavy duty caster (2 with locks), wood finish dark maple, bianco tabletop</t>
  </si>
  <si>
    <t>9CTPE-AE</t>
  </si>
  <si>
    <t>Banquet Table, square, 36" x 36" x 36"H, 1/2" thick solid surface top with plain edge, hidden welded steel chassis and supports, maple frame, (4) 4" heavy duty caster (2 with locks), wood finish dark maple, espresso tabletop</t>
  </si>
  <si>
    <t>9CTPE-BB</t>
  </si>
  <si>
    <t>Banquet Table, square, 36" x 36" x 36"H, 1/2" thick solid surface top with plain edge, hidden welded steel chassis and supports, maple frame, (4) 4" heavy duty caster (2 with locks), wood finish light cherry, bianco tabletop</t>
  </si>
  <si>
    <t>9CTPE-BE</t>
  </si>
  <si>
    <t>Banquet Table, square, 36" x 36" x 36"H, 1/2" thick solid surface top with plain edge, hidden welded steel chassis and supports, maple frame, (4) 4" heavy duty caster (2 with locks), wood finish light cherry, espresso tabletop</t>
  </si>
  <si>
    <t>9CTPE-CE</t>
  </si>
  <si>
    <t>Banquet Table, square, 36" x 36" x 36"H, 1/2" thick solid surface top with plain edge, hidden welded steel chassis and supports, maple frame, (4) 4" heavy duty caster (2 with locks), wood finish dark cherry, espresso tabletop</t>
  </si>
  <si>
    <t>BB100-NERO</t>
  </si>
  <si>
    <t>Buffet In A Box Multi-Function Box, 12"L x 12"W x 5-1/2"H, square, stainless steel, nero finish</t>
  </si>
  <si>
    <t>BB100-RUSTIC</t>
  </si>
  <si>
    <t>Buffet In A Box Multi-Function Box, 12"L x 12"W x 5-1/2"H, square, wood, rustic finish</t>
  </si>
  <si>
    <t>BB100-RUSTIC@12</t>
  </si>
  <si>
    <t>BB100-SS</t>
  </si>
  <si>
    <t>Buffet In A Box Multi-Function Box, 12"L x 12"W x 5-1/2"H, square, stainless steel, brushed finish</t>
  </si>
  <si>
    <t>BB101-NERO</t>
  </si>
  <si>
    <t>Buffet In A Box Multi-Function Box, 12"L x 12"W x 10-1/2"H, square, stainless steel, nero finish</t>
  </si>
  <si>
    <t>BB101-SS</t>
  </si>
  <si>
    <t>Buffet In A Box Multi-Function Box, 12"L x 12"W x 10-1/2"H, square, stainless steel, brushed finish</t>
  </si>
  <si>
    <t>BB112</t>
  </si>
  <si>
    <t xml:space="preserve">Buffet In A Box Grill Top, 12"L x 12"W, metal, for BB100 &amp; BB101 </t>
  </si>
  <si>
    <t>BB113</t>
  </si>
  <si>
    <t>Buffet In A Box Fuel Stand/Holder, for BB100</t>
  </si>
  <si>
    <t>BB114</t>
  </si>
  <si>
    <t>Buffet In A Box Fuel Stand/Holder, for BB101</t>
  </si>
  <si>
    <t>BB200-RUSTIC</t>
  </si>
  <si>
    <t>Buffet In A Box Multi-Function Bucket, 14-1/8"L x 14-1/8"W x 5"H, square, slanted bottom, wood, rustic finish</t>
  </si>
  <si>
    <t>BB300-RUSTIC</t>
  </si>
  <si>
    <t>Buffet In A Box Riser Set, 2-piece, includes (2) 6"L x 6"W x 9-1/2"H, wood, rustic finish</t>
  </si>
  <si>
    <t>BB400-NERO</t>
  </si>
  <si>
    <t>Buffet In A Box Riser Base, 14-1/4"L x 14-1/4"W x 6-1/2"H, square, metal, nero finish</t>
  </si>
  <si>
    <t>BB401-NERO</t>
  </si>
  <si>
    <t>Buffet In A Box Riser Base, 14-1/4"L x 14-1/4"W x 8-3/4"H, square, metal, nero finish</t>
  </si>
  <si>
    <t>BB402-NERO</t>
  </si>
  <si>
    <t>Buffet In A Box Riser Base, 14-1/4"L x 14-1/4"W x 12-3/4"H, square, metal, nero finish</t>
  </si>
  <si>
    <t>BB500-BW</t>
  </si>
  <si>
    <t>Buffet In A Box Butcher Block, 14-1/8”L x 14-1/8”W x 2-3/4"H, square, wood, walnut finish, for BB400-NERO, BB401-NERO, BB402-NERO</t>
  </si>
  <si>
    <t>BB500-M</t>
  </si>
  <si>
    <t>Buffet In A Box Butcher Block, 14-1/8”L x 14-1/8”W x 2-3/4"H, square, wood, maple finish, for BB400-NERO, BB401-NERO, BB402-NERO</t>
  </si>
  <si>
    <t>BB500-RUSTIC</t>
  </si>
  <si>
    <t>Buffet In A Box Butcher Block, 14-1/8”L x 14-1/8”W x 2-3/4"H, square, wood, rustic finish, for BB400-NERO, BB401-NERO, BB402-NERO</t>
  </si>
  <si>
    <t>BB510</t>
  </si>
  <si>
    <t>Buffet In A Box Tile, 12"L x 12"W x 1-1/2"H, square, stainless steel, for BB100 &amp; BB101</t>
  </si>
  <si>
    <t>BB510PWHT</t>
  </si>
  <si>
    <t>Buffet In A Box Tile, 12"L x 12"W x 1-1/2"H, square, stainless steel, Sandstone coated with white finish, for BB100 &amp; BB101</t>
  </si>
  <si>
    <t>BB511</t>
  </si>
  <si>
    <t>Buffet In A Box Tile, 12"L x 12"W x 1-1/2"H, square, stainless steel, woodgrain finish, for BB100 &amp; BB101</t>
  </si>
  <si>
    <t>BB511PWHT</t>
  </si>
  <si>
    <t>Buffet In A Box Tile, 12"L x 12"W x 1-1/2"H, square, stainless steel, Sandstone coated with woodgrain finish, white, for BB100 &amp; BB101</t>
  </si>
  <si>
    <t>BMS-10000</t>
  </si>
  <si>
    <t>Battery Power Station, for use with buffet or as a central power hub, includes: battery management system, over-charge/over-discharge/over-current/short circuit/overheat protection, balancing functions, on/off switch, powers up to (6) 300 watt induction warming stoves &amp; (2) 250 watt single heat lamps, 8-hour recharge rate, battery life: 4+ hours, steel enclosure, 2500 watts/hr, 10 kW, 120v/60/1-ph</t>
  </si>
  <si>
    <t>BMS-2500</t>
  </si>
  <si>
    <t>Battery Power Station, for use with buffet or as a central power hub, includes: battery management system, over-charge/over-discharge/over-current/short circuit/overheat protection, balancing functions, on/off switch, powers up to (2) 300 watt induction warming stoves, 4-hour recharge rate, battery life: 4+ hours, steel enclosure, 625 watts/hr, 2.5 kW, 120v/60/1-ph</t>
  </si>
  <si>
    <t>BMS-5000</t>
  </si>
  <si>
    <t>Battery Power Station, for use with buffet or as a central power hub, includes: battery management system, over-charge/over-discharge/over-current/short circuit/overheat protection, balancing functions, on/off switch, powers up to (3) 300 watt induction warming stoves &amp; (1) 250 watt single heat lamp, 6-hour recharge rate, battery life: 4+ hours, steel enclosure, 1250 watts/hr, 5 kW, 120v/60/1-ph</t>
  </si>
  <si>
    <t>EZ-1-1</t>
  </si>
  <si>
    <t>EZ Fit Smart Bowl Tile, full-size, rectangular, aluminum with Pewter Glo finish</t>
  </si>
  <si>
    <t>EZ-1-1PWHT</t>
  </si>
  <si>
    <t>EZ-1-1ALLERGENLAVENDER</t>
  </si>
  <si>
    <t xml:space="preserve">EZ Fit Smart Bowl Tile, full-size, rectangular, aluminum with ceramic-look coating, Sandstone, Allergen Lavender </t>
  </si>
  <si>
    <t>EZ-1-1BLK</t>
  </si>
  <si>
    <t>EZ Fit Smart Bowl Tile, full-size, rectangular, aluminum with ceramic-look coating, Sandstone, Black</t>
  </si>
  <si>
    <t>EZ-1-1BLKSPKLD</t>
  </si>
  <si>
    <t>EZ Fit Smart Bowl Tile, full-size, rectangular, aluminum with ceramic-look coating, Sandstone, Black Speckled</t>
  </si>
  <si>
    <t>EZ-1-1CABERNET</t>
  </si>
  <si>
    <t xml:space="preserve">EZ Fit Smart Bowl Tile, full-size, rectangular, aluminum with ceramic-look coating, Sandstone, Matte Red </t>
  </si>
  <si>
    <t>EZ-1-1CARM</t>
  </si>
  <si>
    <t>EZ Fit Smart Bowl Tile, full-size, rectangular, aluminum with ceramic-look coating, Sandstone, Caramel</t>
  </si>
  <si>
    <t>EZ-1-1CGRN</t>
  </si>
  <si>
    <t>EZ Fit Smart Bowl Tile, full-size, rectangular, aluminum with ceramic-look coating, Sandstone, Calypso Green</t>
  </si>
  <si>
    <t>EZ-1-1CHESTNUT</t>
  </si>
  <si>
    <t xml:space="preserve">EZ Fit Smart Bowl Tile, full-size, rectangular, aluminum with ceramic-look coating, Sandstone, Matte Brown </t>
  </si>
  <si>
    <t>EZ-1-1DKBLU</t>
  </si>
  <si>
    <t>EZ Fit Smart Bowl Tile, full-size, rectangular, aluminum with ceramic-look coating, Sandstone, Dark Blue</t>
  </si>
  <si>
    <t>EZ-1-1DUSTYR</t>
  </si>
  <si>
    <t>EZ Fit Smart Bowl Tile, full-size, rectangular, aluminum with ceramic-look coating, Sandstone, Dusty Rose</t>
  </si>
  <si>
    <t>EZ-1-1FGLDREVISION</t>
  </si>
  <si>
    <t>EZ Fit Smart Bowl Tile, full-size, rectangular, aluminum with ceramic-look coating, Sandstone, Fiesta Gold</t>
  </si>
  <si>
    <t>EZ-1-1GINGER</t>
  </si>
  <si>
    <t>EZ Fit Smart Bowl Tile, full-size, rectangular, aluminum with ceramic-look coating, Sandstone, Ginger</t>
  </si>
  <si>
    <t>EZ-1-1HGLD</t>
  </si>
  <si>
    <t>EZ Fit Smart Bowl Tile, full-size, rectangular, aluminum with ceramic-look coating, Sandstone, Harvest Gold</t>
  </si>
  <si>
    <t>EZ-1-1HGRN</t>
  </si>
  <si>
    <t>EZ Fit Smart Bowl Tile, full-size, rectangular, aluminum with ceramic-look coating, Sandstone, Hunter Green</t>
  </si>
  <si>
    <t>EZ-1-1IVY</t>
  </si>
  <si>
    <t>EZ Fit Smart Bowl Tile, full-size, rectangular, aluminum with ceramic-look coating, Sandstone, Ivory</t>
  </si>
  <si>
    <t>EZ-1-1IVYSPKLD</t>
  </si>
  <si>
    <t>EZ Fit Smart Bowl Tile, full-size, rectangular, aluminum with ceramic-look coating, Sandstone, Ivory Speckled</t>
  </si>
  <si>
    <t>EZ-1-1PLATINUMGRA</t>
  </si>
  <si>
    <t>EZ Fit Smart Bowl Tile, full-size, rectangular, aluminum with ceramic-look coating, Sandstone, Platinum Gray</t>
  </si>
  <si>
    <t>EZ-1-1PLUM</t>
  </si>
  <si>
    <t>EZ Fit Smart Bowl Tile, full-size, rectangular, aluminum with ceramic-look coating, Sandstone, Plum</t>
  </si>
  <si>
    <t>EZ Fit Smart Bowl Tile, full-size, rectangular, aluminum with ceramic-look coating, Sandstone, Pearl White</t>
  </si>
  <si>
    <t>EZ-1-1RED</t>
  </si>
  <si>
    <t>EZ Fit Smart Bowl Tile, full-size, rectangular, aluminum with ceramic-look coating, Sandstone, Red</t>
  </si>
  <si>
    <t>EZ-1-1SLATE</t>
  </si>
  <si>
    <t xml:space="preserve">EZ Fit Smart Bowl Tile, full-size, rectangular, aluminum with ceramic-look coating, Sandstone, Matte Dark Gray </t>
  </si>
  <si>
    <t>EZ-1-1SMOKEGRA</t>
  </si>
  <si>
    <t>EZ Fit Smart Bowl Tile, full-size, rectangular, aluminum with ceramic-look coating, Sandstone, Smoke Gray</t>
  </si>
  <si>
    <t>EZ-1-1TAN</t>
  </si>
  <si>
    <t>EZ Fit Smart Bowl Tile, full-size, rectangular, aluminum with ceramic-look coating, Sandstone, Tan</t>
  </si>
  <si>
    <t>EZ-1-1TANGREVISION</t>
  </si>
  <si>
    <t>EZ Fit Smart Bowl Tile, full-size, rectangular, aluminum with ceramic-look coating, Sandstone, Tangerine</t>
  </si>
  <si>
    <t>EZ-1-1TEAL</t>
  </si>
  <si>
    <t>EZ Fit Smart Bowl Tile, full-size, rectangular, aluminum with ceramic-look coating, Sandstone, Teal</t>
  </si>
  <si>
    <t>EZ-1-1TERRA</t>
  </si>
  <si>
    <t>EZ Fit Smart Bowl Tile, full-size, rectangular, aluminum with ceramic-look coating, Sandstone, Terra Cotta</t>
  </si>
  <si>
    <t>EZ-1-1WHTM</t>
  </si>
  <si>
    <t xml:space="preserve">EZ Fit Smart Bowl Tile, full-size, rectangular, aluminum with ceramic-look coating, Sandstone, Matte White </t>
  </si>
  <si>
    <t>EZ-12-1</t>
  </si>
  <si>
    <t>EZ Fit Smart Bowl Tile, 1/2-size, rectangular, aluminum with Pewter Glo finish</t>
  </si>
  <si>
    <t>EZ-12-1ALLERGENLAVENDER</t>
  </si>
  <si>
    <t xml:space="preserve">EZ Fit Smart Bowl Tile, 1/2-size, rectangular, aluminum with ceramic-look coating, Sandstone, Allergen Lavender </t>
  </si>
  <si>
    <t>EZ-12-1BLK</t>
  </si>
  <si>
    <t>EZ Fit Smart Bowl Tile, 1/2-size, rectangular, aluminum with ceramic-look coating, Sandstone, Black</t>
  </si>
  <si>
    <t>EZ-12-1BLKSPKLD</t>
  </si>
  <si>
    <t>EZ Fit Smart Bowl Tile, 1/2-size, rectangular, aluminum with ceramic-look coating, Sandstone, Black Speckled</t>
  </si>
  <si>
    <t>EZ-12-1CABERNET</t>
  </si>
  <si>
    <t xml:space="preserve">EZ Fit Smart Bowl Tile, 1/2-size, rectangular, aluminum with ceramic-look coating, Sandstone, Matte Red </t>
  </si>
  <si>
    <t>EZ-12-1CARM</t>
  </si>
  <si>
    <t>EZ Fit Smart Bowl Tile, 1/2-size, rectangular, aluminum with ceramic-look coating, Sandstone, Caramel</t>
  </si>
  <si>
    <t>EZ-12-1CGRN</t>
  </si>
  <si>
    <t>EZ Fit Smart Bowl Tile, 1/2-size, rectangular, aluminum with ceramic-look coating, Sandstone, Calypso Green</t>
  </si>
  <si>
    <t>EZ-12-1CHESTNUT</t>
  </si>
  <si>
    <t xml:space="preserve">EZ Fit Smart Bowl Tile, 1/2-size, rectangular, aluminum with ceramic-look coating, Sandstone, Matte Brown </t>
  </si>
  <si>
    <t>EZ-12-1DKBLU</t>
  </si>
  <si>
    <t>EZ Fit Smart Bowl Tile, 1/2-size, rectangular, aluminum with ceramic-look coating, Sandstone, Dark Blue</t>
  </si>
  <si>
    <t>EZ-12-1DUSTYR</t>
  </si>
  <si>
    <t>EZ Fit Smart Bowl Tile, 1/2-size, rectangular, aluminum with ceramic-look coating, Sandstone, Dusty Rose</t>
  </si>
  <si>
    <t>EZ-12-1FGLDREVISION</t>
  </si>
  <si>
    <t>EZ Fit Smart Bowl Tile, 1/2-size, rectangular, aluminum with ceramic-look coating, Sandstone, Fiesta Gold</t>
  </si>
  <si>
    <t>EZ-12-1GINGER</t>
  </si>
  <si>
    <t>EZ Fit Smart Bowl Tile, 1/2-size, rectangular, aluminum with ceramic-look coating, Sandstone, Ginger</t>
  </si>
  <si>
    <t>EZ-12-1HGLD</t>
  </si>
  <si>
    <t>EZ Fit Smart Bowl Tile, 1/2-size, rectangular, aluminum with ceramic-look coating, Sandstone, Harvest Gold</t>
  </si>
  <si>
    <t>EZ-12-1HGRN</t>
  </si>
  <si>
    <t>EZ Fit Smart Bowl Tile, 1/2-size, rectangular, aluminum with ceramic-look coating, Sandstone, Hunter Green</t>
  </si>
  <si>
    <t>EZ-12-1IVY</t>
  </si>
  <si>
    <t>EZ Fit Smart Bowl Tile, 1/2-size, rectangular, aluminum with ceramic-look coating, Sandstone, Ivory</t>
  </si>
  <si>
    <t>EZ-12-1IVYSPKLD</t>
  </si>
  <si>
    <t>EZ Fit Smart Bowl Tile, 1/2-size, rectangular, aluminum with ceramic-look coating, Sandstone, Ivory Speckled</t>
  </si>
  <si>
    <t>EZ-12-1PLATINUMGRA</t>
  </si>
  <si>
    <t>EZ Fit Smart Bowl Tile, 1/2-size, rectangular, aluminum with ceramic-look coating, Sandstone, Platinum Gray</t>
  </si>
  <si>
    <t>EZ-12-1PLUM</t>
  </si>
  <si>
    <t>EZ Fit Smart Bowl Tile, 1/2-size, rectangular, aluminum with ceramic-look coating, Sandstone, Plum</t>
  </si>
  <si>
    <t>EZ-12-1PWHT</t>
  </si>
  <si>
    <t>EZ Fit Smart Bowl Tile, 1/2-size, rectangular, aluminum with ceramic-look coating, Sandstone, Pearl White</t>
  </si>
  <si>
    <t>EZ-12-1RED</t>
  </si>
  <si>
    <t>EZ Fit Smart Bowl Tile, 1/2-size, rectangular, aluminum with ceramic-look coating, Sandstone, Red</t>
  </si>
  <si>
    <t>EZ-12-1SLATE</t>
  </si>
  <si>
    <t xml:space="preserve">EZ Fit Smart Bowl Tile, 1/2-size, rectangular, aluminum with ceramic-look coating, Sandstone, Matte Dark Gray </t>
  </si>
  <si>
    <t>EZ-12-1SMOKEGRA</t>
  </si>
  <si>
    <t>EZ Fit Smart Bowl Tile, 1/2-size, rectangular, aluminum with ceramic-look coating, Sandstone, Smoke Gray</t>
  </si>
  <si>
    <t>EZ-12-1TAN</t>
  </si>
  <si>
    <t>EZ Fit Smart Bowl Tile, 1/2-size, rectangular, aluminum with ceramic-look coating, Sandstone, Tan</t>
  </si>
  <si>
    <t>EZ-12-1TANGREVISION</t>
  </si>
  <si>
    <t>EZ Fit Smart Bowl Tile, 1/2-size, rectangular, aluminum with ceramic-look coating, Sandstone, Tangerine</t>
  </si>
  <si>
    <t>EZ-12-1TEAL</t>
  </si>
  <si>
    <t>EZ Fit Smart Bowl Tile, 1/2-size, rectangular, aluminum with ceramic-look coating, Sandstone, Teal</t>
  </si>
  <si>
    <t>EZ-12-1TERRA</t>
  </si>
  <si>
    <t>EZ Fit Smart Bowl Tile, 1/2-size, rectangular, aluminum with ceramic-look coating, Sandstone, Terra Cotta</t>
  </si>
  <si>
    <t>EZ-12-1WHTM</t>
  </si>
  <si>
    <t xml:space="preserve">EZ Fit Smart Bowl Tile, 1/2-size, rectangular, aluminum with ceramic-look coating, Sandstone, Matte White </t>
  </si>
  <si>
    <t>EZ-12-3</t>
  </si>
  <si>
    <t>EZ Fit Smart Bowl, 1/2 size, 3" deep, 4-1/2 qt., 12-1/8" x 10-1/16", rectangular, aluminum with Pewter-Glo finish, NSF</t>
  </si>
  <si>
    <t>EZ-12-3ALLERGENLAVENDER</t>
  </si>
  <si>
    <t>EZ Fit Smart Bowl, 1/2 size, 3" deep, 4-1/2 qt., 12-1/8" x 10-1/16", rectangular, aluminum with ceramic-look coating, Sandstone, Allergen Lavender, NSF</t>
  </si>
  <si>
    <t>EZ-12-3BLK</t>
  </si>
  <si>
    <t>EZ Fit Smart Bowl, 1/2 size, 3" deep, 4-1/2 qt., 12-1/8" x 10-1/16", rectangular, aluminum with ceramic-look coating, Sandstone, Black, NSF</t>
  </si>
  <si>
    <t>EZ-12-3BLKSPKLD</t>
  </si>
  <si>
    <t>EZ Fit Smart Bowl, 1/2 size, 3" deep, 4-1/2 qt., 12-1/8" x 10-1/16", rectangular, aluminum with ceramic-look coating, Sandstone, Black Speckled, NSF</t>
  </si>
  <si>
    <t>EZ-12-3CABERNET</t>
  </si>
  <si>
    <t>EZ Fit Smart Bowl, 1/2 size, 3" deep, 4-1/2 qt., 12-1/8" x 10-1/16", rectangular, aluminum with ceramic-look coating, Sandstone, Matte Red, NSF</t>
  </si>
  <si>
    <t>EZ-12-3CARM</t>
  </si>
  <si>
    <t>EZ Fit Smart Bowl, 1/2 size, 3" deep, 4-1/2 qt., 12-1/8" x 10-1/16", rectangular, aluminum with ceramic-look coating, Sandstone, Caramel, NSF</t>
  </si>
  <si>
    <t>EZ-12-3CGRN</t>
  </si>
  <si>
    <t>EZ Fit Smart Bowl, 1/2 size, 3" deep, 4-1/2 qt., 12-1/8" x 10-1/16", rectangular, aluminum with ceramic-look coating, Sandstone, Calypso Green, NSF</t>
  </si>
  <si>
    <t>EZ-12-3CHESTNUT</t>
  </si>
  <si>
    <t>EZ Fit Smart Bowl, 1/2 size, 3" deep, 4-1/2 qt., 12-1/8" x 10-1/16", rectangular, aluminum with ceramic-look coating, Sandstone, Matte Brown, NSF</t>
  </si>
  <si>
    <t>EZ-12-3DKBLU</t>
  </si>
  <si>
    <t>EZ Fit Smart Bowl, 1/2 size, 3" deep, 4-1/2 qt., 12-1/8" x 10-1/16", rectangular, aluminum with ceramic-look coating, Sandstone, Dark Blue, NSF</t>
  </si>
  <si>
    <t>EZ-12-3DUSTYR</t>
  </si>
  <si>
    <t>EZ Fit Smart Bowl, 1/2 size, 3" deep, 4-1/2 qt., 12-1/8" x 10-1/16", rectangular, aluminum with ceramic-look coating, Sandstone, Dusty Rose, NSF</t>
  </si>
  <si>
    <t>EZ-12-3FGLDREVISION</t>
  </si>
  <si>
    <t>EZ Fit Smart Bowl, 1/2 size, 3" deep, 4-1/2 qt., 12-1/8" x 10-1/16", rectangular, aluminum with ceramic-look coating, Sandstone, Fiesta Gold, NSF</t>
  </si>
  <si>
    <t>EZ-12-3GINGER</t>
  </si>
  <si>
    <t>EZ Fit Smart Bowl, 1/2 size, 3" deep, 4-1/2 qt., 12-1/8" x 10-1/16", rectangular, aluminum with ceramic-look coating, Sandstone, Ginger, NSF</t>
  </si>
  <si>
    <t>EZ-12-3HGLD</t>
  </si>
  <si>
    <t>EZ Fit Smart Bowl, 1/2 size, 3" deep, 4-1/2 qt., 12-1/8" x 10-1/16", rectangular, aluminum with ceramic-look coating, Sandstone, Harvest Gold, NSF</t>
  </si>
  <si>
    <t>EZ-12-3HGRN</t>
  </si>
  <si>
    <t>EZ Fit Smart Bowl, 1/2 size, 3" deep, 4-1/2 qt., 12-1/8" x 10-1/16", rectangular, aluminum with ceramic-look coating, Sandstone, Hunter Green, NSF</t>
  </si>
  <si>
    <t>EZ-12-3IVY</t>
  </si>
  <si>
    <t>EZ Fit Smart Bowl, 1/2 size, 3" deep, 4-1/2 qt., 12-1/8" x 10-1/16", rectangular, aluminum with ceramic-look coating, Sandstone, Ivory, NSF</t>
  </si>
  <si>
    <t>EZ-12-3IVYSPKLD</t>
  </si>
  <si>
    <t>EZ Fit Smart Bowl, 1/2 size, 3" deep, 4-1/2 qt., 12-1/8" x 10-1/16", rectangular, aluminum with ceramic-look coating, Sandstone, Ivory Speckled, NSF</t>
  </si>
  <si>
    <t>EZ-12-3PLATINUMGRA</t>
  </si>
  <si>
    <t>EZ Fit Smart Bowl, 1/2 size, 3" deep, 4-1/2 qt., 12-1/8" x 10-1/16", rectangular, aluminum with ceramic-look coating, Sandstone, Platinum Gray, NSF</t>
  </si>
  <si>
    <t>EZ-12-3PLUM</t>
  </si>
  <si>
    <t>EZ Fit Smart Bowl, 1/2 size, 3" deep, 4-1/2 qt., 12-1/8" x 10-1/16", rectangular, aluminum with ceramic-look coating, Sandstone, Plum, NSF</t>
  </si>
  <si>
    <t>EZ-12-3PWHT</t>
  </si>
  <si>
    <t>EZ Fit Smart Bowl, 1/2 size, 3" deep, 4-1/2 qt., 12-1/8" x 10-1/16", rectangular, aluminum with ceramic-look coating, Sandstone, Pearl White, NSF</t>
  </si>
  <si>
    <t>EZ-12-3RED</t>
  </si>
  <si>
    <t>EZ Fit Smart Bowl, 1/2 size, 3" deep, 4-1/2 qt., 12-1/8" x 10-1/16", rectangular, aluminum with ceramic-look coating, Sandstone, Red, NSF</t>
  </si>
  <si>
    <t>EZ-12-3SLATE</t>
  </si>
  <si>
    <t>EZ Fit Smart Bowl, 1/2 size, 3" deep, 4-1/2 qt., 12-1/8" x 10-1/16", rectangular, aluminum with ceramic-look coating, Sandstone, Matte Dark Gray, NSF</t>
  </si>
  <si>
    <t>EZ-12-3SMOKEGRA</t>
  </si>
  <si>
    <t>EZ Fit Smart Bowl, 1/2 size, 3" deep, 4-1/2 qt., 12-1/8" x 10-1/16", rectangular, aluminum with ceramic-look coating, Sandstone, Smoke Gray, NSF</t>
  </si>
  <si>
    <t>EZ-12-3TAN</t>
  </si>
  <si>
    <t>EZ Fit Smart Bowl, 1/2 size, 3" deep, 4-1/2 qt., 12-1/8" x 10-1/16", rectangular, aluminum with ceramic-look coating, Sandstone, Tan, NSF</t>
  </si>
  <si>
    <t>EZ-12-3TANGREVISION</t>
  </si>
  <si>
    <t>EZ Fit Smart Bowl, 1/2 size, 3" deep, 4-1/2 qt., 12-1/8" x 10-1/16", rectangular, aluminum with ceramic-look coating, Sandstone, Tangerine, NSF</t>
  </si>
  <si>
    <t>EZ-12-3TEAL</t>
  </si>
  <si>
    <t>EZ Fit Smart Bowl, 1/2 size, 3" deep, 4-1/2 qt., 12-1/8" x 10-1/16", rectangular, aluminum with ceramic-look coating, Sandstone, Teal, NSF</t>
  </si>
  <si>
    <t>EZ-12-3TERRA</t>
  </si>
  <si>
    <t>EZ Fit Smart Bowl, 1/2 size, 3" deep, 4-1/2 qt., 12-1/8" x 10-1/16", rectangular, aluminum with ceramic-look coating, Sandstone, Terra Cotta, NSF</t>
  </si>
  <si>
    <t>EZ-12-3WHTM</t>
  </si>
  <si>
    <t>EZ Fit Smart Bowl, 1/2 size, 3" deep, 4-1/2 qt., 12-1/8" x 10-1/16", rectangular, aluminum with ceramic-look coating, Sandstone, Matte White, NSF</t>
  </si>
  <si>
    <t>EZ-12-5</t>
  </si>
  <si>
    <t>EZ Fit Smart Bowl, 1/2 size, 5" deep, 8 qt., 12-1/8" x 10-1/16", rectangular, aluminum with Pewter-Glo finish, NSF</t>
  </si>
  <si>
    <t>EZ-12-5ALLERGENLAVENDER</t>
  </si>
  <si>
    <t>EZ Fit Smart Bowl, 1/2 size, 5" deep, 8 qt., 12-1/8" x 10-1/16", rectangular, aluminum with ceramic-look coating, Sandstone, Allergen Lavender, NSF</t>
  </si>
  <si>
    <t>EZ-12-5BLK</t>
  </si>
  <si>
    <t>EZ Fit Smart Bowl, 1/2 size, 5" deep, 8 qt., 12-1/8" x 10-1/16", rectangular, aluminum with ceramic-look coating, Sandstone, Black, NSF</t>
  </si>
  <si>
    <t>EZ-12-5BLKSPKLD</t>
  </si>
  <si>
    <t>EZ Fit Smart Bowl, 1/2 size, 5" deep, 8 qt., 12-1/8" x 10-1/16", rectangular, aluminum with ceramic-look coating, Sandstone, Black Speckled, NSF</t>
  </si>
  <si>
    <t>EZ-12-5CABERNET</t>
  </si>
  <si>
    <t>EZ Fit Smart Bowl, 1/2 size, 5" deep, 8 qt., 12-1/8" x 10-1/16", rectangular, aluminum with ceramic-look coating, Sandstone, Matte Red, NSF</t>
  </si>
  <si>
    <t>EZ-12-5CARM</t>
  </si>
  <si>
    <t>EZ Fit Smart Bowl, 1/2 size, 5" deep, 8 qt., 12-1/8" x 10-1/16", rectangular, aluminum with ceramic-look coating, Sandstone, Caramel, NSF</t>
  </si>
  <si>
    <t>EZ-12-5CGRN</t>
  </si>
  <si>
    <t>EZ Fit Smart Bowl, 1/2 size, 5" deep, 8 qt., 12-1/8" x 10-1/16", rectangular, aluminum with ceramic-look coating, Sandstone, Calypso Green, NSF</t>
  </si>
  <si>
    <t>EZ-12-5CHESTNUT</t>
  </si>
  <si>
    <t>EZ Fit Smart Bowl, 1/2 size, 5" deep, 8 qt., 12-1/8" x 10-1/16", rectangular, aluminum with ceramic-look coating, Sandstone, Matte Brown, NSF</t>
  </si>
  <si>
    <t>EZ-12-5DKBLU</t>
  </si>
  <si>
    <t>EZ Fit Smart Bowl, 1/2 size, 5" deep, 8 qt., 12-1/8" x 10-1/16", rectangular, aluminum with ceramic-look coating, Sandstone, Dark Blue, NSF</t>
  </si>
  <si>
    <t>EZ-12-5DUSTYR</t>
  </si>
  <si>
    <t>EZ Fit Smart Bowl, 1/2 size, 5" deep, 8 qt., 12-1/8" x 10-1/16", rectangular, aluminum with ceramic-look coating, Sandstone, Dusty Rose, NSF</t>
  </si>
  <si>
    <t>EZ-12-5FGLDREVISION</t>
  </si>
  <si>
    <t>EZ Fit Smart Bowl, 1/2 size, 5" deep, 8 qt., 12-1/8" x 10-1/16", rectangular, aluminum with ceramic-look coating, Sandstone, Fiesta Gold, NSF</t>
  </si>
  <si>
    <t>EZ-12-5GINGER</t>
  </si>
  <si>
    <t>EZ Fit Smart Bowl, 1/2 size, 5" deep, 8 qt., 12-1/8" x 10-1/16", rectangular, aluminum with ceramic-look coating, Sandstone, Ginger, NSF</t>
  </si>
  <si>
    <t>EZ-12-5HGLD</t>
  </si>
  <si>
    <t>EZ Fit Smart Bowl, 1/2 size, 5" deep, 8 qt., 12-1/8" x 10-1/16", rectangular, aluminum with ceramic-look coating, Sandstone, Harvest Gold, NSF</t>
  </si>
  <si>
    <t>EZ-12-5HGRN</t>
  </si>
  <si>
    <t>EZ Fit Smart Bowl, 1/2 size, 5" deep, 8 qt., 12-1/8" x 10-1/16", rectangular, aluminum with ceramic-look coating, Sandstone, Hunter Green, NSF</t>
  </si>
  <si>
    <t>EZ-12-5IVY</t>
  </si>
  <si>
    <t>EZ Fit Smart Bowl, 1/2 size, 5" deep, 8 qt., 12-1/8" x 10-1/16", rectangular, aluminum with ceramic-look coating, Sandstone, Ivory, NSF</t>
  </si>
  <si>
    <t>EZ-12-5IVYSPKLD</t>
  </si>
  <si>
    <t>EZ Fit Smart Bowl, 1/2 size, 5" deep, 8 qt., 12-1/8" x 10-1/16", rectangular, aluminum with ceramic-look coating, Sandstone, Ivory Speckled, NSF</t>
  </si>
  <si>
    <t>EZ-12-5PLATINUMGRA</t>
  </si>
  <si>
    <t>EZ Fit Smart Bowl, 1/2 size, 5" deep, 8 qt., 12-1/8" x 10-1/16", rectangular, aluminum with ceramic-look coating, Sandstone, Platinum Gray, NSF</t>
  </si>
  <si>
    <t>EZ-12-5PLUM</t>
  </si>
  <si>
    <t>EZ Fit Smart Bowl, 1/2 size, 5" deep, 8 qt., 12-1/8" x 10-1/16", rectangular, aluminum with ceramic-look coating, Sandstone, Plum, NSF</t>
  </si>
  <si>
    <t>EZ-12-5PWHT</t>
  </si>
  <si>
    <t>EZ Fit Smart Bowl, 1/2 size, 5" deep, 8 qt., 12-1/8" x 10-1/16", rectangular, aluminum with ceramic-look coating, Sandstone, Pearl White, NSF</t>
  </si>
  <si>
    <t>EZ-12-5RED</t>
  </si>
  <si>
    <t>EZ Fit Smart Bowl, 1/2 size, 5" deep, 8 qt., 12-1/8" x 10-1/16", rectangular, aluminum with ceramic-look coating, Sandstone, Red, NSF</t>
  </si>
  <si>
    <t>EZ-12-5SLATE</t>
  </si>
  <si>
    <t>EZ Fit Smart Bowl, 1/2 size, 5" deep, 8 qt., 12-1/8" x 10-1/16", rectangular, aluminum with ceramic-look coating, Sandstone, Matte Dark Gray, NSF</t>
  </si>
  <si>
    <t>EZ-12-5SMOKEGRA</t>
  </si>
  <si>
    <t>EZ Fit Smart Bowl, 1/2 size, 5" deep, 8 qt., 12-1/8" x 10-1/16", rectangular, aluminum with ceramic-look coating, Sandstone, Smoke Gray, NSF</t>
  </si>
  <si>
    <t>EZ-12-5TAN</t>
  </si>
  <si>
    <t>EZ Fit Smart Bowl, 1/2 size, 5" deep, 8 qt., 12-1/8" x 10-1/16", rectangular, aluminum with ceramic-look coating, Sandstone, Tan, NSF</t>
  </si>
  <si>
    <t>EZ-12-5TANGREVISION</t>
  </si>
  <si>
    <t>EZ Fit Smart Bowl, 1/2 size, 5" deep, 8 qt., 12-1/8" x 10-1/16", rectangular, aluminum with ceramic-look coating, Sandstone, Tangerine, NSF</t>
  </si>
  <si>
    <t>EZ-12-5TEAL</t>
  </si>
  <si>
    <t>EZ Fit Smart Bowl, 1/2 size, 5" deep, 8 qt., 12-1/8" x 10-1/16", rectangular, aluminum with ceramic-look coating, Sandstone, Teal, NSF</t>
  </si>
  <si>
    <t>EZ-12-5TERRA</t>
  </si>
  <si>
    <t>EZ Fit Smart Bowl, 1/2 size, 5" deep, 8 qt., 12-1/8" x 10-1/16", rectangular, aluminum with ceramic-look coating, Sandstone, Terra Cotta, NSF</t>
  </si>
  <si>
    <t>EZ-12-5WHTM</t>
  </si>
  <si>
    <t>EZ Fit Smart Bowl, 1/2 size, 5" deep, 8 qt., 12-1/8" x 10-1/16", rectangular, aluminum with ceramic-look coating, Sandstone, Matte White, NSF</t>
  </si>
  <si>
    <t>EZ-12-COVER</t>
  </si>
  <si>
    <t>EZ Fit Smart Cover, fits 1/2 size, EZ-12-3 &amp; EZ-12-5, rectangular, aluminum with Pewter-Glo finish</t>
  </si>
  <si>
    <t>EZ-12-COVER-ALLERGENLAVENDER</t>
  </si>
  <si>
    <t>EZ Fit Smart Cover, fits 1/2 size, EZ-12-3 &amp; EZ-12-5, rectangular, aluminum with ceramic-look coating, Sandstone, Allergen Lavender</t>
  </si>
  <si>
    <t>EZ-12-COVER-BLK</t>
  </si>
  <si>
    <t>EZ Fit Smart Cover, fits 1/2 size, EZ-12-3 &amp; EZ-12-5, rectangular, aluminum with ceramic-look coating, Sandstone, Black</t>
  </si>
  <si>
    <t>EZ-12-COVER-BLKSPKLD</t>
  </si>
  <si>
    <t>EZ Fit Smart Cover, fits 1/2 size, EZ-12-3 &amp; EZ-12-5, rectangular, aluminum with ceramic-look coating, Sandstone, Black Speckled</t>
  </si>
  <si>
    <t>EZ-12-COVER-CABERNET</t>
  </si>
  <si>
    <t>EZ Fit Smart Cover, fits 1/2 size, EZ-12-3 &amp; EZ-12-5, rectangular, aluminum with ceramic-look coating, Sandstone, Matte Red</t>
  </si>
  <si>
    <t>EZ-12-COVER-CARM</t>
  </si>
  <si>
    <t>EZ Fit Smart Cover, fits 1/2 size, EZ-12-3 &amp; EZ-12-5, rectangular, aluminum with ceramic-look coating, Sandstone, Caramel</t>
  </si>
  <si>
    <t>EZ-12-COVER-CGRN</t>
  </si>
  <si>
    <t>EZ Fit Smart Cover, fits 1/2 size, EZ-12-3 &amp; EZ-12-5, rectangular, aluminum with ceramic-look coating, Sandstone, Calypso Green</t>
  </si>
  <si>
    <t>EZ-12-COVER-CHESTNUT</t>
  </si>
  <si>
    <t>EZ Fit Smart Cover, fits 1/2 size, EZ-12-3 &amp; EZ-12-5, rectangular, aluminum with ceramic-look coating, Sandstone, Matte Brown</t>
  </si>
  <si>
    <t>EZ-12-COVER-DKBLU</t>
  </si>
  <si>
    <t>EZ Fit Smart Cover, fits 1/2 size, EZ-12-3 &amp; EZ-12-5, rectangular, aluminum with ceramic-look coating, Sandstone, Dark Blue</t>
  </si>
  <si>
    <t>EZ-12-COVER-DUSTYR</t>
  </si>
  <si>
    <t>EZ Fit Smart Cover, fits 1/2 size, EZ-12-3 &amp; EZ-12-5, rectangular, aluminum with ceramic-look coating, Sandstone, Dusty Rose</t>
  </si>
  <si>
    <t>EZ-12-COVER-FGLDREVISION</t>
  </si>
  <si>
    <t>EZ Fit Smart Cover, fits 1/2 size, EZ-12-3 &amp; EZ-12-5, rectangular, aluminum with ceramic-look coating, Sandstone, Fiesta Gold</t>
  </si>
  <si>
    <t>EZ-12-COVER-GINGER</t>
  </si>
  <si>
    <t>EZ Fit Smart Cover, fits 1/2 size, EZ-12-3 &amp; EZ-12-5, rectangular, aluminum with ceramic-look coating, Sandstone, Ginger</t>
  </si>
  <si>
    <t>EZ-12-COVER-HGLD</t>
  </si>
  <si>
    <t>EZ Fit Smart Cover, fits 1/2 size, EZ-12-3 &amp; EZ-12-5, rectangular, aluminum with ceramic-look coating, Sandstone, Harvest Gold</t>
  </si>
  <si>
    <t>EZ-12-COVER-HGRN</t>
  </si>
  <si>
    <t>EZ Fit Smart Cover, fits 1/2 size, EZ-12-3 &amp; EZ-12-5, rectangular, aluminum with ceramic-look coating, Sandstone, Hunter Green</t>
  </si>
  <si>
    <t>EZ-12-COVER-IVY</t>
  </si>
  <si>
    <t>EZ Fit Smart Cover, fits 1/2 size, EZ-12-3 &amp; EZ-12-5, rectangular, aluminum with ceramic-look coating, Sandstone, Ivory</t>
  </si>
  <si>
    <t>EZ-12-COVER-IVYSPKLD</t>
  </si>
  <si>
    <t>EZ Fit Smart Cover, fits 1/2 size, EZ-12-3 &amp; EZ-12-5, rectangular, aluminum with ceramic-look coating, Sandstone, Ivory Speckled</t>
  </si>
  <si>
    <t>EZ-12-COVER-PLATINUMGRA</t>
  </si>
  <si>
    <t>EZ Fit Smart Cover, fits 1/2 size, EZ-12-3 &amp; EZ-12-5, rectangular, aluminum with ceramic-look coating, Sandstone, Platinum Gray</t>
  </si>
  <si>
    <t>EZ-12-COVER-PLUM</t>
  </si>
  <si>
    <t>EZ Fit Smart Cover, fits 1/2 size, EZ-12-3 &amp; EZ-12-5, rectangular, aluminum with ceramic-look coating, Sandstone, Plum</t>
  </si>
  <si>
    <t>EZ-12-COVER-PWHT</t>
  </si>
  <si>
    <t>EZ Fit Smart Cover, fits 1/2 size, EZ-12-3 &amp; EZ-12-5, rectangular, aluminum with ceramic-look coating, Sandstone, Pearl White</t>
  </si>
  <si>
    <t>EZ-12-COVER-RED</t>
  </si>
  <si>
    <t>EZ Fit Smart Cover, fits 1/2 size, EZ-12-3 &amp; EZ-12-5, rectangular, aluminum with ceramic-look coating, Sandstone, Red</t>
  </si>
  <si>
    <t>EZ-12-COVER-SLATE</t>
  </si>
  <si>
    <t>EZ Fit Smart Cover, fits 1/2 size, EZ-12-3 &amp; EZ-12-5, rectangular, aluminum with ceramic-look coating, Sandstone, Matte Dark Gray</t>
  </si>
  <si>
    <t>EZ-12-COVER-SMOKEGRA</t>
  </si>
  <si>
    <t>EZ Fit Smart Cover, fits 1/2 size, EZ-12-3 &amp; EZ-12-5, rectangular, aluminum with ceramic-look coating, Sandstone, Smoke Gray</t>
  </si>
  <si>
    <t>EZ-12-COVER-TAN</t>
  </si>
  <si>
    <t>EZ Fit Smart Cover, fits 1/2 size, EZ-12-3 &amp; EZ-12-5, rectangular, aluminum with ceramic-look coating, Sandstone, Tan</t>
  </si>
  <si>
    <t>EZ-12-COVER-TANGREVISION</t>
  </si>
  <si>
    <t>EZ Fit Smart Cover, fits 1/2 size, EZ-12-3 &amp; EZ-12-5, rectangular, aluminum with ceramic-look coating, Sandstone, Tangerine</t>
  </si>
  <si>
    <t>EZ-12-COVER-TEAL</t>
  </si>
  <si>
    <t>EZ Fit Smart Cover, fits 1/2 size, EZ-12-3 &amp; EZ-12-5, rectangular, aluminum with ceramic-look coating, Sandstone, Teal</t>
  </si>
  <si>
    <t>EZ-12-COVER-TERRA</t>
  </si>
  <si>
    <t>EZ Fit Smart Cover, fits 1/2 size, EZ-12-3 &amp; EZ-12-5, rectangular, aluminum with ceramic-look coating, Sandstone, Terra Cotta</t>
  </si>
  <si>
    <t>EZ-12-COVER-WHTM</t>
  </si>
  <si>
    <t>EZ Fit Smart Cover, fits 1/2 size, EZ-12-3 &amp; EZ-12-5, rectangular, aluminum with ceramic-look coating, Sandstone, Matte White</t>
  </si>
  <si>
    <t>EZ-12L-1</t>
  </si>
  <si>
    <t>EZ Fit Smart Bowl Tile, 1/2 long, aluminum with Pewter-Glo finish, NSF</t>
  </si>
  <si>
    <t>EZ-12L-1ALLERGENLAVENDER</t>
  </si>
  <si>
    <t>EZ Fit Smart Bowl Tile, 1/2 long, aluminum with ceramic-looking coating, Sandstone, Allergen Lavender, NSF</t>
  </si>
  <si>
    <t>EZ-12L-1BLK</t>
  </si>
  <si>
    <t>EZ Fit Smart Bowl Tile, 1/2 long, aluminum with ceramic-looking coating, Sandstone, Black, NSF</t>
  </si>
  <si>
    <t>EZ-12L-1BLKSPKLD</t>
  </si>
  <si>
    <t>EZ Fit Smart Bowl Tile, 1/2 long, aluminum with ceramic-looking coating, Sandstone, Black Speckled, NSF</t>
  </si>
  <si>
    <t>EZ-12L-1CABERNET</t>
  </si>
  <si>
    <t>EZ Fit Smart Bowl Tile, 1/2 long, aluminum with ceramic-looking coating, Sandstone, Matte Red, NSF</t>
  </si>
  <si>
    <t>EZ-12L-1CARM</t>
  </si>
  <si>
    <t>EZ Fit Smart Bowl Tile, 1/2 long, aluminum with ceramic-looking coating, Sandstone, Caramel, NSF</t>
  </si>
  <si>
    <t>EZ-12L-1CGRN</t>
  </si>
  <si>
    <t>EZ Fit Smart Bowl Tile, 1/2 long, aluminum with ceramic-looking coating, Sandstone, Calypso Green, NSF</t>
  </si>
  <si>
    <t>EZ-12L-1CHESTNUT</t>
  </si>
  <si>
    <t>EZ Fit Smart Bowl Tile, 1/2 long, aluminum with ceramic-looking coating, Sandstone, Matte Brown, NSF</t>
  </si>
  <si>
    <t>EZ-12L-1DKBLU</t>
  </si>
  <si>
    <t>EZ Fit Smart Bowl Tile, 1/2 long, aluminum with ceramic-looking coating, Sandstone, Dark Blue, NSF</t>
  </si>
  <si>
    <t>EZ-12L-1DUSTYR</t>
  </si>
  <si>
    <t>EZ Fit Smart Bowl Tile, 1/2 long, aluminum with ceramic-looking coating, Sandstone, Dusty Rose, NSF</t>
  </si>
  <si>
    <t>EZ-12L-1FGLDREVISION</t>
  </si>
  <si>
    <t>EZ Fit Smart Bowl Tile, 1/2 long, aluminum with ceramic-looking coating, Sandstone, Fiesta Gold, NSF</t>
  </si>
  <si>
    <t>EZ-12L-1GINGER</t>
  </si>
  <si>
    <t>EZ Fit Smart Bowl Tile, 1/2 long, aluminum with ceramic-looking coating, Sandstone, Ginger, NSF</t>
  </si>
  <si>
    <t>EZ-12L-1HGLD</t>
  </si>
  <si>
    <t>EZ Fit Smart Bowl Tile, 1/2 long, aluminum with ceramic-looking coating, Sandstone, Harvest Gold, NSF</t>
  </si>
  <si>
    <t>EZ-12L-1HGRN</t>
  </si>
  <si>
    <t>EZ Fit Smart Bowl Tile, 1/2 long, aluminum with ceramic-looking coating, Sandstone, Hunter Green, NSF</t>
  </si>
  <si>
    <t>EZ-12L-1IVY</t>
  </si>
  <si>
    <t>EZ Fit Smart Bowl Tile, 1/2 long, aluminum with ceramic-looking coating, Sandstone, Ivory, NSF</t>
  </si>
  <si>
    <t>EZ-12L-1IVYSPKLD</t>
  </si>
  <si>
    <t>EZ Fit Smart Bowl Tile, 1/2 long, aluminum with ceramic-looking coating, Sandstone, Ivory Speckled, NSF</t>
  </si>
  <si>
    <t>EZ-12L-1PLATINUMGRA</t>
  </si>
  <si>
    <t>EZ Fit Smart Bowl Tile, 1/2 long, aluminum with ceramic-looking coating, Sandstone, Platinum Gray, NSF</t>
  </si>
  <si>
    <t>EZ-12L-1PLUM</t>
  </si>
  <si>
    <t>EZ Fit Smart Bowl Tile, 1/2 long, aluminum with ceramic-looking coating, Sandstone, Plum, NSF</t>
  </si>
  <si>
    <t>EZ-12L-1PWHT</t>
  </si>
  <si>
    <t>EZ Fit Smart Bowl Tile, 1/2 long, aluminum with ceramic-looking coating, Sandstone, Pearl White, NSF</t>
  </si>
  <si>
    <t>EZ-12L-1RED</t>
  </si>
  <si>
    <t>EZ Fit Smart Bowl Tile, 1/2 long, aluminum with ceramic-looking coating, Sandstone, Red, NSF</t>
  </si>
  <si>
    <t>EZ-12L-1-SD</t>
  </si>
  <si>
    <t>EZ Fit Smart Bowl Tile, 1/2 long, (5) 3-1/8" cutouts, aluminum with Pewter-Glo finish, NSF</t>
  </si>
  <si>
    <t>EZ-12L-1-SDALLERGENLAVENDER</t>
  </si>
  <si>
    <t>EZ Fit Smart Bowl Tile, 1/2 long, (5) 3-1/8" cutouts, aluminum with ceramic-looking coating, Sandstone, Allergen Lavender, NSF</t>
  </si>
  <si>
    <t>EZ-12L-1-SDBLK</t>
  </si>
  <si>
    <t>EZ Fit Smart Bowl Tile, 1/2 long, (5) 3-1/8" cutouts, aluminum with ceramic-looking coating, Sandstone, Black, NSF</t>
  </si>
  <si>
    <t>EZ-12L-1-SDBLKSPKLD</t>
  </si>
  <si>
    <t>EZ Fit Smart Bowl Tile, 1/2 long, (5) 3-1/8" cutouts, aluminum with ceramic-looking coating, Sandstone, Black Speckled, NSF</t>
  </si>
  <si>
    <t>EZ-12L-1-SDCABERNET</t>
  </si>
  <si>
    <t>EZ Fit Smart Bowl Tile, 1/2 long, (5) 3-1/8" cutouts, aluminum with ceramic-looking coating, Sandstone, Matte Red, NSF</t>
  </si>
  <si>
    <t>EZ-12L-1-SDCARM</t>
  </si>
  <si>
    <t>EZ Fit Smart Bowl Tile, 1/2 long, (5) 3-1/8" cutouts, aluminum with ceramic-looking coating, Sandstone, Caramel, NSF</t>
  </si>
  <si>
    <t>EZ-12L-1-SDCGRN</t>
  </si>
  <si>
    <t>EZ Fit Smart Bowl Tile, 1/2 long, (5) 3-1/8" cutouts, aluminum with ceramic-looking coating, Sandstone, Calypso Green, NSF</t>
  </si>
  <si>
    <t>EZ-12L-1-SDCHESTNUT</t>
  </si>
  <si>
    <t>EZ Fit Smart Bowl Tile, 1/2 long, (5) 3-1/8" cutouts, aluminum with ceramic-looking coating, Sandstone, Matte Brown, NSF</t>
  </si>
  <si>
    <t>EZ-12L-1-SDDKBLU</t>
  </si>
  <si>
    <t>EZ Fit Smart Bowl Tile, 1/2 long, (5) 3-1/8" cutouts, aluminum with ceramic-looking coating, Sandstone, Dark Blue, NSF</t>
  </si>
  <si>
    <t>EZ-12L-1-SDDUSTYR</t>
  </si>
  <si>
    <t>EZ Fit Smart Bowl Tile, 1/2 long, (5) 3-1/8" cutouts, aluminum with ceramic-looking coating, Sandstone, Dusty Rose, NSF</t>
  </si>
  <si>
    <t>EZ-12L-1-SDFGLDREVISION</t>
  </si>
  <si>
    <t>EZ Fit Smart Bowl Tile, 1/2 long, (5) 3-1/8" cutouts, aluminum with ceramic-looking coating, Sandstone, Fiesta Gold, NSF</t>
  </si>
  <si>
    <t>EZ-12L-1-SDGINGER</t>
  </si>
  <si>
    <t>EZ Fit Smart Bowl Tile, 1/2 long, (5) 3-1/8" cutouts, aluminum with ceramic-looking coating, Sandstone, Ginger, NSF</t>
  </si>
  <si>
    <t>EZ-12L-1-SDHGLD</t>
  </si>
  <si>
    <t>EZ Fit Smart Bowl Tile, 1/2 long, (5) 3-1/8" cutouts, aluminum with ceramic-looking coating, Sandstone, Harvest Gold, NSF</t>
  </si>
  <si>
    <t>EZ-12L-1-SDHGRN</t>
  </si>
  <si>
    <t>EZ Fit Smart Bowl Tile, 1/2 long, (5) 3-1/8" cutouts, aluminum with ceramic-looking coating, Sandstone, Hunter Green, NSF</t>
  </si>
  <si>
    <t>EZ-12L-1-SDIVY</t>
  </si>
  <si>
    <t>EZ Fit Smart Bowl Tile, 1/2 long, (5) 3-1/8" cutouts, aluminum with ceramic-looking coating, Sandstone, Ivory, NSF</t>
  </si>
  <si>
    <t>EZ-12L-1-SDIVYSPKLD</t>
  </si>
  <si>
    <t>EZ Fit Smart Bowl Tile, 1/2 long, (5) 3-1/8" cutouts, aluminum with ceramic-looking coating, Sandstone, Ivory Speckled, NSF</t>
  </si>
  <si>
    <t>EZ-12L-1-SDPLATINUMGRA</t>
  </si>
  <si>
    <t>EZ Fit Smart Bowl Tile, 1/2 long, (5) 3-1/8" cutouts, aluminum with ceramic-looking coating, Sandstone, Platinum Gray, NSF</t>
  </si>
  <si>
    <t>EZ-12L-1-SDPLUM</t>
  </si>
  <si>
    <t>EZ Fit Smart Bowl Tile, 1/2 long, (5) 3-1/8" cutouts, aluminum with ceramic-looking coating, Sandstone, Plum, NSF</t>
  </si>
  <si>
    <t>EZ-12L-1-SDPWHT</t>
  </si>
  <si>
    <t>EZ Fit Smart Bowl Tile, 1/2 long, (5) 3-1/8" cutouts, aluminum with ceramic-looking coating, Sandstone, Pearl White, NSF</t>
  </si>
  <si>
    <t>EZ-12L-1-SDRED</t>
  </si>
  <si>
    <t>EZ Fit Smart Bowl Tile, 1/2 long, (5) 3-1/8" cutouts, aluminum with ceramic-looking coating, Sandstone, Red, NSF</t>
  </si>
  <si>
    <t>EZ-12L-1-SDSLATE</t>
  </si>
  <si>
    <t>EZ Fit Smart Bowl Tile, 1/2 long, (5) 3-1/8" cutouts, aluminum with ceramic-looking coating, Sandstone, Matte Dark Gray, NSF</t>
  </si>
  <si>
    <t>EZ-12L-1-SDSMOKEGRA</t>
  </si>
  <si>
    <t>EZ Fit Smart Bowl Tile, 1/2 long, (5) 3-1/8" cutouts, aluminum with ceramic-looking coating, Sandstone, Smoke Gray, NSF</t>
  </si>
  <si>
    <t>EZ-12L-1-SDTAN</t>
  </si>
  <si>
    <t>EZ Fit Smart Bowl Tile, 1/2 long, (5) 3-1/8" cutouts, aluminum with ceramic-looking coating, Sandstone, Tan, NSF</t>
  </si>
  <si>
    <t>EZ-12L-1-SDTANGREVISION</t>
  </si>
  <si>
    <t>EZ Fit Smart Bowl Tile, 1/2 long, (5) 3-1/8" cutouts, aluminum with ceramic-looking coating, Sandstone, Tangerine, NSF</t>
  </si>
  <si>
    <t>EZ-12L-1-SDTEAL</t>
  </si>
  <si>
    <t>EZ Fit Smart Bowl Tile, 1/2 long, (5) 3-1/8" cutouts, aluminum with ceramic-looking coating, Sandstone, Teal, NSF</t>
  </si>
  <si>
    <t>EZ-12L-1-SDTERRA</t>
  </si>
  <si>
    <t>EZ Fit Smart Bowl Tile, 1/2 long, (5) 3-1/8" cutouts, aluminum with ceramic-looking coating, Sandstone, Terra Cotta, NSF</t>
  </si>
  <si>
    <t>EZ-12L-1-SDWHTM</t>
  </si>
  <si>
    <t>EZ Fit Smart Bowl Tile, 1/2 long, (5) 3-1/8" cutouts, aluminum with ceramic-looking coating, Sandstone, Matte White, NSF</t>
  </si>
  <si>
    <t>EZ-12L-1SLATE</t>
  </si>
  <si>
    <t>EZ Fit Smart Bowl Tile, 1/2 long, aluminum with ceramic-looking coating, Sandstone, Matte Dark Gray, NSF</t>
  </si>
  <si>
    <t>EZ-12L-1SMOKEGRA</t>
  </si>
  <si>
    <t>EZ Fit Smart Bowl Tile, 1/2 long, aluminum with ceramic-looking coating, Sandstone, Smoke Gray, NSF</t>
  </si>
  <si>
    <t>EZ-12L-1TAN</t>
  </si>
  <si>
    <t>EZ Fit Smart Bowl Tile, 1/2 long, aluminum with ceramic-looking coating, Sandstone, Tan, NSF</t>
  </si>
  <si>
    <t>EZ-12L-1TANGREVISION</t>
  </si>
  <si>
    <t>EZ Fit Smart Bowl Tile, 1/2 long, aluminum with ceramic-looking coating, Sandstone, Tangerine, NSF</t>
  </si>
  <si>
    <t>EZ-12L-1TEAL</t>
  </si>
  <si>
    <t>EZ Fit Smart Bowl Tile, 1/2 long, aluminum with ceramic-looking coating, Sandstone, Teal, NSF</t>
  </si>
  <si>
    <t>EZ-12L-1TERRA</t>
  </si>
  <si>
    <t>EZ Fit Smart Bowl Tile, 1/2 long, aluminum with ceramic-looking coating, Sandstone, Terra Cotta, NSF</t>
  </si>
  <si>
    <t>EZ-12L-1WHTM</t>
  </si>
  <si>
    <t>EZ Fit Smart Bowl Tile, 1/2 long, aluminum with ceramic-looking coating, Sandstone, Matte White, NSF</t>
  </si>
  <si>
    <t>EZ-12L-3</t>
  </si>
  <si>
    <t>EZ Fit Smart Bowl, 1/2 long, 3" deep, 4-1/4 qt., 20-1/10" x 6-1/16", rectangular, aluminum with Pewter-Glo finish, NSF</t>
  </si>
  <si>
    <t>EZ-12L-3ALLERGENLAVENDER</t>
  </si>
  <si>
    <t>EZ Fit Smart Bowl, 1/2 long, 3" deep, 4-1/4 qt., 20-1/10" x 6-1/16", rectangular, aluminum with ceramic-look coating, Sandstone, Allergen Lavender, NSF</t>
  </si>
  <si>
    <t>EZ-12L-3BLK</t>
  </si>
  <si>
    <t>EZ Fit Smart Bowl, 1/2 long, 3" deep, 4-1/4 qt., 20-1/10" x 6-1/16", rectangular, aluminum with ceramic-look coating, Sandstone, Black, NSF</t>
  </si>
  <si>
    <t>EZ-12L-3BLKSPKLD</t>
  </si>
  <si>
    <t>EZ Fit Smart Bowl, 1/2 long, 3" deep, 4-1/4 qt., 20-1/10" x 6-1/16", rectangular, aluminum with ceramic-look coating, Sandstone, Black Speckled, NSF</t>
  </si>
  <si>
    <t>EZ-12L-3CABERNET</t>
  </si>
  <si>
    <t>EZ Fit Smart Bowl, 1/2 long, 3" deep, 4-1/4 qt., 20-1/10" x 6-1/16", rectangular, aluminum with ceramic-look coating, Sandstone, Matte Red, NSF</t>
  </si>
  <si>
    <t>EZ-12L-3CARM</t>
  </si>
  <si>
    <t>EZ Fit Smart Bowl, 1/2 long, 3" deep, 4-1/4 qt., 20-1/10" x 6-1/16", rectangular, aluminum with ceramic-look coating, Sandstone, Caramel, NSF</t>
  </si>
  <si>
    <t>EZ-12L-3CGRN</t>
  </si>
  <si>
    <t>EZ Fit Smart Bowl, 1/2 long, 3" deep, 4-1/4 qt., 20-1/10" x 6-1/16", rectangular, aluminum with ceramic-look coating, Sandstone, Calypso Green, NSF</t>
  </si>
  <si>
    <t>EZ-12L-3CHESTNUT</t>
  </si>
  <si>
    <t>EZ Fit Smart Bowl, 1/2 long, 3" deep, 4-1/4 qt., 20-1/10" x 6-1/16", rectangular, aluminum with ceramic-look coating, Sandstone, Matte Brown, NSF</t>
  </si>
  <si>
    <t>EZ-12L-3DKBLU</t>
  </si>
  <si>
    <t>EZ Fit Smart Bowl, 1/2 long, 3" deep, 4-1/4 qt., 20-1/10" x 6-1/16", rectangular, aluminum with ceramic-look coating, Sandstone, Dark Blue, NSF</t>
  </si>
  <si>
    <t>EZ-12L-3DUSTYR</t>
  </si>
  <si>
    <t>EZ Fit Smart Bowl, 1/2 long, 3" deep, 4-1/4 qt., 20-1/10" x 6-1/16", rectangular, aluminum with ceramic-look coating, Sandstone, Dusty Rose, NSF</t>
  </si>
  <si>
    <t>EZ-12L-3FGLDREVISION</t>
  </si>
  <si>
    <t>EZ Fit Smart Bowl, 1/2 long, 3" deep, 4-1/4 qt., 20-1/10" x 6-1/16", rectangular, aluminum with ceramic-look coating, Sandstone, Fiesta Gold, NSF</t>
  </si>
  <si>
    <t>EZ-12L-3GINGER</t>
  </si>
  <si>
    <t>EZ Fit Smart Bowl, 1/2 long, 3" deep, 4-1/4 qt., 20-1/10" x 6-1/16", rectangular, aluminum with ceramic-look coating, Sandstone, Ginger, NSF</t>
  </si>
  <si>
    <t>EZ-12L-3HGLD</t>
  </si>
  <si>
    <t>EZ Fit Smart Bowl, 1/2 long, 3" deep, 4-1/4 qt., 20-1/10" x 6-1/16", rectangular, aluminum with ceramic-look coating, Sandstone, Harvest Gold, NSF</t>
  </si>
  <si>
    <t>EZ-12L-3HGRN</t>
  </si>
  <si>
    <t>EZ Fit Smart Bowl, 1/2 long, 3" deep, 4-1/4 qt., 20-1/10" x 6-1/16", rectangular, aluminum with ceramic-look coating, Sandstone, Hunter Green, NSF</t>
  </si>
  <si>
    <t>EZ-12L-3IVY</t>
  </si>
  <si>
    <t>EZ Fit Smart Bowl, 1/2 long, 3" deep, 4-1/4 qt., 20-1/10" x 6-1/16", rectangular, aluminum with ceramic-look coating, Sandstone, Ivory, NSF</t>
  </si>
  <si>
    <t>EZ-12L-3IVYSPKLD</t>
  </si>
  <si>
    <t>EZ Fit Smart Bowl, 1/2 long, 3" deep, 4-1/4 qt., 20-1/10" x 6-1/16", rectangular, aluminum with ceramic-look coating, Sandstone, Ivory Speckled, NSF</t>
  </si>
  <si>
    <t>EZ-12L-3PLATINUMGRA</t>
  </si>
  <si>
    <t>EZ Fit Smart Bowl, 1/2 long, 3" deep, 4-1/4 qt., 20-1/10" x 6-1/16", rectangular, aluminum with ceramic-look coating, Sandstone, Platinum Gray, NSF</t>
  </si>
  <si>
    <t>EZ-12L-3PLUM</t>
  </si>
  <si>
    <t>EZ Fit Smart Bowl, 1/2 long, 3" deep, 4-1/4 qt., 20-1/10" x 6-1/16", rectangular, aluminum with ceramic-look coating, Sandstone, Plum, NSF</t>
  </si>
  <si>
    <t>EZ-12L-3PWHT</t>
  </si>
  <si>
    <t>EZ Fit Smart Bowl, 1/2 long, 3" deep, 4-1/4 qt., 20-1/10" x 6-1/16", rectangular, aluminum with ceramic-look coating, Sandstone, Pearl White, NSF</t>
  </si>
  <si>
    <t>EZ-12L-3RED</t>
  </si>
  <si>
    <t>EZ Fit Smart Bowl, 1/2 long, 3" deep, 4-1/4 qt., 20-1/10" x 6-1/16", rectangular, aluminum with ceramic-look coating, Sandstone, Red, NSF</t>
  </si>
  <si>
    <t>EZ-12L-3SLATE</t>
  </si>
  <si>
    <t>EZ Fit Smart Bowl, 1/2 long, 3" deep, 4-1/4 qt., 20-1/10" x 6-1/16", rectangular, aluminum with ceramic-look coating, Sandstone, Matte Dark Gray, NSF</t>
  </si>
  <si>
    <t>EZ-12L-3SMOKEGRA</t>
  </si>
  <si>
    <t>EZ Fit Smart Bowl, 1/2 long, 3" deep, 4-1/4 qt., 20-1/10" x 6-1/16", rectangular, aluminum with ceramic-look coating, Sandstone, Smoke Gray, NSF</t>
  </si>
  <si>
    <t>EZ-12L-3TAN</t>
  </si>
  <si>
    <t>EZ Fit Smart Bowl, 1/2 long, 3" deep, 4-1/4 qt., 20-1/10" x 6-1/16", rectangular, aluminum with ceramic-look coating, Sandstone, Tan, NSF</t>
  </si>
  <si>
    <t>EZ-12L-3TANGREVISION</t>
  </si>
  <si>
    <t>EZ Fit Smart Bowl, 1/2 long, 3" deep, 4-1/4 qt., 20-1/10" x 6-1/16", rectangular, aluminum with ceramic-look coating, Sandstone, Tangerine, NSF</t>
  </si>
  <si>
    <t>EZ-12L-3TEAL</t>
  </si>
  <si>
    <t>EZ Fit Smart Bowl, 1/2 long, 3" deep, 4-1/4 qt., 20-1/10" x 6-1/16", rectangular, aluminum with ceramic-look coating, Sandstone, Teal, NSF</t>
  </si>
  <si>
    <t>EZ-12L-3TERRA</t>
  </si>
  <si>
    <t>EZ Fit Smart Bowl, 1/2 long, 3" deep, 4-1/4 qt., 20-1/10" x 6-1/16", rectangular, aluminum with ceramic-look coating, Sandstone, Terra Cotta, NSF</t>
  </si>
  <si>
    <t>EZ-12L-3WHTM</t>
  </si>
  <si>
    <t>EZ Fit Smart Bowl, 1/2 long, 3" deep, 4-1/4 qt., 20-1/10" x 6-1/16", rectangular, aluminum with ceramic-look coating, Sandstone, Matte White, NSF</t>
  </si>
  <si>
    <t>EZ-12L-5</t>
  </si>
  <si>
    <t>EZ Fit Smart Bowl, 1/2 long, 5" deep, 7-3/4 qt., 20-1/10" x 6-1/16", rectangular, aluminum with Pewter-Glo finish, NSF</t>
  </si>
  <si>
    <t>EZ-12L-5ALLERGENLAVENDER</t>
  </si>
  <si>
    <t>EZ Fit Smart Bowl, 1/2 long, 5" deep, 7-3/4 qt., 20-1/10" x 6-1/16", rectangular, aluminum with ceramic-look coating, Sandstone, Allergen Lavender, NSF</t>
  </si>
  <si>
    <t>EZ-12L-5BLK</t>
  </si>
  <si>
    <t>EZ Fit Smart Bowl, 1/2 long, 5" deep, 7-3/4 qt., 20-1/10" x 6-1/16", rectangular, aluminum with ceramic-look coating, Sandstone, Black, NSF</t>
  </si>
  <si>
    <t>EZ-12L-5BLKSPKLD</t>
  </si>
  <si>
    <t>EZ Fit Smart Bowl, 1/2 long, 5" deep, 7-3/4 qt., 20-1/10" x 6-1/16", rectangular, aluminum with ceramic-look coating, Sandstone, Black Speckled, NSF</t>
  </si>
  <si>
    <t>EZ-12L-5CABERNET</t>
  </si>
  <si>
    <t>EZ Fit Smart Bowl, 1/2 long, 5" deep, 7-3/4 qt., 20-1/10" x 6-1/16", rectangular, aluminum with ceramic-look coating, Sandstone, Matte Red, NSF</t>
  </si>
  <si>
    <t>EZ-12L-5CARM</t>
  </si>
  <si>
    <t>EZ Fit Smart Bowl, 1/2 long, 5" deep, 7-3/4 qt., 20-1/10" x 6-1/16", rectangular, aluminum with ceramic-look coating, Sandstone, Caramel, NSF</t>
  </si>
  <si>
    <t>EZ-12L-5CGRN</t>
  </si>
  <si>
    <t>EZ Fit Smart Bowl, 1/2 long, 5" deep, 7-3/4 qt., 20-1/10" x 6-1/16", rectangular, aluminum with ceramic-look coating, Sandstone, Calypso Green, NSF</t>
  </si>
  <si>
    <t>EZ-12L-5CHESTNUT</t>
  </si>
  <si>
    <t>EZ Fit Smart Bowl, 1/2 long, 5" deep, 7-3/4 qt., 20-1/10" x 6-1/16", rectangular, aluminum with ceramic-look coating, Sandstone, Matte Brown, NSF</t>
  </si>
  <si>
    <t>EZ-12L-5DKBLU</t>
  </si>
  <si>
    <t>EZ Fit Smart Bowl, 1/2 long, 5" deep, 7-3/4 qt., 20-1/10" x 6-1/16", rectangular, aluminum with ceramic-look coating, Sandstone, Dark Blue, NSF</t>
  </si>
  <si>
    <t>EZ-12L-5DUSTYR</t>
  </si>
  <si>
    <t>EZ Fit Smart Bowl, 1/2 long, 5" deep, 7-3/4 qt., 20-1/10" x 6-1/16", rectangular, aluminum with ceramic-look coating, Sandstone, Dusty Rose, NSF</t>
  </si>
  <si>
    <t>EZ-12L-5FGLDREVISION</t>
  </si>
  <si>
    <t>EZ Fit Smart Bowl, 1/2 long, 5" deep, 7-3/4 qt., 20-1/10" x 6-1/16", rectangular, aluminum with ceramic-look coating, Sandstone, Fiesta Gold, NSF</t>
  </si>
  <si>
    <t>EZ-12L-5GINGER</t>
  </si>
  <si>
    <t>EZ Fit Smart Bowl, 1/2 long, 5" deep, 7-3/4 qt., 20-1/10" x 6-1/16", rectangular, aluminum with ceramic-look coating, Sandstone, Ginger, NSF</t>
  </si>
  <si>
    <t>EZ-12L-5HGLD</t>
  </si>
  <si>
    <t>EZ Fit Smart Bowl, 1/2 long, 5" deep, 7-3/4 qt., 20-1/10" x 6-1/16", rectangular, aluminum with ceramic-look coating, Sandstone, Harvest Gold, NSF</t>
  </si>
  <si>
    <t>EZ-12L-5HGRN</t>
  </si>
  <si>
    <t>EZ Fit Smart Bowl, 1/2 long, 5" deep, 7-3/4 qt., 20-1/10" x 6-1/16", rectangular, aluminum with ceramic-look coating, Sandstone, Hunter Green, NSF</t>
  </si>
  <si>
    <t>EZ-12L-5IVY</t>
  </si>
  <si>
    <t>EZ Fit Smart Bowl, 1/2 long, 5" deep, 7-3/4 qt., 20-1/10" x 6-1/16", rectangular, aluminum with ceramic-look coating, Sandstone, Ivory, NSF</t>
  </si>
  <si>
    <t>EZ-12L-5IVYSPKLD</t>
  </si>
  <si>
    <t>EZ Fit Smart Bowl, 1/2 long, 5" deep, 7-3/4 qt., 20-1/10" x 6-1/16", rectangular, aluminum with ceramic-look coating, Sandstone, Ivory Speckled, NSF</t>
  </si>
  <si>
    <t>EZ-12L-5PLATINUMGRA</t>
  </si>
  <si>
    <t>EZ Fit Smart Bowl, 1/2 long, 5" deep, 7-3/4 qt., 20-1/10" x 6-1/16", rectangular, aluminum with ceramic-look coating, Sandstone, Platinum Gray, NSF</t>
  </si>
  <si>
    <t>EZ-12L-5PLUM</t>
  </si>
  <si>
    <t>EZ Fit Smart Bowl, 1/2 long, 5" deep, 7-3/4 qt., 20-1/10" x 6-1/16", rectangular, aluminum with ceramic-look coating, Sandstone, Plum, NSF</t>
  </si>
  <si>
    <t>EZ-12L-5PWHT</t>
  </si>
  <si>
    <t>EZ Fit Smart Bowl, 1/2 long, 5" deep, 7-3/4 qt., 20-1/10" x 6-1/16", rectangular, aluminum with ceramic-look coating, Sandstone, Pearl White, NSF</t>
  </si>
  <si>
    <t>EZ-12L-5RED</t>
  </si>
  <si>
    <t>EZ Fit Smart Bowl, 1/2 long, 5" deep, 7-3/4 qt., 20-1/10" x 6-1/16", rectangular, aluminum with ceramic-look coating, Sandstone, Red, NSF</t>
  </si>
  <si>
    <t>EZ-12L-5SLATE</t>
  </si>
  <si>
    <t>EZ Fit Smart Bowl, 1/2 long, 5" deep, 7-3/4 qt., 20-1/10" x 6-1/16", rectangular, aluminum with ceramic-look coating, Sandstone, Matte Dark Gray, NSF</t>
  </si>
  <si>
    <t>EZ-12L-5SMOKEGRA</t>
  </si>
  <si>
    <t>EZ Fit Smart Bowl, 1/2 long, 5" deep, 7-3/4 qt., 20-1/10" x 6-1/16", rectangular, aluminum with ceramic-look coating, Sandstone, Smoke Gray, NSF</t>
  </si>
  <si>
    <t>EZ-12L-5TAN</t>
  </si>
  <si>
    <t>EZ Fit Smart Bowl, 1/2 long, 5" deep, 7-3/4 qt., 20-1/10" x 6-1/16", rectangular, aluminum with ceramic-look coating, Sandstone, Tan, NSF</t>
  </si>
  <si>
    <t>EZ-12L-5TANGREVISION</t>
  </si>
  <si>
    <t>EZ Fit Smart Bowl, 1/2 long, 5" deep, 7-3/4 qt., 20-1/10" x 6-1/16", rectangular, aluminum with ceramic-look coating, Sandstone, Tangerine, NSF</t>
  </si>
  <si>
    <t>EZ-12L-5TEAL</t>
  </si>
  <si>
    <t>EZ Fit Smart Bowl, 1/2 long, 5" deep, 7-3/4 qt., 20-1/10" x 6-1/16", rectangular, aluminum with ceramic-look coating, Sandstone, Teal, NSF</t>
  </si>
  <si>
    <t>EZ-12L-5TERRA</t>
  </si>
  <si>
    <t>EZ Fit Smart Bowl, 1/2 long, 5" deep, 7-3/4 qt., 20-1/10" x 6-1/16", rectangular, aluminum with ceramic-look coating, Sandstone, Terra Cotta, NSF</t>
  </si>
  <si>
    <t>EZ-12L-5WHTM</t>
  </si>
  <si>
    <t>EZ Fit Smart Bowl, 1/2 long, 5" deep, 7-3/4 qt., 20-1/10" x 6-1/16", rectangular, aluminum with ceramic-look coating, Sandstone, Matte White, NSF</t>
  </si>
  <si>
    <t>EZ-12L-COVER</t>
  </si>
  <si>
    <t>EZ Fit Smart Cover, fits 1/2 long, EZ-12L-3 &amp; EZ-12L-5, rectangular, aluminum with Pewter-Glo finish</t>
  </si>
  <si>
    <t>EZ-12L-COVER-ALLERGENLAVENDER</t>
  </si>
  <si>
    <t>EZ Fit Smart Cover, fits 1/2 long, EZ-12L-3 &amp; EZ-12L-5, rectangular, aluminum with ceramic-look coating, Sandstone, Allergen Lavender</t>
  </si>
  <si>
    <t>EZ-12L-COVER-BLK</t>
  </si>
  <si>
    <t>EZ Fit Smart Cover, fits 1/2 long, EZ-12L-3 &amp; EZ-12L-5, rectangular, aluminum with ceramic-look coating, Sandstone, Black</t>
  </si>
  <si>
    <t>EZ-12L-COVER-BLKSPKLD</t>
  </si>
  <si>
    <t>EZ Fit Smart Cover, fits 1/2 long, EZ-12L-3 &amp; EZ-12L-5, rectangular, aluminum with ceramic-look coating, Sandstone, Black Speckled</t>
  </si>
  <si>
    <t>EZ-12L-COVER-CABERNET</t>
  </si>
  <si>
    <t>EZ Fit Smart Cover, fits 1/2 long, EZ-12L-3 &amp; EZ-12L-5, rectangular, aluminum with ceramic-look coating, Sandstone, Matte Red</t>
  </si>
  <si>
    <t>EZ-12L-COVER-CARM</t>
  </si>
  <si>
    <t>EZ Fit Smart Cover, fits 1/2 long, EZ-12L-3 &amp; EZ-12L-5, rectangular, aluminum with ceramic-look coating, Sandstone, Caramel</t>
  </si>
  <si>
    <t>EZ-12L-COVER-CGRN</t>
  </si>
  <si>
    <t>EZ Fit Smart Cover, fits 1/2 long, EZ-12L-3 &amp; EZ-12L-5, rectangular, aluminum with ceramic-look coating, Sandstone, Calypso Green</t>
  </si>
  <si>
    <t>EZ-12L-COVER-CHESTNUT</t>
  </si>
  <si>
    <t>EZ Fit Smart Cover, fits 1/2 long, EZ-12L-3 &amp; EZ-12L-5, rectangular, aluminum with ceramic-look coating, Sandstone, Matte Brown</t>
  </si>
  <si>
    <t>EZ-12L-COVER-DKBLU</t>
  </si>
  <si>
    <t>EZ Fit Smart Cover, fits 1/2 long, EZ-12L-3 &amp; EZ-12L-5, rectangular, aluminum with ceramic-look coating, Sandstone, Dark Blue</t>
  </si>
  <si>
    <t>EZ-12L-COVER-DUSTYR</t>
  </si>
  <si>
    <t>EZ Fit Smart Cover, fits 1/2 long, EZ-12L-3 &amp; EZ-12L-5, rectangular, aluminum with ceramic-look coating, Sandstone, Dusty Rose</t>
  </si>
  <si>
    <t>EZ-12L-COVER-FGLDREVISION</t>
  </si>
  <si>
    <t>EZ Fit Smart Cover, fits 1/2 long, EZ-12L-3 &amp; EZ-12L-5, rectangular, aluminum with ceramic-look coating, Sandstone, Fiesta Gold</t>
  </si>
  <si>
    <t>EZ-12L-COVER-GINGER</t>
  </si>
  <si>
    <t>EZ Fit Smart Cover, fits 1/2 long, EZ-12L-3 &amp; EZ-12L-5, rectangular, aluminum with ceramic-look coating, Sandstone, Ginger</t>
  </si>
  <si>
    <t>EZ-12L-COVER-HGLD</t>
  </si>
  <si>
    <t>EZ Fit Smart Cover, fits 1/2 long, EZ-12L-3 &amp; EZ-12L-5, rectangular, aluminum with ceramic-look coating, Sandstone, Harvest Gold</t>
  </si>
  <si>
    <t>EZ-12L-COVER-HGRN</t>
  </si>
  <si>
    <t>EZ Fit Smart Cover, fits 1/2 long, EZ-12L-3 &amp; EZ-12L-5, rectangular, aluminum with ceramic-look coating, Sandstone, Hunter Green</t>
  </si>
  <si>
    <t>EZ-12L-COVER-IVY</t>
  </si>
  <si>
    <t>EZ Fit Smart Cover, fits 1/2 long, EZ-12L-3 &amp; EZ-12L-5, rectangular, aluminum with ceramic-look coating, Sandstone, Ivory</t>
  </si>
  <si>
    <t>EZ-12L-COVER-IVYSPKLD</t>
  </si>
  <si>
    <t>EZ Fit Smart Cover, fits 1/2 long, EZ-12L-3 &amp; EZ-12L-5, rectangular, aluminum with ceramic-look coating, Sandstone, Ivory Speckled</t>
  </si>
  <si>
    <t>EZ-12L-COVER-PLATINUMGRA</t>
  </si>
  <si>
    <t>EZ Fit Smart Cover, fits 1/2 long, EZ-12L-3 &amp; EZ-12L-5, rectangular, aluminum with ceramic-look coating, Sandstone, Platinum Gray</t>
  </si>
  <si>
    <t>EZ-12L-COVER-PLUM</t>
  </si>
  <si>
    <t>EZ Fit Smart Cover, fits 1/2 long, EZ-12L-3 &amp; EZ-12L-5, rectangular, aluminum with ceramic-look coating, Sandstone, Plum</t>
  </si>
  <si>
    <t>EZ-12L-COVER-PWHT</t>
  </si>
  <si>
    <t>EZ Fit Smart Cover, fits 1/2 long, EZ-12L-3 &amp; EZ-12L-5, rectangular, aluminum with ceramic-look coating, Sandstone, Pearl White</t>
  </si>
  <si>
    <t>EZ-12L-COVER-RED</t>
  </si>
  <si>
    <t>EZ Fit Smart Cover, fits 1/2 long, EZ-12L-3 &amp; EZ-12L-5, rectangular, aluminum with ceramic-look coating, Sandstone, Red</t>
  </si>
  <si>
    <t>EZ-12L-COVER-SLATE</t>
  </si>
  <si>
    <t>EZ Fit Smart Cover, fits 1/2 long, EZ-12L-3 &amp; EZ-12L-5, rectangular, aluminum with ceramic-look coating, Sandstone, Matte Dark Gray</t>
  </si>
  <si>
    <t>EZ-12L-COVER-SMOKEGRA</t>
  </si>
  <si>
    <t>EZ Fit Smart Cover, fits 1/2 long, EZ-12L-3 &amp; EZ-12L-5, rectangular, aluminum with ceramic-look coating, Sandstone, Smoke Gray</t>
  </si>
  <si>
    <t>EZ-12L-COVER-TAN</t>
  </si>
  <si>
    <t>EZ Fit Smart Cover, fits 1/2 long, EZ-12L-3 &amp; EZ-12L-5, rectangular, aluminum with ceramic-look coating, Sandstone, Tan</t>
  </si>
  <si>
    <t>EZ-12L-COVER-TANGREVISION</t>
  </si>
  <si>
    <t>EZ Fit Smart Cover, fits 1/2 long, EZ-12L-3 &amp; EZ-12L-5, rectangular, aluminum with ceramic-look coating, Sandstone, Tangerine</t>
  </si>
  <si>
    <t>EZ-12L-COVER-TEAL</t>
  </si>
  <si>
    <t>EZ Fit Smart Cover, fits 1/2 long, EZ-12L-3 &amp; EZ-12L-5, rectangular, aluminum with ceramic-look coating, Sandstone, Teal</t>
  </si>
  <si>
    <t>EZ-12L-COVER-TERRA</t>
  </si>
  <si>
    <t>EZ Fit Smart Cover, fits 1/2 long, EZ-12L-3 &amp; EZ-12L-5, rectangular, aluminum with ceramic-look coating, Sandstone, Terra Cotta</t>
  </si>
  <si>
    <t>EZ-12L-COVER-WHTM</t>
  </si>
  <si>
    <t>EZ Fit Smart Cover, fits 1/2 long, EZ-12L-3 &amp; EZ-12L-5, rectangular, aluminum with ceramic-look coating, Sandstone, Matte White</t>
  </si>
  <si>
    <t>EZ-1-3</t>
  </si>
  <si>
    <t>EZ Fit Smart Bowl, full size, 3" deep, 10 qt., 12-1/8" x 20-1/10", rectangular, aluminum with Pewter-Glo finish, NSF</t>
  </si>
  <si>
    <t>EZ-13-1</t>
  </si>
  <si>
    <t>EZ Fit Smart Bowl Tile, 1/3 size, aluminum with Pewter-Glo finish, NSF</t>
  </si>
  <si>
    <t>EZ-13-1ALLERGENLAVENDER</t>
  </si>
  <si>
    <t>EZ Fit Smart Bowl Tile, 1/3 size, aluminum with ceramic-looking coating, Sandstone, Allergen Lavender, NSF</t>
  </si>
  <si>
    <t>EZ-13-1BLK</t>
  </si>
  <si>
    <t>EZ Fit Smart Bowl Tile, 1/3 size, aluminum with ceramic-looking coating, Sandstone, Black, NSF</t>
  </si>
  <si>
    <t>EZ-13-1BLKSPKLD</t>
  </si>
  <si>
    <t>EZ Fit Smart Bowl Tile, 1/3 size, aluminum with ceramic-looking coating, Sandstone, Black Speckled, NSF</t>
  </si>
  <si>
    <t>EZ-13-1CABERNET</t>
  </si>
  <si>
    <t>EZ Fit Smart Bowl Tile, 1/3 size, aluminum with ceramic-looking coating, Sandstone, Matte Red, NSF</t>
  </si>
  <si>
    <t>EZ-13-1CARM</t>
  </si>
  <si>
    <t>EZ Fit Smart Bowl Tile, 1/3 size, aluminum with ceramic-looking coating, Sandstone, Caramel, NSF</t>
  </si>
  <si>
    <t>EZ-13-1CGRN</t>
  </si>
  <si>
    <t>EZ Fit Smart Bowl Tile, 1/3 size, aluminum with ceramic-looking coating, Sandstone, Calypso Green, NSF</t>
  </si>
  <si>
    <t>EZ-13-1CHESTNUT</t>
  </si>
  <si>
    <t>EZ Fit Smart Bowl Tile, 1/3 size, aluminum with ceramic-looking coating, Sandstone, Matte Brown, NSF</t>
  </si>
  <si>
    <t>EZ-13-1DKBLU</t>
  </si>
  <si>
    <t>EZ Fit Smart Bowl Tile, 1/3 size, aluminum with ceramic-looking coating, Sandstone, Dark Blue, NSF</t>
  </si>
  <si>
    <t>EZ-13-1DUSTYR</t>
  </si>
  <si>
    <t>EZ Fit Smart Bowl Tile, 1/3 size, aluminum with ceramic-looking coating, Sandstone, Dusty Rose, NSF</t>
  </si>
  <si>
    <t>EZ-13-1FGLDREVISION</t>
  </si>
  <si>
    <t>EZ Fit Smart Bowl Tile, 1/3 size, aluminum with ceramic-looking coating, Sandstone, Fiesta Gold, NSF</t>
  </si>
  <si>
    <t>EZ-13-1GINGER</t>
  </si>
  <si>
    <t>EZ Fit Smart Bowl Tile, 1/3 size, aluminum with ceramic-looking coating, Sandstone, Ginger, NSF</t>
  </si>
  <si>
    <t>EZ-13-1HGLD</t>
  </si>
  <si>
    <t>EZ Fit Smart Bowl Tile, 1/3 size, aluminum with ceramic-looking coating, Sandstone, Harvest Gold, NSF</t>
  </si>
  <si>
    <t>EZ-13-1HGRN</t>
  </si>
  <si>
    <t>EZ Fit Smart Bowl Tile, 1/3 size, aluminum with ceramic-looking coating, Sandstone, Hunter Green, NSF</t>
  </si>
  <si>
    <t>EZ-13-1IVY</t>
  </si>
  <si>
    <t>EZ Fit Smart Bowl Tile, 1/3 size, aluminum with ceramic-looking coating, Sandstone, Ivory, NSF</t>
  </si>
  <si>
    <t>EZ-13-1IVYSPKLD</t>
  </si>
  <si>
    <t>EZ Fit Smart Bowl Tile, 1/3 size, aluminum with ceramic-looking coating, Sandstone, Ivory Speckled, NSF</t>
  </si>
  <si>
    <t>EZ-13-1PLATINUMGRA</t>
  </si>
  <si>
    <t>EZ Fit Smart Bowl Tile, 1/3 size, aluminum with ceramic-looking coating, Sandstone, Platinum Gray, NSF</t>
  </si>
  <si>
    <t>EZ-13-1PLUM</t>
  </si>
  <si>
    <t>EZ Fit Smart Bowl Tile, 1/3 size, aluminum with ceramic-looking coating, Sandstone, Plum, NSF</t>
  </si>
  <si>
    <t>EZ-13-1PWHT</t>
  </si>
  <si>
    <t>EZ Fit Smart Bowl Tile, 1/3 size, aluminum with ceramic-looking coating, Sandstone, Pearl White, NSF</t>
  </si>
  <si>
    <t>EZ-13-1RED</t>
  </si>
  <si>
    <t>EZ Fit Smart Bowl Tile, 1/3 size, aluminum with ceramic-looking coating, Sandstone, Red, NSF</t>
  </si>
  <si>
    <t>EZ-13-1-SD</t>
  </si>
  <si>
    <t>EZ Fit Smart Bowl Tile, 1/3 size, (3) 3-1/8" cutouts, aluminum with Pewter-Glo finish, NSF</t>
  </si>
  <si>
    <t>EZ-13-1-SDALLERGENLAVENDER</t>
  </si>
  <si>
    <t>EZ Fit Smart Bowl Tile, 1/3 size, (3) 3-1/8" cutouts, aluminum with ceramic-looking coating, Sandstone, Allergen Lavender, NSF</t>
  </si>
  <si>
    <t>EZ-13-1-SDBLK</t>
  </si>
  <si>
    <t>EZ Fit Smart Bowl Tile, 1/3 size, (3) 3-1/8" cutouts, aluminum with ceramic-looking coating, Sandstone, Black, NSF</t>
  </si>
  <si>
    <t>EZ-13-1-SDBLKSPKLD</t>
  </si>
  <si>
    <t>EZ Fit Smart Bowl Tile, 1/3 size, (3) 3-1/8" cutouts, aluminum with ceramic-looking coating, Sandstone, Black Speckled, NSF</t>
  </si>
  <si>
    <t>EZ-13-1-SDCABERNET</t>
  </si>
  <si>
    <t>EZ Fit Smart Bowl Tile, 1/3 size, (3) 3-1/8" cutouts, aluminum with ceramic-looking coating, Sandstone, Matte Red, NSF</t>
  </si>
  <si>
    <t>EZ-13-1-SDCARM</t>
  </si>
  <si>
    <t>EZ Fit Smart Bowl Tile, 1/3 size, (3) 3-1/8" cutouts, aluminum with ceramic-looking coating, Sandstone, Caramel, NSF</t>
  </si>
  <si>
    <t>EZ-13-1-SDCGRN</t>
  </si>
  <si>
    <t>EZ Fit Smart Bowl Tile, 1/3 size, (3) 3-1/8" cutouts, aluminum with ceramic-looking coating, Sandstone, Calypso Green, NSF</t>
  </si>
  <si>
    <t>EZ-13-1-SDCHESTNUT</t>
  </si>
  <si>
    <t>EZ Fit Smart Bowl Tile, 1/3 size, (3) 3-1/8" cutouts, aluminum with ceramic-looking coating, Sandstone, Matte Brown, NSF</t>
  </si>
  <si>
    <t>EZ-13-1-SDDKBLU</t>
  </si>
  <si>
    <t>EZ Fit Smart Bowl Tile, 1/3 size, (3) 3-1/8" cutouts, aluminum with ceramic-looking coating, Sandstone, Dark Blue, NSF</t>
  </si>
  <si>
    <t>EZ-13-1-SDDUSTYR</t>
  </si>
  <si>
    <t>EZ Fit Smart Bowl Tile, 1/3 size, (3) 3-1/8" cutouts, aluminum with ceramic-looking coating, Sandstone, Dusty Rose, NSF</t>
  </si>
  <si>
    <t>EZ-13-1-SDFGLDREVISION</t>
  </si>
  <si>
    <t>EZ Fit Smart Bowl Tile, 1/3 size, (3) 3-1/8" cutouts, aluminum with ceramic-looking coating, Sandstone, Fiesta Gold, NSF</t>
  </si>
  <si>
    <t>EZ-13-1-SDGINGER</t>
  </si>
  <si>
    <t>EZ Fit Smart Bowl Tile, 1/3 size, (3) 3-1/8" cutouts, aluminum with ceramic-looking coating, Sandstone, Ginger, NSF</t>
  </si>
  <si>
    <t>EZ-13-1-SDHGLD</t>
  </si>
  <si>
    <t>EZ Fit Smart Bowl Tile, 1/3 size, (3) 3-1/8" cutouts, aluminum with ceramic-looking coating, Sandstone, Harvest Gold, NSF</t>
  </si>
  <si>
    <t>EZ-13-1-SDHGRN</t>
  </si>
  <si>
    <t>EZ Fit Smart Bowl Tile, 1/3 size, (3) 3-1/8" cutouts, aluminum with ceramic-looking coating, Sandstone, Hunter Green, NSF</t>
  </si>
  <si>
    <t>EZ-13-1-SDIVY</t>
  </si>
  <si>
    <t>EZ Fit Smart Bowl Tile, 1/3 size, (3) 3-1/8" cutouts, aluminum with ceramic-looking coating, Sandstone, Ivory, NSF</t>
  </si>
  <si>
    <t>EZ-13-1-SDIVYSPKLD</t>
  </si>
  <si>
    <t>EZ Fit Smart Bowl Tile, 1/3 size, (3) 3-1/8" cutouts, aluminum with ceramic-looking coating, Sandstone, Ivory Speckled, NSF</t>
  </si>
  <si>
    <t>EZ-13-1-SDPLATINUMGRA</t>
  </si>
  <si>
    <t>EZ Fit Smart Bowl Tile, 1/3 size, (3) 3-1/8" cutouts, aluminum with ceramic-looking coating, Sandstone, Platinum Gray, NSF</t>
  </si>
  <si>
    <t>EZ-13-1-SDPLUM</t>
  </si>
  <si>
    <t>EZ Fit Smart Bowl Tile, 1/3 size, (3) 3-1/8" cutouts, aluminum with ceramic-looking coating, Sandstone, Plum, NSF</t>
  </si>
  <si>
    <t>EZ-13-1-SDPWHT</t>
  </si>
  <si>
    <t>EZ Fit Smart Bowl Tile, 1/3 size, (3) 3-1/8" cutouts, aluminum with ceramic-looking coating, Sandstone, Pearl White, NSF</t>
  </si>
  <si>
    <t>EZ-13-1-SDRED</t>
  </si>
  <si>
    <t>EZ Fit Smart Bowl Tile, 1/3 size, (3) 3-1/8" cutouts, aluminum with ceramic-looking coating, Sandstone, Red, NSF</t>
  </si>
  <si>
    <t>EZ-13-1-SDSLATE</t>
  </si>
  <si>
    <t>EZ Fit Smart Bowl Tile, 1/3 size, (3) 3-1/8" cutouts, aluminum with ceramic-looking coating, Sandstone, Matte Dark Gray, NSF</t>
  </si>
  <si>
    <t>EZ-13-1-SDSMOKEGRA</t>
  </si>
  <si>
    <t>EZ Fit Smart Bowl Tile, 1/3 size, (3) 3-1/8" cutouts, aluminum with ceramic-looking coating, Sandstone, Smoke Gray, NSF</t>
  </si>
  <si>
    <t>EZ-13-1-SDTAN</t>
  </si>
  <si>
    <t>EZ Fit Smart Bowl Tile, 1/3 size, (3) 3-1/8" cutouts, aluminum with ceramic-looking coating, Sandstone, Tan, NSF</t>
  </si>
  <si>
    <t>EZ-13-1-SDTANGREVISION</t>
  </si>
  <si>
    <t>EZ Fit Smart Bowl Tile, 1/3 size, (3) 3-1/8" cutouts, aluminum with ceramic-looking coating, Sandstone, Tangerine, NSF</t>
  </si>
  <si>
    <t>EZ-13-1-SDTEAL</t>
  </si>
  <si>
    <t>EZ Fit Smart Bowl Tile, 1/3 size, (3) 3-1/8" cutouts, aluminum with ceramic-looking coating, Sandstone, Teal, NSF</t>
  </si>
  <si>
    <t>EZ-13-1-SDTERRA</t>
  </si>
  <si>
    <t>EZ Fit Smart Bowl Tile, 1/3 size, (3) 3-1/8" cutouts, aluminum with ceramic-looking coating, Sandstone, Terra Cotta, NSF</t>
  </si>
  <si>
    <t>EZ-13-1-SDWHTM</t>
  </si>
  <si>
    <t>EZ Fit Smart Bowl Tile, 1/3 size, (3) 3-1/8" cutouts, aluminum with ceramic-looking coating, Sandstone, Matte White, NSF</t>
  </si>
  <si>
    <t>EZ-13-1SLATE</t>
  </si>
  <si>
    <t>EZ Fit Smart Bowl Tile, 1/3 size, aluminum with ceramic-looking coating, Sandstone, Matte Dark Gray, NSF</t>
  </si>
  <si>
    <t>EZ-13-1SMOKEGRA</t>
  </si>
  <si>
    <t>EZ Fit Smart Bowl Tile, 1/3 size, aluminum with ceramic-looking coating, Sandstone, Smoke Gray, NSF</t>
  </si>
  <si>
    <t>EZ-13-1TAN</t>
  </si>
  <si>
    <t>EZ Fit Smart Bowl Tile, 1/3 size, aluminum with ceramic-looking coating, Sandstone, Tan, NSF</t>
  </si>
  <si>
    <t>EZ-13-1TANGREVISION</t>
  </si>
  <si>
    <t>EZ Fit Smart Bowl Tile, 1/3 size, aluminum with ceramic-looking coating, Sandstone, Tangerine, NSF</t>
  </si>
  <si>
    <t>EZ-13-1TEAL</t>
  </si>
  <si>
    <t>EZ Fit Smart Bowl Tile, 1/3 size, aluminum with ceramic-looking coating, Sandstone, Teal, NSF</t>
  </si>
  <si>
    <t>EZ-13-1TERRA</t>
  </si>
  <si>
    <t>EZ Fit Smart Bowl Tile, 1/3 size, aluminum with ceramic-looking coating, Sandstone, Terra Cotta, NSF</t>
  </si>
  <si>
    <t>EZ-13-1WHTM</t>
  </si>
  <si>
    <t>EZ Fit Smart Bowl Tile, 1/3 size, aluminum with ceramic-looking coating, Sandstone, Matte White, NSF</t>
  </si>
  <si>
    <t>EZ-13-3</t>
  </si>
  <si>
    <t>EZ Fit Smart Bowl, 1/3 size, 3" deep, 3 qt., 12-1/8" x 6-7/10", rectangular, aluminum with Pewter-Glo finish, NSF</t>
  </si>
  <si>
    <t>EZ-13-3ALLERGENLAVENDER</t>
  </si>
  <si>
    <t>EZ Fit Smart Bowl, 1/3 size, 3" deep, 3 qt., 12-1/8" x 6-7/10", rectangular, aluminum with ceramic-look coating, Sandstone, Allergen Lavender, NSF</t>
  </si>
  <si>
    <t>EZ-13-3BLK</t>
  </si>
  <si>
    <t>EZ Fit Smart Bowl, 1/3 size, 3" deep, 3 qt., 12-1/8" x 6-7/10", rectangular, aluminum with ceramic-look coating, Sandstone, Black, NSF</t>
  </si>
  <si>
    <t>EZ-13-3BLKSPKLD</t>
  </si>
  <si>
    <t>EZ Fit Smart Bowl, 1/3 size, 3" deep, 3 qt., 12-1/8" x 6-7/10", rectangular, aluminum with ceramic-look coating, Sandstone, Black Speckled, NSF</t>
  </si>
  <si>
    <t>EZ-13-3CABERNET</t>
  </si>
  <si>
    <t>EZ Fit Smart Bowl, 1/3 size, 3" deep, 3 qt., 12-1/8" x 6-7/10", rectangular, aluminum with ceramic-look coating, Sandstone, Matte Red, NSF</t>
  </si>
  <si>
    <t>EZ-13-3CARM</t>
  </si>
  <si>
    <t>EZ Fit Smart Bowl, 1/3 size, 3" deep, 3 qt., 12-1/8" x 6-7/10", rectangular, aluminum with ceramic-look coating, Sandstone, Caramel, NSF</t>
  </si>
  <si>
    <t>EZ-13-3CGRN</t>
  </si>
  <si>
    <t>EZ Fit Smart Bowl, 1/3 size, 3" deep, 3 qt., 12-1/8" x 6-7/10", rectangular, aluminum with ceramic-look coating, Sandstone, Calypso Green, NSF</t>
  </si>
  <si>
    <t>EZ-13-3CHESTNUT</t>
  </si>
  <si>
    <t>EZ Fit Smart Bowl, 1/3 size, 3" deep, 3 qt., 12-1/8" x 6-7/10", rectangular, aluminum with ceramic-look coating, Sandstone, Matte Brown, NSF</t>
  </si>
  <si>
    <t>EZ-13-3DKBLU</t>
  </si>
  <si>
    <t>EZ Fit Smart Bowl, 1/3 size, 3" deep, 3 qt., 12-1/8" x 6-7/10", rectangular, aluminum with ceramic-look coating, Sandstone, Dark Blue, NSF</t>
  </si>
  <si>
    <t>EZ-13-3DUSTYR</t>
  </si>
  <si>
    <t>EZ Fit Smart Bowl, 1/3 size, 3" deep, 3 qt., 12-1/8" x 6-7/10", rectangular, aluminum with ceramic-look coating, Sandstone, Dusty Rose, NSF</t>
  </si>
  <si>
    <t>EZ-13-3FGLDREVISION</t>
  </si>
  <si>
    <t>EZ Fit Smart Bowl, 1/3 size, 3" deep, 3 qt., 12-1/8" x 6-7/10", rectangular, aluminum with ceramic-look coating, Sandstone, Fiesta Gold, NSF</t>
  </si>
  <si>
    <t>EZ-13-3GINGER</t>
  </si>
  <si>
    <t>EZ Fit Smart Bowl, 1/3 size, 3" deep, 3 qt., 12-1/8" x 6-7/10", rectangular, aluminum with ceramic-look coating, Sandstone, Ginger, NSF</t>
  </si>
  <si>
    <t>EZ-13-3HGLD</t>
  </si>
  <si>
    <t>EZ Fit Smart Bowl, 1/3 size, 3" deep, 3 qt., 12-1/8" x 6-7/10", rectangular, aluminum with ceramic-look coating, Sandstone, Harvest Gold, NSF</t>
  </si>
  <si>
    <t>EZ-13-3HGRN</t>
  </si>
  <si>
    <t>EZ Fit Smart Bowl, 1/3 size, 3" deep, 3 qt., 12-1/8" x 6-7/10", rectangular, aluminum with ceramic-look coating, Sandstone, Hunter Green, NSF</t>
  </si>
  <si>
    <t>EZ-13-3IVY</t>
  </si>
  <si>
    <t>EZ Fit Smart Bowl, 1/3 size, 3" deep, 3 qt., 12-1/8" x 6-7/10", rectangular, aluminum with ceramic-look coating, Sandstone, Ivory, NSF</t>
  </si>
  <si>
    <t>EZ-13-3IVYSPKLD</t>
  </si>
  <si>
    <t>EZ Fit Smart Bowl, 1/3 size, 3" deep, 3 qt., 12-1/8" x 6-7/10", rectangular, aluminum with ceramic-look coating, Sandstone, Ivory Speckled, NSF</t>
  </si>
  <si>
    <t>EZ-13-3PLATINUMGRA</t>
  </si>
  <si>
    <t>EZ Fit Smart Bowl, 1/3 size, 3" deep, 3 qt., 12-1/8" x 6-7/10", rectangular, aluminum with ceramic-look coating, Sandstone, Platinum Gray, NSF</t>
  </si>
  <si>
    <t>EZ-13-3PLUM</t>
  </si>
  <si>
    <t>EZ Fit Smart Bowl, 1/3 size, 3" deep, 3 qt., 12-1/8" x 6-7/10", rectangular, aluminum with ceramic-look coating, Sandstone, Plum, NSF</t>
  </si>
  <si>
    <t>EZ-13-3PWHT</t>
  </si>
  <si>
    <t>EZ Fit Smart Bowl, 1/3 size, 3" deep, 3 qt., 12-1/8" x 6-7/10", rectangular, aluminum with ceramic-look coating, Sandstone, Pearl White, NSF</t>
  </si>
  <si>
    <t>EZ-13-3RED</t>
  </si>
  <si>
    <t>EZ Fit Smart Bowl, 1/3 size, 3" deep, 3 qt., 12-1/8" x 6-7/10", rectangular, aluminum with ceramic-look coating, Sandstone, Red, NSF</t>
  </si>
  <si>
    <t>EZ-13-3SLATE</t>
  </si>
  <si>
    <t>EZ Fit Smart Bowl, 1/3 size, 3" deep, 3 qt., 12-1/8" x 6-7/10", rectangular, aluminum with ceramic-look coating, Sandstone, Matte Dark Gray, NSF</t>
  </si>
  <si>
    <t>EZ-13-3SMOKEGRA</t>
  </si>
  <si>
    <t>EZ Fit Smart Bowl, 1/3 size, 3" deep, 3 qt., 12-1/8" x 6-7/10", rectangular, aluminum with ceramic-look coating, Sandstone, Smoke Gray, NSF</t>
  </si>
  <si>
    <t>EZ-13-3TAN</t>
  </si>
  <si>
    <t>EZ Fit Smart Bowl, 1/3 size, 3" deep, 3 qt., 12-1/8" x 6-7/10", rectangular, aluminum with ceramic-look coating, Sandstone, Tan, NSF</t>
  </si>
  <si>
    <t>EZ-13-3TANGREVISION</t>
  </si>
  <si>
    <t>EZ Fit Smart Bowl, 1/3 size, 3" deep, 3 qt., 12-1/8" x 6-7/10", rectangular, aluminum with ceramic-look coating, Sandstone, Tangerine, NSF</t>
  </si>
  <si>
    <t>EZ-13-3TEAL</t>
  </si>
  <si>
    <t>EZ Fit Smart Bowl, 1/3 size, 3" deep, 3 qt., 12-1/8" x 6-7/10", rectangular, aluminum with ceramic-look coating, Sandstone, Teal, NSF</t>
  </si>
  <si>
    <t>EZ-13-3TERRA</t>
  </si>
  <si>
    <t>EZ Fit Smart Bowl, 1/3 size, 3" deep, 3 qt., 12-1/8" x 6-7/10", rectangular, aluminum with ceramic-look coating, Sandstone, Terra Cotta, NSF</t>
  </si>
  <si>
    <t>EZ-13-3WHTM</t>
  </si>
  <si>
    <t>EZ Fit Smart Bowl, 1/3 size, 3" deep, 3 qt., 12-1/8" x 6-7/10", rectangular, aluminum with ceramic-look coating, Sandstone, Matte White, NSF</t>
  </si>
  <si>
    <t>EZ-13-5</t>
  </si>
  <si>
    <t>EZ Fit Smart Bowl, 1/3 size, 5" deep, 5 qt., 12-1/8" x 6-7/10", rectangular, aluminum with Pewter-Glo finish, NSF</t>
  </si>
  <si>
    <t>EZ-13-5ALLERGENLAVENDER</t>
  </si>
  <si>
    <t>EZ Fit Smart Bowl, 1/3 size, 5" deep, 5 qt., 12-1/8" x 6-7/10", rectangular, aluminum with ceramic-look coating, Sandstone, Allergen Lavender, NSF</t>
  </si>
  <si>
    <t>EZ-13-5BLK</t>
  </si>
  <si>
    <t>EZ Fit Smart Bowl, 1/3 size, 5" deep, 5 qt., 12-1/8" x 6-7/10", rectangular, aluminum with ceramic-look coating, Sandstone, Black, NSF</t>
  </si>
  <si>
    <t>EZ-13-5BLKSPKLD</t>
  </si>
  <si>
    <t>EZ Fit Smart Bowl, 1/3 size, 5" deep, 5 qt., 12-1/8" x 6-7/10", rectangular, aluminum with ceramic-look coating, Sandstone, Black Speckled, NSF</t>
  </si>
  <si>
    <t>EZ-13-5CABERNET</t>
  </si>
  <si>
    <t>EZ Fit Smart Bowl, 1/3 size, 5" deep, 5 qt., 12-1/8" x 6-7/10", rectangular, aluminum with ceramic-look coating, Sandstone, Matte Red, NSF</t>
  </si>
  <si>
    <t>EZ-13-5CARM</t>
  </si>
  <si>
    <t>EZ Fit Smart Bowl, 1/3 size, 5" deep, 5 qt., 12-1/8" x 6-7/10", rectangular, aluminum with ceramic-look coating, Sandstone, Caramel, NSF</t>
  </si>
  <si>
    <t>EZ-13-5CGRN</t>
  </si>
  <si>
    <t>EZ Fit Smart Bowl, 1/3 size, 5" deep, 5 qt., 12-1/8" x 6-7/10", rectangular, aluminum with ceramic-look coating, Sandstone, Calypso Green, NSF</t>
  </si>
  <si>
    <t>EZ-13-5CHESTNUT</t>
  </si>
  <si>
    <t>EZ Fit Smart Bowl, 1/3 size, 5" deep, 5 qt., 12-1/8" x 6-7/10", rectangular, aluminum with ceramic-look coating, Sandstone, Matte Brown, NSF</t>
  </si>
  <si>
    <t>EZ-13-5DKBLU</t>
  </si>
  <si>
    <t>EZ Fit Smart Bowl, 1/3 size, 5" deep, 5 qt., 12-1/8" x 6-7/10", rectangular, aluminum with ceramic-look coating, Sandstone, Dark Blue, NSF</t>
  </si>
  <si>
    <t>EZ-13-5DUSTYR</t>
  </si>
  <si>
    <t>EZ Fit Smart Bowl, 1/3 size, 5" deep, 5 qt., 12-1/8" x 6-7/10", rectangular, aluminum with ceramic-look coating, Sandstone, Dusty Rose, NSF</t>
  </si>
  <si>
    <t>EZ-13-5FGLDREVISION</t>
  </si>
  <si>
    <t>EZ Fit Smart Bowl, 1/3 size, 5" deep, 5 qt., 12-1/8" x 6-7/10", rectangular, aluminum with ceramic-look coating, Sandstone, Fiesta Gold, NSF</t>
  </si>
  <si>
    <t>EZ-13-5GINGER</t>
  </si>
  <si>
    <t>EZ Fit Smart Bowl, 1/3 size, 5" deep, 5 qt., 12-1/8" x 6-7/10", rectangular, aluminum with ceramic-look coating, Sandstone, Ginger, NSF</t>
  </si>
  <si>
    <t>EZ-13-5HGLD</t>
  </si>
  <si>
    <t>EZ Fit Smart Bowl, 1/3 size, 5" deep, 5 qt., 12-1/8" x 6-7/10", rectangular, aluminum with ceramic-look coating, Sandstone, Harvest Gold, NSF</t>
  </si>
  <si>
    <t>EZ-13-5HGRN</t>
  </si>
  <si>
    <t>EZ Fit Smart Bowl, 1/3 size, 5" deep, 5 qt., 12-1/8" x 6-7/10", rectangular, aluminum with ceramic-look coating, Sandstone, Hunter Green, NSF</t>
  </si>
  <si>
    <t>EZ-13-5IVY</t>
  </si>
  <si>
    <t>EZ Fit Smart Bowl, 1/3 size, 5" deep, 5 qt., 12-1/8" x 6-7/10", rectangular, aluminum with ceramic-look coating, Sandstone, Ivory, NSF</t>
  </si>
  <si>
    <t>EZ-13-5IVYSPKLD</t>
  </si>
  <si>
    <t>EZ Fit Smart Bowl, 1/3 size, 5" deep, 5 qt., 12-1/8" x 6-7/10", rectangular, aluminum with ceramic-look coating, Sandstone, Ivory Speckled, NSF</t>
  </si>
  <si>
    <t>EZ-13-5PERF</t>
  </si>
  <si>
    <t>EZ Fit Smart Bowl, 1/3 size, 5" deep, 5 qt., 12-1/8" x 6-7/10" , perforrated, rectangular, aluminum with Pewter-Glo finish, NSF</t>
  </si>
  <si>
    <t>EZ-13-5PERFALLERGENLAVENDER</t>
  </si>
  <si>
    <t>EZ Fit Smart Bowl, 1/3 size, 5" deep, 5 qt., 12-1/8" x 6-7/10" , perforrated, rectangular, aluminum with ceramic-look coating, Sandstone, Allergen Lavender, NSF</t>
  </si>
  <si>
    <t>EZ-13-5PERFBLK</t>
  </si>
  <si>
    <t>EZ Fit Smart Bowl, 1/3 size, 5" deep, 5 qt., 12-1/8" x 6-7/10" , perforrated, rectangular, aluminum with ceramic-look coating, Sandstone, Black, NSF</t>
  </si>
  <si>
    <t>EZ-13-5PERFBLKSPKLD</t>
  </si>
  <si>
    <t>EZ Fit Smart Bowl, 1/3 size, 5" deep, 5 qt., 12-1/8" x 6-7/10" , perforrated, rectangular, aluminum with ceramic-look coating, Sandstone, Black Speckled, NSF</t>
  </si>
  <si>
    <t>EZ-13-5PERFCABERNET</t>
  </si>
  <si>
    <t>EZ Fit Smart Bowl, 1/3 size, 5" deep, 5 qt., 12-1/8" x 6-7/10" , perforrated, rectangular, aluminum with ceramic-look coating, Sandstone, Matte Red, NSF</t>
  </si>
  <si>
    <t>EZ-13-5PERFCARM</t>
  </si>
  <si>
    <t>EZ Fit Smart Bowl, 1/3 size, 5" deep, 5 qt., 12-1/8" x 6-7/10" , perforrated, rectangular, aluminum with ceramic-look coating, Sandstone, Caramel, NSF</t>
  </si>
  <si>
    <t>EZ-13-5PERFCGRN</t>
  </si>
  <si>
    <t>EZ Fit Smart Bowl, 1/3 size, 5" deep, 5 qt., 12-1/8" x 6-7/10" , perforrated, rectangular, aluminum with ceramic-look coating, Sandstone, Calypso Green, NSF</t>
  </si>
  <si>
    <t>EZ-13-5PERFCHESTNUT</t>
  </si>
  <si>
    <t>EZ Fit Smart Bowl, 1/3 size, 5" deep, 5 qt., 12-1/8" x 6-7/10" , perforrated, rectangular, aluminum with ceramic-look coating, Sandstone, Matte Brown, NSF</t>
  </si>
  <si>
    <t>EZ-13-5PERFDKBLU</t>
  </si>
  <si>
    <t>EZ Fit Smart Bowl, 1/3 size, 5" deep, 5 qt., 12-1/8" x 6-7/10" , perforrated, rectangular, aluminum with ceramic-look coating, Sandstone, Dark Blue, NSF</t>
  </si>
  <si>
    <t>EZ-13-5PERFDUSTYR</t>
  </si>
  <si>
    <t>EZ Fit Smart Bowl, 1/3 size, 5" deep, 5 qt., 12-1/8" x 6-7/10" , perforrated, rectangular, aluminum with ceramic-look coating, Sandstone, Dusty Rose, NSF</t>
  </si>
  <si>
    <t>EZ-13-5PERFFGLDREVISION</t>
  </si>
  <si>
    <t>EZ Fit Smart Bowl, 1/3 size, 5" deep, 5 qt., 12-1/8" x 6-7/10" , perforrated, rectangular, aluminum with ceramic-look coating, Sandstone, Fiesta Gold, NSF</t>
  </si>
  <si>
    <t>EZ-13-5PERFGINGER</t>
  </si>
  <si>
    <t>EZ Fit Smart Bowl, 1/3 size, 5" deep, 5 qt., 12-1/8" x 6-7/10" , perforrated, rectangular, aluminum with ceramic-look coating, Sandstone, Ginger, NSF</t>
  </si>
  <si>
    <t>EZ-13-5PERFHGLD</t>
  </si>
  <si>
    <t>EZ Fit Smart Bowl, 1/3 size, 5" deep, 5 qt., 12-1/8" x 6-7/10" , perforrated, rectangular, aluminum with ceramic-look coating, Sandstone, Harvest Gold, NSF</t>
  </si>
  <si>
    <t>EZ-13-5PERFHGRN</t>
  </si>
  <si>
    <t>EZ Fit Smart Bowl, 1/3 size, 5" deep, 5 qt., 12-1/8" x 6-7/10" , perforrated, rectangular, aluminum with ceramic-look coating, Sandstone, Hunter Green, NSF</t>
  </si>
  <si>
    <t>EZ-13-5PERFIVY</t>
  </si>
  <si>
    <t>EZ Fit Smart Bowl, 1/3 size, 5" deep, 5 qt., 12-1/8" x 6-7/10" , perforrated, rectangular, aluminum with ceramic-look coating, Sandstone, Ivory, NSF</t>
  </si>
  <si>
    <t>EZ-13-5PERFIVYSPKLD</t>
  </si>
  <si>
    <t>EZ Fit Smart Bowl, 1/3 size, 5" deep, 5 qt., 12-1/8" x 6-7/10" , perforrated, rectangular, aluminum with ceramic-look coating, Sandstone, Ivory Speckled, NSF</t>
  </si>
  <si>
    <t>EZ-13-5PERFPLATINUMGRA</t>
  </si>
  <si>
    <t>EZ Fit Smart Bowl, 1/3 size, 5" deep, 5 qt., 12-1/8" x 6-7/10" , perforrated, rectangular, aluminum with ceramic-look coating, Sandstone, Platinum Gray, NSF</t>
  </si>
  <si>
    <t>EZ-13-5PERFPLUM</t>
  </si>
  <si>
    <t>EZ Fit Smart Bowl, 1/3 size, 5" deep, 5 qt., 12-1/8" x 6-7/10" , perforrated, rectangular, aluminum with ceramic-look coating, Sandstone, Plum, NSF</t>
  </si>
  <si>
    <t>EZ-13-5PERFPWHT</t>
  </si>
  <si>
    <t>EZ Fit Smart Bowl, 1/3 size, 5" deep, 5 qt., 12-1/8" x 6-7/10" , perforrated, rectangular, aluminum with ceramic-look coating, Sandstone, Pearl White, NSF</t>
  </si>
  <si>
    <t>EZ-13-5PERFRED</t>
  </si>
  <si>
    <t>EZ Fit Smart Bowl, 1/3 size, 5" deep, 5 qt., 12-1/8" x 6-7/10" , perforrated, rectangular, aluminum with ceramic-look coating, Sandstone, Red, NSF</t>
  </si>
  <si>
    <t>EZ-13-5PERFSLATE</t>
  </si>
  <si>
    <t>EZ Fit Smart Bowl, 1/3 size, 5" deep, 5 qt., 12-1/8" x 6-7/10" , perforrated, rectangular, aluminum with ceramic-look coating, Sandstone, Matte Dark Gray, NSF</t>
  </si>
  <si>
    <t>EZ-13-5PERFSMOKEGRA</t>
  </si>
  <si>
    <t>EZ Fit Smart Bowl, 1/3 size, 5" deep, 5 qt., 12-1/8" x 6-7/10" , perforrated, rectangular, aluminum with ceramic-look coating, Sandstone, Smoke Gray, NSF</t>
  </si>
  <si>
    <t>EZ-13-5PERFTAN</t>
  </si>
  <si>
    <t>EZ Fit Smart Bowl, 1/3 size, 5" deep, 5 qt., 12-1/8" x 6-7/10" , perforrated, rectangular, aluminum with ceramic-look coating, Sandstone, Tan, NSF</t>
  </si>
  <si>
    <t>EZ-13-5PERFTANGREVISION</t>
  </si>
  <si>
    <t>EZ Fit Smart Bowl, 1/3 size, 5" deep, 5 qt., 12-1/8" x 6-7/10" , perforrated, rectangular, aluminum with ceramic-look coating, Sandstone, Tangerine, NSF</t>
  </si>
  <si>
    <t>EZ-13-5PERFTEAL</t>
  </si>
  <si>
    <t>EZ Fit Smart Bowl, 1/3 size, 5" deep, 5 qt., 12-1/8" x 6-7/10" , perforrated, rectangular, aluminum with ceramic-look coating, Sandstone, Teal, NSF</t>
  </si>
  <si>
    <t>EZ-13-5PERFTERRA</t>
  </si>
  <si>
    <t>EZ Fit Smart Bowl, 1/3 size, 5" deep, 5 qt., 12-1/8" x 6-7/10" , perforrated, rectangular, aluminum with ceramic-look coating, Sandstone, Terra Cotta, NSF</t>
  </si>
  <si>
    <t>EZ-13-5PERFWHTM</t>
  </si>
  <si>
    <t>EZ Fit Smart Bowl, 1/3 size, 5" deep, 5 qt., 12-1/8" x 6-7/10" , perforrated, rectangular, aluminum with ceramic-look coating, Sandstone, Matte White, NSF</t>
  </si>
  <si>
    <t>EZ-13-5PLATINUMGRA</t>
  </si>
  <si>
    <t>EZ Fit Smart Bowl, 1/3 size, 5" deep, 5 qt., 12-1/8" x 6-7/10", rectangular, aluminum with ceramic-look coating, Sandstone, Platinum Gray, NSF</t>
  </si>
  <si>
    <t>EZ-13-5PLUM</t>
  </si>
  <si>
    <t>EZ Fit Smart Bowl, 1/3 size, 5" deep, 5 qt., 12-1/8" x 6-7/10", rectangular, aluminum with ceramic-look coating, Sandstone, Plum, NSF</t>
  </si>
  <si>
    <t>EZ-13-5PWHT</t>
  </si>
  <si>
    <t>EZ Fit Smart Bowl, 1/3 size, 5" deep, 5 qt., 12-1/8" x 6-7/10", rectangular, aluminum with ceramic-look coating, Sandstone, Pearl White, NSF</t>
  </si>
  <si>
    <t>EZ-13-5RED</t>
  </si>
  <si>
    <t>EZ Fit Smart Bowl, 1/3 size, 5" deep, 5 qt., 12-1/8" x 6-7/10", rectangular, aluminum with ceramic-look coating, Sandstone, Red, NSF</t>
  </si>
  <si>
    <t>EZ-13-5SLATE</t>
  </si>
  <si>
    <t>EZ Fit Smart Bowl, 1/3 size, 5" deep, 5 qt., 12-1/8" x 6-7/10", rectangular, aluminum with ceramic-look coating, Sandstone, Matte Dark Gray, NSF</t>
  </si>
  <si>
    <t>EZ-13-5SMOKEGRA</t>
  </si>
  <si>
    <t>EZ Fit Smart Bowl, 1/3 size, 5" deep, 5 qt., 12-1/8" x 6-7/10", rectangular, aluminum with ceramic-look coating, Sandstone, Smoke Gray, NSF</t>
  </si>
  <si>
    <t>EZ-13-5TAN</t>
  </si>
  <si>
    <t>EZ Fit Smart Bowl, 1/3 size, 5" deep, 5 qt., 12-1/8" x 6-7/10", rectangular, aluminum with ceramic-look coating, Sandstone, Tan, NSF</t>
  </si>
  <si>
    <t>EZ-13-5TANGREVISION</t>
  </si>
  <si>
    <t>EZ Fit Smart Bowl, 1/3 size, 5" deep, 5 qt., 12-1/8" x 6-7/10", rectangular, aluminum with ceramic-look coating, Sandstone, Tangerine, NSF</t>
  </si>
  <si>
    <t>EZ-13-5TEAL</t>
  </si>
  <si>
    <t>EZ Fit Smart Bowl, 1/3 size, 5" deep, 5 qt., 12-1/8" x 6-7/10", rectangular, aluminum with ceramic-look coating, Sandstone, Teal, NSF</t>
  </si>
  <si>
    <t>EZ-13-5TERRA</t>
  </si>
  <si>
    <t>EZ Fit Smart Bowl, 1/3 size, 5" deep, 5 qt., 12-1/8" x 6-7/10", rectangular, aluminum with ceramic-look coating, Sandstone, Terra Cotta, NSF</t>
  </si>
  <si>
    <t>EZ-13-5WHTM</t>
  </si>
  <si>
    <t>EZ Fit Smart Bowl, 1/3 size, 5" deep, 5 qt., 12-1/8" x 6-7/10", rectangular, aluminum with ceramic-look coating, Sandstone, Matte White, NSF</t>
  </si>
  <si>
    <t>EZ-1-3ALLERGENLAVENDER</t>
  </si>
  <si>
    <t>EZ Fit Smart Bowl, full size, 3" deep, 10 qt., 12-1/8" x 20-1/10", rectangular, aluminum with ceramic-look coating, Sandstone, Allergen Lavender, NSF</t>
  </si>
  <si>
    <t>EZ-1-3BLK</t>
  </si>
  <si>
    <t>EZ Fit Smart Bowl, full size, 3" deep, 10 qt., 12-1/8" x 20-1/10", rectangular, aluminum with ceramic-look coating, Sandstone, Black, NSF</t>
  </si>
  <si>
    <t>EZ-1-3BLKSPKLD</t>
  </si>
  <si>
    <t>EZ Fit Smart Bowl, full size, 3" deep, 10 qt., 12-1/8" x 20-1/10", rectangular, aluminum with ceramic-look coating, Sandstone, Black Speckled, NSF</t>
  </si>
  <si>
    <t>EZ-1-3CABERNET</t>
  </si>
  <si>
    <t>EZ Fit Smart Bowl, full size, 3" deep, 10 qt., 12-1/8" x 20-1/10", rectangular, aluminum with ceramic-look coating, Sandstone, Matte Red, NSF</t>
  </si>
  <si>
    <t>EZ-1-3CARM</t>
  </si>
  <si>
    <t>EZ Fit Smart Bowl, full size, 3" deep, 10 qt., 12-1/8" x 20-1/10", rectangular, aluminum with ceramic-look coating, Sandstone, Caramel, NSF</t>
  </si>
  <si>
    <t>EZ-1-3CGRN</t>
  </si>
  <si>
    <t>EZ Fit Smart Bowl, full size, 3" deep, 10 qt., 12-1/8" x 20-1/10", rectangular, aluminum with ceramic-look coating, Sandstone, Calypso Green, NSF</t>
  </si>
  <si>
    <t>EZ-1-3CHESTNUT</t>
  </si>
  <si>
    <t>EZ Fit Smart Bowl, full size, 3" deep, 10 qt., 12-1/8" x 20-1/10", rectangular, aluminum with ceramic-look coating, Sandstone, Matte Brown, NSF</t>
  </si>
  <si>
    <t>EZ-13-COVER</t>
  </si>
  <si>
    <t>EZ Fit Smart Cover, fits 1/3 size, EZ-13-3 &amp; EZ-13-5, rectangular, aluminum with Pewter-Glo finish</t>
  </si>
  <si>
    <t>EZ-13-COVER-ALLERGENLAVENDER</t>
  </si>
  <si>
    <t>EZ Fit Smart Cover, fits 1/3 size, EZ-13-3 &amp; EZ-13-5, rectangular, aluminum with ceramic-look coating, Sandstone, Allergen Lavender</t>
  </si>
  <si>
    <t>EZ-13-COVER-BLK</t>
  </si>
  <si>
    <t>EZ Fit Smart Cover, fits 1/3 size, EZ-13-3 &amp; EZ-13-5, rectangular, aluminum with ceramic-look coating, Sandstone, Black</t>
  </si>
  <si>
    <t>EZ-13-COVER-BLKSPKLD</t>
  </si>
  <si>
    <t>EZ Fit Smart Cover, fits 1/3 size, EZ-13-3 &amp; EZ-13-5, rectangular, aluminum with ceramic-look coating, Sandstone, Black Speckled</t>
  </si>
  <si>
    <t>EZ-13-COVER-CABERNET</t>
  </si>
  <si>
    <t>EZ Fit Smart Cover, fits 1/3 size, EZ-13-3 &amp; EZ-13-5, rectangular, aluminum with ceramic-look coating, Sandstone, Matte Red</t>
  </si>
  <si>
    <t>EZ-13-COVER-CARM</t>
  </si>
  <si>
    <t>EZ Fit Smart Cover, fits 1/3 size, EZ-13-3 &amp; EZ-13-5, rectangular, aluminum with ceramic-look coating, Sandstone, Caramel</t>
  </si>
  <si>
    <t>EZ-13-COVER-CGRN</t>
  </si>
  <si>
    <t>EZ Fit Smart Cover, fits 1/3 size, EZ-13-3 &amp; EZ-13-5, rectangular, aluminum with ceramic-look coating, Sandstone, Calypso Green</t>
  </si>
  <si>
    <t>EZ-13-COVER-CHESTNUT</t>
  </si>
  <si>
    <t>EZ Fit Smart Cover, fits 1/3 size, EZ-13-3 &amp; EZ-13-5, rectangular, aluminum with ceramic-look coating, Sandstone, Matte Brown</t>
  </si>
  <si>
    <t>EZ-13-COVER-DKBLU</t>
  </si>
  <si>
    <t>EZ Fit Smart Cover, fits 1/3 size, EZ-13-3 &amp; EZ-13-5, rectangular, aluminum with ceramic-look coating, Sandstone, Dark Blue</t>
  </si>
  <si>
    <t>EZ-13-COVER-DUSTYR</t>
  </si>
  <si>
    <t>EZ Fit Smart Cover, fits 1/3 size, EZ-13-3 &amp; EZ-13-5, rectangular, aluminum with ceramic-look coating, Sandstone, Dusty Rose</t>
  </si>
  <si>
    <t>EZ-13-COVER-FGLDREVISION</t>
  </si>
  <si>
    <t>EZ Fit Smart Cover, fits 1/3 size, EZ-13-3 &amp; EZ-13-5, rectangular, aluminum with ceramic-look coating, Sandstone, Fiesta Gold</t>
  </si>
  <si>
    <t>EZ-13-COVER-GINGER</t>
  </si>
  <si>
    <t>EZ Fit Smart Cover, fits 1/3 size, EZ-13-3 &amp; EZ-13-5, rectangular, aluminum with ceramic-look coating, Sandstone, Ginger</t>
  </si>
  <si>
    <t>EZ-13-COVER-HGLD</t>
  </si>
  <si>
    <t>EZ Fit Smart Cover, fits 1/3 size, EZ-13-3 &amp; EZ-13-5, rectangular, aluminum with ceramic-look coating, Sandstone, Harvest Gold</t>
  </si>
  <si>
    <t>EZ-13-COVER-HGRN</t>
  </si>
  <si>
    <t>EZ Fit Smart Cover, fits 1/3 size, EZ-13-3 &amp; EZ-13-5, rectangular, aluminum with ceramic-look coating, Sandstone, Hunter Green</t>
  </si>
  <si>
    <t>EZ-13-COVER-IVY</t>
  </si>
  <si>
    <t>EZ Fit Smart Cover, fits 1/3 size, EZ-13-3 &amp; EZ-13-5, rectangular, aluminum with ceramic-look coating, Sandstone, Ivory</t>
  </si>
  <si>
    <t>EZ-13-COVER-IVYSPKLD</t>
  </si>
  <si>
    <t>EZ Fit Smart Cover, fits 1/3 size, EZ-13-3 &amp; EZ-13-5, rectangular, aluminum with ceramic-look coating, Sandstone, Ivory Speckled</t>
  </si>
  <si>
    <t>EZ-13-COVER-PLATINUMGRA</t>
  </si>
  <si>
    <t>EZ Fit Smart Cover, fits 1/3 size, EZ-13-3 &amp; EZ-13-5, rectangular, aluminum with ceramic-look coating, Sandstone, Platinum Gray</t>
  </si>
  <si>
    <t>EZ-13-COVER-PLUM</t>
  </si>
  <si>
    <t>EZ Fit Smart Cover, fits 1/3 size, EZ-13-3 &amp; EZ-13-5, rectangular, aluminum with ceramic-look coating, Sandstone, Plum</t>
  </si>
  <si>
    <t>EZ-13-COVER-PWHT</t>
  </si>
  <si>
    <t>EZ Fit Smart Cover, fits 1/3 size, EZ-13-3 &amp; EZ-13-5, rectangular, aluminum with ceramic-look coating, Sandstone, Pearl White</t>
  </si>
  <si>
    <t>EZ-13-COVER-RED</t>
  </si>
  <si>
    <t>EZ Fit Smart Cover, fits 1/3 size, EZ-13-3 &amp; EZ-13-5, rectangular, aluminum with ceramic-look coating, Sandstone, Red</t>
  </si>
  <si>
    <t>EZ-13-COVER-SLATE</t>
  </si>
  <si>
    <t>EZ Fit Smart Cover, fits 1/3 size, EZ-13-3 &amp; EZ-13-5, rectangular, aluminum with ceramic-look coating, Sandstone, Matte Dark Gray</t>
  </si>
  <si>
    <t>EZ-13-COVER-SMOKEGRA</t>
  </si>
  <si>
    <t>EZ Fit Smart Cover, fits 1/3 size, EZ-13-3 &amp; EZ-13-5, rectangular, aluminum with ceramic-look coating, Sandstone, Smoke Gray</t>
  </si>
  <si>
    <t>EZ-13-COVER-TAN</t>
  </si>
  <si>
    <t>EZ Fit Smart Cover, fits 1/3 size, EZ-13-3 &amp; EZ-13-5, rectangular, aluminum with ceramic-look coating, Sandstone, Tan</t>
  </si>
  <si>
    <t>EZ-13-COVER-TANGREVISION</t>
  </si>
  <si>
    <t>EZ Fit Smart Cover, fits 1/3 size, EZ-13-3 &amp; EZ-13-5, rectangular, aluminum with ceramic-look coating, Sandstone, Tangerine</t>
  </si>
  <si>
    <t>EZ-13-COVER-TEAL</t>
  </si>
  <si>
    <t>EZ Fit Smart Cover, fits 1/3 size, EZ-13-3 &amp; EZ-13-5, rectangular, aluminum with ceramic-look coating, Sandstone, Teal</t>
  </si>
  <si>
    <t>EZ-13-COVER-TERRA</t>
  </si>
  <si>
    <t>EZ Fit Smart Cover, fits 1/3 size, EZ-13-3 &amp; EZ-13-5, rectangular, aluminum with ceramic-look coating, Sandstone, Terra Cotta</t>
  </si>
  <si>
    <t>EZ-13-COVER-WHTM</t>
  </si>
  <si>
    <t>EZ Fit Smart Cover, fits 1/3 size, EZ-13-3 &amp; EZ-13-5, rectangular, aluminum with ceramic-look coating, Sandstone, Matte White</t>
  </si>
  <si>
    <t>EZ-1-3DKBLU</t>
  </si>
  <si>
    <t>EZ Fit Smart Bowl, full size, 3" deep, 10 qt., 12-1/8" x 20-1/10", rectangular, aluminum with ceramic-look coating, Sandstone, Dark Blue, NSF</t>
  </si>
  <si>
    <t>EZ-1-3DUSTYR</t>
  </si>
  <si>
    <t>EZ Fit Smart Bowl, full size, 3" deep, 10 qt., 12-1/8" x 20-1/10", rectangular, aluminum with ceramic-look coating, Sandstone, Dusty Rose, NSF</t>
  </si>
  <si>
    <t>EZ-1-3FGLDREVISION</t>
  </si>
  <si>
    <t>EZ Fit Smart Bowl, full size, 3" deep, 10 qt., 12-1/8" x 20-1/10", rectangular, aluminum with ceramic-look coating, Sandstone, Fiesta Gold, NSF</t>
  </si>
  <si>
    <t>EZ-1-3GINGER</t>
  </si>
  <si>
    <t>EZ Fit Smart Bowl, full size, 3" deep, 10 qt., 12-1/8" x 20-1/10", rectangular, aluminum with ceramic-look coating, Sandstone, Ginger, NSF</t>
  </si>
  <si>
    <t>EZ-1-3HGLD</t>
  </si>
  <si>
    <t>EZ Fit Smart Bowl, full size, 3" deep, 10 qt., 12-1/8" x 20-1/10", rectangular, aluminum with ceramic-look coating, Sandstone, Harvest Gold, NSF</t>
  </si>
  <si>
    <t>EZ-1-3HGRN</t>
  </si>
  <si>
    <t>EZ Fit Smart Bowl, full size, 3" deep, 10 qt., 12-1/8" x 20-1/10", rectangular, aluminum with ceramic-look coating, Sandstone, Hunter Green, NSF</t>
  </si>
  <si>
    <t>EZ-1-3IVY</t>
  </si>
  <si>
    <t>EZ Fit Smart Bowl, full size, 3" deep, 10 qt., 12-1/8" x 20-1/10", rectangular, aluminum with ceramic-look coating, Sandstone, Ivory, NSF</t>
  </si>
  <si>
    <t>EZ-1-3IVYSPKLD</t>
  </si>
  <si>
    <t>EZ Fit Smart Bowl, full size, 3" deep, 10 qt., 12-1/8" x 20-1/10", rectangular, aluminum with ceramic-look coating, Sandstone, Ivory Speckled, NSF</t>
  </si>
  <si>
    <t>EZ-1-3PLATINUMGRA</t>
  </si>
  <si>
    <t>EZ Fit Smart Bowl, full size, 3" deep, 10 qt., 12-1/8" x 20-1/10", rectangular, aluminum with ceramic-look coating, Sandstone, Platinum Gray, NSF</t>
  </si>
  <si>
    <t>EZ-1-3PLUM</t>
  </si>
  <si>
    <t>EZ Fit Smart Bowl, full size, 3" deep, 10 qt., 12-1/8" x 20-1/10", rectangular, aluminum with ceramic-look coating, Sandstone, Plum, NSF</t>
  </si>
  <si>
    <t>EZ-1-3PWHT</t>
  </si>
  <si>
    <t>EZ Fit Smart Bowl, full size, 3" deep, 10 qt., 12-1/8" x 20-1/10", rectangular, aluminum with ceramic-look coating, Sandstone, Pearl White, NSF</t>
  </si>
  <si>
    <t>EZ-1-3RED</t>
  </si>
  <si>
    <t>EZ Fit Smart Bowl, full size, 3" deep, 10 qt., 12-1/8" x 20-1/10", rectangular, aluminum with ceramic-look coating, Sandstone, Red, NSF</t>
  </si>
  <si>
    <t>EZ-1-3SLATE</t>
  </si>
  <si>
    <t>EZ Fit Smart Bowl, full size, 3" deep, 10 qt., 12-1/8" x 20-1/10", rectangular, aluminum with ceramic-look coating, Sandstone, Matte Dark Gray, NSF</t>
  </si>
  <si>
    <t>EZ-1-3SMOKEGRA</t>
  </si>
  <si>
    <t>EZ Fit Smart Bowl, full size, 3" deep, 10 qt., 12-1/8" x 20-1/10", rectangular, aluminum with ceramic-look coating, Sandstone, Smoke Gray, NSF</t>
  </si>
  <si>
    <t>EZ-1-3TAN</t>
  </si>
  <si>
    <t>EZ Fit Smart Bowl, full size, 3" deep, 10 qt., 12-1/8" x 20-1/10", rectangular, aluminum with ceramic-look coating, Sandstone, Tan, NSF</t>
  </si>
  <si>
    <t>EZ-1-3TANGREVISION</t>
  </si>
  <si>
    <t>EZ Fit Smart Bowl, full size, 3" deep, 10 qt., 12-1/8" x 20-1/10", rectangular, aluminum with ceramic-look coating, Sandstone, Tangerine, NSF</t>
  </si>
  <si>
    <t>EZ-1-3TEAL</t>
  </si>
  <si>
    <t>EZ Fit Smart Bowl, full size, 3" deep, 10 qt., 12-1/8" x 20-1/10", rectangular, aluminum with ceramic-look coating, Sandstone, Teal, NSF</t>
  </si>
  <si>
    <t>EZ-1-3TERRA</t>
  </si>
  <si>
    <t>EZ Fit Smart Bowl, full size, 3" deep, 10 qt., 12-1/8" x 20-1/10", rectangular, aluminum with ceramic-look coating, Sandstone, Terra Cotta, NSF</t>
  </si>
  <si>
    <t>EZ-1-3WHTM</t>
  </si>
  <si>
    <t>EZ Fit Smart Bowl, full size, 3" deep, 10 qt., 12-1/8" x 20-1/10", rectangular, aluminum with ceramic-look coating, Sandstone, Matte White, NSF</t>
  </si>
  <si>
    <t>EZ-14-3</t>
  </si>
  <si>
    <t>EZ Fit Smart Bowl, 1/4 size, 3" deep, 2 qt., 6-1/16" x 10-1/16", rectangular, aluminum with Pewter-Glo finish, NSF</t>
  </si>
  <si>
    <t>EZ-14-3ALLERGENLAVENDER</t>
  </si>
  <si>
    <t>EZ Fit Smart Bowl, 1/4 size, 3" deep, 2 qt., 6-1/16" x 10-1/16", rectangular, aluminum with ceramic-look coating, Sandstone, Allergen Lavender, NSF</t>
  </si>
  <si>
    <t>EZ-14-3BLK</t>
  </si>
  <si>
    <t>EZ Fit Smart Bowl, 1/4 size, 3" deep, 2 qt., 6-1/16" x 10-1/16", rectangular, aluminum with ceramic-look coating, Sandstone, Black, NSF</t>
  </si>
  <si>
    <t>EZ-14-3BLKSPKLD</t>
  </si>
  <si>
    <t>EZ Fit Smart Bowl, 1/4 size, 3" deep, 2 qt., 6-1/16" x 10-1/16", rectangular, aluminum with ceramic-look coating, Sandstone, Black Speckled, NSF</t>
  </si>
  <si>
    <t>EZ-14-3CABERNET</t>
  </si>
  <si>
    <t>EZ Fit Smart Bowl, 1/4 size, 3" deep, 2 qt., 6-1/16" x 10-1/16", rectangular, aluminum with ceramic-look coating, Sandstone, Matte Red, NSF</t>
  </si>
  <si>
    <t>EZ-14-3CARM</t>
  </si>
  <si>
    <t>EZ Fit Smart Bowl, 1/4 size, 3" deep, 2 qt., 6-1/16" x 10-1/16", rectangular, aluminum with ceramic-look coating, Sandstone, Caramel, NSF</t>
  </si>
  <si>
    <t>EZ-14-3CGRN</t>
  </si>
  <si>
    <t>EZ Fit Smart Bowl, 1/4 size, 3" deep, 2 qt., 6-1/16" x 10-1/16", rectangular, aluminum with ceramic-look coating, Sandstone, Calypso Green, NSF</t>
  </si>
  <si>
    <t>EZ-14-3CHESTNUT</t>
  </si>
  <si>
    <t>EZ Fit Smart Bowl, 1/4 size, 3" deep, 2 qt., 6-1/16" x 10-1/16", rectangular, aluminum with ceramic-look coating, Sandstone, Matte Brown, NSF</t>
  </si>
  <si>
    <t>EZ-14-3DKBLU</t>
  </si>
  <si>
    <t>EZ Fit Smart Bowl, 1/4 size, 3" deep, 2 qt., 6-1/16" x 10-1/16", rectangular, aluminum with ceramic-look coating, Sandstone, Dark Blue, NSF</t>
  </si>
  <si>
    <t>EZ-14-3DUSTYR</t>
  </si>
  <si>
    <t>EZ Fit Smart Bowl, 1/4 size, 3" deep, 2 qt., 6-1/16" x 10-1/16", rectangular, aluminum with ceramic-look coating, Sandstone, Dusty Rose, NSF</t>
  </si>
  <si>
    <t>EZ-14-3FGLDREVISION</t>
  </si>
  <si>
    <t>EZ Fit Smart Bowl, 1/4 size, 3" deep, 2 qt., 6-1/16" x 10-1/16", rectangular, aluminum with ceramic-look coating, Sandstone, Fiesta Gold, NSF</t>
  </si>
  <si>
    <t>EZ-14-3GINGER</t>
  </si>
  <si>
    <t>EZ Fit Smart Bowl, 1/4 size, 3" deep, 2 qt., 6-1/16" x 10-1/16", rectangular, aluminum with ceramic-look coating, Sandstone, Ginger, NSF</t>
  </si>
  <si>
    <t>EZ-14-3HGLD</t>
  </si>
  <si>
    <t>EZ Fit Smart Bowl, 1/4 size, 3" deep, 2 qt., 6-1/16" x 10-1/16", rectangular, aluminum with ceramic-look coating, Sandstone, Harvest Gold, NSF</t>
  </si>
  <si>
    <t>EZ-14-3HGRN</t>
  </si>
  <si>
    <t>EZ Fit Smart Bowl, 1/4 size, 3" deep, 2 qt., 6-1/16" x 10-1/16", rectangular, aluminum with ceramic-look coating, Sandstone, Hunter Green, NSF</t>
  </si>
  <si>
    <t>EZ-14-3IVY</t>
  </si>
  <si>
    <t>EZ Fit Smart Bowl, 1/4 size, 3" deep, 2 qt., 6-1/16" x 10-1/16", rectangular, aluminum with ceramic-look coating, Sandstone, Ivory, NSF</t>
  </si>
  <si>
    <t>EZ-14-3IVYSPKLD</t>
  </si>
  <si>
    <t>EZ Fit Smart Bowl, 1/4 size, 3" deep, 2 qt., 6-1/16" x 10-1/16", rectangular, aluminum with ceramic-look coating, Sandstone, Ivory Speckled, NSF</t>
  </si>
  <si>
    <t>EZ-14-3PLATINUMGRA</t>
  </si>
  <si>
    <t>EZ Fit Smart Bowl, 1/4 size, 3" deep, 2 qt., 6-1/16" x 10-1/16", rectangular, aluminum with ceramic-look coating, Sandstone, Platinum Gray, NSF</t>
  </si>
  <si>
    <t>EZ-14-3PLUM</t>
  </si>
  <si>
    <t>EZ Fit Smart Bowl, 1/4 size, 3" deep, 2 qt., 6-1/16" x 10-1/16", rectangular, aluminum with ceramic-look coating, Sandstone, Plum, NSF</t>
  </si>
  <si>
    <t>EZ-14-3PWHT</t>
  </si>
  <si>
    <t>EZ Fit Smart Bowl, 1/4 size, 3" deep, 2 qt., 6-1/16" x 10-1/16", rectangular, aluminum with ceramic-look coating, Sandstone, Pearl White, NSF</t>
  </si>
  <si>
    <t>EZ-14-3RED</t>
  </si>
  <si>
    <t>EZ Fit Smart Bowl, 1/4 size, 3" deep, 2 qt., 6-1/16" x 10-1/16", rectangular, aluminum with ceramic-look coating, Sandstone, Red, NSF</t>
  </si>
  <si>
    <t>EZ-14-3SLATE</t>
  </si>
  <si>
    <t>EZ Fit Smart Bowl, 1/4 size, 3" deep, 2 qt., 6-1/16" x 10-1/16", rectangular, aluminum with ceramic-look coating, Sandstone, Matte Dark Gray, NSF</t>
  </si>
  <si>
    <t>EZ-14-3SMOKEGRA</t>
  </si>
  <si>
    <t>EZ Fit Smart Bowl, 1/4 size, 3" deep, 2 qt., 6-1/16" x 10-1/16", rectangular, aluminum with ceramic-look coating, Sandstone, Smoke Gray, NSF</t>
  </si>
  <si>
    <t>EZ-14-3TAN</t>
  </si>
  <si>
    <t>EZ Fit Smart Bowl, 1/4 size, 3" deep, 2 qt., 6-1/16" x 10-1/16", rectangular, aluminum with ceramic-look coating, Sandstone, Tan, NSF</t>
  </si>
  <si>
    <t>EZ-14-3TANGREVISION</t>
  </si>
  <si>
    <t>EZ Fit Smart Bowl, 1/4 size, 3" deep, 2 qt., 6-1/16" x 10-1/16", rectangular, aluminum with ceramic-look coating, Sandstone, Tangerine, NSF</t>
  </si>
  <si>
    <t>EZ-14-3TEAL</t>
  </si>
  <si>
    <t>EZ Fit Smart Bowl, 1/4 size, 3" deep, 2 qt., 6-1/16" x 10-1/16", rectangular, aluminum with ceramic-look coating, Sandstone, Teal, NSF</t>
  </si>
  <si>
    <t>EZ-14-3TERRA</t>
  </si>
  <si>
    <t>EZ Fit Smart Bowl, 1/4 size, 3" deep, 2 qt., 6-1/16" x 10-1/16", rectangular, aluminum with ceramic-look coating, Sandstone, Terra Cotta, NSF</t>
  </si>
  <si>
    <t>EZ-14-3WHTM</t>
  </si>
  <si>
    <t>EZ Fit Smart Bowl, 1/4 size, 3" deep, 2 qt., 6-1/16" x 10-1/16", rectangular, aluminum with ceramic-look coating, Sandstone, Matte White, NSF</t>
  </si>
  <si>
    <t>EZ-14-5</t>
  </si>
  <si>
    <t>EZ Fit Smart Bowl, 1/4 size, 5" deep, 3-1/2 qt., 6-1/16" x 10-1/16", rectangular, aluminum with Pewter-Glo finish, NSF</t>
  </si>
  <si>
    <t>EZ-14-5ALLERGENLAVENDER</t>
  </si>
  <si>
    <t>EZ Fit Smart Bowl, 1/4 size, 5" deep, 3-1/2 qt., 6-1/16" x 10-1/16", rectangular, aluminum with ceramic-look coating, Sandstone, Allergen Lavender, NSF</t>
  </si>
  <si>
    <t>EZ-14-5BLK</t>
  </si>
  <si>
    <t>EZ Fit Smart Bowl, 1/4 size, 5" deep, 3-1/2 qt., 6-1/16" x 10-1/16", rectangular, aluminum with ceramic-look coating, Sandstone, Black, NSF</t>
  </si>
  <si>
    <t>EZ-14-5BLKSPKLD</t>
  </si>
  <si>
    <t>EZ Fit Smart Bowl, 1/4 size, 5" deep, 3-1/2 qt., 6-1/16" x 10-1/16", rectangular, aluminum with ceramic-look coating, Sandstone, Black Speckled, NSF</t>
  </si>
  <si>
    <t>EZ-14-5CABERNET</t>
  </si>
  <si>
    <t>EZ Fit Smart Bowl, 1/4 size, 5" deep, 3-1/2 qt., 6-1/16" x 10-1/16", rectangular, aluminum with ceramic-look coating, Sandstone, Matte Red, NSF</t>
  </si>
  <si>
    <t>EZ-14-5CARM</t>
  </si>
  <si>
    <t>EZ Fit Smart Bowl, 1/4 size, 5" deep, 3-1/2 qt., 6-1/16" x 10-1/16", rectangular, aluminum with ceramic-look coating, Sandstone, Caramel, NSF</t>
  </si>
  <si>
    <t>EZ-14-5CGRN</t>
  </si>
  <si>
    <t>EZ Fit Smart Bowl, 1/4 size, 5" deep, 3-1/2 qt., 6-1/16" x 10-1/16", rectangular, aluminum with ceramic-look coating, Sandstone, Calypso Green, NSF</t>
  </si>
  <si>
    <t>EZ-14-5CHESTNUT</t>
  </si>
  <si>
    <t>EZ Fit Smart Bowl, 1/4 size, 5" deep, 3-1/2 qt., 6-1/16" x 10-1/16", rectangular, aluminum with ceramic-look coating, Sandstone, Matte Brown, NSF</t>
  </si>
  <si>
    <t>EZ-14-5DKBLU</t>
  </si>
  <si>
    <t>EZ Fit Smart Bowl, 1/4 size, 5" deep, 3-1/2 qt., 6-1/16" x 10-1/16", rectangular, aluminum with ceramic-look coating, Sandstone, Dark Blue, NSF</t>
  </si>
  <si>
    <t>EZ-14-5DUSTYR</t>
  </si>
  <si>
    <t>EZ Fit Smart Bowl, 1/4 size, 5" deep, 3-1/2 qt., 6-1/16" x 10-1/16", rectangular, aluminum with ceramic-look coating, Sandstone, Dusty Rose, NSF</t>
  </si>
  <si>
    <t>EZ-14-5FGLDREVISION</t>
  </si>
  <si>
    <t>EZ Fit Smart Bowl, 1/4 size, 5" deep, 3-1/2 qt., 6-1/16" x 10-1/16", rectangular, aluminum with ceramic-look coating, Sandstone, Fiesta Gold, NSF</t>
  </si>
  <si>
    <t>EZ-14-5GINGER</t>
  </si>
  <si>
    <t>EZ Fit Smart Bowl, 1/4 size, 5" deep, 3-1/2 qt., 6-1/16" x 10-1/16", rectangular, aluminum with ceramic-look coating, Sandstone, Ginger, NSF</t>
  </si>
  <si>
    <t>EZ-14-5HGLD</t>
  </si>
  <si>
    <t>EZ Fit Smart Bowl, 1/4 size, 5" deep, 3-1/2 qt., 6-1/16" x 10-1/16", rectangular, aluminum with ceramic-look coating, Sandstone, Harvest Gold, NSF</t>
  </si>
  <si>
    <t>EZ-14-5HGRN</t>
  </si>
  <si>
    <t>EZ Fit Smart Bowl, 1/4 size, 5" deep, 3-1/2 qt., 6-1/16" x 10-1/16", rectangular, aluminum with ceramic-look coating, Sandstone, Hunter Green, NSF</t>
  </si>
  <si>
    <t>EZ-14-5IVY</t>
  </si>
  <si>
    <t>EZ Fit Smart Bowl, 1/4 size, 5" deep, 3-1/2 qt., 6-1/16" x 10-1/16", rectangular, aluminum with ceramic-look coating, Sandstone, Ivory, NSF</t>
  </si>
  <si>
    <t>EZ-14-5IVYSPKLD</t>
  </si>
  <si>
    <t>EZ Fit Smart Bowl, 1/4 size, 5" deep, 3-1/2 qt., 6-1/16" x 10-1/16", rectangular, aluminum with ceramic-look coating, Sandstone, Ivory Speckled, NSF</t>
  </si>
  <si>
    <t>EZ-14-5PLATINUMGRA</t>
  </si>
  <si>
    <t>EZ Fit Smart Bowl, 1/4 size, 5" deep, 3-1/2 qt., 6-1/16" x 10-1/16", rectangular, aluminum with ceramic-look coating, Sandstone, Platinum Gray, NSF</t>
  </si>
  <si>
    <t>EZ-14-5PLUM</t>
  </si>
  <si>
    <t>EZ Fit Smart Bowl, 1/4 size, 5" deep, 3-1/2 qt., 6-1/16" x 10-1/16", rectangular, aluminum with ceramic-look coating, Sandstone, Plum, NSF</t>
  </si>
  <si>
    <t>EZ-14-5PWHT</t>
  </si>
  <si>
    <t>EZ Fit Smart Bowl, 1/4 size, 5" deep, 3-1/2 qt., 6-1/16" x 10-1/16", rectangular, aluminum with ceramic-look coating, Sandstone, Pearl White, NSF</t>
  </si>
  <si>
    <t>EZ-14-5RED</t>
  </si>
  <si>
    <t>EZ Fit Smart Bowl, 1/4 size, 5" deep, 3-1/2 qt., 6-1/16" x 10-1/16", rectangular, aluminum with ceramic-look coating, Sandstone, Red, NSF</t>
  </si>
  <si>
    <t>EZ-14-5SLATE</t>
  </si>
  <si>
    <t>EZ Fit Smart Bowl, 1/4 size, 5" deep, 3-1/2 qt., 6-1/16" x 10-1/16", rectangular, aluminum with ceramic-look coating, Sandstone, Matte Dark Gray, NSF</t>
  </si>
  <si>
    <t>EZ-14-5SMOKEGRA</t>
  </si>
  <si>
    <t>EZ Fit Smart Bowl, 1/4 size, 5" deep, 3-1/2 qt., 6-1/16" x 10-1/16", rectangular, aluminum with ceramic-look coating, Sandstone, Smoke Gray, NSF</t>
  </si>
  <si>
    <t>EZ-14-5TAN</t>
  </si>
  <si>
    <t>EZ Fit Smart Bowl, 1/4 size, 5" deep, 3-1/2 qt., 6-1/16" x 10-1/16", rectangular, aluminum with ceramic-look coating, Sandstone, Tan, NSF</t>
  </si>
  <si>
    <t>EZ-14-5TANGREVISION</t>
  </si>
  <si>
    <t>EZ Fit Smart Bowl, 1/4 size, 5" deep, 3-1/2 qt., 6-1/16" x 10-1/16", rectangular, aluminum with ceramic-look coating, Sandstone, Tangerine, NSF</t>
  </si>
  <si>
    <t>EZ-14-5TEAL</t>
  </si>
  <si>
    <t>EZ Fit Smart Bowl, 1/4 size, 5" deep, 3-1/2 qt., 6-1/16" x 10-1/16", rectangular, aluminum with ceramic-look coating, Sandstone, Teal, NSF</t>
  </si>
  <si>
    <t>EZ-14-5TERRA</t>
  </si>
  <si>
    <t>EZ Fit Smart Bowl, 1/4 size, 5" deep, 3-1/2 qt., 6-1/16" x 10-1/16", rectangular, aluminum with ceramic-look coating, Sandstone, Terra Cotta, NSF</t>
  </si>
  <si>
    <t>EZ-14-5WHTM</t>
  </si>
  <si>
    <t>EZ Fit Smart Bowl, 1/4 size, 5" deep, 3-1/2 qt., 6-1/16" x 10-1/16", rectangular, aluminum with ceramic-look coating, Sandstone, Matte White, NSF</t>
  </si>
  <si>
    <t>EZ-14-COVER</t>
  </si>
  <si>
    <t>EZ Fit Smart Cover, fits 1/4 size, EZ-14-3 &amp; EZ-14-3-5, rectangular, aluminum with Pewter-Glo finish</t>
  </si>
  <si>
    <t>EZ-14-COVER-ALLERGENLAVENDER</t>
  </si>
  <si>
    <t>EZ Fit Smart Cover, fits 1/4 size, EZ-14-3 &amp; EZ-14-3-5, rectangular, aluminum with ceramic-look coating, Sandstone, Allergen Lavender</t>
  </si>
  <si>
    <t>EZ-14-COVER-BLK</t>
  </si>
  <si>
    <t>EZ Fit Smart Cover, fits 1/4 size, EZ-14-3 &amp; EZ-14-3-5, rectangular, aluminum with ceramic-look coating, Sandstone, Black</t>
  </si>
  <si>
    <t>EZ-14-COVER-BLKSPKLD</t>
  </si>
  <si>
    <t>EZ Fit Smart Cover, fits 1/4 size, EZ-14-3 &amp; EZ-14-3-5, rectangular, aluminum with ceramic-look coating, Sandstone, Black Speckled</t>
  </si>
  <si>
    <t>EZ-14-COVER-CABERNET</t>
  </si>
  <si>
    <t>EZ Fit Smart Cover, fits 1/4 size, EZ-14-3 &amp; EZ-14-3-5, rectangular, aluminum with ceramic-look coating, Sandstone, Matte Red</t>
  </si>
  <si>
    <t>EZ-14-COVER-CARM</t>
  </si>
  <si>
    <t>EZ Fit Smart Cover, fits 1/4 size, EZ-14-3 &amp; EZ-14-3-5, rectangular, aluminum with ceramic-look coating, Sandstone, Caramel</t>
  </si>
  <si>
    <t>EZ-14-COVER-CGRN</t>
  </si>
  <si>
    <t>EZ Fit Smart Cover, fits 1/4 size, EZ-14-3 &amp; EZ-14-3-5, rectangular, aluminum with ceramic-look coating, Sandstone, Calypso Green</t>
  </si>
  <si>
    <t>EZ-14-COVER-CHESTNUT</t>
  </si>
  <si>
    <t>EZ Fit Smart Cover, fits 1/4 size, EZ-14-3 &amp; EZ-14-3-5, rectangular, aluminum with ceramic-look coating, Sandstone, Matte Brown</t>
  </si>
  <si>
    <t>EZ-14-COVER-DKBLU</t>
  </si>
  <si>
    <t>EZ Fit Smart Cover, fits 1/4 size, EZ-14-3 &amp; EZ-14-3-5, rectangular, aluminum with ceramic-look coating, Sandstone, Dark Blue</t>
  </si>
  <si>
    <t>EZ-14-COVER-DUSTYR</t>
  </si>
  <si>
    <t>EZ Fit Smart Cover, fits 1/4 size, EZ-14-3 &amp; EZ-14-3-5, rectangular, aluminum with ceramic-look coating, Sandstone, Dusty Rose</t>
  </si>
  <si>
    <t>EZ-14-COVER-FGLDREVISION</t>
  </si>
  <si>
    <t>EZ Fit Smart Cover, fits 1/4 size, EZ-14-3 &amp; EZ-14-3-5, rectangular, aluminum with ceramic-look coating, Sandstone, Fiesta Gold</t>
  </si>
  <si>
    <t>EZ-14-COVER-GINGER</t>
  </si>
  <si>
    <t>EZ Fit Smart Cover, fits 1/4 size, EZ-14-3 &amp; EZ-14-3-5, rectangular, aluminum with ceramic-look coating, Sandstone, Ginger</t>
  </si>
  <si>
    <t>EZ-14-COVER-HGLD</t>
  </si>
  <si>
    <t>EZ Fit Smart Cover, fits 1/4 size, EZ-14-3 &amp; EZ-14-3-5, rectangular, aluminum with ceramic-look coating, Sandstone, Harvest Gold</t>
  </si>
  <si>
    <t>EZ-14-COVER-HGRN</t>
  </si>
  <si>
    <t>EZ Fit Smart Cover, fits 1/4 size, EZ-14-3 &amp; EZ-14-3-5, rectangular, aluminum with ceramic-look coating, Sandstone, Hunter Green</t>
  </si>
  <si>
    <t>EZ-14-COVER-IVY</t>
  </si>
  <si>
    <t>EZ Fit Smart Cover, fits 1/4 size, EZ-14-3 &amp; EZ-14-3-5, rectangular, aluminum with ceramic-look coating, Sandstone, Ivory</t>
  </si>
  <si>
    <t>EZ-14-COVER-IVYSPKLD</t>
  </si>
  <si>
    <t>EZ Fit Smart Cover, fits 1/4 size, EZ-14-3 &amp; EZ-14-3-5, rectangular, aluminum with ceramic-look coating, Sandstone, Ivory Speckled</t>
  </si>
  <si>
    <t>EZ-14-COVER-PLATINUMGRA</t>
  </si>
  <si>
    <t>EZ Fit Smart Cover, fits 1/4 size, EZ-14-3 &amp; EZ-14-3-5, rectangular, aluminum with ceramic-look coating, Sandstone, Platinum Gray</t>
  </si>
  <si>
    <t>EZ-14-COVER-PLUM</t>
  </si>
  <si>
    <t>EZ Fit Smart Cover, fits 1/4 size, EZ-14-3 &amp; EZ-14-3-5, rectangular, aluminum with ceramic-look coating, Sandstone, Plum</t>
  </si>
  <si>
    <t>EZ-14-COVER-PWHT</t>
  </si>
  <si>
    <t>EZ Fit Smart Cover, fits 1/4 size, EZ-14-3 &amp; EZ-14-3-5, rectangular, aluminum with ceramic-look coating, Sandstone, Pearl White</t>
  </si>
  <si>
    <t>EZ-14-COVER-RED</t>
  </si>
  <si>
    <t>EZ Fit Smart Cover, fits 1/4 size, EZ-14-3 &amp; EZ-14-3-5, rectangular, aluminum with ceramic-look coating, Sandstone, Red</t>
  </si>
  <si>
    <t>EZ-14-COVER-SLATE</t>
  </si>
  <si>
    <t>EZ Fit Smart Cover, fits 1/4 size, EZ-14-3 &amp; EZ-14-3-5, rectangular, aluminum with ceramic-look coating, Sandstone, Matte Dark Gray</t>
  </si>
  <si>
    <t>EZ-14-COVER-SMOKEGRA</t>
  </si>
  <si>
    <t>EZ Fit Smart Cover, fits 1/4 size, EZ-14-3 &amp; EZ-14-3-5, rectangular, aluminum with ceramic-look coating, Sandstone, Smoke Gray</t>
  </si>
  <si>
    <t>EZ-14-COVER-TAN</t>
  </si>
  <si>
    <t>EZ Fit Smart Cover, fits 1/4 size, EZ-14-3 &amp; EZ-14-3-5, rectangular, aluminum with ceramic-look coating, Sandstone, Tan</t>
  </si>
  <si>
    <t>EZ-14-COVER-TANGREVISION</t>
  </si>
  <si>
    <t>EZ Fit Smart Cover, fits 1/4 size, EZ-14-3 &amp; EZ-14-3-5, rectangular, aluminum with ceramic-look coating, Sandstone, Tangerine</t>
  </si>
  <si>
    <t>EZ-14-COVER-TEAL</t>
  </si>
  <si>
    <t>EZ Fit Smart Cover, fits 1/4 size, EZ-14-3 &amp; EZ-14-3-5, rectangular, aluminum with ceramic-look coating, Sandstone, Teal</t>
  </si>
  <si>
    <t>EZ-14-COVER-TERRA</t>
  </si>
  <si>
    <t>EZ Fit Smart Cover, fits 1/4 size, EZ-14-3 &amp; EZ-14-3-5, rectangular, aluminum with ceramic-look coating, Sandstone, Terra Cotta</t>
  </si>
  <si>
    <t>EZ-14-COVER-WHTM</t>
  </si>
  <si>
    <t>EZ Fit Smart Cover, fits 1/4 size, EZ-14-3 &amp; EZ-14-3-5, rectangular, aluminum with ceramic-look coating, Sandstone, Matte White</t>
  </si>
  <si>
    <t>EZ-1-5</t>
  </si>
  <si>
    <t>EZ Fit Smart Bowl, full size, 5" deep, 17 qt., 12-1/8" x 20-1/10", rectangular, aluminum with Pewter-Glo finish, NSF</t>
  </si>
  <si>
    <t>EZ-1-5ALLERGENLAVENDER</t>
  </si>
  <si>
    <t>EZ Fit Smart Bowl, full size, 5" deep, 17 qt., 12-1/8" x 20-1/10", rectangular, aluminum with ceramic-look coating, Sandstone, Allergen Lavender, NSF</t>
  </si>
  <si>
    <t>EZ-1-5BLK</t>
  </si>
  <si>
    <t>EZ Fit Smart Bowl, full size, 5" deep, 17 qt., 12-1/8" x 20-1/10", rectangular, aluminum with ceramic-look coating, Sandstone, Black, NSF</t>
  </si>
  <si>
    <t>EZ-1-5BLKSPKLD</t>
  </si>
  <si>
    <t>EZ Fit Smart Bowl, full size, 5" deep, 17 qt., 12-1/8" x 20-1/10", rectangular, aluminum with ceramic-look coating, Sandstone, Black Speckled, NSF</t>
  </si>
  <si>
    <t>EZ-1-5CABERNET</t>
  </si>
  <si>
    <t>EZ Fit Smart Bowl, full size, 5" deep, 17 qt., 12-1/8" x 20-1/10", rectangular, aluminum with ceramic-look coating, Sandstone, Matte Red, NSF</t>
  </si>
  <si>
    <t>EZ-1-5CARM</t>
  </si>
  <si>
    <t>EZ Fit Smart Bowl, full size, 5" deep, 17 qt., 12-1/8" x 20-1/10", rectangular, aluminum with ceramic-look coating, Sandstone, Caramel, NSF</t>
  </si>
  <si>
    <t>EZ-1-5CGRN</t>
  </si>
  <si>
    <t>EZ Fit Smart Bowl, full size, 5" deep, 17 qt., 12-1/8" x 20-1/10", rectangular, aluminum with ceramic-look coating, Sandstone, Calypso Green, NSF</t>
  </si>
  <si>
    <t>EZ-1-5CHESTNUT</t>
  </si>
  <si>
    <t>EZ Fit Smart Bowl, full size, 5" deep, 17 qt., 12-1/8" x 20-1/10", rectangular, aluminum with ceramic-look coating, Sandstone, Matte Brown, NSF</t>
  </si>
  <si>
    <t>EZ-1-5DKBLU</t>
  </si>
  <si>
    <t>EZ Fit Smart Bowl, full size, 5" deep, 17 qt., 12-1/8" x 20-1/10", rectangular, aluminum with ceramic-look coating, Sandstone, Dark Blue, NSF</t>
  </si>
  <si>
    <t>EZ-1-5DUSTYR</t>
  </si>
  <si>
    <t>EZ Fit Smart Bowl, full size, 5" deep, 17 qt., 12-1/8" x 20-1/10", rectangular, aluminum with ceramic-look coating, Sandstone, Dusty Rose, NSF</t>
  </si>
  <si>
    <t>EZ-1-5FGLDREVISION</t>
  </si>
  <si>
    <t>EZ Fit Smart Bowl, full size, 5" deep, 17 qt., 12-1/8" x 20-1/10", rectangular, aluminum with ceramic-look coating, Sandstone, Fiesta Gold, NSF</t>
  </si>
  <si>
    <t>EZ-1-5GINGER</t>
  </si>
  <si>
    <t>EZ Fit Smart Bowl, full size, 5" deep, 17 qt., 12-1/8" x 20-1/10", rectangular, aluminum with ceramic-look coating, Sandstone, Ginger, NSF</t>
  </si>
  <si>
    <t>EZ-1-5HGLD</t>
  </si>
  <si>
    <t>EZ Fit Smart Bowl, full size, 5" deep, 17 qt., 12-1/8" x 20-1/10", rectangular, aluminum with ceramic-look coating, Sandstone, Harvest Gold, NSF</t>
  </si>
  <si>
    <t>EZ-1-5HGRN</t>
  </si>
  <si>
    <t>EZ Fit Smart Bowl, full size, 5" deep, 17 qt., 12-1/8" x 20-1/10", rectangular, aluminum with ceramic-look coating, Sandstone, Hunter Green, NSF</t>
  </si>
  <si>
    <t>EZ-1-5IVY</t>
  </si>
  <si>
    <t>EZ Fit Smart Bowl, full size, 5" deep, 17 qt., 12-1/8" x 20-1/10", rectangular, aluminum with ceramic-look coating, Sandstone, Ivory, NSF</t>
  </si>
  <si>
    <t>EZ-1-5IVYSPKLD</t>
  </si>
  <si>
    <t>EZ Fit Smart Bowl, full size, 5" deep, 17 qt., 12-1/8" x 20-1/10", rectangular, aluminum with ceramic-look coating, Sandstone, Ivory Speckled, NSF</t>
  </si>
  <si>
    <t>EZ-1-5PLATINUMGRA</t>
  </si>
  <si>
    <t>EZ Fit Smart Bowl, full size, 5" deep, 17 qt., 12-1/8" x 20-1/10", rectangular, aluminum with ceramic-look coating, Sandstone, Platinum Gray, NSF</t>
  </si>
  <si>
    <t>EZ-1-5PLUM</t>
  </si>
  <si>
    <t>EZ Fit Smart Bowl, full size, 5" deep, 17 qt., 12-1/8" x 20-1/10", rectangular, aluminum with ceramic-look coating, Sandstone, Plum, NSF</t>
  </si>
  <si>
    <t>EZ-1-5PWHT</t>
  </si>
  <si>
    <t>EZ Fit Smart Bowl, full size, 5" deep, 17 qt., 12-1/8" x 20-1/10", rectangular, aluminum with ceramic-look coating, Sandstone, Pearl White, NSF</t>
  </si>
  <si>
    <t>EZ-1-5RED</t>
  </si>
  <si>
    <t>EZ Fit Smart Bowl, full size, 5" deep, 17 qt., 12-1/8" x 20-1/10", rectangular, aluminum with ceramic-look coating, Sandstone, Red, NSF</t>
  </si>
  <si>
    <t>EZ-1-5SLATE</t>
  </si>
  <si>
    <t>EZ Fit Smart Bowl, full size, 5" deep, 17 qt., 12-1/8" x 20-1/10", rectangular, aluminum with ceramic-look coating, Sandstone, Matte Dark Gray, NSF</t>
  </si>
  <si>
    <t>EZ-1-5SMOKEGRA</t>
  </si>
  <si>
    <t>EZ Fit Smart Bowl, full size, 5" deep, 17 qt., 12-1/8" x 20-1/10", rectangular, aluminum with ceramic-look coating, Sandstone, Smoke Gray, NSF</t>
  </si>
  <si>
    <t>EZ-1-5TAN</t>
  </si>
  <si>
    <t>EZ Fit Smart Bowl, full size, 5" deep, 17 qt., 12-1/8" x 20-1/10", rectangular, aluminum with ceramic-look coating, Sandstone, Tan, NSF</t>
  </si>
  <si>
    <t>EZ-1-5TANGREVISION</t>
  </si>
  <si>
    <t>EZ Fit Smart Bowl, full size, 5" deep, 17 qt., 12-1/8" x 20-1/10", rectangular, aluminum with ceramic-look coating, Sandstone, Tangerine, NSF</t>
  </si>
  <si>
    <t>EZ-1-5TEAL</t>
  </si>
  <si>
    <t>EZ Fit Smart Bowl, full size, 5" deep, 17 qt., 12-1/8" x 20-1/10", rectangular, aluminum with ceramic-look coating, Sandstone, Teal, NSF</t>
  </si>
  <si>
    <t>EZ-1-5TERRA</t>
  </si>
  <si>
    <t>EZ Fit Smart Bowl, full size, 5" deep, 17 qt., 12-1/8" x 20-1/10", rectangular, aluminum with ceramic-look coating, Sandstone, Terra Cotta, NSF</t>
  </si>
  <si>
    <t>EZ-1-5WHTM</t>
  </si>
  <si>
    <t>EZ Fit Smart Bowl, full size, 5" deep, 17 qt., 12-1/8" x 20-1/10", rectangular, aluminum with ceramic-look coating, Sandstone, Matte White, NSF</t>
  </si>
  <si>
    <t>EZ-16-3</t>
  </si>
  <si>
    <t>EZ Fit Smart Bowl, 1/6 size, 3" deep, 1-1/4 qt., 6-1/16" x 6-7/10", rectangular, aluminum with Pewter-Glo finish, NSF</t>
  </si>
  <si>
    <t>EZ-16-3ALLERGENLAVENDER</t>
  </si>
  <si>
    <t>EZ Fit Smart Bowl, 1/6 size, 3" deep, 1-1/4 qt., 6-1/16" x 6-7/10", rectangular, aluminum with ceramic-look coating, Sandstone, Allergen Lavender, NSF</t>
  </si>
  <si>
    <t>EZ-16-3BLK</t>
  </si>
  <si>
    <t>EZ Fit Smart Bowl, 1/6 size, 3" deep, 1-1/4 qt., 6-1/16" x 6-7/10", rectangular, aluminum with ceramic-look coating, Sandstone, Black, NSF</t>
  </si>
  <si>
    <t>EZ-16-3BLKSPKLD</t>
  </si>
  <si>
    <t>EZ Fit Smart Bowl, 1/6 size, 3" deep, 1-1/4 qt., 6-1/16" x 6-7/10", rectangular, aluminum with ceramic-look coating, Sandstone, Black Speckled, NSF</t>
  </si>
  <si>
    <t>EZ-16-3CABERNET</t>
  </si>
  <si>
    <t>EZ Fit Smart Bowl, 1/6 size, 3" deep, 1-1/4 qt., 6-1/16" x 6-7/10", rectangular, aluminum with ceramic-look coating, Sandstone, Matte Red, NSF</t>
  </si>
  <si>
    <t>EZ-16-3CARM</t>
  </si>
  <si>
    <t>EZ Fit Smart Bowl, 1/6 size, 3" deep, 1-1/4 qt., 6-1/16" x 6-7/10", rectangular, aluminum with ceramic-look coating, Sandstone, Caramel, NSF</t>
  </si>
  <si>
    <t>EZ-16-3CGRN</t>
  </si>
  <si>
    <t>EZ Fit Smart Bowl, 1/6 size, 3" deep, 1-1/4 qt., 6-1/16" x 6-7/10", rectangular, aluminum with ceramic-look coating, Sandstone, Calypso Green, NSF</t>
  </si>
  <si>
    <t>EZ-16-3CHESTNUT</t>
  </si>
  <si>
    <t>EZ Fit Smart Bowl, 1/6 size, 3" deep, 1-1/4 qt., 6-1/16" x 6-7/10", rectangular, aluminum with ceramic-look coating, Sandstone, Matte Brown, NSF</t>
  </si>
  <si>
    <t>EZ-16-3DKBLU</t>
  </si>
  <si>
    <t>EZ Fit Smart Bowl, 1/6 size, 3" deep, 1-1/4 qt., 6-1/16" x 6-7/10", rectangular, aluminum with ceramic-look coating, Sandstone, Dark Blue, NSF</t>
  </si>
  <si>
    <t>EZ-16-3DUSTYR</t>
  </si>
  <si>
    <t>EZ Fit Smart Bowl, 1/6 size, 3" deep, 1-1/4 qt., 6-1/16" x 6-7/10", rectangular, aluminum with ceramic-look coating, Sandstone, Dusty Rose, NSF</t>
  </si>
  <si>
    <t>EZ-16-3FGLDREVISION</t>
  </si>
  <si>
    <t>EZ Fit Smart Bowl, 1/6 size, 3" deep, 1-1/4 qt., 6-1/16" x 6-7/10", rectangular, aluminum with ceramic-look coating, Sandstone, Fiesta Gold, NSF</t>
  </si>
  <si>
    <t>EZ-16-3GINGER</t>
  </si>
  <si>
    <t>EZ Fit Smart Bowl, 1/6 size, 3" deep, 1-1/4 qt., 6-1/16" x 6-7/10", rectangular, aluminum with ceramic-look coating, Sandstone, Ginger, NSF</t>
  </si>
  <si>
    <t>EZ-16-3HGLD</t>
  </si>
  <si>
    <t>EZ Fit Smart Bowl, 1/6 size, 3" deep, 1-1/4 qt., 6-1/16" x 6-7/10", rectangular, aluminum with ceramic-look coating, Sandstone, Harvest Gold, NSF</t>
  </si>
  <si>
    <t>EZ-16-3HGRN</t>
  </si>
  <si>
    <t>EZ Fit Smart Bowl, 1/6 size, 3" deep, 1-1/4 qt., 6-1/16" x 6-7/10", rectangular, aluminum with ceramic-look coating, Sandstone, Hunter Green, NSF</t>
  </si>
  <si>
    <t>EZ-16-3IVY</t>
  </si>
  <si>
    <t>EZ Fit Smart Bowl, 1/6 size, 3" deep, 1-1/4 qt., 6-1/16" x 6-7/10", rectangular, aluminum with ceramic-look coating, Sandstone, Ivory, NSF</t>
  </si>
  <si>
    <t>EZ-16-3IVYSPKLD</t>
  </si>
  <si>
    <t>EZ Fit Smart Bowl, 1/6 size, 3" deep, 1-1/4 qt., 6-1/16" x 6-7/10", rectangular, aluminum with ceramic-look coating, Sandstone, Ivory Speckled, NSF</t>
  </si>
  <si>
    <t>EZ-16-3PLATINUMGRA</t>
  </si>
  <si>
    <t>EZ Fit Smart Bowl, 1/6 size, 3" deep, 1-1/4 qt., 6-1/16" x 6-7/10", rectangular, aluminum with ceramic-look coating, Sandstone, Platinum Gray, NSF</t>
  </si>
  <si>
    <t>EZ-16-3PLUM</t>
  </si>
  <si>
    <t>EZ Fit Smart Bowl, 1/6 size, 3" deep, 1-1/4 qt., 6-1/16" x 6-7/10", rectangular, aluminum with ceramic-look coating, Sandstone, Plum, NSF</t>
  </si>
  <si>
    <t>EZ-16-3PWHT</t>
  </si>
  <si>
    <t>EZ Fit Smart Bowl, 1/6 size, 3" deep, 1-1/4 qt., 6-1/16" x 6-7/10", rectangular, aluminum with ceramic-look coating, Sandstone, Pearl White, NSF</t>
  </si>
  <si>
    <t>EZ-16-3RED</t>
  </si>
  <si>
    <t>EZ Fit Smart Bowl, 1/6 size, 3" deep, 1-1/4 qt., 6-1/16" x 6-7/10", rectangular, aluminum with ceramic-look coating, Sandstone, Red, NSF</t>
  </si>
  <si>
    <t>EZ-16-3SLATE</t>
  </si>
  <si>
    <t>EZ Fit Smart Bowl, 1/6 size, 3" deep, 1-1/4 qt., 6-1/16" x 6-7/10", rectangular, aluminum with ceramic-look coating, Sandstone, Matte Dark Gray, NSF</t>
  </si>
  <si>
    <t>EZ-16-3SMOKEGRA</t>
  </si>
  <si>
    <t>EZ Fit Smart Bowl, 1/6 size, 3" deep, 1-1/4 qt., 6-1/16" x 6-7/10", rectangular, aluminum with ceramic-look coating, Sandstone, Smoke Gray, NSF</t>
  </si>
  <si>
    <t>EZ-16-3TAN</t>
  </si>
  <si>
    <t>EZ Fit Smart Bowl, 1/6 size, 3" deep, 1-1/4 qt., 6-1/16" x 6-7/10", rectangular, aluminum with ceramic-look coating, Sandstone, Tan, NSF</t>
  </si>
  <si>
    <t>EZ-16-3TANGREVISION</t>
  </si>
  <si>
    <t>EZ Fit Smart Bowl, 1/6 size, 3" deep, 1-1/4 qt., 6-1/16" x 6-7/10", rectangular, aluminum with ceramic-look coating, Sandstone, Tangerine, NSF</t>
  </si>
  <si>
    <t>EZ-16-3TEAL</t>
  </si>
  <si>
    <t>EZ Fit Smart Bowl, 1/6 size, 3" deep, 1-1/4 qt., 6-1/16" x 6-7/10", rectangular, aluminum with ceramic-look coating, Sandstone, Teal, NSF</t>
  </si>
  <si>
    <t>EZ-16-3TERRA</t>
  </si>
  <si>
    <t>EZ Fit Smart Bowl, 1/6 size, 3" deep, 1-1/4 qt., 6-1/16" x 6-7/10", rectangular, aluminum with ceramic-look coating, Sandstone, Terra Cotta, NSF</t>
  </si>
  <si>
    <t>EZ-16-3WHTM</t>
  </si>
  <si>
    <t>EZ Fit Smart Bowl, 1/6 size, 3" deep, 1-1/4 qt., 6-1/16" x 6-7/10", rectangular, aluminum with ceramic-look coating, Sandstone, Matte White, NSF</t>
  </si>
  <si>
    <t>EZ-16-5</t>
  </si>
  <si>
    <t>EZ Fit Smart Bowl, 1/6 size, 5" deep, 2-1/4 qt., 6-1/16" x 6-7/10", rectangular, aluminum with Pewter-Glo finish, NSF</t>
  </si>
  <si>
    <t>EZ-16-5ALLERGENLAVENDER</t>
  </si>
  <si>
    <t>EZ Fit Smart Bowl, 1/6 size, 5" deep, 2-1/4 qt., 6-1/16" x 6-7/10", rectangular, aluminum with ceramic-look coating, Sandstone, Allergen Lavender, NSF</t>
  </si>
  <si>
    <t>EZ-16-5BLK</t>
  </si>
  <si>
    <t>EZ Fit Smart Bowl, 1/6 size, 5" deep, 2-1/4 qt., 6-1/16" x 6-7/10", rectangular, aluminum with ceramic-look coating, Sandstone, Black, NSF</t>
  </si>
  <si>
    <t>EZ-16-5BLKSPKLD</t>
  </si>
  <si>
    <t>EZ Fit Smart Bowl, 1/6 size, 5" deep, 2-1/4 qt., 6-1/16" x 6-7/10", rectangular, aluminum with ceramic-look coating, Sandstone, Black Speckled, NSF</t>
  </si>
  <si>
    <t>EZ-16-5CABERNET</t>
  </si>
  <si>
    <t>EZ Fit Smart Bowl, 1/6 size, 5" deep, 2-1/4 qt., 6-1/16" x 6-7/10", rectangular, aluminum with ceramic-look coating, Sandstone, Matte Red, NSF</t>
  </si>
  <si>
    <t>EZ-16-5CARM</t>
  </si>
  <si>
    <t>EZ Fit Smart Bowl, 1/6 size, 5" deep, 2-1/4 qt., 6-1/16" x 6-7/10", rectangular, aluminum with ceramic-look coating, Sandstone, Caramel, NSF</t>
  </si>
  <si>
    <t>EZ-16-5CGRN</t>
  </si>
  <si>
    <t>EZ Fit Smart Bowl, 1/6 size, 5" deep, 2-1/4 qt., 6-1/16" x 6-7/10", rectangular, aluminum with ceramic-look coating, Sandstone, Calypso Green, NSF</t>
  </si>
  <si>
    <t>EZ-16-5CHESTNUT</t>
  </si>
  <si>
    <t>EZ Fit Smart Bowl, 1/6 size, 5" deep, 2-1/4 qt., 6-1/16" x 6-7/10", rectangular, aluminum with ceramic-look coating, Sandstone, Matte Brown, NSF</t>
  </si>
  <si>
    <t>EZ-16-5DKBLU</t>
  </si>
  <si>
    <t>EZ Fit Smart Bowl, 1/6 size, 5" deep, 2-1/4 qt., 6-1/16" x 6-7/10", rectangular, aluminum with ceramic-look coating, Sandstone, Dark Blue, NSF</t>
  </si>
  <si>
    <t>EZ-16-5DUSTYR</t>
  </si>
  <si>
    <t>EZ Fit Smart Bowl, 1/6 size, 5" deep, 2-1/4 qt., 6-1/16" x 6-7/10", rectangular, aluminum with ceramic-look coating, Sandstone, Dusty Rose, NSF</t>
  </si>
  <si>
    <t>EZ-16-5FGLDREVISION</t>
  </si>
  <si>
    <t>EZ Fit Smart Bowl, 1/6 size, 5" deep, 2-1/4 qt., 6-1/16" x 6-7/10", rectangular, aluminum with ceramic-look coating, Sandstone, Fiesta Gold, NSF</t>
  </si>
  <si>
    <t>EZ-16-5GINGER</t>
  </si>
  <si>
    <t>EZ Fit Smart Bowl, 1/6 size, 5" deep, 2-1/4 qt., 6-1/16" x 6-7/10", rectangular, aluminum with ceramic-look coating, Sandstone, Ginger, NSF</t>
  </si>
  <si>
    <t>EZ-16-5HGLD</t>
  </si>
  <si>
    <t>EZ Fit Smart Bowl, 1/6 size, 5" deep, 2-1/4 qt., 6-1/16" x 6-7/10", rectangular, aluminum with ceramic-look coating, Sandstone, Harvest Gold, NSF</t>
  </si>
  <si>
    <t>EZ-16-5HGRN</t>
  </si>
  <si>
    <t>EZ Fit Smart Bowl, 1/6 size, 5" deep, 2-1/4 qt., 6-1/16" x 6-7/10", rectangular, aluminum with ceramic-look coating, Sandstone, Hunter Green, NSF</t>
  </si>
  <si>
    <t>EZ-16-5IVY</t>
  </si>
  <si>
    <t>EZ Fit Smart Bowl, 1/6 size, 5" deep, 2-1/4 qt., 6-1/16" x 6-7/10", rectangular, aluminum with ceramic-look coating, Sandstone, Ivory, NSF</t>
  </si>
  <si>
    <t>EZ-16-5IVYSPKLD</t>
  </si>
  <si>
    <t>EZ Fit Smart Bowl, 1/6 size, 5" deep, 2-1/4 qt., 6-1/16" x 6-7/10", rectangular, aluminum with ceramic-look coating, Sandstone, Ivory Speckled, NSF</t>
  </si>
  <si>
    <t>EZ-16-5PLATINUMGRA</t>
  </si>
  <si>
    <t>EZ Fit Smart Bowl, 1/6 size, 5" deep, 2-1/4 qt., 6-1/16" x 6-7/10", rectangular, aluminum with ceramic-look coating, Sandstone, Platinum Gray, NSF</t>
  </si>
  <si>
    <t>EZ-16-5PLUM</t>
  </si>
  <si>
    <t>EZ Fit Smart Bowl, 1/6 size, 5" deep, 2-1/4 qt., 6-1/16" x 6-7/10", rectangular, aluminum with ceramic-look coating, Sandstone, Plum, NSF</t>
  </si>
  <si>
    <t>EZ-16-5PWHT</t>
  </si>
  <si>
    <t>EZ Fit Smart Bowl, 1/6 size, 5" deep, 2-1/4 qt., 6-1/16" x 6-7/10", rectangular, aluminum with ceramic-look coating, Sandstone, Pearl White, NSF</t>
  </si>
  <si>
    <t>EZ-16-5RED</t>
  </si>
  <si>
    <t>EZ Fit Smart Bowl, 1/6 size, 5" deep, 2-1/4 qt., 6-1/16" x 6-7/10", rectangular, aluminum with ceramic-look coating, Sandstone, Red, NSF</t>
  </si>
  <si>
    <t>EZ-16-5SLATE</t>
  </si>
  <si>
    <t>EZ Fit Smart Bowl, 1/6 size, 5" deep, 2-1/4 qt., 6-1/16" x 6-7/10", rectangular, aluminum with ceramic-look coating, Sandstone, Matte Dark Gray, NSF</t>
  </si>
  <si>
    <t>EZ-16-5SMOKEGRA</t>
  </si>
  <si>
    <t>EZ Fit Smart Bowl, 1/6 size, 5" deep, 2-1/4 qt., 6-1/16" x 6-7/10", rectangular, aluminum with ceramic-look coating, Sandstone, Smoke Gray, NSF</t>
  </si>
  <si>
    <t>EZ-16-5TAN</t>
  </si>
  <si>
    <t>EZ Fit Smart Bowl, 1/6 size, 5" deep, 2-1/4 qt., 6-1/16" x 6-7/10", rectangular, aluminum with ceramic-look coating, Sandstone, Tan, NSF</t>
  </si>
  <si>
    <t>EZ-16-5TANGREVISION</t>
  </si>
  <si>
    <t>EZ Fit Smart Bowl, 1/6 size, 5" deep, 2-1/4 qt., 6-1/16" x 6-7/10", rectangular, aluminum with ceramic-look coating, Sandstone, Tangerine, NSF</t>
  </si>
  <si>
    <t>EZ-16-5TEAL</t>
  </si>
  <si>
    <t>EZ Fit Smart Bowl, 1/6 size, 5" deep, 2-1/4 qt., 6-1/16" x 6-7/10", rectangular, aluminum with ceramic-look coating, Sandstone, Teal, NSF</t>
  </si>
  <si>
    <t>EZ-16-5TERRA</t>
  </si>
  <si>
    <t>EZ Fit Smart Bowl, 1/6 size, 5" deep, 2-1/4 qt., 6-1/16" x 6-7/10", rectangular, aluminum with ceramic-look coating, Sandstone, Terra Cotta, NSF</t>
  </si>
  <si>
    <t>EZ-16-5WHTM</t>
  </si>
  <si>
    <t>EZ Fit Smart Bowl, 1/6 size, 5" deep, 2-1/4 qt., 6-1/16" x 6-7/10", rectangular, aluminum with ceramic-look coating, Sandstone, Matte White, NSF</t>
  </si>
  <si>
    <t>EZ-16-COVER</t>
  </si>
  <si>
    <t>EZ Fit Smart Cover, fits 1/6 size, EZ-16-3 &amp; EZ-16-5, rectangular, aluminum with Pewter-Glo finish</t>
  </si>
  <si>
    <t>EZ-16-COVER-ALLERGENLAVENDER</t>
  </si>
  <si>
    <t>EZ Fit Smart Cover, fits 1/6 size, EZ-16-3 &amp; EZ-16-5, rectangular, aluminum with ceramic-look coating, Sandstone, Allergen Lavender</t>
  </si>
  <si>
    <t>EZ-16-COVER-BLK</t>
  </si>
  <si>
    <t>EZ Fit Smart Cover, fits 1/6 size, EZ-16-3 &amp; EZ-16-5, rectangular, aluminum with ceramic-look coating, Sandstone, Black</t>
  </si>
  <si>
    <t>EZ-16-COVER-BLKSPKLD</t>
  </si>
  <si>
    <t>EZ Fit Smart Cover, fits 1/6 size, EZ-16-3 &amp; EZ-16-5, rectangular, aluminum with ceramic-look coating, Sandstone, Black Speckled</t>
  </si>
  <si>
    <t>EZ-16-COVER-CABERNET</t>
  </si>
  <si>
    <t>EZ Fit Smart Cover, fits 1/6 size, EZ-16-3 &amp; EZ-16-5, rectangular, aluminum with ceramic-look coating, Sandstone, Matte Red</t>
  </si>
  <si>
    <t>EZ-16-COVER-CARM</t>
  </si>
  <si>
    <t>EZ Fit Smart Cover, fits 1/6 size, EZ-16-3 &amp; EZ-16-5, rectangular, aluminum with ceramic-look coating, Sandstone, Caramel</t>
  </si>
  <si>
    <t>EZ-16-COVER-CGRN</t>
  </si>
  <si>
    <t>EZ Fit Smart Cover, fits 1/6 size, EZ-16-3 &amp; EZ-16-5, rectangular, aluminum with ceramic-look coating, Sandstone, Calypso Green</t>
  </si>
  <si>
    <t>EZ-16-COVER-CHESTNUT</t>
  </si>
  <si>
    <t>EZ Fit Smart Cover, fits 1/6 size, EZ-16-3 &amp; EZ-16-5, rectangular, aluminum with ceramic-look coating, Sandstone, Matte Brown</t>
  </si>
  <si>
    <t>EZ-16-COVER-DKBLU</t>
  </si>
  <si>
    <t>EZ Fit Smart Cover, fits 1/6 size, EZ-16-3 &amp; EZ-16-5, rectangular, aluminum with ceramic-look coating, Sandstone, Dark Blue</t>
  </si>
  <si>
    <t>EZ-16-COVER-DUSTYR</t>
  </si>
  <si>
    <t>EZ Fit Smart Cover, fits 1/6 size, EZ-16-3 &amp; EZ-16-5, rectangular, aluminum with ceramic-look coating, Sandstone, Dusty Rose</t>
  </si>
  <si>
    <t>EZ-16-COVER-FGLDREVISION</t>
  </si>
  <si>
    <t>EZ Fit Smart Cover, fits 1/6 size, EZ-16-3 &amp; EZ-16-5, rectangular, aluminum with ceramic-look coating, Sandstone, Fiesta Gold</t>
  </si>
  <si>
    <t>EZ-16-COVER-GINGER</t>
  </si>
  <si>
    <t>EZ Fit Smart Cover, fits 1/6 size, EZ-16-3 &amp; EZ-16-5, rectangular, aluminum with ceramic-look coating, Sandstone, Ginger</t>
  </si>
  <si>
    <t>EZ-16-COVER-HGLD</t>
  </si>
  <si>
    <t>EZ Fit Smart Cover, fits 1/6 size, EZ-16-3 &amp; EZ-16-5, rectangular, aluminum with ceramic-look coating, Sandstone, Harvest Gold</t>
  </si>
  <si>
    <t>EZ-16-COVER-HGRN</t>
  </si>
  <si>
    <t>EZ Fit Smart Cover, fits 1/6 size, EZ-16-3 &amp; EZ-16-5, rectangular, aluminum with ceramic-look coating, Sandstone, Hunter Green</t>
  </si>
  <si>
    <t>EZ-16-COVER-IVY</t>
  </si>
  <si>
    <t>EZ Fit Smart Cover, fits 1/6 size, EZ-16-3 &amp; EZ-16-5, rectangular, aluminum with ceramic-look coating, Sandstone, Ivory</t>
  </si>
  <si>
    <t>EZ-16-COVER-IVYSPKLD</t>
  </si>
  <si>
    <t>EZ Fit Smart Cover, fits 1/6 size, EZ-16-3 &amp; EZ-16-5, rectangular, aluminum with ceramic-look coating, Sandstone, Ivory Speckled</t>
  </si>
  <si>
    <t>EZ-16-COVER-PLATINUMGRA</t>
  </si>
  <si>
    <t>EZ Fit Smart Cover, fits 1/6 size, EZ-16-3 &amp; EZ-16-5, rectangular, aluminum with ceramic-look coating, Sandstone, Platinum Gray</t>
  </si>
  <si>
    <t>EZ-16-COVER-PLUM</t>
  </si>
  <si>
    <t>EZ Fit Smart Cover, fits 1/6 size, EZ-16-3 &amp; EZ-16-5, rectangular, aluminum with ceramic-look coating, Sandstone, Plum</t>
  </si>
  <si>
    <t>EZ-16-COVER-PWHT</t>
  </si>
  <si>
    <t>EZ Fit Smart Cover, fits 1/6 size, EZ-16-3 &amp; EZ-16-5, rectangular, aluminum with ceramic-look coating, Sandstone, Pearl White</t>
  </si>
  <si>
    <t>EZ-16-COVER-RED</t>
  </si>
  <si>
    <t>EZ Fit Smart Cover, fits 1/6 size, EZ-16-3 &amp; EZ-16-5, rectangular, aluminum with ceramic-look coating, Sandstone, Red</t>
  </si>
  <si>
    <t>EZ-16-COVER-SLATE</t>
  </si>
  <si>
    <t>EZ Fit Smart Cover, fits 1/6 size, EZ-16-3 &amp; EZ-16-5, rectangular, aluminum with ceramic-look coating, Sandstone, Matte Dark Gray</t>
  </si>
  <si>
    <t>EZ-16-COVER-SMOKEGRA</t>
  </si>
  <si>
    <t>EZ Fit Smart Cover, fits 1/6 size, EZ-16-3 &amp; EZ-16-5, rectangular, aluminum with ceramic-look coating, Sandstone, Smoke Gray</t>
  </si>
  <si>
    <t>EZ-16-COVER-TAN</t>
  </si>
  <si>
    <t>EZ Fit Smart Cover, fits 1/6 size, EZ-16-3 &amp; EZ-16-5, rectangular, aluminum with ceramic-look coating, Sandstone, Tan</t>
  </si>
  <si>
    <t>EZ-16-COVER-TANGREVISION</t>
  </si>
  <si>
    <t>EZ Fit Smart Cover, fits 1/6 size, EZ-16-3 &amp; EZ-16-5, rectangular, aluminum with ceramic-look coating, Sandstone, Tangerine</t>
  </si>
  <si>
    <t>EZ-16-COVER-TEAL</t>
  </si>
  <si>
    <t>EZ Fit Smart Cover, fits 1/6 size, EZ-16-3 &amp; EZ-16-5, rectangular, aluminum with ceramic-look coating, Sandstone, Teal</t>
  </si>
  <si>
    <t>EZ-16-COVER-TERRA</t>
  </si>
  <si>
    <t>EZ Fit Smart Cover, fits 1/6 size, EZ-16-3 &amp; EZ-16-5, rectangular, aluminum with ceramic-look coating, Sandstone, Terra Cotta</t>
  </si>
  <si>
    <t>EZ-16-COVER-WHTM</t>
  </si>
  <si>
    <t>EZ Fit Smart Cover, fits 1/6 size, EZ-16-3 &amp; EZ-16-5, rectangular, aluminum with ceramic-look coating, Sandstone, Matte White</t>
  </si>
  <si>
    <t>EZ-18-3</t>
  </si>
  <si>
    <t>EZ Fit Smart Bowl, 1/8 size, 3" deep, 1 qt., 6-1/16" x 5", rectangular, aluminum with Pewter-Glo finish, NSF</t>
  </si>
  <si>
    <t>EZ-18-3ALLERGENLAVENDER</t>
  </si>
  <si>
    <t>EZ Fit Smart Bowl, 1/8 size, 3" deep, 1 qt., 6-1/16" x 5", rectangular, aluminum with ceramic-look coating, Sandstone, Allergen Lavender, NSF</t>
  </si>
  <si>
    <t>EZ-18-3BLK</t>
  </si>
  <si>
    <t>EZ Fit Smart Bowl, 1/8 size, 3" deep, 1 qt., 6-1/16" x 5", rectangular, aluminum with ceramic-look coating, Sandstone, Black, NSF</t>
  </si>
  <si>
    <t>EZ-18-3BLKSPKLD</t>
  </si>
  <si>
    <t>EZ Fit Smart Bowl, 1/8 size, 3" deep, 1 qt., 6-1/16" x 5", rectangular, aluminum with ceramic-look coating, Sandstone, Black Speckled, NSF</t>
  </si>
  <si>
    <t>EZ-18-3CABERNET</t>
  </si>
  <si>
    <t>EZ Fit Smart Bowl, 1/8 size, 3" deep, 1 qt., 6-1/16" x 5", rectangular, aluminum with ceramic-look coating, Sandstone, Matte Red, NSF</t>
  </si>
  <si>
    <t>EZ-18-3CARM</t>
  </si>
  <si>
    <t>EZ Fit Smart Bowl, 1/8 size, 3" deep, 1 qt., 6-1/16" x 5", rectangular, aluminum with ceramic-look coating, Sandstone, Caramel, NSF</t>
  </si>
  <si>
    <t>EZ-18-3CGRN</t>
  </si>
  <si>
    <t>EZ Fit Smart Bowl, 1/8 size, 3" deep, 1 qt., 6-1/16" x 5", rectangular, aluminum with ceramic-look coating, Sandstone, Calypso Green, NSF</t>
  </si>
  <si>
    <t>EZ-18-3CHESTNUT</t>
  </si>
  <si>
    <t>EZ Fit Smart Bowl, 1/8 size, 3" deep, 1 qt., 6-1/16" x 5", rectangular, aluminum with ceramic-look coating, Sandstone, Matte Brown, NSF</t>
  </si>
  <si>
    <t>EZ-18-3DKBLU</t>
  </si>
  <si>
    <t>EZ Fit Smart Bowl, 1/8 size, 3" deep, 1 qt., 6-1/16" x 5", rectangular, aluminum with ceramic-look coating, Sandstone, Dark Blue, NSF</t>
  </si>
  <si>
    <t>EZ-18-3DUSTYR</t>
  </si>
  <si>
    <t>EZ Fit Smart Bowl, 1/8 size, 3" deep, 1 qt., 6-1/16" x 5", rectangular, aluminum with ceramic-look coating, Sandstone, Dusty Rose, NSF</t>
  </si>
  <si>
    <t>EZ-18-3FGLDREVISION</t>
  </si>
  <si>
    <t>EZ Fit Smart Bowl, 1/8 size, 3" deep, 1 qt., 6-1/16" x 5", rectangular, aluminum with ceramic-look coating, Sandstone, Fiesta Gold, NSF</t>
  </si>
  <si>
    <t>EZ-18-3GINGER</t>
  </si>
  <si>
    <t>EZ Fit Smart Bowl, 1/8 size, 3" deep, 1 qt., 6-1/16" x 5", rectangular, aluminum with ceramic-look coating, Sandstone, Ginger, NSF</t>
  </si>
  <si>
    <t>EZ-18-3HGLD</t>
  </si>
  <si>
    <t>EZ Fit Smart Bowl, 1/8 size, 3" deep, 1 qt., 6-1/16" x 5", rectangular, aluminum with ceramic-look coating, Sandstone, Harvest Gold, NSF</t>
  </si>
  <si>
    <t>EZ-18-3HGRN</t>
  </si>
  <si>
    <t>EZ Fit Smart Bowl, 1/8 size, 3" deep, 1 qt., 6-1/16" x 5", rectangular, aluminum with ceramic-look coating, Sandstone, Hunter Green, NSF</t>
  </si>
  <si>
    <t>EZ-18-3IVY</t>
  </si>
  <si>
    <t>EZ Fit Smart Bowl, 1/8 size, 3" deep, 1 qt., 6-1/16" x 5", rectangular, aluminum with ceramic-look coating, Sandstone, Ivory, NSF</t>
  </si>
  <si>
    <t>EZ-18-3IVYSPKLD</t>
  </si>
  <si>
    <t>EZ Fit Smart Bowl, 1/8 size, 3" deep, 1 qt., 6-1/16" x 5", rectangular, aluminum with ceramic-look coating, Sandstone, Ivory Speckled, NSF</t>
  </si>
  <si>
    <t>EZ-18-3PLATINUMGRA</t>
  </si>
  <si>
    <t>EZ Fit Smart Bowl, 1/8 size, 3" deep, 1 qt., 6-1/16" x 5", rectangular, aluminum with ceramic-look coating, Sandstone, Platinum Gray, NSF</t>
  </si>
  <si>
    <t>EZ-18-3PLUM</t>
  </si>
  <si>
    <t>EZ Fit Smart Bowl, 1/8 size, 3" deep, 1 qt., 6-1/16" x 5", rectangular, aluminum with ceramic-look coating, Sandstone, Plum, NSF</t>
  </si>
  <si>
    <t>EZ-18-3PWHT</t>
  </si>
  <si>
    <t>EZ Fit Smart Bowl, 1/8 size, 3" deep, 1 qt., 6-1/16" x 5", rectangular, aluminum with ceramic-look coating, Sandstone, Pearl White, NSF</t>
  </si>
  <si>
    <t>EZ-18-3RED</t>
  </si>
  <si>
    <t>EZ Fit Smart Bowl, 1/8 size, 3" deep, 1 qt., 6-1/16" x 5", rectangular, aluminum with ceramic-look coating, Sandstone, Red, NSF</t>
  </si>
  <si>
    <t>EZ-18-3SLATE</t>
  </si>
  <si>
    <t>EZ Fit Smart Bowl, 1/8 size, 3" deep, 1 qt., 6-1/16" x 5", rectangular, aluminum with ceramic-look coating, Sandstone, Matte Dark Gray, NSF</t>
  </si>
  <si>
    <t>EZ-18-3SMOKEGRA</t>
  </si>
  <si>
    <t>EZ Fit Smart Bowl, 1/8 size, 3" deep, 1 qt., 6-1/16" x 5", rectangular, aluminum with ceramic-look coating, Sandstone, Smoke Gray, NSF</t>
  </si>
  <si>
    <t>EZ-18-3TAN</t>
  </si>
  <si>
    <t>EZ Fit Smart Bowl, 1/8 size, 3" deep, 1 qt., 6-1/16" x 5", rectangular, aluminum with ceramic-look coating, Sandstone, Tan, NSF</t>
  </si>
  <si>
    <t>EZ-18-3TANGREVISION</t>
  </si>
  <si>
    <t>EZ Fit Smart Bowl, 1/8 size, 3" deep, 1 qt., 6-1/16" x 5", rectangular, aluminum with ceramic-look coating, Sandstone, Tangerine, NSF</t>
  </si>
  <si>
    <t>EZ-18-3TEAL</t>
  </si>
  <si>
    <t>EZ Fit Smart Bowl, 1/8 size, 3" deep, 1 qt., 6-1/16" x 5", rectangular, aluminum with ceramic-look coating, Sandstone, Teal, NSF</t>
  </si>
  <si>
    <t>EZ-18-3TERRA</t>
  </si>
  <si>
    <t>EZ Fit Smart Bowl, 1/8 size, 3" deep, 1 qt., 6-1/16" x 5", rectangular, aluminum with ceramic-look coating, Sandstone, Terra Cotta, NSF</t>
  </si>
  <si>
    <t>EZ-18-3WHTM</t>
  </si>
  <si>
    <t>EZ Fit Smart Bowl, 1/8 size, 3" deep, 1 qt., 6-1/16" x 5", rectangular, aluminum with ceramic-look coating, Sandstone, Matte White, NSF</t>
  </si>
  <si>
    <t>EZ-18-COVER</t>
  </si>
  <si>
    <t>EZ Fit Smart Cover, fits 1/8 size, EZ-18-3, rectangular, aluminum with Pewter-Glo finish</t>
  </si>
  <si>
    <t>EZ-18-COVER-ALLERGENLAVENDER</t>
  </si>
  <si>
    <t>EZ Fit Smart Cover, fits 1/8 size, EZ-18-3, rectangular, aluminum with ceramic-look coating, Sandstone, Allergen Lavender</t>
  </si>
  <si>
    <t>EZ-18-COVER-BLK</t>
  </si>
  <si>
    <t>EZ Fit Smart Cover, fits 1/8 size, EZ-18-3, rectangular, aluminum with ceramic-look coating, Sandstone, Black</t>
  </si>
  <si>
    <t>EZ-18-COVER-BLKSPKLD</t>
  </si>
  <si>
    <t>EZ Fit Smart Cover, fits 1/8 size, EZ-18-3, rectangular, aluminum with ceramic-look coating, Sandstone, Black Speckled</t>
  </si>
  <si>
    <t>EZ-18-COVER-CABERNET</t>
  </si>
  <si>
    <t>EZ Fit Smart Cover, fits 1/8 size, EZ-18-3, rectangular, aluminum with ceramic-look coating, Sandstone, Matte Red</t>
  </si>
  <si>
    <t>EZ-18-COVER-CARM</t>
  </si>
  <si>
    <t>EZ Fit Smart Cover, fits 1/8 size, EZ-18-3, rectangular, aluminum with ceramic-look coating, Sandstone, Caramel</t>
  </si>
  <si>
    <t>EZ-18-COVER-CGRN</t>
  </si>
  <si>
    <t>EZ Fit Smart Cover, fits 1/8 size, EZ-18-3, rectangular, aluminum with ceramic-look coating, Sandstone, Calypso Green</t>
  </si>
  <si>
    <t>EZ-18-COVER-CHESTNUT</t>
  </si>
  <si>
    <t>EZ Fit Smart Cover, fits 1/8 size, EZ-18-3, rectangular, aluminum with ceramic-look coating, Sandstone, Matte Brown</t>
  </si>
  <si>
    <t>EZ-18-COVER-DKBLU</t>
  </si>
  <si>
    <t>EZ Fit Smart Cover, fits 1/8 size, EZ-18-3, rectangular, aluminum with ceramic-look coating, Sandstone, Dark Blue</t>
  </si>
  <si>
    <t>EZ-18-COVER-DUSTYR</t>
  </si>
  <si>
    <t>EZ Fit Smart Cover, fits 1/8 size, EZ-18-3, rectangular, aluminum with ceramic-look coating, Sandstone, Dusty Rose</t>
  </si>
  <si>
    <t>EZ-18-COVER-FGLDREVISION</t>
  </si>
  <si>
    <t>EZ Fit Smart Cover, fits 1/8 size, EZ-18-3, rectangular, aluminum with ceramic-look coating, Sandstone, Fiesta Gold</t>
  </si>
  <si>
    <t>EZ-18-COVER-GINGER</t>
  </si>
  <si>
    <t>EZ Fit Smart Cover, fits 1/8 size, EZ-18-3, rectangular, aluminum with ceramic-look coating, Sandstone, Ginger</t>
  </si>
  <si>
    <t>EZ-18-COVER-HGLD</t>
  </si>
  <si>
    <t>EZ Fit Smart Cover, fits 1/8 size, EZ-18-3, rectangular, aluminum with ceramic-look coating, Sandstone, Harvest Gold</t>
  </si>
  <si>
    <t>EZ-18-COVER-HGRN</t>
  </si>
  <si>
    <t>EZ Fit Smart Cover, fits 1/8 size, EZ-18-3, rectangular, aluminum with ceramic-look coating, Sandstone, Hunter Green</t>
  </si>
  <si>
    <t>EZ-18-COVER-IVY</t>
  </si>
  <si>
    <t>EZ Fit Smart Cover, fits 1/8 size, EZ-18-3, rectangular, aluminum with ceramic-look coating, Sandstone, Ivory</t>
  </si>
  <si>
    <t>EZ-18-COVER-IVYSPKLD</t>
  </si>
  <si>
    <t>EZ Fit Smart Cover, fits 1/8 size, EZ-18-3, rectangular, aluminum with ceramic-look coating, Sandstone, Ivory Speckled</t>
  </si>
  <si>
    <t>EZ-18-COVER-PLATINUMGRA</t>
  </si>
  <si>
    <t>EZ Fit Smart Cover, fits 1/8 size, EZ-18-3, rectangular, aluminum with ceramic-look coating, Sandstone, Platinum Gray</t>
  </si>
  <si>
    <t>EZ-18-COVER-PLUM</t>
  </si>
  <si>
    <t>EZ Fit Smart Cover, fits 1/8 size, EZ-18-3, rectangular, aluminum with ceramic-look coating, Sandstone, Plum</t>
  </si>
  <si>
    <t>EZ-18-COVER-PWHT</t>
  </si>
  <si>
    <t>EZ Fit Smart Cover, fits 1/8 size, EZ-18-3, rectangular, aluminum with ceramic-look coating, Sandstone, Pearl White</t>
  </si>
  <si>
    <t>EZ-18-COVER-RED</t>
  </si>
  <si>
    <t>EZ Fit Smart Cover, fits 1/8 size, EZ-18-3, rectangular, aluminum with ceramic-look coating, Sandstone, Red</t>
  </si>
  <si>
    <t>EZ-18-COVER-SLATE</t>
  </si>
  <si>
    <t>EZ Fit Smart Cover, fits 1/8 size, EZ-18-3, rectangular, aluminum with ceramic-look coating, Sandstone, Matte Dark Gray</t>
  </si>
  <si>
    <t>EZ-18-COVER-SMOKEGRA</t>
  </si>
  <si>
    <t>EZ Fit Smart Cover, fits 1/8 size, EZ-18-3, rectangular, aluminum with ceramic-look coating, Sandstone, Smoke Gray</t>
  </si>
  <si>
    <t>EZ-18-COVER-TAN</t>
  </si>
  <si>
    <t>EZ Fit Smart Cover, fits 1/8 size, EZ-18-3, rectangular, aluminum with ceramic-look coating, Sandstone, Tan</t>
  </si>
  <si>
    <t>EZ-18-COVER-TANGREVISION</t>
  </si>
  <si>
    <t>EZ Fit Smart Cover, fits 1/8 size, EZ-18-3, rectangular, aluminum with ceramic-look coating, Sandstone, Tangerine</t>
  </si>
  <si>
    <t>EZ-18-COVER-TEAL</t>
  </si>
  <si>
    <t>EZ Fit Smart Cover, fits 1/8 size, EZ-18-3, rectangular, aluminum with ceramic-look coating, Sandstone, Teal</t>
  </si>
  <si>
    <t>EZ-18-COVER-TERRA</t>
  </si>
  <si>
    <t>EZ Fit Smart Cover, fits 1/8 size, EZ-18-3, rectangular, aluminum with ceramic-look coating, Sandstone, Terra Cotta</t>
  </si>
  <si>
    <t>EZ-18-COVER-WHTM</t>
  </si>
  <si>
    <t>EZ Fit Smart Cover, fits 1/8 size, EZ-18-3, rectangular, aluminum with ceramic-look coating, Sandstone, Matte White</t>
  </si>
  <si>
    <t>EZ-1-COVER</t>
  </si>
  <si>
    <t>EZ Fit Smart Cover, fits full size, EZ-1-3 &amp; EZ-1-5, rectangular, aluminum with Pewter-Glo finish</t>
  </si>
  <si>
    <t>EZ-1-COVER-ALLERGENLAVENDER</t>
  </si>
  <si>
    <t>EZ Fit Smart Cover, fits full size, EZ-1-3 &amp; EZ-1-5, rectangular, aluminum with ceramic-look coating, Sandstone, Allergen Lavender</t>
  </si>
  <si>
    <t>EZ-1-COVER-BLK</t>
  </si>
  <si>
    <t>EZ Fit Smart Cover, fits full size, EZ-1-3 &amp; EZ-1-5, rectangular, aluminum with ceramic-look coating, Sandstone, Black</t>
  </si>
  <si>
    <t>EZ-1-COVER-BLKSPKLD</t>
  </si>
  <si>
    <t>EZ Fit Smart Cover, fits full size, EZ-1-3 &amp; EZ-1-5, rectangular, aluminum with ceramic-look coating, Sandstone, Black Speckled</t>
  </si>
  <si>
    <t>EZ-1-COVER-CABERNET</t>
  </si>
  <si>
    <t>EZ Fit Smart Cover, fits full size, EZ-1-3 &amp; EZ-1-5, rectangular, aluminum with ceramic-look coating, Sandstone, Matte Red</t>
  </si>
  <si>
    <t>EZ-1-COVER-CARM</t>
  </si>
  <si>
    <t>EZ Fit Smart Cover, fits full size, EZ-1-3 &amp; EZ-1-5, rectangular, aluminum with ceramic-look coating, Sandstone, Caramel</t>
  </si>
  <si>
    <t>EZ-1-COVER-CGRN</t>
  </si>
  <si>
    <t>EZ Fit Smart Cover, fits full size, EZ-1-3 &amp; EZ-1-5, rectangular, aluminum with ceramic-look coating, Sandstone, Calypso Green</t>
  </si>
  <si>
    <t>EZ-1-COVER-CHESTNUT</t>
  </si>
  <si>
    <t>EZ Fit Smart Cover, fits full size, EZ-1-3 &amp; EZ-1-5, rectangular, aluminum with ceramic-look coating, Sandstone, Matte Brown</t>
  </si>
  <si>
    <t>EZ-1-COVER-DKBLU</t>
  </si>
  <si>
    <t>EZ Fit Smart Cover, fits full size, EZ-1-3 &amp; EZ-1-5, rectangular, aluminum with ceramic-look coating, Sandstone, Dark Blue</t>
  </si>
  <si>
    <t>EZ-1-COVER-DUSTYR</t>
  </si>
  <si>
    <t>EZ Fit Smart Cover, fits full size, EZ-1-3 &amp; EZ-1-5, rectangular, aluminum with ceramic-look coating, Sandstone, Dusty Rose</t>
  </si>
  <si>
    <t>EZ-1-COVER-FGLDREVISION</t>
  </si>
  <si>
    <t>EZ Fit Smart Cover, fits full size, EZ-1-3 &amp; EZ-1-5, rectangular, aluminum with ceramic-look coating, Sandstone, Fiesta Gold</t>
  </si>
  <si>
    <t>EZ-1-COVER-GINGER</t>
  </si>
  <si>
    <t>EZ Fit Smart Cover, fits full size, EZ-1-3 &amp; EZ-1-5, rectangular, aluminum with ceramic-look coating, Sandstone, Ginger</t>
  </si>
  <si>
    <t>EZ-1-COVER-HGLD</t>
  </si>
  <si>
    <t>EZ Fit Smart Cover, fits full size, EZ-1-3 &amp; EZ-1-5, rectangular, aluminum with ceramic-look coating, Sandstone, Harvest Gold</t>
  </si>
  <si>
    <t>EZ-1-COVER-HGRN</t>
  </si>
  <si>
    <t>EZ Fit Smart Cover, fits full size, EZ-1-3 &amp; EZ-1-5, rectangular, aluminum with ceramic-look coating, Sandstone, Hunter Green</t>
  </si>
  <si>
    <t>EZ-1-COVER-IVY</t>
  </si>
  <si>
    <t>EZ Fit Smart Cover, fits full size, EZ-1-3 &amp; EZ-1-5, rectangular, aluminum with ceramic-look coating, Sandstone, Ivory</t>
  </si>
  <si>
    <t>EZ-1-COVER-IVYSPKLD</t>
  </si>
  <si>
    <t>EZ Fit Smart Cover, fits full size, EZ-1-3 &amp; EZ-1-5, rectangular, aluminum with ceramic-look coating, Sandstone, Ivory Speckled</t>
  </si>
  <si>
    <t>EZ-1-COVER-PLATINUMGRA</t>
  </si>
  <si>
    <t>EZ Fit Smart Cover, fits full size, EZ-1-3 &amp; EZ-1-5, rectangular, aluminum with ceramic-look coating, Sandstone, Platinum Gray</t>
  </si>
  <si>
    <t>EZ-1-COVER-PLUM</t>
  </si>
  <si>
    <t>EZ Fit Smart Cover, fits full size, EZ-1-3 &amp; EZ-1-5, rectangular, aluminum with ceramic-look coating, Sandstone, Plum</t>
  </si>
  <si>
    <t>EZ-1-COVER-PWHT</t>
  </si>
  <si>
    <t>EZ Fit Smart Cover, fits full size, EZ-1-3 &amp; EZ-1-5, rectangular, aluminum with ceramic-look coating, Sandstone, Pearl White</t>
  </si>
  <si>
    <t>EZ-1-COVER-RED</t>
  </si>
  <si>
    <t>EZ Fit Smart Cover, fits full size, EZ-1-3 &amp; EZ-1-5, rectangular, aluminum with ceramic-look coating, Sandstone, Red</t>
  </si>
  <si>
    <t>EZ-1-COVER-SLATE</t>
  </si>
  <si>
    <t>EZ Fit Smart Cover, fits full size, EZ-1-3 &amp; EZ-1-5, rectangular, aluminum with ceramic-look coating, Sandstone, Matte Dark Gray</t>
  </si>
  <si>
    <t>EZ-1-COVER-SMOKEGRA</t>
  </si>
  <si>
    <t>EZ Fit Smart Cover, fits full size, EZ-1-3 &amp; EZ-1-5, rectangular, aluminum with ceramic-look coating, Sandstone, Smoke Gray</t>
  </si>
  <si>
    <t>EZ-1-COVER-TAN</t>
  </si>
  <si>
    <t>EZ Fit Smart Cover, fits full size, EZ-1-3 &amp; EZ-1-5, rectangular, aluminum with ceramic-look coating, Sandstone, Tan</t>
  </si>
  <si>
    <t>EZ-1-COVER-TANGREVISION</t>
  </si>
  <si>
    <t>EZ Fit Smart Cover, fits full size, EZ-1-3 &amp; EZ-1-5, rectangular, aluminum with ceramic-look coating, Sandstone, Tangerine</t>
  </si>
  <si>
    <t>EZ-1-COVER-TEAL</t>
  </si>
  <si>
    <t>EZ Fit Smart Cover, fits full size, EZ-1-3 &amp; EZ-1-5, rectangular, aluminum with ceramic-look coating, Sandstone, Teal</t>
  </si>
  <si>
    <t>EZ-1-COVER-TERRA</t>
  </si>
  <si>
    <t>EZ Fit Smart Cover, fits full size, EZ-1-3 &amp; EZ-1-5, rectangular, aluminum with ceramic-look coating, Sandstone, Terra Cotta</t>
  </si>
  <si>
    <t>EZ-1-COVER-WHTM</t>
  </si>
  <si>
    <t>EZ Fit Smart Cover, fits full size, EZ-1-3 &amp; EZ-1-5, rectangular, aluminum with ceramic-look coating, Sandstone, Matte White</t>
  </si>
  <si>
    <t>EZ-FP-1</t>
  </si>
  <si>
    <t>EZ Fit Smart Bowl Support/Filler Package, for single pan well, includes: 1-3/4" of filler &amp; (3) support bars</t>
  </si>
  <si>
    <t>EZ-FP-2</t>
  </si>
  <si>
    <t>EZ Fit Smart Bowl Support/Filler Package, for two pan well, includes: 5-1/4" of filler &amp; (5) support bars</t>
  </si>
  <si>
    <t>EZ-FP-3</t>
  </si>
  <si>
    <t>EZ Fit Smart Bowl Support/Filler Package, for three pan well, includes: 6-1/4" of filler &amp; (7) support bars</t>
  </si>
  <si>
    <t>EZ-FP-4</t>
  </si>
  <si>
    <t>EZ Fit Smart Bowl Support/Filler Package, for four pan well, includes: 6-1/4" of filler &amp; (9) support bars</t>
  </si>
  <si>
    <t>EZ-FP-5</t>
  </si>
  <si>
    <t>EZ Fit Smart Bowl Support/Filler Package, for five pan well, includes: 6-1/4" of filler &amp; (11) support bars</t>
  </si>
  <si>
    <t>EZ-FP-6</t>
  </si>
  <si>
    <t>EZ Fit Smart Bowl Support/Filler Package, for six pan well, includes: 6-1/4" of filler &amp; (13) support bars</t>
  </si>
  <si>
    <t>EZ-FP-SL-1</t>
  </si>
  <si>
    <t>EZ Fit Smart Bowl Support/Filler Package, for single Slim Line pan well, includes: 2-1/4" of filler &amp; (4) support bars</t>
  </si>
  <si>
    <t>EZ-FP-SL-2</t>
  </si>
  <si>
    <t>EZ Fit Smart Bowl Support/Filler Package, for two Slim Line pan well, includes: 5" of filler &amp; (7) support bars</t>
  </si>
  <si>
    <t>EZ-FP-SL-3</t>
  </si>
  <si>
    <t>EZ Fit Smart Bowl Support/Filler Package, for three Slim Line pan well, includes: 5" of filler &amp; (10) support bars</t>
  </si>
  <si>
    <t>EZ-FP-SL-4</t>
  </si>
  <si>
    <t>EZ Fit Smart Bowl Support/Filler Package, for four Slim Line pan well, includes: 5" of filler &amp; (13) support bars</t>
  </si>
  <si>
    <t>HL</t>
  </si>
  <si>
    <t>Handle, long, brass, may discolor in oven, single</t>
  </si>
  <si>
    <t>HR</t>
  </si>
  <si>
    <t>Handle, round, brass, may discolor in oven, single</t>
  </si>
  <si>
    <t>S100</t>
  </si>
  <si>
    <t>dz</t>
  </si>
  <si>
    <t>Monroe Teaspoon, 5.92", 18/10 stainless steel</t>
  </si>
  <si>
    <t>S1000</t>
  </si>
  <si>
    <t>Sombrero Teaspoon, 5.95", 18/10 stainless steel</t>
  </si>
  <si>
    <t>S1001</t>
  </si>
  <si>
    <t>Sombrero Bouillon Spoon, 6.13", 18/10 stainless steel</t>
  </si>
  <si>
    <t>S1002</t>
  </si>
  <si>
    <t>Sombrero Iced Tea Spoon, 7.39", 18/10 stainless steel</t>
  </si>
  <si>
    <t>S1003</t>
  </si>
  <si>
    <t>Sombrero Soup/Dessert Spoon, 7.22", 18/10 stainless steel</t>
  </si>
  <si>
    <t>S1004</t>
  </si>
  <si>
    <t>Sombrero Tablespoon/Serving Spoon, 9.26", 18/10 stainless steel</t>
  </si>
  <si>
    <t>S1005</t>
  </si>
  <si>
    <t>Sombrero Dinner Fork, 7.59", 18/10 stainless steel</t>
  </si>
  <si>
    <t>S1006</t>
  </si>
  <si>
    <t>Sombrero European Dinner Fork, 8.19", 18/10 stainless steel</t>
  </si>
  <si>
    <t>S1007</t>
  </si>
  <si>
    <t>Sombrero Salad/Dessert Fork, 7.17", 18/10 stainless steel</t>
  </si>
  <si>
    <t>S1008</t>
  </si>
  <si>
    <t>Sombrero Oyster/Cocktail Fork, 5.61", 18/10 stainless steel</t>
  </si>
  <si>
    <t>S1009</t>
  </si>
  <si>
    <t>Sombrero Dinner Knife, hollow handle, 9.22", 13/0 stainless steel</t>
  </si>
  <si>
    <t>S101</t>
  </si>
  <si>
    <t>Monroe Bouillon Spoon, 5.80", 18/10 stainless steel</t>
  </si>
  <si>
    <t>S1011</t>
  </si>
  <si>
    <t>Sombrero Dinner Knife, solid handle, 9.25", 13/0 stainless steel</t>
  </si>
  <si>
    <t>S1012</t>
  </si>
  <si>
    <t>Sombrero European Dinner Knife, solid handle, 9.60", 13/0 stainless steel</t>
  </si>
  <si>
    <t>S1013</t>
  </si>
  <si>
    <t>Sombrero Butter Spreader, flat handle, 6.72", 13/0 stainless steel</t>
  </si>
  <si>
    <t>S1014</t>
  </si>
  <si>
    <t>Sombrero European Dinner Knife, hollow handle, 9.60", 13/0 stainless steel</t>
  </si>
  <si>
    <t>S1015</t>
  </si>
  <si>
    <t>Sombrero European Steak Knife, solid handle, 9.77", 13/0 stainless steel</t>
  </si>
  <si>
    <t>S1016</t>
  </si>
  <si>
    <t>Sombrero Demitasse Spoon, 4.69", 18/10 stainless steel</t>
  </si>
  <si>
    <t>S102</t>
  </si>
  <si>
    <t>Monroe Iced Tea Spoon, 7.38", 18/10 stainless steel</t>
  </si>
  <si>
    <t>S103</t>
  </si>
  <si>
    <t>Monroe Soup/Dessert Spoon, 7.00", 18/10 stainless steel</t>
  </si>
  <si>
    <t>S104</t>
  </si>
  <si>
    <t>Monroe Tablespoon/Serving Spoon, 8.43", 18/10 stainless steel</t>
  </si>
  <si>
    <t>S105</t>
  </si>
  <si>
    <t>Monroe Dinner Fork, 7.50", 18/10 stainless steel</t>
  </si>
  <si>
    <t>S106</t>
  </si>
  <si>
    <t>Monroe European Dinner Fork, 8.15", 18/10 stainless steel</t>
  </si>
  <si>
    <t>S107</t>
  </si>
  <si>
    <t>Monroe Salad/Dessert Fork, 7.06", 18/10 stainless steel</t>
  </si>
  <si>
    <t>S108</t>
  </si>
  <si>
    <t>Monroe Oyster/Cocktail Fork, 5.55", 18/10 stainless steel</t>
  </si>
  <si>
    <t>S109</t>
  </si>
  <si>
    <t>Monroe Dinner Knife, hollow handle, 9.30", 13/0 stainless steel</t>
  </si>
  <si>
    <t>S10FC</t>
  </si>
  <si>
    <t>Flatware Caddy, chrome plated with stainless steel bottom</t>
  </si>
  <si>
    <t>S110</t>
  </si>
  <si>
    <t>Monroe Bread &amp; Butter Knife, hollow handle, 6.90", 13/0 stainless steel</t>
  </si>
  <si>
    <t>S1100</t>
  </si>
  <si>
    <t>Chambers Teaspoon, 6.32", 18/10 stainless steel</t>
  </si>
  <si>
    <t>S1101</t>
  </si>
  <si>
    <t>Chambers Bouillon Spoon, 6.13", 18/10 stainless steel</t>
  </si>
  <si>
    <t>S1102</t>
  </si>
  <si>
    <t>Chambers Iced Tea Spoon, 7.40", 18/10 stainless steel</t>
  </si>
  <si>
    <t>S1103</t>
  </si>
  <si>
    <t>Chambers Soup/Dessert Spoon, 7.37", 18/10 stainless steel</t>
  </si>
  <si>
    <t>S1104</t>
  </si>
  <si>
    <t>Chambers Tablespoon/Serving Spoon, 9.26", 18/10 stainless steel</t>
  </si>
  <si>
    <t>S1105</t>
  </si>
  <si>
    <t>Chambers Dinner Fork, 7.30", 18/10 stainless steel</t>
  </si>
  <si>
    <t>S1106</t>
  </si>
  <si>
    <t>Chambers European Dinner Fork, 8.48", 18/10 stainless steel</t>
  </si>
  <si>
    <t>S1107</t>
  </si>
  <si>
    <t>Chambers Salad/Dessert Fork, 7.17", 18/10 stainless steel</t>
  </si>
  <si>
    <t>S1108</t>
  </si>
  <si>
    <t>Chambers Oyster/Cocktail Fork, 4.87", 18/10 stainless steel</t>
  </si>
  <si>
    <t>S1109</t>
  </si>
  <si>
    <t>Chambers Dinner Knife, hollow handle, 9.30", 13/0 stainless steel</t>
  </si>
  <si>
    <t>S111</t>
  </si>
  <si>
    <t>Monroe Dinner Knife, solid handle, 8.93", 13/0 stainless steel</t>
  </si>
  <si>
    <t>S1111</t>
  </si>
  <si>
    <t>Chambers Dinner Knife, solid handle, 8.93", 13/0 stainless steel</t>
  </si>
  <si>
    <t>S1112</t>
  </si>
  <si>
    <t>Chambers European Dinner Knife, solid handle, 9.17", 13/0 stainless steel</t>
  </si>
  <si>
    <t>S1113</t>
  </si>
  <si>
    <t>Chambers Butter Spreader, flat handle, 6.635", 13/0 stainless steel</t>
  </si>
  <si>
    <t>S1114</t>
  </si>
  <si>
    <t>Chambers European Dinner Knife, hollow handle, 9.64", 13/0 stainless steel</t>
  </si>
  <si>
    <t>S1115</t>
  </si>
  <si>
    <t>Chambers European Steak Knife, solid handle, 9.42", 13/0 stainless steel</t>
  </si>
  <si>
    <t>S1116</t>
  </si>
  <si>
    <t>Chambers Demitasse Spoon, 4.63", 18/10 stainless steel</t>
  </si>
  <si>
    <t>S112</t>
  </si>
  <si>
    <t>Monroe European Dinner Knife, solid handle, 9.20", 13/0 stainless steel</t>
  </si>
  <si>
    <t>S1120</t>
  </si>
  <si>
    <t>Chambers Gaucho Steak Knife, 9-3/4", hollow handle, 13/0 stainless steel</t>
  </si>
  <si>
    <t>S113</t>
  </si>
  <si>
    <t>Monroe Butter Spreader, flat handle, 6.61", 13/0 stainless steel</t>
  </si>
  <si>
    <t>S115</t>
  </si>
  <si>
    <t>Monroe European Steak Knife, solid handle, 9.45", 13/0 stainless steel</t>
  </si>
  <si>
    <t>S116</t>
  </si>
  <si>
    <t>Monroe Demitasse Spoon, 4.71", 18/10 stainless steel</t>
  </si>
  <si>
    <t>S1200</t>
  </si>
  <si>
    <t>Reflections Teaspoon, 6.24", 18/10 stainless steel</t>
  </si>
  <si>
    <t>S1201</t>
  </si>
  <si>
    <t>Reflections Bouillon Spoon, 6.28", 18/10 stainless steel</t>
  </si>
  <si>
    <t>S1202</t>
  </si>
  <si>
    <t>Reflections Iced Tea Spoon, 7.73", 18/10 stainless steel</t>
  </si>
  <si>
    <t>S1203</t>
  </si>
  <si>
    <t>Reflections Soup/Dessert Spoon, 7.42", 18/10 stainless steel</t>
  </si>
  <si>
    <t>S1205</t>
  </si>
  <si>
    <t>Reflections Dinner Fork, 7.68", 18/10 stainless steel</t>
  </si>
  <si>
    <t>S1206</t>
  </si>
  <si>
    <t>Reflections European Dinner Fork, 8.62", 18/10 stainless steel</t>
  </si>
  <si>
    <t>S1207</t>
  </si>
  <si>
    <t>Reflections Salad/Dessert Fork, 7.20", 18/10 stainless steel</t>
  </si>
  <si>
    <t>S1208</t>
  </si>
  <si>
    <t>Reflections Oyster/Cocktail Fork, 5.66", 18/10 stainless steel</t>
  </si>
  <si>
    <t>S1212</t>
  </si>
  <si>
    <t>Reflections European Dinner Knife, solid handle, 9.91", 13/0 stainless steel</t>
  </si>
  <si>
    <t>S1213</t>
  </si>
  <si>
    <t>Reflections Butter Spreader, flat handle, 6.64", 13/0 stainless steel</t>
  </si>
  <si>
    <t>S1215</t>
  </si>
  <si>
    <t>Reflections European Steak Knife, solid handle, 9.98", 13/0 stainless steel</t>
  </si>
  <si>
    <t>S1216</t>
  </si>
  <si>
    <t>Reflections Demitasse Spoon, 4.95", 18/10 stainless steel</t>
  </si>
  <si>
    <t>S1217</t>
  </si>
  <si>
    <t>Reflections European Butter Knife, solid handle, 6.93", 13/0 stainless steel</t>
  </si>
  <si>
    <t>S1300</t>
  </si>
  <si>
    <t>Gothic Teaspoon, 6.32", 18/10 stainless steel</t>
  </si>
  <si>
    <t>S1301</t>
  </si>
  <si>
    <t>Gothic Bouillon Spoon, 6.31", 18/10 stainless steel</t>
  </si>
  <si>
    <t>S1302</t>
  </si>
  <si>
    <t>Gothic Iced Tea Spoon, 7.40", 18/10 stainless steel</t>
  </si>
  <si>
    <t>S1303</t>
  </si>
  <si>
    <t>Gothic Soup/Dessert Spoon, 7.49", 18/10 stainless steel</t>
  </si>
  <si>
    <t>S1305</t>
  </si>
  <si>
    <t>Gothic Dinner Fork, 7.79", 18/10 stainless steel</t>
  </si>
  <si>
    <t>S1306</t>
  </si>
  <si>
    <t>Gothic European Dinner Fork, 8.60", 18/10 stainless steel</t>
  </si>
  <si>
    <t>S1307</t>
  </si>
  <si>
    <t>Gothic Salad/Dessert Fork, 7.29", 18/10 stainless steel</t>
  </si>
  <si>
    <t>S1308</t>
  </si>
  <si>
    <t>Gothic Oyster/Cocktail Fork, 5.68", 18/10 stainless steel</t>
  </si>
  <si>
    <t>S1312</t>
  </si>
  <si>
    <t>Gothic European Dinner Knife, solid handle, 9.85", 13/0 stainless steel</t>
  </si>
  <si>
    <t>S1315</t>
  </si>
  <si>
    <t>Gothic European Steak Knife, solid handle, 10.01", 13/0 stainless steel</t>
  </si>
  <si>
    <t>S1316</t>
  </si>
  <si>
    <t>Gothic Demitasse Spoon, 5.01", 18/10 stainless steel</t>
  </si>
  <si>
    <t>S1317</t>
  </si>
  <si>
    <t>Gothic European Butter Knife, 6.97", solid handle, 13/0 stainless steel</t>
  </si>
  <si>
    <t>S1318</t>
  </si>
  <si>
    <t>Gothic Dessert Knife, 8", 13/0 stainless steel</t>
  </si>
  <si>
    <t>S1400</t>
  </si>
  <si>
    <t>Viva Teaspoon, 6.28", 18/10 stainless steel</t>
  </si>
  <si>
    <t>S1401</t>
  </si>
  <si>
    <t>Viva Bouillon Spoon, 6.32", 18/10 stainless steel</t>
  </si>
  <si>
    <t>S1402</t>
  </si>
  <si>
    <t>Viva Iced Tea Spoon, 7.69", 18/10 stainless steel</t>
  </si>
  <si>
    <t>S1403</t>
  </si>
  <si>
    <t>Viva Soup/Dessert Spoon, 7.47", 18/10 stainless steel</t>
  </si>
  <si>
    <t>S1405</t>
  </si>
  <si>
    <t>Viva Dinner Fork, 7.73", 18/10 stainless steel</t>
  </si>
  <si>
    <t>S1406</t>
  </si>
  <si>
    <t>Viva European Dinner Fork, 8.54", 18/10 stainless steel</t>
  </si>
  <si>
    <t>S1407</t>
  </si>
  <si>
    <t>Viva Salad/Dessert Fork, 7.20", 18/10 stainless steel</t>
  </si>
  <si>
    <t>S1408</t>
  </si>
  <si>
    <t>Viva Oyster/Cocktail Fork, 5.70", 18/10 stainless steel</t>
  </si>
  <si>
    <t>S1412</t>
  </si>
  <si>
    <t>Viva European Dinner Knife, solid handle, 9.82", 13/0 stainless steel</t>
  </si>
  <si>
    <t>S1415</t>
  </si>
  <si>
    <t>Viva European Steak Knife, solid handle, 9.99", 13/0 stainless steel</t>
  </si>
  <si>
    <t>S1416</t>
  </si>
  <si>
    <t>Viva Demitasse Spoon, 4.98", 18/10 stainless steel</t>
  </si>
  <si>
    <t>S1417</t>
  </si>
  <si>
    <t>Viva European Butter Knife, solid handle, 6.95", 13/0 stainless steel</t>
  </si>
  <si>
    <t>S1500</t>
  </si>
  <si>
    <t>Sorento Teaspoon, 6.33", 18/10 stainless steel</t>
  </si>
  <si>
    <t>S1501</t>
  </si>
  <si>
    <t>Sorento Bouillon Spoon, 6.30", 18/10 stainless steel</t>
  </si>
  <si>
    <t>S1502</t>
  </si>
  <si>
    <t>Sorento Iced Tea Spoon, 7.72", 18/10 stainless steel</t>
  </si>
  <si>
    <t>S1503</t>
  </si>
  <si>
    <t>Sorento Soup/Dessert Spoon, 7.47", 18/10 stainless steel</t>
  </si>
  <si>
    <t>S1505</t>
  </si>
  <si>
    <t>Sorento Dinner Fork, 7.73", 18/10 stainless steel</t>
  </si>
  <si>
    <t>S1506</t>
  </si>
  <si>
    <t>Sorento European Dinner Fork, 8.58", 18/10 stainless steel</t>
  </si>
  <si>
    <t>S1507</t>
  </si>
  <si>
    <t>Sorento Salad/Dessert Fork, 7.31", 18/10 stainless steel</t>
  </si>
  <si>
    <t>S1508</t>
  </si>
  <si>
    <t>Sorento Oyster/Cocktail Fork, 5.66", 18/10 stainless steel</t>
  </si>
  <si>
    <t>S1512</t>
  </si>
  <si>
    <t>Sorento European Dinner Knife, solid handle, 9.79", 13/0 stainless steel</t>
  </si>
  <si>
    <t>S1515</t>
  </si>
  <si>
    <t>Sorento European Steak Knife, solid handle, 9.98", 13/0 stainless steel</t>
  </si>
  <si>
    <t>S1516</t>
  </si>
  <si>
    <t>Sorento Demitasse Spoon, 4.98", 18/10 stainless steel</t>
  </si>
  <si>
    <t>S1517</t>
  </si>
  <si>
    <t>Sorento European Butter Knife, solid handle, 6.95", 13/0 stainless steel</t>
  </si>
  <si>
    <t>S1600</t>
  </si>
  <si>
    <t>Britany Teaspoon, 6.37", 18/10 stainless steel</t>
  </si>
  <si>
    <t>S1601</t>
  </si>
  <si>
    <t>Britany Bouillon Spoon, 6.27", 18/10 stainless steel</t>
  </si>
  <si>
    <t>S1602</t>
  </si>
  <si>
    <t>Britany Iced Tea Spoon, 7.77", 18/10 stainless steel</t>
  </si>
  <si>
    <t>S1603</t>
  </si>
  <si>
    <t>Britany Soup/Dessert Spoon, 7.60", 18/10 stainless steel</t>
  </si>
  <si>
    <t>S1605</t>
  </si>
  <si>
    <t>Britany Dinner Fork, 7.82", 18/10 stainless steel</t>
  </si>
  <si>
    <t>S1606</t>
  </si>
  <si>
    <t>Britany European Dinner Fork, 8.67", 18/10 stainless steel</t>
  </si>
  <si>
    <t>S1607</t>
  </si>
  <si>
    <t>Britany Salad/Dessert Fork, 7.33", 18/10 stainless steel</t>
  </si>
  <si>
    <t>S1608</t>
  </si>
  <si>
    <t>Britany Oyster/Cocktail Fork, 5.78", 18/10 stainless steel</t>
  </si>
  <si>
    <t>S1612</t>
  </si>
  <si>
    <t>Britany European Dinner Knife, solid handle, 9.86", 13/0 stainless steel</t>
  </si>
  <si>
    <t>S1615</t>
  </si>
  <si>
    <t>Britany European Steak Knife, solid handle, 10.01", 13/0 stainless steel</t>
  </si>
  <si>
    <t>S1616</t>
  </si>
  <si>
    <t>Britany Demitasse Spoon, 4.97", 18/10 stainless steel</t>
  </si>
  <si>
    <t>S1617</t>
  </si>
  <si>
    <t>Britany European Butter Knife, solid handle, 6.96", 13/0 stainless steel</t>
  </si>
  <si>
    <t>S1700</t>
  </si>
  <si>
    <t>Nile Teaspoon,  6.29", 18/10 stainless steel</t>
  </si>
  <si>
    <t>S1701</t>
  </si>
  <si>
    <t>Nile Bouillon Spoon, 6.29", 18/10 stainless steel</t>
  </si>
  <si>
    <t>S1702</t>
  </si>
  <si>
    <t>Nile Iced Tea Spoon, 7.73", 18/10 stainless steel</t>
  </si>
  <si>
    <t>S1703</t>
  </si>
  <si>
    <t>Nile Soup/Dessert Spoon, 7.61", 18/10 stainless steel</t>
  </si>
  <si>
    <t>S1705</t>
  </si>
  <si>
    <t>Nile Dinner Fork, 7.83", 18/10 stainless steel</t>
  </si>
  <si>
    <t>S1706</t>
  </si>
  <si>
    <t>Nile European Dinner Fork, 8.58", 18/10 stainless steel</t>
  </si>
  <si>
    <t>S1707</t>
  </si>
  <si>
    <t>Nile Salad/Dessert Fork, 7.35", 18/10 stainless steel</t>
  </si>
  <si>
    <t>S1708</t>
  </si>
  <si>
    <t>Nile Oyster/Cocktail Fork, 5.71", 18/10 stainless steel</t>
  </si>
  <si>
    <t>S1712</t>
  </si>
  <si>
    <t>Nile European Dinner Knife, solid handle, 9.92", 13/0 stainless steel</t>
  </si>
  <si>
    <t>S1715</t>
  </si>
  <si>
    <t>Nile European Steak Knife, solid handle, 10.03", 13/0 stainless steel</t>
  </si>
  <si>
    <t>S1716</t>
  </si>
  <si>
    <t>Nile Demitasse Spoon, 4.94", 18/10 stainless steel</t>
  </si>
  <si>
    <t>S1717</t>
  </si>
  <si>
    <t>Nile European Butter Knife, solid handle, 6.95", 13/0 stainless steel</t>
  </si>
  <si>
    <t>S1800</t>
  </si>
  <si>
    <t>Queen Anne Teaspoon, 6.24", 18/10 stainless steel</t>
  </si>
  <si>
    <t>S1801</t>
  </si>
  <si>
    <t>Queen Anne Bouillon Spoon, 6.21", 18/10 stainless steel</t>
  </si>
  <si>
    <t>S1802</t>
  </si>
  <si>
    <t>Queen Anne Iced Tea Spoon, 7.65", 18/10 stainless steel</t>
  </si>
  <si>
    <t>S1803</t>
  </si>
  <si>
    <t>Queen Anne Soup/Dessert Spoon, 7.62", 18/10 stainless steel</t>
  </si>
  <si>
    <t>S1805</t>
  </si>
  <si>
    <t>Queen Anne Dinner Fork, 7.78", 18/10 stainless steel</t>
  </si>
  <si>
    <t>S1806</t>
  </si>
  <si>
    <t>Queen Anne European Dinner Fork, 8.55", 18/10 stainless steel</t>
  </si>
  <si>
    <t>S1807</t>
  </si>
  <si>
    <t>Queen Anne Salad/Dessert Fork, 7.27", 18/10 stainless steel</t>
  </si>
  <si>
    <t>S1808</t>
  </si>
  <si>
    <t>Queen Anne Oyster/Cocktail Fork, 5.70", 18/10 stainless steel</t>
  </si>
  <si>
    <t>S1812</t>
  </si>
  <si>
    <t>Queen Anne European Dinner Knife, solid handle, 9.78", 13/0 stainless steel</t>
  </si>
  <si>
    <t>S1815</t>
  </si>
  <si>
    <t>Queen Anne European Steak Knife, solid handle, 9.94", 13/0 stainless steel</t>
  </si>
  <si>
    <t>S1816</t>
  </si>
  <si>
    <t>Queen Anne Demitasse Spoon, 4.97", 18/10 stainless steel</t>
  </si>
  <si>
    <t>S1817</t>
  </si>
  <si>
    <t>Queen Anne European Butter Knife, solid handle, 6.92", 13/0 stainless steel</t>
  </si>
  <si>
    <t>S1900</t>
  </si>
  <si>
    <t>Liberty Teaspoon, 6.29", 18/10 stainless steel</t>
  </si>
  <si>
    <t>S1901</t>
  </si>
  <si>
    <t>Liberty Bouillon Spoon, 6.27", 18/10 stainless steel</t>
  </si>
  <si>
    <t>S1902</t>
  </si>
  <si>
    <t>Liberty Iced Tea Spoon, 7.76", 18/10 stainless steel</t>
  </si>
  <si>
    <t>S1903</t>
  </si>
  <si>
    <t>Liberty Soup/Dessert Spoon, 7.56", 18/10 stainless steel</t>
  </si>
  <si>
    <t>S1905</t>
  </si>
  <si>
    <t>Liberty Dinner Fork, 7.77", 18/10 stainless steel</t>
  </si>
  <si>
    <t>S1906</t>
  </si>
  <si>
    <t>Liberty European Dinner Fork, 8.58", 18/10 stainless steel</t>
  </si>
  <si>
    <t>S1907</t>
  </si>
  <si>
    <t>Liberty Salad/Dessert Fork, 7.29", 18/10 stainless steel</t>
  </si>
  <si>
    <t>S1908</t>
  </si>
  <si>
    <t>Liberty Oyster/Cocktail Fork, 5.71", 18/10 stainless steel</t>
  </si>
  <si>
    <t>S1912</t>
  </si>
  <si>
    <t>Liberty European Dinner Knife, solid handle, 9.90", 13/0 stainless steel</t>
  </si>
  <si>
    <t>S1915</t>
  </si>
  <si>
    <t>Liberty European Steak Knife, solid handle, 10.06", 13/0 stainless steel</t>
  </si>
  <si>
    <t>S1916</t>
  </si>
  <si>
    <t>Liberty Demitasse Spoon, 4.99", 18/10 stainless steel</t>
  </si>
  <si>
    <t>S1917</t>
  </si>
  <si>
    <t>Liberty European Butter Knife, solid handle, 6.95", 13/0 stainless steel</t>
  </si>
  <si>
    <t>S2000</t>
  </si>
  <si>
    <t>Shell Teaspoon, 6.30", 18/10 stainless steel</t>
  </si>
  <si>
    <t>S2001</t>
  </si>
  <si>
    <t>Shell Bouillon Spoon, 6.29", 18/10 stainless steel</t>
  </si>
  <si>
    <t>S2002</t>
  </si>
  <si>
    <t>Shell Iced Tea Spoon, 7.66", 18/10 stainless steel</t>
  </si>
  <si>
    <t>S2003</t>
  </si>
  <si>
    <t>Shell Soup/Dessert Spoon, 7.57", 18/10 stainless steel</t>
  </si>
  <si>
    <t>S2005</t>
  </si>
  <si>
    <t>Shell Dinner Fork, 7.78", 18/10 stainless steel</t>
  </si>
  <si>
    <t>S2006</t>
  </si>
  <si>
    <t>Shell European Dinner Fork, 8.58", 18/10 stainless steel</t>
  </si>
  <si>
    <t>S2007</t>
  </si>
  <si>
    <t>Shell Salad/Dessert Fork, 7.26", 18/10 stainless steel</t>
  </si>
  <si>
    <t>S2008</t>
  </si>
  <si>
    <t>Shell Oyster/Cocktail Fork, 5.69", 18/10 stainless steel</t>
  </si>
  <si>
    <t>S2012</t>
  </si>
  <si>
    <t>Shell European Dinner Knife, solid handle, 9.88", 13/0 stainless steel</t>
  </si>
  <si>
    <t>S2015</t>
  </si>
  <si>
    <t>Shell European Steak Knife, solid handle, 10.03", 13/0 stainless steel</t>
  </si>
  <si>
    <t>S2016</t>
  </si>
  <si>
    <t>Shell Demitasse Spoon, 5.01", 18/10 stainless steel</t>
  </si>
  <si>
    <t>S2017</t>
  </si>
  <si>
    <t>Shell European Butter Knife, solid handle, 7", 13/0 stainless steel</t>
  </si>
  <si>
    <t>S2100</t>
  </si>
  <si>
    <t>Breeze Teaspoon, 6.24", 18/10 stainless steel</t>
  </si>
  <si>
    <t>S2101</t>
  </si>
  <si>
    <t>Breeze Bouillon Spoon, 6.27", 18/10 stainless steel</t>
  </si>
  <si>
    <t>S2102</t>
  </si>
  <si>
    <t>Breeze Iced Tea Spoon, 7.70", 18/10 stainless steel</t>
  </si>
  <si>
    <t>S2103</t>
  </si>
  <si>
    <t>Breeze Soup/Dessert Spoon, 7.53", 18/10 stainless steel</t>
  </si>
  <si>
    <t>S2105</t>
  </si>
  <si>
    <t>Breeze Dinner Fork, 7.78", 18/10 stainless steel</t>
  </si>
  <si>
    <t>S2106</t>
  </si>
  <si>
    <t>Breeze European Dinner Fork, 8.54", 18/10 stainless steel</t>
  </si>
  <si>
    <t>S2107</t>
  </si>
  <si>
    <t>Breeze Salad/Dessert Fork, 7.30", 18/10 stainless steel</t>
  </si>
  <si>
    <t>S2108</t>
  </si>
  <si>
    <t>Breeze Oyster/Cocktail Fork, 5.68", 18/10 stainless steel</t>
  </si>
  <si>
    <t>S2112</t>
  </si>
  <si>
    <t>Breeze European Dinner Knife, solid handle, 9.89", 13/0 stainless steel</t>
  </si>
  <si>
    <t>S2115</t>
  </si>
  <si>
    <t>Breeze European Steak Knife, solid handle, 10.14", 13/0 stainless steel</t>
  </si>
  <si>
    <t>S2116</t>
  </si>
  <si>
    <t>Breeze Demitasse Spoon, 4.97", 18/10 stainless steel</t>
  </si>
  <si>
    <t>S2117</t>
  </si>
  <si>
    <t>Breeze European Butter Knife, solid handle, 7.05", 13/0 stainless steel</t>
  </si>
  <si>
    <t>S2200</t>
  </si>
  <si>
    <t>Wave Teaspoon, 6.28", 18/10 stainless steel</t>
  </si>
  <si>
    <t>S2201</t>
  </si>
  <si>
    <t>Wave Bouillon Spoon, 6.31", 18/10 stainless steel</t>
  </si>
  <si>
    <t>S2202</t>
  </si>
  <si>
    <t>Wave Iced Tea Spoon, 7.67", 18/10 stainless steel</t>
  </si>
  <si>
    <t>S2203</t>
  </si>
  <si>
    <t>Wave Soup/Dessert Spoon, 7.60", 18/10 stainless steel</t>
  </si>
  <si>
    <t>S2205</t>
  </si>
  <si>
    <t>Wave Dinner Fork, 7.79", 18/10 stainless steel</t>
  </si>
  <si>
    <t>S2206</t>
  </si>
  <si>
    <t>Wave European Dinner Fork, 8.53", 18/10 stainless steel</t>
  </si>
  <si>
    <t>S2207</t>
  </si>
  <si>
    <t>Wave Salad/Dessert Fork, 7.33", 18/10 stainless steel</t>
  </si>
  <si>
    <t>S2212</t>
  </si>
  <si>
    <t>Wave European Dinner Knife, solid handle, 9.83", 13/0 stainless steel</t>
  </si>
  <si>
    <t>S2215</t>
  </si>
  <si>
    <t>Wave European Steak Knife, solid handle, 10.06", 13/0 stainless steel</t>
  </si>
  <si>
    <t>S2216</t>
  </si>
  <si>
    <t>Wave Demitasse Spoon, 4.95", 18/10 stainless steel</t>
  </si>
  <si>
    <t>S2217</t>
  </si>
  <si>
    <t>Wave European Butter Knife, solid handle, 7", 13/0 stainless steel</t>
  </si>
  <si>
    <t>S2218</t>
  </si>
  <si>
    <t>Wave Dessert Knife, 8", 13/0 stainless steel</t>
  </si>
  <si>
    <t>S2300</t>
  </si>
  <si>
    <t>Forever Teaspoon, 18/10 stainless steel</t>
  </si>
  <si>
    <t>S2301</t>
  </si>
  <si>
    <t>Forever Bouillon Spoon, 6.27", 18/10 stainless steel</t>
  </si>
  <si>
    <t>S2302</t>
  </si>
  <si>
    <t>Forever Iced Tea Spoon, 18/10 stainless steel</t>
  </si>
  <si>
    <t>S2303</t>
  </si>
  <si>
    <t>Forever Soup/Dessert Spoon, 7.66", 18/10 stainless steel</t>
  </si>
  <si>
    <t>S2305</t>
  </si>
  <si>
    <t>Forever Dinner Fork, 7.37", 18/10 stainless steel</t>
  </si>
  <si>
    <t>S2306</t>
  </si>
  <si>
    <t>Forever European Dinner Fork, 18/10 stainless steel</t>
  </si>
  <si>
    <t>S2307</t>
  </si>
  <si>
    <t>Forever Salad/Dessert Fork, 7.08", 18/10 stainless steel</t>
  </si>
  <si>
    <t>S2308</t>
  </si>
  <si>
    <t>Forever Oyster/Cocktail Fork, 5.79", 18/10 stainless steel</t>
  </si>
  <si>
    <t>S2312</t>
  </si>
  <si>
    <t>Forever European Dinner Knife, solid handle, 9.84", 13/0 stainless steel</t>
  </si>
  <si>
    <t>S2316</t>
  </si>
  <si>
    <t>Forever Demitasse Spoon, 18/10 stainless steel</t>
  </si>
  <si>
    <t>S2317</t>
  </si>
  <si>
    <t>Forever European Butter Knife, solid handle, 6.95", 13/0 stainless steel</t>
  </si>
  <si>
    <t>S2400</t>
  </si>
  <si>
    <t>Empire Teaspoon, 6.23", 18/10 stainless steel</t>
  </si>
  <si>
    <t>S2401</t>
  </si>
  <si>
    <t>Empire Bouillon Spoon, 6.23", 18/10 stainless steel</t>
  </si>
  <si>
    <t>S2402</t>
  </si>
  <si>
    <t>Empire Iced Tea Spoon, 7.64", 18/10 stainless steel</t>
  </si>
  <si>
    <t>S2403</t>
  </si>
  <si>
    <t>Empire Soup/Dessert Spoon, 7.20", 18/10 stainless steel</t>
  </si>
  <si>
    <t>S2405</t>
  </si>
  <si>
    <t>Empire Dinner Fork, 7.40", 18/10 stainless steel</t>
  </si>
  <si>
    <t>S2406</t>
  </si>
  <si>
    <t>Empire European Dinner Fork, 8.22", 18/10 stainless steel</t>
  </si>
  <si>
    <t>S2407</t>
  </si>
  <si>
    <t>Empire Salad/Dessert Fork, 7.15", 18/10 stainless steel</t>
  </si>
  <si>
    <t>S2408</t>
  </si>
  <si>
    <t>Empire Oyster/Cocktail Fork, 5.64", 18/10 stainless steel</t>
  </si>
  <si>
    <t>S2412</t>
  </si>
  <si>
    <t>Empire European Dinner Knife, solid handle, 9.80", 13/0 stainless steel</t>
  </si>
  <si>
    <t>S2416</t>
  </si>
  <si>
    <t>Empire Demitasse Spoon, 4.80", 18/10 stainless steel</t>
  </si>
  <si>
    <t>S2417</t>
  </si>
  <si>
    <t>Empire European Butter Knife, solid handle, 6.94",13/0 stainless steel</t>
  </si>
  <si>
    <t>S2500</t>
  </si>
  <si>
    <t>Elegant Teaspoon, 18/10 stainless steel</t>
  </si>
  <si>
    <t>S2501</t>
  </si>
  <si>
    <t>Elegant Bouillon Spoon, 6.13", 18/10 stainless steel</t>
  </si>
  <si>
    <t>S2502</t>
  </si>
  <si>
    <t>Elegant Iced Tea Spoon, 7.65", 18/10 stainless steel</t>
  </si>
  <si>
    <t>S2503</t>
  </si>
  <si>
    <t>Elegant Soup/Dessert Spoon, 7.29", 18/10 stainless steel</t>
  </si>
  <si>
    <t>S2504</t>
  </si>
  <si>
    <t>Elegant Tablespoon/Serving Spoon, 9.06", 18/10 stainless steel</t>
  </si>
  <si>
    <t>S2505</t>
  </si>
  <si>
    <t>Elegant Dinner Fork, 18/10 stainless steel</t>
  </si>
  <si>
    <t>S2506</t>
  </si>
  <si>
    <t>Elegant European Dinner Fork, 18/10 stainless steel</t>
  </si>
  <si>
    <t>S2507</t>
  </si>
  <si>
    <t>Elegant Salad/Dessert Fork, 7.20", 18/10 stainless steel</t>
  </si>
  <si>
    <t>S2508</t>
  </si>
  <si>
    <t>Elegant Oyster/Cocktail Fork, 5.61", 18/10 stainless steel</t>
  </si>
  <si>
    <t>S2512</t>
  </si>
  <si>
    <t>Elegant European Dinner Knife, solid handle, 9.83", 13/0 stainless steel</t>
  </si>
  <si>
    <t>S2516</t>
  </si>
  <si>
    <t>Elegant Demitasse Spoon, 4.79", 18/10 stainless steel</t>
  </si>
  <si>
    <t>S2517</t>
  </si>
  <si>
    <t>Elegant European Butter Knife, solid handle, 6.90", 13/0 stainless steel</t>
  </si>
  <si>
    <t>S2600</t>
  </si>
  <si>
    <t>Julia Teaspoon, 18/10 stainless steel</t>
  </si>
  <si>
    <t>S2601</t>
  </si>
  <si>
    <t>Julia Bouillon Spoon, 6.19", 18/10 stainless steel</t>
  </si>
  <si>
    <t>S2602</t>
  </si>
  <si>
    <t>Julia Iced Tea Spoon, 7.70", 18/10 stainless steel</t>
  </si>
  <si>
    <t>S2603</t>
  </si>
  <si>
    <t>Julia Soup/Dessert Spoon, 7.23", 18/10 stainless steel</t>
  </si>
  <si>
    <t>S2604</t>
  </si>
  <si>
    <t>Julia Tablespoon/Serving Spoon, 9.15", 18/10 stainless steel</t>
  </si>
  <si>
    <t>S2605</t>
  </si>
  <si>
    <t>Julia Dinner Fork, 18/10 stainless steel</t>
  </si>
  <si>
    <t>S2606</t>
  </si>
  <si>
    <t>Julia European Dinner Fork, 18/10 stainless steel</t>
  </si>
  <si>
    <t>S2607</t>
  </si>
  <si>
    <t>Julia Salad/Dessert Fork, 7.09", 18/10 stainless steel</t>
  </si>
  <si>
    <t>S2608</t>
  </si>
  <si>
    <t>Julia Oyster/Cocktail Fork, 5.65", 18/10 stainless steel</t>
  </si>
  <si>
    <t>S2612</t>
  </si>
  <si>
    <t>Julia European Dinner Knife, solid handle, 9.84", 13/0 stainless steel</t>
  </si>
  <si>
    <t>S2616</t>
  </si>
  <si>
    <t>Julia Demitasse Spoon, 4.76", 18/10 stainless steel</t>
  </si>
  <si>
    <t>S2617</t>
  </si>
  <si>
    <t>Julia European Butter Knife, solid handle, 6.92", 13/0 stainless steel</t>
  </si>
  <si>
    <t>S2700</t>
  </si>
  <si>
    <t>Kings Teaspoon, 18/10 stainless steel</t>
  </si>
  <si>
    <t>S2701</t>
  </si>
  <si>
    <t>Kings Bouillon Spoon, 6.22", 18/10 stainless steel</t>
  </si>
  <si>
    <t>S2702</t>
  </si>
  <si>
    <t>Kings Iced Tea Spoon, 7.70", 18/10 stainless steel</t>
  </si>
  <si>
    <t>S2703</t>
  </si>
  <si>
    <t>Kings Soup/Dessert Spoon, 7.19", 18/10 stainless steel</t>
  </si>
  <si>
    <t>S2704</t>
  </si>
  <si>
    <t>Kings Tablespoon/Serving Spoon, 9.13", 18/10 stainless steel</t>
  </si>
  <si>
    <t>S2705</t>
  </si>
  <si>
    <t>Kings Dinner Fork, 18/10 stainless steel</t>
  </si>
  <si>
    <t>S2706</t>
  </si>
  <si>
    <t>Kings European Dinner Fork, 18/10 stainless steel</t>
  </si>
  <si>
    <t>S2707</t>
  </si>
  <si>
    <t>Kings Salad/Dessert Fork, 7.07", 18/10 stainless steel</t>
  </si>
  <si>
    <t>S2708</t>
  </si>
  <si>
    <t>Kings Oyster/Cocktail Fork, 5.63", 18/10 stainless steel</t>
  </si>
  <si>
    <t>S2712</t>
  </si>
  <si>
    <t>Kings European Dinner Knife, solid handle, 9.85", 13/0 stainless steel</t>
  </si>
  <si>
    <t>S2716</t>
  </si>
  <si>
    <t>Kings Demitasse Spoon, 4.80", 18/10 stainless steel</t>
  </si>
  <si>
    <t>S2717</t>
  </si>
  <si>
    <t>Kings European Butter Knife, solid handle, 6.88", 13/0 stainless steel</t>
  </si>
  <si>
    <t>S2800</t>
  </si>
  <si>
    <t>Mimosa Teaspoon, 18/10 stainless steel</t>
  </si>
  <si>
    <t>S2801</t>
  </si>
  <si>
    <t>Mimosa Bouillon Spoon, 6.18", 18/10 stainless steel</t>
  </si>
  <si>
    <t>S2802</t>
  </si>
  <si>
    <t>Mimosa Iced Tea Spoon, 7.71", 18/10 stainless steel</t>
  </si>
  <si>
    <t>S2803</t>
  </si>
  <si>
    <t>Mimosa Soup/Dessert Spoon, 7.18", 18/10 stainless steel</t>
  </si>
  <si>
    <t>S2804</t>
  </si>
  <si>
    <t>Mimosa Tablespoon/Serving Spoon, 9.19", 18/10 stainless steel</t>
  </si>
  <si>
    <t>S2805</t>
  </si>
  <si>
    <t>Mimosa Dinner Fork, 18/10 stainless steel</t>
  </si>
  <si>
    <t>S2806</t>
  </si>
  <si>
    <t>Mimosa European Dinner Fork, 18/10 stainless steel</t>
  </si>
  <si>
    <t>S2807</t>
  </si>
  <si>
    <t>Mimosa Salad/Dessert Fork, 7.15", 18/10 stainless steel</t>
  </si>
  <si>
    <t>S2808</t>
  </si>
  <si>
    <t>Mimosa Oyster/Cocktail Fork, 5.66", 18/10 stainless steel</t>
  </si>
  <si>
    <t>S2812</t>
  </si>
  <si>
    <t>Mimosa European Dinner Knife, solid handle, 9.77", 13/0 stainless steel</t>
  </si>
  <si>
    <t>S2816</t>
  </si>
  <si>
    <t>Mimosa Demitasse Spoon, 4.83", 18/10 stainless steel</t>
  </si>
  <si>
    <t>S2817</t>
  </si>
  <si>
    <t>Mimosa European Butter Knife, solid handle, 6.89", 13/0 stainless steel</t>
  </si>
  <si>
    <t>S2900</t>
  </si>
  <si>
    <t>Safari Teaspoon, 6.18", 18/10 stainless steel</t>
  </si>
  <si>
    <t>S2901</t>
  </si>
  <si>
    <t>Safari Bouillon Spoon, 6.17", 18/10 stainless steel</t>
  </si>
  <si>
    <t>S2902</t>
  </si>
  <si>
    <t>Safari Iced Tea Spoon, 7.66", 18/10 stainless steel</t>
  </si>
  <si>
    <t>S2903</t>
  </si>
  <si>
    <t>Safari Soup/Dessert Spoon, 7.20", 18/10 stainless steel</t>
  </si>
  <si>
    <t>S2905</t>
  </si>
  <si>
    <t>Safari Dinner Fork, 7.42", 18/10 stainless steel</t>
  </si>
  <si>
    <t>S2906</t>
  </si>
  <si>
    <t>Safari European Dinner Fork, 8.35", 18/10 stainless steel</t>
  </si>
  <si>
    <t>S2907</t>
  </si>
  <si>
    <t>Safari Salad/Dessert Fork, 7.12", 18/10 stainless steel</t>
  </si>
  <si>
    <t>S2908</t>
  </si>
  <si>
    <t>Safari Oyster/Cocktail Fork, 5.63", 18/10 stainless steel</t>
  </si>
  <si>
    <t>S2912</t>
  </si>
  <si>
    <t>Safari European Dinner Knife, solid handle, 9.85", 13/0 stainless steel</t>
  </si>
  <si>
    <t>S2916</t>
  </si>
  <si>
    <t>Safari Demitasse Spoon, 4.77", 18/10 stainless steel</t>
  </si>
  <si>
    <t>S2917</t>
  </si>
  <si>
    <t>Safari European Butter Knife, solid handle, 6.94", 13/0 stainless steel</t>
  </si>
  <si>
    <t>S300</t>
  </si>
  <si>
    <t>Tuscany Teaspoon, 6.33", 18/10 stainless steel</t>
  </si>
  <si>
    <t>S3000</t>
  </si>
  <si>
    <t>Manhattan Teaspoon, 6-1/2", 18/10 stainless steel</t>
  </si>
  <si>
    <t>S3000B</t>
  </si>
  <si>
    <t>Manhattan Teaspoon, 6-1/2", 18/10 stainless steel, PVD coated, black, mirror finish</t>
  </si>
  <si>
    <t>S3000BM</t>
  </si>
  <si>
    <t>Manhattan Teaspoon, 6-1/2", 18/10 stainless steel, PVD coated, black, matte finish</t>
  </si>
  <si>
    <t>S3000G</t>
  </si>
  <si>
    <t>Manhattan Teaspoon, 6-1/2", 18/10 stainless steel, PVD coated, gold, mirror finish</t>
  </si>
  <si>
    <t>S3000GM</t>
  </si>
  <si>
    <t>Manhattan Teaspoon, 6-1/2", 18/10 stainless steel, PVD coated, gold, matte finish</t>
  </si>
  <si>
    <t>S3000RB</t>
  </si>
  <si>
    <t>Manhattan Teaspoon, 6-1/2", 18/10 stainless steel, PVD coated, rainbow</t>
  </si>
  <si>
    <t>S3000RG</t>
  </si>
  <si>
    <t>Manhattan Teaspoon, 6-1/2", 18/10 stainless steel, PVD coated, rose gold, mirror finish</t>
  </si>
  <si>
    <t>S3000RGM</t>
  </si>
  <si>
    <t>Manhattan Teaspoon, 6-1/2", 18/10 stainless steel, PVD coated, rose gold, matte finish</t>
  </si>
  <si>
    <t>S3001</t>
  </si>
  <si>
    <t>Manhattan Bouillon Spoon, 6-3/8", 18/10 stainless steel</t>
  </si>
  <si>
    <t>S3001B</t>
  </si>
  <si>
    <t>Manhattan Bouillon Spoon, 6-3/8", 18/10 stainless steel, PVD coated, black, mirror finish</t>
  </si>
  <si>
    <t>S3001BM</t>
  </si>
  <si>
    <t>Manhattan Bouillon Spoon, 6-3/8", 18/10 stainless steel, PVD coated, black, matte finish</t>
  </si>
  <si>
    <t>S3001G</t>
  </si>
  <si>
    <t>Manhattan Bouillon Spoon, 6-3/8", 18/10 stainless steel, PVD coated, gold, mirror finish</t>
  </si>
  <si>
    <t>S3001GM</t>
  </si>
  <si>
    <t>Manhattan Bouillon Spoon, 6-3/8", 18/10 stainless steel, PVD coated, gold, matte finish</t>
  </si>
  <si>
    <t>S3001RB</t>
  </si>
  <si>
    <t>Manhattan Bouillon Spoon, 6-3/8", 18/10 stainless steel, PVD coated, rainbow</t>
  </si>
  <si>
    <t>S3001RG</t>
  </si>
  <si>
    <t>Manhattan Bouillon Spoon, 6-3/8", 18/10 stainless steel, PVD coated, rose gold, mirror finish</t>
  </si>
  <si>
    <t>S3001RGM</t>
  </si>
  <si>
    <t>Manhattan Bouillon Spoon, 6-3/8", 18/10 stainless steel, PVD coated, rose gold, matte finish</t>
  </si>
  <si>
    <t>S3002</t>
  </si>
  <si>
    <t>Manhattan Iced Tea Spoon, 8", 18/10 stainless steel</t>
  </si>
  <si>
    <t>S3003</t>
  </si>
  <si>
    <t>Manhattan Soup/Dessert Spoon, 7-3/4", 18/10 stainless steel</t>
  </si>
  <si>
    <t>S3003B</t>
  </si>
  <si>
    <t>Manhattan Soup/Dessert Spoon, 7-3/4", 18/10 stainless steel, PVD coated, black, mirror finish</t>
  </si>
  <si>
    <t>S3003BM</t>
  </si>
  <si>
    <t>Manhattan Soup/Dessert Spoon, 7-3/4", 18/10 stainless steel, PVD coated, black, matte finish</t>
  </si>
  <si>
    <t>S3003G</t>
  </si>
  <si>
    <t>Manhattan Soup/Dessert Spoon, 7-3/4", 18/10 stainless steel, PVD coated, gold, mirror finish</t>
  </si>
  <si>
    <t>S3003GM</t>
  </si>
  <si>
    <t>Manhattan Soup/Dessert Spoon, 7-3/4", 18/10 stainless steel, PVD coated, gold, matte finish</t>
  </si>
  <si>
    <t>S3003RB</t>
  </si>
  <si>
    <t>Manhattan Soup/Dessert Spoon, 7-3/4", 18/10 stainless steel, PVD coated, rainbow</t>
  </si>
  <si>
    <t>S3003RG</t>
  </si>
  <si>
    <t>Manhattan Soup/Dessert Spoon, 7-3/4", 18/10 stainless steel, PVD coated, rose gold, mirror finish</t>
  </si>
  <si>
    <t>S3003RGM</t>
  </si>
  <si>
    <t>Manhattan Soup/Dessert Spoon, 7-3/4", 18/10 stainless steel, PVD coated, rose gold, matte finish</t>
  </si>
  <si>
    <t>S3004</t>
  </si>
  <si>
    <t>Manhattan Tablespoon/Serving Spoon, 8-1/2", 18/10 stainless steel</t>
  </si>
  <si>
    <t>S3005</t>
  </si>
  <si>
    <t>Manhattan Dinner Fork, 8", 18/10 stainless steel</t>
  </si>
  <si>
    <t>S3007</t>
  </si>
  <si>
    <t>Manhattan Salad Fork, 6-3/4", 18/10 stainless steel</t>
  </si>
  <si>
    <t>S3007B</t>
  </si>
  <si>
    <t>Manhattan Salad Fork, 6-3/4", 18/10 stainless steel, PVD coated, black, mirror finish</t>
  </si>
  <si>
    <t>S3007BM</t>
  </si>
  <si>
    <t>Manhattan Salad Fork, 6-3/4", 18/10 stainless steel, PVD coated, black, matte finish</t>
  </si>
  <si>
    <t>S3007G</t>
  </si>
  <si>
    <t>Manhattan Salad Fork, 6-3/4", 18/10 stainless steel, PVD coated, gold, mirror finish</t>
  </si>
  <si>
    <t>S3007GM</t>
  </si>
  <si>
    <t>Manhattan Salad Fork, 6-3/4", 18/10 stainless steel, PVD coated, gold, matte finish</t>
  </si>
  <si>
    <t>S3007RB</t>
  </si>
  <si>
    <t>Manhattan Salad Fork, 6-3/4", 18/10 stainless steel, PVD coated, rainbow</t>
  </si>
  <si>
    <t>S3007RG</t>
  </si>
  <si>
    <t>Manhattan Salad Fork, 6-3/4", 18/10 stainless steel, PVD coated, rose gold, mirror finish</t>
  </si>
  <si>
    <t>S3007RGM</t>
  </si>
  <si>
    <t>Manhattan Salad Fork, 6-3/4", 18/10 stainless steel, PVD coated, rose gold, matte finish</t>
  </si>
  <si>
    <t>S3008</t>
  </si>
  <si>
    <t>Manhattan Oyster/Cocktail Fork, 5-3/8", 18/10 stainless steel</t>
  </si>
  <si>
    <t>S3008B</t>
  </si>
  <si>
    <t>Manhattan Oyster/Cocktail Fork, 5-3/8", 18/10 stainless steel, PVD coated, black, mirror finish</t>
  </si>
  <si>
    <t>S3008BM</t>
  </si>
  <si>
    <t>Manhattan Oyster/Cocktail Fork, 5-3/8", 18/10 stainless steel, PVD coated, black, matte finish</t>
  </si>
  <si>
    <t>S3008G</t>
  </si>
  <si>
    <t>Manhattan Oyster/Cocktail Fork, 5-3/8", 18/10 stainless steel, PVD coated, gold, mirror finish</t>
  </si>
  <si>
    <t>S3008GM</t>
  </si>
  <si>
    <t>Manhattan Oyster/Cocktail Fork, 5-3/8", 18/10 stainless steel, PVD coated, gold, matte finish</t>
  </si>
  <si>
    <t>S3008RB</t>
  </si>
  <si>
    <t>Manhattan Oyster Fork, 5-3/8", 18/10 stainless steel, PVD coated, rainbow</t>
  </si>
  <si>
    <t>S3008RG</t>
  </si>
  <si>
    <t>Manhattan Oyster/Cocktail Fork, 5-3/8", 18/10 stainless steel, PVD coated, rose gold, mirror finish</t>
  </si>
  <si>
    <t>S3008RGM</t>
  </si>
  <si>
    <t>Manhattan Oyster/Cocktail Fork, 5-3/8", 18/10 stainless steel, PVD coated, rose gold, matte finish</t>
  </si>
  <si>
    <t>S301</t>
  </si>
  <si>
    <t>Tuscany Bouillon Spoon, 6.19", 18/10 stainless steel</t>
  </si>
  <si>
    <t>S3010</t>
  </si>
  <si>
    <t>Manhattan Butter Knife, 6-5/8", 13/0 stainless steel</t>
  </si>
  <si>
    <t>S3010B</t>
  </si>
  <si>
    <t>Manhattan Butter Knife, 6-5/8", 13/0 stainless steel, PVD coated, black, mirror finish</t>
  </si>
  <si>
    <t>S3010BM</t>
  </si>
  <si>
    <t>Manhattan Butter Knife, 6-5/8", 13/0 stainless steel, PVD coated, black, matte finish</t>
  </si>
  <si>
    <t>S3010G</t>
  </si>
  <si>
    <t>Manhattan Butter Knife, 6-5/8", 13/0 stainless steel, PVD coated, gold, mirror finish</t>
  </si>
  <si>
    <t>S3010GM</t>
  </si>
  <si>
    <t>Manhattan Butter Knife, 6-5/8", 13/0 stainless steel, PVD coated, gold, matte finish</t>
  </si>
  <si>
    <t>S3010RB</t>
  </si>
  <si>
    <t>Manhattan Butter Knife, 6-5/8", 13/0 stainless steel, PVD coated, rainbow</t>
  </si>
  <si>
    <t>S3010RG</t>
  </si>
  <si>
    <t>Manhattan Butter Knife, 6-5/8", 13/0 stainless steel, PVD coated, rose gold, mirror finish</t>
  </si>
  <si>
    <t>S3010RGM</t>
  </si>
  <si>
    <t>Manhattan Butter Knife, 6-5/8", 13/0 stainless steel, PVD coated, rose gold, matte finish</t>
  </si>
  <si>
    <t>S3011</t>
  </si>
  <si>
    <t>Manhattan Dinner Knife, 9", solid handle, 13/0 stainless steel</t>
  </si>
  <si>
    <t>S3011B</t>
  </si>
  <si>
    <t>Manhattan Dinner Knife, 9", solid handle, 13/0 stainless steel, PVD coated, black, mirror finish</t>
  </si>
  <si>
    <t>S3011BM</t>
  </si>
  <si>
    <t>Manhattan Dinner Knife, 9", solid handle, 13/0 stainless steel, PVD coated, black, matte finish</t>
  </si>
  <si>
    <t>S3011G</t>
  </si>
  <si>
    <t>Manhattan Dinner Knife, 9", solid handle, 13/0 stainless steel, PVD coated, gold, mirror finish</t>
  </si>
  <si>
    <t>S3011GM</t>
  </si>
  <si>
    <t>Manhattan Dinner Knife, 9", solid handle, 13/0 stainless steel, PVD coated, gold, matte finish</t>
  </si>
  <si>
    <t>S3011M</t>
  </si>
  <si>
    <t>Manhattan Dinner Knife, 9", solid handle, 13/0 stainless steel, brushed matte finish</t>
  </si>
  <si>
    <t>S3011RB</t>
  </si>
  <si>
    <t>Manhattan Dinner Knife, 9", solid handle, 13/0 stainless steel, PVD coated, rainbow</t>
  </si>
  <si>
    <t>S3011RG</t>
  </si>
  <si>
    <t>Manhattan Dinner Knife, 9", solid handle, 13/0 stainless steel, PVD coated, rose gold, mirror finish</t>
  </si>
  <si>
    <t>S3011RGM</t>
  </si>
  <si>
    <t>Manhattan Dinner Knife, 9", solid handle, 13/0 stainless steel, PVD coated, rose gold, matte finish</t>
  </si>
  <si>
    <t>S3016</t>
  </si>
  <si>
    <t>Manhattan Demitasse Spoon, 4-7/8", 18/10 stainless steel</t>
  </si>
  <si>
    <t>S3016B</t>
  </si>
  <si>
    <t>Manhattan Demitasse Spoon, 4-7/8", 18/10 stainless steel, PVD coated, mirror finish</t>
  </si>
  <si>
    <t>S3016BM</t>
  </si>
  <si>
    <t>Manhattan Demitasse Spoon, 4-7/8", 18/10 stainless steel, PVD coated, black, matte finish</t>
  </si>
  <si>
    <t>S3016G</t>
  </si>
  <si>
    <t>S3016GM</t>
  </si>
  <si>
    <t>Manhattan Demitasse Spoon, 4-7/8", 18/10 stainless steel, PVD coated, gold, matte finish</t>
  </si>
  <si>
    <t>S3016RB</t>
  </si>
  <si>
    <t>Manhattan Demitasse Spoon, 4-7/8", 18/10 stainless steel, PVD coated, rainbow</t>
  </si>
  <si>
    <t>S3016RG</t>
  </si>
  <si>
    <t>S3016RGM</t>
  </si>
  <si>
    <t>Manhattan Demitasse Spoon, 4-7/8", 18/10 stainless steel, PVD coated, rose gold, matte finish</t>
  </si>
  <si>
    <t>S3017</t>
  </si>
  <si>
    <t>Manhattan European Dinner Fork, 8-3/8", 18/10 stainless steel</t>
  </si>
  <si>
    <t>S3017B</t>
  </si>
  <si>
    <t>Manhattan European Dinner Fork, 8-3/8", 18/10 stainless steel, PVD coated, black, mirror finish</t>
  </si>
  <si>
    <t>S3017BM</t>
  </si>
  <si>
    <t>Manhattan European Dinner Fork, 8-3/8", 18/10 stainless steel, PVD coated, black, matte finish</t>
  </si>
  <si>
    <t>S3017G</t>
  </si>
  <si>
    <t>Manhattan European Dinner Fork, 8-3/8", 18/10 stainless steel, PVD coated, gold, mirror finish</t>
  </si>
  <si>
    <t>S3017GM</t>
  </si>
  <si>
    <t>Manhattan European Dinner Fork, 8-3/8", 18/10 stainless steel, PVD coated, gold, matte finish</t>
  </si>
  <si>
    <t>S3017RB</t>
  </si>
  <si>
    <t>Manhattan Euro Dinner Fork, 8-3/8", 18/10 stainless steel, PVD coated, rainbow</t>
  </si>
  <si>
    <t>S3017RG</t>
  </si>
  <si>
    <t>Manhattan European Dinner Fork, 8-3/8", 18/10 stainless steel, PVD coated, rose gold, mirror finish</t>
  </si>
  <si>
    <t>S3017RGM</t>
  </si>
  <si>
    <t>Manhattan European Dinner Fork, 8-3/8", 18/10 stainless steel, PVD coated, rose gold, matte finish</t>
  </si>
  <si>
    <t>S302</t>
  </si>
  <si>
    <t>Tuscany Iced Tea Spoon, 7.51", 18/10 stainless steel</t>
  </si>
  <si>
    <t>S3020</t>
  </si>
  <si>
    <t>Manhattan Gaucho Steak Knife, 9-3/4", hollow handle, 13/0 stainless steel</t>
  </si>
  <si>
    <t>S3020M</t>
  </si>
  <si>
    <t>Manhattan, Gaucho Steak Knife, 9-3/4", hollow handle,  13/0 stainless steel, brushed matte finish</t>
  </si>
  <si>
    <t>S303</t>
  </si>
  <si>
    <t>Tuscany Soup/Dessert Spoon, 7.18", 18/10 stainless steel</t>
  </si>
  <si>
    <t>S304</t>
  </si>
  <si>
    <t>Tuscany Tablespoon/Serving Spoon, 8.57", 18/10 stainless steel</t>
  </si>
  <si>
    <t>S305</t>
  </si>
  <si>
    <t>Tuscany Dinner Fork, 7.54", 18/10 stainless steel</t>
  </si>
  <si>
    <t>S306</t>
  </si>
  <si>
    <t>Tuscany European Dinner Fork, 8.20", 18/10 stainless steel</t>
  </si>
  <si>
    <t>S307</t>
  </si>
  <si>
    <t>Tuscany Salad/Dessert Fork, 7.12", 18/10 stainless steel</t>
  </si>
  <si>
    <t>S308</t>
  </si>
  <si>
    <t>Tuscany Oyster/Cocktail Fork, 5.55", 18/10 stainless steel</t>
  </si>
  <si>
    <t>S309</t>
  </si>
  <si>
    <t>Tuscany Dinner Knife, hollow handle, 8.90", 13/0 stainless steel</t>
  </si>
  <si>
    <t>S311</t>
  </si>
  <si>
    <t>Tuscany Dinner Knife, solid handle, 8.90", 13/0 stainless steel</t>
  </si>
  <si>
    <t>S312</t>
  </si>
  <si>
    <t>Tuscany European Dinner Knife, solid handle, 9.69", 13/0 stainless steel</t>
  </si>
  <si>
    <t>S313</t>
  </si>
  <si>
    <t>Tuscany Butter Spreader, flat handle, 6.97", 13/0 stainless steel</t>
  </si>
  <si>
    <t>S314</t>
  </si>
  <si>
    <t>Tuscany European Dinner Knife, hollow handle, 9.68", 13/0 stainless steel</t>
  </si>
  <si>
    <t>S315</t>
  </si>
  <si>
    <t>Tuscany European Steak Knife, solid handle, 9.70", 13/0 stainless steel</t>
  </si>
  <si>
    <t>S316</t>
  </si>
  <si>
    <t>Tuscany Demitasse Spoon, 4.69", 18/10 stainless steel</t>
  </si>
  <si>
    <t>S320</t>
  </si>
  <si>
    <t>Tuscany Gaucho Steak Knife, hollow handle, 9-3/4", 13/0 stainless steel</t>
  </si>
  <si>
    <t>S3200</t>
  </si>
  <si>
    <t>Aspen Teaspoon, 6-1/2", 18/10 stainless steel</t>
  </si>
  <si>
    <t>S3201</t>
  </si>
  <si>
    <t>Aspen Bouillon Spoon, 6-3/8", 18/10 stainless steel</t>
  </si>
  <si>
    <t>S3202</t>
  </si>
  <si>
    <t>Aspen Iced Tea Spoon, 8", 18/10 stainless steel</t>
  </si>
  <si>
    <t>S3203</t>
  </si>
  <si>
    <t>Aspen Dessert Spoon, 7-1/2", 18/10 stainless steel</t>
  </si>
  <si>
    <t>S3204</t>
  </si>
  <si>
    <t>Aspen Table/Serving Spoon, 8-1/2", 18/10 stainless steel</t>
  </si>
  <si>
    <t>S3205</t>
  </si>
  <si>
    <t>Aspen Dinner Fork, 7-7/8", 18/10 stainless steel</t>
  </si>
  <si>
    <t>S3207</t>
  </si>
  <si>
    <t>Aspen Salad Fork, 6-3/4", 18/10 stainless steel</t>
  </si>
  <si>
    <t>S3208</t>
  </si>
  <si>
    <t>Aspen Oyster/Cocktail Fork, 4.88", 18/10 stainless steel</t>
  </si>
  <si>
    <t>S3210</t>
  </si>
  <si>
    <t>Aspen Butter Spreader, 7-1/8", 13/0 stainless steel</t>
  </si>
  <si>
    <t>S3211</t>
  </si>
  <si>
    <t>Aspen Dinner Knife, solid handle, 9-3/8", 13/0 stainless steel</t>
  </si>
  <si>
    <t>S3212</t>
  </si>
  <si>
    <t>Aspen Steak Knife, solid handle, 9-4/7", 13/0 stainless steel</t>
  </si>
  <si>
    <t>S3216</t>
  </si>
  <si>
    <t>Aspen Demitasse Spoon, 5", 18/10 stainless steel</t>
  </si>
  <si>
    <t>S3217</t>
  </si>
  <si>
    <t>Aspen European Dinner Fork, 8-1/4", 18/10 stainless steel</t>
  </si>
  <si>
    <t>S3400</t>
  </si>
  <si>
    <t>Cordoba Teaspoon, 6.57", 18/10 stainless steel</t>
  </si>
  <si>
    <t>S3401</t>
  </si>
  <si>
    <t>Cordoba Bouillon Spoon, 6.69", 18/10 stainless steel</t>
  </si>
  <si>
    <t>S3402</t>
  </si>
  <si>
    <t>Cordoba Ice Teaspoon, 8.03", 18/10 stainless steel</t>
  </si>
  <si>
    <t>S3403</t>
  </si>
  <si>
    <t>Cordoba Soup/Dessert Spoon, 7.01", 18/10 stainless steel</t>
  </si>
  <si>
    <t>S3406</t>
  </si>
  <si>
    <t>Cordoba Euro Dinner Fork, 8.19", 18/10 stainless steel</t>
  </si>
  <si>
    <t>S3407</t>
  </si>
  <si>
    <t>Cordoba Salad/Dessert Fork, 6.97", 18/10 stainless steel</t>
  </si>
  <si>
    <t>S3408</t>
  </si>
  <si>
    <t>Cordoba Oyster Fork, 5.49", 18/10 stainless steel</t>
  </si>
  <si>
    <t>S3412</t>
  </si>
  <si>
    <t>Cordoba Euro Dinner Knife, solid handle, 9.45", 13/0 stainless steel</t>
  </si>
  <si>
    <t>S3413</t>
  </si>
  <si>
    <t>Cordoba Butter Spreader, 8.03", 13/0 stainless steel</t>
  </si>
  <si>
    <t>S3416</t>
  </si>
  <si>
    <t>Cordoba Demitasse Spoon, 4.88", 18/10 stainless steel</t>
  </si>
  <si>
    <t>S3612</t>
  </si>
  <si>
    <t>Apollo Euro Dinner Knife, 9.21", solid handle, 13/0 stainless steel</t>
  </si>
  <si>
    <t>S3700</t>
  </si>
  <si>
    <t>Roman Teaspoon, 6-1/4", 18/10 stainless steel</t>
  </si>
  <si>
    <t>S3700B</t>
  </si>
  <si>
    <t>Roman Teaspoon, 6-1/4", 18/10 stainless steel, black</t>
  </si>
  <si>
    <t>S3700BM</t>
  </si>
  <si>
    <t>Roman Teaspoon, 6-1/4", 18/10 stainless steel, black matte</t>
  </si>
  <si>
    <t>S3700G</t>
  </si>
  <si>
    <t>Roman Teaspoon, 6-1/4", 18/10 stainless steel, gold</t>
  </si>
  <si>
    <t>S3700GM</t>
  </si>
  <si>
    <t>Roman Teaspoon, 6-1/4", 18/10 stainless steel, gold matte</t>
  </si>
  <si>
    <t>S3700RG</t>
  </si>
  <si>
    <t>Roman Teaspoon, 6-1/4", 18/10 stainless steel, rose gold</t>
  </si>
  <si>
    <t>S3700RGM</t>
  </si>
  <si>
    <t>Roman Teaspoon, 6-1/4", 18/10 stainless steel, rose gold matte</t>
  </si>
  <si>
    <t>S3702</t>
  </si>
  <si>
    <t>Roman Ice Teaspoon, 7-1/4", 18/10 stainless steel</t>
  </si>
  <si>
    <t>S3702B</t>
  </si>
  <si>
    <t>Roman Ice Teaspoon, 7-1/4", 18/10 stainless steel, black</t>
  </si>
  <si>
    <t>S3702BM</t>
  </si>
  <si>
    <t>Roman Ice Teaspoon, 7-1/4", 18/10 stainless steel, black matte</t>
  </si>
  <si>
    <t>S3702G</t>
  </si>
  <si>
    <t>Roman Ice Teaspoon, 7-1/4", 18/10 stainless steel, gold</t>
  </si>
  <si>
    <t>S3702GM</t>
  </si>
  <si>
    <t>Roman Ice Teaspoon, 7-1/4", 18/10 stainless steel, gold matte</t>
  </si>
  <si>
    <t>S3702RG</t>
  </si>
  <si>
    <t>Roman Ice Teaspoon, 7-1/4", 18/10 stainless steel, rose gold</t>
  </si>
  <si>
    <t>S3702RGM</t>
  </si>
  <si>
    <t>Roman Ice Teaspoon, 7-1/4", 18/10 stainless steel, rose gold matte</t>
  </si>
  <si>
    <t>S3703</t>
  </si>
  <si>
    <t>Roman Soup/Dessert Spoon, 6-1/4", 18/10 stainless steel</t>
  </si>
  <si>
    <t>S3703B</t>
  </si>
  <si>
    <t>Roman Soup/Dessert Spoon, 6-1/4", 18/10 stainless steel, black</t>
  </si>
  <si>
    <t>S3703BM</t>
  </si>
  <si>
    <t>Roman Soup/Dessert Spoon, 6-1/4", 18/10 stainless steel, black matte</t>
  </si>
  <si>
    <t>S3703G</t>
  </si>
  <si>
    <t>Roman Soup/Dessert Spoon, 6-1/4", 18/10 stainless steel, gold</t>
  </si>
  <si>
    <t>S3703GM</t>
  </si>
  <si>
    <t>Roman Soup/Dessert Spoon, 6-1/4", 18/10 stainless steel, gold matte</t>
  </si>
  <si>
    <t>S3703RG</t>
  </si>
  <si>
    <t>Roman Soup/Dessert Spoon, 6-1/4", 18/10 stainless steel, rose gold</t>
  </si>
  <si>
    <t>S3703RGM</t>
  </si>
  <si>
    <t>Roman Soup/Dessert Spoon, 6-1/4", 18/10 stainless steel, rose gold matte</t>
  </si>
  <si>
    <t>S3704</t>
  </si>
  <si>
    <t>Roman Table Serving Spoon, 8-3/4", 18/10 stainless steel</t>
  </si>
  <si>
    <t>S3704B</t>
  </si>
  <si>
    <t>Roman Table Serving Spoon, 8-3/4", 18/10 stainless steel, black</t>
  </si>
  <si>
    <t>S3704BM</t>
  </si>
  <si>
    <t>Roman Table Serving Spoon, 8-3/4", 18/10 stainless steel, black matte</t>
  </si>
  <si>
    <t>S3704G</t>
  </si>
  <si>
    <t>Roman Table Serving Spoon, 8-3/4", 18/10 stainless steel, gold</t>
  </si>
  <si>
    <t>S3704GM</t>
  </si>
  <si>
    <t>Roman Table Serving Spoon, 8-3/4", 18/10 stainless steel, gold matte</t>
  </si>
  <si>
    <t>S3704RG</t>
  </si>
  <si>
    <t>Roman Table Serving Spoon, 8-3/4", 18/10 stainless steel, rose gold</t>
  </si>
  <si>
    <t>S3704RGM</t>
  </si>
  <si>
    <t>Roman Table Serving Spoon, 8-3/4", 18/10 stainless steel, rose gold matte</t>
  </si>
  <si>
    <t>S3706</t>
  </si>
  <si>
    <t>Roman Euro Dinner Fork, 8-1/8", 18/10 stainless steel</t>
  </si>
  <si>
    <t>S3706B</t>
  </si>
  <si>
    <t>Roman Euro Dinner Fork, 8-1/8", 18/10 stainless steel, black</t>
  </si>
  <si>
    <t>S3706BM</t>
  </si>
  <si>
    <t>Roman Euro Dinner Fork, 8-1/8", 18/10 stainless steel, black matte</t>
  </si>
  <si>
    <t>S3706G</t>
  </si>
  <si>
    <t>Roman Euro Dinner Fork, 8-1/8", 18/10 stainless steel, gold</t>
  </si>
  <si>
    <t>S3706GM</t>
  </si>
  <si>
    <t>Roman Euro Dinner Fork, 8-1/8", 18/10 stainless steel, gold matte</t>
  </si>
  <si>
    <t>S3706RG</t>
  </si>
  <si>
    <t>Roman Euro Dinner Fork, 8-1/8", 18/10 stainless steel, rose gold</t>
  </si>
  <si>
    <t>S3706RGM</t>
  </si>
  <si>
    <t>Roman Euro Dinner Fork, 8-1/8", 18/10 stainless steel, rose gold matte</t>
  </si>
  <si>
    <t>S3707</t>
  </si>
  <si>
    <t>Roman Salad Fork, 7-1/8", 18/10 stainless steel</t>
  </si>
  <si>
    <t>S3707B</t>
  </si>
  <si>
    <t>Roman Salad Fork, 7-1/8", 18/10 stainless steel, black</t>
  </si>
  <si>
    <t>S3707BM</t>
  </si>
  <si>
    <t>Roman Salad Fork, 7-1/8", 18/10 stainless steel, black matte</t>
  </si>
  <si>
    <t>S3707G</t>
  </si>
  <si>
    <t>Roman Salad Fork, 7-1/8", 18/10 stainless steel, gold</t>
  </si>
  <si>
    <t>S3707GM</t>
  </si>
  <si>
    <t>Roman Salad Fork, 7-1/8", 18/10 stainless steel, gold matte</t>
  </si>
  <si>
    <t>S3707RG</t>
  </si>
  <si>
    <t>Roman Salad Fork, 7-1/8", 18/10 stainless steel, rose gold</t>
  </si>
  <si>
    <t>S3707RGM</t>
  </si>
  <si>
    <t>Roman Salad Fork, 7-1/8", 18/10 stainless steel, rose gold matte</t>
  </si>
  <si>
    <t>S3708</t>
  </si>
  <si>
    <t>Roman Oyster Fork, 18/10 stainless steel</t>
  </si>
  <si>
    <t>S3708B</t>
  </si>
  <si>
    <t>Roman Oyster Fork, 6-1/4", 18/10 stainless steel, black</t>
  </si>
  <si>
    <t>S3708BM</t>
  </si>
  <si>
    <t>Roman Oyster Fork, 6-1/4", 18/10 stainless steel, black matte</t>
  </si>
  <si>
    <t>S3708G</t>
  </si>
  <si>
    <t>Roman Oyster Fork, 6-1/4", 18/10 stainless steel, gold</t>
  </si>
  <si>
    <t>S3708GM</t>
  </si>
  <si>
    <t>Roman Oyster Fork, 6-1/4", 18/10 stainless steel, gold matte</t>
  </si>
  <si>
    <t>S3708RG</t>
  </si>
  <si>
    <t>Roman Oyster Fork, 6-1/4", 18/10 stainless steel, rose gold</t>
  </si>
  <si>
    <t>S3708RGM</t>
  </si>
  <si>
    <t>Roman Oyster Fork, 6-1/4", 18/10 stainless steel, rose gold matte</t>
  </si>
  <si>
    <t>S3712</t>
  </si>
  <si>
    <t>Roman Euro Dinner Knife, 9-3/8", 13/0 stainless steel</t>
  </si>
  <si>
    <t>S3712B</t>
  </si>
  <si>
    <t>Roman Euro Dinner Knife, 9-3/8", 13/0 stainless steel, black</t>
  </si>
  <si>
    <t>S3712BM</t>
  </si>
  <si>
    <t>Roman Euro Dinner Knife, 9-3/8", 13/0 stainless steel, black matte</t>
  </si>
  <si>
    <t>S3712G</t>
  </si>
  <si>
    <t>Roman Euro Dinner Knife, 9-3/8", 13/0 stainless steel, gold</t>
  </si>
  <si>
    <t>S3712GM</t>
  </si>
  <si>
    <t>Roman Euro Dinner Knife, 9-3/8", 13/0 stainless steel, gold matte</t>
  </si>
  <si>
    <t>S3712RG</t>
  </si>
  <si>
    <t>Roman Euro Dinner Knife, 9-3/8", 13/0 stainless steel, rose gold</t>
  </si>
  <si>
    <t>S3712RGM</t>
  </si>
  <si>
    <t>Roman Euro Dinner Knife, 9-3/8", 13/0 stainless steel, rose gold matte</t>
  </si>
  <si>
    <t>S3713</t>
  </si>
  <si>
    <t>Roman Butter Knife, 6-7/8", 13/0 stainless steel</t>
  </si>
  <si>
    <t>S3713B</t>
  </si>
  <si>
    <t>Roman Butter Knife, 6-7/8", 13/0 stainless steel, black</t>
  </si>
  <si>
    <t>S3713BM</t>
  </si>
  <si>
    <t>Roman Butter Knife, 6-7/8", 13/0 stainless steel, black matte</t>
  </si>
  <si>
    <t>S3713G</t>
  </si>
  <si>
    <t>Roman Butter Knife, 6-7/8", 13/0 stainless steel, gold</t>
  </si>
  <si>
    <t>S3713GM</t>
  </si>
  <si>
    <t>Roman Butter Knife, 6-7/8", 13/0 stainless steel, gold matte</t>
  </si>
  <si>
    <t>S3713RG</t>
  </si>
  <si>
    <t>Roman Butter Knife, 6-7/8", 13/0 stainless steel, rose gold</t>
  </si>
  <si>
    <t>S3713RGM</t>
  </si>
  <si>
    <t>Roman Butter Knife, 6-7/8", 13/0 stainless steel, rose gold matte</t>
  </si>
  <si>
    <t>S3715</t>
  </si>
  <si>
    <t>Roman Steak Knife, 9-1/2", 13/0 stainless steel</t>
  </si>
  <si>
    <t>S3715B</t>
  </si>
  <si>
    <t>Roman Steak Knife, 9-1/2", 13/0 stainless steel, black</t>
  </si>
  <si>
    <t>S3715BM</t>
  </si>
  <si>
    <t>Roman Steak Knife, 9-1/2", 13/0 stainless steel, black matte</t>
  </si>
  <si>
    <t>S3715G</t>
  </si>
  <si>
    <t>Roman Steak Knife, 9-1/2", 13/0 stainless steel, gold</t>
  </si>
  <si>
    <t>S3715GM</t>
  </si>
  <si>
    <t>Roman Steak Knife, 9-1/2", 13/0 stainless steel, gold matte</t>
  </si>
  <si>
    <t>S3715RG</t>
  </si>
  <si>
    <t>Roman Steak Knife, 9-1/2", 13/0 stainless steel, rose gold</t>
  </si>
  <si>
    <t>S3715RGM</t>
  </si>
  <si>
    <t>Roman Steak Knife, 9-1/2", 13/0 stainless steel, rose gold matte</t>
  </si>
  <si>
    <t>S3716</t>
  </si>
  <si>
    <t>Roman Demitasse Spoon, 4-1/2", 18/10 stainless steel</t>
  </si>
  <si>
    <t>S3716B</t>
  </si>
  <si>
    <t>Roman Demitasse Spoon, 4-1/2", 18/10 stainless steel, black</t>
  </si>
  <si>
    <t>S3716BM</t>
  </si>
  <si>
    <t>Roman Demitasse Spoon, 4-1/2", 18/10 stainless steel, black matte</t>
  </si>
  <si>
    <t>S3716G</t>
  </si>
  <si>
    <t>Roman Demitasse Spoon, 4-1/2", 18/10 stainless steel, gold</t>
  </si>
  <si>
    <t>S3716GM</t>
  </si>
  <si>
    <t>Roman Demitasse Spoon, 4-1/2", 18/10 stainless steel, gold matte</t>
  </si>
  <si>
    <t>S3716RG</t>
  </si>
  <si>
    <t>Roman Demitasse Spoon, 4-1/2", 18/10 stainless steel, rose gold</t>
  </si>
  <si>
    <t>S3716RGM</t>
  </si>
  <si>
    <t>Roman Demitasse Spoon, 4-1/2", 18/10 stainless steel, rose gold matte</t>
  </si>
  <si>
    <t>S3717</t>
  </si>
  <si>
    <t>Roman Fish Knife, 7-3/4", 13/0 stainless steel</t>
  </si>
  <si>
    <t>S3718</t>
  </si>
  <si>
    <t>Roman Dessert Knife, 8-1/2", 13/0 stainless steel</t>
  </si>
  <si>
    <t>S3718B</t>
  </si>
  <si>
    <t>Roman Dessert Knife, 8-1/2", 13/0 stainless steel, black</t>
  </si>
  <si>
    <t>S3718BM</t>
  </si>
  <si>
    <t>Roman Dessert Knife, 8-1/2", 13/0 stainless steel, black matte</t>
  </si>
  <si>
    <t>S3718G</t>
  </si>
  <si>
    <t>Roman Dessert Knife, 8-1/2", 13/0 stainless steel, gold</t>
  </si>
  <si>
    <t>S3718GM</t>
  </si>
  <si>
    <t>Roman Dessert Knife, 8-1/2", 13/0 stainless steel, gold matte</t>
  </si>
  <si>
    <t>S3718RG</t>
  </si>
  <si>
    <t>Roman Dessert Knife, 8-1/2", 13/0 stainless steel, rose gold</t>
  </si>
  <si>
    <t>S3718RGM</t>
  </si>
  <si>
    <t>Roman Dessert Knife, 8-1/2", 13/0 stainless steel, rose gold matte</t>
  </si>
  <si>
    <t>S3721</t>
  </si>
  <si>
    <t>Roman Soup/Dessert Spoon, 7", oval, 18/10 stainless steel</t>
  </si>
  <si>
    <t>S3722</t>
  </si>
  <si>
    <t>Roman Soup Spoon, 6-5/8", round, 18/10 stainless steel</t>
  </si>
  <si>
    <t>S3722B</t>
  </si>
  <si>
    <t>Roman Soup Spoon, 6-5/8", round, 18/10 stainless steel, black</t>
  </si>
  <si>
    <t>S3722BM</t>
  </si>
  <si>
    <t>Roman Soup Spoon, 6-5/8", round, 18/10 stainless steel, black matte</t>
  </si>
  <si>
    <t>S3722G</t>
  </si>
  <si>
    <t>Roman Soup Spoon, 6-5/8", round, 18/10 stainless steel, gold</t>
  </si>
  <si>
    <t>S3722GM</t>
  </si>
  <si>
    <t>Roman Soup Spoon, 6-5/8", round, 18/10 stainless steel, gold matte</t>
  </si>
  <si>
    <t>S3722RG</t>
  </si>
  <si>
    <t>Roman Soup Spoon, 6-5/8", round, 18/10 stainless steel, rose gold</t>
  </si>
  <si>
    <t>S3722RGM</t>
  </si>
  <si>
    <t>Roman Soup Spoon, 6-5/8", round, 18/10 stainless steel, rose gold matte</t>
  </si>
  <si>
    <t>S3800</t>
  </si>
  <si>
    <t>Milan Teaspoon, 5-1/2", 18/10 stainless steel</t>
  </si>
  <si>
    <t>S3802</t>
  </si>
  <si>
    <t>Milan Ice Tea Teaspoon, 7-5/8", 18/10 stainless steel</t>
  </si>
  <si>
    <t>S3803</t>
  </si>
  <si>
    <t>Milan Soup/Dessert Spoon, 7-1/4", 18/10 stainless steel</t>
  </si>
  <si>
    <t>S3804</t>
  </si>
  <si>
    <t>Milan Table Serving Spoon, 8-1/4", 18/10 stainless steel</t>
  </si>
  <si>
    <t>S3806</t>
  </si>
  <si>
    <t>Milan European Dinner Fork, 8-1/4", 18/10 stainless steel</t>
  </si>
  <si>
    <t>S3807</t>
  </si>
  <si>
    <t>Milan Salad/Dessert Fork, 7-3/8", 18/10 stainless steel</t>
  </si>
  <si>
    <t>S3811</t>
  </si>
  <si>
    <t>Milan Dinner Knife, solid handle, 9-1/8", 13/0 stainless steel</t>
  </si>
  <si>
    <t>S3813</t>
  </si>
  <si>
    <t>Milan Butter Spreader, 6-5/8, 18/8 stainless steel</t>
  </si>
  <si>
    <t>S3815</t>
  </si>
  <si>
    <t>Milan Steak Knife, 9-1/8", 13/0 stainless steel</t>
  </si>
  <si>
    <t>S3900</t>
  </si>
  <si>
    <t>Scarlett Teaspoon, 6-1/2", 18/10 stainless steel</t>
  </si>
  <si>
    <t>S3901</t>
  </si>
  <si>
    <t>Scarlett Bouillon Spoon, 6-3/8", 18/10 stainless steel</t>
  </si>
  <si>
    <t>S3902</t>
  </si>
  <si>
    <t>Scarlett Iced Tea Spoon, 8", 18/10 stainless steel</t>
  </si>
  <si>
    <t>S3903</t>
  </si>
  <si>
    <t>Scarlett Soup/Dessert Spoon, 7-3/4", 18/10 stainless steel</t>
  </si>
  <si>
    <t>S3904</t>
  </si>
  <si>
    <t>Scarlett Tablespoon/Serving Spoon, 8-1/2", 18/10 stainless steel</t>
  </si>
  <si>
    <t>S3906</t>
  </si>
  <si>
    <t>Scarlett European Dinner Fork, 8-3/8", 18/10 stainless steel</t>
  </si>
  <si>
    <t>S3907</t>
  </si>
  <si>
    <t>Scarlett Salad Fork, 6-3/4", 18/10 stainless steel</t>
  </si>
  <si>
    <t>S3908</t>
  </si>
  <si>
    <t>Scarlett Oyster Fork, 5-3/8", 18/10 stainless steel</t>
  </si>
  <si>
    <t>S3910</t>
  </si>
  <si>
    <t>Scarlett Butter Knife, 6-5/8", 13/0 stainless steel</t>
  </si>
  <si>
    <t>S3911</t>
  </si>
  <si>
    <t>Scarlett Dinner Knife, 9", solid handle, 13/0 stainless steel</t>
  </si>
  <si>
    <t>S3916</t>
  </si>
  <si>
    <t>Scarlett Demitasse Spoon, 4-7/8", 18/10 stainless steel</t>
  </si>
  <si>
    <t>S3920</t>
  </si>
  <si>
    <t>Scarlett Gaucho Steak Knife, hollow handle, 9-3/4", 13/0 stainless steel</t>
  </si>
  <si>
    <t>S400</t>
  </si>
  <si>
    <t>Amore Teaspoon, 5-15/16", 18/10 stainless steel</t>
  </si>
  <si>
    <t>S4000</t>
  </si>
  <si>
    <t>Como Teaspoon, 6-3/8", 18/10 stainless steel</t>
  </si>
  <si>
    <t>S4000B</t>
  </si>
  <si>
    <t>Como Teaspoon, 6-3/8", 18/10 stainless steel, black</t>
  </si>
  <si>
    <t>S4000G</t>
  </si>
  <si>
    <t>Como Teaspoon, 6-3/8", 18/10 stainless steel, gold</t>
  </si>
  <si>
    <t>S4000RG</t>
  </si>
  <si>
    <t>Como Teaspoon, 6-3/8", 18/10 stainless steel, rose gold</t>
  </si>
  <si>
    <t>S4001</t>
  </si>
  <si>
    <t>Como Bouillon Spoon, 6-3/8", 18/10 stainless steel</t>
  </si>
  <si>
    <t>S4001B</t>
  </si>
  <si>
    <t>Como Bouillon Spoon, 6-3/8", 18/10 stainless steel, black</t>
  </si>
  <si>
    <t>S4001G</t>
  </si>
  <si>
    <t>Como Bouillon Spoon, 6-3/8", 18/10 stainless steel, gold</t>
  </si>
  <si>
    <t>S4001RG</t>
  </si>
  <si>
    <t>Como Bouillon Spoon, 6-3/8", 18/10 stainless steel, rose gold</t>
  </si>
  <si>
    <t>S4002</t>
  </si>
  <si>
    <t>Como Iced Teaspoon, 7-7/8", 18/10 stainless steel</t>
  </si>
  <si>
    <t>S4002B</t>
  </si>
  <si>
    <t>Como Iced Teaspoon, 7-7/8", 18/10 stainless steel, black</t>
  </si>
  <si>
    <t>S4002G</t>
  </si>
  <si>
    <t>Como Iced Teaspoon, 7-7/8", 18/10 stainless steel, gold</t>
  </si>
  <si>
    <t>S4002RG</t>
  </si>
  <si>
    <t>Como Iced Teaspoon, 7-7/8", 18/10 stainless steel, rose gold</t>
  </si>
  <si>
    <t>S4003</t>
  </si>
  <si>
    <t>Como Soup/Dessert Spoon, 8", 18/10 stainless steel</t>
  </si>
  <si>
    <t>S4003B</t>
  </si>
  <si>
    <t>Como Soup/Dessert Spoon, 8", 18/10 stainless steel, black</t>
  </si>
  <si>
    <t>S4003G</t>
  </si>
  <si>
    <t>Como Soup/Dessert Spoon, 8", 18/10 stainless steel, gold</t>
  </si>
  <si>
    <t>S4003RG</t>
  </si>
  <si>
    <t>Como Soup/Dessert Spoon, 8", 18/10 stainless steel, rose gold</t>
  </si>
  <si>
    <t>S4004</t>
  </si>
  <si>
    <t>Como Table Serving Spoon, 8-1/2", 18/8 stainless steel</t>
  </si>
  <si>
    <t>S4004B</t>
  </si>
  <si>
    <t>Como Table Serving Spoon, 8-1/2", 18/8 stainless steel, black</t>
  </si>
  <si>
    <t>S4004G</t>
  </si>
  <si>
    <t>Como Table Serving Spoon, 8-1/2", 18/8 stainless steel, gold</t>
  </si>
  <si>
    <t>S4004RG</t>
  </si>
  <si>
    <t>Como Table Serving Spoon, 8-1/2", 18/8 stainless steel, rose gold</t>
  </si>
  <si>
    <t>S4005</t>
  </si>
  <si>
    <t>Como Dinner Fork, 8-1/4", 18/10 stainless steel</t>
  </si>
  <si>
    <t>S4005B</t>
  </si>
  <si>
    <t>Como Dinner Fork, 8-1/4", 18/10 stainless steel, black</t>
  </si>
  <si>
    <t>S4005G</t>
  </si>
  <si>
    <t>Como Dinner Fork, 8-1/4", 18/10 stainless steel, gold</t>
  </si>
  <si>
    <t>S4005RG</t>
  </si>
  <si>
    <t>Como Dinner Fork, 8-1/4", 18/10 stainless steel, rose gold</t>
  </si>
  <si>
    <t>S4007</t>
  </si>
  <si>
    <t>Como Salad Fork, 7", 18/10 stainless steel</t>
  </si>
  <si>
    <t>S4007B</t>
  </si>
  <si>
    <t>Como Salad Fork, 7", 18/10 stainless steel, black</t>
  </si>
  <si>
    <t>S4007G</t>
  </si>
  <si>
    <t>Como Salad Fork, 7", 18/10 stainless steel, gold</t>
  </si>
  <si>
    <t>S4007RG</t>
  </si>
  <si>
    <t>Como Salad Fork, 7", 18/10 stainless steel, rose gold</t>
  </si>
  <si>
    <t>S4008</t>
  </si>
  <si>
    <t>Como Oyster Fork, 5.5", 18/10 stainless steel</t>
  </si>
  <si>
    <t>S4008B</t>
  </si>
  <si>
    <t>Como Oyster Fork, 5-1/2", 18/10 stainless steel, black</t>
  </si>
  <si>
    <t>S4008G</t>
  </si>
  <si>
    <t>Como Oyster Fork, 5-1/2", 18/10 stainless steel, gold</t>
  </si>
  <si>
    <t>S4008RG</t>
  </si>
  <si>
    <t>Como Oyster Fork, 5-1/2", 18/10 stainless steel, rose gold</t>
  </si>
  <si>
    <t>S401</t>
  </si>
  <si>
    <t>Amore Bouillon Spoon, 6-3/32", 18/10 stainless steel</t>
  </si>
  <si>
    <t>S4010</t>
  </si>
  <si>
    <t>Como Butter Knife, 6-3/4", 13/0 stainless steel</t>
  </si>
  <si>
    <t>S4010B</t>
  </si>
  <si>
    <t>Como Butter Knife, 6-3/4", 13/0 stainless steel, black</t>
  </si>
  <si>
    <t>S4010G</t>
  </si>
  <si>
    <t>Como Butter Knife, 6-3/4", 13/0 stainless steel, gold</t>
  </si>
  <si>
    <t>S4010RG</t>
  </si>
  <si>
    <t>Como Butter Knife, 6-3/4", 13/0 stainless steel, rose gold</t>
  </si>
  <si>
    <t>S4011</t>
  </si>
  <si>
    <t>Como Dinner Knife, 9-1/8", solid handle, 13/0 stainless steel</t>
  </si>
  <si>
    <t>S4011B</t>
  </si>
  <si>
    <t>Como Dinner Knife, 9-1/8", solid handle, 13/0 stainless steel, black</t>
  </si>
  <si>
    <t>S4011G</t>
  </si>
  <si>
    <t>Como Dinner Knife, 9-1/8", solid handle, 13/0 stainless steel, gold</t>
  </si>
  <si>
    <t>S4011RG</t>
  </si>
  <si>
    <t>Como Dinner Knife, 9-1/8", solid handle, 13/0 stainless steel, rose gold</t>
  </si>
  <si>
    <t>S4016</t>
  </si>
  <si>
    <t>Como Demitasse Spoon, 4-7/8", 18/10 stainless steel</t>
  </si>
  <si>
    <t>S402</t>
  </si>
  <si>
    <t>Amore Iced Tea Spoon, 7.37", 18/10 stainless steel</t>
  </si>
  <si>
    <t>S403</t>
  </si>
  <si>
    <t>Amore Soup/Dessert Spoon, 7.26", 18/10 stainless steel</t>
  </si>
  <si>
    <t>S404</t>
  </si>
  <si>
    <t>Amore Tablespoon/Serving Spoon, 9.23", 18/10 stainless steel</t>
  </si>
  <si>
    <t>S405</t>
  </si>
  <si>
    <t>Amore Dinner Fork, 7.59", 18/10 stainless steel</t>
  </si>
  <si>
    <t>S406</t>
  </si>
  <si>
    <t>Amore European Dinner Fork, 8.14", 18/10 stainless steel</t>
  </si>
  <si>
    <t>S407</t>
  </si>
  <si>
    <t>Amore Salad/Dessert Fork, 7.16", 18/10 stainless steel</t>
  </si>
  <si>
    <t>S408</t>
  </si>
  <si>
    <t>Amore Oyster/Cocktail Fork, 5.68", 18/10 stainless steel</t>
  </si>
  <si>
    <t>S409</t>
  </si>
  <si>
    <t>Amore Dinner Knife, hollow handle, 9.20", 13/0 stainless steel</t>
  </si>
  <si>
    <t>S4100</t>
  </si>
  <si>
    <t>Como Teaspoon, 6-3/8", 18/10 stainless steel, satin finish</t>
  </si>
  <si>
    <t>S4100BM</t>
  </si>
  <si>
    <t>Como Teaspoon, 6-3/8", 18/10 stainless steel, black matte</t>
  </si>
  <si>
    <t>S4100GM</t>
  </si>
  <si>
    <t>Como Teaspoon, 6-3/8", 18/10 stainless steel, gold matte</t>
  </si>
  <si>
    <t>S4100RGM</t>
  </si>
  <si>
    <t>Como Teaspoon, 6-3/8", 18/10 stainless steel, rose gold matte</t>
  </si>
  <si>
    <t>S4101</t>
  </si>
  <si>
    <t>Como Bouillon Spoon, 6-3/8", 18/10 stainless steel, satin finish</t>
  </si>
  <si>
    <t>S4101BM</t>
  </si>
  <si>
    <t>Como Bouillon Spoon, 6-3/8", 18/10 stainless steel, black matte</t>
  </si>
  <si>
    <t>S4101GM</t>
  </si>
  <si>
    <t>Como Bouillon Spoon, 6-3/8", 18/10 stainless steel, gold matte</t>
  </si>
  <si>
    <t>S4101RGM</t>
  </si>
  <si>
    <t>Como Bouillon Spoon, 6-3/8", 18/10 stainless steel, rose gold matte</t>
  </si>
  <si>
    <t>S4102</t>
  </si>
  <si>
    <t>Como Iced Teaspoon, 7-7/8", 18/10 stainless steel, satin finish</t>
  </si>
  <si>
    <t>S4102BM</t>
  </si>
  <si>
    <t>Como Iced Teaspoon, 7-7/8", 18/10 stainless steel, black matte</t>
  </si>
  <si>
    <t>S4102GM</t>
  </si>
  <si>
    <t>Como Iced Teaspoon, 7-7/8", 18/10 stainless steel, gold matte</t>
  </si>
  <si>
    <t>S4102RGM</t>
  </si>
  <si>
    <t>Como Iced Teaspoon, 7-7/8", 18/10 stainless steel, rose gold matte</t>
  </si>
  <si>
    <t>S4103</t>
  </si>
  <si>
    <t>Como Soup/Dessert Spoon, 8", 18/10 stainless steel, satin finish</t>
  </si>
  <si>
    <t>S4103BM</t>
  </si>
  <si>
    <t>Como Soup/Dessert Spoon, 8", 18/10 stainless steel, black matte</t>
  </si>
  <si>
    <t>S4103GM</t>
  </si>
  <si>
    <t>Como Soup/Dessert Spoon, 8", 18/10 stainless steel, gold matte</t>
  </si>
  <si>
    <t>S4103RGM</t>
  </si>
  <si>
    <t>Como Soup/Dessert Spoon, 8", 18/10 stainless steel, rose gold matte</t>
  </si>
  <si>
    <t>S4104</t>
  </si>
  <si>
    <t>Como Table Serving Spoon, 8-1/2", 18/8 stainless steel, satin finish</t>
  </si>
  <si>
    <t>S4104BM</t>
  </si>
  <si>
    <t>Como Table Serving Spoon, 8-1/2", 18/8 stainless steel, black matte</t>
  </si>
  <si>
    <t>S4104GM</t>
  </si>
  <si>
    <t>Como Table Serving Spoon, 8-1/2", 18/8 stainless steel, gold matte</t>
  </si>
  <si>
    <t>S4104RGM</t>
  </si>
  <si>
    <t>Como Table Serving Spoon, 8-1/2", 18/8 stainless steel, rose gold matte</t>
  </si>
  <si>
    <t>S4105</t>
  </si>
  <si>
    <t>Como Dinner Fork, 8-1/4", 18/10 stainless steel, satin finish</t>
  </si>
  <si>
    <t>S4105BM</t>
  </si>
  <si>
    <t>Como Dinner Fork, 8-1/4", 18/10 stainless steel, black matte</t>
  </si>
  <si>
    <t>S4105GM</t>
  </si>
  <si>
    <t>Como Dinner Fork, 8-1/4", 18/10 stainless steel, gold matte</t>
  </si>
  <si>
    <t>S4105RGM</t>
  </si>
  <si>
    <t>Como Dinner Fork, 8-1/4", 18/10 stainless steel, rose gold matte</t>
  </si>
  <si>
    <t>S4107</t>
  </si>
  <si>
    <t>Como Salad Fork, 7", 18/10 stainless steel, satin finish</t>
  </si>
  <si>
    <t>S4107BM</t>
  </si>
  <si>
    <t>Como Salad Fork, 7", 18/10 stainless steel, black matte</t>
  </si>
  <si>
    <t>S4107GM</t>
  </si>
  <si>
    <t>Como Salad Fork, 7", 18/10 stainless steel, gold matte</t>
  </si>
  <si>
    <t>S4107RGM</t>
  </si>
  <si>
    <t>Como Salad Fork, 7", 18/10 stainless steel, rose gold matte</t>
  </si>
  <si>
    <t>S4108</t>
  </si>
  <si>
    <t>Como Oyster Fork, 5.5", 18/10 stainless steel, satin finish</t>
  </si>
  <si>
    <t>S4108BM</t>
  </si>
  <si>
    <t>Como Oyster Fork, 5-1/2", 18/10 stainless steel, black matte</t>
  </si>
  <si>
    <t>S4108GM</t>
  </si>
  <si>
    <t>Como Oyster Fork, 5-1/2", 18/10 stainless steel, gold matte</t>
  </si>
  <si>
    <t>S4108RGM</t>
  </si>
  <si>
    <t>Como Oyster Fork, 5-1/2", 18/10 stainless steel, rose gold matte</t>
  </si>
  <si>
    <t>S411</t>
  </si>
  <si>
    <t>Amore Dinner Knife, solid handle, 9.22", 13/0 stainless steel</t>
  </si>
  <si>
    <t>S4110</t>
  </si>
  <si>
    <t>Como Butter Knife, 6-3/4", 13/0 stainless steel, satin finish</t>
  </si>
  <si>
    <t>S4110BM</t>
  </si>
  <si>
    <t>Como Butter Knife, 6-3/4", 13/0 stainless steel, black matte</t>
  </si>
  <si>
    <t>S4110GM</t>
  </si>
  <si>
    <t>Como Butter Knife, 6-3/4", 13/0 stainless steel, gold matte</t>
  </si>
  <si>
    <t>S4110RGM</t>
  </si>
  <si>
    <t>Como Butter Knife, 6-3/4", 13/0 stainless steel, rose gold matte</t>
  </si>
  <si>
    <t>S4111</t>
  </si>
  <si>
    <t>Como Dinner Knife, 9-1/8", solid handle, 13/0 stainless steel, satin finish</t>
  </si>
  <si>
    <t>S4111BM</t>
  </si>
  <si>
    <t>Como Dinner Knife, 9-1/8", solid handle, 13/0 stainless steel, black matte</t>
  </si>
  <si>
    <t>S4111GM</t>
  </si>
  <si>
    <t>Como Dinner Knife, 9-1/8", solid handle, 13/0 stainless steel, gold matte</t>
  </si>
  <si>
    <t>S4111RGM</t>
  </si>
  <si>
    <t>Como Dinner Knife, 9-1/8", solid handle, 13/0 stainless steel, rose gold matte</t>
  </si>
  <si>
    <t>S4116</t>
  </si>
  <si>
    <t>Como Demitasse Spoon, 4-7/8", 18/10 stainless steel, satin finish</t>
  </si>
  <si>
    <t>S412</t>
  </si>
  <si>
    <t>Amore European Dinner Knife, solid handle, 9.66", 13/0 stainless steel</t>
  </si>
  <si>
    <t>S413</t>
  </si>
  <si>
    <t>Amore Butter Spreader, flat handle, 6.70", 13/0 stainless steel</t>
  </si>
  <si>
    <t>S414</t>
  </si>
  <si>
    <t>Amore European Dinner Knife, hollow handle, 9.60", 13/0 stainless steel</t>
  </si>
  <si>
    <t>S415</t>
  </si>
  <si>
    <t>Amore European Steak Knife, solid handle, 9.75", 13/0 stainless steel</t>
  </si>
  <si>
    <t>S416</t>
  </si>
  <si>
    <t>Amore Demitasse Spoon, 4.67", 18/10 stainless steel</t>
  </si>
  <si>
    <t>S4600</t>
  </si>
  <si>
    <t>Ravello Teaspoon, 6.29", 18/10 stainless steel, mirror finish</t>
  </si>
  <si>
    <t>S4602</t>
  </si>
  <si>
    <t>Ravello Teaspoon, 7.17", 18/10 stainless steel, mirror finish (Special Order, contact factory)</t>
  </si>
  <si>
    <t>S4603</t>
  </si>
  <si>
    <t>Ravello Soup/Dessert Spoon, 7.30", oval bowl, 18/10 stainless steel, mirror finish</t>
  </si>
  <si>
    <t>S4604</t>
  </si>
  <si>
    <t>Ravello Tablespoon/Serving Spoon, 8.22", 18/10 stainless steel, mirror finish (Special Order, contact factory)</t>
  </si>
  <si>
    <t>S4605</t>
  </si>
  <si>
    <t>Ravello Dinner Fork, 7.29", 18/10 stainless steel, mirror finish</t>
  </si>
  <si>
    <t>S4606</t>
  </si>
  <si>
    <t>Ravello European Dinner Fork, 8.14", 18/10 stainless steel, mirror finish</t>
  </si>
  <si>
    <t>S4607</t>
  </si>
  <si>
    <t>Ravello Salad Fork, 6.5", 18/10 stainless steel, mirror finish</t>
  </si>
  <si>
    <t>S4608</t>
  </si>
  <si>
    <t>Ravello Oyster/Cocktail Fork, 5.75", 18/10 stainless steel, mirror finish</t>
  </si>
  <si>
    <t>S4611</t>
  </si>
  <si>
    <t>Ravello Dinner Knife, 9", solid handle, 13/0 stainless steel, mirror finish</t>
  </si>
  <si>
    <t>S4615</t>
  </si>
  <si>
    <t>Ravello Steak Knife, 9.25", solid handle, 13/0 stainless steel, mirror finish</t>
  </si>
  <si>
    <t>S4616</t>
  </si>
  <si>
    <t>Ravello Demitasse Spoon, 4.57", 18/10 stainless steel, mirror finish</t>
  </si>
  <si>
    <t>S4617</t>
  </si>
  <si>
    <t>Ravello Butter Knife, 7.17", solid handle, 13/0 stainless steel, mirror finish</t>
  </si>
  <si>
    <t>S4618</t>
  </si>
  <si>
    <t>Ravello Dessert Knife, 8.11", solid handle, 13/0 stainless steel, mirror finish</t>
  </si>
  <si>
    <t>S4622</t>
  </si>
  <si>
    <t>Ravello Soup Spoon, 6.89", round bowl, 18/10 stainless steel, mirror finish</t>
  </si>
  <si>
    <t>S4623</t>
  </si>
  <si>
    <t>Ravello European Teaspoon, 5.33", 18/10 stainless steel, mirror finish</t>
  </si>
  <si>
    <t>S4624</t>
  </si>
  <si>
    <t>Ravello Escargot Fork, 6", 18/10 stainless steel, mirror finish</t>
  </si>
  <si>
    <t>S500</t>
  </si>
  <si>
    <t>Prism Teaspoon, 5.83", 18/10 stainless steel</t>
  </si>
  <si>
    <t>S501</t>
  </si>
  <si>
    <t>Prism Bouillon Spoon, 6.13", 18/10 stainless steel</t>
  </si>
  <si>
    <t>S502</t>
  </si>
  <si>
    <t>Prism Iced Tea Spoon, 7.39", 18/10 stainless steel</t>
  </si>
  <si>
    <t>S503</t>
  </si>
  <si>
    <t>Prism Soup/Dessert Spoon, 7.20", 18/10 stainless steel</t>
  </si>
  <si>
    <t>S504</t>
  </si>
  <si>
    <t>Prism Tablespoon/Serving Spoon, 9.19", 18/10 stainless steel</t>
  </si>
  <si>
    <t>S505</t>
  </si>
  <si>
    <t>Prism Dinner Fork, 7.49", 18/10 stainless steel</t>
  </si>
  <si>
    <t>S506</t>
  </si>
  <si>
    <t>Prism European Dinner Fork, 8.08", 18/10 stainless steel</t>
  </si>
  <si>
    <t>S507</t>
  </si>
  <si>
    <t>Prism Salad/Dessert Fork, 7.07", 18/10 stainless steel</t>
  </si>
  <si>
    <t>S508</t>
  </si>
  <si>
    <t>Prism Oyster/Cocktail Fork, 5.68", 18/10 stainless steel</t>
  </si>
  <si>
    <t>S509</t>
  </si>
  <si>
    <t>Prism Dinner Knife, hollow handle, 9.17", 13/0 stainless steel</t>
  </si>
  <si>
    <t>S511</t>
  </si>
  <si>
    <t>Prism Dinner Knife, solid handle, 9.18", 13/0 stainless steel</t>
  </si>
  <si>
    <t>S512</t>
  </si>
  <si>
    <t>Prism European Dinner Knife, solid handle, 9.63", 13/0 stainless steel</t>
  </si>
  <si>
    <t>S513</t>
  </si>
  <si>
    <t>Prism Butter Spreader, flat handle, 6.69", 13/0 stainless steel</t>
  </si>
  <si>
    <t>S514</t>
  </si>
  <si>
    <t>Prism European Dinner Knife, hollow handle, 9.63", 13/0 stainless steel</t>
  </si>
  <si>
    <t>S515</t>
  </si>
  <si>
    <t>Prism European Steak Knife, solid handle, 9.81", 13/0 stainless steel</t>
  </si>
  <si>
    <t>S516</t>
  </si>
  <si>
    <t>Prism Demitasse Spoon, 4.66", 18/10 stainless steel</t>
  </si>
  <si>
    <t>S600</t>
  </si>
  <si>
    <t>Victoria Teaspoon, 5.93", 18/10 stainless steel</t>
  </si>
  <si>
    <t>S601</t>
  </si>
  <si>
    <t>Victoria Bouillon Spoon, 6.11", 18/10 stainless steel</t>
  </si>
  <si>
    <t>S602</t>
  </si>
  <si>
    <t>Victoria Iced Tea Spoon, 7.39", 18/10 stainless steel</t>
  </si>
  <si>
    <t>S603</t>
  </si>
  <si>
    <t>Victoria Soup/Dessert Spoon, 7.25", 18/10 stainless steel</t>
  </si>
  <si>
    <t>S604</t>
  </si>
  <si>
    <t>Victoria Tablespoon/Serving Spoon, 9.22", 18/10 stainless steel</t>
  </si>
  <si>
    <t>S605</t>
  </si>
  <si>
    <t>Victoria Dinner Fork, 7.55", 18/10 stainless steel</t>
  </si>
  <si>
    <t>S606</t>
  </si>
  <si>
    <t>Victoria European Dinner Fork, 8.15", 18/10 stainless steel</t>
  </si>
  <si>
    <t>S607</t>
  </si>
  <si>
    <t>Victoria Salad/Dessert Fork, 7.15", 18/10 stainless steel</t>
  </si>
  <si>
    <t>S608</t>
  </si>
  <si>
    <t>Victoria Oyster/Cocktail Fork, 5.66", 18/10 stainless steel</t>
  </si>
  <si>
    <t>S609</t>
  </si>
  <si>
    <t>Victoria Dinner Knife, hollow handle, 9.23", 13/0 stainless steel</t>
  </si>
  <si>
    <t>S611</t>
  </si>
  <si>
    <t>Victoria Dinner Knife, solid handle, 9.16", 13/0 stainless steel</t>
  </si>
  <si>
    <t>S612</t>
  </si>
  <si>
    <t>Victoria European Dinner Knife, solid handle, 9.60", 13/0 stainless steel</t>
  </si>
  <si>
    <t>S613</t>
  </si>
  <si>
    <t>Victoria Butter Spreader, flat handle, 6.72", 13/0 stainless steel</t>
  </si>
  <si>
    <t>S614</t>
  </si>
  <si>
    <t>Victoria European Dinner Knife, hollow handle, 9.59", 13/0 stainless steel</t>
  </si>
  <si>
    <t>S615</t>
  </si>
  <si>
    <t>Victoria European Steak Knife, solid handle, 9.75", 13/0 stainless steel</t>
  </si>
  <si>
    <t>S616</t>
  </si>
  <si>
    <t>Victoria Demitasse Spoon, 4.65", 18/10 stainless steel</t>
  </si>
  <si>
    <t>S700</t>
  </si>
  <si>
    <t>Bolero Teaspoon, 5.93", 18/10 stainless steel</t>
  </si>
  <si>
    <t>S701</t>
  </si>
  <si>
    <t>Bolero Bouillon Spoon, 6.06", 18/10 stainless steel</t>
  </si>
  <si>
    <t>S702</t>
  </si>
  <si>
    <t>Bolero Iced Tea Spoon, 7.38", 18/10 stainless steel</t>
  </si>
  <si>
    <t>S703</t>
  </si>
  <si>
    <t>Bolero Soup/Dessert Spoon, 7.21", 18/10 stainless steel</t>
  </si>
  <si>
    <t>S704</t>
  </si>
  <si>
    <t>Bolero Tablespoon/Serving Spoon, 9.24", 18/10 stainless steel</t>
  </si>
  <si>
    <t>S705</t>
  </si>
  <si>
    <t>Bolero Dinner Fork, 7.52", 18/10 stainless steel</t>
  </si>
  <si>
    <t>S706</t>
  </si>
  <si>
    <t>Bolero European Dinner Fork, 8.19", 18/10 stainless steel</t>
  </si>
  <si>
    <t>S707</t>
  </si>
  <si>
    <t>Bolero Salad/Dessert Fork, 5.67", 18/10 stainless steel</t>
  </si>
  <si>
    <t>S708</t>
  </si>
  <si>
    <t>Bolero Oyster/Cocktail Fork, 7.16", 18/10 stainless steel</t>
  </si>
  <si>
    <t>S709</t>
  </si>
  <si>
    <t>Bolero Dinner Knife, hollow handle, 9.22", 13/0 stainless steel</t>
  </si>
  <si>
    <t>S711</t>
  </si>
  <si>
    <t>Bolero Dinner Knife, solid handle, 9.22", 13/0 stainless steel</t>
  </si>
  <si>
    <t>S712</t>
  </si>
  <si>
    <t>Bolero European Dinner Knife, solid handle, 9.63", 13/0 stainless steel</t>
  </si>
  <si>
    <t>S713</t>
  </si>
  <si>
    <t>Bolero Butter Spreader, flat handle, 6.75", 13/0 stainless steel</t>
  </si>
  <si>
    <t>S714</t>
  </si>
  <si>
    <t>Bolero European Dinner Knife, hollow handle, 9.67", 13/0 stainless steel</t>
  </si>
  <si>
    <t>S715</t>
  </si>
  <si>
    <t>Bolero European Steak Knife, solid handle, 9.66", 13/0 stainless steel</t>
  </si>
  <si>
    <t>S716</t>
  </si>
  <si>
    <t>Bolero Demitasse Spoon, 4.69", 18/10 stainless steel</t>
  </si>
  <si>
    <t>S800</t>
  </si>
  <si>
    <t>Florence Teaspoon, 5.99", 18/10 stainless steel</t>
  </si>
  <si>
    <t>S801</t>
  </si>
  <si>
    <t>Florence Bouillon Spoon, 6.12", 18/10 stainless steel</t>
  </si>
  <si>
    <t>S802</t>
  </si>
  <si>
    <t>Florence Iced Tea Spoon, 7.42", 18/10 stainless steel</t>
  </si>
  <si>
    <t>S803</t>
  </si>
  <si>
    <t>Florence Soup/Dessert Spoon, 7.22", 18/10 stainless steel</t>
  </si>
  <si>
    <t>S804</t>
  </si>
  <si>
    <t>Florence Tablespoon/Serving Spoon, 9.23", 18/10 stainless steel</t>
  </si>
  <si>
    <t>S805</t>
  </si>
  <si>
    <t>Florence Dinner Fork, 7.62", 18/10 stainless steel</t>
  </si>
  <si>
    <t>S806</t>
  </si>
  <si>
    <t>Florence European Dinner Fork, 8.20", 18/10 stainless steel</t>
  </si>
  <si>
    <t>S807</t>
  </si>
  <si>
    <t>Florence Salad/Dessert Fork, 7.20", 18/10 stainless steel</t>
  </si>
  <si>
    <t>S808</t>
  </si>
  <si>
    <t>Florence Oyster/Cocktail Fork, 5.69", 18/10 stainless steel</t>
  </si>
  <si>
    <t>S809</t>
  </si>
  <si>
    <t>Florence Dinner Knife, hollow handle, 9.17", 13/0 stainless steel</t>
  </si>
  <si>
    <t>S811</t>
  </si>
  <si>
    <t>Florence Dinner Knife, solid handle, 9.20", 13/0 stainless steel</t>
  </si>
  <si>
    <t>S812</t>
  </si>
  <si>
    <t>Florence European Dinner Knife, solid handle, 9.65", 13/0 stainless steel</t>
  </si>
  <si>
    <t>S813</t>
  </si>
  <si>
    <t>Florence Butter Spreader, flat handle, 6.75", 13/0 stainless steel</t>
  </si>
  <si>
    <t>S814</t>
  </si>
  <si>
    <t>Florence European Dinner Knife, hollow handle, 9.16", 13/0 stainless steel</t>
  </si>
  <si>
    <t>S815</t>
  </si>
  <si>
    <t>Florence European Steak Knife, solid handle, 9.64", 13/0 stainless steel</t>
  </si>
  <si>
    <t>S816</t>
  </si>
  <si>
    <t>Florence Demitasse Spoon, 4.67", 18/10 stainless steel</t>
  </si>
  <si>
    <t>S900</t>
  </si>
  <si>
    <t>Renoir Teaspoon, 5.95", 18/10 stainless steel</t>
  </si>
  <si>
    <t>S901</t>
  </si>
  <si>
    <t>Renoir Bouillon Spoon, 6.11", 18/10 stainless steel</t>
  </si>
  <si>
    <t>S902</t>
  </si>
  <si>
    <t>Renoir Iced Tea Spoon, 7.36", 18/10 stainless steel</t>
  </si>
  <si>
    <t>S903</t>
  </si>
  <si>
    <t>Renoir Soup/Dessert Spoon, 7.23", 18/10 stainless steel</t>
  </si>
  <si>
    <t>S904</t>
  </si>
  <si>
    <t>Renoir Tablespoon/Serving Spoon, 9.23", 18/10 stainless steel</t>
  </si>
  <si>
    <t>S905</t>
  </si>
  <si>
    <t>Renoir Dinner Fork, 7.59", 18/10 stainless steel</t>
  </si>
  <si>
    <t>S906</t>
  </si>
  <si>
    <t>Renoir European Dinner Fork, 8.17", 18/10 stainless steel</t>
  </si>
  <si>
    <t>S907</t>
  </si>
  <si>
    <t>Renoir Salad/Dessert Fork, 7.21", 18/10 stainless steel</t>
  </si>
  <si>
    <t>S908</t>
  </si>
  <si>
    <t>Renoir Oyster/Cocktail Fork, 5.61", 18/10 stainless steel</t>
  </si>
  <si>
    <t>S909</t>
  </si>
  <si>
    <t>Renoir Dinner Knife, hollow handle, 9.21", 13/0 stainless steel</t>
  </si>
  <si>
    <t>S911</t>
  </si>
  <si>
    <t>Renoir Dinner Knife, solid handle, 9.20", 13/0 stainless steel</t>
  </si>
  <si>
    <t>S912</t>
  </si>
  <si>
    <t>Renoir European Dinner Knife, solid handle, 9.55", 13/0 stainless steel</t>
  </si>
  <si>
    <t>S913</t>
  </si>
  <si>
    <t>Renoir Butter Spreader, flat handle, 6.66", 13/0 stainless steel</t>
  </si>
  <si>
    <t>S914</t>
  </si>
  <si>
    <t>Renoir European Dinner Knife, hollow handle, 9.58", 13/0 stainless steel</t>
  </si>
  <si>
    <t>S915</t>
  </si>
  <si>
    <t>Renoir European Steak Knife, solid handle, 9.77", 13/0 stainless steel</t>
  </si>
  <si>
    <t>S916</t>
  </si>
  <si>
    <t>Renoir Demitasse Spoon, 4.66", 18/10 stainless steel</t>
  </si>
  <si>
    <t>S934</t>
  </si>
  <si>
    <t>Kobe Steak Knife, 9-3/4", serrated, satin finish handle, mirror finish blade, stainless steel</t>
  </si>
  <si>
    <t>S935</t>
  </si>
  <si>
    <t>Gaucho Steak Knife, 5" round tip blade, jumbo 2 rivet polypropylene handle</t>
  </si>
  <si>
    <t>S936</t>
  </si>
  <si>
    <t>Gaucho Steak Knife, 5", solid stainless steel blade with pointed tip, stainless steel/polypropylene handle</t>
  </si>
  <si>
    <t>S936BOX</t>
  </si>
  <si>
    <t>Wooden Box, 11-3/8" L x 8-1/4" W x 2" H, holds 6 Gaucho steak knives</t>
  </si>
  <si>
    <t>S937</t>
  </si>
  <si>
    <t>Steak Knife, dark wood handle, pointed tip</t>
  </si>
  <si>
    <t>S938</t>
  </si>
  <si>
    <t>Elegant Steak Knife, pakka wood handle</t>
  </si>
  <si>
    <t>S939</t>
  </si>
  <si>
    <t>Gaucho Steak Knife, pakka wood handle</t>
  </si>
  <si>
    <t>S942</t>
  </si>
  <si>
    <t>Laguiole Steak Knife, 8-7/8" OL, 4" blade, 13/0 stainless steel blade, red wood handle (black gift boxed)</t>
  </si>
  <si>
    <t>S943</t>
  </si>
  <si>
    <t>Laguiole Steak Knife, 8-7/8" OL, 4" blade, 13/0 stainless steel blade, natural wood handle (black gift boxed)</t>
  </si>
  <si>
    <t>SBS100</t>
  </si>
  <si>
    <t>Monroe Teaspoon, 5.92", 18/0 stainless steel, bonsteel</t>
  </si>
  <si>
    <t>SBS101</t>
  </si>
  <si>
    <t>Monroe Bouillon Spoon, 5.80", 18/0 stainless steel, bonsteel</t>
  </si>
  <si>
    <t>SBS102</t>
  </si>
  <si>
    <t>Monroe Ice Teaspoon, 7.38", 18/0 stainless steel, bonsteel</t>
  </si>
  <si>
    <t>SBS103</t>
  </si>
  <si>
    <t>Monroe Soup/Dessert Spoon, 7.00", 18/0 stainless steel, bonsteel</t>
  </si>
  <si>
    <t>SBS104</t>
  </si>
  <si>
    <t>Monroe Tablespoon/Serving Spoon, 8.43", 18/0 stainless steel, bonsteel</t>
  </si>
  <si>
    <t>SBS105</t>
  </si>
  <si>
    <t>Monroe Dinner Fork, 7.50", 18/0 stainless steel, bonsteel</t>
  </si>
  <si>
    <t>SBS106</t>
  </si>
  <si>
    <t>Monroe European Dinner Fork, 8.15", 18/0 stainless steel, bonsteel</t>
  </si>
  <si>
    <t>SBS107</t>
  </si>
  <si>
    <t>Monroe Salad/Dessert Fork, 7.06", 18/0 stainless steel, bonsteel</t>
  </si>
  <si>
    <t>SBS108</t>
  </si>
  <si>
    <t>Monroe Oyster, Cocktail Fork, 5.55", 18/0 stainless steel, bonsteel</t>
  </si>
  <si>
    <t>SBS1100</t>
  </si>
  <si>
    <t>Chambers Teaspoon, 6.32", 18/0 stainless steel, bonsteel</t>
  </si>
  <si>
    <t>SBS1101</t>
  </si>
  <si>
    <t>Chambers Bouillon Spoon, 6.13", 18/0 stainless steel, bonsteel</t>
  </si>
  <si>
    <t>SBS1102</t>
  </si>
  <si>
    <t>Chambers Ice Teaspoon, 7.40", 18/0 stainless steel, bonsteel</t>
  </si>
  <si>
    <t>SBS1103</t>
  </si>
  <si>
    <t>Chambers Soup/Dessert Spoon, 7.37", 18/0 stainless steel, bonsteel</t>
  </si>
  <si>
    <t>SBS1104</t>
  </si>
  <si>
    <t>Chambers Tablespoon/Serving Spoon, 9.26", 18/0 stainless steel, bonsteel</t>
  </si>
  <si>
    <t>SBS1105</t>
  </si>
  <si>
    <t>Chambers Dinner Fork, 7.30", 18/0 stainless steel, bonsteel</t>
  </si>
  <si>
    <t>SBS1106</t>
  </si>
  <si>
    <t>Chambers European Dinner Fork, 8.48", 18/0 stainless steel, bonsteel</t>
  </si>
  <si>
    <t>SBS1107</t>
  </si>
  <si>
    <t>Chambers Salad/Dessert Fork, 7.17", 18/0 stainless steel, bonsteel</t>
  </si>
  <si>
    <t>SBS1108</t>
  </si>
  <si>
    <t>Chambers Oyster/Cocktail Fork, 4.87", 18/0 stainless steel, bonsteel</t>
  </si>
  <si>
    <t>SBS1113</t>
  </si>
  <si>
    <t>Chambers Butter Spreader, 6.64", flat handle, 18/0 stainless steel, bonsteel</t>
  </si>
  <si>
    <t>SBS1116</t>
  </si>
  <si>
    <t>Chambers Demitasse Spoon, 4.63", 18/0 stainless steel, bonsteel</t>
  </si>
  <si>
    <t>SBS113</t>
  </si>
  <si>
    <t>Monroe Butter Spreader, 6.61", flat handle, 18/0 stainless steel, bonsteel</t>
  </si>
  <si>
    <t>SBS116</t>
  </si>
  <si>
    <t>Monroe Demitasse Spoon, 4.71", 18/0 stainless steel, bonsteel</t>
  </si>
  <si>
    <t>SBS1200</t>
  </si>
  <si>
    <t>Reflections Teaspoon, 6.24", 18/0 stainless steel, bonsteel</t>
  </si>
  <si>
    <t>SBS1201</t>
  </si>
  <si>
    <t>Reflections Bouillon Spoon, 6.28", 18/0 stainless steel, bonsteel</t>
  </si>
  <si>
    <t>SBS1202</t>
  </si>
  <si>
    <t>Reflections Ice Teaspoon, 7.73", 18/0 stainless steel, bonsteel</t>
  </si>
  <si>
    <t>SBS1203</t>
  </si>
  <si>
    <t>Reflections Soup/Dessert Spoon, 7.42", 18/0 stainless steel, bonsteel</t>
  </si>
  <si>
    <t>SBS1205</t>
  </si>
  <si>
    <t>Reflections Dinner Fork, 7.68", 18/0 stainless steel, bonsteel</t>
  </si>
  <si>
    <t>SBS1206</t>
  </si>
  <si>
    <t>Reflections European Dinner Fork, 8.62", 18/0 stainless steel, bonsteel</t>
  </si>
  <si>
    <t>SBS1207</t>
  </si>
  <si>
    <t>Reflections Salad/Dessert Fork, 7.20", 18/0 stainless steel, bonsteel</t>
  </si>
  <si>
    <t>SBS1208</t>
  </si>
  <si>
    <t>Reflections Oyster/Cocktail Fork, 5.66", 18/0 stainless steel, bonsteel</t>
  </si>
  <si>
    <t>SBS1213</t>
  </si>
  <si>
    <t>Reflections Butter Spreader, 6.64", flat handle,18/0 stainless steel, bonsteel</t>
  </si>
  <si>
    <t>SBS1216</t>
  </si>
  <si>
    <t>Reflections Demitasse Spoon, 4.95", 18/0 stainless steel, bonsteel</t>
  </si>
  <si>
    <t>SBS300</t>
  </si>
  <si>
    <t>Tuscany Teaspoon, 6.33", 18/0 stainless steel, bonsteel</t>
  </si>
  <si>
    <t>SBS3000</t>
  </si>
  <si>
    <t>Manhattan Teaspoon, 6-1/2", 18/0 stainless steel, bonsteel</t>
  </si>
  <si>
    <t>SBS3000M</t>
  </si>
  <si>
    <t>Manhattan Teaspoon, 6-1/2", 18/0 stainless steel, brushed matte finish</t>
  </si>
  <si>
    <t>SBS3001</t>
  </si>
  <si>
    <t>Manhattan Bouillon Spoon, 6-3/8", 18/0 stainless steel, bonsteel</t>
  </si>
  <si>
    <t>SBS3001M</t>
  </si>
  <si>
    <t>Manhattan Bouillon Spoon, 6-3/8", 18/0 stainless steel, brushed matte finish</t>
  </si>
  <si>
    <t>SBS3002</t>
  </si>
  <si>
    <t>Manhattan Ice Teaspoon, 8", 18/0 stainless steel, bonsteel</t>
  </si>
  <si>
    <t>SBS3002M</t>
  </si>
  <si>
    <t>Manhattan Iced Teaspoon, 8", 18/0 stainless steel, brushed matte finish</t>
  </si>
  <si>
    <t>SBS3003</t>
  </si>
  <si>
    <t>Manhattan Soup/Dessert Spoon, 7-3/4", 18/0 stainless steel, bonsteel</t>
  </si>
  <si>
    <t>SBS3004</t>
  </si>
  <si>
    <t>Manhattan Tablespoon/Serving Spoon, 8-1/2", 18/0 stainless steel, bonsteel</t>
  </si>
  <si>
    <t>SBS3005</t>
  </si>
  <si>
    <t>Manhattan Dinner Fork, 8", 18/0 stainless steel, bonsteel</t>
  </si>
  <si>
    <t>SBS3007</t>
  </si>
  <si>
    <t>Manhattan Salad Fork, 6-3/4", 18/0 stainless steel, bonsteel</t>
  </si>
  <si>
    <t>SBS3007M</t>
  </si>
  <si>
    <t>Manhattan Salad/Dessert Fork, 6-3/4", 18/0 stainless steel, brushed matte finish</t>
  </si>
  <si>
    <t>SBS3008</t>
  </si>
  <si>
    <t>Manhattan Oyster Fork, 5-3/8", 18/0 stainless steel, bonsteel</t>
  </si>
  <si>
    <t>SBS301</t>
  </si>
  <si>
    <t>Tuscany Bouillon Spoon, 6.19", 18/0 stainless steel, bonsteel</t>
  </si>
  <si>
    <t>SBS3010</t>
  </si>
  <si>
    <t>Manhattan Butter Knife, 6-5/8", 13/0 stainless steel, bonsteel</t>
  </si>
  <si>
    <t>SBS3010M</t>
  </si>
  <si>
    <t>Manhattan Bread and Butter Knife, 6-5/8", 13/0 stainless steel, brushed matte finish</t>
  </si>
  <si>
    <t>SBS3016</t>
  </si>
  <si>
    <t>Manhattan Demitasse Spoon, 4-7/8", 18/0 stainless steel, bonsteel</t>
  </si>
  <si>
    <t>SBS3017</t>
  </si>
  <si>
    <t>Manhattan European Dinner Fork, 8-3/8", 18/0 stainless steel, bonsteel</t>
  </si>
  <si>
    <t>SBS3017M</t>
  </si>
  <si>
    <t>Manhattan European Dinner Fork, 8-3/8", 18/0 stainless steel, brushed matte finish</t>
  </si>
  <si>
    <t>SBS302</t>
  </si>
  <si>
    <t>Tuscany Ice Teaspoon, 7.51", 18/0 stainless steel, bonsteel</t>
  </si>
  <si>
    <t>SBS303</t>
  </si>
  <si>
    <t>Tuscany Soup/Dessert Spoon, 7.18", 18/0 stainless steel, bonsteel</t>
  </si>
  <si>
    <t>SBS304</t>
  </si>
  <si>
    <t>Tuscany Tablespoon/Serving Spoon, 8.57", 18/0 stainless steel, bonsteel</t>
  </si>
  <si>
    <t>SBS305</t>
  </si>
  <si>
    <t>Tuscany Dinner Fork, 7.54", 18/0 stainless steel, bonsteel</t>
  </si>
  <si>
    <t>SBS306</t>
  </si>
  <si>
    <t>Tuscany European Dinner Fork, 8.20", 18/0 stainless steel, bonsteel</t>
  </si>
  <si>
    <t>SBS307</t>
  </si>
  <si>
    <t>Tuscany Salad/Dessert Fork, 7.12", 18/0 stainless steel, bonsteel</t>
  </si>
  <si>
    <t>SBS308</t>
  </si>
  <si>
    <t>Tuscany Oyster/Cocktail Fork, 5.55", 18/0 stainless steel, bonsteel</t>
  </si>
  <si>
    <t>SBS313</t>
  </si>
  <si>
    <t>Tuscany Butter Spreader, 6.97", flat handle, 18/0 stainless steel, bonsteel</t>
  </si>
  <si>
    <t>SBS316</t>
  </si>
  <si>
    <t>Tuscany Demitasse Spoon, 4.69", 18/0 stainless steel, bonsteel</t>
  </si>
  <si>
    <t>SBS317</t>
  </si>
  <si>
    <t>Tuscany Fish Fork, 7.25", 18/0 stainless steel, bonsteel</t>
  </si>
  <si>
    <t>SBS318</t>
  </si>
  <si>
    <t>Tuscany Fish Knife, 8-3/8", 13/0 stainless steel, bonsteel</t>
  </si>
  <si>
    <t>SBS3200</t>
  </si>
  <si>
    <t>Aspen Teaspoon, 6-1/2", 18/0 stainless steel, bonsteel</t>
  </si>
  <si>
    <t>SBS3201</t>
  </si>
  <si>
    <t>Aspen Bouillon Spoon, 6-3/8", 18/0 stainless steel, bonsteel</t>
  </si>
  <si>
    <t>SBS3202</t>
  </si>
  <si>
    <t>Aspen Ice Teaspoon, 8", 18/0 stainless steel, bonsteel</t>
  </si>
  <si>
    <t>SBS3203</t>
  </si>
  <si>
    <t>Aspen Dessert Spoon, 7-1/2", 18/0 stainless steel, bonsteel</t>
  </si>
  <si>
    <t>SBS3204</t>
  </si>
  <si>
    <t>Aspen Tablespoon/Serving Spoon, 8-1/2", 18/0 stainless steel, bonsteel</t>
  </si>
  <si>
    <t>SBS3205</t>
  </si>
  <si>
    <t>Aspen Dinner Fork, 7-7/8", 18/0 stainless steel, bonsteel</t>
  </si>
  <si>
    <t>SBS3207</t>
  </si>
  <si>
    <t>Aspen Salad Fork, 6-3/4", 18/0 stainless steel, bonsteel</t>
  </si>
  <si>
    <t>SBS3208</t>
  </si>
  <si>
    <t>Aspen Oyster Fork, 4.88", 18/0 stainless steel, bonsteel</t>
  </si>
  <si>
    <t>SBS3210</t>
  </si>
  <si>
    <t>Aspen Butter Spreader, 7-1/8", 13/0 stainless steel, bonsteel</t>
  </si>
  <si>
    <t>SBS3216</t>
  </si>
  <si>
    <t>Aspen Demitasse Spoon, 5", 18/0 stainless steel, bonsteel</t>
  </si>
  <si>
    <t>SBS3217</t>
  </si>
  <si>
    <t>Aspen European Dinner Fork, 8-1/4", 18/0 stainless steel, bonsteel</t>
  </si>
  <si>
    <t>SBS3300</t>
  </si>
  <si>
    <t>Sombrero Teaspoon, 5.95", brush finish, 18/0 stainless steel, bonsteel</t>
  </si>
  <si>
    <t>SBS3301</t>
  </si>
  <si>
    <t>Sombrero Bouillon Spoon, 6.13", brush finish, 18/0 stainless steel, bonsteel</t>
  </si>
  <si>
    <t>SBS3303</t>
  </si>
  <si>
    <t>Sombrero Soup/Dessert Spoon, 7.22", brush finish, 18/0 stainless steel, bonsteel</t>
  </si>
  <si>
    <t>SBS3305</t>
  </si>
  <si>
    <t>Sombrero Dinner Fork, 7.59", brush finish, 18/0 stainless steel, bonsteel</t>
  </si>
  <si>
    <t>SBS3306</t>
  </si>
  <si>
    <t>Sombrero European Dinner Fork, 8.19", brush finish, 18/0 stainless steel, bonsteel</t>
  </si>
  <si>
    <t>SBS3307</t>
  </si>
  <si>
    <t>Sombrero Salad Fork, 7.17", brush finish, 18/0 stainless steel, bonsteel</t>
  </si>
  <si>
    <t>SBS3308</t>
  </si>
  <si>
    <t>Sombrero Oyster/Cocktail Fork, 5.61", brush finish, 18/0 stainless steel, bonsteel</t>
  </si>
  <si>
    <t>SBS3312</t>
  </si>
  <si>
    <t>Sombrero European Dinner Knife, 9.60", solid handle, brush finish, 13/0 stainless steel, bonsteel</t>
  </si>
  <si>
    <t>SBS3313</t>
  </si>
  <si>
    <t>Sombrero Butter Spreader, 6.72", flat handle, brush finish, 18/0 stainless steel, bonsteel</t>
  </si>
  <si>
    <t>SBS3315</t>
  </si>
  <si>
    <t>Sombrero European Steak Knife, 9.77", solid handle, brush finish, 13/0 stainless steel, bonsteel</t>
  </si>
  <si>
    <t>SBS3316</t>
  </si>
  <si>
    <t>Sombrero Demitasse Spoon, 4.69", brush finish, 18/0 stainless steel, bonsteel</t>
  </si>
  <si>
    <t>SBS3600</t>
  </si>
  <si>
    <t>Apollo Teaspoon, 5.98", 18/0 stainless steel, bonsteel</t>
  </si>
  <si>
    <t>SBS3601</t>
  </si>
  <si>
    <t>Apollo Bouillon Spoon, 5.69", 18/0 stainless steel, bonsteel</t>
  </si>
  <si>
    <t>SBS3602</t>
  </si>
  <si>
    <t>Apollo Ice Teaspoon, 8.70", 18/0 stainless steel, bonsteel</t>
  </si>
  <si>
    <t>SBS3603</t>
  </si>
  <si>
    <t>Apollo Soup/Dessert Spoon, 7.56", 18/0 stainless steel, bonsteel</t>
  </si>
  <si>
    <t>SBS3606</t>
  </si>
  <si>
    <t>Apollo Euro Dinner Fork, 8.54", 18/0 stainless steel, bonsteel</t>
  </si>
  <si>
    <t>SBS3607</t>
  </si>
  <si>
    <t>Apollo Salad/Dessert Fork, 7.64", 18/0 stainless steel, bonsteel</t>
  </si>
  <si>
    <t>SBS3608</t>
  </si>
  <si>
    <t>Apollo Oyster Fork, 5.28", 18/0 stainless steel, bonsteel</t>
  </si>
  <si>
    <t>SBS3613</t>
  </si>
  <si>
    <t>Apollo Butter Knife, 6.77", solid handle, 13/0 stainless steel, bonsteel</t>
  </si>
  <si>
    <t>SBS3616</t>
  </si>
  <si>
    <t>Apollo Demitasse Spoon, 4.49", 18/0 stainless steel, bonsteel</t>
  </si>
  <si>
    <t>SBS400</t>
  </si>
  <si>
    <t>Amore Teaspoon, 5.95", 18/0 stainless steel, bonsteel</t>
  </si>
  <si>
    <t>SBS401</t>
  </si>
  <si>
    <t>Amore Bouillon Spoon, 6.09", 18/0 stainless steel, bonsteel</t>
  </si>
  <si>
    <t>SBS402</t>
  </si>
  <si>
    <t>Amore Ice Teaspoon, 7.37", 18/0 stainless steel, bonsteel</t>
  </si>
  <si>
    <t>SBS403</t>
  </si>
  <si>
    <t>Amore Soup/Dessert Spoon, 7.26", 18/0 stainless steel, bonsteel</t>
  </si>
  <si>
    <t>SBS404</t>
  </si>
  <si>
    <t>Amore Tablespoon/Serving Spoon, 9.23", 18/0 stainless steel, bonsteel</t>
  </si>
  <si>
    <t>SBS405</t>
  </si>
  <si>
    <t>Amore Dinner Fork, 7.59", 18/0 stainless steel, bonsteel</t>
  </si>
  <si>
    <t>SBS406</t>
  </si>
  <si>
    <t>Amore European Dinner Fork, 8.14", 18/0 stainless steel, bonsteel</t>
  </si>
  <si>
    <t>SBS407</t>
  </si>
  <si>
    <t>Amore Salad/Dessert Fork, 7.16", 18/0 stainless steel, bonsteel</t>
  </si>
  <si>
    <t>SBS408</t>
  </si>
  <si>
    <t>Amore Oyster/Cocktail Fork, 5.68", 18/0 stainless steel, bonsteel</t>
  </si>
  <si>
    <t>SBS413</t>
  </si>
  <si>
    <t>Amore Butter Spreader, 6.70", flat handle, 18/0 stainless steel, bonsteel</t>
  </si>
  <si>
    <t>SBS416</t>
  </si>
  <si>
    <t>Amore Demitasse Spoon, 4.67", 18/0 stainless steel, bonsteel</t>
  </si>
  <si>
    <t>SBS5100</t>
  </si>
  <si>
    <t>Manhattan Scholastic Teaspoon, 6-1/8", 18/0 stainless steel, bonsteel</t>
  </si>
  <si>
    <t>SBS5103</t>
  </si>
  <si>
    <t>Manhattan Scholastic Soup/Dessert Spoon, 7", 18/0 stainless steel, bonsteel</t>
  </si>
  <si>
    <t>SBS5105</t>
  </si>
  <si>
    <t>Manhattan Scholastic Reg. Dinner Fork, 7-3/8", 18/0 stainless steel, bonsteel</t>
  </si>
  <si>
    <t>SBS5111</t>
  </si>
  <si>
    <t>Manhattan Scholastic Dinner Knife, 8-7/8", solid handle, 13/0 stainless steel, bonsteel</t>
  </si>
  <si>
    <t>SBS5200</t>
  </si>
  <si>
    <t>Aspen Scholastic Teaspoon, 6-1/8", 18/0 stainless steel, bonsteel</t>
  </si>
  <si>
    <t>SBS5203</t>
  </si>
  <si>
    <t>Aspen Scholastic Soup/Dessert Spoon, 7", 18/0 stainless steel, bonsteel</t>
  </si>
  <si>
    <t>SBS5205</t>
  </si>
  <si>
    <t>Aspen Scholastic Reg. Dinner Fork, 7-3/8", 18/0 stainless steel, bonsteel</t>
  </si>
  <si>
    <t>SBS5211</t>
  </si>
  <si>
    <t>Aspen Scholastic Dinner Knife, 8-7/8", solid handle, 13/0 stainless steel, bonsteel</t>
  </si>
  <si>
    <t>SBS5300</t>
  </si>
  <si>
    <t>Liberty Scholastic Teaspoon, 6-1/4",  18/0 stainless steel, bonsteel</t>
  </si>
  <si>
    <t>SBS5303</t>
  </si>
  <si>
    <t>Liberty Scholastic Soup/Dessert Spoon, 7-1/8", 18/0 stainless steel, bonsteel</t>
  </si>
  <si>
    <t>SBS5305</t>
  </si>
  <si>
    <t>Liberty Scholastic Reg. Dinner Fork, 7-1/4", 18/0 stainless steel, bonsteel</t>
  </si>
  <si>
    <t>SBS5311</t>
  </si>
  <si>
    <t>Liberty Scholastic Dinner Knife, 8-7/8", solid handle, 13/0 stainless steel, bonsteel</t>
  </si>
  <si>
    <t>STS1001</t>
  </si>
  <si>
    <t>Sombrero Bouillon Tasting Spoon</t>
  </si>
  <si>
    <t>STS1003</t>
  </si>
  <si>
    <t>Sombrero Soup/Dessert Tasting Spoon</t>
  </si>
  <si>
    <t>STS1101</t>
  </si>
  <si>
    <t>Chambers Bouillon Tasting Spoon</t>
  </si>
  <si>
    <t>STS1103</t>
  </si>
  <si>
    <t>Chambers Soup/Dessert Tasting Spoon</t>
  </si>
  <si>
    <t>STS1201</t>
  </si>
  <si>
    <t>Reflections Bouillon Tasting Spoon</t>
  </si>
  <si>
    <t>STS1203</t>
  </si>
  <si>
    <t>Reflections Soup/Dessert Tasting Spoon</t>
  </si>
  <si>
    <t>STS2201</t>
  </si>
  <si>
    <t>Wave Bouillon Tasting Spoon</t>
  </si>
  <si>
    <t>STS2203</t>
  </si>
  <si>
    <t>Wave Soup/Dessert Tasting Spoon</t>
  </si>
  <si>
    <t>STS301</t>
  </si>
  <si>
    <t>Tuscany Bouillon Tasting Spoon</t>
  </si>
  <si>
    <t>STS303</t>
  </si>
  <si>
    <t>Tuscany Soup/Dessert Tasting Spoon</t>
  </si>
  <si>
    <t>TG-100</t>
  </si>
  <si>
    <t>Aeroglove Touchless Glove Dispenser, 16"L x 10-1/2"W x 3-1/2"D, with (8) D batteries &amp; mounting hardware, holds (1) stack of (150) gloves (not included), plastic</t>
  </si>
  <si>
    <t>TG-100-PA</t>
  </si>
  <si>
    <t>Power Adapter, for TG-100 Aeroglove Touchless Glove Dispenser</t>
  </si>
  <si>
    <t>TG-100-ST</t>
  </si>
  <si>
    <t>Pedestal Stand, for TG-100 Aeroglove Touchless Glove Dispenser, 17-1/2"L x 12"W x 36"H, metal base, laminate wood top, black</t>
  </si>
  <si>
    <t>TG-CB-1200</t>
  </si>
  <si>
    <t>pk</t>
  </si>
  <si>
    <t>Aeroglove Gloves, biodegradable, plastic, clear (8 stacks of 150 = 1200 total gloves)</t>
  </si>
  <si>
    <t>TG-CB-9600</t>
  </si>
  <si>
    <t>cs</t>
  </si>
  <si>
    <t>Aeroglove Gloves, biodegradable, plastic, clear (64 stacks of 150 = 9600 total gloves per case)</t>
  </si>
  <si>
    <t>UoM</t>
  </si>
  <si>
    <t>Category</t>
  </si>
  <si>
    <t>Pewter Glo &amp; Sandstone</t>
  </si>
  <si>
    <t>Warming Tray</t>
  </si>
  <si>
    <t>Hot Solutions</t>
  </si>
  <si>
    <t>Hot Dog Server</t>
  </si>
  <si>
    <t>Display Stand</t>
  </si>
  <si>
    <t>Riser</t>
  </si>
  <si>
    <t>Carving Stations</t>
  </si>
  <si>
    <t>Display Tower</t>
  </si>
  <si>
    <t>Beverage Service</t>
  </si>
  <si>
    <t>Stainless Steel Servingware</t>
  </si>
  <si>
    <t>Grill</t>
  </si>
  <si>
    <t>Mini Chafer</t>
  </si>
  <si>
    <t>Food Pan</t>
  </si>
  <si>
    <t>Cold Wave</t>
  </si>
  <si>
    <t>Sneeze Guard</t>
  </si>
  <si>
    <t>Utensils</t>
  </si>
  <si>
    <t>Utensils - EZ Use</t>
  </si>
  <si>
    <t>Smart Bowls</t>
  </si>
  <si>
    <t>Tiles - Pewter Glo &amp; Sandstone</t>
  </si>
  <si>
    <t>Bonstone</t>
  </si>
  <si>
    <t>Servingware</t>
  </si>
  <si>
    <t>Heat Lamp</t>
  </si>
  <si>
    <t>Tile</t>
  </si>
  <si>
    <t>Millwork</t>
  </si>
  <si>
    <t>Alternate Heat Solutions</t>
  </si>
  <si>
    <t>Chafer</t>
  </si>
  <si>
    <t>Display</t>
  </si>
  <si>
    <t>Chafer Water Pan</t>
  </si>
  <si>
    <t>Elite Chafer</t>
  </si>
  <si>
    <t>Petite Chafer</t>
  </si>
  <si>
    <t>Induction Range</t>
  </si>
  <si>
    <t>Heating Element</t>
  </si>
  <si>
    <t>Soup Marmite</t>
  </si>
  <si>
    <t>Induction Chafer</t>
  </si>
  <si>
    <t>Wok</t>
  </si>
  <si>
    <t>Magnifico</t>
  </si>
  <si>
    <t>Gravy Warmer</t>
  </si>
  <si>
    <t>Power Line</t>
  </si>
  <si>
    <t>Coffee Urn</t>
  </si>
  <si>
    <t>Flex X</t>
  </si>
  <si>
    <t>Beverage Dispenser</t>
  </si>
  <si>
    <t>Cereal Dispenser</t>
  </si>
  <si>
    <t>Stoves/Stove Top Cover Ups</t>
  </si>
  <si>
    <t>Melamine Tile</t>
  </si>
  <si>
    <t>Melamine</t>
  </si>
  <si>
    <t>Cucina</t>
  </si>
  <si>
    <t>Country French</t>
  </si>
  <si>
    <t>Paella Pan</t>
  </si>
  <si>
    <t>Omelet Pan</t>
  </si>
  <si>
    <t>Fry Pan</t>
  </si>
  <si>
    <t>Underliner</t>
  </si>
  <si>
    <t>Health Safety Shield</t>
  </si>
  <si>
    <t>Chafer Part</t>
  </si>
  <si>
    <t>Tempo</t>
  </si>
  <si>
    <t>Tempo Tile</t>
  </si>
  <si>
    <t>Grill Tray</t>
  </si>
  <si>
    <t>Petite Marmite</t>
  </si>
  <si>
    <t>Part</t>
  </si>
  <si>
    <t>Griddle</t>
  </si>
  <si>
    <t>Cast Iron</t>
  </si>
  <si>
    <t>Chafer Grill</t>
  </si>
  <si>
    <t>HotStone</t>
  </si>
  <si>
    <t>Country French X</t>
  </si>
  <si>
    <t>Country French X - Bottomless</t>
  </si>
  <si>
    <t>Drinkware</t>
  </si>
  <si>
    <t>Chafer Box</t>
  </si>
  <si>
    <t>Underline</t>
  </si>
  <si>
    <t>Urn Box</t>
  </si>
  <si>
    <t>Partition</t>
  </si>
  <si>
    <t>Buffet in a Box</t>
  </si>
  <si>
    <t>Knife Box</t>
  </si>
  <si>
    <t>AeroGloves</t>
  </si>
  <si>
    <t>18/10 Flatware</t>
  </si>
  <si>
    <t>Steak Knife</t>
  </si>
  <si>
    <t>18/0 Flatware</t>
  </si>
  <si>
    <t>Dinnerware</t>
  </si>
  <si>
    <t>Dinnerware - Glass Chargers</t>
  </si>
  <si>
    <t>List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</si>
</sst>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3">
    <font>
      <sz val="11"/>
      <name val="Calibri"/>
    </font>
    <font>
      <sz val="11"/>
      <name val="Calibri"/>
      <family val="2"/>
    </font>
    <font>
      <b/>
      <sz val="11"/>
      <color theme="0"/>
      <name val="Calibri"/>
      <family val="2"/>
      <scheme val="minor"/>
    </font>
  </fonts>
  <fills count="4">
    <fill>
      <patternFill patternType="none"/>
    </fill>
    <fill>
      <patternFill patternType="gray125"/>
    </fill>
    <fill>
      <patternFill patternType="solid">
        <fgColor rgb="FFA5A5A5"/>
      </patternFill>
    </fill>
    <fill>
      <patternFill patternType="solid">
        <fgColor theme="6" tint="0.79998168889431442"/>
        <bgColor indexed="64"/>
      </patternFill>
    </fill>
  </fills>
  <borders count="4">
    <border>
      <left/>
      <right/>
      <top/>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thin">
        <color indexed="64"/>
      </bottom>
      <diagonal/>
    </border>
    <border>
      <left style="double">
        <color rgb="FF3F3F3F"/>
      </left>
      <right style="double">
        <color rgb="FF3F3F3F"/>
      </right>
      <top style="double">
        <color rgb="FF3F3F3F"/>
      </top>
      <bottom/>
      <diagonal/>
    </border>
  </borders>
  <cellStyleXfs count="3">
    <xf numFmtId="0" fontId="0" fillId="0" borderId="0"/>
    <xf numFmtId="44" fontId="1" fillId="0" borderId="0" applyFont="0" applyFill="0" applyBorder="0" applyAlignment="0" applyProtection="0"/>
    <xf numFmtId="0" fontId="2" fillId="2" borderId="1" applyNumberFormat="0" applyAlignment="0" applyProtection="0"/>
  </cellStyleXfs>
  <cellXfs count="14">
    <xf numFmtId="0" fontId="0" fillId="0" borderId="0" xfId="0" applyNumberFormat="1" applyFont="1"/>
    <xf numFmtId="44" fontId="0" fillId="0" borderId="0" xfId="1" applyFont="1"/>
    <xf numFmtId="0" fontId="0" fillId="0" borderId="0" xfId="0" applyNumberFormat="1" applyFont="1" applyAlignment="1">
      <alignment horizontal="justify" vertical="top"/>
    </xf>
    <xf numFmtId="0" fontId="0" fillId="0" borderId="2" xfId="0" applyNumberFormat="1" applyFont="1" applyBorder="1" applyAlignment="1">
      <alignment horizontal="justify" vertical="top"/>
    </xf>
    <xf numFmtId="0" fontId="2" fillId="2" borderId="3" xfId="2" applyNumberFormat="1" applyBorder="1" applyAlignment="1">
      <alignment horizontal="center" vertical="center"/>
    </xf>
    <xf numFmtId="0" fontId="0" fillId="0" borderId="0" xfId="0" applyNumberFormat="1" applyFont="1" applyAlignment="1">
      <alignment horizontal="center" vertical="center"/>
    </xf>
    <xf numFmtId="0" fontId="0" fillId="0" borderId="0" xfId="0" applyNumberFormat="1" applyFont="1" applyFill="1"/>
    <xf numFmtId="0" fontId="2" fillId="2" borderId="3" xfId="2" applyNumberFormat="1" applyFont="1" applyBorder="1" applyAlignment="1">
      <alignment horizontal="center" vertical="center"/>
    </xf>
    <xf numFmtId="44" fontId="2" fillId="2" borderId="3" xfId="2" applyNumberFormat="1" applyFont="1" applyBorder="1" applyAlignment="1">
      <alignment horizontal="center" vertical="center" wrapText="1"/>
    </xf>
    <xf numFmtId="0" fontId="0" fillId="0" borderId="2" xfId="0" applyNumberFormat="1" applyFont="1" applyBorder="1" applyAlignment="1">
      <alignment horizontal="center" vertical="center"/>
    </xf>
    <xf numFmtId="164" fontId="0" fillId="3" borderId="2" xfId="1" applyNumberFormat="1" applyFont="1" applyFill="1" applyBorder="1" applyAlignment="1">
      <alignment horizontal="right" vertical="center"/>
    </xf>
    <xf numFmtId="0" fontId="0" fillId="0" borderId="2" xfId="0" applyNumberFormat="1" applyFont="1" applyFill="1" applyBorder="1" applyAlignment="1">
      <alignment vertical="center"/>
    </xf>
    <xf numFmtId="0" fontId="0" fillId="0" borderId="2" xfId="0" applyNumberFormat="1" applyFont="1" applyBorder="1" applyAlignment="1">
      <alignment horizontal="left" vertical="center"/>
    </xf>
    <xf numFmtId="0" fontId="1" fillId="0" borderId="2" xfId="0" applyNumberFormat="1" applyFont="1" applyBorder="1" applyAlignment="1">
      <alignment horizontal="left" vertical="center"/>
    </xf>
  </cellXfs>
  <cellStyles count="3">
    <cellStyle name="Check Cell" xfId="2" builtinId="23"/>
    <cellStyle name="Currency" xfId="1" builtinId="4"/>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30384"/>
  <sheetViews>
    <sheetView showGridLines="0" tabSelected="1" zoomScaleNormal="100" workbookViewId="0">
      <pane ySplit="1" topLeftCell="A2" activePane="bottomLeft" state="frozen"/>
      <selection pane="bottomLeft" activeCell="G2" sqref="G2"/>
    </sheetView>
  </sheetViews>
  <sheetFormatPr defaultRowHeight="15"/>
  <cols>
    <col min="1" max="1" width="30.140625" customWidth="1"/>
    <col min="2" max="2" width="28.140625" style="6" customWidth="1"/>
    <col min="3" max="3" width="64.85546875" style="2" customWidth="1"/>
    <col min="4" max="4" width="12.5703125" style="1" customWidth="1"/>
    <col min="5" max="5" width="6.5703125" customWidth="1"/>
    <col min="6" max="6" width="8.5703125" customWidth="1"/>
  </cols>
  <sheetData>
    <row r="1" spans="1:6" s="5" customFormat="1" ht="15.75" thickTop="1">
      <c r="A1" s="4" t="s">
        <v>0</v>
      </c>
      <c r="B1" s="4" t="s">
        <v>58781</v>
      </c>
      <c r="C1" s="7" t="s">
        <v>2</v>
      </c>
      <c r="D1" s="8" t="s">
        <v>58859</v>
      </c>
      <c r="E1" s="4" t="s">
        <v>58780</v>
      </c>
      <c r="F1" s="4" t="s">
        <v>1</v>
      </c>
    </row>
    <row r="2" spans="1:6">
      <c r="A2" s="12">
        <v>1001</v>
      </c>
      <c r="B2" s="11" t="s">
        <v>58782</v>
      </c>
      <c r="C2" s="3" t="s">
        <v>55</v>
      </c>
      <c r="D2" s="10">
        <v>25.61</v>
      </c>
      <c r="E2" s="9" t="s">
        <v>4</v>
      </c>
      <c r="F2" s="9">
        <v>1</v>
      </c>
    </row>
    <row r="3" spans="1:6">
      <c r="A3" s="12">
        <v>1003</v>
      </c>
      <c r="B3" s="11" t="s">
        <v>58782</v>
      </c>
      <c r="C3" s="3" t="s">
        <v>108</v>
      </c>
      <c r="D3" s="10">
        <v>62.77</v>
      </c>
      <c r="E3" s="9" t="s">
        <v>4</v>
      </c>
      <c r="F3" s="9">
        <v>1</v>
      </c>
    </row>
    <row r="4" spans="1:6" ht="30">
      <c r="A4" s="12">
        <v>1020</v>
      </c>
      <c r="B4" s="11" t="s">
        <v>58782</v>
      </c>
      <c r="C4" s="3" t="s">
        <v>176</v>
      </c>
      <c r="D4" s="10">
        <v>25.61</v>
      </c>
      <c r="E4" s="9" t="s">
        <v>4</v>
      </c>
      <c r="F4" s="9">
        <v>1</v>
      </c>
    </row>
    <row r="5" spans="1:6">
      <c r="A5" s="12">
        <v>1021</v>
      </c>
      <c r="B5" s="11" t="s">
        <v>58782</v>
      </c>
      <c r="C5" s="3" t="s">
        <v>229</v>
      </c>
      <c r="D5" s="10">
        <v>38.42</v>
      </c>
      <c r="E5" s="9" t="s">
        <v>4</v>
      </c>
      <c r="F5" s="9">
        <v>1</v>
      </c>
    </row>
    <row r="6" spans="1:6">
      <c r="A6" s="12">
        <v>1022</v>
      </c>
      <c r="B6" s="11" t="s">
        <v>58782</v>
      </c>
      <c r="C6" s="3" t="s">
        <v>282</v>
      </c>
      <c r="D6" s="10">
        <v>62.77</v>
      </c>
      <c r="E6" s="9" t="s">
        <v>4</v>
      </c>
      <c r="F6" s="9">
        <v>1</v>
      </c>
    </row>
    <row r="7" spans="1:6">
      <c r="A7" s="12">
        <v>1023</v>
      </c>
      <c r="B7" s="11" t="s">
        <v>58782</v>
      </c>
      <c r="C7" s="3" t="s">
        <v>335</v>
      </c>
      <c r="D7" s="10">
        <v>93.05</v>
      </c>
      <c r="E7" s="9" t="s">
        <v>4</v>
      </c>
      <c r="F7" s="9">
        <v>1</v>
      </c>
    </row>
    <row r="8" spans="1:6">
      <c r="A8" s="12">
        <v>1026</v>
      </c>
      <c r="B8" s="11" t="s">
        <v>58782</v>
      </c>
      <c r="C8" s="3" t="s">
        <v>441</v>
      </c>
      <c r="D8" s="10">
        <v>25.61</v>
      </c>
      <c r="E8" s="9" t="s">
        <v>4</v>
      </c>
      <c r="F8" s="9">
        <v>1</v>
      </c>
    </row>
    <row r="9" spans="1:6">
      <c r="A9" s="12">
        <v>1027</v>
      </c>
      <c r="B9" s="11" t="s">
        <v>58782</v>
      </c>
      <c r="C9" s="3" t="s">
        <v>494</v>
      </c>
      <c r="D9" s="10">
        <v>30.27</v>
      </c>
      <c r="E9" s="9" t="s">
        <v>4</v>
      </c>
      <c r="F9" s="9">
        <v>1</v>
      </c>
    </row>
    <row r="10" spans="1:6">
      <c r="A10" s="12">
        <v>1028</v>
      </c>
      <c r="B10" s="11" t="s">
        <v>58782</v>
      </c>
      <c r="C10" s="3" t="s">
        <v>547</v>
      </c>
      <c r="D10" s="10">
        <v>25.61</v>
      </c>
      <c r="E10" s="9" t="s">
        <v>4</v>
      </c>
      <c r="F10" s="9">
        <v>1</v>
      </c>
    </row>
    <row r="11" spans="1:6">
      <c r="A11" s="12">
        <v>1029</v>
      </c>
      <c r="B11" s="11" t="s">
        <v>58782</v>
      </c>
      <c r="C11" s="3" t="s">
        <v>600</v>
      </c>
      <c r="D11" s="10">
        <v>23.29</v>
      </c>
      <c r="E11" s="9" t="s">
        <v>4</v>
      </c>
      <c r="F11" s="9">
        <v>1</v>
      </c>
    </row>
    <row r="12" spans="1:6">
      <c r="A12" s="12">
        <v>1030</v>
      </c>
      <c r="B12" s="11" t="s">
        <v>58782</v>
      </c>
      <c r="C12" s="3" t="s">
        <v>653</v>
      </c>
      <c r="D12" s="10">
        <v>27.89</v>
      </c>
      <c r="E12" s="9" t="s">
        <v>4</v>
      </c>
      <c r="F12" s="9">
        <v>1</v>
      </c>
    </row>
    <row r="13" spans="1:6">
      <c r="A13" s="12">
        <v>1031</v>
      </c>
      <c r="B13" s="11" t="s">
        <v>58782</v>
      </c>
      <c r="C13" s="3" t="s">
        <v>654</v>
      </c>
      <c r="D13" s="10">
        <v>38.42</v>
      </c>
      <c r="E13" s="9" t="s">
        <v>4</v>
      </c>
      <c r="F13" s="9">
        <v>1</v>
      </c>
    </row>
    <row r="14" spans="1:6" ht="30">
      <c r="A14" s="12">
        <v>1032</v>
      </c>
      <c r="B14" s="11" t="s">
        <v>58782</v>
      </c>
      <c r="C14" s="3" t="s">
        <v>707</v>
      </c>
      <c r="D14" s="10">
        <v>25.61</v>
      </c>
      <c r="E14" s="9" t="s">
        <v>4</v>
      </c>
      <c r="F14" s="9">
        <v>1</v>
      </c>
    </row>
    <row r="15" spans="1:6">
      <c r="A15" s="12">
        <v>1033</v>
      </c>
      <c r="B15" s="11" t="s">
        <v>58782</v>
      </c>
      <c r="C15" s="3" t="s">
        <v>760</v>
      </c>
      <c r="D15" s="10">
        <v>47.7</v>
      </c>
      <c r="E15" s="9" t="s">
        <v>4</v>
      </c>
      <c r="F15" s="9">
        <v>1</v>
      </c>
    </row>
    <row r="16" spans="1:6">
      <c r="A16" s="12">
        <v>1034</v>
      </c>
      <c r="B16" s="11" t="s">
        <v>58782</v>
      </c>
      <c r="C16" s="3" t="s">
        <v>813</v>
      </c>
      <c r="D16" s="10">
        <v>62.77</v>
      </c>
      <c r="E16" s="9" t="s">
        <v>4</v>
      </c>
      <c r="F16" s="9">
        <v>1</v>
      </c>
    </row>
    <row r="17" spans="1:6">
      <c r="A17" s="12">
        <v>1035</v>
      </c>
      <c r="B17" s="11" t="s">
        <v>58782</v>
      </c>
      <c r="C17" s="3" t="s">
        <v>866</v>
      </c>
      <c r="D17" s="10">
        <v>77.94</v>
      </c>
      <c r="E17" s="9" t="s">
        <v>4</v>
      </c>
      <c r="F17" s="9">
        <v>1</v>
      </c>
    </row>
    <row r="18" spans="1:6">
      <c r="A18" s="12">
        <v>1038</v>
      </c>
      <c r="B18" s="11" t="s">
        <v>58782</v>
      </c>
      <c r="C18" s="3" t="s">
        <v>919</v>
      </c>
      <c r="D18" s="10">
        <v>41.87</v>
      </c>
      <c r="E18" s="9" t="s">
        <v>4</v>
      </c>
      <c r="F18" s="9">
        <v>1</v>
      </c>
    </row>
    <row r="19" spans="1:6">
      <c r="A19" s="12">
        <v>1039</v>
      </c>
      <c r="B19" s="11" t="s">
        <v>58782</v>
      </c>
      <c r="C19" s="3" t="s">
        <v>972</v>
      </c>
      <c r="D19" s="10">
        <v>20.92</v>
      </c>
      <c r="E19" s="9" t="s">
        <v>4</v>
      </c>
      <c r="F19" s="9">
        <v>1</v>
      </c>
    </row>
    <row r="20" spans="1:6">
      <c r="A20" s="12">
        <v>1040</v>
      </c>
      <c r="B20" s="11" t="s">
        <v>58782</v>
      </c>
      <c r="C20" s="3" t="s">
        <v>1025</v>
      </c>
      <c r="D20" s="10">
        <v>44.58</v>
      </c>
      <c r="E20" s="9" t="s">
        <v>4</v>
      </c>
      <c r="F20" s="9">
        <v>1</v>
      </c>
    </row>
    <row r="21" spans="1:6" ht="30">
      <c r="A21" s="12">
        <v>1041</v>
      </c>
      <c r="B21" s="11" t="s">
        <v>58782</v>
      </c>
      <c r="C21" s="3" t="s">
        <v>1078</v>
      </c>
      <c r="D21" s="10">
        <v>25.61</v>
      </c>
      <c r="E21" s="9" t="s">
        <v>4</v>
      </c>
      <c r="F21" s="9">
        <v>1</v>
      </c>
    </row>
    <row r="22" spans="1:6">
      <c r="A22" s="12">
        <v>1042</v>
      </c>
      <c r="B22" s="11" t="s">
        <v>58782</v>
      </c>
      <c r="C22" s="3" t="s">
        <v>1131</v>
      </c>
      <c r="D22" s="10">
        <v>38.42</v>
      </c>
      <c r="E22" s="9" t="s">
        <v>4</v>
      </c>
      <c r="F22" s="9">
        <v>1</v>
      </c>
    </row>
    <row r="23" spans="1:6">
      <c r="A23" s="12">
        <v>1043</v>
      </c>
      <c r="B23" s="11" t="s">
        <v>58782</v>
      </c>
      <c r="C23" s="3" t="s">
        <v>1184</v>
      </c>
      <c r="D23" s="10">
        <v>62.77</v>
      </c>
      <c r="E23" s="9" t="s">
        <v>4</v>
      </c>
      <c r="F23" s="9">
        <v>1</v>
      </c>
    </row>
    <row r="24" spans="1:6">
      <c r="A24" s="12">
        <v>1050</v>
      </c>
      <c r="B24" s="11" t="s">
        <v>58782</v>
      </c>
      <c r="C24" s="3" t="s">
        <v>1237</v>
      </c>
      <c r="D24" s="10">
        <v>47.71</v>
      </c>
      <c r="E24" s="9" t="s">
        <v>4</v>
      </c>
      <c r="F24" s="9">
        <v>1</v>
      </c>
    </row>
    <row r="25" spans="1:6">
      <c r="A25" s="12">
        <v>1080</v>
      </c>
      <c r="B25" s="11" t="s">
        <v>58782</v>
      </c>
      <c r="C25" s="3" t="s">
        <v>1290</v>
      </c>
      <c r="D25" s="10">
        <v>38.42</v>
      </c>
      <c r="E25" s="9" t="s">
        <v>4</v>
      </c>
      <c r="F25" s="9">
        <v>1</v>
      </c>
    </row>
    <row r="26" spans="1:6" ht="30">
      <c r="A26" s="12">
        <v>1092</v>
      </c>
      <c r="B26" s="11" t="s">
        <v>58782</v>
      </c>
      <c r="C26" s="3" t="s">
        <v>1343</v>
      </c>
      <c r="D26" s="10">
        <v>90.74</v>
      </c>
      <c r="E26" s="9" t="s">
        <v>4</v>
      </c>
      <c r="F26" s="9">
        <v>1</v>
      </c>
    </row>
    <row r="27" spans="1:6" ht="30">
      <c r="A27" s="12">
        <v>1096</v>
      </c>
      <c r="B27" s="11" t="s">
        <v>58782</v>
      </c>
      <c r="C27" s="3" t="s">
        <v>1396</v>
      </c>
      <c r="D27" s="10">
        <v>62.77</v>
      </c>
      <c r="E27" s="9" t="s">
        <v>4</v>
      </c>
      <c r="F27" s="9">
        <v>1</v>
      </c>
    </row>
    <row r="28" spans="1:6" ht="30">
      <c r="A28" s="12">
        <v>1098</v>
      </c>
      <c r="B28" s="11" t="s">
        <v>58782</v>
      </c>
      <c r="C28" s="3" t="s">
        <v>1449</v>
      </c>
      <c r="D28" s="10">
        <v>65.12</v>
      </c>
      <c r="E28" s="9" t="s">
        <v>4</v>
      </c>
      <c r="F28" s="9">
        <v>1</v>
      </c>
    </row>
    <row r="29" spans="1:6">
      <c r="A29" s="12">
        <v>2000</v>
      </c>
      <c r="B29" s="11" t="s">
        <v>58782</v>
      </c>
      <c r="C29" s="3" t="s">
        <v>2439</v>
      </c>
      <c r="D29" s="10">
        <v>41.42</v>
      </c>
      <c r="E29" s="9" t="s">
        <v>4</v>
      </c>
      <c r="F29" s="9">
        <v>1</v>
      </c>
    </row>
    <row r="30" spans="1:6">
      <c r="A30" s="12">
        <v>2001</v>
      </c>
      <c r="B30" s="11" t="s">
        <v>58782</v>
      </c>
      <c r="C30" s="3" t="s">
        <v>2544</v>
      </c>
      <c r="D30" s="10">
        <v>43.86</v>
      </c>
      <c r="E30" s="9" t="s">
        <v>4</v>
      </c>
      <c r="F30" s="9">
        <v>1</v>
      </c>
    </row>
    <row r="31" spans="1:6">
      <c r="A31" s="12">
        <v>2002</v>
      </c>
      <c r="B31" s="11" t="s">
        <v>58782</v>
      </c>
      <c r="C31" s="3" t="s">
        <v>2600</v>
      </c>
      <c r="D31" s="10">
        <v>93.05</v>
      </c>
      <c r="E31" s="9" t="s">
        <v>4</v>
      </c>
      <c r="F31" s="9">
        <v>1</v>
      </c>
    </row>
    <row r="32" spans="1:6">
      <c r="A32" s="12">
        <v>2003</v>
      </c>
      <c r="B32" s="11" t="s">
        <v>58782</v>
      </c>
      <c r="C32" s="3" t="s">
        <v>2653</v>
      </c>
      <c r="D32" s="10">
        <v>50.02</v>
      </c>
      <c r="E32" s="9" t="s">
        <v>4</v>
      </c>
      <c r="F32" s="9">
        <v>1</v>
      </c>
    </row>
    <row r="33" spans="1:6">
      <c r="A33" s="12">
        <v>2004</v>
      </c>
      <c r="B33" s="11" t="s">
        <v>58782</v>
      </c>
      <c r="C33" s="3" t="s">
        <v>2706</v>
      </c>
      <c r="D33" s="10">
        <v>87.74</v>
      </c>
      <c r="E33" s="9" t="s">
        <v>4</v>
      </c>
      <c r="F33" s="9">
        <v>1</v>
      </c>
    </row>
    <row r="34" spans="1:6">
      <c r="A34" s="12">
        <v>2005</v>
      </c>
      <c r="B34" s="11" t="s">
        <v>58782</v>
      </c>
      <c r="C34" s="3" t="s">
        <v>2759</v>
      </c>
      <c r="D34" s="10">
        <v>67.47</v>
      </c>
      <c r="E34" s="9" t="s">
        <v>4</v>
      </c>
      <c r="F34" s="9">
        <v>1</v>
      </c>
    </row>
    <row r="35" spans="1:6" ht="30">
      <c r="A35" s="12">
        <v>2006</v>
      </c>
      <c r="B35" s="11" t="s">
        <v>58782</v>
      </c>
      <c r="C35" s="3" t="s">
        <v>2812</v>
      </c>
      <c r="D35" s="10">
        <v>84.93</v>
      </c>
      <c r="E35" s="9" t="s">
        <v>4</v>
      </c>
      <c r="F35" s="9">
        <v>1</v>
      </c>
    </row>
    <row r="36" spans="1:6" ht="30">
      <c r="A36" s="12">
        <v>2009</v>
      </c>
      <c r="B36" s="11" t="s">
        <v>58782</v>
      </c>
      <c r="C36" s="3" t="s">
        <v>2865</v>
      </c>
      <c r="D36" s="10">
        <v>24.45</v>
      </c>
      <c r="E36" s="9" t="s">
        <v>4</v>
      </c>
      <c r="F36" s="9">
        <v>1</v>
      </c>
    </row>
    <row r="37" spans="1:6">
      <c r="A37" s="12">
        <v>2010</v>
      </c>
      <c r="B37" s="11" t="s">
        <v>58782</v>
      </c>
      <c r="C37" s="3" t="s">
        <v>2918</v>
      </c>
      <c r="D37" s="10">
        <v>41.87</v>
      </c>
      <c r="E37" s="9" t="s">
        <v>4</v>
      </c>
      <c r="F37" s="9">
        <v>1</v>
      </c>
    </row>
    <row r="38" spans="1:6">
      <c r="A38" s="12">
        <v>2011</v>
      </c>
      <c r="B38" s="11" t="s">
        <v>58782</v>
      </c>
      <c r="C38" s="3" t="s">
        <v>2972</v>
      </c>
      <c r="D38" s="10">
        <v>67.47</v>
      </c>
      <c r="E38" s="9" t="s">
        <v>4</v>
      </c>
      <c r="F38" s="9">
        <v>1</v>
      </c>
    </row>
    <row r="39" spans="1:6" ht="30">
      <c r="A39" s="12">
        <v>2012</v>
      </c>
      <c r="B39" s="11" t="s">
        <v>58782</v>
      </c>
      <c r="C39" s="3" t="s">
        <v>3025</v>
      </c>
      <c r="D39" s="10">
        <v>41.87</v>
      </c>
      <c r="E39" s="9" t="s">
        <v>4</v>
      </c>
      <c r="F39" s="9">
        <v>1</v>
      </c>
    </row>
    <row r="40" spans="1:6">
      <c r="A40" s="12">
        <v>2013</v>
      </c>
      <c r="B40" s="11" t="s">
        <v>58782</v>
      </c>
      <c r="C40" s="3" t="s">
        <v>3078</v>
      </c>
      <c r="D40" s="10">
        <v>24.45</v>
      </c>
      <c r="E40" s="9" t="s">
        <v>4</v>
      </c>
      <c r="F40" s="9">
        <v>1</v>
      </c>
    </row>
    <row r="41" spans="1:6">
      <c r="A41" s="12">
        <v>2015</v>
      </c>
      <c r="B41" s="11" t="s">
        <v>58782</v>
      </c>
      <c r="C41" s="3" t="s">
        <v>3131</v>
      </c>
      <c r="D41" s="10">
        <v>67.47</v>
      </c>
      <c r="E41" s="9" t="s">
        <v>4</v>
      </c>
      <c r="F41" s="9">
        <v>1</v>
      </c>
    </row>
    <row r="42" spans="1:6">
      <c r="A42" s="12">
        <v>2016</v>
      </c>
      <c r="B42" s="11" t="s">
        <v>58782</v>
      </c>
      <c r="C42" s="3" t="s">
        <v>3184</v>
      </c>
      <c r="D42" s="10">
        <v>90.74</v>
      </c>
      <c r="E42" s="9" t="s">
        <v>4</v>
      </c>
      <c r="F42" s="9">
        <v>1</v>
      </c>
    </row>
    <row r="43" spans="1:6">
      <c r="A43" s="12">
        <v>2018</v>
      </c>
      <c r="B43" s="11" t="s">
        <v>58782</v>
      </c>
      <c r="C43" s="3" t="s">
        <v>3237</v>
      </c>
      <c r="D43" s="10">
        <v>67.47</v>
      </c>
      <c r="E43" s="9" t="s">
        <v>4</v>
      </c>
      <c r="F43" s="9">
        <v>1</v>
      </c>
    </row>
    <row r="44" spans="1:6">
      <c r="A44" s="12">
        <v>2019</v>
      </c>
      <c r="B44" s="11" t="s">
        <v>58782</v>
      </c>
      <c r="C44" s="3" t="s">
        <v>3290</v>
      </c>
      <c r="D44" s="10">
        <v>32.57</v>
      </c>
      <c r="E44" s="9" t="s">
        <v>4</v>
      </c>
      <c r="F44" s="9">
        <v>1</v>
      </c>
    </row>
    <row r="45" spans="1:6" ht="30">
      <c r="A45" s="12">
        <v>2020</v>
      </c>
      <c r="B45" s="11" t="s">
        <v>58782</v>
      </c>
      <c r="C45" s="3" t="s">
        <v>3343</v>
      </c>
      <c r="D45" s="10">
        <v>62.78</v>
      </c>
      <c r="E45" s="9" t="s">
        <v>4</v>
      </c>
      <c r="F45" s="9">
        <v>1</v>
      </c>
    </row>
    <row r="46" spans="1:6" ht="30">
      <c r="A46" s="12">
        <v>2021</v>
      </c>
      <c r="B46" s="11" t="s">
        <v>58782</v>
      </c>
      <c r="C46" s="3" t="s">
        <v>3397</v>
      </c>
      <c r="D46" s="10">
        <v>53.52</v>
      </c>
      <c r="E46" s="9" t="s">
        <v>4</v>
      </c>
      <c r="F46" s="9">
        <v>1</v>
      </c>
    </row>
    <row r="47" spans="1:6" ht="30">
      <c r="A47" s="12">
        <v>2022</v>
      </c>
      <c r="B47" s="11" t="s">
        <v>58782</v>
      </c>
      <c r="C47" s="3" t="s">
        <v>3450</v>
      </c>
      <c r="D47" s="10">
        <v>65.11</v>
      </c>
      <c r="E47" s="9" t="s">
        <v>4</v>
      </c>
      <c r="F47" s="9">
        <v>1</v>
      </c>
    </row>
    <row r="48" spans="1:6" ht="30">
      <c r="A48" s="12">
        <v>2024</v>
      </c>
      <c r="B48" s="11" t="s">
        <v>58782</v>
      </c>
      <c r="C48" s="3" t="s">
        <v>3503</v>
      </c>
      <c r="D48" s="10">
        <v>90.74</v>
      </c>
      <c r="E48" s="9" t="s">
        <v>4</v>
      </c>
      <c r="F48" s="9">
        <v>1</v>
      </c>
    </row>
    <row r="49" spans="1:6" ht="30">
      <c r="A49" s="12">
        <v>2025</v>
      </c>
      <c r="B49" s="11" t="s">
        <v>58782</v>
      </c>
      <c r="C49" s="3" t="s">
        <v>3609</v>
      </c>
      <c r="D49" s="10">
        <v>140.76</v>
      </c>
      <c r="E49" s="9" t="s">
        <v>4</v>
      </c>
      <c r="F49" s="9">
        <v>1</v>
      </c>
    </row>
    <row r="50" spans="1:6" ht="30">
      <c r="A50" s="12">
        <v>2026</v>
      </c>
      <c r="B50" s="11" t="s">
        <v>58782</v>
      </c>
      <c r="C50" s="3" t="s">
        <v>3662</v>
      </c>
      <c r="D50" s="10">
        <v>112.84</v>
      </c>
      <c r="E50" s="9" t="s">
        <v>4</v>
      </c>
      <c r="F50" s="9">
        <v>1</v>
      </c>
    </row>
    <row r="51" spans="1:6" ht="30">
      <c r="A51" s="12">
        <v>2027</v>
      </c>
      <c r="B51" s="11" t="s">
        <v>58782</v>
      </c>
      <c r="C51" s="3" t="s">
        <v>3768</v>
      </c>
      <c r="D51" s="10">
        <v>140.76</v>
      </c>
      <c r="E51" s="9" t="s">
        <v>4</v>
      </c>
      <c r="F51" s="9">
        <v>1</v>
      </c>
    </row>
    <row r="52" spans="1:6" ht="30">
      <c r="A52" s="12">
        <v>2028</v>
      </c>
      <c r="B52" s="11" t="s">
        <v>58782</v>
      </c>
      <c r="C52" s="3" t="s">
        <v>3821</v>
      </c>
      <c r="D52" s="10">
        <v>197.76</v>
      </c>
      <c r="E52" s="9" t="s">
        <v>4</v>
      </c>
      <c r="F52" s="9">
        <v>1</v>
      </c>
    </row>
    <row r="53" spans="1:6" ht="30">
      <c r="A53" s="12">
        <v>2029</v>
      </c>
      <c r="B53" s="11" t="s">
        <v>58782</v>
      </c>
      <c r="C53" s="3" t="s">
        <v>3981</v>
      </c>
      <c r="D53" s="10">
        <v>258.8</v>
      </c>
      <c r="E53" s="9" t="s">
        <v>4</v>
      </c>
      <c r="F53" s="9">
        <v>1</v>
      </c>
    </row>
    <row r="54" spans="1:6" ht="30">
      <c r="A54" s="12">
        <v>2030</v>
      </c>
      <c r="B54" s="11" t="s">
        <v>58782</v>
      </c>
      <c r="C54" s="3" t="s">
        <v>4089</v>
      </c>
      <c r="D54" s="10">
        <v>321.25</v>
      </c>
      <c r="E54" s="9" t="s">
        <v>4</v>
      </c>
      <c r="F54" s="9">
        <v>1</v>
      </c>
    </row>
    <row r="55" spans="1:6" ht="30">
      <c r="A55" s="12">
        <v>2031</v>
      </c>
      <c r="B55" s="11" t="s">
        <v>58782</v>
      </c>
      <c r="C55" s="3" t="s">
        <v>4339</v>
      </c>
      <c r="D55" s="10">
        <v>562.92999999999995</v>
      </c>
      <c r="E55" s="9" t="s">
        <v>4</v>
      </c>
      <c r="F55" s="9">
        <v>1</v>
      </c>
    </row>
    <row r="56" spans="1:6" ht="30">
      <c r="A56" s="12">
        <v>2032</v>
      </c>
      <c r="B56" s="11" t="s">
        <v>58782</v>
      </c>
      <c r="C56" s="3" t="s">
        <v>4467</v>
      </c>
      <c r="D56" s="10">
        <v>1183.93</v>
      </c>
      <c r="E56" s="9" t="s">
        <v>4</v>
      </c>
      <c r="F56" s="9">
        <v>1</v>
      </c>
    </row>
    <row r="57" spans="1:6">
      <c r="A57" s="12">
        <v>2033</v>
      </c>
      <c r="B57" s="11" t="s">
        <v>58782</v>
      </c>
      <c r="C57" s="3" t="s">
        <v>4574</v>
      </c>
      <c r="D57" s="10">
        <v>46.55</v>
      </c>
      <c r="E57" s="9" t="s">
        <v>4</v>
      </c>
      <c r="F57" s="9">
        <v>1</v>
      </c>
    </row>
    <row r="58" spans="1:6" ht="30">
      <c r="A58" s="12">
        <v>2034</v>
      </c>
      <c r="B58" s="11" t="s">
        <v>58782</v>
      </c>
      <c r="C58" s="3" t="s">
        <v>4627</v>
      </c>
      <c r="D58" s="10">
        <v>60.13</v>
      </c>
      <c r="E58" s="9" t="s">
        <v>4</v>
      </c>
      <c r="F58" s="9">
        <v>1</v>
      </c>
    </row>
    <row r="59" spans="1:6" ht="30">
      <c r="A59" s="12">
        <v>2035</v>
      </c>
      <c r="B59" s="11" t="s">
        <v>58782</v>
      </c>
      <c r="C59" s="3" t="s">
        <v>4680</v>
      </c>
      <c r="D59" s="10">
        <v>48.84</v>
      </c>
      <c r="E59" s="9" t="s">
        <v>4</v>
      </c>
      <c r="F59" s="9">
        <v>1</v>
      </c>
    </row>
    <row r="60" spans="1:6" ht="30">
      <c r="A60" s="12">
        <v>2036</v>
      </c>
      <c r="B60" s="11" t="s">
        <v>58782</v>
      </c>
      <c r="C60" s="3" t="s">
        <v>4733</v>
      </c>
      <c r="D60" s="10">
        <v>196.34</v>
      </c>
      <c r="E60" s="9" t="s">
        <v>4</v>
      </c>
      <c r="F60" s="9">
        <v>1</v>
      </c>
    </row>
    <row r="61" spans="1:6">
      <c r="A61" s="12">
        <v>2037</v>
      </c>
      <c r="B61" s="11" t="s">
        <v>58782</v>
      </c>
      <c r="C61" s="3" t="s">
        <v>4945</v>
      </c>
      <c r="D61" s="10">
        <v>43.06</v>
      </c>
      <c r="E61" s="9" t="s">
        <v>4</v>
      </c>
      <c r="F61" s="9">
        <v>1</v>
      </c>
    </row>
    <row r="62" spans="1:6">
      <c r="A62" s="12">
        <v>2038</v>
      </c>
      <c r="B62" s="11" t="s">
        <v>58782</v>
      </c>
      <c r="C62" s="3" t="s">
        <v>4998</v>
      </c>
      <c r="D62" s="10">
        <v>51.16</v>
      </c>
      <c r="E62" s="9" t="s">
        <v>4</v>
      </c>
      <c r="F62" s="9">
        <v>1</v>
      </c>
    </row>
    <row r="63" spans="1:6">
      <c r="A63" s="12">
        <v>2039</v>
      </c>
      <c r="B63" s="11" t="s">
        <v>58782</v>
      </c>
      <c r="C63" s="3" t="s">
        <v>5051</v>
      </c>
      <c r="D63" s="10">
        <v>48.84</v>
      </c>
      <c r="E63" s="9" t="s">
        <v>4</v>
      </c>
      <c r="F63" s="9">
        <v>1</v>
      </c>
    </row>
    <row r="64" spans="1:6">
      <c r="A64" s="12">
        <v>2040</v>
      </c>
      <c r="B64" s="11" t="s">
        <v>58782</v>
      </c>
      <c r="C64" s="3" t="s">
        <v>5104</v>
      </c>
      <c r="D64" s="10">
        <v>34.9</v>
      </c>
      <c r="E64" s="9" t="s">
        <v>4</v>
      </c>
      <c r="F64" s="9">
        <v>1</v>
      </c>
    </row>
    <row r="65" spans="1:6">
      <c r="A65" s="12">
        <v>2042</v>
      </c>
      <c r="B65" s="11" t="s">
        <v>58782</v>
      </c>
      <c r="C65" s="3" t="s">
        <v>5157</v>
      </c>
      <c r="D65" s="10">
        <v>50.01</v>
      </c>
      <c r="E65" s="9" t="s">
        <v>4</v>
      </c>
      <c r="F65" s="9">
        <v>1</v>
      </c>
    </row>
    <row r="66" spans="1:6" ht="30">
      <c r="A66" s="12">
        <v>2044</v>
      </c>
      <c r="B66" s="11" t="s">
        <v>58782</v>
      </c>
      <c r="C66" s="3" t="s">
        <v>5158</v>
      </c>
      <c r="D66" s="10">
        <v>140.76</v>
      </c>
      <c r="E66" s="9" t="s">
        <v>4</v>
      </c>
      <c r="F66" s="9">
        <v>1</v>
      </c>
    </row>
    <row r="67" spans="1:6" ht="30">
      <c r="A67" s="12">
        <v>2045</v>
      </c>
      <c r="B67" s="11" t="s">
        <v>58782</v>
      </c>
      <c r="C67" s="3" t="s">
        <v>5265</v>
      </c>
      <c r="D67" s="10">
        <v>197.76</v>
      </c>
      <c r="E67" s="9" t="s">
        <v>4</v>
      </c>
      <c r="F67" s="9">
        <v>1</v>
      </c>
    </row>
    <row r="68" spans="1:6" ht="30">
      <c r="A68" s="12">
        <v>2046</v>
      </c>
      <c r="B68" s="11" t="s">
        <v>58782</v>
      </c>
      <c r="C68" s="3" t="s">
        <v>5372</v>
      </c>
      <c r="D68" s="10">
        <v>366.4</v>
      </c>
      <c r="E68" s="9" t="s">
        <v>4</v>
      </c>
      <c r="F68" s="9">
        <v>1</v>
      </c>
    </row>
    <row r="69" spans="1:6" ht="30">
      <c r="A69" s="12">
        <v>2047</v>
      </c>
      <c r="B69" s="11" t="s">
        <v>58782</v>
      </c>
      <c r="C69" s="3" t="s">
        <v>5425</v>
      </c>
      <c r="D69" s="10">
        <v>465.22</v>
      </c>
      <c r="E69" s="9" t="s">
        <v>4</v>
      </c>
      <c r="F69" s="9">
        <v>1</v>
      </c>
    </row>
    <row r="70" spans="1:6">
      <c r="A70" s="12">
        <v>2048</v>
      </c>
      <c r="B70" s="11" t="s">
        <v>58782</v>
      </c>
      <c r="C70" s="3" t="s">
        <v>5532</v>
      </c>
      <c r="D70" s="10">
        <v>225.67</v>
      </c>
      <c r="E70" s="9" t="s">
        <v>4</v>
      </c>
      <c r="F70" s="9">
        <v>1</v>
      </c>
    </row>
    <row r="71" spans="1:6">
      <c r="A71" s="12">
        <v>2049</v>
      </c>
      <c r="B71" s="11" t="s">
        <v>58782</v>
      </c>
      <c r="C71" s="3" t="s">
        <v>5585</v>
      </c>
      <c r="D71" s="10">
        <v>295.43</v>
      </c>
      <c r="E71" s="9" t="s">
        <v>4</v>
      </c>
      <c r="F71" s="9">
        <v>1</v>
      </c>
    </row>
    <row r="72" spans="1:6">
      <c r="A72" s="12">
        <v>2050</v>
      </c>
      <c r="B72" s="11" t="s">
        <v>58782</v>
      </c>
      <c r="C72" s="3" t="s">
        <v>5638</v>
      </c>
      <c r="D72" s="10">
        <v>507.1</v>
      </c>
      <c r="E72" s="9" t="s">
        <v>4</v>
      </c>
      <c r="F72" s="9">
        <v>1</v>
      </c>
    </row>
    <row r="73" spans="1:6" ht="30">
      <c r="A73" s="12">
        <v>2051</v>
      </c>
      <c r="B73" s="11" t="s">
        <v>58782</v>
      </c>
      <c r="C73" s="3" t="s">
        <v>5745</v>
      </c>
      <c r="D73" s="10">
        <v>140.76</v>
      </c>
      <c r="E73" s="9" t="s">
        <v>4</v>
      </c>
      <c r="F73" s="9">
        <v>1</v>
      </c>
    </row>
    <row r="74" spans="1:6" ht="30">
      <c r="A74" s="12">
        <v>2060</v>
      </c>
      <c r="B74" s="11" t="s">
        <v>58782</v>
      </c>
      <c r="C74" s="3" t="s">
        <v>5798</v>
      </c>
      <c r="D74" s="10">
        <v>51.16</v>
      </c>
      <c r="E74" s="9" t="s">
        <v>4</v>
      </c>
      <c r="F74" s="9">
        <v>1</v>
      </c>
    </row>
    <row r="75" spans="1:6" ht="30">
      <c r="A75" s="12">
        <v>2061</v>
      </c>
      <c r="B75" s="11" t="s">
        <v>58782</v>
      </c>
      <c r="C75" s="3" t="s">
        <v>5851</v>
      </c>
      <c r="D75" s="10">
        <v>258.8</v>
      </c>
      <c r="E75" s="9" t="s">
        <v>4</v>
      </c>
      <c r="F75" s="9">
        <v>1</v>
      </c>
    </row>
    <row r="76" spans="1:6" ht="30">
      <c r="A76" s="12">
        <v>2062</v>
      </c>
      <c r="B76" s="11" t="s">
        <v>58782</v>
      </c>
      <c r="C76" s="3" t="s">
        <v>5958</v>
      </c>
      <c r="D76" s="10">
        <v>294.5</v>
      </c>
      <c r="E76" s="9" t="s">
        <v>4</v>
      </c>
      <c r="F76" s="9">
        <v>1</v>
      </c>
    </row>
    <row r="77" spans="1:6">
      <c r="A77" s="12">
        <v>2063</v>
      </c>
      <c r="B77" s="11" t="s">
        <v>58782</v>
      </c>
      <c r="C77" s="3" t="s">
        <v>6169</v>
      </c>
      <c r="D77" s="10">
        <v>217.43</v>
      </c>
      <c r="E77" s="9" t="s">
        <v>4</v>
      </c>
      <c r="F77" s="9">
        <v>1</v>
      </c>
    </row>
    <row r="78" spans="1:6">
      <c r="A78" s="12">
        <v>2064</v>
      </c>
      <c r="B78" s="11" t="s">
        <v>58782</v>
      </c>
      <c r="C78" s="3" t="s">
        <v>6275</v>
      </c>
      <c r="D78" s="10">
        <v>315.25</v>
      </c>
      <c r="E78" s="9" t="s">
        <v>4</v>
      </c>
      <c r="F78" s="9">
        <v>1</v>
      </c>
    </row>
    <row r="79" spans="1:6">
      <c r="A79" s="12">
        <v>2065</v>
      </c>
      <c r="B79" s="11" t="s">
        <v>58782</v>
      </c>
      <c r="C79" s="3" t="s">
        <v>6328</v>
      </c>
      <c r="D79" s="10">
        <v>238.09</v>
      </c>
      <c r="E79" s="9" t="s">
        <v>4</v>
      </c>
      <c r="F79" s="9">
        <v>1</v>
      </c>
    </row>
    <row r="80" spans="1:6" ht="30">
      <c r="A80" s="12">
        <v>2066</v>
      </c>
      <c r="B80" s="11" t="s">
        <v>58782</v>
      </c>
      <c r="C80" s="3" t="s">
        <v>6381</v>
      </c>
      <c r="D80" s="10">
        <v>341.64</v>
      </c>
      <c r="E80" s="9" t="s">
        <v>4</v>
      </c>
      <c r="F80" s="9">
        <v>1</v>
      </c>
    </row>
    <row r="81" spans="1:6" ht="30">
      <c r="A81" s="12">
        <v>2067</v>
      </c>
      <c r="B81" s="11" t="s">
        <v>58782</v>
      </c>
      <c r="C81" s="3" t="s">
        <v>6487</v>
      </c>
      <c r="D81" s="10">
        <v>124.25</v>
      </c>
      <c r="E81" s="9" t="s">
        <v>4</v>
      </c>
      <c r="F81" s="9">
        <v>1</v>
      </c>
    </row>
    <row r="82" spans="1:6" ht="30">
      <c r="A82" s="12">
        <v>2068</v>
      </c>
      <c r="B82" s="11" t="s">
        <v>58782</v>
      </c>
      <c r="C82" s="3" t="s">
        <v>6593</v>
      </c>
      <c r="D82" s="10">
        <v>652.19000000000005</v>
      </c>
      <c r="E82" s="9" t="s">
        <v>4</v>
      </c>
      <c r="F82" s="9">
        <v>1</v>
      </c>
    </row>
    <row r="83" spans="1:6" ht="30">
      <c r="A83" s="12">
        <v>2069</v>
      </c>
      <c r="B83" s="11" t="s">
        <v>58782</v>
      </c>
      <c r="C83" s="3" t="s">
        <v>6700</v>
      </c>
      <c r="D83" s="10">
        <v>652.19000000000005</v>
      </c>
      <c r="E83" s="9" t="s">
        <v>4</v>
      </c>
      <c r="F83" s="9">
        <v>1</v>
      </c>
    </row>
    <row r="84" spans="1:6" ht="30">
      <c r="A84" s="12">
        <v>2070</v>
      </c>
      <c r="B84" s="11" t="s">
        <v>58782</v>
      </c>
      <c r="C84" s="3" t="s">
        <v>6861</v>
      </c>
      <c r="D84" s="10">
        <v>53.51</v>
      </c>
      <c r="E84" s="9" t="s">
        <v>4</v>
      </c>
      <c r="F84" s="9">
        <v>1</v>
      </c>
    </row>
    <row r="85" spans="1:6" ht="30">
      <c r="A85" s="12">
        <v>2071</v>
      </c>
      <c r="B85" s="11" t="s">
        <v>58782</v>
      </c>
      <c r="C85" s="3" t="s">
        <v>6914</v>
      </c>
      <c r="D85" s="10">
        <v>65.12</v>
      </c>
      <c r="E85" s="9" t="s">
        <v>4</v>
      </c>
      <c r="F85" s="9">
        <v>1</v>
      </c>
    </row>
    <row r="86" spans="1:6" ht="30">
      <c r="A86" s="12">
        <v>2072</v>
      </c>
      <c r="B86" s="11" t="s">
        <v>58782</v>
      </c>
      <c r="C86" s="3" t="s">
        <v>6967</v>
      </c>
      <c r="D86" s="10">
        <v>140.76</v>
      </c>
      <c r="E86" s="9" t="s">
        <v>4</v>
      </c>
      <c r="F86" s="9">
        <v>1</v>
      </c>
    </row>
    <row r="87" spans="1:6" ht="30">
      <c r="A87" s="12">
        <v>2073</v>
      </c>
      <c r="B87" s="11" t="s">
        <v>58782</v>
      </c>
      <c r="C87" s="3" t="s">
        <v>7020</v>
      </c>
      <c r="D87" s="10">
        <v>197.76</v>
      </c>
      <c r="E87" s="9" t="s">
        <v>4</v>
      </c>
      <c r="F87" s="9">
        <v>1</v>
      </c>
    </row>
    <row r="88" spans="1:6" ht="30">
      <c r="A88" s="12">
        <v>2074</v>
      </c>
      <c r="B88" s="11" t="s">
        <v>58782</v>
      </c>
      <c r="C88" s="3" t="s">
        <v>7126</v>
      </c>
      <c r="D88" s="10">
        <v>366.4</v>
      </c>
      <c r="E88" s="9" t="s">
        <v>4</v>
      </c>
      <c r="F88" s="9">
        <v>1</v>
      </c>
    </row>
    <row r="89" spans="1:6" ht="30">
      <c r="A89" s="12">
        <v>2075</v>
      </c>
      <c r="B89" s="11" t="s">
        <v>58782</v>
      </c>
      <c r="C89" s="3" t="s">
        <v>7286</v>
      </c>
      <c r="D89" s="10">
        <v>465.22</v>
      </c>
      <c r="E89" s="9" t="s">
        <v>4</v>
      </c>
      <c r="F89" s="9">
        <v>1</v>
      </c>
    </row>
    <row r="90" spans="1:6">
      <c r="A90" s="12">
        <v>2076</v>
      </c>
      <c r="B90" s="11" t="s">
        <v>58782</v>
      </c>
      <c r="C90" s="3" t="s">
        <v>7447</v>
      </c>
      <c r="D90" s="10">
        <v>97.83</v>
      </c>
      <c r="E90" s="9" t="s">
        <v>4</v>
      </c>
      <c r="F90" s="9">
        <v>1</v>
      </c>
    </row>
    <row r="91" spans="1:6">
      <c r="A91" s="12">
        <v>2077</v>
      </c>
      <c r="B91" s="11" t="s">
        <v>58782</v>
      </c>
      <c r="C91" s="3" t="s">
        <v>7500</v>
      </c>
      <c r="D91" s="10">
        <v>173.92</v>
      </c>
      <c r="E91" s="9" t="s">
        <v>4</v>
      </c>
      <c r="F91" s="9">
        <v>1</v>
      </c>
    </row>
    <row r="92" spans="1:6" ht="30">
      <c r="A92" s="12">
        <v>2078</v>
      </c>
      <c r="B92" s="11" t="s">
        <v>58782</v>
      </c>
      <c r="C92" s="3" t="s">
        <v>7606</v>
      </c>
      <c r="D92" s="10">
        <v>196.72</v>
      </c>
      <c r="E92" s="9" t="s">
        <v>4</v>
      </c>
      <c r="F92" s="9">
        <v>1</v>
      </c>
    </row>
    <row r="93" spans="1:6">
      <c r="A93" s="12">
        <v>2081</v>
      </c>
      <c r="B93" s="11" t="s">
        <v>58782</v>
      </c>
      <c r="C93" s="3" t="s">
        <v>7661</v>
      </c>
      <c r="D93" s="10">
        <v>32.619999999999997</v>
      </c>
      <c r="E93" s="9" t="s">
        <v>4</v>
      </c>
      <c r="F93" s="9">
        <v>1</v>
      </c>
    </row>
    <row r="94" spans="1:6">
      <c r="A94" s="12">
        <v>2082</v>
      </c>
      <c r="B94" s="11" t="s">
        <v>58782</v>
      </c>
      <c r="C94" s="3" t="s">
        <v>7664</v>
      </c>
      <c r="D94" s="10">
        <v>299.19</v>
      </c>
      <c r="E94" s="9" t="s">
        <v>4</v>
      </c>
      <c r="F94" s="9">
        <v>1</v>
      </c>
    </row>
    <row r="95" spans="1:6" ht="30">
      <c r="A95" s="12">
        <v>2083</v>
      </c>
      <c r="B95" s="11" t="s">
        <v>58782</v>
      </c>
      <c r="C95" s="3" t="s">
        <v>7667</v>
      </c>
      <c r="D95" s="10">
        <v>113.88</v>
      </c>
      <c r="E95" s="9" t="s">
        <v>4</v>
      </c>
      <c r="F95" s="9">
        <v>1</v>
      </c>
    </row>
    <row r="96" spans="1:6" ht="30">
      <c r="A96" s="12">
        <v>2084</v>
      </c>
      <c r="B96" s="11" t="s">
        <v>58782</v>
      </c>
      <c r="C96" s="3" t="s">
        <v>7720</v>
      </c>
      <c r="D96" s="10">
        <v>196.73</v>
      </c>
      <c r="E96" s="9" t="s">
        <v>4</v>
      </c>
      <c r="F96" s="9">
        <v>1</v>
      </c>
    </row>
    <row r="97" spans="1:6" ht="30">
      <c r="A97" s="12">
        <v>2085</v>
      </c>
      <c r="B97" s="11" t="s">
        <v>58782</v>
      </c>
      <c r="C97" s="3" t="s">
        <v>7773</v>
      </c>
      <c r="D97" s="10">
        <v>145.13</v>
      </c>
      <c r="E97" s="9" t="s">
        <v>4</v>
      </c>
      <c r="F97" s="9">
        <v>1</v>
      </c>
    </row>
    <row r="98" spans="1:6" ht="30">
      <c r="A98" s="12">
        <v>2090</v>
      </c>
      <c r="B98" s="11" t="s">
        <v>58782</v>
      </c>
      <c r="C98" s="3" t="s">
        <v>7826</v>
      </c>
      <c r="D98" s="10">
        <v>306.43</v>
      </c>
      <c r="E98" s="9" t="s">
        <v>4</v>
      </c>
      <c r="F98" s="9">
        <v>1</v>
      </c>
    </row>
    <row r="99" spans="1:6" ht="30">
      <c r="A99" s="12">
        <v>2095</v>
      </c>
      <c r="B99" s="11" t="s">
        <v>58782</v>
      </c>
      <c r="C99" s="3" t="s">
        <v>7879</v>
      </c>
      <c r="D99" s="10">
        <v>569.36</v>
      </c>
      <c r="E99" s="9" t="s">
        <v>4</v>
      </c>
      <c r="F99" s="9">
        <v>1</v>
      </c>
    </row>
    <row r="100" spans="1:6" ht="30">
      <c r="A100" s="12">
        <v>2096</v>
      </c>
      <c r="B100" s="11" t="s">
        <v>58782</v>
      </c>
      <c r="C100" s="3" t="s">
        <v>7986</v>
      </c>
      <c r="D100" s="10">
        <v>672.86</v>
      </c>
      <c r="E100" s="9" t="s">
        <v>4</v>
      </c>
      <c r="F100" s="9">
        <v>1</v>
      </c>
    </row>
    <row r="101" spans="1:6">
      <c r="A101" s="12">
        <v>2097</v>
      </c>
      <c r="B101" s="11" t="s">
        <v>58782</v>
      </c>
      <c r="C101" s="3" t="s">
        <v>8093</v>
      </c>
      <c r="D101" s="10">
        <v>569.36</v>
      </c>
      <c r="E101" s="9" t="s">
        <v>4</v>
      </c>
      <c r="F101" s="9">
        <v>1</v>
      </c>
    </row>
    <row r="102" spans="1:6">
      <c r="A102" s="12">
        <v>2098</v>
      </c>
      <c r="B102" s="11" t="s">
        <v>58782</v>
      </c>
      <c r="C102" s="3" t="s">
        <v>8200</v>
      </c>
      <c r="D102" s="10">
        <v>672.86</v>
      </c>
      <c r="E102" s="9" t="s">
        <v>4</v>
      </c>
      <c r="F102" s="9">
        <v>1</v>
      </c>
    </row>
    <row r="103" spans="1:6" ht="30">
      <c r="A103" s="12">
        <v>2100</v>
      </c>
      <c r="B103" s="11" t="s">
        <v>58782</v>
      </c>
      <c r="C103" s="3" t="s">
        <v>8307</v>
      </c>
      <c r="D103" s="10">
        <v>144.94</v>
      </c>
      <c r="E103" s="9" t="s">
        <v>4</v>
      </c>
      <c r="F103" s="9">
        <v>1</v>
      </c>
    </row>
    <row r="104" spans="1:6" ht="30">
      <c r="A104" s="12">
        <v>2102</v>
      </c>
      <c r="B104" s="11" t="s">
        <v>58782</v>
      </c>
      <c r="C104" s="3" t="s">
        <v>8395</v>
      </c>
      <c r="D104" s="10">
        <v>175.98</v>
      </c>
      <c r="E104" s="9" t="s">
        <v>4</v>
      </c>
      <c r="F104" s="9">
        <v>1</v>
      </c>
    </row>
    <row r="105" spans="1:6" ht="30">
      <c r="A105" s="12">
        <v>2103</v>
      </c>
      <c r="B105" s="11" t="s">
        <v>58782</v>
      </c>
      <c r="C105" s="3" t="s">
        <v>8448</v>
      </c>
      <c r="D105" s="10">
        <v>207.03</v>
      </c>
      <c r="E105" s="9" t="s">
        <v>4</v>
      </c>
      <c r="F105" s="9">
        <v>1</v>
      </c>
    </row>
    <row r="106" spans="1:6" ht="30">
      <c r="A106" s="12">
        <v>2104</v>
      </c>
      <c r="B106" s="11" t="s">
        <v>58782</v>
      </c>
      <c r="C106" s="3" t="s">
        <v>8501</v>
      </c>
      <c r="D106" s="10">
        <v>217.43</v>
      </c>
      <c r="E106" s="9" t="s">
        <v>4</v>
      </c>
      <c r="F106" s="9">
        <v>1</v>
      </c>
    </row>
    <row r="107" spans="1:6" ht="30">
      <c r="A107" s="12">
        <v>2105</v>
      </c>
      <c r="B107" s="11" t="s">
        <v>58782</v>
      </c>
      <c r="C107" s="3" t="s">
        <v>8554</v>
      </c>
      <c r="D107" s="10">
        <v>383.03</v>
      </c>
      <c r="E107" s="9" t="s">
        <v>4</v>
      </c>
      <c r="F107" s="9">
        <v>1</v>
      </c>
    </row>
    <row r="108" spans="1:6" ht="30">
      <c r="A108" s="12">
        <v>2106</v>
      </c>
      <c r="B108" s="11" t="s">
        <v>58782</v>
      </c>
      <c r="C108" s="3" t="s">
        <v>8607</v>
      </c>
      <c r="D108" s="10">
        <v>207.03</v>
      </c>
      <c r="E108" s="9" t="s">
        <v>4</v>
      </c>
      <c r="F108" s="9">
        <v>1</v>
      </c>
    </row>
    <row r="109" spans="1:6" ht="30">
      <c r="A109" s="12">
        <v>2107</v>
      </c>
      <c r="B109" s="11" t="s">
        <v>58782</v>
      </c>
      <c r="C109" s="3" t="s">
        <v>8660</v>
      </c>
      <c r="D109" s="10">
        <v>248.44</v>
      </c>
      <c r="E109" s="9" t="s">
        <v>4</v>
      </c>
      <c r="F109" s="9">
        <v>1</v>
      </c>
    </row>
    <row r="110" spans="1:6" ht="30">
      <c r="A110" s="12">
        <v>2108</v>
      </c>
      <c r="B110" s="11" t="s">
        <v>58782</v>
      </c>
      <c r="C110" s="3" t="s">
        <v>8713</v>
      </c>
      <c r="D110" s="10">
        <v>331.3</v>
      </c>
      <c r="E110" s="9" t="s">
        <v>4</v>
      </c>
      <c r="F110" s="9">
        <v>1</v>
      </c>
    </row>
    <row r="111" spans="1:6" ht="30">
      <c r="A111" s="12">
        <v>2170</v>
      </c>
      <c r="B111" s="11" t="s">
        <v>58783</v>
      </c>
      <c r="C111" s="3" t="s">
        <v>8766</v>
      </c>
      <c r="D111" s="10">
        <v>414.65</v>
      </c>
      <c r="E111" s="9" t="s">
        <v>4</v>
      </c>
      <c r="F111" s="9">
        <v>1</v>
      </c>
    </row>
    <row r="112" spans="1:6" ht="30">
      <c r="A112" s="12">
        <v>2171</v>
      </c>
      <c r="B112" s="11" t="s">
        <v>58783</v>
      </c>
      <c r="C112" s="3" t="s">
        <v>8767</v>
      </c>
      <c r="D112" s="10">
        <v>994.01</v>
      </c>
      <c r="E112" s="9" t="s">
        <v>4</v>
      </c>
      <c r="F112" s="9">
        <v>1</v>
      </c>
    </row>
    <row r="113" spans="1:6">
      <c r="A113" s="12">
        <v>2182</v>
      </c>
      <c r="B113" s="11" t="s">
        <v>58782</v>
      </c>
      <c r="C113" s="3" t="s">
        <v>8768</v>
      </c>
      <c r="D113" s="10">
        <v>381.19</v>
      </c>
      <c r="E113" s="9" t="s">
        <v>4</v>
      </c>
      <c r="F113" s="9">
        <v>1</v>
      </c>
    </row>
    <row r="114" spans="1:6" ht="30">
      <c r="A114" s="12">
        <v>2278</v>
      </c>
      <c r="B114" s="11" t="s">
        <v>58784</v>
      </c>
      <c r="C114" s="3" t="s">
        <v>8889</v>
      </c>
      <c r="D114" s="10">
        <v>312.35000000000002</v>
      </c>
      <c r="E114" s="9" t="s">
        <v>4</v>
      </c>
      <c r="F114" s="9">
        <v>1</v>
      </c>
    </row>
    <row r="115" spans="1:6" ht="30">
      <c r="A115" s="12">
        <v>2283</v>
      </c>
      <c r="B115" s="11" t="s">
        <v>58784</v>
      </c>
      <c r="C115" s="3" t="s">
        <v>8890</v>
      </c>
      <c r="D115" s="10">
        <v>312.35000000000002</v>
      </c>
      <c r="E115" s="9" t="s">
        <v>4</v>
      </c>
      <c r="F115" s="9">
        <v>1</v>
      </c>
    </row>
    <row r="116" spans="1:6" ht="30">
      <c r="A116" s="12">
        <v>2284</v>
      </c>
      <c r="B116" s="11" t="s">
        <v>58784</v>
      </c>
      <c r="C116" s="3" t="s">
        <v>8891</v>
      </c>
      <c r="D116" s="10">
        <v>312.35000000000002</v>
      </c>
      <c r="E116" s="9" t="s">
        <v>4</v>
      </c>
      <c r="F116" s="9">
        <v>1</v>
      </c>
    </row>
    <row r="117" spans="1:6">
      <c r="A117" s="12">
        <v>2300</v>
      </c>
      <c r="B117" s="11" t="s">
        <v>58782</v>
      </c>
      <c r="C117" s="3" t="s">
        <v>8892</v>
      </c>
      <c r="D117" s="10">
        <v>227.75</v>
      </c>
      <c r="E117" s="9" t="s">
        <v>4</v>
      </c>
      <c r="F117" s="9">
        <v>1</v>
      </c>
    </row>
    <row r="118" spans="1:6">
      <c r="A118" s="12">
        <v>2301</v>
      </c>
      <c r="B118" s="11" t="s">
        <v>58782</v>
      </c>
      <c r="C118" s="3" t="s">
        <v>8979</v>
      </c>
      <c r="D118" s="10">
        <v>300.20999999999998</v>
      </c>
      <c r="E118" s="9" t="s">
        <v>4</v>
      </c>
      <c r="F118" s="9">
        <v>1</v>
      </c>
    </row>
    <row r="119" spans="1:6">
      <c r="A119" s="12">
        <v>2302</v>
      </c>
      <c r="B119" s="11" t="s">
        <v>58782</v>
      </c>
      <c r="C119" s="3" t="s">
        <v>9032</v>
      </c>
      <c r="D119" s="10">
        <v>124.25</v>
      </c>
      <c r="E119" s="9" t="s">
        <v>4</v>
      </c>
      <c r="F119" s="9">
        <v>1</v>
      </c>
    </row>
    <row r="120" spans="1:6" ht="30">
      <c r="A120" s="12">
        <v>2303</v>
      </c>
      <c r="B120" s="11" t="s">
        <v>58782</v>
      </c>
      <c r="C120" s="3" t="s">
        <v>9085</v>
      </c>
      <c r="D120" s="10">
        <v>198.78</v>
      </c>
      <c r="E120" s="9" t="s">
        <v>4</v>
      </c>
      <c r="F120" s="9">
        <v>1</v>
      </c>
    </row>
    <row r="121" spans="1:6" ht="30">
      <c r="A121" s="12">
        <v>2304</v>
      </c>
      <c r="B121" s="11" t="s">
        <v>58782</v>
      </c>
      <c r="C121" s="3" t="s">
        <v>9138</v>
      </c>
      <c r="D121" s="10">
        <v>368.54</v>
      </c>
      <c r="E121" s="9" t="s">
        <v>4</v>
      </c>
      <c r="F121" s="9">
        <v>1</v>
      </c>
    </row>
    <row r="122" spans="1:6" ht="30">
      <c r="A122" s="12">
        <v>2305</v>
      </c>
      <c r="B122" s="11" t="s">
        <v>58782</v>
      </c>
      <c r="C122" s="3" t="s">
        <v>9191</v>
      </c>
      <c r="D122" s="10">
        <v>465.82</v>
      </c>
      <c r="E122" s="9" t="s">
        <v>4</v>
      </c>
      <c r="F122" s="9">
        <v>1</v>
      </c>
    </row>
    <row r="123" spans="1:6" ht="30">
      <c r="A123" s="12">
        <v>2306</v>
      </c>
      <c r="B123" s="11" t="s">
        <v>58782</v>
      </c>
      <c r="C123" s="3" t="s">
        <v>9244</v>
      </c>
      <c r="D123" s="10">
        <v>82.8</v>
      </c>
      <c r="E123" s="9" t="s">
        <v>4</v>
      </c>
      <c r="F123" s="9">
        <v>1</v>
      </c>
    </row>
    <row r="124" spans="1:6" ht="30">
      <c r="A124" s="12">
        <v>2307</v>
      </c>
      <c r="B124" s="11" t="s">
        <v>58782</v>
      </c>
      <c r="C124" s="3" t="s">
        <v>9297</v>
      </c>
      <c r="D124" s="10">
        <v>182.19</v>
      </c>
      <c r="E124" s="9" t="s">
        <v>4</v>
      </c>
      <c r="F124" s="9">
        <v>1</v>
      </c>
    </row>
    <row r="125" spans="1:6" ht="30">
      <c r="A125" s="12">
        <v>2308</v>
      </c>
      <c r="B125" s="11" t="s">
        <v>58782</v>
      </c>
      <c r="C125" s="3" t="s">
        <v>9350</v>
      </c>
      <c r="D125" s="10">
        <v>279.51</v>
      </c>
      <c r="E125" s="9" t="s">
        <v>4</v>
      </c>
      <c r="F125" s="9">
        <v>1</v>
      </c>
    </row>
    <row r="126" spans="1:6" ht="30">
      <c r="A126" s="12">
        <v>2309</v>
      </c>
      <c r="B126" s="11" t="s">
        <v>58782</v>
      </c>
      <c r="C126" s="3" t="s">
        <v>9403</v>
      </c>
      <c r="D126" s="10">
        <v>227.75</v>
      </c>
      <c r="E126" s="9" t="s">
        <v>4</v>
      </c>
      <c r="F126" s="9">
        <v>1</v>
      </c>
    </row>
    <row r="127" spans="1:6">
      <c r="A127" s="12">
        <v>2310</v>
      </c>
      <c r="B127" s="11" t="s">
        <v>58782</v>
      </c>
      <c r="C127" s="3" t="s">
        <v>9456</v>
      </c>
      <c r="D127" s="10">
        <v>134.59</v>
      </c>
      <c r="E127" s="9" t="s">
        <v>4</v>
      </c>
      <c r="F127" s="9">
        <v>1</v>
      </c>
    </row>
    <row r="128" spans="1:6" ht="30">
      <c r="A128" s="12">
        <v>2311</v>
      </c>
      <c r="B128" s="11" t="s">
        <v>58782</v>
      </c>
      <c r="C128" s="3" t="s">
        <v>9509</v>
      </c>
      <c r="D128" s="10">
        <v>144.94</v>
      </c>
      <c r="E128" s="9" t="s">
        <v>4</v>
      </c>
      <c r="F128" s="9">
        <v>1</v>
      </c>
    </row>
    <row r="129" spans="1:6" ht="30">
      <c r="A129" s="12">
        <v>2502</v>
      </c>
      <c r="B129" s="11" t="s">
        <v>58785</v>
      </c>
      <c r="C129" s="3" t="s">
        <v>9794</v>
      </c>
      <c r="D129" s="10">
        <v>544.66</v>
      </c>
      <c r="E129" s="9" t="s">
        <v>4</v>
      </c>
      <c r="F129" s="9">
        <v>1</v>
      </c>
    </row>
    <row r="130" spans="1:6" ht="30">
      <c r="A130" s="12">
        <v>2510</v>
      </c>
      <c r="B130" s="11" t="s">
        <v>58782</v>
      </c>
      <c r="C130" s="3" t="s">
        <v>9795</v>
      </c>
      <c r="D130" s="10">
        <v>13.62</v>
      </c>
      <c r="E130" s="9" t="s">
        <v>4</v>
      </c>
      <c r="F130" s="9">
        <v>1</v>
      </c>
    </row>
    <row r="131" spans="1:6" ht="30">
      <c r="A131" s="12">
        <v>2511</v>
      </c>
      <c r="B131" s="11" t="s">
        <v>58782</v>
      </c>
      <c r="C131" s="3" t="s">
        <v>9848</v>
      </c>
      <c r="D131" s="10">
        <v>20.420000000000002</v>
      </c>
      <c r="E131" s="9" t="s">
        <v>4</v>
      </c>
      <c r="F131" s="9">
        <v>1</v>
      </c>
    </row>
    <row r="132" spans="1:6" ht="30">
      <c r="A132" s="12">
        <v>2512</v>
      </c>
      <c r="B132" s="11" t="s">
        <v>58782</v>
      </c>
      <c r="C132" s="3" t="s">
        <v>9901</v>
      </c>
      <c r="D132" s="10">
        <v>40.86</v>
      </c>
      <c r="E132" s="9" t="s">
        <v>4</v>
      </c>
      <c r="F132" s="9">
        <v>1</v>
      </c>
    </row>
    <row r="133" spans="1:6" ht="30">
      <c r="A133" s="12">
        <v>2513</v>
      </c>
      <c r="B133" s="11" t="s">
        <v>58782</v>
      </c>
      <c r="C133" s="3" t="s">
        <v>9954</v>
      </c>
      <c r="D133" s="10">
        <v>65.349999999999994</v>
      </c>
      <c r="E133" s="9" t="s">
        <v>4</v>
      </c>
      <c r="F133" s="9">
        <v>1</v>
      </c>
    </row>
    <row r="134" spans="1:6" ht="30">
      <c r="A134" s="12">
        <v>2514</v>
      </c>
      <c r="B134" s="11" t="s">
        <v>58782</v>
      </c>
      <c r="C134" s="3" t="s">
        <v>10007</v>
      </c>
      <c r="D134" s="10">
        <v>88.52</v>
      </c>
      <c r="E134" s="9" t="s">
        <v>4</v>
      </c>
      <c r="F134" s="9">
        <v>1</v>
      </c>
    </row>
    <row r="135" spans="1:6" ht="30">
      <c r="A135" s="12">
        <v>2515</v>
      </c>
      <c r="B135" s="11" t="s">
        <v>58782</v>
      </c>
      <c r="C135" s="3" t="s">
        <v>10060</v>
      </c>
      <c r="D135" s="10">
        <v>136.16999999999999</v>
      </c>
      <c r="E135" s="9" t="s">
        <v>4</v>
      </c>
      <c r="F135" s="9">
        <v>1</v>
      </c>
    </row>
    <row r="136" spans="1:6">
      <c r="A136" s="12">
        <v>2710</v>
      </c>
      <c r="B136" s="11" t="s">
        <v>58782</v>
      </c>
      <c r="C136" s="3" t="s">
        <v>10272</v>
      </c>
      <c r="D136" s="10">
        <v>79.62</v>
      </c>
      <c r="E136" s="9" t="s">
        <v>4</v>
      </c>
      <c r="F136" s="9">
        <v>1</v>
      </c>
    </row>
    <row r="137" spans="1:6">
      <c r="A137" s="12">
        <v>2711</v>
      </c>
      <c r="B137" s="11" t="s">
        <v>58782</v>
      </c>
      <c r="C137" s="3" t="s">
        <v>10325</v>
      </c>
      <c r="D137" s="10">
        <v>143.37</v>
      </c>
      <c r="E137" s="9" t="s">
        <v>4</v>
      </c>
      <c r="F137" s="9">
        <v>1</v>
      </c>
    </row>
    <row r="138" spans="1:6">
      <c r="A138" s="12">
        <v>2712</v>
      </c>
      <c r="B138" s="11" t="s">
        <v>58782</v>
      </c>
      <c r="C138" s="3" t="s">
        <v>10378</v>
      </c>
      <c r="D138" s="10">
        <v>230.93</v>
      </c>
      <c r="E138" s="9" t="s">
        <v>4</v>
      </c>
      <c r="F138" s="9">
        <v>1</v>
      </c>
    </row>
    <row r="139" spans="1:6" ht="30">
      <c r="A139" s="12">
        <v>2900</v>
      </c>
      <c r="B139" s="11" t="s">
        <v>58786</v>
      </c>
      <c r="C139" s="3" t="s">
        <v>10431</v>
      </c>
      <c r="D139" s="10">
        <v>562.62</v>
      </c>
      <c r="E139" s="9" t="s">
        <v>4</v>
      </c>
      <c r="F139" s="9">
        <v>1</v>
      </c>
    </row>
    <row r="140" spans="1:6" ht="30">
      <c r="A140" s="12">
        <v>2901</v>
      </c>
      <c r="B140" s="11" t="s">
        <v>58786</v>
      </c>
      <c r="C140" s="3" t="s">
        <v>10432</v>
      </c>
      <c r="D140" s="10">
        <v>843.95</v>
      </c>
      <c r="E140" s="9" t="s">
        <v>4</v>
      </c>
      <c r="F140" s="9">
        <v>1</v>
      </c>
    </row>
    <row r="141" spans="1:6" ht="30">
      <c r="A141" s="12">
        <v>2902</v>
      </c>
      <c r="B141" s="11" t="s">
        <v>58786</v>
      </c>
      <c r="C141" s="3" t="s">
        <v>10433</v>
      </c>
      <c r="D141" s="10">
        <v>884.14</v>
      </c>
      <c r="E141" s="9" t="s">
        <v>4</v>
      </c>
      <c r="F141" s="9">
        <v>1</v>
      </c>
    </row>
    <row r="142" spans="1:6" ht="45">
      <c r="A142" s="12">
        <v>2903</v>
      </c>
      <c r="B142" s="11" t="s">
        <v>58786</v>
      </c>
      <c r="C142" s="3" t="s">
        <v>10434</v>
      </c>
      <c r="D142" s="10">
        <v>884.14</v>
      </c>
      <c r="E142" s="9" t="s">
        <v>4</v>
      </c>
      <c r="F142" s="9">
        <v>1</v>
      </c>
    </row>
    <row r="143" spans="1:6" ht="30">
      <c r="A143" s="12">
        <v>2910</v>
      </c>
      <c r="B143" s="11" t="s">
        <v>58786</v>
      </c>
      <c r="C143" s="3" t="s">
        <v>10435</v>
      </c>
      <c r="D143" s="10">
        <v>120.56</v>
      </c>
      <c r="E143" s="9" t="s">
        <v>4</v>
      </c>
      <c r="F143" s="9">
        <v>1</v>
      </c>
    </row>
    <row r="144" spans="1:6" ht="30">
      <c r="A144" s="12">
        <v>2911</v>
      </c>
      <c r="B144" s="11" t="s">
        <v>58786</v>
      </c>
      <c r="C144" s="3" t="s">
        <v>10436</v>
      </c>
      <c r="D144" s="10">
        <v>136.63999999999999</v>
      </c>
      <c r="E144" s="9" t="s">
        <v>4</v>
      </c>
      <c r="F144" s="9">
        <v>1</v>
      </c>
    </row>
    <row r="145" spans="1:6" ht="30">
      <c r="A145" s="12">
        <v>2912</v>
      </c>
      <c r="B145" s="11" t="s">
        <v>58786</v>
      </c>
      <c r="C145" s="3" t="s">
        <v>10437</v>
      </c>
      <c r="D145" s="10">
        <v>241.14</v>
      </c>
      <c r="E145" s="9" t="s">
        <v>4</v>
      </c>
      <c r="F145" s="9">
        <v>1</v>
      </c>
    </row>
    <row r="146" spans="1:6" ht="30">
      <c r="A146" s="12">
        <v>2913</v>
      </c>
      <c r="B146" s="11" t="s">
        <v>58786</v>
      </c>
      <c r="C146" s="3" t="s">
        <v>10438</v>
      </c>
      <c r="D146" s="10">
        <v>337.58</v>
      </c>
      <c r="E146" s="9" t="s">
        <v>4</v>
      </c>
      <c r="F146" s="9">
        <v>1</v>
      </c>
    </row>
    <row r="147" spans="1:6" ht="30">
      <c r="A147" s="12">
        <v>2914</v>
      </c>
      <c r="B147" s="11" t="s">
        <v>58786</v>
      </c>
      <c r="C147" s="3" t="s">
        <v>10439</v>
      </c>
      <c r="D147" s="10">
        <v>409.9</v>
      </c>
      <c r="E147" s="9" t="s">
        <v>4</v>
      </c>
      <c r="F147" s="9">
        <v>1</v>
      </c>
    </row>
    <row r="148" spans="1:6" ht="30">
      <c r="A148" s="12">
        <v>2915</v>
      </c>
      <c r="B148" s="11" t="s">
        <v>58786</v>
      </c>
      <c r="C148" s="3" t="s">
        <v>10440</v>
      </c>
      <c r="D148" s="10">
        <v>474.21</v>
      </c>
      <c r="E148" s="9" t="s">
        <v>4</v>
      </c>
      <c r="F148" s="9">
        <v>1</v>
      </c>
    </row>
    <row r="149" spans="1:6" ht="30">
      <c r="A149" s="12">
        <v>2920</v>
      </c>
      <c r="B149" s="11" t="s">
        <v>58787</v>
      </c>
      <c r="C149" s="3" t="s">
        <v>10441</v>
      </c>
      <c r="D149" s="10">
        <v>109.75</v>
      </c>
      <c r="E149" s="9" t="s">
        <v>4</v>
      </c>
      <c r="F149" s="9">
        <v>1</v>
      </c>
    </row>
    <row r="150" spans="1:6" ht="30">
      <c r="A150" s="12">
        <v>2921</v>
      </c>
      <c r="B150" s="11" t="s">
        <v>58787</v>
      </c>
      <c r="C150" s="3" t="s">
        <v>10442</v>
      </c>
      <c r="D150" s="10">
        <v>143.75</v>
      </c>
      <c r="E150" s="9" t="s">
        <v>4</v>
      </c>
      <c r="F150" s="9">
        <v>1</v>
      </c>
    </row>
    <row r="151" spans="1:6" ht="30">
      <c r="A151" s="12">
        <v>2922</v>
      </c>
      <c r="B151" s="11" t="s">
        <v>58787</v>
      </c>
      <c r="C151" s="3" t="s">
        <v>10443</v>
      </c>
      <c r="D151" s="10">
        <v>171.33</v>
      </c>
      <c r="E151" s="9" t="s">
        <v>4</v>
      </c>
      <c r="F151" s="9">
        <v>1</v>
      </c>
    </row>
    <row r="152" spans="1:6" ht="30">
      <c r="A152" s="12">
        <v>2950</v>
      </c>
      <c r="B152" s="11" t="s">
        <v>58788</v>
      </c>
      <c r="C152" s="3" t="s">
        <v>10444</v>
      </c>
      <c r="D152" s="10">
        <v>1286.02</v>
      </c>
      <c r="E152" s="9" t="s">
        <v>4</v>
      </c>
      <c r="F152" s="9">
        <v>1</v>
      </c>
    </row>
    <row r="153" spans="1:6" ht="30">
      <c r="A153" s="12">
        <v>2951</v>
      </c>
      <c r="B153" s="11" t="s">
        <v>58788</v>
      </c>
      <c r="C153" s="3" t="s">
        <v>10445</v>
      </c>
      <c r="D153" s="10">
        <v>1768.26</v>
      </c>
      <c r="E153" s="9" t="s">
        <v>4</v>
      </c>
      <c r="F153" s="9">
        <v>1</v>
      </c>
    </row>
    <row r="154" spans="1:6" ht="45">
      <c r="A154" s="12">
        <v>2970</v>
      </c>
      <c r="B154" s="11" t="s">
        <v>58789</v>
      </c>
      <c r="C154" s="3" t="s">
        <v>10446</v>
      </c>
      <c r="D154" s="10">
        <v>6057.28</v>
      </c>
      <c r="E154" s="9" t="s">
        <v>10114</v>
      </c>
      <c r="F154" s="9">
        <v>1</v>
      </c>
    </row>
    <row r="155" spans="1:6" ht="45">
      <c r="A155" s="12">
        <v>2971</v>
      </c>
      <c r="B155" s="11" t="s">
        <v>58789</v>
      </c>
      <c r="C155" s="3" t="s">
        <v>10463</v>
      </c>
      <c r="D155" s="10">
        <v>5662.24</v>
      </c>
      <c r="E155" s="9" t="s">
        <v>10114</v>
      </c>
      <c r="F155" s="9">
        <v>1</v>
      </c>
    </row>
    <row r="156" spans="1:6" ht="45">
      <c r="A156" s="12">
        <v>2972</v>
      </c>
      <c r="B156" s="11" t="s">
        <v>58789</v>
      </c>
      <c r="C156" s="3" t="s">
        <v>10464</v>
      </c>
      <c r="D156" s="10">
        <v>1851.41</v>
      </c>
      <c r="E156" s="9" t="s">
        <v>10114</v>
      </c>
      <c r="F156" s="9">
        <v>1</v>
      </c>
    </row>
    <row r="157" spans="1:6">
      <c r="A157" s="12">
        <v>3000</v>
      </c>
      <c r="B157" s="11" t="s">
        <v>58782</v>
      </c>
      <c r="C157" s="3" t="s">
        <v>10475</v>
      </c>
      <c r="D157" s="10">
        <v>27.89</v>
      </c>
      <c r="E157" s="9" t="s">
        <v>4</v>
      </c>
      <c r="F157" s="9">
        <v>1</v>
      </c>
    </row>
    <row r="158" spans="1:6" ht="30">
      <c r="A158" s="12">
        <v>3002</v>
      </c>
      <c r="B158" s="11" t="s">
        <v>58782</v>
      </c>
      <c r="C158" s="3" t="s">
        <v>10553</v>
      </c>
      <c r="D158" s="10">
        <v>37.24</v>
      </c>
      <c r="E158" s="9" t="s">
        <v>4</v>
      </c>
      <c r="F158" s="9">
        <v>1</v>
      </c>
    </row>
    <row r="159" spans="1:6">
      <c r="A159" s="12">
        <v>3003</v>
      </c>
      <c r="B159" s="11" t="s">
        <v>58782</v>
      </c>
      <c r="C159" s="3" t="s">
        <v>10660</v>
      </c>
      <c r="D159" s="10">
        <v>47.7</v>
      </c>
      <c r="E159" s="9" t="s">
        <v>4</v>
      </c>
      <c r="F159" s="9">
        <v>1</v>
      </c>
    </row>
    <row r="160" spans="1:6">
      <c r="A160" s="12">
        <v>3004</v>
      </c>
      <c r="B160" s="11" t="s">
        <v>58782</v>
      </c>
      <c r="C160" s="3" t="s">
        <v>10713</v>
      </c>
      <c r="D160" s="10">
        <v>41.87</v>
      </c>
      <c r="E160" s="9" t="s">
        <v>4</v>
      </c>
      <c r="F160" s="9">
        <v>1</v>
      </c>
    </row>
    <row r="161" spans="1:6" ht="30">
      <c r="A161" s="12">
        <v>3005</v>
      </c>
      <c r="B161" s="11" t="s">
        <v>58782</v>
      </c>
      <c r="C161" s="3" t="s">
        <v>10766</v>
      </c>
      <c r="D161" s="10">
        <v>88.39</v>
      </c>
      <c r="E161" s="9" t="s">
        <v>4</v>
      </c>
      <c r="F161" s="9">
        <v>1</v>
      </c>
    </row>
    <row r="162" spans="1:6" ht="30">
      <c r="A162" s="12">
        <v>3006</v>
      </c>
      <c r="B162" s="11" t="s">
        <v>58782</v>
      </c>
      <c r="C162" s="3" t="s">
        <v>10927</v>
      </c>
      <c r="D162" s="10">
        <v>107.01</v>
      </c>
      <c r="E162" s="9" t="s">
        <v>4</v>
      </c>
      <c r="F162" s="9">
        <v>1</v>
      </c>
    </row>
    <row r="163" spans="1:6">
      <c r="A163" s="12">
        <v>3007</v>
      </c>
      <c r="B163" s="11" t="s">
        <v>58782</v>
      </c>
      <c r="C163" s="3" t="s">
        <v>11088</v>
      </c>
      <c r="D163" s="10">
        <v>65.11</v>
      </c>
      <c r="E163" s="9" t="s">
        <v>4</v>
      </c>
      <c r="F163" s="9">
        <v>1</v>
      </c>
    </row>
    <row r="164" spans="1:6" ht="30">
      <c r="A164" s="12">
        <v>3008</v>
      </c>
      <c r="B164" s="11" t="s">
        <v>58782</v>
      </c>
      <c r="C164" s="3" t="s">
        <v>11141</v>
      </c>
      <c r="D164" s="10">
        <v>125.52</v>
      </c>
      <c r="E164" s="9" t="s">
        <v>4</v>
      </c>
      <c r="F164" s="9">
        <v>1</v>
      </c>
    </row>
    <row r="165" spans="1:6" ht="30">
      <c r="A165" s="12">
        <v>3009</v>
      </c>
      <c r="B165" s="11" t="s">
        <v>58782</v>
      </c>
      <c r="C165" s="3" t="s">
        <v>11304</v>
      </c>
      <c r="D165" s="10">
        <v>44.21</v>
      </c>
      <c r="E165" s="9" t="s">
        <v>4</v>
      </c>
      <c r="F165" s="9">
        <v>1</v>
      </c>
    </row>
    <row r="166" spans="1:6" ht="30">
      <c r="A166" s="12">
        <v>3010</v>
      </c>
      <c r="B166" s="11" t="s">
        <v>58782</v>
      </c>
      <c r="C166" s="3" t="s">
        <v>11359</v>
      </c>
      <c r="D166" s="10">
        <v>39.54</v>
      </c>
      <c r="E166" s="9" t="s">
        <v>4</v>
      </c>
      <c r="F166" s="9">
        <v>1</v>
      </c>
    </row>
    <row r="167" spans="1:6" ht="30">
      <c r="A167" s="12">
        <v>3011</v>
      </c>
      <c r="B167" s="11" t="s">
        <v>58782</v>
      </c>
      <c r="C167" s="3" t="s">
        <v>11412</v>
      </c>
      <c r="D167" s="10">
        <v>37.24</v>
      </c>
      <c r="E167" s="9" t="s">
        <v>4</v>
      </c>
      <c r="F167" s="9">
        <v>1</v>
      </c>
    </row>
    <row r="168" spans="1:6" ht="30">
      <c r="A168" s="12">
        <v>3013</v>
      </c>
      <c r="B168" s="11" t="s">
        <v>58782</v>
      </c>
      <c r="C168" s="3" t="s">
        <v>11465</v>
      </c>
      <c r="D168" s="10">
        <v>58.52</v>
      </c>
      <c r="E168" s="9" t="s">
        <v>4</v>
      </c>
      <c r="F168" s="9">
        <v>1</v>
      </c>
    </row>
    <row r="169" spans="1:6">
      <c r="A169" s="12">
        <v>3015</v>
      </c>
      <c r="B169" s="11" t="s">
        <v>58782</v>
      </c>
      <c r="C169" s="3" t="s">
        <v>11518</v>
      </c>
      <c r="D169" s="10">
        <v>37.24</v>
      </c>
      <c r="E169" s="9" t="s">
        <v>4</v>
      </c>
      <c r="F169" s="9">
        <v>1</v>
      </c>
    </row>
    <row r="170" spans="1:6" ht="30">
      <c r="A170" s="12">
        <v>3016</v>
      </c>
      <c r="B170" s="11" t="s">
        <v>58782</v>
      </c>
      <c r="C170" s="3" t="s">
        <v>11571</v>
      </c>
      <c r="D170" s="10">
        <v>32.57</v>
      </c>
      <c r="E170" s="9" t="s">
        <v>4</v>
      </c>
      <c r="F170" s="9">
        <v>1</v>
      </c>
    </row>
    <row r="171" spans="1:6">
      <c r="A171" s="12">
        <v>3017</v>
      </c>
      <c r="B171" s="11" t="s">
        <v>58782</v>
      </c>
      <c r="C171" s="3" t="s">
        <v>11624</v>
      </c>
      <c r="D171" s="10">
        <v>27.89</v>
      </c>
      <c r="E171" s="9" t="s">
        <v>4</v>
      </c>
      <c r="F171" s="9">
        <v>1</v>
      </c>
    </row>
    <row r="172" spans="1:6" ht="30">
      <c r="A172" s="12">
        <v>3018</v>
      </c>
      <c r="B172" s="11" t="s">
        <v>58782</v>
      </c>
      <c r="C172" s="3" t="s">
        <v>11677</v>
      </c>
      <c r="D172" s="10">
        <v>50.02</v>
      </c>
      <c r="E172" s="9" t="s">
        <v>4</v>
      </c>
      <c r="F172" s="9">
        <v>1</v>
      </c>
    </row>
    <row r="173" spans="1:6" ht="30">
      <c r="A173" s="12">
        <v>3020</v>
      </c>
      <c r="B173" s="11" t="s">
        <v>58782</v>
      </c>
      <c r="C173" s="3" t="s">
        <v>11730</v>
      </c>
      <c r="D173" s="10">
        <v>31.42</v>
      </c>
      <c r="E173" s="9" t="s">
        <v>4</v>
      </c>
      <c r="F173" s="9">
        <v>1</v>
      </c>
    </row>
    <row r="174" spans="1:6">
      <c r="A174" s="12">
        <v>3021</v>
      </c>
      <c r="B174" s="11" t="s">
        <v>58782</v>
      </c>
      <c r="C174" s="3" t="s">
        <v>11783</v>
      </c>
      <c r="D174" s="10">
        <v>31.42</v>
      </c>
      <c r="E174" s="9" t="s">
        <v>4</v>
      </c>
      <c r="F174" s="9">
        <v>1</v>
      </c>
    </row>
    <row r="175" spans="1:6" ht="30">
      <c r="A175" s="12">
        <v>3022</v>
      </c>
      <c r="B175" s="11" t="s">
        <v>58782</v>
      </c>
      <c r="C175" s="3" t="s">
        <v>11836</v>
      </c>
      <c r="D175" s="10">
        <v>51.16</v>
      </c>
      <c r="E175" s="9" t="s">
        <v>4</v>
      </c>
      <c r="F175" s="9">
        <v>1</v>
      </c>
    </row>
    <row r="176" spans="1:6" ht="30">
      <c r="A176" s="12">
        <v>3023</v>
      </c>
      <c r="B176" s="11" t="s">
        <v>58782</v>
      </c>
      <c r="C176" s="3" t="s">
        <v>11889</v>
      </c>
      <c r="D176" s="10">
        <v>23.29</v>
      </c>
      <c r="E176" s="9" t="s">
        <v>4</v>
      </c>
      <c r="F176" s="9">
        <v>1</v>
      </c>
    </row>
    <row r="177" spans="1:6" ht="30">
      <c r="A177" s="12">
        <v>3024</v>
      </c>
      <c r="B177" s="11" t="s">
        <v>58782</v>
      </c>
      <c r="C177" s="3" t="s">
        <v>11942</v>
      </c>
      <c r="D177" s="10">
        <v>43.06</v>
      </c>
      <c r="E177" s="9" t="s">
        <v>4</v>
      </c>
      <c r="F177" s="9">
        <v>1</v>
      </c>
    </row>
    <row r="178" spans="1:6" ht="30">
      <c r="A178" s="12">
        <v>3025</v>
      </c>
      <c r="B178" s="11" t="s">
        <v>58782</v>
      </c>
      <c r="C178" s="3" t="s">
        <v>11995</v>
      </c>
      <c r="D178" s="10">
        <v>43.06</v>
      </c>
      <c r="E178" s="9" t="s">
        <v>4</v>
      </c>
      <c r="F178" s="9">
        <v>1</v>
      </c>
    </row>
    <row r="179" spans="1:6" ht="30">
      <c r="A179" s="12">
        <v>3026</v>
      </c>
      <c r="B179" s="11" t="s">
        <v>58782</v>
      </c>
      <c r="C179" s="3" t="s">
        <v>12048</v>
      </c>
      <c r="D179" s="10">
        <v>65.11</v>
      </c>
      <c r="E179" s="9" t="s">
        <v>4</v>
      </c>
      <c r="F179" s="9">
        <v>1</v>
      </c>
    </row>
    <row r="180" spans="1:6" ht="30">
      <c r="A180" s="12">
        <v>3027</v>
      </c>
      <c r="B180" s="11" t="s">
        <v>58782</v>
      </c>
      <c r="C180" s="3" t="s">
        <v>12209</v>
      </c>
      <c r="D180" s="10">
        <v>47.7</v>
      </c>
      <c r="E180" s="9" t="s">
        <v>4</v>
      </c>
      <c r="F180" s="9">
        <v>1</v>
      </c>
    </row>
    <row r="181" spans="1:6" ht="30">
      <c r="A181" s="12">
        <v>3028</v>
      </c>
      <c r="B181" s="11" t="s">
        <v>58782</v>
      </c>
      <c r="C181" s="3" t="s">
        <v>12262</v>
      </c>
      <c r="D181" s="10">
        <v>65.11</v>
      </c>
      <c r="E181" s="9" t="s">
        <v>4</v>
      </c>
      <c r="F181" s="9">
        <v>1</v>
      </c>
    </row>
    <row r="182" spans="1:6" ht="30">
      <c r="A182" s="12">
        <v>3029</v>
      </c>
      <c r="B182" s="11" t="s">
        <v>58782</v>
      </c>
      <c r="C182" s="3" t="s">
        <v>12369</v>
      </c>
      <c r="D182" s="10">
        <v>27.89</v>
      </c>
      <c r="E182" s="9" t="s">
        <v>4</v>
      </c>
      <c r="F182" s="9">
        <v>1</v>
      </c>
    </row>
    <row r="183" spans="1:6" ht="30">
      <c r="A183" s="12">
        <v>3030</v>
      </c>
      <c r="B183" s="11" t="s">
        <v>58782</v>
      </c>
      <c r="C183" s="3" t="s">
        <v>12422</v>
      </c>
      <c r="D183" s="10">
        <v>34.9</v>
      </c>
      <c r="E183" s="9" t="s">
        <v>4</v>
      </c>
      <c r="F183" s="9">
        <v>1</v>
      </c>
    </row>
    <row r="184" spans="1:6">
      <c r="A184" s="12">
        <v>3031</v>
      </c>
      <c r="B184" s="11" t="s">
        <v>58782</v>
      </c>
      <c r="C184" s="3" t="s">
        <v>12475</v>
      </c>
      <c r="D184" s="10">
        <v>57</v>
      </c>
      <c r="E184" s="9" t="s">
        <v>4</v>
      </c>
      <c r="F184" s="9">
        <v>1</v>
      </c>
    </row>
    <row r="185" spans="1:6">
      <c r="A185" s="12">
        <v>3032</v>
      </c>
      <c r="B185" s="11" t="s">
        <v>58782</v>
      </c>
      <c r="C185" s="3" t="s">
        <v>12528</v>
      </c>
      <c r="D185" s="10">
        <v>154.72</v>
      </c>
      <c r="E185" s="9" t="s">
        <v>4</v>
      </c>
      <c r="F185" s="9">
        <v>1</v>
      </c>
    </row>
    <row r="186" spans="1:6" ht="30">
      <c r="A186" s="12">
        <v>3033</v>
      </c>
      <c r="B186" s="11" t="s">
        <v>58782</v>
      </c>
      <c r="C186" s="3" t="s">
        <v>12581</v>
      </c>
      <c r="D186" s="10">
        <v>45.36</v>
      </c>
      <c r="E186" s="9" t="s">
        <v>4</v>
      </c>
      <c r="F186" s="9">
        <v>1</v>
      </c>
    </row>
    <row r="187" spans="1:6">
      <c r="A187" s="12">
        <v>3036</v>
      </c>
      <c r="B187" s="11" t="s">
        <v>58782</v>
      </c>
      <c r="C187" s="3" t="s">
        <v>12634</v>
      </c>
      <c r="D187" s="10">
        <v>51.16</v>
      </c>
      <c r="E187" s="9" t="s">
        <v>4</v>
      </c>
      <c r="F187" s="9">
        <v>1</v>
      </c>
    </row>
    <row r="188" spans="1:6">
      <c r="A188" s="12">
        <v>3037</v>
      </c>
      <c r="B188" s="11" t="s">
        <v>58782</v>
      </c>
      <c r="C188" s="3" t="s">
        <v>12687</v>
      </c>
      <c r="D188" s="10">
        <v>39.54</v>
      </c>
      <c r="E188" s="9" t="s">
        <v>4</v>
      </c>
      <c r="F188" s="9">
        <v>1</v>
      </c>
    </row>
    <row r="189" spans="1:6">
      <c r="A189" s="12">
        <v>3038</v>
      </c>
      <c r="B189" s="11" t="s">
        <v>58782</v>
      </c>
      <c r="C189" s="3" t="s">
        <v>12740</v>
      </c>
      <c r="D189" s="10">
        <v>37.24</v>
      </c>
      <c r="E189" s="9" t="s">
        <v>4</v>
      </c>
      <c r="F189" s="9">
        <v>1</v>
      </c>
    </row>
    <row r="190" spans="1:6" ht="30">
      <c r="A190" s="12">
        <v>3050</v>
      </c>
      <c r="B190" s="11" t="s">
        <v>58782</v>
      </c>
      <c r="C190" s="3" t="s">
        <v>12847</v>
      </c>
      <c r="D190" s="10">
        <v>455.49</v>
      </c>
      <c r="E190" s="9" t="s">
        <v>4</v>
      </c>
      <c r="F190" s="9">
        <v>1</v>
      </c>
    </row>
    <row r="191" spans="1:6">
      <c r="A191" s="12">
        <v>4000</v>
      </c>
      <c r="B191" s="11" t="s">
        <v>58782</v>
      </c>
      <c r="C191" s="3" t="s">
        <v>12936</v>
      </c>
      <c r="D191" s="10">
        <v>23.3</v>
      </c>
      <c r="E191" s="9" t="s">
        <v>4</v>
      </c>
      <c r="F191" s="9">
        <v>1</v>
      </c>
    </row>
    <row r="192" spans="1:6">
      <c r="A192" s="12">
        <v>4001</v>
      </c>
      <c r="B192" s="11" t="s">
        <v>58782</v>
      </c>
      <c r="C192" s="3" t="s">
        <v>13096</v>
      </c>
      <c r="D192" s="10">
        <v>23.29</v>
      </c>
      <c r="E192" s="9" t="s">
        <v>4</v>
      </c>
      <c r="F192" s="9">
        <v>1</v>
      </c>
    </row>
    <row r="193" spans="1:6">
      <c r="A193" s="12">
        <v>4002</v>
      </c>
      <c r="B193" s="11" t="s">
        <v>58782</v>
      </c>
      <c r="C193" s="3" t="s">
        <v>13149</v>
      </c>
      <c r="D193" s="10">
        <v>74.42</v>
      </c>
      <c r="E193" s="9" t="s">
        <v>4</v>
      </c>
      <c r="F193" s="9">
        <v>1</v>
      </c>
    </row>
    <row r="194" spans="1:6">
      <c r="A194" s="12">
        <v>4004</v>
      </c>
      <c r="B194" s="11" t="s">
        <v>58782</v>
      </c>
      <c r="C194" s="3" t="s">
        <v>13202</v>
      </c>
      <c r="D194" s="10">
        <v>49.97</v>
      </c>
      <c r="E194" s="9" t="s">
        <v>4</v>
      </c>
      <c r="F194" s="9">
        <v>1</v>
      </c>
    </row>
    <row r="195" spans="1:6">
      <c r="A195" s="12">
        <v>4005</v>
      </c>
      <c r="B195" s="11" t="s">
        <v>58782</v>
      </c>
      <c r="C195" s="3" t="s">
        <v>13255</v>
      </c>
      <c r="D195" s="10">
        <v>49.97</v>
      </c>
      <c r="E195" s="9" t="s">
        <v>4</v>
      </c>
      <c r="F195" s="9">
        <v>1</v>
      </c>
    </row>
    <row r="196" spans="1:6">
      <c r="A196" s="12">
        <v>4007</v>
      </c>
      <c r="B196" s="11" t="s">
        <v>58782</v>
      </c>
      <c r="C196" s="3" t="s">
        <v>13308</v>
      </c>
      <c r="D196" s="10">
        <v>51.16</v>
      </c>
      <c r="E196" s="9" t="s">
        <v>4</v>
      </c>
      <c r="F196" s="9">
        <v>1</v>
      </c>
    </row>
    <row r="197" spans="1:6">
      <c r="A197" s="12">
        <v>4008</v>
      </c>
      <c r="B197" s="11" t="s">
        <v>58782</v>
      </c>
      <c r="C197" s="3" t="s">
        <v>13361</v>
      </c>
      <c r="D197" s="10">
        <v>74.42</v>
      </c>
      <c r="E197" s="9" t="s">
        <v>4</v>
      </c>
      <c r="F197" s="9">
        <v>1</v>
      </c>
    </row>
    <row r="198" spans="1:6">
      <c r="A198" s="12">
        <v>4009</v>
      </c>
      <c r="B198" s="11" t="s">
        <v>58782</v>
      </c>
      <c r="C198" s="3" t="s">
        <v>13414</v>
      </c>
      <c r="D198" s="10">
        <v>78</v>
      </c>
      <c r="E198" s="9" t="s">
        <v>4</v>
      </c>
      <c r="F198" s="9">
        <v>1</v>
      </c>
    </row>
    <row r="199" spans="1:6">
      <c r="A199" s="12">
        <v>4010</v>
      </c>
      <c r="B199" s="11" t="s">
        <v>58782</v>
      </c>
      <c r="C199" s="3" t="s">
        <v>13467</v>
      </c>
      <c r="D199" s="10">
        <v>69.81</v>
      </c>
      <c r="E199" s="9" t="s">
        <v>4</v>
      </c>
      <c r="F199" s="9">
        <v>1</v>
      </c>
    </row>
    <row r="200" spans="1:6" ht="30">
      <c r="A200" s="12">
        <v>4014</v>
      </c>
      <c r="B200" s="11" t="s">
        <v>58782</v>
      </c>
      <c r="C200" s="3" t="s">
        <v>13520</v>
      </c>
      <c r="D200" s="10">
        <v>47.7</v>
      </c>
      <c r="E200" s="9" t="s">
        <v>4</v>
      </c>
      <c r="F200" s="9">
        <v>1</v>
      </c>
    </row>
    <row r="201" spans="1:6" ht="30">
      <c r="A201" s="12">
        <v>4017</v>
      </c>
      <c r="B201" s="11" t="s">
        <v>58782</v>
      </c>
      <c r="C201" s="3" t="s">
        <v>13573</v>
      </c>
      <c r="D201" s="10">
        <v>155.85</v>
      </c>
      <c r="E201" s="9" t="s">
        <v>4</v>
      </c>
      <c r="F201" s="9">
        <v>1</v>
      </c>
    </row>
    <row r="202" spans="1:6" ht="30">
      <c r="A202" s="12">
        <v>4018</v>
      </c>
      <c r="B202" s="11" t="s">
        <v>58782</v>
      </c>
      <c r="C202" s="3" t="s">
        <v>13626</v>
      </c>
      <c r="D202" s="10">
        <v>70.930000000000007</v>
      </c>
      <c r="E202" s="9" t="s">
        <v>4</v>
      </c>
      <c r="F202" s="9">
        <v>1</v>
      </c>
    </row>
    <row r="203" spans="1:6" ht="30">
      <c r="A203" s="12">
        <v>4019</v>
      </c>
      <c r="B203" s="11" t="s">
        <v>58782</v>
      </c>
      <c r="C203" s="3" t="s">
        <v>13679</v>
      </c>
      <c r="D203" s="10">
        <v>77.930000000000007</v>
      </c>
      <c r="E203" s="9" t="s">
        <v>4</v>
      </c>
      <c r="F203" s="9">
        <v>1</v>
      </c>
    </row>
    <row r="204" spans="1:6">
      <c r="A204" s="12">
        <v>4020</v>
      </c>
      <c r="B204" s="11" t="s">
        <v>58782</v>
      </c>
      <c r="C204" s="3" t="s">
        <v>13732</v>
      </c>
      <c r="D204" s="10">
        <v>12.79</v>
      </c>
      <c r="E204" s="9" t="s">
        <v>4</v>
      </c>
      <c r="F204" s="9">
        <v>1</v>
      </c>
    </row>
    <row r="205" spans="1:6" ht="30">
      <c r="A205" s="12">
        <v>4023</v>
      </c>
      <c r="B205" s="11" t="s">
        <v>58782</v>
      </c>
      <c r="C205" s="3" t="s">
        <v>13785</v>
      </c>
      <c r="D205" s="10">
        <v>63.39</v>
      </c>
      <c r="E205" s="9" t="s">
        <v>4</v>
      </c>
      <c r="F205" s="9">
        <v>1</v>
      </c>
    </row>
    <row r="206" spans="1:6">
      <c r="A206" s="12">
        <v>4026</v>
      </c>
      <c r="B206" s="11" t="s">
        <v>58782</v>
      </c>
      <c r="C206" s="3" t="s">
        <v>13838</v>
      </c>
      <c r="D206" s="10">
        <v>43.06</v>
      </c>
      <c r="E206" s="9" t="s">
        <v>4</v>
      </c>
      <c r="F206" s="9">
        <v>1</v>
      </c>
    </row>
    <row r="207" spans="1:6" ht="30">
      <c r="A207" s="12">
        <v>4027</v>
      </c>
      <c r="B207" s="11" t="s">
        <v>58782</v>
      </c>
      <c r="C207" s="3" t="s">
        <v>13891</v>
      </c>
      <c r="D207" s="10">
        <v>271.04000000000002</v>
      </c>
      <c r="E207" s="9" t="s">
        <v>4</v>
      </c>
      <c r="F207" s="9">
        <v>1</v>
      </c>
    </row>
    <row r="208" spans="1:6">
      <c r="A208" s="12">
        <v>4028</v>
      </c>
      <c r="B208" s="11" t="s">
        <v>58782</v>
      </c>
      <c r="C208" s="3" t="s">
        <v>13944</v>
      </c>
      <c r="D208" s="10">
        <v>63.67</v>
      </c>
      <c r="E208" s="9" t="s">
        <v>4</v>
      </c>
      <c r="F208" s="9">
        <v>1</v>
      </c>
    </row>
    <row r="209" spans="1:6" ht="30">
      <c r="A209" s="12">
        <v>4029</v>
      </c>
      <c r="B209" s="11" t="s">
        <v>58782</v>
      </c>
      <c r="C209" s="3" t="s">
        <v>13997</v>
      </c>
      <c r="D209" s="10">
        <v>271.04000000000002</v>
      </c>
      <c r="E209" s="9" t="s">
        <v>4</v>
      </c>
      <c r="F209" s="9">
        <v>1</v>
      </c>
    </row>
    <row r="210" spans="1:6">
      <c r="A210" s="12">
        <v>4032</v>
      </c>
      <c r="B210" s="11" t="s">
        <v>58782</v>
      </c>
      <c r="C210" s="3" t="s">
        <v>14050</v>
      </c>
      <c r="D210" s="10">
        <v>26.79</v>
      </c>
      <c r="E210" s="9" t="s">
        <v>4</v>
      </c>
      <c r="F210" s="9">
        <v>1</v>
      </c>
    </row>
    <row r="211" spans="1:6" ht="30">
      <c r="A211" s="12">
        <v>4035</v>
      </c>
      <c r="B211" s="11" t="s">
        <v>58782</v>
      </c>
      <c r="C211" s="3" t="s">
        <v>14103</v>
      </c>
      <c r="D211" s="10">
        <v>146.77000000000001</v>
      </c>
      <c r="E211" s="9" t="s">
        <v>4</v>
      </c>
      <c r="F211" s="9">
        <v>1</v>
      </c>
    </row>
    <row r="212" spans="1:6" ht="30">
      <c r="A212" s="12">
        <v>4036</v>
      </c>
      <c r="B212" s="11" t="s">
        <v>58782</v>
      </c>
      <c r="C212" s="3" t="s">
        <v>14156</v>
      </c>
      <c r="D212" s="10">
        <v>186.1</v>
      </c>
      <c r="E212" s="9" t="s">
        <v>4</v>
      </c>
      <c r="F212" s="9">
        <v>1</v>
      </c>
    </row>
    <row r="213" spans="1:6" ht="30">
      <c r="A213" s="12">
        <v>4040</v>
      </c>
      <c r="B213" s="11" t="s">
        <v>58782</v>
      </c>
      <c r="C213" s="3" t="s">
        <v>14209</v>
      </c>
      <c r="D213" s="10">
        <v>67.47</v>
      </c>
      <c r="E213" s="9" t="s">
        <v>4</v>
      </c>
      <c r="F213" s="9">
        <v>1</v>
      </c>
    </row>
    <row r="214" spans="1:6" ht="30">
      <c r="A214" s="12">
        <v>4041</v>
      </c>
      <c r="B214" s="11" t="s">
        <v>58782</v>
      </c>
      <c r="C214" s="3" t="s">
        <v>14262</v>
      </c>
      <c r="D214" s="10">
        <v>20.94</v>
      </c>
      <c r="E214" s="9" t="s">
        <v>4</v>
      </c>
      <c r="F214" s="9">
        <v>1</v>
      </c>
    </row>
    <row r="215" spans="1:6" ht="30">
      <c r="A215" s="12">
        <v>4042</v>
      </c>
      <c r="B215" s="11" t="s">
        <v>58782</v>
      </c>
      <c r="C215" s="3" t="s">
        <v>14315</v>
      </c>
      <c r="D215" s="10">
        <v>23.3</v>
      </c>
      <c r="E215" s="9" t="s">
        <v>4</v>
      </c>
      <c r="F215" s="9">
        <v>1</v>
      </c>
    </row>
    <row r="216" spans="1:6" ht="30">
      <c r="A216" s="12">
        <v>4043</v>
      </c>
      <c r="B216" s="11" t="s">
        <v>58782</v>
      </c>
      <c r="C216" s="3" t="s">
        <v>14368</v>
      </c>
      <c r="D216" s="10">
        <v>23.3</v>
      </c>
      <c r="E216" s="9" t="s">
        <v>4</v>
      </c>
      <c r="F216" s="9">
        <v>1</v>
      </c>
    </row>
    <row r="217" spans="1:6" ht="30">
      <c r="A217" s="12">
        <v>4044</v>
      </c>
      <c r="B217" s="11" t="s">
        <v>58782</v>
      </c>
      <c r="C217" s="3" t="s">
        <v>14421</v>
      </c>
      <c r="D217" s="10">
        <v>23.3</v>
      </c>
      <c r="E217" s="9" t="s">
        <v>4</v>
      </c>
      <c r="F217" s="9">
        <v>1</v>
      </c>
    </row>
    <row r="218" spans="1:6">
      <c r="A218" s="12">
        <v>4050</v>
      </c>
      <c r="B218" s="11" t="s">
        <v>58790</v>
      </c>
      <c r="C218" s="3" t="s">
        <v>14477</v>
      </c>
      <c r="D218" s="10">
        <v>115.3</v>
      </c>
      <c r="E218" s="9" t="s">
        <v>4</v>
      </c>
      <c r="F218" s="9">
        <v>1</v>
      </c>
    </row>
    <row r="219" spans="1:6" ht="30">
      <c r="A219" s="12">
        <v>4051</v>
      </c>
      <c r="B219" s="11" t="s">
        <v>58790</v>
      </c>
      <c r="C219" s="3" t="s">
        <v>14517</v>
      </c>
      <c r="D219" s="10">
        <v>120.53</v>
      </c>
      <c r="E219" s="9" t="s">
        <v>4</v>
      </c>
      <c r="F219" s="9">
        <v>1</v>
      </c>
    </row>
    <row r="220" spans="1:6">
      <c r="A220" s="12">
        <v>4052</v>
      </c>
      <c r="B220" s="11" t="s">
        <v>58790</v>
      </c>
      <c r="C220" s="3" t="s">
        <v>14523</v>
      </c>
      <c r="D220" s="10">
        <v>128.63</v>
      </c>
      <c r="E220" s="9" t="s">
        <v>4</v>
      </c>
      <c r="F220" s="9">
        <v>1</v>
      </c>
    </row>
    <row r="221" spans="1:6">
      <c r="A221" s="12">
        <v>4053</v>
      </c>
      <c r="B221" s="11" t="s">
        <v>58790</v>
      </c>
      <c r="C221" s="3" t="s">
        <v>14528</v>
      </c>
      <c r="D221" s="10">
        <v>208.58</v>
      </c>
      <c r="E221" s="9" t="s">
        <v>4</v>
      </c>
      <c r="F221" s="9">
        <v>1</v>
      </c>
    </row>
    <row r="222" spans="1:6">
      <c r="A222" s="12">
        <v>4054</v>
      </c>
      <c r="B222" s="11" t="s">
        <v>58790</v>
      </c>
      <c r="C222" s="3" t="s">
        <v>14531</v>
      </c>
      <c r="D222" s="10">
        <v>156.65</v>
      </c>
      <c r="E222" s="9" t="s">
        <v>4</v>
      </c>
      <c r="F222" s="9">
        <v>1</v>
      </c>
    </row>
    <row r="223" spans="1:6" ht="30">
      <c r="A223" s="12">
        <v>5000</v>
      </c>
      <c r="B223" s="11" t="s">
        <v>58782</v>
      </c>
      <c r="C223" s="3" t="s">
        <v>15054</v>
      </c>
      <c r="D223" s="10">
        <v>32.56</v>
      </c>
      <c r="E223" s="9" t="s">
        <v>4</v>
      </c>
      <c r="F223" s="9">
        <v>1</v>
      </c>
    </row>
    <row r="224" spans="1:6" ht="30">
      <c r="A224" s="12">
        <v>5001</v>
      </c>
      <c r="B224" s="11" t="s">
        <v>58782</v>
      </c>
      <c r="C224" s="3" t="s">
        <v>15154</v>
      </c>
      <c r="D224" s="10">
        <v>36.07</v>
      </c>
      <c r="E224" s="9" t="s">
        <v>4</v>
      </c>
      <c r="F224" s="9">
        <v>1</v>
      </c>
    </row>
    <row r="225" spans="1:6" ht="30">
      <c r="A225" s="12">
        <v>5002</v>
      </c>
      <c r="B225" s="11" t="s">
        <v>58782</v>
      </c>
      <c r="C225" s="3" t="s">
        <v>15212</v>
      </c>
      <c r="D225" s="10">
        <v>48.86</v>
      </c>
      <c r="E225" s="9" t="s">
        <v>4</v>
      </c>
      <c r="F225" s="9">
        <v>1</v>
      </c>
    </row>
    <row r="226" spans="1:6">
      <c r="A226" s="12">
        <v>5003</v>
      </c>
      <c r="B226" s="11" t="s">
        <v>58782</v>
      </c>
      <c r="C226" s="3" t="s">
        <v>15266</v>
      </c>
      <c r="D226" s="10">
        <v>96.56</v>
      </c>
      <c r="E226" s="9" t="s">
        <v>4</v>
      </c>
      <c r="F226" s="9">
        <v>1</v>
      </c>
    </row>
    <row r="227" spans="1:6">
      <c r="A227" s="12">
        <v>5004</v>
      </c>
      <c r="B227" s="11" t="s">
        <v>58782</v>
      </c>
      <c r="C227" s="3" t="s">
        <v>15321</v>
      </c>
      <c r="D227" s="10">
        <v>110.47</v>
      </c>
      <c r="E227" s="9" t="s">
        <v>4</v>
      </c>
      <c r="F227" s="9">
        <v>1</v>
      </c>
    </row>
    <row r="228" spans="1:6" ht="30">
      <c r="A228" s="12">
        <v>5007</v>
      </c>
      <c r="B228" s="11" t="s">
        <v>58782</v>
      </c>
      <c r="C228" s="3" t="s">
        <v>15505</v>
      </c>
      <c r="D228" s="10">
        <v>148.87</v>
      </c>
      <c r="E228" s="9" t="s">
        <v>4</v>
      </c>
      <c r="F228" s="9">
        <v>1</v>
      </c>
    </row>
    <row r="229" spans="1:6">
      <c r="A229" s="12">
        <v>5008</v>
      </c>
      <c r="B229" s="11" t="s">
        <v>58782</v>
      </c>
      <c r="C229" s="3" t="s">
        <v>15565</v>
      </c>
      <c r="D229" s="10">
        <v>38.42</v>
      </c>
      <c r="E229" s="9" t="s">
        <v>4</v>
      </c>
      <c r="F229" s="9">
        <v>1</v>
      </c>
    </row>
    <row r="230" spans="1:6" ht="30">
      <c r="A230" s="12">
        <v>5009</v>
      </c>
      <c r="B230" s="11" t="s">
        <v>58782</v>
      </c>
      <c r="C230" s="3" t="s">
        <v>15627</v>
      </c>
      <c r="D230" s="10">
        <v>41.87</v>
      </c>
      <c r="E230" s="9" t="s">
        <v>4</v>
      </c>
      <c r="F230" s="9">
        <v>1</v>
      </c>
    </row>
    <row r="231" spans="1:6" ht="30">
      <c r="A231" s="12">
        <v>5010</v>
      </c>
      <c r="B231" s="11" t="s">
        <v>58782</v>
      </c>
      <c r="C231" s="3" t="s">
        <v>15692</v>
      </c>
      <c r="D231" s="10">
        <v>48.86</v>
      </c>
      <c r="E231" s="9" t="s">
        <v>4</v>
      </c>
      <c r="F231" s="9">
        <v>1</v>
      </c>
    </row>
    <row r="232" spans="1:6" ht="30">
      <c r="A232" s="12">
        <v>5011</v>
      </c>
      <c r="B232" s="11" t="s">
        <v>58782</v>
      </c>
      <c r="C232" s="3" t="s">
        <v>15757</v>
      </c>
      <c r="D232" s="10">
        <v>47.7</v>
      </c>
      <c r="E232" s="9" t="s">
        <v>4</v>
      </c>
      <c r="F232" s="9">
        <v>1</v>
      </c>
    </row>
    <row r="233" spans="1:6" ht="30">
      <c r="A233" s="12">
        <v>5012</v>
      </c>
      <c r="B233" s="11" t="s">
        <v>58782</v>
      </c>
      <c r="C233" s="3" t="s">
        <v>15827</v>
      </c>
      <c r="D233" s="10">
        <v>62.78</v>
      </c>
      <c r="E233" s="9" t="s">
        <v>4</v>
      </c>
      <c r="F233" s="9">
        <v>1</v>
      </c>
    </row>
    <row r="234" spans="1:6" ht="30">
      <c r="A234" s="12">
        <v>5013</v>
      </c>
      <c r="B234" s="11" t="s">
        <v>58782</v>
      </c>
      <c r="C234" s="3" t="s">
        <v>15894</v>
      </c>
      <c r="D234" s="10">
        <v>24.45</v>
      </c>
      <c r="E234" s="9" t="s">
        <v>4</v>
      </c>
      <c r="F234" s="9">
        <v>1</v>
      </c>
    </row>
    <row r="235" spans="1:6" ht="30">
      <c r="A235" s="12">
        <v>5014</v>
      </c>
      <c r="B235" s="11" t="s">
        <v>58782</v>
      </c>
      <c r="C235" s="3" t="s">
        <v>15957</v>
      </c>
      <c r="D235" s="10">
        <v>79.099999999999994</v>
      </c>
      <c r="E235" s="9" t="s">
        <v>4</v>
      </c>
      <c r="F235" s="9">
        <v>1</v>
      </c>
    </row>
    <row r="236" spans="1:6" ht="30">
      <c r="A236" s="12">
        <v>5015</v>
      </c>
      <c r="B236" s="11" t="s">
        <v>58782</v>
      </c>
      <c r="C236" s="3" t="s">
        <v>16020</v>
      </c>
      <c r="D236" s="10">
        <v>43.06</v>
      </c>
      <c r="E236" s="9" t="s">
        <v>4</v>
      </c>
      <c r="F236" s="9">
        <v>1</v>
      </c>
    </row>
    <row r="237" spans="1:6" ht="30">
      <c r="A237" s="12">
        <v>5016</v>
      </c>
      <c r="B237" s="11" t="s">
        <v>58782</v>
      </c>
      <c r="C237" s="3" t="s">
        <v>16177</v>
      </c>
      <c r="D237" s="10">
        <v>109.34</v>
      </c>
      <c r="E237" s="9" t="s">
        <v>4</v>
      </c>
      <c r="F237" s="9">
        <v>1</v>
      </c>
    </row>
    <row r="238" spans="1:6" ht="30">
      <c r="A238" s="12">
        <v>5017</v>
      </c>
      <c r="B238" s="11" t="s">
        <v>58782</v>
      </c>
      <c r="C238" s="3" t="s">
        <v>16240</v>
      </c>
      <c r="D238" s="10">
        <v>77.94</v>
      </c>
      <c r="E238" s="9" t="s">
        <v>4</v>
      </c>
      <c r="F238" s="9">
        <v>1</v>
      </c>
    </row>
    <row r="239" spans="1:6" ht="30">
      <c r="A239" s="12">
        <v>5018</v>
      </c>
      <c r="B239" s="11" t="s">
        <v>58782</v>
      </c>
      <c r="C239" s="3" t="s">
        <v>16300</v>
      </c>
      <c r="D239" s="10">
        <v>38.42</v>
      </c>
      <c r="E239" s="9" t="s">
        <v>4</v>
      </c>
      <c r="F239" s="9">
        <v>1</v>
      </c>
    </row>
    <row r="240" spans="1:6" ht="30">
      <c r="A240" s="12">
        <v>5019</v>
      </c>
      <c r="B240" s="11" t="s">
        <v>58782</v>
      </c>
      <c r="C240" s="3" t="s">
        <v>16428</v>
      </c>
      <c r="D240" s="10">
        <v>50.03</v>
      </c>
      <c r="E240" s="9" t="s">
        <v>4</v>
      </c>
      <c r="F240" s="9">
        <v>1</v>
      </c>
    </row>
    <row r="241" spans="1:6" ht="30">
      <c r="A241" s="12">
        <v>5020</v>
      </c>
      <c r="B241" s="11" t="s">
        <v>58782</v>
      </c>
      <c r="C241" s="3" t="s">
        <v>16563</v>
      </c>
      <c r="D241" s="10">
        <v>27.89</v>
      </c>
      <c r="E241" s="9" t="s">
        <v>4</v>
      </c>
      <c r="F241" s="9">
        <v>1</v>
      </c>
    </row>
    <row r="242" spans="1:6" ht="30">
      <c r="A242" s="12">
        <v>5021</v>
      </c>
      <c r="B242" s="11" t="s">
        <v>58782</v>
      </c>
      <c r="C242" s="3" t="s">
        <v>16633</v>
      </c>
      <c r="D242" s="10">
        <v>46.55</v>
      </c>
      <c r="E242" s="9" t="s">
        <v>4</v>
      </c>
      <c r="F242" s="9">
        <v>1</v>
      </c>
    </row>
    <row r="243" spans="1:6">
      <c r="A243" s="12">
        <v>5022</v>
      </c>
      <c r="B243" s="11" t="s">
        <v>58782</v>
      </c>
      <c r="C243" s="3" t="s">
        <v>16738</v>
      </c>
      <c r="D243" s="10">
        <v>125.28</v>
      </c>
      <c r="E243" s="9" t="s">
        <v>4</v>
      </c>
      <c r="F243" s="9">
        <v>1</v>
      </c>
    </row>
    <row r="244" spans="1:6" ht="30">
      <c r="A244" s="12">
        <v>5023</v>
      </c>
      <c r="B244" s="11" t="s">
        <v>58782</v>
      </c>
      <c r="C244" s="3" t="s">
        <v>16801</v>
      </c>
      <c r="D244" s="10">
        <v>62.77</v>
      </c>
      <c r="E244" s="9" t="s">
        <v>4</v>
      </c>
      <c r="F244" s="9">
        <v>1</v>
      </c>
    </row>
    <row r="245" spans="1:6" ht="30">
      <c r="A245" s="12">
        <v>5025</v>
      </c>
      <c r="B245" s="11" t="s">
        <v>58782</v>
      </c>
      <c r="C245" s="3" t="s">
        <v>16864</v>
      </c>
      <c r="D245" s="10">
        <v>107.01</v>
      </c>
      <c r="E245" s="9" t="s">
        <v>4</v>
      </c>
      <c r="F245" s="9">
        <v>1</v>
      </c>
    </row>
    <row r="246" spans="1:6" ht="30">
      <c r="A246" s="12">
        <v>5026</v>
      </c>
      <c r="B246" s="11" t="s">
        <v>58782</v>
      </c>
      <c r="C246" s="3" t="s">
        <v>16972</v>
      </c>
      <c r="D246" s="10">
        <v>112.1</v>
      </c>
      <c r="E246" s="9" t="s">
        <v>4</v>
      </c>
      <c r="F246" s="9">
        <v>1</v>
      </c>
    </row>
    <row r="247" spans="1:6">
      <c r="A247" s="12">
        <v>5027</v>
      </c>
      <c r="B247" s="11" t="s">
        <v>58782</v>
      </c>
      <c r="C247" s="3" t="s">
        <v>17027</v>
      </c>
      <c r="D247" s="10">
        <v>70.930000000000007</v>
      </c>
      <c r="E247" s="9" t="s">
        <v>4</v>
      </c>
      <c r="F247" s="9">
        <v>1</v>
      </c>
    </row>
    <row r="248" spans="1:6">
      <c r="A248" s="12">
        <v>5028</v>
      </c>
      <c r="B248" s="11" t="s">
        <v>58782</v>
      </c>
      <c r="C248" s="3" t="s">
        <v>17080</v>
      </c>
      <c r="D248" s="10">
        <v>55.83</v>
      </c>
      <c r="E248" s="9" t="s">
        <v>4</v>
      </c>
      <c r="F248" s="9">
        <v>1</v>
      </c>
    </row>
    <row r="249" spans="1:6" ht="30">
      <c r="A249" s="12">
        <v>5029</v>
      </c>
      <c r="B249" s="11" t="s">
        <v>58782</v>
      </c>
      <c r="C249" s="3" t="s">
        <v>17136</v>
      </c>
      <c r="D249" s="10">
        <v>25.62</v>
      </c>
      <c r="E249" s="9" t="s">
        <v>4</v>
      </c>
      <c r="F249" s="9">
        <v>1</v>
      </c>
    </row>
    <row r="250" spans="1:6">
      <c r="A250" s="12">
        <v>5030</v>
      </c>
      <c r="B250" s="11" t="s">
        <v>58782</v>
      </c>
      <c r="C250" s="3" t="s">
        <v>17190</v>
      </c>
      <c r="D250" s="10">
        <v>45.36</v>
      </c>
      <c r="E250" s="9" t="s">
        <v>4</v>
      </c>
      <c r="F250" s="9">
        <v>1</v>
      </c>
    </row>
    <row r="251" spans="1:6">
      <c r="A251" s="12">
        <v>5032</v>
      </c>
      <c r="B251" s="11" t="s">
        <v>58782</v>
      </c>
      <c r="C251" s="3" t="s">
        <v>17249</v>
      </c>
      <c r="D251" s="10">
        <v>46.55</v>
      </c>
      <c r="E251" s="9" t="s">
        <v>4</v>
      </c>
      <c r="F251" s="9">
        <v>1</v>
      </c>
    </row>
    <row r="252" spans="1:6" ht="30">
      <c r="A252" s="12">
        <v>5034</v>
      </c>
      <c r="B252" s="11" t="s">
        <v>58782</v>
      </c>
      <c r="C252" s="3" t="s">
        <v>17304</v>
      </c>
      <c r="D252" s="10">
        <v>45.36</v>
      </c>
      <c r="E252" s="9" t="s">
        <v>4</v>
      </c>
      <c r="F252" s="9">
        <v>1</v>
      </c>
    </row>
    <row r="253" spans="1:6" ht="30">
      <c r="A253" s="12">
        <v>5035</v>
      </c>
      <c r="B253" s="11" t="s">
        <v>58782</v>
      </c>
      <c r="C253" s="3" t="s">
        <v>17357</v>
      </c>
      <c r="D253" s="10">
        <v>27.89</v>
      </c>
      <c r="E253" s="9" t="s">
        <v>4</v>
      </c>
      <c r="F253" s="9">
        <v>1</v>
      </c>
    </row>
    <row r="254" spans="1:6" ht="30">
      <c r="A254" s="12">
        <v>5036</v>
      </c>
      <c r="B254" s="11" t="s">
        <v>58782</v>
      </c>
      <c r="C254" s="3" t="s">
        <v>17412</v>
      </c>
      <c r="D254" s="10">
        <v>53.52</v>
      </c>
      <c r="E254" s="9" t="s">
        <v>4</v>
      </c>
      <c r="F254" s="9">
        <v>1</v>
      </c>
    </row>
    <row r="255" spans="1:6">
      <c r="A255" s="12">
        <v>5037</v>
      </c>
      <c r="B255" s="11" t="s">
        <v>58782</v>
      </c>
      <c r="C255" s="3" t="s">
        <v>17465</v>
      </c>
      <c r="D255" s="10">
        <v>45.09</v>
      </c>
      <c r="E255" s="9" t="s">
        <v>4</v>
      </c>
      <c r="F255" s="9">
        <v>1</v>
      </c>
    </row>
    <row r="256" spans="1:6" ht="30">
      <c r="A256" s="12">
        <v>5038</v>
      </c>
      <c r="B256" s="11" t="s">
        <v>58782</v>
      </c>
      <c r="C256" s="3" t="s">
        <v>17522</v>
      </c>
      <c r="D256" s="10">
        <v>70.930000000000007</v>
      </c>
      <c r="E256" s="9" t="s">
        <v>4</v>
      </c>
      <c r="F256" s="9">
        <v>1</v>
      </c>
    </row>
    <row r="257" spans="1:6" ht="30">
      <c r="A257" s="12">
        <v>5039</v>
      </c>
      <c r="B257" s="11" t="s">
        <v>58782</v>
      </c>
      <c r="C257" s="3" t="s">
        <v>17575</v>
      </c>
      <c r="D257" s="10">
        <v>70.97</v>
      </c>
      <c r="E257" s="9" t="s">
        <v>4</v>
      </c>
      <c r="F257" s="9">
        <v>1</v>
      </c>
    </row>
    <row r="258" spans="1:6">
      <c r="A258" s="12">
        <v>5040</v>
      </c>
      <c r="B258" s="11" t="s">
        <v>58782</v>
      </c>
      <c r="C258" s="3" t="s">
        <v>17628</v>
      </c>
      <c r="D258" s="10">
        <v>32.58</v>
      </c>
      <c r="E258" s="9" t="s">
        <v>4</v>
      </c>
      <c r="F258" s="9">
        <v>1</v>
      </c>
    </row>
    <row r="259" spans="1:6">
      <c r="A259" s="12">
        <v>5041</v>
      </c>
      <c r="B259" s="11" t="s">
        <v>58782</v>
      </c>
      <c r="C259" s="3" t="s">
        <v>17719</v>
      </c>
      <c r="D259" s="10">
        <v>37.24</v>
      </c>
      <c r="E259" s="9" t="s">
        <v>4</v>
      </c>
      <c r="F259" s="9">
        <v>1</v>
      </c>
    </row>
    <row r="260" spans="1:6">
      <c r="A260" s="12">
        <v>5042</v>
      </c>
      <c r="B260" s="11" t="s">
        <v>58782</v>
      </c>
      <c r="C260" s="3" t="s">
        <v>17810</v>
      </c>
      <c r="D260" s="10">
        <v>39.54</v>
      </c>
      <c r="E260" s="9" t="s">
        <v>4</v>
      </c>
      <c r="F260" s="9">
        <v>1</v>
      </c>
    </row>
    <row r="261" spans="1:6">
      <c r="A261" s="12">
        <v>5043</v>
      </c>
      <c r="B261" s="11" t="s">
        <v>58782</v>
      </c>
      <c r="C261" s="3" t="s">
        <v>17882</v>
      </c>
      <c r="D261" s="10">
        <v>39.54</v>
      </c>
      <c r="E261" s="9" t="s">
        <v>4</v>
      </c>
      <c r="F261" s="9">
        <v>1</v>
      </c>
    </row>
    <row r="262" spans="1:6">
      <c r="A262" s="12">
        <v>5044</v>
      </c>
      <c r="B262" s="11" t="s">
        <v>58782</v>
      </c>
      <c r="C262" s="3" t="s">
        <v>17970</v>
      </c>
      <c r="D262" s="10">
        <v>47.7</v>
      </c>
      <c r="E262" s="9" t="s">
        <v>4</v>
      </c>
      <c r="F262" s="9">
        <v>1</v>
      </c>
    </row>
    <row r="263" spans="1:6">
      <c r="A263" s="12">
        <v>5045</v>
      </c>
      <c r="B263" s="11" t="s">
        <v>58782</v>
      </c>
      <c r="C263" s="3" t="s">
        <v>18023</v>
      </c>
      <c r="D263" s="10">
        <v>70.95</v>
      </c>
      <c r="E263" s="9" t="s">
        <v>4</v>
      </c>
      <c r="F263" s="9">
        <v>1</v>
      </c>
    </row>
    <row r="264" spans="1:6">
      <c r="A264" s="12">
        <v>5046</v>
      </c>
      <c r="B264" s="11" t="s">
        <v>58782</v>
      </c>
      <c r="C264" s="3" t="s">
        <v>18076</v>
      </c>
      <c r="D264" s="10">
        <v>34.9</v>
      </c>
      <c r="E264" s="9" t="s">
        <v>4</v>
      </c>
      <c r="F264" s="9">
        <v>1</v>
      </c>
    </row>
    <row r="265" spans="1:6" ht="30">
      <c r="A265" s="12">
        <v>5047</v>
      </c>
      <c r="B265" s="11" t="s">
        <v>58782</v>
      </c>
      <c r="C265" s="3" t="s">
        <v>18129</v>
      </c>
      <c r="D265" s="10">
        <v>93.05</v>
      </c>
      <c r="E265" s="9" t="s">
        <v>4</v>
      </c>
      <c r="F265" s="9">
        <v>1</v>
      </c>
    </row>
    <row r="266" spans="1:6" ht="30">
      <c r="A266" s="12">
        <v>5048</v>
      </c>
      <c r="B266" s="11" t="s">
        <v>58782</v>
      </c>
      <c r="C266" s="3" t="s">
        <v>18182</v>
      </c>
      <c r="D266" s="10">
        <v>140.75</v>
      </c>
      <c r="E266" s="9" t="s">
        <v>4</v>
      </c>
      <c r="F266" s="9">
        <v>1</v>
      </c>
    </row>
    <row r="267" spans="1:6" ht="30">
      <c r="A267" s="12">
        <v>5049</v>
      </c>
      <c r="B267" s="11" t="s">
        <v>58782</v>
      </c>
      <c r="C267" s="3" t="s">
        <v>18235</v>
      </c>
      <c r="D267" s="10">
        <v>169.82</v>
      </c>
      <c r="E267" s="9" t="s">
        <v>4</v>
      </c>
      <c r="F267" s="9">
        <v>1</v>
      </c>
    </row>
    <row r="268" spans="1:6">
      <c r="A268" s="12">
        <v>5050</v>
      </c>
      <c r="B268" s="11" t="s">
        <v>58782</v>
      </c>
      <c r="C268" s="3" t="s">
        <v>18288</v>
      </c>
      <c r="D268" s="10">
        <v>280.64</v>
      </c>
      <c r="E268" s="9" t="s">
        <v>4</v>
      </c>
      <c r="F268" s="9">
        <v>1</v>
      </c>
    </row>
    <row r="269" spans="1:6">
      <c r="A269" s="12">
        <v>5051</v>
      </c>
      <c r="B269" s="11" t="s">
        <v>58782</v>
      </c>
      <c r="C269" s="3" t="s">
        <v>18293</v>
      </c>
      <c r="D269" s="10">
        <v>32.58</v>
      </c>
      <c r="E269" s="9" t="s">
        <v>4</v>
      </c>
      <c r="F269" s="9">
        <v>1</v>
      </c>
    </row>
    <row r="270" spans="1:6">
      <c r="A270" s="12">
        <v>5052</v>
      </c>
      <c r="B270" s="11" t="s">
        <v>58782</v>
      </c>
      <c r="C270" s="3" t="s">
        <v>18346</v>
      </c>
      <c r="D270" s="10">
        <v>47.7</v>
      </c>
      <c r="E270" s="9" t="s">
        <v>4</v>
      </c>
      <c r="F270" s="9">
        <v>1</v>
      </c>
    </row>
    <row r="271" spans="1:6" ht="30">
      <c r="A271" s="12">
        <v>5053</v>
      </c>
      <c r="B271" s="11" t="s">
        <v>58782</v>
      </c>
      <c r="C271" s="3" t="s">
        <v>18347</v>
      </c>
      <c r="D271" s="10">
        <v>105.33</v>
      </c>
      <c r="E271" s="9" t="s">
        <v>4</v>
      </c>
      <c r="F271" s="9">
        <v>1</v>
      </c>
    </row>
    <row r="272" spans="1:6" ht="30">
      <c r="A272" s="12">
        <v>5054</v>
      </c>
      <c r="B272" s="11" t="s">
        <v>58782</v>
      </c>
      <c r="C272" s="3" t="s">
        <v>18400</v>
      </c>
      <c r="D272" s="10">
        <v>165.65</v>
      </c>
      <c r="E272" s="9" t="s">
        <v>4</v>
      </c>
      <c r="F272" s="9">
        <v>1</v>
      </c>
    </row>
    <row r="273" spans="1:6" ht="30">
      <c r="A273" s="12">
        <v>5055</v>
      </c>
      <c r="B273" s="11" t="s">
        <v>58782</v>
      </c>
      <c r="C273" s="3" t="s">
        <v>18453</v>
      </c>
      <c r="D273" s="10">
        <v>289.85000000000002</v>
      </c>
      <c r="E273" s="9" t="s">
        <v>4</v>
      </c>
      <c r="F273" s="9">
        <v>1</v>
      </c>
    </row>
    <row r="274" spans="1:6" ht="30">
      <c r="A274" s="12">
        <v>5056</v>
      </c>
      <c r="B274" s="11" t="s">
        <v>58782</v>
      </c>
      <c r="C274" s="3" t="s">
        <v>18506</v>
      </c>
      <c r="D274" s="10">
        <v>288.25</v>
      </c>
      <c r="E274" s="9" t="s">
        <v>4</v>
      </c>
      <c r="F274" s="9">
        <v>1</v>
      </c>
    </row>
    <row r="275" spans="1:6" ht="30">
      <c r="A275" s="12">
        <v>5057</v>
      </c>
      <c r="B275" s="11" t="s">
        <v>58782</v>
      </c>
      <c r="C275" s="3" t="s">
        <v>18613</v>
      </c>
      <c r="D275" s="10">
        <v>210.23</v>
      </c>
      <c r="E275" s="9" t="s">
        <v>4</v>
      </c>
      <c r="F275" s="9">
        <v>1</v>
      </c>
    </row>
    <row r="276" spans="1:6" ht="30">
      <c r="A276" s="12">
        <v>5058</v>
      </c>
      <c r="B276" s="11" t="s">
        <v>58782</v>
      </c>
      <c r="C276" s="3" t="s">
        <v>18666</v>
      </c>
      <c r="D276" s="10">
        <v>246.84</v>
      </c>
      <c r="E276" s="9" t="s">
        <v>4</v>
      </c>
      <c r="F276" s="9">
        <v>1</v>
      </c>
    </row>
    <row r="277" spans="1:6" ht="30">
      <c r="A277" s="12">
        <v>5059</v>
      </c>
      <c r="B277" s="11" t="s">
        <v>58782</v>
      </c>
      <c r="C277" s="3" t="s">
        <v>18719</v>
      </c>
      <c r="D277" s="10">
        <v>144.6</v>
      </c>
      <c r="E277" s="9" t="s">
        <v>4</v>
      </c>
      <c r="F277" s="9">
        <v>1</v>
      </c>
    </row>
    <row r="278" spans="1:6" ht="30">
      <c r="A278" s="12">
        <v>5060</v>
      </c>
      <c r="B278" s="11" t="s">
        <v>58782</v>
      </c>
      <c r="C278" s="3" t="s">
        <v>18772</v>
      </c>
      <c r="D278" s="10">
        <v>97.7</v>
      </c>
      <c r="E278" s="9" t="s">
        <v>4</v>
      </c>
      <c r="F278" s="9">
        <v>1</v>
      </c>
    </row>
    <row r="279" spans="1:6" ht="30">
      <c r="A279" s="12">
        <v>5061</v>
      </c>
      <c r="B279" s="11" t="s">
        <v>58782</v>
      </c>
      <c r="C279" s="3" t="s">
        <v>18825</v>
      </c>
      <c r="D279" s="10">
        <v>89.26</v>
      </c>
      <c r="E279" s="9" t="s">
        <v>4</v>
      </c>
      <c r="F279" s="9">
        <v>1</v>
      </c>
    </row>
    <row r="280" spans="1:6" ht="30">
      <c r="A280" s="12">
        <v>5062</v>
      </c>
      <c r="B280" s="11" t="s">
        <v>58782</v>
      </c>
      <c r="C280" s="3" t="s">
        <v>18878</v>
      </c>
      <c r="D280" s="10">
        <v>55.83</v>
      </c>
      <c r="E280" s="9" t="s">
        <v>4</v>
      </c>
      <c r="F280" s="9">
        <v>1</v>
      </c>
    </row>
    <row r="281" spans="1:6" ht="30">
      <c r="A281" s="12">
        <v>5063</v>
      </c>
      <c r="B281" s="11" t="s">
        <v>58782</v>
      </c>
      <c r="C281" s="3" t="s">
        <v>18931</v>
      </c>
      <c r="D281" s="10">
        <v>111.68</v>
      </c>
      <c r="E281" s="9" t="s">
        <v>4</v>
      </c>
      <c r="F281" s="9">
        <v>1</v>
      </c>
    </row>
    <row r="282" spans="1:6" ht="30">
      <c r="A282" s="12">
        <v>5064</v>
      </c>
      <c r="B282" s="11" t="s">
        <v>58782</v>
      </c>
      <c r="C282" s="3" t="s">
        <v>18984</v>
      </c>
      <c r="D282" s="10">
        <v>160.63999999999999</v>
      </c>
      <c r="E282" s="9" t="s">
        <v>4</v>
      </c>
      <c r="F282" s="9">
        <v>1</v>
      </c>
    </row>
    <row r="283" spans="1:6" ht="30">
      <c r="A283" s="12">
        <v>5065</v>
      </c>
      <c r="B283" s="11" t="s">
        <v>58782</v>
      </c>
      <c r="C283" s="3" t="s">
        <v>19090</v>
      </c>
      <c r="D283" s="10">
        <v>197.76</v>
      </c>
      <c r="E283" s="9" t="s">
        <v>4</v>
      </c>
      <c r="F283" s="9">
        <v>1</v>
      </c>
    </row>
    <row r="284" spans="1:6" ht="30">
      <c r="A284" s="12">
        <v>5066</v>
      </c>
      <c r="B284" s="11" t="s">
        <v>58782</v>
      </c>
      <c r="C284" s="3" t="s">
        <v>19147</v>
      </c>
      <c r="D284" s="10">
        <v>309.38</v>
      </c>
      <c r="E284" s="9" t="s">
        <v>4</v>
      </c>
      <c r="F284" s="9">
        <v>1</v>
      </c>
    </row>
    <row r="285" spans="1:6" ht="30">
      <c r="A285" s="12">
        <v>5067</v>
      </c>
      <c r="B285" s="11" t="s">
        <v>58782</v>
      </c>
      <c r="C285" s="3" t="s">
        <v>19204</v>
      </c>
      <c r="D285" s="10">
        <v>121.36</v>
      </c>
      <c r="E285" s="9" t="s">
        <v>4</v>
      </c>
      <c r="F285" s="9">
        <v>1</v>
      </c>
    </row>
    <row r="286" spans="1:6" ht="30">
      <c r="A286" s="12">
        <v>5068</v>
      </c>
      <c r="B286" s="11" t="s">
        <v>58782</v>
      </c>
      <c r="C286" s="3" t="s">
        <v>19257</v>
      </c>
      <c r="D286" s="10">
        <v>124.44</v>
      </c>
      <c r="E286" s="9" t="s">
        <v>4</v>
      </c>
      <c r="F286" s="9">
        <v>1</v>
      </c>
    </row>
    <row r="287" spans="1:6" ht="30">
      <c r="A287" s="12">
        <v>5069</v>
      </c>
      <c r="B287" s="11" t="s">
        <v>58782</v>
      </c>
      <c r="C287" s="3" t="s">
        <v>19364</v>
      </c>
      <c r="D287" s="10">
        <v>124.44</v>
      </c>
      <c r="E287" s="9" t="s">
        <v>4</v>
      </c>
      <c r="F287" s="9">
        <v>1</v>
      </c>
    </row>
    <row r="288" spans="1:6" ht="30">
      <c r="A288" s="12">
        <v>5070</v>
      </c>
      <c r="B288" s="11" t="s">
        <v>58782</v>
      </c>
      <c r="C288" s="3" t="s">
        <v>19470</v>
      </c>
      <c r="D288" s="10">
        <v>332.67</v>
      </c>
      <c r="E288" s="9" t="s">
        <v>4</v>
      </c>
      <c r="F288" s="9">
        <v>1</v>
      </c>
    </row>
    <row r="289" spans="1:6" ht="30">
      <c r="A289" s="12">
        <v>5071</v>
      </c>
      <c r="B289" s="11" t="s">
        <v>58782</v>
      </c>
      <c r="C289" s="3" t="s">
        <v>19525</v>
      </c>
      <c r="D289" s="10">
        <v>297.45</v>
      </c>
      <c r="E289" s="9" t="s">
        <v>4</v>
      </c>
      <c r="F289" s="9">
        <v>1</v>
      </c>
    </row>
    <row r="290" spans="1:6" ht="30">
      <c r="A290" s="12">
        <v>5072</v>
      </c>
      <c r="B290" s="11" t="s">
        <v>58782</v>
      </c>
      <c r="C290" s="3" t="s">
        <v>19578</v>
      </c>
      <c r="D290" s="10">
        <v>675.53</v>
      </c>
      <c r="E290" s="9" t="s">
        <v>4</v>
      </c>
      <c r="F290" s="9">
        <v>1</v>
      </c>
    </row>
    <row r="291" spans="1:6" ht="30">
      <c r="A291" s="12">
        <v>5073</v>
      </c>
      <c r="B291" s="11" t="s">
        <v>58782</v>
      </c>
      <c r="C291" s="3" t="s">
        <v>19631</v>
      </c>
      <c r="D291" s="10">
        <v>253.54</v>
      </c>
      <c r="E291" s="9" t="s">
        <v>4</v>
      </c>
      <c r="F291" s="9">
        <v>1</v>
      </c>
    </row>
    <row r="292" spans="1:6" ht="30">
      <c r="A292" s="12">
        <v>5074</v>
      </c>
      <c r="B292" s="11" t="s">
        <v>58782</v>
      </c>
      <c r="C292" s="3" t="s">
        <v>19740</v>
      </c>
      <c r="D292" s="10">
        <v>267.51</v>
      </c>
      <c r="E292" s="9" t="s">
        <v>4</v>
      </c>
      <c r="F292" s="9">
        <v>1</v>
      </c>
    </row>
    <row r="293" spans="1:6">
      <c r="A293" s="12">
        <v>5075</v>
      </c>
      <c r="B293" s="11" t="s">
        <v>58782</v>
      </c>
      <c r="C293" s="3" t="s">
        <v>19793</v>
      </c>
      <c r="D293" s="10">
        <v>62.77</v>
      </c>
      <c r="E293" s="9" t="s">
        <v>4</v>
      </c>
      <c r="F293" s="9">
        <v>1</v>
      </c>
    </row>
    <row r="294" spans="1:6">
      <c r="A294" s="12">
        <v>5076</v>
      </c>
      <c r="B294" s="11" t="s">
        <v>58782</v>
      </c>
      <c r="C294" s="3" t="s">
        <v>19846</v>
      </c>
      <c r="D294" s="10">
        <v>43.06</v>
      </c>
      <c r="E294" s="9" t="s">
        <v>4</v>
      </c>
      <c r="F294" s="9">
        <v>1</v>
      </c>
    </row>
    <row r="295" spans="1:6">
      <c r="A295" s="12">
        <v>5078</v>
      </c>
      <c r="B295" s="11" t="s">
        <v>58782</v>
      </c>
      <c r="C295" s="3" t="s">
        <v>19899</v>
      </c>
      <c r="D295" s="10">
        <v>20.94</v>
      </c>
      <c r="E295" s="9" t="s">
        <v>4</v>
      </c>
      <c r="F295" s="9">
        <v>1</v>
      </c>
    </row>
    <row r="296" spans="1:6">
      <c r="A296" s="12">
        <v>5079</v>
      </c>
      <c r="B296" s="11" t="s">
        <v>58782</v>
      </c>
      <c r="C296" s="3" t="s">
        <v>19952</v>
      </c>
      <c r="D296" s="10">
        <v>70.930000000000007</v>
      </c>
      <c r="E296" s="9" t="s">
        <v>4</v>
      </c>
      <c r="F296" s="9">
        <v>1</v>
      </c>
    </row>
    <row r="297" spans="1:6" ht="30">
      <c r="A297" s="12">
        <v>5080</v>
      </c>
      <c r="B297" s="11" t="s">
        <v>58782</v>
      </c>
      <c r="C297" s="3" t="s">
        <v>20005</v>
      </c>
      <c r="D297" s="10">
        <v>67.47</v>
      </c>
      <c r="E297" s="9" t="s">
        <v>4</v>
      </c>
      <c r="F297" s="9">
        <v>1</v>
      </c>
    </row>
    <row r="298" spans="1:6">
      <c r="A298" s="12">
        <v>5081</v>
      </c>
      <c r="B298" s="11" t="s">
        <v>58782</v>
      </c>
      <c r="C298" s="3" t="s">
        <v>20058</v>
      </c>
      <c r="D298" s="10">
        <v>312.33999999999997</v>
      </c>
      <c r="E298" s="9" t="s">
        <v>4</v>
      </c>
      <c r="F298" s="9">
        <v>1</v>
      </c>
    </row>
    <row r="299" spans="1:6" ht="30">
      <c r="A299" s="12">
        <v>5082</v>
      </c>
      <c r="B299" s="11" t="s">
        <v>58782</v>
      </c>
      <c r="C299" s="3" t="s">
        <v>20111</v>
      </c>
      <c r="D299" s="10">
        <v>74.34</v>
      </c>
      <c r="E299" s="9" t="s">
        <v>4</v>
      </c>
      <c r="F299" s="9">
        <v>1</v>
      </c>
    </row>
    <row r="300" spans="1:6" ht="30">
      <c r="A300" s="12">
        <v>5083</v>
      </c>
      <c r="B300" s="11" t="s">
        <v>58782</v>
      </c>
      <c r="C300" s="3" t="s">
        <v>20164</v>
      </c>
      <c r="D300" s="10">
        <v>137.47</v>
      </c>
      <c r="E300" s="9" t="s">
        <v>4</v>
      </c>
      <c r="F300" s="9">
        <v>1</v>
      </c>
    </row>
    <row r="301" spans="1:6" ht="30">
      <c r="A301" s="12">
        <v>5084</v>
      </c>
      <c r="B301" s="11" t="s">
        <v>58782</v>
      </c>
      <c r="C301" s="3" t="s">
        <v>20217</v>
      </c>
      <c r="D301" s="10">
        <v>87.49</v>
      </c>
      <c r="E301" s="9" t="s">
        <v>4</v>
      </c>
      <c r="F301" s="9">
        <v>1</v>
      </c>
    </row>
    <row r="302" spans="1:6" ht="30">
      <c r="A302" s="12">
        <v>5085</v>
      </c>
      <c r="B302" s="11" t="s">
        <v>58782</v>
      </c>
      <c r="C302" s="3" t="s">
        <v>20272</v>
      </c>
      <c r="D302" s="10">
        <v>309.42</v>
      </c>
      <c r="E302" s="9" t="s">
        <v>4</v>
      </c>
      <c r="F302" s="9">
        <v>1</v>
      </c>
    </row>
    <row r="303" spans="1:6" ht="30">
      <c r="A303" s="12">
        <v>5086</v>
      </c>
      <c r="B303" s="11" t="s">
        <v>58782</v>
      </c>
      <c r="C303" s="3" t="s">
        <v>20325</v>
      </c>
      <c r="D303" s="10">
        <v>87.49</v>
      </c>
      <c r="E303" s="9" t="s">
        <v>4</v>
      </c>
      <c r="F303" s="9">
        <v>1</v>
      </c>
    </row>
    <row r="304" spans="1:6" ht="30">
      <c r="A304" s="12">
        <v>5087</v>
      </c>
      <c r="B304" s="11" t="s">
        <v>58782</v>
      </c>
      <c r="C304" s="3" t="s">
        <v>20378</v>
      </c>
      <c r="D304" s="10">
        <v>169.84</v>
      </c>
      <c r="E304" s="9" t="s">
        <v>4</v>
      </c>
      <c r="F304" s="9">
        <v>1</v>
      </c>
    </row>
    <row r="305" spans="1:6" ht="30">
      <c r="A305" s="12">
        <v>5088</v>
      </c>
      <c r="B305" s="11" t="s">
        <v>58782</v>
      </c>
      <c r="C305" s="3" t="s">
        <v>20431</v>
      </c>
      <c r="D305" s="10">
        <v>188.31</v>
      </c>
      <c r="E305" s="9" t="s">
        <v>4</v>
      </c>
      <c r="F305" s="9">
        <v>1</v>
      </c>
    </row>
    <row r="306" spans="1:6" ht="30">
      <c r="A306" s="12">
        <v>5089</v>
      </c>
      <c r="B306" s="11" t="s">
        <v>58782</v>
      </c>
      <c r="C306" s="3" t="s">
        <v>20484</v>
      </c>
      <c r="D306" s="10">
        <v>169.84</v>
      </c>
      <c r="E306" s="9" t="s">
        <v>4</v>
      </c>
      <c r="F306" s="9">
        <v>1</v>
      </c>
    </row>
    <row r="307" spans="1:6">
      <c r="A307" s="12">
        <v>5090</v>
      </c>
      <c r="B307" s="11" t="s">
        <v>58782</v>
      </c>
      <c r="C307" s="3" t="s">
        <v>20539</v>
      </c>
      <c r="D307" s="10">
        <v>98.16</v>
      </c>
      <c r="E307" s="9" t="s">
        <v>4</v>
      </c>
      <c r="F307" s="9">
        <v>1</v>
      </c>
    </row>
    <row r="308" spans="1:6">
      <c r="A308" s="12">
        <v>5091</v>
      </c>
      <c r="B308" s="11" t="s">
        <v>58782</v>
      </c>
      <c r="C308" s="3" t="s">
        <v>20592</v>
      </c>
      <c r="D308" s="10">
        <v>98.18</v>
      </c>
      <c r="E308" s="9" t="s">
        <v>4</v>
      </c>
      <c r="F308" s="9">
        <v>1</v>
      </c>
    </row>
    <row r="309" spans="1:6" ht="30">
      <c r="A309" s="12">
        <v>5092</v>
      </c>
      <c r="B309" s="11" t="s">
        <v>58782</v>
      </c>
      <c r="C309" s="3" t="s">
        <v>20647</v>
      </c>
      <c r="D309" s="10">
        <v>39.659999999999997</v>
      </c>
      <c r="E309" s="9" t="s">
        <v>4</v>
      </c>
      <c r="F309" s="9">
        <v>1</v>
      </c>
    </row>
    <row r="310" spans="1:6" ht="30">
      <c r="A310" s="12">
        <v>5093</v>
      </c>
      <c r="B310" s="11" t="s">
        <v>58782</v>
      </c>
      <c r="C310" s="3" t="s">
        <v>20700</v>
      </c>
      <c r="D310" s="10">
        <v>267.51</v>
      </c>
      <c r="E310" s="9" t="s">
        <v>4</v>
      </c>
      <c r="F310" s="9">
        <v>1</v>
      </c>
    </row>
    <row r="311" spans="1:6" ht="30">
      <c r="A311" s="12">
        <v>5094</v>
      </c>
      <c r="B311" s="11" t="s">
        <v>58782</v>
      </c>
      <c r="C311" s="3" t="s">
        <v>20753</v>
      </c>
      <c r="D311" s="10">
        <v>206.54</v>
      </c>
      <c r="E311" s="9" t="s">
        <v>4</v>
      </c>
      <c r="F311" s="9">
        <v>1</v>
      </c>
    </row>
    <row r="312" spans="1:6" ht="30">
      <c r="A312" s="12">
        <v>5095</v>
      </c>
      <c r="B312" s="11" t="s">
        <v>58782</v>
      </c>
      <c r="C312" s="3" t="s">
        <v>20862</v>
      </c>
      <c r="D312" s="10">
        <v>341.64</v>
      </c>
      <c r="E312" s="9" t="s">
        <v>4</v>
      </c>
      <c r="F312" s="9">
        <v>1</v>
      </c>
    </row>
    <row r="313" spans="1:6" ht="30">
      <c r="A313" s="12">
        <v>5096</v>
      </c>
      <c r="B313" s="11" t="s">
        <v>58782</v>
      </c>
      <c r="C313" s="3" t="s">
        <v>20968</v>
      </c>
      <c r="D313" s="10">
        <v>465.83</v>
      </c>
      <c r="E313" s="9" t="s">
        <v>4</v>
      </c>
      <c r="F313" s="9">
        <v>1</v>
      </c>
    </row>
    <row r="314" spans="1:6" ht="30">
      <c r="A314" s="12">
        <v>5097</v>
      </c>
      <c r="B314" s="11" t="s">
        <v>58782</v>
      </c>
      <c r="C314" s="3" t="s">
        <v>21021</v>
      </c>
      <c r="D314" s="10">
        <v>745.35</v>
      </c>
      <c r="E314" s="9" t="s">
        <v>4</v>
      </c>
      <c r="F314" s="9">
        <v>1</v>
      </c>
    </row>
    <row r="315" spans="1:6" ht="30">
      <c r="A315" s="12">
        <v>5098</v>
      </c>
      <c r="B315" s="11" t="s">
        <v>58782</v>
      </c>
      <c r="C315" s="3" t="s">
        <v>21074</v>
      </c>
      <c r="D315" s="10">
        <v>160.63999999999999</v>
      </c>
      <c r="E315" s="9" t="s">
        <v>4</v>
      </c>
      <c r="F315" s="9">
        <v>1</v>
      </c>
    </row>
    <row r="316" spans="1:6" ht="30">
      <c r="A316" s="12">
        <v>5099</v>
      </c>
      <c r="B316" s="11" t="s">
        <v>58782</v>
      </c>
      <c r="C316" s="3" t="s">
        <v>21183</v>
      </c>
      <c r="D316" s="10">
        <v>196.34</v>
      </c>
      <c r="E316" s="9" t="s">
        <v>4</v>
      </c>
      <c r="F316" s="9">
        <v>1</v>
      </c>
    </row>
    <row r="317" spans="1:6" ht="30">
      <c r="A317" s="12">
        <v>5100</v>
      </c>
      <c r="B317" s="11" t="s">
        <v>58782</v>
      </c>
      <c r="C317" s="3" t="s">
        <v>21344</v>
      </c>
      <c r="D317" s="10">
        <v>144.94</v>
      </c>
      <c r="E317" s="9" t="s">
        <v>4</v>
      </c>
      <c r="F317" s="9">
        <v>1</v>
      </c>
    </row>
    <row r="318" spans="1:6" ht="30">
      <c r="A318" s="12">
        <v>5101</v>
      </c>
      <c r="B318" s="11" t="s">
        <v>58782</v>
      </c>
      <c r="C318" s="3" t="s">
        <v>21407</v>
      </c>
      <c r="D318" s="10">
        <v>414.09</v>
      </c>
      <c r="E318" s="9" t="s">
        <v>4</v>
      </c>
      <c r="F318" s="9">
        <v>1</v>
      </c>
    </row>
    <row r="319" spans="1:6" ht="30">
      <c r="A319" s="12">
        <v>5102</v>
      </c>
      <c r="B319" s="11" t="s">
        <v>58782</v>
      </c>
      <c r="C319" s="3" t="s">
        <v>21468</v>
      </c>
      <c r="D319" s="10">
        <v>103.53</v>
      </c>
      <c r="E319" s="9" t="s">
        <v>4</v>
      </c>
      <c r="F319" s="9">
        <v>1</v>
      </c>
    </row>
    <row r="320" spans="1:6" ht="30">
      <c r="A320" s="12">
        <v>5103</v>
      </c>
      <c r="B320" s="11" t="s">
        <v>58782</v>
      </c>
      <c r="C320" s="3" t="s">
        <v>21524</v>
      </c>
      <c r="D320" s="10">
        <v>160.63999999999999</v>
      </c>
      <c r="E320" s="9" t="s">
        <v>4</v>
      </c>
      <c r="F320" s="9">
        <v>1</v>
      </c>
    </row>
    <row r="321" spans="1:6" ht="30">
      <c r="A321" s="12">
        <v>5104</v>
      </c>
      <c r="B321" s="11" t="s">
        <v>58782</v>
      </c>
      <c r="C321" s="3" t="s">
        <v>21577</v>
      </c>
      <c r="D321" s="10">
        <v>207.03</v>
      </c>
      <c r="E321" s="9" t="s">
        <v>4</v>
      </c>
      <c r="F321" s="9">
        <v>1</v>
      </c>
    </row>
    <row r="322" spans="1:6" ht="30">
      <c r="A322" s="12">
        <v>5105</v>
      </c>
      <c r="B322" s="11" t="s">
        <v>58782</v>
      </c>
      <c r="C322" s="3" t="s">
        <v>21630</v>
      </c>
      <c r="D322" s="10">
        <v>146.11000000000001</v>
      </c>
      <c r="E322" s="9" t="s">
        <v>4</v>
      </c>
      <c r="F322" s="9">
        <v>1</v>
      </c>
    </row>
    <row r="323" spans="1:6" ht="30">
      <c r="A323" s="12">
        <v>5106</v>
      </c>
      <c r="B323" s="11" t="s">
        <v>58782</v>
      </c>
      <c r="C323" s="3" t="s">
        <v>21684</v>
      </c>
      <c r="D323" s="10">
        <v>170.39</v>
      </c>
      <c r="E323" s="9" t="s">
        <v>4</v>
      </c>
      <c r="F323" s="9">
        <v>1</v>
      </c>
    </row>
    <row r="324" spans="1:6" ht="30">
      <c r="A324" s="12">
        <v>5107</v>
      </c>
      <c r="B324" s="11" t="s">
        <v>58782</v>
      </c>
      <c r="C324" s="3" t="s">
        <v>21737</v>
      </c>
      <c r="D324" s="10">
        <v>192.34</v>
      </c>
      <c r="E324" s="9" t="s">
        <v>4</v>
      </c>
      <c r="F324" s="9">
        <v>1</v>
      </c>
    </row>
    <row r="325" spans="1:6" ht="30">
      <c r="A325" s="12">
        <v>5108</v>
      </c>
      <c r="B325" s="11" t="s">
        <v>58782</v>
      </c>
      <c r="C325" s="3" t="s">
        <v>21790</v>
      </c>
      <c r="D325" s="10">
        <v>123.1</v>
      </c>
      <c r="E325" s="9" t="s">
        <v>4</v>
      </c>
      <c r="F325" s="9">
        <v>1</v>
      </c>
    </row>
    <row r="326" spans="1:6" ht="30">
      <c r="A326" s="12">
        <v>5110</v>
      </c>
      <c r="B326" s="11" t="s">
        <v>58782</v>
      </c>
      <c r="C326" s="3" t="s">
        <v>21843</v>
      </c>
      <c r="D326" s="10">
        <v>196.34</v>
      </c>
      <c r="E326" s="9" t="s">
        <v>4</v>
      </c>
      <c r="F326" s="9">
        <v>1</v>
      </c>
    </row>
    <row r="327" spans="1:6" ht="30">
      <c r="A327" s="12">
        <v>5111</v>
      </c>
      <c r="B327" s="11" t="s">
        <v>58791</v>
      </c>
      <c r="C327" s="3" t="s">
        <v>21896</v>
      </c>
      <c r="D327" s="10">
        <v>59.5</v>
      </c>
      <c r="E327" s="9" t="s">
        <v>4</v>
      </c>
      <c r="F327" s="9">
        <v>1</v>
      </c>
    </row>
    <row r="328" spans="1:6" ht="30">
      <c r="A328" s="12">
        <v>5112</v>
      </c>
      <c r="B328" s="11" t="s">
        <v>58791</v>
      </c>
      <c r="C328" s="3" t="s">
        <v>21897</v>
      </c>
      <c r="D328" s="10">
        <v>89.89</v>
      </c>
      <c r="E328" s="9" t="s">
        <v>4</v>
      </c>
      <c r="F328" s="9">
        <v>1</v>
      </c>
    </row>
    <row r="329" spans="1:6" ht="30">
      <c r="A329" s="12">
        <v>5113</v>
      </c>
      <c r="B329" s="11" t="s">
        <v>58792</v>
      </c>
      <c r="C329" s="3" t="s">
        <v>21898</v>
      </c>
      <c r="D329" s="10">
        <v>78.12</v>
      </c>
      <c r="E329" s="9" t="s">
        <v>4</v>
      </c>
      <c r="F329" s="9">
        <v>1</v>
      </c>
    </row>
    <row r="330" spans="1:6">
      <c r="A330" s="12">
        <v>5137</v>
      </c>
      <c r="B330" s="11" t="s">
        <v>58791</v>
      </c>
      <c r="C330" s="3" t="s">
        <v>21899</v>
      </c>
      <c r="D330" s="10">
        <v>63.46</v>
      </c>
      <c r="E330" s="9" t="s">
        <v>4</v>
      </c>
      <c r="F330" s="9">
        <v>1</v>
      </c>
    </row>
    <row r="331" spans="1:6">
      <c r="A331" s="12">
        <v>5151</v>
      </c>
      <c r="B331" s="11" t="s">
        <v>58791</v>
      </c>
      <c r="C331" s="3" t="s">
        <v>21902</v>
      </c>
      <c r="D331" s="10">
        <v>11.17</v>
      </c>
      <c r="E331" s="9" t="s">
        <v>4</v>
      </c>
      <c r="F331" s="9">
        <v>1</v>
      </c>
    </row>
    <row r="332" spans="1:6" ht="30">
      <c r="A332" s="12">
        <v>5202</v>
      </c>
      <c r="B332" s="11" t="s">
        <v>58784</v>
      </c>
      <c r="C332" s="3" t="s">
        <v>22525</v>
      </c>
      <c r="D332" s="10">
        <v>127.89</v>
      </c>
      <c r="E332" s="9" t="s">
        <v>4</v>
      </c>
      <c r="F332" s="9">
        <v>1</v>
      </c>
    </row>
    <row r="333" spans="1:6" ht="30">
      <c r="A333" s="12">
        <v>5203</v>
      </c>
      <c r="B333" s="11" t="s">
        <v>58784</v>
      </c>
      <c r="C333" s="3" t="s">
        <v>23056</v>
      </c>
      <c r="D333" s="10">
        <v>189.21</v>
      </c>
      <c r="E333" s="9" t="s">
        <v>4</v>
      </c>
      <c r="F333" s="9">
        <v>1</v>
      </c>
    </row>
    <row r="334" spans="1:6" ht="30">
      <c r="A334" s="12">
        <v>5204</v>
      </c>
      <c r="B334" s="11" t="s">
        <v>58784</v>
      </c>
      <c r="C334" s="3" t="s">
        <v>23603</v>
      </c>
      <c r="D334" s="10">
        <v>171.64</v>
      </c>
      <c r="E334" s="9" t="s">
        <v>4</v>
      </c>
      <c r="F334" s="9">
        <v>1</v>
      </c>
    </row>
    <row r="335" spans="1:6" ht="30">
      <c r="A335" s="12">
        <v>5206</v>
      </c>
      <c r="B335" s="11" t="s">
        <v>58784</v>
      </c>
      <c r="C335" s="3" t="s">
        <v>24003</v>
      </c>
      <c r="D335" s="10">
        <v>201.44</v>
      </c>
      <c r="E335" s="9" t="s">
        <v>4</v>
      </c>
      <c r="F335" s="9">
        <v>1</v>
      </c>
    </row>
    <row r="336" spans="1:6" ht="30">
      <c r="A336" s="12">
        <v>5207</v>
      </c>
      <c r="B336" s="11" t="s">
        <v>58784</v>
      </c>
      <c r="C336" s="3" t="s">
        <v>24030</v>
      </c>
      <c r="D336" s="10">
        <v>206.69</v>
      </c>
      <c r="E336" s="9" t="s">
        <v>4</v>
      </c>
      <c r="F336" s="9">
        <v>1</v>
      </c>
    </row>
    <row r="337" spans="1:6" ht="30">
      <c r="A337" s="12">
        <v>5208</v>
      </c>
      <c r="B337" s="11" t="s">
        <v>58784</v>
      </c>
      <c r="C337" s="3" t="s">
        <v>24037</v>
      </c>
      <c r="D337" s="10">
        <v>217.23</v>
      </c>
      <c r="E337" s="9" t="s">
        <v>4</v>
      </c>
      <c r="F337" s="9">
        <v>1</v>
      </c>
    </row>
    <row r="338" spans="1:6" ht="30">
      <c r="A338" s="12">
        <v>5209</v>
      </c>
      <c r="B338" s="11" t="s">
        <v>58784</v>
      </c>
      <c r="C338" s="3" t="s">
        <v>24064</v>
      </c>
      <c r="D338" s="10">
        <v>148.88999999999999</v>
      </c>
      <c r="E338" s="9" t="s">
        <v>4</v>
      </c>
      <c r="F338" s="9">
        <v>1</v>
      </c>
    </row>
    <row r="339" spans="1:6" ht="30">
      <c r="A339" s="12">
        <v>5210</v>
      </c>
      <c r="B339" s="11" t="s">
        <v>58784</v>
      </c>
      <c r="C339" s="3" t="s">
        <v>24089</v>
      </c>
      <c r="D339" s="10">
        <v>157.65</v>
      </c>
      <c r="E339" s="9" t="s">
        <v>4</v>
      </c>
      <c r="F339" s="9">
        <v>1</v>
      </c>
    </row>
    <row r="340" spans="1:6" ht="30">
      <c r="A340" s="12">
        <v>5211</v>
      </c>
      <c r="B340" s="11" t="s">
        <v>58784</v>
      </c>
      <c r="C340" s="3" t="s">
        <v>24122</v>
      </c>
      <c r="D340" s="10">
        <v>217.23</v>
      </c>
      <c r="E340" s="9" t="s">
        <v>4</v>
      </c>
      <c r="F340" s="9">
        <v>1</v>
      </c>
    </row>
    <row r="341" spans="1:6" ht="30">
      <c r="A341" s="12">
        <v>5212</v>
      </c>
      <c r="B341" s="11" t="s">
        <v>58784</v>
      </c>
      <c r="C341" s="3" t="s">
        <v>24143</v>
      </c>
      <c r="D341" s="10">
        <v>183.94</v>
      </c>
      <c r="E341" s="9" t="s">
        <v>4</v>
      </c>
      <c r="F341" s="9">
        <v>1</v>
      </c>
    </row>
    <row r="342" spans="1:6" ht="30">
      <c r="A342" s="12">
        <v>5213</v>
      </c>
      <c r="B342" s="11" t="s">
        <v>58784</v>
      </c>
      <c r="C342" s="3" t="s">
        <v>24154</v>
      </c>
      <c r="D342" s="10">
        <v>143.63</v>
      </c>
      <c r="E342" s="9" t="s">
        <v>4</v>
      </c>
      <c r="F342" s="9">
        <v>1</v>
      </c>
    </row>
    <row r="343" spans="1:6">
      <c r="A343" s="12">
        <v>5214</v>
      </c>
      <c r="B343" s="11" t="s">
        <v>58784</v>
      </c>
      <c r="C343" s="3" t="s">
        <v>24271</v>
      </c>
      <c r="D343" s="10">
        <v>590.44000000000005</v>
      </c>
      <c r="E343" s="9" t="s">
        <v>4</v>
      </c>
      <c r="F343" s="9">
        <v>1</v>
      </c>
    </row>
    <row r="344" spans="1:6" ht="30">
      <c r="A344" s="12">
        <v>5215</v>
      </c>
      <c r="B344" s="11" t="s">
        <v>58784</v>
      </c>
      <c r="C344" s="3" t="s">
        <v>24808</v>
      </c>
      <c r="D344" s="10">
        <v>124.38</v>
      </c>
      <c r="E344" s="9" t="s">
        <v>4</v>
      </c>
      <c r="F344" s="9">
        <v>1</v>
      </c>
    </row>
    <row r="345" spans="1:6">
      <c r="A345" s="12">
        <v>5216</v>
      </c>
      <c r="B345" s="11" t="s">
        <v>58784</v>
      </c>
      <c r="C345" s="3" t="s">
        <v>25349</v>
      </c>
      <c r="D345" s="10">
        <v>165.49</v>
      </c>
      <c r="E345" s="9" t="s">
        <v>4</v>
      </c>
      <c r="F345" s="9">
        <v>1</v>
      </c>
    </row>
    <row r="346" spans="1:6" ht="30">
      <c r="A346" s="12">
        <v>5217</v>
      </c>
      <c r="B346" s="11" t="s">
        <v>58784</v>
      </c>
      <c r="C346" s="3" t="s">
        <v>25416</v>
      </c>
      <c r="D346" s="10">
        <v>218.34</v>
      </c>
      <c r="E346" s="9" t="s">
        <v>4</v>
      </c>
      <c r="F346" s="9">
        <v>1</v>
      </c>
    </row>
    <row r="347" spans="1:6">
      <c r="A347" s="12">
        <v>5218</v>
      </c>
      <c r="B347" s="11" t="s">
        <v>58784</v>
      </c>
      <c r="C347" s="3" t="s">
        <v>25419</v>
      </c>
      <c r="D347" s="10">
        <v>159.47999999999999</v>
      </c>
      <c r="E347" s="9" t="s">
        <v>4</v>
      </c>
      <c r="F347" s="9">
        <v>1</v>
      </c>
    </row>
    <row r="348" spans="1:6">
      <c r="A348" s="12">
        <v>5219</v>
      </c>
      <c r="B348" s="11" t="s">
        <v>58784</v>
      </c>
      <c r="C348" s="3" t="s">
        <v>25422</v>
      </c>
      <c r="D348" s="10">
        <v>204.36</v>
      </c>
      <c r="E348" s="9" t="s">
        <v>4</v>
      </c>
      <c r="F348" s="9">
        <v>1</v>
      </c>
    </row>
    <row r="349" spans="1:6" ht="30">
      <c r="A349" s="12">
        <v>5220</v>
      </c>
      <c r="B349" s="11" t="s">
        <v>58784</v>
      </c>
      <c r="C349" s="3" t="s">
        <v>25423</v>
      </c>
      <c r="D349" s="10">
        <v>162.44</v>
      </c>
      <c r="E349" s="9" t="s">
        <v>4</v>
      </c>
      <c r="F349" s="9">
        <v>1</v>
      </c>
    </row>
    <row r="350" spans="1:6" ht="30">
      <c r="A350" s="12">
        <v>5221</v>
      </c>
      <c r="B350" s="11" t="s">
        <v>58784</v>
      </c>
      <c r="C350" s="3" t="s">
        <v>25477</v>
      </c>
      <c r="D350" s="10">
        <v>157.62</v>
      </c>
      <c r="E350" s="9" t="s">
        <v>4</v>
      </c>
      <c r="F350" s="9">
        <v>1</v>
      </c>
    </row>
    <row r="351" spans="1:6" ht="30">
      <c r="A351" s="12">
        <v>5222</v>
      </c>
      <c r="B351" s="11" t="s">
        <v>58784</v>
      </c>
      <c r="C351" s="3" t="s">
        <v>25478</v>
      </c>
      <c r="D351" s="10">
        <v>197.06</v>
      </c>
      <c r="E351" s="9" t="s">
        <v>4</v>
      </c>
      <c r="F351" s="9">
        <v>1</v>
      </c>
    </row>
    <row r="352" spans="1:6">
      <c r="A352" s="12">
        <v>5223</v>
      </c>
      <c r="B352" s="11" t="s">
        <v>58784</v>
      </c>
      <c r="C352" s="3" t="s">
        <v>25479</v>
      </c>
      <c r="D352" s="10">
        <v>237.92</v>
      </c>
      <c r="E352" s="9" t="s">
        <v>4</v>
      </c>
      <c r="F352" s="9">
        <v>1</v>
      </c>
    </row>
    <row r="353" spans="1:6">
      <c r="A353" s="12">
        <v>5224</v>
      </c>
      <c r="B353" s="11" t="s">
        <v>58784</v>
      </c>
      <c r="C353" s="3" t="s">
        <v>25480</v>
      </c>
      <c r="D353" s="10">
        <v>147.62</v>
      </c>
      <c r="E353" s="9" t="s">
        <v>4</v>
      </c>
      <c r="F353" s="9">
        <v>1</v>
      </c>
    </row>
    <row r="354" spans="1:6">
      <c r="A354" s="12">
        <v>5225</v>
      </c>
      <c r="B354" s="11" t="s">
        <v>58784</v>
      </c>
      <c r="C354" s="3" t="s">
        <v>25481</v>
      </c>
      <c r="D354" s="10">
        <v>110.22</v>
      </c>
      <c r="E354" s="9" t="s">
        <v>4</v>
      </c>
      <c r="F354" s="9">
        <v>1</v>
      </c>
    </row>
    <row r="355" spans="1:6">
      <c r="A355" s="12">
        <v>5226</v>
      </c>
      <c r="B355" s="11" t="s">
        <v>58784</v>
      </c>
      <c r="C355" s="3" t="s">
        <v>25482</v>
      </c>
      <c r="D355" s="10">
        <v>196.81</v>
      </c>
      <c r="E355" s="9" t="s">
        <v>4</v>
      </c>
      <c r="F355" s="9">
        <v>1</v>
      </c>
    </row>
    <row r="356" spans="1:6">
      <c r="A356" s="12">
        <v>5230</v>
      </c>
      <c r="B356" s="11" t="s">
        <v>58793</v>
      </c>
      <c r="C356" s="3" t="s">
        <v>25483</v>
      </c>
      <c r="D356" s="10">
        <v>676.83</v>
      </c>
      <c r="E356" s="9" t="s">
        <v>4</v>
      </c>
      <c r="F356" s="9">
        <v>1</v>
      </c>
    </row>
    <row r="357" spans="1:6" ht="30">
      <c r="A357" s="12">
        <v>5231</v>
      </c>
      <c r="B357" s="11" t="s">
        <v>58794</v>
      </c>
      <c r="C357" s="3" t="s">
        <v>25486</v>
      </c>
      <c r="D357" s="10">
        <v>95.54</v>
      </c>
      <c r="E357" s="9" t="s">
        <v>4</v>
      </c>
      <c r="F357" s="9">
        <v>1</v>
      </c>
    </row>
    <row r="358" spans="1:6" ht="30">
      <c r="A358" s="12">
        <v>5250</v>
      </c>
      <c r="B358" s="11" t="s">
        <v>58784</v>
      </c>
      <c r="C358" s="3" t="s">
        <v>25487</v>
      </c>
      <c r="D358" s="10">
        <v>216.9</v>
      </c>
      <c r="E358" s="9" t="s">
        <v>4</v>
      </c>
      <c r="F358" s="9">
        <v>1</v>
      </c>
    </row>
    <row r="359" spans="1:6" ht="30">
      <c r="A359" s="12">
        <v>5255</v>
      </c>
      <c r="B359" s="11" t="s">
        <v>58784</v>
      </c>
      <c r="C359" s="3" t="s">
        <v>25506</v>
      </c>
      <c r="D359" s="10">
        <v>175.19</v>
      </c>
      <c r="E359" s="9" t="s">
        <v>4</v>
      </c>
      <c r="F359" s="9">
        <v>1</v>
      </c>
    </row>
    <row r="360" spans="1:6" ht="30">
      <c r="A360" s="12">
        <v>5256</v>
      </c>
      <c r="B360" s="11" t="s">
        <v>58784</v>
      </c>
      <c r="C360" s="3" t="s">
        <v>25527</v>
      </c>
      <c r="D360" s="10">
        <v>217.23</v>
      </c>
      <c r="E360" s="9" t="s">
        <v>4</v>
      </c>
      <c r="F360" s="9">
        <v>1</v>
      </c>
    </row>
    <row r="361" spans="1:6" ht="30">
      <c r="A361" s="12">
        <v>5260</v>
      </c>
      <c r="B361" s="11" t="s">
        <v>58784</v>
      </c>
      <c r="C361" s="3" t="s">
        <v>25536</v>
      </c>
      <c r="D361" s="10">
        <v>260.27</v>
      </c>
      <c r="E361" s="9" t="s">
        <v>4</v>
      </c>
      <c r="F361" s="9">
        <v>1</v>
      </c>
    </row>
    <row r="362" spans="1:6" ht="30">
      <c r="A362" s="12">
        <v>5288</v>
      </c>
      <c r="B362" s="11" t="s">
        <v>58784</v>
      </c>
      <c r="C362" s="3" t="s">
        <v>25545</v>
      </c>
      <c r="D362" s="10">
        <v>190.94</v>
      </c>
      <c r="E362" s="9" t="s">
        <v>4</v>
      </c>
      <c r="F362" s="9">
        <v>1</v>
      </c>
    </row>
    <row r="363" spans="1:6" ht="45">
      <c r="A363" s="12">
        <v>5299</v>
      </c>
      <c r="B363" s="11" t="s">
        <v>58784</v>
      </c>
      <c r="C363" s="3" t="s">
        <v>25566</v>
      </c>
      <c r="D363" s="10">
        <v>220.7</v>
      </c>
      <c r="E363" s="9" t="s">
        <v>4</v>
      </c>
      <c r="F363" s="9">
        <v>1</v>
      </c>
    </row>
    <row r="364" spans="1:6" ht="30">
      <c r="A364" s="12">
        <v>5302</v>
      </c>
      <c r="B364" s="11" t="s">
        <v>58784</v>
      </c>
      <c r="C364" s="3" t="s">
        <v>25596</v>
      </c>
      <c r="D364" s="10">
        <v>127.89</v>
      </c>
      <c r="E364" s="9" t="s">
        <v>4</v>
      </c>
      <c r="F364" s="9">
        <v>1</v>
      </c>
    </row>
    <row r="365" spans="1:6" ht="30">
      <c r="A365" s="12">
        <v>5303</v>
      </c>
      <c r="B365" s="11" t="s">
        <v>58784</v>
      </c>
      <c r="C365" s="3" t="s">
        <v>25597</v>
      </c>
      <c r="D365" s="10">
        <v>189.21</v>
      </c>
      <c r="E365" s="9" t="s">
        <v>4</v>
      </c>
      <c r="F365" s="9">
        <v>1</v>
      </c>
    </row>
    <row r="366" spans="1:6" ht="30">
      <c r="A366" s="12">
        <v>5304</v>
      </c>
      <c r="B366" s="11" t="s">
        <v>58784</v>
      </c>
      <c r="C366" s="3" t="s">
        <v>25606</v>
      </c>
      <c r="D366" s="10">
        <v>171.64</v>
      </c>
      <c r="E366" s="9" t="s">
        <v>4</v>
      </c>
      <c r="F366" s="9">
        <v>1</v>
      </c>
    </row>
    <row r="367" spans="1:6" ht="30">
      <c r="A367" s="12">
        <v>5306</v>
      </c>
      <c r="B367" s="11" t="s">
        <v>58784</v>
      </c>
      <c r="C367" s="3" t="s">
        <v>25615</v>
      </c>
      <c r="D367" s="10">
        <v>201.44</v>
      </c>
      <c r="E367" s="9" t="s">
        <v>4</v>
      </c>
      <c r="F367" s="9">
        <v>1</v>
      </c>
    </row>
    <row r="368" spans="1:6" ht="30">
      <c r="A368" s="12">
        <v>5307</v>
      </c>
      <c r="B368" s="11" t="s">
        <v>58784</v>
      </c>
      <c r="C368" s="3" t="s">
        <v>25620</v>
      </c>
      <c r="D368" s="10">
        <v>206.69</v>
      </c>
      <c r="E368" s="9" t="s">
        <v>4</v>
      </c>
      <c r="F368" s="9">
        <v>1</v>
      </c>
    </row>
    <row r="369" spans="1:6" ht="30">
      <c r="A369" s="12">
        <v>5308</v>
      </c>
      <c r="B369" s="11" t="s">
        <v>58784</v>
      </c>
      <c r="C369" s="3" t="s">
        <v>25625</v>
      </c>
      <c r="D369" s="10">
        <v>217.22</v>
      </c>
      <c r="E369" s="9" t="s">
        <v>4</v>
      </c>
      <c r="F369" s="9">
        <v>1</v>
      </c>
    </row>
    <row r="370" spans="1:6" ht="30">
      <c r="A370" s="12">
        <v>5309</v>
      </c>
      <c r="B370" s="11" t="s">
        <v>58784</v>
      </c>
      <c r="C370" s="3" t="s">
        <v>25630</v>
      </c>
      <c r="D370" s="10">
        <v>148.88999999999999</v>
      </c>
      <c r="E370" s="9" t="s">
        <v>4</v>
      </c>
      <c r="F370" s="9">
        <v>1</v>
      </c>
    </row>
    <row r="371" spans="1:6" ht="30">
      <c r="A371" s="12">
        <v>5310</v>
      </c>
      <c r="B371" s="11" t="s">
        <v>58784</v>
      </c>
      <c r="C371" s="3" t="s">
        <v>25635</v>
      </c>
      <c r="D371" s="10">
        <v>157.65</v>
      </c>
      <c r="E371" s="9" t="s">
        <v>4</v>
      </c>
      <c r="F371" s="9">
        <v>1</v>
      </c>
    </row>
    <row r="372" spans="1:6" ht="30">
      <c r="A372" s="12">
        <v>5311</v>
      </c>
      <c r="B372" s="11" t="s">
        <v>58784</v>
      </c>
      <c r="C372" s="3" t="s">
        <v>25645</v>
      </c>
      <c r="D372" s="10">
        <v>217.22</v>
      </c>
      <c r="E372" s="9" t="s">
        <v>4</v>
      </c>
      <c r="F372" s="9">
        <v>1</v>
      </c>
    </row>
    <row r="373" spans="1:6" ht="30">
      <c r="A373" s="12">
        <v>5312</v>
      </c>
      <c r="B373" s="11" t="s">
        <v>58784</v>
      </c>
      <c r="C373" s="3" t="s">
        <v>25656</v>
      </c>
      <c r="D373" s="10">
        <v>183.94</v>
      </c>
      <c r="E373" s="9" t="s">
        <v>4</v>
      </c>
      <c r="F373" s="9">
        <v>1</v>
      </c>
    </row>
    <row r="374" spans="1:6" ht="30">
      <c r="A374" s="12">
        <v>5313</v>
      </c>
      <c r="B374" s="11" t="s">
        <v>58784</v>
      </c>
      <c r="C374" s="3" t="s">
        <v>25657</v>
      </c>
      <c r="D374" s="10">
        <v>143.62</v>
      </c>
      <c r="E374" s="9" t="s">
        <v>4</v>
      </c>
      <c r="F374" s="9">
        <v>1</v>
      </c>
    </row>
    <row r="375" spans="1:6" ht="30">
      <c r="A375" s="12">
        <v>5315</v>
      </c>
      <c r="B375" s="11" t="s">
        <v>58784</v>
      </c>
      <c r="C375" s="3" t="s">
        <v>25658</v>
      </c>
      <c r="D375" s="10">
        <v>124.38</v>
      </c>
      <c r="E375" s="9" t="s">
        <v>4</v>
      </c>
      <c r="F375" s="9">
        <v>1</v>
      </c>
    </row>
    <row r="376" spans="1:6" ht="30">
      <c r="A376" s="12">
        <v>5350</v>
      </c>
      <c r="B376" s="11" t="s">
        <v>58784</v>
      </c>
      <c r="C376" s="3" t="s">
        <v>25681</v>
      </c>
      <c r="D376" s="10">
        <v>216.9</v>
      </c>
      <c r="E376" s="9" t="s">
        <v>4</v>
      </c>
      <c r="F376" s="9">
        <v>1</v>
      </c>
    </row>
    <row r="377" spans="1:6" ht="30">
      <c r="A377" s="12">
        <v>5355</v>
      </c>
      <c r="B377" s="11" t="s">
        <v>58784</v>
      </c>
      <c r="C377" s="3" t="s">
        <v>25708</v>
      </c>
      <c r="D377" s="10">
        <v>175.19</v>
      </c>
      <c r="E377" s="9" t="s">
        <v>4</v>
      </c>
      <c r="F377" s="9">
        <v>1</v>
      </c>
    </row>
    <row r="378" spans="1:6" ht="30">
      <c r="A378" s="12">
        <v>5356</v>
      </c>
      <c r="B378" s="11" t="s">
        <v>58784</v>
      </c>
      <c r="C378" s="3" t="s">
        <v>25717</v>
      </c>
      <c r="D378" s="10">
        <v>217.22</v>
      </c>
      <c r="E378" s="9" t="s">
        <v>4</v>
      </c>
      <c r="F378" s="9">
        <v>1</v>
      </c>
    </row>
    <row r="379" spans="1:6" ht="30">
      <c r="A379" s="12">
        <v>5360</v>
      </c>
      <c r="B379" s="11" t="s">
        <v>58784</v>
      </c>
      <c r="C379" s="3" t="s">
        <v>25726</v>
      </c>
      <c r="D379" s="10">
        <v>260.27999999999997</v>
      </c>
      <c r="E379" s="9" t="s">
        <v>4</v>
      </c>
      <c r="F379" s="9">
        <v>1</v>
      </c>
    </row>
    <row r="380" spans="1:6" ht="30">
      <c r="A380" s="12">
        <v>5388</v>
      </c>
      <c r="B380" s="11" t="s">
        <v>58784</v>
      </c>
      <c r="C380" s="3" t="s">
        <v>25837</v>
      </c>
      <c r="D380" s="10">
        <v>190.94</v>
      </c>
      <c r="E380" s="9" t="s">
        <v>4</v>
      </c>
      <c r="F380" s="9">
        <v>1</v>
      </c>
    </row>
    <row r="381" spans="1:6" ht="45">
      <c r="A381" s="12">
        <v>5399</v>
      </c>
      <c r="B381" s="11" t="s">
        <v>58784</v>
      </c>
      <c r="C381" s="3" t="s">
        <v>25882</v>
      </c>
      <c r="D381" s="10">
        <v>220.71</v>
      </c>
      <c r="E381" s="9" t="s">
        <v>4</v>
      </c>
      <c r="F381" s="9">
        <v>1</v>
      </c>
    </row>
    <row r="382" spans="1:6" ht="30">
      <c r="A382" s="12">
        <v>5402</v>
      </c>
      <c r="B382" s="11" t="s">
        <v>58784</v>
      </c>
      <c r="C382" s="3" t="s">
        <v>25892</v>
      </c>
      <c r="D382" s="10">
        <v>127.89</v>
      </c>
      <c r="E382" s="9" t="s">
        <v>4</v>
      </c>
      <c r="F382" s="9">
        <v>1</v>
      </c>
    </row>
    <row r="383" spans="1:6" ht="30">
      <c r="A383" s="12">
        <v>5403</v>
      </c>
      <c r="B383" s="11" t="s">
        <v>58784</v>
      </c>
      <c r="C383" s="3" t="s">
        <v>25893</v>
      </c>
      <c r="D383" s="10">
        <v>189.21</v>
      </c>
      <c r="E383" s="9" t="s">
        <v>4</v>
      </c>
      <c r="F383" s="9">
        <v>1</v>
      </c>
    </row>
    <row r="384" spans="1:6" ht="30">
      <c r="A384" s="12">
        <v>5404</v>
      </c>
      <c r="B384" s="11" t="s">
        <v>58784</v>
      </c>
      <c r="C384" s="3" t="s">
        <v>25902</v>
      </c>
      <c r="D384" s="10">
        <v>171.64</v>
      </c>
      <c r="E384" s="9" t="s">
        <v>4</v>
      </c>
      <c r="F384" s="9">
        <v>1</v>
      </c>
    </row>
    <row r="385" spans="1:6" ht="30">
      <c r="A385" s="12">
        <v>5406</v>
      </c>
      <c r="B385" s="11" t="s">
        <v>58784</v>
      </c>
      <c r="C385" s="3" t="s">
        <v>25911</v>
      </c>
      <c r="D385" s="10">
        <v>201.44</v>
      </c>
      <c r="E385" s="9" t="s">
        <v>4</v>
      </c>
      <c r="F385" s="9">
        <v>1</v>
      </c>
    </row>
    <row r="386" spans="1:6" ht="30">
      <c r="A386" s="12">
        <v>5407</v>
      </c>
      <c r="B386" s="11" t="s">
        <v>58784</v>
      </c>
      <c r="C386" s="3" t="s">
        <v>25916</v>
      </c>
      <c r="D386" s="10">
        <v>206.69</v>
      </c>
      <c r="E386" s="9" t="s">
        <v>4</v>
      </c>
      <c r="F386" s="9">
        <v>1</v>
      </c>
    </row>
    <row r="387" spans="1:6" ht="30">
      <c r="A387" s="12">
        <v>5408</v>
      </c>
      <c r="B387" s="11" t="s">
        <v>58784</v>
      </c>
      <c r="C387" s="3" t="s">
        <v>25921</v>
      </c>
      <c r="D387" s="10">
        <v>217.22</v>
      </c>
      <c r="E387" s="9" t="s">
        <v>4</v>
      </c>
      <c r="F387" s="9">
        <v>1</v>
      </c>
    </row>
    <row r="388" spans="1:6" ht="30">
      <c r="A388" s="12">
        <v>5409</v>
      </c>
      <c r="B388" s="11" t="s">
        <v>58784</v>
      </c>
      <c r="C388" s="3" t="s">
        <v>25926</v>
      </c>
      <c r="D388" s="10">
        <v>148.88999999999999</v>
      </c>
      <c r="E388" s="9" t="s">
        <v>4</v>
      </c>
      <c r="F388" s="9">
        <v>1</v>
      </c>
    </row>
    <row r="389" spans="1:6" ht="30">
      <c r="A389" s="12">
        <v>5410</v>
      </c>
      <c r="B389" s="11" t="s">
        <v>58784</v>
      </c>
      <c r="C389" s="3" t="s">
        <v>25931</v>
      </c>
      <c r="D389" s="10">
        <v>157.65</v>
      </c>
      <c r="E389" s="9" t="s">
        <v>4</v>
      </c>
      <c r="F389" s="9">
        <v>1</v>
      </c>
    </row>
    <row r="390" spans="1:6" ht="30">
      <c r="A390" s="12">
        <v>5411</v>
      </c>
      <c r="B390" s="11" t="s">
        <v>58784</v>
      </c>
      <c r="C390" s="3" t="s">
        <v>25932</v>
      </c>
      <c r="D390" s="10">
        <v>217.22</v>
      </c>
      <c r="E390" s="9" t="s">
        <v>4</v>
      </c>
      <c r="F390" s="9">
        <v>1</v>
      </c>
    </row>
    <row r="391" spans="1:6" ht="30">
      <c r="A391" s="12">
        <v>5412</v>
      </c>
      <c r="B391" s="11" t="s">
        <v>58784</v>
      </c>
      <c r="C391" s="3" t="s">
        <v>25943</v>
      </c>
      <c r="D391" s="10">
        <v>183.94</v>
      </c>
      <c r="E391" s="9" t="s">
        <v>4</v>
      </c>
      <c r="F391" s="9">
        <v>1</v>
      </c>
    </row>
    <row r="392" spans="1:6" ht="30">
      <c r="A392" s="12">
        <v>5413</v>
      </c>
      <c r="B392" s="11" t="s">
        <v>58784</v>
      </c>
      <c r="C392" s="3" t="s">
        <v>25944</v>
      </c>
      <c r="D392" s="10">
        <v>143.62</v>
      </c>
      <c r="E392" s="9" t="s">
        <v>4</v>
      </c>
      <c r="F392" s="9">
        <v>1</v>
      </c>
    </row>
    <row r="393" spans="1:6" ht="30">
      <c r="A393" s="12">
        <v>5415</v>
      </c>
      <c r="B393" s="11" t="s">
        <v>58784</v>
      </c>
      <c r="C393" s="3" t="s">
        <v>25945</v>
      </c>
      <c r="D393" s="10">
        <v>124.38</v>
      </c>
      <c r="E393" s="9" t="s">
        <v>4</v>
      </c>
      <c r="F393" s="9">
        <v>1</v>
      </c>
    </row>
    <row r="394" spans="1:6" ht="30">
      <c r="A394" s="12">
        <v>5450</v>
      </c>
      <c r="B394" s="11" t="s">
        <v>58784</v>
      </c>
      <c r="C394" s="3" t="s">
        <v>25946</v>
      </c>
      <c r="D394" s="10">
        <v>216.9</v>
      </c>
      <c r="E394" s="9" t="s">
        <v>4</v>
      </c>
      <c r="F394" s="9">
        <v>1</v>
      </c>
    </row>
    <row r="395" spans="1:6" ht="30">
      <c r="A395" s="12">
        <v>5455</v>
      </c>
      <c r="B395" s="11" t="s">
        <v>58784</v>
      </c>
      <c r="C395" s="3" t="s">
        <v>25955</v>
      </c>
      <c r="D395" s="10">
        <v>175.19</v>
      </c>
      <c r="E395" s="9" t="s">
        <v>4</v>
      </c>
      <c r="F395" s="9">
        <v>1</v>
      </c>
    </row>
    <row r="396" spans="1:6" ht="30">
      <c r="A396" s="12">
        <v>5456</v>
      </c>
      <c r="B396" s="11" t="s">
        <v>58784</v>
      </c>
      <c r="C396" s="3" t="s">
        <v>25964</v>
      </c>
      <c r="D396" s="10">
        <v>217.22</v>
      </c>
      <c r="E396" s="9" t="s">
        <v>4</v>
      </c>
      <c r="F396" s="9">
        <v>1</v>
      </c>
    </row>
    <row r="397" spans="1:6" ht="30">
      <c r="A397" s="12">
        <v>5460</v>
      </c>
      <c r="B397" s="11" t="s">
        <v>58784</v>
      </c>
      <c r="C397" s="3" t="s">
        <v>25973</v>
      </c>
      <c r="D397" s="10">
        <v>260.27999999999997</v>
      </c>
      <c r="E397" s="9" t="s">
        <v>4</v>
      </c>
      <c r="F397" s="9">
        <v>1</v>
      </c>
    </row>
    <row r="398" spans="1:6" ht="30">
      <c r="A398" s="12">
        <v>5488</v>
      </c>
      <c r="B398" s="11" t="s">
        <v>58784</v>
      </c>
      <c r="C398" s="3" t="s">
        <v>25982</v>
      </c>
      <c r="D398" s="10">
        <v>190.94</v>
      </c>
      <c r="E398" s="9" t="s">
        <v>4</v>
      </c>
      <c r="F398" s="9">
        <v>1</v>
      </c>
    </row>
    <row r="399" spans="1:6" ht="45">
      <c r="A399" s="12">
        <v>5499</v>
      </c>
      <c r="B399" s="11" t="s">
        <v>58784</v>
      </c>
      <c r="C399" s="3" t="s">
        <v>25991</v>
      </c>
      <c r="D399" s="10">
        <v>220.71</v>
      </c>
      <c r="E399" s="9" t="s">
        <v>4</v>
      </c>
      <c r="F399" s="9">
        <v>1</v>
      </c>
    </row>
    <row r="400" spans="1:6" ht="30">
      <c r="A400" s="12">
        <v>5500</v>
      </c>
      <c r="B400" s="11" t="s">
        <v>58782</v>
      </c>
      <c r="C400" s="3" t="s">
        <v>26000</v>
      </c>
      <c r="D400" s="10">
        <v>155.27000000000001</v>
      </c>
      <c r="E400" s="9" t="s">
        <v>4</v>
      </c>
      <c r="F400" s="9">
        <v>1</v>
      </c>
    </row>
    <row r="401" spans="1:6" ht="30">
      <c r="A401" s="12">
        <v>5501</v>
      </c>
      <c r="B401" s="11" t="s">
        <v>58782</v>
      </c>
      <c r="C401" s="3" t="s">
        <v>26053</v>
      </c>
      <c r="D401" s="10">
        <v>258.79000000000002</v>
      </c>
      <c r="E401" s="9" t="s">
        <v>4</v>
      </c>
      <c r="F401" s="9">
        <v>1</v>
      </c>
    </row>
    <row r="402" spans="1:6" ht="30">
      <c r="A402" s="12">
        <v>5502</v>
      </c>
      <c r="B402" s="11" t="s">
        <v>58782</v>
      </c>
      <c r="C402" s="3" t="s">
        <v>26106</v>
      </c>
      <c r="D402" s="10">
        <v>362.33</v>
      </c>
      <c r="E402" s="9" t="s">
        <v>4</v>
      </c>
      <c r="F402" s="9">
        <v>1</v>
      </c>
    </row>
    <row r="403" spans="1:6" ht="30">
      <c r="A403" s="12">
        <v>5602</v>
      </c>
      <c r="B403" s="11" t="s">
        <v>58784</v>
      </c>
      <c r="C403" s="3" t="s">
        <v>26159</v>
      </c>
      <c r="D403" s="10">
        <v>127.89</v>
      </c>
      <c r="E403" s="9" t="s">
        <v>4</v>
      </c>
      <c r="F403" s="9">
        <v>1</v>
      </c>
    </row>
    <row r="404" spans="1:6" ht="30">
      <c r="A404" s="12">
        <v>5603</v>
      </c>
      <c r="B404" s="11" t="s">
        <v>58784</v>
      </c>
      <c r="C404" s="3" t="s">
        <v>26160</v>
      </c>
      <c r="D404" s="10">
        <v>189.21</v>
      </c>
      <c r="E404" s="9" t="s">
        <v>4</v>
      </c>
      <c r="F404" s="9">
        <v>1</v>
      </c>
    </row>
    <row r="405" spans="1:6" ht="30">
      <c r="A405" s="12">
        <v>5604</v>
      </c>
      <c r="B405" s="11" t="s">
        <v>58784</v>
      </c>
      <c r="C405" s="3" t="s">
        <v>26169</v>
      </c>
      <c r="D405" s="10">
        <v>171.64</v>
      </c>
      <c r="E405" s="9" t="s">
        <v>4</v>
      </c>
      <c r="F405" s="9">
        <v>1</v>
      </c>
    </row>
    <row r="406" spans="1:6" ht="30">
      <c r="A406" s="12">
        <v>5606</v>
      </c>
      <c r="B406" s="11" t="s">
        <v>58784</v>
      </c>
      <c r="C406" s="3" t="s">
        <v>26178</v>
      </c>
      <c r="D406" s="10">
        <v>201.44</v>
      </c>
      <c r="E406" s="9" t="s">
        <v>4</v>
      </c>
      <c r="F406" s="9">
        <v>1</v>
      </c>
    </row>
    <row r="407" spans="1:6" ht="30">
      <c r="A407" s="12">
        <v>5607</v>
      </c>
      <c r="B407" s="11" t="s">
        <v>58784</v>
      </c>
      <c r="C407" s="3" t="s">
        <v>26183</v>
      </c>
      <c r="D407" s="10">
        <v>206.69</v>
      </c>
      <c r="E407" s="9" t="s">
        <v>4</v>
      </c>
      <c r="F407" s="9">
        <v>1</v>
      </c>
    </row>
    <row r="408" spans="1:6" ht="30">
      <c r="A408" s="12">
        <v>5608</v>
      </c>
      <c r="B408" s="11" t="s">
        <v>58784</v>
      </c>
      <c r="C408" s="3" t="s">
        <v>26188</v>
      </c>
      <c r="D408" s="10">
        <v>217.22</v>
      </c>
      <c r="E408" s="9" t="s">
        <v>4</v>
      </c>
      <c r="F408" s="9">
        <v>1</v>
      </c>
    </row>
    <row r="409" spans="1:6" ht="30">
      <c r="A409" s="12">
        <v>5609</v>
      </c>
      <c r="B409" s="11" t="s">
        <v>58784</v>
      </c>
      <c r="C409" s="3" t="s">
        <v>26193</v>
      </c>
      <c r="D409" s="10">
        <v>148.88999999999999</v>
      </c>
      <c r="E409" s="9" t="s">
        <v>4</v>
      </c>
      <c r="F409" s="9">
        <v>1</v>
      </c>
    </row>
    <row r="410" spans="1:6" ht="30">
      <c r="A410" s="12">
        <v>5610</v>
      </c>
      <c r="B410" s="11" t="s">
        <v>58784</v>
      </c>
      <c r="C410" s="3" t="s">
        <v>26198</v>
      </c>
      <c r="D410" s="10">
        <v>157.65</v>
      </c>
      <c r="E410" s="9" t="s">
        <v>4</v>
      </c>
      <c r="F410" s="9">
        <v>1</v>
      </c>
    </row>
    <row r="411" spans="1:6" ht="30">
      <c r="A411" s="12">
        <v>5611</v>
      </c>
      <c r="B411" s="11" t="s">
        <v>58784</v>
      </c>
      <c r="C411" s="3" t="s">
        <v>26199</v>
      </c>
      <c r="D411" s="10">
        <v>217.22</v>
      </c>
      <c r="E411" s="9" t="s">
        <v>4</v>
      </c>
      <c r="F411" s="9">
        <v>1</v>
      </c>
    </row>
    <row r="412" spans="1:6" ht="30">
      <c r="A412" s="12">
        <v>5612</v>
      </c>
      <c r="B412" s="11" t="s">
        <v>58784</v>
      </c>
      <c r="C412" s="3" t="s">
        <v>26210</v>
      </c>
      <c r="D412" s="10">
        <v>183.94</v>
      </c>
      <c r="E412" s="9" t="s">
        <v>4</v>
      </c>
      <c r="F412" s="9">
        <v>1</v>
      </c>
    </row>
    <row r="413" spans="1:6" ht="30">
      <c r="A413" s="12">
        <v>5613</v>
      </c>
      <c r="B413" s="11" t="s">
        <v>58784</v>
      </c>
      <c r="C413" s="3" t="s">
        <v>26211</v>
      </c>
      <c r="D413" s="10">
        <v>143.62</v>
      </c>
      <c r="E413" s="9" t="s">
        <v>4</v>
      </c>
      <c r="F413" s="9">
        <v>1</v>
      </c>
    </row>
    <row r="414" spans="1:6" ht="30">
      <c r="A414" s="12">
        <v>5615</v>
      </c>
      <c r="B414" s="11" t="s">
        <v>58784</v>
      </c>
      <c r="C414" s="3" t="s">
        <v>26212</v>
      </c>
      <c r="D414" s="10">
        <v>124.38</v>
      </c>
      <c r="E414" s="9" t="s">
        <v>4</v>
      </c>
      <c r="F414" s="9">
        <v>1</v>
      </c>
    </row>
    <row r="415" spans="1:6" ht="30">
      <c r="A415" s="12">
        <v>5650</v>
      </c>
      <c r="B415" s="11" t="s">
        <v>58784</v>
      </c>
      <c r="C415" s="3" t="s">
        <v>26213</v>
      </c>
      <c r="D415" s="10">
        <v>216.9</v>
      </c>
      <c r="E415" s="9" t="s">
        <v>4</v>
      </c>
      <c r="F415" s="9">
        <v>1</v>
      </c>
    </row>
    <row r="416" spans="1:6" ht="30">
      <c r="A416" s="12">
        <v>5655</v>
      </c>
      <c r="B416" s="11" t="s">
        <v>58784</v>
      </c>
      <c r="C416" s="3" t="s">
        <v>26222</v>
      </c>
      <c r="D416" s="10">
        <v>175.19</v>
      </c>
      <c r="E416" s="9" t="s">
        <v>4</v>
      </c>
      <c r="F416" s="9">
        <v>1</v>
      </c>
    </row>
    <row r="417" spans="1:6" ht="30">
      <c r="A417" s="12">
        <v>5656</v>
      </c>
      <c r="B417" s="11" t="s">
        <v>58784</v>
      </c>
      <c r="C417" s="3" t="s">
        <v>26231</v>
      </c>
      <c r="D417" s="10">
        <v>217.22</v>
      </c>
      <c r="E417" s="9" t="s">
        <v>4</v>
      </c>
      <c r="F417" s="9">
        <v>1</v>
      </c>
    </row>
    <row r="418" spans="1:6" ht="30">
      <c r="A418" s="12">
        <v>5660</v>
      </c>
      <c r="B418" s="11" t="s">
        <v>58784</v>
      </c>
      <c r="C418" s="3" t="s">
        <v>26240</v>
      </c>
      <c r="D418" s="10">
        <v>260.27999999999997</v>
      </c>
      <c r="E418" s="9" t="s">
        <v>4</v>
      </c>
      <c r="F418" s="9">
        <v>1</v>
      </c>
    </row>
    <row r="419" spans="1:6" ht="30">
      <c r="A419" s="12">
        <v>5688</v>
      </c>
      <c r="B419" s="11" t="s">
        <v>58784</v>
      </c>
      <c r="C419" s="3" t="s">
        <v>26249</v>
      </c>
      <c r="D419" s="10">
        <v>190.94</v>
      </c>
      <c r="E419" s="9" t="s">
        <v>4</v>
      </c>
      <c r="F419" s="9">
        <v>1</v>
      </c>
    </row>
    <row r="420" spans="1:6" ht="45">
      <c r="A420" s="12">
        <v>5699</v>
      </c>
      <c r="B420" s="11" t="s">
        <v>58784</v>
      </c>
      <c r="C420" s="3" t="s">
        <v>26258</v>
      </c>
      <c r="D420" s="10">
        <v>220.71</v>
      </c>
      <c r="E420" s="9" t="s">
        <v>4</v>
      </c>
      <c r="F420" s="9">
        <v>1</v>
      </c>
    </row>
    <row r="421" spans="1:6" ht="30">
      <c r="A421" s="12">
        <v>6050</v>
      </c>
      <c r="B421" s="11" t="s">
        <v>58782</v>
      </c>
      <c r="C421" s="3" t="s">
        <v>27007</v>
      </c>
      <c r="D421" s="10">
        <v>151.74</v>
      </c>
      <c r="E421" s="9" t="s">
        <v>4</v>
      </c>
      <c r="F421" s="9">
        <v>1</v>
      </c>
    </row>
    <row r="422" spans="1:6" ht="30">
      <c r="A422" s="12">
        <v>6051</v>
      </c>
      <c r="B422" s="11" t="s">
        <v>58782</v>
      </c>
      <c r="C422" s="3" t="s">
        <v>27060</v>
      </c>
      <c r="D422" s="10">
        <v>383.01</v>
      </c>
      <c r="E422" s="9" t="s">
        <v>4</v>
      </c>
      <c r="F422" s="9">
        <v>1</v>
      </c>
    </row>
    <row r="423" spans="1:6">
      <c r="A423" s="12">
        <v>7012</v>
      </c>
      <c r="B423" s="11" t="s">
        <v>58786</v>
      </c>
      <c r="C423" s="3" t="s">
        <v>30963</v>
      </c>
      <c r="D423" s="10">
        <v>110.45</v>
      </c>
      <c r="E423" s="9" t="s">
        <v>4</v>
      </c>
      <c r="F423" s="9">
        <v>1</v>
      </c>
    </row>
    <row r="424" spans="1:6">
      <c r="A424" s="12">
        <v>7013</v>
      </c>
      <c r="B424" s="11" t="s">
        <v>58786</v>
      </c>
      <c r="C424" s="3" t="s">
        <v>30966</v>
      </c>
      <c r="D424" s="10">
        <v>100.15</v>
      </c>
      <c r="E424" s="9" t="s">
        <v>4</v>
      </c>
      <c r="F424" s="9">
        <v>1</v>
      </c>
    </row>
    <row r="425" spans="1:6" ht="30">
      <c r="A425" s="12">
        <v>7015</v>
      </c>
      <c r="B425" s="11" t="s">
        <v>58786</v>
      </c>
      <c r="C425" s="3" t="s">
        <v>30971</v>
      </c>
      <c r="D425" s="10">
        <v>102.93</v>
      </c>
      <c r="E425" s="9" t="s">
        <v>4</v>
      </c>
      <c r="F425" s="9">
        <v>1</v>
      </c>
    </row>
    <row r="426" spans="1:6" ht="30">
      <c r="A426" s="12">
        <v>7016</v>
      </c>
      <c r="B426" s="11" t="s">
        <v>58786</v>
      </c>
      <c r="C426" s="3" t="s">
        <v>30972</v>
      </c>
      <c r="D426" s="10">
        <v>110.1</v>
      </c>
      <c r="E426" s="9" t="s">
        <v>4</v>
      </c>
      <c r="F426" s="9">
        <v>1</v>
      </c>
    </row>
    <row r="427" spans="1:6" ht="30">
      <c r="A427" s="12">
        <v>7017</v>
      </c>
      <c r="B427" s="11" t="s">
        <v>58782</v>
      </c>
      <c r="C427" s="3" t="s">
        <v>30973</v>
      </c>
      <c r="D427" s="10">
        <v>175.36</v>
      </c>
      <c r="E427" s="9" t="s">
        <v>4</v>
      </c>
      <c r="F427" s="9">
        <v>1</v>
      </c>
    </row>
    <row r="428" spans="1:6">
      <c r="A428" s="12">
        <v>8000</v>
      </c>
      <c r="B428" s="11" t="s">
        <v>58784</v>
      </c>
      <c r="C428" s="3" t="s">
        <v>31388</v>
      </c>
      <c r="D428" s="10">
        <v>40.659999999999997</v>
      </c>
      <c r="E428" s="9" t="s">
        <v>4</v>
      </c>
      <c r="F428" s="9">
        <v>1</v>
      </c>
    </row>
    <row r="429" spans="1:6">
      <c r="A429" s="12">
        <v>8001</v>
      </c>
      <c r="B429" s="11" t="s">
        <v>58784</v>
      </c>
      <c r="C429" s="3" t="s">
        <v>31601</v>
      </c>
      <c r="D429" s="10">
        <v>52.59</v>
      </c>
      <c r="E429" s="9" t="s">
        <v>4</v>
      </c>
      <c r="F429" s="9">
        <v>1</v>
      </c>
    </row>
    <row r="430" spans="1:6">
      <c r="A430" s="12">
        <v>8013</v>
      </c>
      <c r="B430" s="11" t="s">
        <v>58784</v>
      </c>
      <c r="C430" s="3" t="s">
        <v>33987</v>
      </c>
      <c r="D430" s="10">
        <v>43.05</v>
      </c>
      <c r="E430" s="9" t="s">
        <v>4</v>
      </c>
      <c r="F430" s="9">
        <v>1</v>
      </c>
    </row>
    <row r="431" spans="1:6" ht="30">
      <c r="A431" s="12">
        <v>9000</v>
      </c>
      <c r="B431" s="11" t="s">
        <v>58782</v>
      </c>
      <c r="C431" s="3" t="s">
        <v>37058</v>
      </c>
      <c r="D431" s="10">
        <v>41.4</v>
      </c>
      <c r="E431" s="9" t="s">
        <v>4</v>
      </c>
      <c r="F431" s="9">
        <v>1</v>
      </c>
    </row>
    <row r="432" spans="1:6">
      <c r="A432" s="12">
        <v>9001</v>
      </c>
      <c r="B432" s="11" t="s">
        <v>58782</v>
      </c>
      <c r="C432" s="3" t="s">
        <v>37165</v>
      </c>
      <c r="D432" s="10">
        <v>47.7</v>
      </c>
      <c r="E432" s="9" t="s">
        <v>4</v>
      </c>
      <c r="F432" s="9">
        <v>1</v>
      </c>
    </row>
    <row r="433" spans="1:6">
      <c r="A433" s="12">
        <v>9003</v>
      </c>
      <c r="B433" s="11" t="s">
        <v>58782</v>
      </c>
      <c r="C433" s="3" t="s">
        <v>37218</v>
      </c>
      <c r="D433" s="10">
        <v>13.97</v>
      </c>
      <c r="E433" s="9" t="s">
        <v>4</v>
      </c>
      <c r="F433" s="9">
        <v>1</v>
      </c>
    </row>
    <row r="434" spans="1:6" ht="30">
      <c r="A434" s="12">
        <v>9004</v>
      </c>
      <c r="B434" s="11" t="s">
        <v>58782</v>
      </c>
      <c r="C434" s="3" t="s">
        <v>37271</v>
      </c>
      <c r="D434" s="10">
        <v>422.21</v>
      </c>
      <c r="E434" s="9" t="s">
        <v>4</v>
      </c>
      <c r="F434" s="9">
        <v>1</v>
      </c>
    </row>
    <row r="435" spans="1:6">
      <c r="A435" s="12">
        <v>9006</v>
      </c>
      <c r="B435" s="11" t="s">
        <v>58782</v>
      </c>
      <c r="C435" s="3" t="s">
        <v>37378</v>
      </c>
      <c r="D435" s="10">
        <v>24.43</v>
      </c>
      <c r="E435" s="9" t="s">
        <v>4</v>
      </c>
      <c r="F435" s="9">
        <v>1</v>
      </c>
    </row>
    <row r="436" spans="1:6">
      <c r="A436" s="12">
        <v>9007</v>
      </c>
      <c r="B436" s="11" t="s">
        <v>58782</v>
      </c>
      <c r="C436" s="3" t="s">
        <v>37431</v>
      </c>
      <c r="D436" s="10">
        <v>27.89</v>
      </c>
      <c r="E436" s="9" t="s">
        <v>4</v>
      </c>
      <c r="F436" s="9">
        <v>1</v>
      </c>
    </row>
    <row r="437" spans="1:6" ht="30">
      <c r="A437" s="12">
        <v>9008</v>
      </c>
      <c r="B437" s="11" t="s">
        <v>58784</v>
      </c>
      <c r="C437" s="3" t="s">
        <v>37484</v>
      </c>
      <c r="D437" s="10">
        <v>82.86</v>
      </c>
      <c r="E437" s="9" t="s">
        <v>4</v>
      </c>
      <c r="F437" s="9">
        <v>1</v>
      </c>
    </row>
    <row r="438" spans="1:6" ht="30">
      <c r="A438" s="12">
        <v>9009</v>
      </c>
      <c r="B438" s="11" t="s">
        <v>58782</v>
      </c>
      <c r="C438" s="3" t="s">
        <v>37561</v>
      </c>
      <c r="D438" s="10">
        <v>47.7</v>
      </c>
      <c r="E438" s="9" t="s">
        <v>4</v>
      </c>
      <c r="F438" s="9">
        <v>1</v>
      </c>
    </row>
    <row r="439" spans="1:6">
      <c r="A439" s="12">
        <v>9010</v>
      </c>
      <c r="B439" s="11" t="s">
        <v>58782</v>
      </c>
      <c r="C439" s="3" t="s">
        <v>37628</v>
      </c>
      <c r="D439" s="10">
        <v>17.91</v>
      </c>
      <c r="E439" s="9" t="s">
        <v>4</v>
      </c>
      <c r="F439" s="9">
        <v>1</v>
      </c>
    </row>
    <row r="440" spans="1:6" ht="30">
      <c r="A440" s="12">
        <v>9011</v>
      </c>
      <c r="B440" s="11" t="s">
        <v>58782</v>
      </c>
      <c r="C440" s="3" t="s">
        <v>37689</v>
      </c>
      <c r="D440" s="10">
        <v>48.86</v>
      </c>
      <c r="E440" s="9" t="s">
        <v>4</v>
      </c>
      <c r="F440" s="9">
        <v>1</v>
      </c>
    </row>
    <row r="441" spans="1:6" ht="30">
      <c r="A441" s="12">
        <v>9013</v>
      </c>
      <c r="B441" s="11" t="s">
        <v>58782</v>
      </c>
      <c r="C441" s="3" t="s">
        <v>37748</v>
      </c>
      <c r="D441" s="10">
        <v>82.86</v>
      </c>
      <c r="E441" s="9" t="s">
        <v>4</v>
      </c>
      <c r="F441" s="9">
        <v>1</v>
      </c>
    </row>
    <row r="442" spans="1:6" ht="30">
      <c r="A442" s="12">
        <v>9014</v>
      </c>
      <c r="B442" s="11" t="s">
        <v>58782</v>
      </c>
      <c r="C442" s="3" t="s">
        <v>37801</v>
      </c>
      <c r="D442" s="10">
        <v>25.61</v>
      </c>
      <c r="E442" s="9" t="s">
        <v>4</v>
      </c>
      <c r="F442" s="9">
        <v>1</v>
      </c>
    </row>
    <row r="443" spans="1:6" ht="30">
      <c r="A443" s="12">
        <v>9015</v>
      </c>
      <c r="B443" s="11" t="s">
        <v>58782</v>
      </c>
      <c r="C443" s="3" t="s">
        <v>37854</v>
      </c>
      <c r="D443" s="10">
        <v>48.84</v>
      </c>
      <c r="E443" s="9" t="s">
        <v>4</v>
      </c>
      <c r="F443" s="9">
        <v>1</v>
      </c>
    </row>
    <row r="444" spans="1:6">
      <c r="A444" s="12">
        <v>9017</v>
      </c>
      <c r="B444" s="11" t="s">
        <v>58782</v>
      </c>
      <c r="C444" s="3" t="s">
        <v>37913</v>
      </c>
      <c r="D444" s="10">
        <v>12.79</v>
      </c>
      <c r="E444" s="9" t="s">
        <v>4</v>
      </c>
      <c r="F444" s="9">
        <v>1</v>
      </c>
    </row>
    <row r="445" spans="1:6" ht="30">
      <c r="A445" s="12">
        <v>9018</v>
      </c>
      <c r="B445" s="11" t="s">
        <v>58782</v>
      </c>
      <c r="C445" s="3" t="s">
        <v>38032</v>
      </c>
      <c r="D445" s="10">
        <v>12.79</v>
      </c>
      <c r="E445" s="9" t="s">
        <v>4</v>
      </c>
      <c r="F445" s="9">
        <v>1</v>
      </c>
    </row>
    <row r="446" spans="1:6" ht="30">
      <c r="A446" s="12">
        <v>9020</v>
      </c>
      <c r="B446" s="11" t="s">
        <v>58782</v>
      </c>
      <c r="C446" s="3" t="s">
        <v>38087</v>
      </c>
      <c r="D446" s="10">
        <v>47.7</v>
      </c>
      <c r="E446" s="9" t="s">
        <v>4</v>
      </c>
      <c r="F446" s="9">
        <v>1</v>
      </c>
    </row>
    <row r="447" spans="1:6" ht="30">
      <c r="A447" s="12">
        <v>9022</v>
      </c>
      <c r="B447" s="11" t="s">
        <v>58782</v>
      </c>
      <c r="C447" s="3" t="s">
        <v>38150</v>
      </c>
      <c r="D447" s="10">
        <v>19.579999999999998</v>
      </c>
      <c r="E447" s="9" t="s">
        <v>4</v>
      </c>
      <c r="F447" s="9">
        <v>1</v>
      </c>
    </row>
    <row r="448" spans="1:6">
      <c r="A448" s="12">
        <v>9023</v>
      </c>
      <c r="B448" s="11" t="s">
        <v>58782</v>
      </c>
      <c r="C448" s="3" t="s">
        <v>38219</v>
      </c>
      <c r="D448" s="10">
        <v>45.36</v>
      </c>
      <c r="E448" s="9" t="s">
        <v>4</v>
      </c>
      <c r="F448" s="9">
        <v>1</v>
      </c>
    </row>
    <row r="449" spans="1:6" ht="30">
      <c r="A449" s="12">
        <v>9024</v>
      </c>
      <c r="B449" s="11" t="s">
        <v>58782</v>
      </c>
      <c r="C449" s="3" t="s">
        <v>38278</v>
      </c>
      <c r="D449" s="10">
        <v>12.79</v>
      </c>
      <c r="E449" s="9" t="s">
        <v>4</v>
      </c>
      <c r="F449" s="9">
        <v>1</v>
      </c>
    </row>
    <row r="450" spans="1:6">
      <c r="A450" s="12">
        <v>9025</v>
      </c>
      <c r="B450" s="11" t="s">
        <v>58782</v>
      </c>
      <c r="C450" s="3" t="s">
        <v>38331</v>
      </c>
      <c r="D450" s="10">
        <v>22.14</v>
      </c>
      <c r="E450" s="9" t="s">
        <v>4</v>
      </c>
      <c r="F450" s="9">
        <v>1</v>
      </c>
    </row>
    <row r="451" spans="1:6" ht="30">
      <c r="A451" s="12">
        <v>9026</v>
      </c>
      <c r="B451" s="11" t="s">
        <v>58782</v>
      </c>
      <c r="C451" s="3" t="s">
        <v>38384</v>
      </c>
      <c r="D451" s="10">
        <v>12.79</v>
      </c>
      <c r="E451" s="9" t="s">
        <v>4</v>
      </c>
      <c r="F451" s="9">
        <v>1</v>
      </c>
    </row>
    <row r="452" spans="1:6" ht="30">
      <c r="A452" s="12">
        <v>9027</v>
      </c>
      <c r="B452" s="11" t="s">
        <v>58782</v>
      </c>
      <c r="C452" s="3" t="s">
        <v>38437</v>
      </c>
      <c r="D452" s="10">
        <v>16.28</v>
      </c>
      <c r="E452" s="9" t="s">
        <v>4</v>
      </c>
      <c r="F452" s="9">
        <v>1</v>
      </c>
    </row>
    <row r="453" spans="1:6">
      <c r="A453" s="12">
        <v>9030</v>
      </c>
      <c r="B453" s="11" t="s">
        <v>58782</v>
      </c>
      <c r="C453" s="3" t="s">
        <v>38490</v>
      </c>
      <c r="D453" s="10">
        <v>34.11</v>
      </c>
      <c r="E453" s="9" t="s">
        <v>4</v>
      </c>
      <c r="F453" s="9">
        <v>1</v>
      </c>
    </row>
    <row r="454" spans="1:6" ht="30">
      <c r="A454" s="12">
        <v>9031</v>
      </c>
      <c r="B454" s="11" t="s">
        <v>58782</v>
      </c>
      <c r="C454" s="3" t="s">
        <v>38492</v>
      </c>
      <c r="D454" s="10">
        <v>27.89</v>
      </c>
      <c r="E454" s="9" t="s">
        <v>4</v>
      </c>
      <c r="F454" s="9">
        <v>1</v>
      </c>
    </row>
    <row r="455" spans="1:6" ht="30">
      <c r="A455" s="12">
        <v>9032</v>
      </c>
      <c r="B455" s="11" t="s">
        <v>58782</v>
      </c>
      <c r="C455" s="3" t="s">
        <v>38545</v>
      </c>
      <c r="D455" s="10">
        <v>34.9</v>
      </c>
      <c r="E455" s="9" t="s">
        <v>4</v>
      </c>
      <c r="F455" s="9">
        <v>1</v>
      </c>
    </row>
    <row r="456" spans="1:6">
      <c r="A456" s="12">
        <v>9033</v>
      </c>
      <c r="B456" s="11" t="s">
        <v>58782</v>
      </c>
      <c r="C456" s="3" t="s">
        <v>38598</v>
      </c>
      <c r="D456" s="10">
        <v>17.440000000000001</v>
      </c>
      <c r="E456" s="9" t="s">
        <v>4</v>
      </c>
      <c r="F456" s="9">
        <v>1</v>
      </c>
    </row>
    <row r="457" spans="1:6">
      <c r="A457" s="12">
        <v>9034</v>
      </c>
      <c r="B457" s="11" t="s">
        <v>58782</v>
      </c>
      <c r="C457" s="3" t="s">
        <v>38651</v>
      </c>
      <c r="D457" s="10">
        <v>32.57</v>
      </c>
      <c r="E457" s="9" t="s">
        <v>4</v>
      </c>
      <c r="F457" s="9">
        <v>1</v>
      </c>
    </row>
    <row r="458" spans="1:6">
      <c r="A458" s="12">
        <v>9037</v>
      </c>
      <c r="B458" s="11" t="s">
        <v>58782</v>
      </c>
      <c r="C458" s="3" t="s">
        <v>38704</v>
      </c>
      <c r="D458" s="10">
        <v>22.14</v>
      </c>
      <c r="E458" s="9" t="s">
        <v>4</v>
      </c>
      <c r="F458" s="9">
        <v>1</v>
      </c>
    </row>
    <row r="459" spans="1:6">
      <c r="A459" s="12">
        <v>9038</v>
      </c>
      <c r="B459" s="11" t="s">
        <v>58782</v>
      </c>
      <c r="C459" s="3" t="s">
        <v>38757</v>
      </c>
      <c r="D459" s="10">
        <v>20.92</v>
      </c>
      <c r="E459" s="9" t="s">
        <v>4</v>
      </c>
      <c r="F459" s="9">
        <v>1</v>
      </c>
    </row>
    <row r="460" spans="1:6">
      <c r="A460" s="12">
        <v>9039</v>
      </c>
      <c r="B460" s="11" t="s">
        <v>58782</v>
      </c>
      <c r="C460" s="3" t="s">
        <v>38810</v>
      </c>
      <c r="D460" s="10">
        <v>19.8</v>
      </c>
      <c r="E460" s="9" t="s">
        <v>4</v>
      </c>
      <c r="F460" s="9">
        <v>1</v>
      </c>
    </row>
    <row r="461" spans="1:6" ht="30">
      <c r="A461" s="12">
        <v>9040</v>
      </c>
      <c r="B461" s="11" t="s">
        <v>58782</v>
      </c>
      <c r="C461" s="3" t="s">
        <v>38863</v>
      </c>
      <c r="D461" s="10">
        <v>25.62</v>
      </c>
      <c r="E461" s="9" t="s">
        <v>4</v>
      </c>
      <c r="F461" s="9">
        <v>1</v>
      </c>
    </row>
    <row r="462" spans="1:6" ht="30">
      <c r="A462" s="12">
        <v>9041</v>
      </c>
      <c r="B462" s="11" t="s">
        <v>58782</v>
      </c>
      <c r="C462" s="3" t="s">
        <v>38916</v>
      </c>
      <c r="D462" s="10">
        <v>25.62</v>
      </c>
      <c r="E462" s="9" t="s">
        <v>4</v>
      </c>
      <c r="F462" s="9">
        <v>1</v>
      </c>
    </row>
    <row r="463" spans="1:6" ht="30">
      <c r="A463" s="12">
        <v>9042</v>
      </c>
      <c r="B463" s="11" t="s">
        <v>58782</v>
      </c>
      <c r="C463" s="3" t="s">
        <v>38969</v>
      </c>
      <c r="D463" s="10">
        <v>25.61</v>
      </c>
      <c r="E463" s="9" t="s">
        <v>4</v>
      </c>
      <c r="F463" s="9">
        <v>1</v>
      </c>
    </row>
    <row r="464" spans="1:6" ht="30">
      <c r="A464" s="12">
        <v>9043</v>
      </c>
      <c r="B464" s="11" t="s">
        <v>58782</v>
      </c>
      <c r="C464" s="3" t="s">
        <v>39022</v>
      </c>
      <c r="D464" s="10">
        <v>25.62</v>
      </c>
      <c r="E464" s="9" t="s">
        <v>4</v>
      </c>
      <c r="F464" s="9">
        <v>1</v>
      </c>
    </row>
    <row r="465" spans="1:6" ht="30">
      <c r="A465" s="12">
        <v>9044</v>
      </c>
      <c r="B465" s="11" t="s">
        <v>58782</v>
      </c>
      <c r="C465" s="3" t="s">
        <v>39075</v>
      </c>
      <c r="D465" s="10">
        <v>25.62</v>
      </c>
      <c r="E465" s="9" t="s">
        <v>4</v>
      </c>
      <c r="F465" s="9">
        <v>1</v>
      </c>
    </row>
    <row r="466" spans="1:6" ht="30">
      <c r="A466" s="12">
        <v>9045</v>
      </c>
      <c r="B466" s="11" t="s">
        <v>58782</v>
      </c>
      <c r="C466" s="3" t="s">
        <v>39128</v>
      </c>
      <c r="D466" s="10">
        <v>25.62</v>
      </c>
      <c r="E466" s="9" t="s">
        <v>4</v>
      </c>
      <c r="F466" s="9">
        <v>1</v>
      </c>
    </row>
    <row r="467" spans="1:6" ht="30">
      <c r="A467" s="12">
        <v>9046</v>
      </c>
      <c r="B467" s="11" t="s">
        <v>58782</v>
      </c>
      <c r="C467" s="3" t="s">
        <v>39181</v>
      </c>
      <c r="D467" s="10">
        <v>25.62</v>
      </c>
      <c r="E467" s="9" t="s">
        <v>4</v>
      </c>
      <c r="F467" s="9">
        <v>1</v>
      </c>
    </row>
    <row r="468" spans="1:6" ht="30">
      <c r="A468" s="12">
        <v>9047</v>
      </c>
      <c r="B468" s="11" t="s">
        <v>58782</v>
      </c>
      <c r="C468" s="3" t="s">
        <v>39234</v>
      </c>
      <c r="D468" s="10">
        <v>25.62</v>
      </c>
      <c r="E468" s="9" t="s">
        <v>4</v>
      </c>
      <c r="F468" s="9">
        <v>1</v>
      </c>
    </row>
    <row r="469" spans="1:6" ht="30">
      <c r="A469" s="12">
        <v>9048</v>
      </c>
      <c r="B469" s="11" t="s">
        <v>58782</v>
      </c>
      <c r="C469" s="3" t="s">
        <v>39287</v>
      </c>
      <c r="D469" s="10">
        <v>25.61</v>
      </c>
      <c r="E469" s="9" t="s">
        <v>4</v>
      </c>
      <c r="F469" s="9">
        <v>1</v>
      </c>
    </row>
    <row r="470" spans="1:6" ht="30">
      <c r="A470" s="12">
        <v>9049</v>
      </c>
      <c r="B470" s="11" t="s">
        <v>58782</v>
      </c>
      <c r="C470" s="3" t="s">
        <v>39340</v>
      </c>
      <c r="D470" s="10">
        <v>25.61</v>
      </c>
      <c r="E470" s="9" t="s">
        <v>4</v>
      </c>
      <c r="F470" s="9">
        <v>1</v>
      </c>
    </row>
    <row r="471" spans="1:6" ht="30">
      <c r="A471" s="12">
        <v>9050</v>
      </c>
      <c r="B471" s="11" t="s">
        <v>58782</v>
      </c>
      <c r="C471" s="3" t="s">
        <v>39393</v>
      </c>
      <c r="D471" s="10">
        <v>25.61</v>
      </c>
      <c r="E471" s="9" t="s">
        <v>4</v>
      </c>
      <c r="F471" s="9">
        <v>1</v>
      </c>
    </row>
    <row r="472" spans="1:6" ht="30">
      <c r="A472" s="12">
        <v>9051</v>
      </c>
      <c r="B472" s="11" t="s">
        <v>58782</v>
      </c>
      <c r="C472" s="3" t="s">
        <v>39446</v>
      </c>
      <c r="D472" s="10">
        <v>25.61</v>
      </c>
      <c r="E472" s="9" t="s">
        <v>4</v>
      </c>
      <c r="F472" s="9">
        <v>1</v>
      </c>
    </row>
    <row r="473" spans="1:6" ht="30">
      <c r="A473" s="12">
        <v>9052</v>
      </c>
      <c r="B473" s="11" t="s">
        <v>58782</v>
      </c>
      <c r="C473" s="3" t="s">
        <v>39499</v>
      </c>
      <c r="D473" s="10">
        <v>50.03</v>
      </c>
      <c r="E473" s="9" t="s">
        <v>4</v>
      </c>
      <c r="F473" s="9">
        <v>1</v>
      </c>
    </row>
    <row r="474" spans="1:6" ht="30">
      <c r="A474" s="12">
        <v>9053</v>
      </c>
      <c r="B474" s="11" t="s">
        <v>58782</v>
      </c>
      <c r="C474" s="3" t="s">
        <v>39552</v>
      </c>
      <c r="D474" s="10">
        <v>267.73</v>
      </c>
      <c r="E474" s="9" t="s">
        <v>4</v>
      </c>
      <c r="F474" s="9">
        <v>1</v>
      </c>
    </row>
    <row r="475" spans="1:6" ht="30">
      <c r="A475" s="12">
        <v>9054</v>
      </c>
      <c r="B475" s="11" t="s">
        <v>58782</v>
      </c>
      <c r="C475" s="3" t="s">
        <v>39658</v>
      </c>
      <c r="D475" s="10">
        <v>325.06</v>
      </c>
      <c r="E475" s="9" t="s">
        <v>4</v>
      </c>
      <c r="F475" s="9">
        <v>1</v>
      </c>
    </row>
    <row r="476" spans="1:6" ht="30">
      <c r="A476" s="12">
        <v>9055</v>
      </c>
      <c r="B476" s="11" t="s">
        <v>58782</v>
      </c>
      <c r="C476" s="3" t="s">
        <v>39711</v>
      </c>
      <c r="D476" s="10">
        <v>139.13</v>
      </c>
      <c r="E476" s="9" t="s">
        <v>4</v>
      </c>
      <c r="F476" s="9">
        <v>1</v>
      </c>
    </row>
    <row r="477" spans="1:6" ht="30">
      <c r="A477" s="12">
        <v>9056</v>
      </c>
      <c r="B477" s="11" t="s">
        <v>58782</v>
      </c>
      <c r="C477" s="3" t="s">
        <v>39764</v>
      </c>
      <c r="D477" s="10">
        <v>356.94</v>
      </c>
      <c r="E477" s="9" t="s">
        <v>4</v>
      </c>
      <c r="F477" s="9">
        <v>1</v>
      </c>
    </row>
    <row r="478" spans="1:6" ht="30">
      <c r="A478" s="12">
        <v>9057</v>
      </c>
      <c r="B478" s="11" t="s">
        <v>58782</v>
      </c>
      <c r="C478" s="3" t="s">
        <v>39817</v>
      </c>
      <c r="D478" s="10">
        <v>149.1</v>
      </c>
      <c r="E478" s="9" t="s">
        <v>4</v>
      </c>
      <c r="F478" s="9">
        <v>1</v>
      </c>
    </row>
    <row r="479" spans="1:6" ht="30">
      <c r="A479" s="12">
        <v>9058</v>
      </c>
      <c r="B479" s="11" t="s">
        <v>58782</v>
      </c>
      <c r="C479" s="3" t="s">
        <v>39870</v>
      </c>
      <c r="D479" s="10">
        <v>39.119999999999997</v>
      </c>
      <c r="E479" s="9" t="s">
        <v>4</v>
      </c>
      <c r="F479" s="9">
        <v>1</v>
      </c>
    </row>
    <row r="480" spans="1:6" ht="30">
      <c r="A480" s="12">
        <v>9059</v>
      </c>
      <c r="B480" s="11" t="s">
        <v>58782</v>
      </c>
      <c r="C480" s="3" t="s">
        <v>39923</v>
      </c>
      <c r="D480" s="10">
        <v>46.52</v>
      </c>
      <c r="E480" s="9" t="s">
        <v>4</v>
      </c>
      <c r="F480" s="9">
        <v>1</v>
      </c>
    </row>
    <row r="481" spans="1:6" ht="30">
      <c r="A481" s="12">
        <v>9060</v>
      </c>
      <c r="B481" s="11" t="s">
        <v>58782</v>
      </c>
      <c r="C481" s="3" t="s">
        <v>39976</v>
      </c>
      <c r="D481" s="10">
        <v>65.25</v>
      </c>
      <c r="E481" s="9" t="s">
        <v>4</v>
      </c>
      <c r="F481" s="9">
        <v>1</v>
      </c>
    </row>
    <row r="482" spans="1:6">
      <c r="A482" s="12">
        <v>9061</v>
      </c>
      <c r="B482" s="11" t="s">
        <v>58782</v>
      </c>
      <c r="C482" s="3" t="s">
        <v>40029</v>
      </c>
      <c r="D482" s="10">
        <v>18.649999999999999</v>
      </c>
      <c r="E482" s="9" t="s">
        <v>4</v>
      </c>
      <c r="F482" s="9">
        <v>1</v>
      </c>
    </row>
    <row r="483" spans="1:6" ht="30">
      <c r="A483" s="12">
        <v>9062</v>
      </c>
      <c r="B483" s="11" t="s">
        <v>58782</v>
      </c>
      <c r="C483" s="3" t="s">
        <v>40030</v>
      </c>
      <c r="D483" s="10">
        <v>80.42</v>
      </c>
      <c r="E483" s="9" t="s">
        <v>4</v>
      </c>
      <c r="F483" s="9">
        <v>1</v>
      </c>
    </row>
    <row r="484" spans="1:6" ht="30">
      <c r="A484" s="12">
        <v>9064</v>
      </c>
      <c r="B484" s="11" t="s">
        <v>58782</v>
      </c>
      <c r="C484" s="3" t="s">
        <v>40189</v>
      </c>
      <c r="D484" s="10">
        <v>32.58</v>
      </c>
      <c r="E484" s="9" t="s">
        <v>4</v>
      </c>
      <c r="F484" s="9">
        <v>1</v>
      </c>
    </row>
    <row r="485" spans="1:6">
      <c r="A485" s="12">
        <v>9065</v>
      </c>
      <c r="B485" s="11" t="s">
        <v>58782</v>
      </c>
      <c r="C485" s="3" t="s">
        <v>40242</v>
      </c>
      <c r="D485" s="10">
        <v>28.98</v>
      </c>
      <c r="E485" s="9" t="s">
        <v>4</v>
      </c>
      <c r="F485" s="9">
        <v>1</v>
      </c>
    </row>
    <row r="486" spans="1:6">
      <c r="A486" s="12">
        <v>9066</v>
      </c>
      <c r="B486" s="11" t="s">
        <v>58782</v>
      </c>
      <c r="C486" s="3" t="s">
        <v>40243</v>
      </c>
      <c r="D486" s="10">
        <v>48.86</v>
      </c>
      <c r="E486" s="9" t="s">
        <v>4</v>
      </c>
      <c r="F486" s="9">
        <v>1</v>
      </c>
    </row>
    <row r="487" spans="1:6" ht="30">
      <c r="A487" s="12">
        <v>9067</v>
      </c>
      <c r="B487" s="11" t="s">
        <v>58782</v>
      </c>
      <c r="C487" s="3" t="s">
        <v>40296</v>
      </c>
      <c r="D487" s="10">
        <v>83.76</v>
      </c>
      <c r="E487" s="9" t="s">
        <v>4</v>
      </c>
      <c r="F487" s="9">
        <v>1</v>
      </c>
    </row>
    <row r="488" spans="1:6" ht="30">
      <c r="A488" s="12">
        <v>9068</v>
      </c>
      <c r="B488" s="11" t="s">
        <v>58782</v>
      </c>
      <c r="C488" s="3" t="s">
        <v>40349</v>
      </c>
      <c r="D488" s="10">
        <v>183.78</v>
      </c>
      <c r="E488" s="9" t="s">
        <v>4</v>
      </c>
      <c r="F488" s="9">
        <v>1</v>
      </c>
    </row>
    <row r="489" spans="1:6" ht="30">
      <c r="A489" s="12">
        <v>9069</v>
      </c>
      <c r="B489" s="11" t="s">
        <v>58782</v>
      </c>
      <c r="C489" s="3" t="s">
        <v>40402</v>
      </c>
      <c r="D489" s="10">
        <v>223.31</v>
      </c>
      <c r="E489" s="9" t="s">
        <v>4</v>
      </c>
      <c r="F489" s="9">
        <v>1</v>
      </c>
    </row>
    <row r="490" spans="1:6" ht="30">
      <c r="A490" s="12">
        <v>9070</v>
      </c>
      <c r="B490" s="11" t="s">
        <v>58782</v>
      </c>
      <c r="C490" s="3" t="s">
        <v>40455</v>
      </c>
      <c r="D490" s="10">
        <v>151.74</v>
      </c>
      <c r="E490" s="9" t="s">
        <v>4</v>
      </c>
      <c r="F490" s="9">
        <v>1</v>
      </c>
    </row>
    <row r="491" spans="1:6" ht="30">
      <c r="A491" s="12">
        <v>9071</v>
      </c>
      <c r="B491" s="11" t="s">
        <v>58782</v>
      </c>
      <c r="C491" s="3" t="s">
        <v>40562</v>
      </c>
      <c r="D491" s="10">
        <v>511.73</v>
      </c>
      <c r="E491" s="9" t="s">
        <v>4</v>
      </c>
      <c r="F491" s="9">
        <v>1</v>
      </c>
    </row>
    <row r="492" spans="1:6" ht="30">
      <c r="A492" s="12">
        <v>9072</v>
      </c>
      <c r="B492" s="11" t="s">
        <v>58782</v>
      </c>
      <c r="C492" s="3" t="s">
        <v>40615</v>
      </c>
      <c r="D492" s="10">
        <v>25.61</v>
      </c>
      <c r="E492" s="9" t="s">
        <v>4</v>
      </c>
      <c r="F492" s="9">
        <v>1</v>
      </c>
    </row>
    <row r="493" spans="1:6">
      <c r="A493" s="12">
        <v>9073</v>
      </c>
      <c r="B493" s="11" t="s">
        <v>58782</v>
      </c>
      <c r="C493" s="3" t="s">
        <v>40668</v>
      </c>
      <c r="D493" s="10">
        <v>43.86</v>
      </c>
      <c r="E493" s="9" t="s">
        <v>4</v>
      </c>
      <c r="F493" s="9">
        <v>1</v>
      </c>
    </row>
    <row r="494" spans="1:6">
      <c r="A494" s="12">
        <v>9074</v>
      </c>
      <c r="B494" s="11" t="s">
        <v>58782</v>
      </c>
      <c r="C494" s="3" t="s">
        <v>40721</v>
      </c>
      <c r="D494" s="10">
        <v>61.65</v>
      </c>
      <c r="E494" s="9" t="s">
        <v>4</v>
      </c>
      <c r="F494" s="9">
        <v>1</v>
      </c>
    </row>
    <row r="495" spans="1:6">
      <c r="A495" s="12">
        <v>9075</v>
      </c>
      <c r="B495" s="11" t="s">
        <v>58782</v>
      </c>
      <c r="C495" s="3" t="s">
        <v>40774</v>
      </c>
      <c r="D495" s="10">
        <v>82.6</v>
      </c>
      <c r="E495" s="9" t="s">
        <v>4</v>
      </c>
      <c r="F495" s="9">
        <v>1</v>
      </c>
    </row>
    <row r="496" spans="1:6" ht="30">
      <c r="A496" s="12">
        <v>9076</v>
      </c>
      <c r="B496" s="11" t="s">
        <v>58782</v>
      </c>
      <c r="C496" s="3" t="s">
        <v>40827</v>
      </c>
      <c r="D496" s="10">
        <v>383.85</v>
      </c>
      <c r="E496" s="9" t="s">
        <v>4</v>
      </c>
      <c r="F496" s="9">
        <v>1</v>
      </c>
    </row>
    <row r="497" spans="1:6" ht="30">
      <c r="A497" s="12">
        <v>9077</v>
      </c>
      <c r="B497" s="11" t="s">
        <v>58782</v>
      </c>
      <c r="C497" s="3" t="s">
        <v>40880</v>
      </c>
      <c r="D497" s="10">
        <v>25.61</v>
      </c>
      <c r="E497" s="9" t="s">
        <v>4</v>
      </c>
      <c r="F497" s="9">
        <v>1</v>
      </c>
    </row>
    <row r="498" spans="1:6" ht="30">
      <c r="A498" s="12">
        <v>9078</v>
      </c>
      <c r="B498" s="11" t="s">
        <v>58782</v>
      </c>
      <c r="C498" s="3" t="s">
        <v>40933</v>
      </c>
      <c r="D498" s="10">
        <v>162.83000000000001</v>
      </c>
      <c r="E498" s="9" t="s">
        <v>4</v>
      </c>
      <c r="F498" s="9">
        <v>1</v>
      </c>
    </row>
    <row r="499" spans="1:6">
      <c r="A499" s="12">
        <v>9079</v>
      </c>
      <c r="B499" s="11" t="s">
        <v>58782</v>
      </c>
      <c r="C499" s="3" t="s">
        <v>40986</v>
      </c>
      <c r="D499" s="10">
        <v>41.87</v>
      </c>
      <c r="E499" s="9" t="s">
        <v>4</v>
      </c>
      <c r="F499" s="9">
        <v>1</v>
      </c>
    </row>
    <row r="500" spans="1:6">
      <c r="A500" s="12">
        <v>9080</v>
      </c>
      <c r="B500" s="11" t="s">
        <v>58782</v>
      </c>
      <c r="C500" s="3" t="s">
        <v>41039</v>
      </c>
      <c r="D500" s="10">
        <v>62.78</v>
      </c>
      <c r="E500" s="9" t="s">
        <v>4</v>
      </c>
      <c r="F500" s="9">
        <v>1</v>
      </c>
    </row>
    <row r="501" spans="1:6" ht="30">
      <c r="A501" s="12">
        <v>9081</v>
      </c>
      <c r="B501" s="11" t="s">
        <v>58782</v>
      </c>
      <c r="C501" s="3" t="s">
        <v>41198</v>
      </c>
      <c r="D501" s="10">
        <v>116.33</v>
      </c>
      <c r="E501" s="9" t="s">
        <v>4</v>
      </c>
      <c r="F501" s="9">
        <v>1</v>
      </c>
    </row>
    <row r="502" spans="1:6" ht="30">
      <c r="A502" s="12">
        <v>9082</v>
      </c>
      <c r="B502" s="11" t="s">
        <v>58782</v>
      </c>
      <c r="C502" s="3" t="s">
        <v>41251</v>
      </c>
      <c r="D502" s="10">
        <v>34.9</v>
      </c>
      <c r="E502" s="9" t="s">
        <v>4</v>
      </c>
      <c r="F502" s="9">
        <v>1</v>
      </c>
    </row>
    <row r="503" spans="1:6">
      <c r="A503" s="12">
        <v>9083</v>
      </c>
      <c r="B503" s="11" t="s">
        <v>58782</v>
      </c>
      <c r="C503" s="3" t="s">
        <v>41304</v>
      </c>
      <c r="D503" s="10">
        <v>52.33</v>
      </c>
      <c r="E503" s="9" t="s">
        <v>4</v>
      </c>
      <c r="F503" s="9">
        <v>1</v>
      </c>
    </row>
    <row r="504" spans="1:6" ht="30">
      <c r="A504" s="12">
        <v>9084</v>
      </c>
      <c r="B504" s="11" t="s">
        <v>58782</v>
      </c>
      <c r="C504" s="3" t="s">
        <v>41357</v>
      </c>
      <c r="D504" s="10">
        <v>139.58000000000001</v>
      </c>
      <c r="E504" s="9" t="s">
        <v>4</v>
      </c>
      <c r="F504" s="9">
        <v>1</v>
      </c>
    </row>
    <row r="505" spans="1:6">
      <c r="A505" s="12">
        <v>9085</v>
      </c>
      <c r="B505" s="11" t="s">
        <v>58782</v>
      </c>
      <c r="C505" s="3" t="s">
        <v>41412</v>
      </c>
      <c r="D505" s="10">
        <v>20.94</v>
      </c>
      <c r="E505" s="9" t="s">
        <v>4</v>
      </c>
      <c r="F505" s="9">
        <v>1</v>
      </c>
    </row>
    <row r="506" spans="1:6">
      <c r="A506" s="12">
        <v>9086</v>
      </c>
      <c r="B506" s="11" t="s">
        <v>58782</v>
      </c>
      <c r="C506" s="3" t="s">
        <v>41413</v>
      </c>
      <c r="D506" s="10">
        <v>20.94</v>
      </c>
      <c r="E506" s="9" t="s">
        <v>4</v>
      </c>
      <c r="F506" s="9">
        <v>1</v>
      </c>
    </row>
    <row r="507" spans="1:6" ht="30">
      <c r="A507" s="12">
        <v>9087</v>
      </c>
      <c r="B507" s="11" t="s">
        <v>58782</v>
      </c>
      <c r="C507" s="3" t="s">
        <v>41414</v>
      </c>
      <c r="D507" s="10">
        <v>133.78</v>
      </c>
      <c r="E507" s="9" t="s">
        <v>4</v>
      </c>
      <c r="F507" s="9">
        <v>1</v>
      </c>
    </row>
    <row r="508" spans="1:6" ht="30">
      <c r="A508" s="12">
        <v>9090</v>
      </c>
      <c r="B508" s="11" t="s">
        <v>58782</v>
      </c>
      <c r="C508" s="3" t="s">
        <v>41523</v>
      </c>
      <c r="D508" s="10">
        <v>126.82</v>
      </c>
      <c r="E508" s="9" t="s">
        <v>4</v>
      </c>
      <c r="F508" s="9">
        <v>1</v>
      </c>
    </row>
    <row r="509" spans="1:6" ht="30">
      <c r="A509" s="12">
        <v>9091</v>
      </c>
      <c r="B509" s="11" t="s">
        <v>58782</v>
      </c>
      <c r="C509" s="3" t="s">
        <v>41576</v>
      </c>
      <c r="D509" s="10">
        <v>197.76</v>
      </c>
      <c r="E509" s="9" t="s">
        <v>4</v>
      </c>
      <c r="F509" s="9">
        <v>1</v>
      </c>
    </row>
    <row r="510" spans="1:6" ht="30">
      <c r="A510" s="12">
        <v>9092</v>
      </c>
      <c r="B510" s="11" t="s">
        <v>58782</v>
      </c>
      <c r="C510" s="3" t="s">
        <v>41682</v>
      </c>
      <c r="D510" s="10">
        <v>290.79000000000002</v>
      </c>
      <c r="E510" s="9" t="s">
        <v>4</v>
      </c>
      <c r="F510" s="9">
        <v>1</v>
      </c>
    </row>
    <row r="511" spans="1:6" ht="30">
      <c r="A511" s="12">
        <v>9093</v>
      </c>
      <c r="B511" s="11" t="s">
        <v>58782</v>
      </c>
      <c r="C511" s="3" t="s">
        <v>41735</v>
      </c>
      <c r="D511" s="10">
        <v>352.44</v>
      </c>
      <c r="E511" s="9" t="s">
        <v>4</v>
      </c>
      <c r="F511" s="9">
        <v>1</v>
      </c>
    </row>
    <row r="512" spans="1:6" ht="30">
      <c r="A512" s="12">
        <v>9094</v>
      </c>
      <c r="B512" s="11" t="s">
        <v>58782</v>
      </c>
      <c r="C512" s="3" t="s">
        <v>41788</v>
      </c>
      <c r="D512" s="10">
        <v>130.27000000000001</v>
      </c>
      <c r="E512" s="9" t="s">
        <v>4</v>
      </c>
      <c r="F512" s="9">
        <v>1</v>
      </c>
    </row>
    <row r="513" spans="1:6" ht="30">
      <c r="A513" s="12">
        <v>9095</v>
      </c>
      <c r="B513" s="11" t="s">
        <v>58782</v>
      </c>
      <c r="C513" s="3" t="s">
        <v>41841</v>
      </c>
      <c r="D513" s="10">
        <v>160.63999999999999</v>
      </c>
      <c r="E513" s="9" t="s">
        <v>4</v>
      </c>
      <c r="F513" s="9">
        <v>1</v>
      </c>
    </row>
    <row r="514" spans="1:6" ht="30">
      <c r="A514" s="12">
        <v>9096</v>
      </c>
      <c r="B514" s="11" t="s">
        <v>58782</v>
      </c>
      <c r="C514" s="3" t="s">
        <v>41894</v>
      </c>
      <c r="D514" s="10">
        <v>232.03</v>
      </c>
      <c r="E514" s="9" t="s">
        <v>4</v>
      </c>
      <c r="F514" s="9">
        <v>1</v>
      </c>
    </row>
    <row r="515" spans="1:6">
      <c r="A515" s="12">
        <v>9097</v>
      </c>
      <c r="B515" s="11" t="s">
        <v>58782</v>
      </c>
      <c r="C515" s="3" t="s">
        <v>41947</v>
      </c>
      <c r="D515" s="10">
        <v>104.69</v>
      </c>
      <c r="E515" s="9" t="s">
        <v>4</v>
      </c>
      <c r="F515" s="9">
        <v>1</v>
      </c>
    </row>
    <row r="516" spans="1:6">
      <c r="A516" s="12">
        <v>9098</v>
      </c>
      <c r="B516" s="11" t="s">
        <v>58782</v>
      </c>
      <c r="C516" s="3" t="s">
        <v>42159</v>
      </c>
      <c r="D516" s="10">
        <v>139.55000000000001</v>
      </c>
      <c r="E516" s="9" t="s">
        <v>4</v>
      </c>
      <c r="F516" s="9">
        <v>1</v>
      </c>
    </row>
    <row r="517" spans="1:6" ht="30">
      <c r="A517" s="12">
        <v>9099</v>
      </c>
      <c r="B517" s="11" t="s">
        <v>58782</v>
      </c>
      <c r="C517" s="3" t="s">
        <v>42265</v>
      </c>
      <c r="D517" s="10">
        <v>74.42</v>
      </c>
      <c r="E517" s="9" t="s">
        <v>4</v>
      </c>
      <c r="F517" s="9">
        <v>1</v>
      </c>
    </row>
    <row r="518" spans="1:6" ht="30">
      <c r="A518" s="12">
        <v>9100</v>
      </c>
      <c r="B518" s="11" t="s">
        <v>58782</v>
      </c>
      <c r="C518" s="3" t="s">
        <v>42371</v>
      </c>
      <c r="D518" s="10">
        <v>144.25</v>
      </c>
      <c r="E518" s="9" t="s">
        <v>4</v>
      </c>
      <c r="F518" s="9">
        <v>1</v>
      </c>
    </row>
    <row r="519" spans="1:6">
      <c r="A519" s="12">
        <v>9101</v>
      </c>
      <c r="B519" s="11" t="s">
        <v>58782</v>
      </c>
      <c r="C519" s="3" t="s">
        <v>42424</v>
      </c>
      <c r="D519" s="10">
        <v>209.37</v>
      </c>
      <c r="E519" s="9" t="s">
        <v>4</v>
      </c>
      <c r="F519" s="9">
        <v>1</v>
      </c>
    </row>
    <row r="520" spans="1:6" ht="30">
      <c r="A520" s="12">
        <v>9102</v>
      </c>
      <c r="B520" s="11" t="s">
        <v>58782</v>
      </c>
      <c r="C520" s="3" t="s">
        <v>42530</v>
      </c>
      <c r="D520" s="10">
        <v>20.92</v>
      </c>
      <c r="E520" s="9" t="s">
        <v>4</v>
      </c>
      <c r="F520" s="9">
        <v>1</v>
      </c>
    </row>
    <row r="521" spans="1:6" ht="30">
      <c r="A521" s="12">
        <v>9103</v>
      </c>
      <c r="B521" s="11" t="s">
        <v>58782</v>
      </c>
      <c r="C521" s="3" t="s">
        <v>42583</v>
      </c>
      <c r="D521" s="10">
        <v>16.260000000000002</v>
      </c>
      <c r="E521" s="9" t="s">
        <v>4</v>
      </c>
      <c r="F521" s="9">
        <v>1</v>
      </c>
    </row>
    <row r="522" spans="1:6" ht="30">
      <c r="A522" s="12">
        <v>9104</v>
      </c>
      <c r="B522" s="11" t="s">
        <v>58782</v>
      </c>
      <c r="C522" s="3" t="s">
        <v>42636</v>
      </c>
      <c r="D522" s="10">
        <v>12.79</v>
      </c>
      <c r="E522" s="9" t="s">
        <v>4</v>
      </c>
      <c r="F522" s="9">
        <v>1</v>
      </c>
    </row>
    <row r="523" spans="1:6" ht="30">
      <c r="A523" s="12">
        <v>9106</v>
      </c>
      <c r="B523" s="11" t="s">
        <v>58782</v>
      </c>
      <c r="C523" s="3" t="s">
        <v>42689</v>
      </c>
      <c r="D523" s="10">
        <v>76.77</v>
      </c>
      <c r="E523" s="9" t="s">
        <v>4</v>
      </c>
      <c r="F523" s="9">
        <v>1</v>
      </c>
    </row>
    <row r="524" spans="1:6" ht="30">
      <c r="A524" s="12">
        <v>9107</v>
      </c>
      <c r="B524" s="11" t="s">
        <v>58782</v>
      </c>
      <c r="C524" s="3" t="s">
        <v>42742</v>
      </c>
      <c r="D524" s="10">
        <v>183.78</v>
      </c>
      <c r="E524" s="9" t="s">
        <v>4</v>
      </c>
      <c r="F524" s="9">
        <v>1</v>
      </c>
    </row>
    <row r="525" spans="1:6" ht="30">
      <c r="A525" s="12">
        <v>9108</v>
      </c>
      <c r="B525" s="11" t="s">
        <v>58782</v>
      </c>
      <c r="C525" s="3" t="s">
        <v>42795</v>
      </c>
      <c r="D525" s="10">
        <v>148.87</v>
      </c>
      <c r="E525" s="9" t="s">
        <v>4</v>
      </c>
      <c r="F525" s="9">
        <v>1</v>
      </c>
    </row>
    <row r="526" spans="1:6" ht="30">
      <c r="A526" s="12">
        <v>9110</v>
      </c>
      <c r="B526" s="11" t="s">
        <v>58782</v>
      </c>
      <c r="C526" s="3" t="s">
        <v>42848</v>
      </c>
      <c r="D526" s="10">
        <v>43.48</v>
      </c>
      <c r="E526" s="9" t="s">
        <v>4</v>
      </c>
      <c r="F526" s="9">
        <v>1</v>
      </c>
    </row>
    <row r="527" spans="1:6">
      <c r="A527" s="12">
        <v>9111</v>
      </c>
      <c r="B527" s="11" t="s">
        <v>58782</v>
      </c>
      <c r="C527" s="3" t="s">
        <v>42901</v>
      </c>
      <c r="D527" s="10">
        <v>134.59</v>
      </c>
      <c r="E527" s="9" t="s">
        <v>4</v>
      </c>
      <c r="F527" s="9">
        <v>1</v>
      </c>
    </row>
    <row r="528" spans="1:6" ht="30">
      <c r="A528" s="12">
        <v>9112</v>
      </c>
      <c r="B528" s="11" t="s">
        <v>58782</v>
      </c>
      <c r="C528" s="3" t="s">
        <v>42954</v>
      </c>
      <c r="D528" s="10">
        <v>144.94999999999999</v>
      </c>
      <c r="E528" s="9" t="s">
        <v>4</v>
      </c>
      <c r="F528" s="9">
        <v>1</v>
      </c>
    </row>
    <row r="529" spans="1:6" ht="30">
      <c r="A529" s="12">
        <v>9113</v>
      </c>
      <c r="B529" s="11" t="s">
        <v>58782</v>
      </c>
      <c r="C529" s="3" t="s">
        <v>43007</v>
      </c>
      <c r="D529" s="10">
        <v>46.59</v>
      </c>
      <c r="E529" s="9" t="s">
        <v>4</v>
      </c>
      <c r="F529" s="9">
        <v>1</v>
      </c>
    </row>
    <row r="530" spans="1:6" ht="30">
      <c r="A530" s="12">
        <v>9114</v>
      </c>
      <c r="B530" s="11" t="s">
        <v>58782</v>
      </c>
      <c r="C530" s="3" t="s">
        <v>43060</v>
      </c>
      <c r="D530" s="10">
        <v>99.38</v>
      </c>
      <c r="E530" s="9" t="s">
        <v>4</v>
      </c>
      <c r="F530" s="9">
        <v>1</v>
      </c>
    </row>
    <row r="531" spans="1:6" ht="30">
      <c r="A531" s="12">
        <v>9120</v>
      </c>
      <c r="B531" s="11" t="s">
        <v>58782</v>
      </c>
      <c r="C531" s="3" t="s">
        <v>43113</v>
      </c>
      <c r="D531" s="10">
        <v>25.62</v>
      </c>
      <c r="E531" s="9" t="s">
        <v>4</v>
      </c>
      <c r="F531" s="9">
        <v>1</v>
      </c>
    </row>
    <row r="532" spans="1:6" ht="30">
      <c r="A532" s="12">
        <v>9121</v>
      </c>
      <c r="B532" s="11" t="s">
        <v>58782</v>
      </c>
      <c r="C532" s="3" t="s">
        <v>43166</v>
      </c>
      <c r="D532" s="10">
        <v>25.62</v>
      </c>
      <c r="E532" s="9" t="s">
        <v>4</v>
      </c>
      <c r="F532" s="9">
        <v>1</v>
      </c>
    </row>
    <row r="533" spans="1:6" ht="30">
      <c r="A533" s="12">
        <v>9130</v>
      </c>
      <c r="B533" s="11" t="s">
        <v>58782</v>
      </c>
      <c r="C533" s="3" t="s">
        <v>43219</v>
      </c>
      <c r="D533" s="10">
        <v>128.38999999999999</v>
      </c>
      <c r="E533" s="9" t="s">
        <v>4</v>
      </c>
      <c r="F533" s="9">
        <v>1</v>
      </c>
    </row>
    <row r="534" spans="1:6" ht="30">
      <c r="A534" s="12">
        <v>9131</v>
      </c>
      <c r="B534" s="11" t="s">
        <v>58782</v>
      </c>
      <c r="C534" s="3" t="s">
        <v>43272</v>
      </c>
      <c r="D534" s="10">
        <v>465.83</v>
      </c>
      <c r="E534" s="9" t="s">
        <v>4</v>
      </c>
      <c r="F534" s="9">
        <v>1</v>
      </c>
    </row>
    <row r="535" spans="1:6" ht="30">
      <c r="A535" s="12">
        <v>9132</v>
      </c>
      <c r="B535" s="11" t="s">
        <v>58782</v>
      </c>
      <c r="C535" s="3" t="s">
        <v>43325</v>
      </c>
      <c r="D535" s="10">
        <v>672.89</v>
      </c>
      <c r="E535" s="9" t="s">
        <v>4</v>
      </c>
      <c r="F535" s="9">
        <v>1</v>
      </c>
    </row>
    <row r="536" spans="1:6" ht="30">
      <c r="A536" s="12">
        <v>9133</v>
      </c>
      <c r="B536" s="11" t="s">
        <v>58782</v>
      </c>
      <c r="C536" s="3" t="s">
        <v>43378</v>
      </c>
      <c r="D536" s="10">
        <v>983.47</v>
      </c>
      <c r="E536" s="9" t="s">
        <v>4</v>
      </c>
      <c r="F536" s="9">
        <v>1</v>
      </c>
    </row>
    <row r="537" spans="1:6" ht="30">
      <c r="A537" s="12">
        <v>9140</v>
      </c>
      <c r="B537" s="11" t="s">
        <v>58782</v>
      </c>
      <c r="C537" s="3" t="s">
        <v>43431</v>
      </c>
      <c r="D537" s="10">
        <v>45.57</v>
      </c>
      <c r="E537" s="9" t="s">
        <v>4</v>
      </c>
      <c r="F537" s="9">
        <v>1</v>
      </c>
    </row>
    <row r="538" spans="1:6" ht="30">
      <c r="A538" s="12">
        <v>9141</v>
      </c>
      <c r="B538" s="11" t="s">
        <v>58782</v>
      </c>
      <c r="C538" s="3" t="s">
        <v>43484</v>
      </c>
      <c r="D538" s="10">
        <v>186.36</v>
      </c>
      <c r="E538" s="9" t="s">
        <v>4</v>
      </c>
      <c r="F538" s="9">
        <v>1</v>
      </c>
    </row>
    <row r="539" spans="1:6" ht="30">
      <c r="A539" s="12">
        <v>9143</v>
      </c>
      <c r="B539" s="11" t="s">
        <v>58782</v>
      </c>
      <c r="C539" s="3" t="s">
        <v>43698</v>
      </c>
      <c r="D539" s="10">
        <v>341.64</v>
      </c>
      <c r="E539" s="9" t="s">
        <v>4</v>
      </c>
      <c r="F539" s="9">
        <v>1</v>
      </c>
    </row>
    <row r="540" spans="1:6" ht="30">
      <c r="A540" s="12">
        <v>9145</v>
      </c>
      <c r="B540" s="11" t="s">
        <v>58782</v>
      </c>
      <c r="C540" s="3" t="s">
        <v>43858</v>
      </c>
      <c r="D540" s="10">
        <v>103.55</v>
      </c>
      <c r="E540" s="9" t="s">
        <v>4</v>
      </c>
      <c r="F540" s="9">
        <v>1</v>
      </c>
    </row>
    <row r="541" spans="1:6">
      <c r="A541" s="12">
        <v>9150</v>
      </c>
      <c r="B541" s="11" t="s">
        <v>58782</v>
      </c>
      <c r="C541" s="3" t="s">
        <v>43911</v>
      </c>
      <c r="D541" s="10">
        <v>35.21</v>
      </c>
      <c r="E541" s="9" t="s">
        <v>4</v>
      </c>
      <c r="F541" s="9">
        <v>1</v>
      </c>
    </row>
    <row r="542" spans="1:6">
      <c r="A542" s="12">
        <v>9160</v>
      </c>
      <c r="B542" s="11" t="s">
        <v>58782</v>
      </c>
      <c r="C542" s="3" t="s">
        <v>43912</v>
      </c>
      <c r="D542" s="10">
        <v>187.45</v>
      </c>
      <c r="E542" s="9" t="s">
        <v>4</v>
      </c>
      <c r="F542" s="9">
        <v>1</v>
      </c>
    </row>
    <row r="543" spans="1:6">
      <c r="A543" s="12">
        <v>9161</v>
      </c>
      <c r="B543" s="11" t="s">
        <v>58782</v>
      </c>
      <c r="C543" s="3" t="s">
        <v>43965</v>
      </c>
      <c r="D543" s="10">
        <v>341.64</v>
      </c>
      <c r="E543" s="9" t="s">
        <v>4</v>
      </c>
      <c r="F543" s="9">
        <v>1</v>
      </c>
    </row>
    <row r="544" spans="1:6">
      <c r="A544" s="12">
        <v>9162</v>
      </c>
      <c r="B544" s="11" t="s">
        <v>58782</v>
      </c>
      <c r="C544" s="3" t="s">
        <v>44018</v>
      </c>
      <c r="D544" s="10">
        <v>465.83</v>
      </c>
      <c r="E544" s="9" t="s">
        <v>4</v>
      </c>
      <c r="F544" s="9">
        <v>1</v>
      </c>
    </row>
    <row r="545" spans="1:6">
      <c r="A545" s="12">
        <v>9170</v>
      </c>
      <c r="B545" s="11" t="s">
        <v>58782</v>
      </c>
      <c r="C545" s="3" t="s">
        <v>44071</v>
      </c>
      <c r="D545" s="10">
        <v>207.03</v>
      </c>
      <c r="E545" s="9" t="s">
        <v>4</v>
      </c>
      <c r="F545" s="9">
        <v>1</v>
      </c>
    </row>
    <row r="546" spans="1:6">
      <c r="A546" s="12">
        <v>9171</v>
      </c>
      <c r="B546" s="11" t="s">
        <v>58782</v>
      </c>
      <c r="C546" s="3" t="s">
        <v>44124</v>
      </c>
      <c r="D546" s="10">
        <v>269.16000000000003</v>
      </c>
      <c r="E546" s="9" t="s">
        <v>4</v>
      </c>
      <c r="F546" s="9">
        <v>1</v>
      </c>
    </row>
    <row r="547" spans="1:6">
      <c r="A547" s="12">
        <v>9172</v>
      </c>
      <c r="B547" s="11" t="s">
        <v>58782</v>
      </c>
      <c r="C547" s="3" t="s">
        <v>44177</v>
      </c>
      <c r="D547" s="10">
        <v>205.23</v>
      </c>
      <c r="E547" s="9" t="s">
        <v>4</v>
      </c>
      <c r="F547" s="9">
        <v>1</v>
      </c>
    </row>
    <row r="548" spans="1:6" ht="30">
      <c r="A548" s="12">
        <v>9200</v>
      </c>
      <c r="B548" s="11" t="s">
        <v>58782</v>
      </c>
      <c r="C548" s="3" t="s">
        <v>44230</v>
      </c>
      <c r="D548" s="10">
        <v>116.32</v>
      </c>
      <c r="E548" s="9" t="s">
        <v>4</v>
      </c>
      <c r="F548" s="9">
        <v>1</v>
      </c>
    </row>
    <row r="549" spans="1:6">
      <c r="A549" s="12">
        <v>9201</v>
      </c>
      <c r="B549" s="11" t="s">
        <v>58782</v>
      </c>
      <c r="C549" s="3" t="s">
        <v>44337</v>
      </c>
      <c r="D549" s="10">
        <v>51.1</v>
      </c>
      <c r="E549" s="9" t="s">
        <v>4</v>
      </c>
      <c r="F549" s="9">
        <v>1</v>
      </c>
    </row>
    <row r="550" spans="1:6" ht="30">
      <c r="A550" s="12">
        <v>9202</v>
      </c>
      <c r="B550" s="11" t="s">
        <v>58782</v>
      </c>
      <c r="C550" s="3" t="s">
        <v>44390</v>
      </c>
      <c r="D550" s="10">
        <v>77.150000000000006</v>
      </c>
      <c r="E550" s="9" t="s">
        <v>4</v>
      </c>
      <c r="F550" s="9">
        <v>1</v>
      </c>
    </row>
    <row r="551" spans="1:6" ht="30">
      <c r="A551" s="12">
        <v>9203</v>
      </c>
      <c r="B551" s="11" t="s">
        <v>58782</v>
      </c>
      <c r="C551" s="3" t="s">
        <v>44443</v>
      </c>
      <c r="D551" s="10">
        <v>110.66</v>
      </c>
      <c r="E551" s="9" t="s">
        <v>4</v>
      </c>
      <c r="F551" s="9">
        <v>1</v>
      </c>
    </row>
    <row r="552" spans="1:6" ht="30">
      <c r="A552" s="12">
        <v>9241</v>
      </c>
      <c r="B552" s="11" t="s">
        <v>58782</v>
      </c>
      <c r="C552" s="3" t="s">
        <v>44550</v>
      </c>
      <c r="D552" s="10">
        <v>445.15</v>
      </c>
      <c r="E552" s="9" t="s">
        <v>4</v>
      </c>
      <c r="F552" s="9">
        <v>1</v>
      </c>
    </row>
    <row r="553" spans="1:6" ht="30">
      <c r="A553" s="12">
        <v>9243</v>
      </c>
      <c r="B553" s="11" t="s">
        <v>58782</v>
      </c>
      <c r="C553" s="3" t="s">
        <v>44656</v>
      </c>
      <c r="D553" s="10">
        <v>600.44000000000005</v>
      </c>
      <c r="E553" s="9" t="s">
        <v>4</v>
      </c>
      <c r="F553" s="9">
        <v>1</v>
      </c>
    </row>
    <row r="554" spans="1:6" ht="30">
      <c r="A554" s="12">
        <v>9300</v>
      </c>
      <c r="B554" s="11" t="s">
        <v>58782</v>
      </c>
      <c r="C554" s="3" t="s">
        <v>44762</v>
      </c>
      <c r="D554" s="10">
        <v>25.62</v>
      </c>
      <c r="E554" s="9" t="s">
        <v>4</v>
      </c>
      <c r="F554" s="9">
        <v>1</v>
      </c>
    </row>
    <row r="555" spans="1:6" ht="30">
      <c r="A555" s="12">
        <v>9301</v>
      </c>
      <c r="B555" s="11" t="s">
        <v>58782</v>
      </c>
      <c r="C555" s="3" t="s">
        <v>44815</v>
      </c>
      <c r="D555" s="10">
        <v>25.62</v>
      </c>
      <c r="E555" s="9" t="s">
        <v>4</v>
      </c>
      <c r="F555" s="9">
        <v>1</v>
      </c>
    </row>
    <row r="556" spans="1:6">
      <c r="A556" s="12">
        <v>9309</v>
      </c>
      <c r="B556" s="11" t="s">
        <v>58791</v>
      </c>
      <c r="C556" s="3" t="s">
        <v>44868</v>
      </c>
      <c r="D556" s="10">
        <v>20.88</v>
      </c>
      <c r="E556" s="9" t="s">
        <v>4</v>
      </c>
      <c r="F556" s="9">
        <v>1</v>
      </c>
    </row>
    <row r="557" spans="1:6">
      <c r="A557" s="12">
        <v>9311</v>
      </c>
      <c r="B557" s="11" t="s">
        <v>58791</v>
      </c>
      <c r="C557" s="3" t="s">
        <v>44923</v>
      </c>
      <c r="D557" s="10">
        <v>47.29</v>
      </c>
      <c r="E557" s="9" t="s">
        <v>4</v>
      </c>
      <c r="F557" s="9">
        <v>1</v>
      </c>
    </row>
    <row r="558" spans="1:6">
      <c r="A558" s="12">
        <v>9312</v>
      </c>
      <c r="B558" s="11" t="s">
        <v>58791</v>
      </c>
      <c r="C558" s="3" t="s">
        <v>44924</v>
      </c>
      <c r="D558" s="10">
        <v>52.55</v>
      </c>
      <c r="E558" s="9" t="s">
        <v>4</v>
      </c>
      <c r="F558" s="9">
        <v>1</v>
      </c>
    </row>
    <row r="559" spans="1:6">
      <c r="A559" s="12">
        <v>9313</v>
      </c>
      <c r="B559" s="11" t="s">
        <v>58795</v>
      </c>
      <c r="C559" s="3" t="s">
        <v>44925</v>
      </c>
      <c r="D559" s="10">
        <v>184.74</v>
      </c>
      <c r="E559" s="9" t="s">
        <v>4</v>
      </c>
      <c r="F559" s="9">
        <v>1</v>
      </c>
    </row>
    <row r="560" spans="1:6">
      <c r="A560" s="12">
        <v>9314</v>
      </c>
      <c r="B560" s="11" t="s">
        <v>58795</v>
      </c>
      <c r="C560" s="3" t="s">
        <v>44926</v>
      </c>
      <c r="D560" s="10">
        <v>191.11</v>
      </c>
      <c r="E560" s="9" t="s">
        <v>4</v>
      </c>
      <c r="F560" s="9">
        <v>1</v>
      </c>
    </row>
    <row r="561" spans="1:6" ht="45">
      <c r="A561" s="12">
        <v>9315</v>
      </c>
      <c r="B561" s="11" t="s">
        <v>58795</v>
      </c>
      <c r="C561" s="3" t="s">
        <v>44927</v>
      </c>
      <c r="D561" s="10">
        <v>98.73</v>
      </c>
      <c r="E561" s="9" t="s">
        <v>4</v>
      </c>
      <c r="F561" s="9">
        <v>1</v>
      </c>
    </row>
    <row r="562" spans="1:6" ht="45">
      <c r="A562" s="12">
        <v>9316</v>
      </c>
      <c r="B562" s="11" t="s">
        <v>58795</v>
      </c>
      <c r="C562" s="3" t="s">
        <v>44958</v>
      </c>
      <c r="D562" s="10">
        <v>230.93</v>
      </c>
      <c r="E562" s="9" t="s">
        <v>4</v>
      </c>
      <c r="F562" s="9">
        <v>1</v>
      </c>
    </row>
    <row r="563" spans="1:6" ht="45">
      <c r="A563" s="12">
        <v>9317</v>
      </c>
      <c r="B563" s="11" t="s">
        <v>58795</v>
      </c>
      <c r="C563" s="3" t="s">
        <v>44987</v>
      </c>
      <c r="D563" s="10">
        <v>73.260000000000005</v>
      </c>
      <c r="E563" s="9" t="s">
        <v>4</v>
      </c>
      <c r="F563" s="9">
        <v>1</v>
      </c>
    </row>
    <row r="564" spans="1:6" ht="45">
      <c r="A564" s="12">
        <v>9317</v>
      </c>
      <c r="B564" s="11" t="s">
        <v>58795</v>
      </c>
      <c r="C564" s="3" t="s">
        <v>44987</v>
      </c>
      <c r="D564" s="10">
        <v>73.27</v>
      </c>
      <c r="E564" s="9" t="s">
        <v>4</v>
      </c>
      <c r="F564" s="9">
        <v>1</v>
      </c>
    </row>
    <row r="565" spans="1:6" ht="45">
      <c r="A565" s="12">
        <v>9318</v>
      </c>
      <c r="B565" s="11" t="s">
        <v>58795</v>
      </c>
      <c r="C565" s="3" t="s">
        <v>45016</v>
      </c>
      <c r="D565" s="10">
        <v>86</v>
      </c>
      <c r="E565" s="9" t="s">
        <v>4</v>
      </c>
      <c r="F565" s="9">
        <v>1</v>
      </c>
    </row>
    <row r="566" spans="1:6" ht="45">
      <c r="A566" s="12">
        <v>9319</v>
      </c>
      <c r="B566" s="11" t="s">
        <v>58795</v>
      </c>
      <c r="C566" s="3" t="s">
        <v>45045</v>
      </c>
      <c r="D566" s="10">
        <v>138.56</v>
      </c>
      <c r="E566" s="9" t="s">
        <v>4</v>
      </c>
      <c r="F566" s="9">
        <v>1</v>
      </c>
    </row>
    <row r="567" spans="1:6" ht="45">
      <c r="A567" s="12">
        <v>9319</v>
      </c>
      <c r="B567" s="11" t="s">
        <v>58795</v>
      </c>
      <c r="C567" s="3" t="s">
        <v>45045</v>
      </c>
      <c r="D567" s="10">
        <v>138.56</v>
      </c>
      <c r="E567" s="9" t="s">
        <v>4</v>
      </c>
      <c r="F567" s="9">
        <v>1</v>
      </c>
    </row>
    <row r="568" spans="1:6" ht="45">
      <c r="A568" s="12">
        <v>9320</v>
      </c>
      <c r="B568" s="11" t="s">
        <v>58795</v>
      </c>
      <c r="C568" s="3" t="s">
        <v>45074</v>
      </c>
      <c r="D568" s="10">
        <v>310.54000000000002</v>
      </c>
      <c r="E568" s="9" t="s">
        <v>4</v>
      </c>
      <c r="F568" s="9">
        <v>1</v>
      </c>
    </row>
    <row r="569" spans="1:6" ht="45">
      <c r="A569" s="12">
        <v>9321</v>
      </c>
      <c r="B569" s="11" t="s">
        <v>58795</v>
      </c>
      <c r="C569" s="3" t="s">
        <v>45103</v>
      </c>
      <c r="D569" s="10">
        <v>318.5</v>
      </c>
      <c r="E569" s="9" t="s">
        <v>4</v>
      </c>
      <c r="F569" s="9">
        <v>1</v>
      </c>
    </row>
    <row r="570" spans="1:6" ht="30">
      <c r="A570" s="12">
        <v>9322</v>
      </c>
      <c r="B570" s="11" t="s">
        <v>58795</v>
      </c>
      <c r="C570" s="3" t="s">
        <v>45132</v>
      </c>
      <c r="D570" s="10">
        <v>187.81</v>
      </c>
      <c r="E570" s="9" t="s">
        <v>4</v>
      </c>
      <c r="F570" s="9">
        <v>1</v>
      </c>
    </row>
    <row r="571" spans="1:6" ht="30">
      <c r="A571" s="12">
        <v>9322</v>
      </c>
      <c r="B571" s="11" t="s">
        <v>58795</v>
      </c>
      <c r="C571" s="3" t="s">
        <v>45132</v>
      </c>
      <c r="D571" s="10">
        <v>187.8</v>
      </c>
      <c r="E571" s="9" t="s">
        <v>4</v>
      </c>
      <c r="F571" s="9">
        <v>1</v>
      </c>
    </row>
    <row r="572" spans="1:6" ht="30">
      <c r="A572" s="12">
        <v>9322</v>
      </c>
      <c r="B572" s="11" t="s">
        <v>58795</v>
      </c>
      <c r="C572" s="3" t="s">
        <v>45132</v>
      </c>
      <c r="D572" s="10">
        <v>187.8</v>
      </c>
      <c r="E572" s="9" t="s">
        <v>4</v>
      </c>
      <c r="F572" s="9">
        <v>1</v>
      </c>
    </row>
    <row r="573" spans="1:6" ht="30">
      <c r="A573" s="12">
        <v>9322</v>
      </c>
      <c r="B573" s="11" t="s">
        <v>58795</v>
      </c>
      <c r="C573" s="3" t="s">
        <v>45132</v>
      </c>
      <c r="D573" s="10">
        <v>187.8</v>
      </c>
      <c r="E573" s="9" t="s">
        <v>4</v>
      </c>
      <c r="F573" s="9">
        <v>1</v>
      </c>
    </row>
    <row r="574" spans="1:6" ht="30">
      <c r="A574" s="12">
        <v>9323</v>
      </c>
      <c r="B574" s="11" t="s">
        <v>58795</v>
      </c>
      <c r="C574" s="3" t="s">
        <v>45135</v>
      </c>
      <c r="D574" s="10">
        <v>382.81</v>
      </c>
      <c r="E574" s="9" t="s">
        <v>4</v>
      </c>
      <c r="F574" s="9">
        <v>1</v>
      </c>
    </row>
    <row r="575" spans="1:6">
      <c r="A575" s="12">
        <v>9326</v>
      </c>
      <c r="B575" s="11" t="s">
        <v>58795</v>
      </c>
      <c r="C575" s="3" t="s">
        <v>45148</v>
      </c>
      <c r="D575" s="10">
        <v>34.67</v>
      </c>
      <c r="E575" s="9" t="s">
        <v>4</v>
      </c>
      <c r="F575" s="9">
        <v>1</v>
      </c>
    </row>
    <row r="576" spans="1:6" ht="30">
      <c r="A576" s="12">
        <v>9327</v>
      </c>
      <c r="B576" s="11" t="s">
        <v>58795</v>
      </c>
      <c r="C576" s="3" t="s">
        <v>45149</v>
      </c>
      <c r="D576" s="10">
        <v>56.34</v>
      </c>
      <c r="E576" s="9" t="s">
        <v>4</v>
      </c>
      <c r="F576" s="9">
        <v>1</v>
      </c>
    </row>
    <row r="577" spans="1:6" ht="30">
      <c r="A577" s="12">
        <v>9328</v>
      </c>
      <c r="B577" s="11" t="s">
        <v>58795</v>
      </c>
      <c r="C577" s="3" t="s">
        <v>45150</v>
      </c>
      <c r="D577" s="10">
        <v>471.82</v>
      </c>
      <c r="E577" s="9" t="s">
        <v>4</v>
      </c>
      <c r="F577" s="9">
        <v>1</v>
      </c>
    </row>
    <row r="578" spans="1:6" ht="30">
      <c r="A578" s="12">
        <v>9329</v>
      </c>
      <c r="B578" s="11" t="s">
        <v>58795</v>
      </c>
      <c r="C578" s="3" t="s">
        <v>45151</v>
      </c>
      <c r="D578" s="10">
        <v>357.43</v>
      </c>
      <c r="E578" s="9" t="s">
        <v>4</v>
      </c>
      <c r="F578" s="9">
        <v>1</v>
      </c>
    </row>
    <row r="579" spans="1:6" ht="30">
      <c r="A579" s="12">
        <v>9330</v>
      </c>
      <c r="B579" s="11" t="s">
        <v>58796</v>
      </c>
      <c r="C579" s="3" t="s">
        <v>45158</v>
      </c>
      <c r="D579" s="10">
        <v>493.25</v>
      </c>
      <c r="E579" s="9" t="s">
        <v>4</v>
      </c>
      <c r="F579" s="9">
        <v>1</v>
      </c>
    </row>
    <row r="580" spans="1:6">
      <c r="A580" s="12">
        <v>9450</v>
      </c>
      <c r="B580" s="11" t="s">
        <v>58797</v>
      </c>
      <c r="C580" s="3" t="s">
        <v>45234</v>
      </c>
      <c r="D580" s="10">
        <v>15.28</v>
      </c>
      <c r="E580" s="9" t="s">
        <v>4</v>
      </c>
      <c r="F580" s="9">
        <v>1</v>
      </c>
    </row>
    <row r="581" spans="1:6">
      <c r="A581" s="12">
        <v>9451</v>
      </c>
      <c r="B581" s="11" t="s">
        <v>58784</v>
      </c>
      <c r="C581" s="3" t="s">
        <v>45235</v>
      </c>
      <c r="D581" s="10">
        <v>26.59</v>
      </c>
      <c r="E581" s="9" t="s">
        <v>4</v>
      </c>
      <c r="F581" s="9">
        <v>1</v>
      </c>
    </row>
    <row r="582" spans="1:6">
      <c r="A582" s="12">
        <v>9452</v>
      </c>
      <c r="B582" s="11" t="s">
        <v>58784</v>
      </c>
      <c r="C582" s="3" t="s">
        <v>45236</v>
      </c>
      <c r="D582" s="10">
        <v>34.25</v>
      </c>
      <c r="E582" s="9" t="s">
        <v>4</v>
      </c>
      <c r="F582" s="9">
        <v>1</v>
      </c>
    </row>
    <row r="583" spans="1:6">
      <c r="A583" s="12">
        <v>9453</v>
      </c>
      <c r="B583" s="11" t="s">
        <v>58784</v>
      </c>
      <c r="C583" s="3" t="s">
        <v>45237</v>
      </c>
      <c r="D583" s="10">
        <v>27</v>
      </c>
      <c r="E583" s="9" t="s">
        <v>4</v>
      </c>
      <c r="F583" s="9">
        <v>1</v>
      </c>
    </row>
    <row r="584" spans="1:6">
      <c r="A584" s="12">
        <v>9454</v>
      </c>
      <c r="B584" s="11" t="s">
        <v>58797</v>
      </c>
      <c r="C584" s="3" t="s">
        <v>45238</v>
      </c>
      <c r="D584" s="10">
        <v>34.25</v>
      </c>
      <c r="E584" s="9" t="s">
        <v>4</v>
      </c>
      <c r="F584" s="9">
        <v>1</v>
      </c>
    </row>
    <row r="585" spans="1:6" ht="30">
      <c r="A585" s="12">
        <v>9455</v>
      </c>
      <c r="B585" s="11" t="s">
        <v>58798</v>
      </c>
      <c r="C585" s="3" t="s">
        <v>45239</v>
      </c>
      <c r="D585" s="10">
        <v>32.57</v>
      </c>
      <c r="E585" s="9" t="s">
        <v>4</v>
      </c>
      <c r="F585" s="9">
        <v>1</v>
      </c>
    </row>
    <row r="586" spans="1:6" ht="30">
      <c r="A586" s="12">
        <v>9456</v>
      </c>
      <c r="B586" s="11" t="s">
        <v>58798</v>
      </c>
      <c r="C586" s="3" t="s">
        <v>45262</v>
      </c>
      <c r="D586" s="10">
        <v>41.66</v>
      </c>
      <c r="E586" s="9" t="s">
        <v>4</v>
      </c>
      <c r="F586" s="9">
        <v>1</v>
      </c>
    </row>
    <row r="587" spans="1:6" ht="30">
      <c r="A587" s="12">
        <v>9457</v>
      </c>
      <c r="B587" s="11" t="s">
        <v>58798</v>
      </c>
      <c r="C587" s="3" t="s">
        <v>45285</v>
      </c>
      <c r="D587" s="10">
        <v>33.85</v>
      </c>
      <c r="E587" s="9" t="s">
        <v>4</v>
      </c>
      <c r="F587" s="9">
        <v>1</v>
      </c>
    </row>
    <row r="588" spans="1:6" ht="30">
      <c r="A588" s="12">
        <v>9458</v>
      </c>
      <c r="B588" s="11" t="s">
        <v>58798</v>
      </c>
      <c r="C588" s="3" t="s">
        <v>45308</v>
      </c>
      <c r="D588" s="10">
        <v>33.85</v>
      </c>
      <c r="E588" s="9" t="s">
        <v>4</v>
      </c>
      <c r="F588" s="9">
        <v>1</v>
      </c>
    </row>
    <row r="589" spans="1:6" ht="30">
      <c r="A589" s="12">
        <v>9459</v>
      </c>
      <c r="B589" s="11" t="s">
        <v>58798</v>
      </c>
      <c r="C589" s="3" t="s">
        <v>45331</v>
      </c>
      <c r="D589" s="10">
        <v>33.85</v>
      </c>
      <c r="E589" s="9" t="s">
        <v>4</v>
      </c>
      <c r="F589" s="9">
        <v>1</v>
      </c>
    </row>
    <row r="590" spans="1:6" ht="30">
      <c r="A590" s="12">
        <v>9460</v>
      </c>
      <c r="B590" s="11" t="s">
        <v>58798</v>
      </c>
      <c r="C590" s="3" t="s">
        <v>45354</v>
      </c>
      <c r="D590" s="10">
        <v>33.85</v>
      </c>
      <c r="E590" s="9" t="s">
        <v>4</v>
      </c>
      <c r="F590" s="9">
        <v>1</v>
      </c>
    </row>
    <row r="591" spans="1:6" ht="30">
      <c r="A591" s="12">
        <v>9461</v>
      </c>
      <c r="B591" s="11" t="s">
        <v>58798</v>
      </c>
      <c r="C591" s="3" t="s">
        <v>45377</v>
      </c>
      <c r="D591" s="10">
        <v>27.68</v>
      </c>
      <c r="E591" s="9" t="s">
        <v>4</v>
      </c>
      <c r="F591" s="9">
        <v>1</v>
      </c>
    </row>
    <row r="592" spans="1:6" ht="30">
      <c r="A592" s="12">
        <v>9462</v>
      </c>
      <c r="B592" s="11" t="s">
        <v>58798</v>
      </c>
      <c r="C592" s="3" t="s">
        <v>45400</v>
      </c>
      <c r="D592" s="10">
        <v>28.65</v>
      </c>
      <c r="E592" s="9" t="s">
        <v>4</v>
      </c>
      <c r="F592" s="9">
        <v>1</v>
      </c>
    </row>
    <row r="593" spans="1:6" ht="30">
      <c r="A593" s="12">
        <v>9463</v>
      </c>
      <c r="B593" s="11" t="s">
        <v>58798</v>
      </c>
      <c r="C593" s="3" t="s">
        <v>45423</v>
      </c>
      <c r="D593" s="10">
        <v>25.06</v>
      </c>
      <c r="E593" s="9" t="s">
        <v>4</v>
      </c>
      <c r="F593" s="9">
        <v>1</v>
      </c>
    </row>
    <row r="594" spans="1:6" ht="30">
      <c r="A594" s="12">
        <v>9464</v>
      </c>
      <c r="B594" s="11" t="s">
        <v>58798</v>
      </c>
      <c r="C594" s="3" t="s">
        <v>45446</v>
      </c>
      <c r="D594" s="10">
        <v>25.06</v>
      </c>
      <c r="E594" s="9" t="s">
        <v>4</v>
      </c>
      <c r="F594" s="9">
        <v>1</v>
      </c>
    </row>
    <row r="595" spans="1:6" ht="30">
      <c r="A595" s="12">
        <v>9465</v>
      </c>
      <c r="B595" s="11" t="s">
        <v>58798</v>
      </c>
      <c r="C595" s="3" t="s">
        <v>45469</v>
      </c>
      <c r="D595" s="10">
        <v>24.32</v>
      </c>
      <c r="E595" s="9" t="s">
        <v>4</v>
      </c>
      <c r="F595" s="9">
        <v>1</v>
      </c>
    </row>
    <row r="596" spans="1:6">
      <c r="A596" s="12">
        <v>9469</v>
      </c>
      <c r="B596" s="11" t="s">
        <v>58798</v>
      </c>
      <c r="C596" s="3" t="s">
        <v>45504</v>
      </c>
      <c r="D596" s="10">
        <v>22.79</v>
      </c>
      <c r="E596" s="9" t="s">
        <v>4</v>
      </c>
      <c r="F596" s="9">
        <v>1</v>
      </c>
    </row>
    <row r="597" spans="1:6">
      <c r="A597" s="12">
        <v>9470</v>
      </c>
      <c r="B597" s="11" t="s">
        <v>58798</v>
      </c>
      <c r="C597" s="3" t="s">
        <v>45521</v>
      </c>
      <c r="D597" s="10">
        <v>31.91</v>
      </c>
      <c r="E597" s="9" t="s">
        <v>4</v>
      </c>
      <c r="F597" s="9">
        <v>1</v>
      </c>
    </row>
    <row r="598" spans="1:6" ht="30">
      <c r="A598" s="12">
        <v>9500</v>
      </c>
      <c r="B598" s="11" t="s">
        <v>58782</v>
      </c>
      <c r="C598" s="3" t="s">
        <v>45524</v>
      </c>
      <c r="D598" s="10">
        <v>347.82</v>
      </c>
      <c r="E598" s="9" t="s">
        <v>4</v>
      </c>
      <c r="F598" s="9">
        <v>1</v>
      </c>
    </row>
    <row r="599" spans="1:6" ht="30">
      <c r="A599" s="12">
        <v>9501</v>
      </c>
      <c r="B599" s="11" t="s">
        <v>58782</v>
      </c>
      <c r="C599" s="3" t="s">
        <v>45577</v>
      </c>
      <c r="D599" s="10">
        <v>163.05000000000001</v>
      </c>
      <c r="E599" s="9" t="s">
        <v>4</v>
      </c>
      <c r="F599" s="9">
        <v>1</v>
      </c>
    </row>
    <row r="600" spans="1:6" ht="30">
      <c r="A600" s="12">
        <v>9502</v>
      </c>
      <c r="B600" s="11" t="s">
        <v>58782</v>
      </c>
      <c r="C600" s="3" t="s">
        <v>45684</v>
      </c>
      <c r="D600" s="10">
        <v>69.55</v>
      </c>
      <c r="E600" s="9" t="s">
        <v>4</v>
      </c>
      <c r="F600" s="9">
        <v>1</v>
      </c>
    </row>
    <row r="601" spans="1:6" ht="30">
      <c r="A601" s="12">
        <v>9503</v>
      </c>
      <c r="B601" s="11" t="s">
        <v>58782</v>
      </c>
      <c r="C601" s="3" t="s">
        <v>45737</v>
      </c>
      <c r="D601" s="10">
        <v>47.82</v>
      </c>
      <c r="E601" s="9" t="s">
        <v>4</v>
      </c>
      <c r="F601" s="9">
        <v>1</v>
      </c>
    </row>
    <row r="602" spans="1:6" ht="30">
      <c r="A602" s="12">
        <v>9504</v>
      </c>
      <c r="B602" s="11" t="s">
        <v>58782</v>
      </c>
      <c r="C602" s="3" t="s">
        <v>45790</v>
      </c>
      <c r="D602" s="10">
        <v>110.66</v>
      </c>
      <c r="E602" s="9" t="s">
        <v>4</v>
      </c>
      <c r="F602" s="9">
        <v>1</v>
      </c>
    </row>
    <row r="603" spans="1:6" ht="30">
      <c r="A603" s="12">
        <v>9505</v>
      </c>
      <c r="B603" s="11" t="s">
        <v>58782</v>
      </c>
      <c r="C603" s="3" t="s">
        <v>45843</v>
      </c>
      <c r="D603" s="10">
        <v>103.53</v>
      </c>
      <c r="E603" s="9" t="s">
        <v>4</v>
      </c>
      <c r="F603" s="9">
        <v>1</v>
      </c>
    </row>
    <row r="604" spans="1:6">
      <c r="A604" s="12">
        <v>9506</v>
      </c>
      <c r="B604" s="11" t="s">
        <v>58782</v>
      </c>
      <c r="C604" s="3" t="s">
        <v>45896</v>
      </c>
      <c r="D604" s="10">
        <v>276.89999999999998</v>
      </c>
      <c r="E604" s="9" t="s">
        <v>4</v>
      </c>
      <c r="F604" s="9">
        <v>1</v>
      </c>
    </row>
    <row r="605" spans="1:6" ht="30">
      <c r="A605" s="12">
        <v>9507</v>
      </c>
      <c r="B605" s="11" t="s">
        <v>58782</v>
      </c>
      <c r="C605" s="3" t="s">
        <v>45949</v>
      </c>
      <c r="D605" s="10">
        <v>76.64</v>
      </c>
      <c r="E605" s="9" t="s">
        <v>4</v>
      </c>
      <c r="F605" s="9">
        <v>1</v>
      </c>
    </row>
    <row r="606" spans="1:6" ht="30">
      <c r="A606" s="12">
        <v>9508</v>
      </c>
      <c r="B606" s="11" t="s">
        <v>58782</v>
      </c>
      <c r="C606" s="3" t="s">
        <v>46002</v>
      </c>
      <c r="D606" s="10">
        <v>162.44999999999999</v>
      </c>
      <c r="E606" s="9" t="s">
        <v>4</v>
      </c>
      <c r="F606" s="9">
        <v>1</v>
      </c>
    </row>
    <row r="607" spans="1:6" ht="30">
      <c r="A607" s="12">
        <v>9509</v>
      </c>
      <c r="B607" s="11" t="s">
        <v>58782</v>
      </c>
      <c r="C607" s="3" t="s">
        <v>46055</v>
      </c>
      <c r="D607" s="10">
        <v>230.92</v>
      </c>
      <c r="E607" s="9" t="s">
        <v>4</v>
      </c>
      <c r="F607" s="9">
        <v>1</v>
      </c>
    </row>
    <row r="608" spans="1:6" ht="30">
      <c r="A608" s="12">
        <v>9510</v>
      </c>
      <c r="B608" s="11" t="s">
        <v>58782</v>
      </c>
      <c r="C608" s="3" t="s">
        <v>46108</v>
      </c>
      <c r="D608" s="10">
        <v>289.83</v>
      </c>
      <c r="E608" s="9" t="s">
        <v>4</v>
      </c>
      <c r="F608" s="9">
        <v>1</v>
      </c>
    </row>
    <row r="609" spans="1:6" ht="30">
      <c r="A609" s="12">
        <v>9511</v>
      </c>
      <c r="B609" s="11" t="s">
        <v>58782</v>
      </c>
      <c r="C609" s="3" t="s">
        <v>46161</v>
      </c>
      <c r="D609" s="10">
        <v>140.5</v>
      </c>
      <c r="E609" s="9" t="s">
        <v>4</v>
      </c>
      <c r="F609" s="9">
        <v>1</v>
      </c>
    </row>
    <row r="610" spans="1:6" ht="30">
      <c r="A610" s="12">
        <v>9512</v>
      </c>
      <c r="B610" s="11" t="s">
        <v>58782</v>
      </c>
      <c r="C610" s="3" t="s">
        <v>46214</v>
      </c>
      <c r="D610" s="10">
        <v>210.76</v>
      </c>
      <c r="E610" s="9" t="s">
        <v>4</v>
      </c>
      <c r="F610" s="9">
        <v>1</v>
      </c>
    </row>
    <row r="611" spans="1:6" ht="30">
      <c r="A611" s="12">
        <v>9514</v>
      </c>
      <c r="B611" s="11" t="s">
        <v>58782</v>
      </c>
      <c r="C611" s="3" t="s">
        <v>46267</v>
      </c>
      <c r="D611" s="10">
        <v>109.25</v>
      </c>
      <c r="E611" s="9" t="s">
        <v>4</v>
      </c>
      <c r="F611" s="9">
        <v>1</v>
      </c>
    </row>
    <row r="612" spans="1:6" ht="30">
      <c r="A612" s="12">
        <v>9515</v>
      </c>
      <c r="B612" s="11" t="s">
        <v>58782</v>
      </c>
      <c r="C612" s="3" t="s">
        <v>46320</v>
      </c>
      <c r="D612" s="10">
        <v>104.63</v>
      </c>
      <c r="E612" s="9" t="s">
        <v>4</v>
      </c>
      <c r="F612" s="9">
        <v>1</v>
      </c>
    </row>
    <row r="613" spans="1:6" ht="30">
      <c r="A613" s="12">
        <v>9516</v>
      </c>
      <c r="B613" s="11" t="s">
        <v>58782</v>
      </c>
      <c r="C613" s="3" t="s">
        <v>46373</v>
      </c>
      <c r="D613" s="10">
        <v>95.81</v>
      </c>
      <c r="E613" s="9" t="s">
        <v>4</v>
      </c>
      <c r="F613" s="9">
        <v>1</v>
      </c>
    </row>
    <row r="614" spans="1:6" ht="30">
      <c r="A614" s="12">
        <v>9517</v>
      </c>
      <c r="B614" s="11" t="s">
        <v>58782</v>
      </c>
      <c r="C614" s="3" t="s">
        <v>46426</v>
      </c>
      <c r="D614" s="10">
        <v>127.73</v>
      </c>
      <c r="E614" s="9" t="s">
        <v>4</v>
      </c>
      <c r="F614" s="9">
        <v>1</v>
      </c>
    </row>
    <row r="615" spans="1:6" ht="30">
      <c r="A615" s="12">
        <v>9518</v>
      </c>
      <c r="B615" s="11" t="s">
        <v>58782</v>
      </c>
      <c r="C615" s="3" t="s">
        <v>46479</v>
      </c>
      <c r="D615" s="10">
        <v>239.51</v>
      </c>
      <c r="E615" s="9" t="s">
        <v>4</v>
      </c>
      <c r="F615" s="9">
        <v>1</v>
      </c>
    </row>
    <row r="616" spans="1:6" ht="30">
      <c r="A616" s="12">
        <v>9522</v>
      </c>
      <c r="B616" s="11" t="s">
        <v>58799</v>
      </c>
      <c r="C616" s="3" t="s">
        <v>46532</v>
      </c>
      <c r="D616" s="10">
        <v>74.05</v>
      </c>
      <c r="E616" s="9" t="s">
        <v>4</v>
      </c>
      <c r="F616" s="9">
        <v>1</v>
      </c>
    </row>
    <row r="617" spans="1:6" ht="30">
      <c r="A617" s="12">
        <v>9523</v>
      </c>
      <c r="B617" s="11" t="s">
        <v>58799</v>
      </c>
      <c r="C617" s="3" t="s">
        <v>46639</v>
      </c>
      <c r="D617" s="10">
        <v>129.59</v>
      </c>
      <c r="E617" s="9" t="s">
        <v>4</v>
      </c>
      <c r="F617" s="9">
        <v>1</v>
      </c>
    </row>
    <row r="618" spans="1:6" ht="30">
      <c r="A618" s="12">
        <v>9524</v>
      </c>
      <c r="B618" s="11" t="s">
        <v>58799</v>
      </c>
      <c r="C618" s="3" t="s">
        <v>46746</v>
      </c>
      <c r="D618" s="10">
        <v>197.46</v>
      </c>
      <c r="E618" s="9" t="s">
        <v>4</v>
      </c>
      <c r="F618" s="9">
        <v>1</v>
      </c>
    </row>
    <row r="619" spans="1:6" ht="30">
      <c r="A619" s="12">
        <v>9525</v>
      </c>
      <c r="B619" s="11" t="s">
        <v>58799</v>
      </c>
      <c r="C619" s="3" t="s">
        <v>46853</v>
      </c>
      <c r="D619" s="10">
        <v>160.44</v>
      </c>
      <c r="E619" s="9" t="s">
        <v>4</v>
      </c>
      <c r="F619" s="9">
        <v>1</v>
      </c>
    </row>
    <row r="620" spans="1:6" ht="30">
      <c r="A620" s="12">
        <v>9526</v>
      </c>
      <c r="B620" s="11" t="s">
        <v>58799</v>
      </c>
      <c r="C620" s="3" t="s">
        <v>46960</v>
      </c>
      <c r="D620" s="10">
        <v>98.72</v>
      </c>
      <c r="E620" s="9" t="s">
        <v>4</v>
      </c>
      <c r="F620" s="9">
        <v>1</v>
      </c>
    </row>
    <row r="621" spans="1:6" ht="30">
      <c r="A621" s="12">
        <v>9527</v>
      </c>
      <c r="B621" s="11" t="s">
        <v>58799</v>
      </c>
      <c r="C621" s="3" t="s">
        <v>47067</v>
      </c>
      <c r="D621" s="10">
        <v>296.18</v>
      </c>
      <c r="E621" s="9" t="s">
        <v>4</v>
      </c>
      <c r="F621" s="9">
        <v>1</v>
      </c>
    </row>
    <row r="622" spans="1:6" ht="30">
      <c r="A622" s="12">
        <v>9528</v>
      </c>
      <c r="B622" s="11" t="s">
        <v>58799</v>
      </c>
      <c r="C622" s="3" t="s">
        <v>47174</v>
      </c>
      <c r="D622" s="10">
        <v>203.64</v>
      </c>
      <c r="E622" s="9" t="s">
        <v>4</v>
      </c>
      <c r="F622" s="9">
        <v>1</v>
      </c>
    </row>
    <row r="623" spans="1:6" ht="30">
      <c r="A623" s="12">
        <v>9529</v>
      </c>
      <c r="B623" s="11" t="s">
        <v>58799</v>
      </c>
      <c r="C623" s="3" t="s">
        <v>47281</v>
      </c>
      <c r="D623" s="10">
        <v>98.72</v>
      </c>
      <c r="E623" s="9" t="s">
        <v>4</v>
      </c>
      <c r="F623" s="9">
        <v>1</v>
      </c>
    </row>
    <row r="624" spans="1:6">
      <c r="A624" s="12">
        <v>9530</v>
      </c>
      <c r="B624" s="11" t="s">
        <v>58782</v>
      </c>
      <c r="C624" s="3" t="s">
        <v>47334</v>
      </c>
      <c r="D624" s="10">
        <v>118.98</v>
      </c>
      <c r="E624" s="9" t="s">
        <v>4</v>
      </c>
      <c r="F624" s="9">
        <v>1</v>
      </c>
    </row>
    <row r="625" spans="1:6">
      <c r="A625" s="12">
        <v>9531</v>
      </c>
      <c r="B625" s="11" t="s">
        <v>58782</v>
      </c>
      <c r="C625" s="3" t="s">
        <v>47387</v>
      </c>
      <c r="D625" s="10">
        <v>215.93</v>
      </c>
      <c r="E625" s="9" t="s">
        <v>4</v>
      </c>
      <c r="F625" s="9">
        <v>1</v>
      </c>
    </row>
    <row r="626" spans="1:6">
      <c r="A626" s="12">
        <v>9532</v>
      </c>
      <c r="B626" s="11" t="s">
        <v>58782</v>
      </c>
      <c r="C626" s="3" t="s">
        <v>47440</v>
      </c>
      <c r="D626" s="10">
        <v>155.59</v>
      </c>
      <c r="E626" s="9" t="s">
        <v>4</v>
      </c>
      <c r="F626" s="9">
        <v>1</v>
      </c>
    </row>
    <row r="627" spans="1:6">
      <c r="A627" s="12">
        <v>9533</v>
      </c>
      <c r="B627" s="11" t="s">
        <v>58782</v>
      </c>
      <c r="C627" s="3" t="s">
        <v>47493</v>
      </c>
      <c r="D627" s="10">
        <v>284.39999999999998</v>
      </c>
      <c r="E627" s="9" t="s">
        <v>4</v>
      </c>
      <c r="F627" s="9">
        <v>1</v>
      </c>
    </row>
    <row r="628" spans="1:6">
      <c r="A628" s="12">
        <v>9534</v>
      </c>
      <c r="B628" s="11" t="s">
        <v>58799</v>
      </c>
      <c r="C628" s="3" t="s">
        <v>47546</v>
      </c>
      <c r="D628" s="10">
        <v>12.66</v>
      </c>
      <c r="E628" s="9" t="s">
        <v>4</v>
      </c>
      <c r="F628" s="9">
        <v>1</v>
      </c>
    </row>
    <row r="629" spans="1:6" ht="30">
      <c r="A629" s="12">
        <v>9535</v>
      </c>
      <c r="B629" s="11" t="s">
        <v>58799</v>
      </c>
      <c r="C629" s="3" t="s">
        <v>47547</v>
      </c>
      <c r="D629" s="10">
        <v>8.34</v>
      </c>
      <c r="E629" s="9" t="s">
        <v>4</v>
      </c>
      <c r="F629" s="9">
        <v>1</v>
      </c>
    </row>
    <row r="630" spans="1:6">
      <c r="A630" s="12">
        <v>9536</v>
      </c>
      <c r="B630" s="11" t="s">
        <v>58799</v>
      </c>
      <c r="C630" s="3" t="s">
        <v>47548</v>
      </c>
      <c r="D630" s="10">
        <v>11.05</v>
      </c>
      <c r="E630" s="9" t="s">
        <v>4</v>
      </c>
      <c r="F630" s="9">
        <v>1</v>
      </c>
    </row>
    <row r="631" spans="1:6" ht="30">
      <c r="A631" s="12">
        <v>9537</v>
      </c>
      <c r="B631" s="11" t="s">
        <v>58799</v>
      </c>
      <c r="C631" s="3" t="s">
        <v>47549</v>
      </c>
      <c r="D631" s="10">
        <v>212.27</v>
      </c>
      <c r="E631" s="9" t="s">
        <v>4</v>
      </c>
      <c r="F631" s="9">
        <v>1</v>
      </c>
    </row>
    <row r="632" spans="1:6" ht="30">
      <c r="A632" s="12">
        <v>9538</v>
      </c>
      <c r="B632" s="11" t="s">
        <v>58799</v>
      </c>
      <c r="C632" s="3" t="s">
        <v>47710</v>
      </c>
      <c r="D632" s="10">
        <v>351.73</v>
      </c>
      <c r="E632" s="9" t="s">
        <v>4</v>
      </c>
      <c r="F632" s="9">
        <v>1</v>
      </c>
    </row>
    <row r="633" spans="1:6" ht="30">
      <c r="A633" s="12">
        <v>9539</v>
      </c>
      <c r="B633" s="11" t="s">
        <v>58799</v>
      </c>
      <c r="C633" s="3" t="s">
        <v>47763</v>
      </c>
      <c r="D633" s="10">
        <v>244.36</v>
      </c>
      <c r="E633" s="9" t="s">
        <v>4</v>
      </c>
      <c r="F633" s="9">
        <v>1</v>
      </c>
    </row>
    <row r="634" spans="1:6" ht="30">
      <c r="A634" s="12">
        <v>9540</v>
      </c>
      <c r="B634" s="11" t="s">
        <v>58799</v>
      </c>
      <c r="C634" s="3" t="s">
        <v>47816</v>
      </c>
      <c r="D634" s="10">
        <v>175.25</v>
      </c>
      <c r="E634" s="9" t="s">
        <v>4</v>
      </c>
      <c r="F634" s="9">
        <v>1</v>
      </c>
    </row>
    <row r="635" spans="1:6" ht="30">
      <c r="A635" s="12">
        <v>9541</v>
      </c>
      <c r="B635" s="11" t="s">
        <v>58799</v>
      </c>
      <c r="C635" s="3" t="s">
        <v>47869</v>
      </c>
      <c r="D635" s="10">
        <v>481.3</v>
      </c>
      <c r="E635" s="9" t="s">
        <v>4</v>
      </c>
      <c r="F635" s="9">
        <v>1</v>
      </c>
    </row>
    <row r="636" spans="1:6" ht="30">
      <c r="A636" s="12">
        <v>9542</v>
      </c>
      <c r="B636" s="11" t="s">
        <v>58799</v>
      </c>
      <c r="C636" s="3" t="s">
        <v>48082</v>
      </c>
      <c r="D636" s="10">
        <v>333.21</v>
      </c>
      <c r="E636" s="9" t="s">
        <v>4</v>
      </c>
      <c r="F636" s="9">
        <v>1</v>
      </c>
    </row>
    <row r="637" spans="1:6">
      <c r="A637" s="12">
        <v>9543</v>
      </c>
      <c r="B637" s="11" t="s">
        <v>58799</v>
      </c>
      <c r="C637" s="3" t="s">
        <v>48297</v>
      </c>
      <c r="D637" s="10">
        <v>15.97</v>
      </c>
      <c r="E637" s="9" t="s">
        <v>4</v>
      </c>
      <c r="F637" s="9">
        <v>1</v>
      </c>
    </row>
    <row r="638" spans="1:6">
      <c r="A638" s="12">
        <v>9544</v>
      </c>
      <c r="B638" s="11" t="s">
        <v>58799</v>
      </c>
      <c r="C638" s="3" t="s">
        <v>48298</v>
      </c>
      <c r="D638" s="10">
        <v>18.22</v>
      </c>
      <c r="E638" s="9" t="s">
        <v>4</v>
      </c>
      <c r="F638" s="9">
        <v>1</v>
      </c>
    </row>
    <row r="639" spans="1:6">
      <c r="A639" s="12">
        <v>9545</v>
      </c>
      <c r="B639" s="11" t="s">
        <v>58799</v>
      </c>
      <c r="C639" s="3" t="s">
        <v>48299</v>
      </c>
      <c r="D639" s="10">
        <v>20.13</v>
      </c>
      <c r="E639" s="9" t="s">
        <v>4</v>
      </c>
      <c r="F639" s="9">
        <v>1</v>
      </c>
    </row>
    <row r="640" spans="1:6">
      <c r="A640" s="12">
        <v>9546</v>
      </c>
      <c r="B640" s="11" t="s">
        <v>58799</v>
      </c>
      <c r="C640" s="3" t="s">
        <v>48300</v>
      </c>
      <c r="D640" s="10">
        <v>22.02</v>
      </c>
      <c r="E640" s="9" t="s">
        <v>4</v>
      </c>
      <c r="F640" s="9">
        <v>1</v>
      </c>
    </row>
    <row r="641" spans="1:6" ht="30">
      <c r="A641" s="12">
        <v>9548</v>
      </c>
      <c r="B641" s="11" t="s">
        <v>58799</v>
      </c>
      <c r="C641" s="3" t="s">
        <v>48301</v>
      </c>
      <c r="D641" s="10">
        <v>36.29</v>
      </c>
      <c r="E641" s="9" t="s">
        <v>4</v>
      </c>
      <c r="F641" s="9">
        <v>1</v>
      </c>
    </row>
    <row r="642" spans="1:6" ht="30">
      <c r="A642" s="12">
        <v>9549</v>
      </c>
      <c r="B642" s="11" t="s">
        <v>58799</v>
      </c>
      <c r="C642" s="3" t="s">
        <v>48408</v>
      </c>
      <c r="D642" s="10">
        <v>7.69</v>
      </c>
      <c r="E642" s="9" t="s">
        <v>4</v>
      </c>
      <c r="F642" s="9">
        <v>1</v>
      </c>
    </row>
    <row r="643" spans="1:6" ht="30">
      <c r="A643" s="12">
        <v>9550</v>
      </c>
      <c r="B643" s="11" t="s">
        <v>58799</v>
      </c>
      <c r="C643" s="3" t="s">
        <v>48409</v>
      </c>
      <c r="D643" s="10">
        <v>91.33</v>
      </c>
      <c r="E643" s="9" t="s">
        <v>4</v>
      </c>
      <c r="F643" s="9">
        <v>1</v>
      </c>
    </row>
    <row r="644" spans="1:6" ht="30">
      <c r="A644" s="12">
        <v>9551</v>
      </c>
      <c r="B644" s="11" t="s">
        <v>58799</v>
      </c>
      <c r="C644" s="3" t="s">
        <v>48462</v>
      </c>
      <c r="D644" s="10">
        <v>108.6</v>
      </c>
      <c r="E644" s="9" t="s">
        <v>4</v>
      </c>
      <c r="F644" s="9">
        <v>1</v>
      </c>
    </row>
    <row r="645" spans="1:6" ht="30">
      <c r="A645" s="12">
        <v>9552</v>
      </c>
      <c r="B645" s="11" t="s">
        <v>58799</v>
      </c>
      <c r="C645" s="3" t="s">
        <v>48515</v>
      </c>
      <c r="D645" s="10">
        <v>215.97</v>
      </c>
      <c r="E645" s="9" t="s">
        <v>4</v>
      </c>
      <c r="F645" s="9">
        <v>1</v>
      </c>
    </row>
    <row r="646" spans="1:6" ht="30">
      <c r="A646" s="12">
        <v>9553</v>
      </c>
      <c r="B646" s="11" t="s">
        <v>58799</v>
      </c>
      <c r="C646" s="3" t="s">
        <v>48568</v>
      </c>
      <c r="D646" s="10">
        <v>118.48</v>
      </c>
      <c r="E646" s="9" t="s">
        <v>4</v>
      </c>
      <c r="F646" s="9">
        <v>1</v>
      </c>
    </row>
    <row r="647" spans="1:6" ht="30">
      <c r="A647" s="12">
        <v>9554</v>
      </c>
      <c r="B647" s="11" t="s">
        <v>58799</v>
      </c>
      <c r="C647" s="3" t="s">
        <v>48621</v>
      </c>
      <c r="D647" s="10">
        <v>178.95</v>
      </c>
      <c r="E647" s="9" t="s">
        <v>4</v>
      </c>
      <c r="F647" s="9">
        <v>1</v>
      </c>
    </row>
    <row r="648" spans="1:6" ht="30">
      <c r="A648" s="12">
        <v>9555</v>
      </c>
      <c r="B648" s="11" t="s">
        <v>58799</v>
      </c>
      <c r="C648" s="3" t="s">
        <v>48728</v>
      </c>
      <c r="D648" s="10">
        <v>333.21</v>
      </c>
      <c r="E648" s="9" t="s">
        <v>4</v>
      </c>
      <c r="F648" s="9">
        <v>1</v>
      </c>
    </row>
    <row r="649" spans="1:6" ht="30">
      <c r="A649" s="12">
        <v>9556</v>
      </c>
      <c r="B649" s="11" t="s">
        <v>58799</v>
      </c>
      <c r="C649" s="3" t="s">
        <v>48943</v>
      </c>
      <c r="D649" s="10">
        <v>74.05</v>
      </c>
      <c r="E649" s="9" t="s">
        <v>4</v>
      </c>
      <c r="F649" s="9">
        <v>1</v>
      </c>
    </row>
    <row r="650" spans="1:6" ht="30">
      <c r="A650" s="12">
        <v>9570</v>
      </c>
      <c r="B650" s="11" t="s">
        <v>58799</v>
      </c>
      <c r="C650" s="3" t="s">
        <v>49050</v>
      </c>
      <c r="D650" s="10">
        <v>28.31</v>
      </c>
      <c r="E650" s="9" t="s">
        <v>4</v>
      </c>
      <c r="F650" s="9">
        <v>1</v>
      </c>
    </row>
    <row r="651" spans="1:6" ht="45">
      <c r="A651" s="12">
        <v>9571</v>
      </c>
      <c r="B651" s="11" t="s">
        <v>58799</v>
      </c>
      <c r="C651" s="3" t="s">
        <v>49051</v>
      </c>
      <c r="D651" s="10">
        <v>169.86</v>
      </c>
      <c r="E651" s="9" t="s">
        <v>10114</v>
      </c>
      <c r="F651" s="9">
        <v>1</v>
      </c>
    </row>
    <row r="652" spans="1:6" ht="45">
      <c r="A652" s="12">
        <v>9572</v>
      </c>
      <c r="B652" s="11" t="s">
        <v>58799</v>
      </c>
      <c r="C652" s="3" t="s">
        <v>49052</v>
      </c>
      <c r="D652" s="10">
        <v>14.68</v>
      </c>
      <c r="E652" s="9" t="s">
        <v>10114</v>
      </c>
      <c r="F652" s="9">
        <v>1</v>
      </c>
    </row>
    <row r="653" spans="1:6" ht="30">
      <c r="A653" s="12">
        <v>9573</v>
      </c>
      <c r="B653" s="11" t="s">
        <v>58799</v>
      </c>
      <c r="C653" s="3" t="s">
        <v>49055</v>
      </c>
      <c r="D653" s="10">
        <v>2.52</v>
      </c>
      <c r="E653" s="9" t="s">
        <v>4</v>
      </c>
      <c r="F653" s="9">
        <v>1</v>
      </c>
    </row>
    <row r="654" spans="1:6" ht="30">
      <c r="A654" s="12">
        <v>9574</v>
      </c>
      <c r="B654" s="11" t="s">
        <v>58799</v>
      </c>
      <c r="C654" s="3" t="s">
        <v>49056</v>
      </c>
      <c r="D654" s="10">
        <v>2.94</v>
      </c>
      <c r="E654" s="9" t="s">
        <v>4</v>
      </c>
      <c r="F654" s="9">
        <v>1</v>
      </c>
    </row>
    <row r="655" spans="1:6">
      <c r="A655" s="12">
        <v>9575</v>
      </c>
      <c r="B655" s="11" t="s">
        <v>58799</v>
      </c>
      <c r="C655" s="3" t="s">
        <v>49057</v>
      </c>
      <c r="D655" s="10">
        <v>1.68</v>
      </c>
      <c r="E655" s="9" t="s">
        <v>4</v>
      </c>
      <c r="F655" s="9">
        <v>1</v>
      </c>
    </row>
    <row r="656" spans="1:6" ht="30">
      <c r="A656" s="12">
        <v>9576</v>
      </c>
      <c r="B656" s="11" t="s">
        <v>58799</v>
      </c>
      <c r="C656" s="3" t="s">
        <v>49058</v>
      </c>
      <c r="D656" s="10">
        <v>85.17</v>
      </c>
      <c r="E656" s="9" t="s">
        <v>4</v>
      </c>
      <c r="F656" s="9">
        <v>1</v>
      </c>
    </row>
    <row r="657" spans="1:6" ht="30">
      <c r="A657" s="12">
        <v>9578</v>
      </c>
      <c r="B657" s="11" t="s">
        <v>58799</v>
      </c>
      <c r="C657" s="3" t="s">
        <v>49165</v>
      </c>
      <c r="D657" s="10">
        <v>91.33</v>
      </c>
      <c r="E657" s="9" t="s">
        <v>4</v>
      </c>
      <c r="F657" s="9">
        <v>1</v>
      </c>
    </row>
    <row r="658" spans="1:6">
      <c r="A658" s="12">
        <v>9580</v>
      </c>
      <c r="B658" s="11" t="s">
        <v>58799</v>
      </c>
      <c r="C658" s="3" t="s">
        <v>49272</v>
      </c>
      <c r="D658" s="10">
        <v>19.079999999999998</v>
      </c>
      <c r="E658" s="9" t="s">
        <v>4</v>
      </c>
      <c r="F658" s="9">
        <v>1</v>
      </c>
    </row>
    <row r="659" spans="1:6" ht="30">
      <c r="A659" s="12">
        <v>9600</v>
      </c>
      <c r="B659" s="11" t="s">
        <v>58800</v>
      </c>
      <c r="C659" s="3" t="s">
        <v>49299</v>
      </c>
      <c r="D659" s="10">
        <v>217.41</v>
      </c>
      <c r="E659" s="9" t="s">
        <v>4</v>
      </c>
      <c r="F659" s="9">
        <v>1</v>
      </c>
    </row>
    <row r="660" spans="1:6" ht="30">
      <c r="A660" s="12">
        <v>9601</v>
      </c>
      <c r="B660" s="11" t="s">
        <v>58800</v>
      </c>
      <c r="C660" s="3" t="s">
        <v>50690</v>
      </c>
      <c r="D660" s="10">
        <v>362.34</v>
      </c>
      <c r="E660" s="9" t="s">
        <v>4</v>
      </c>
      <c r="F660" s="9">
        <v>1</v>
      </c>
    </row>
    <row r="661" spans="1:6">
      <c r="A661" s="12">
        <v>9605</v>
      </c>
      <c r="B661" s="11" t="s">
        <v>58800</v>
      </c>
      <c r="C661" s="3" t="s">
        <v>50905</v>
      </c>
      <c r="D661" s="10">
        <v>434.78</v>
      </c>
      <c r="E661" s="9" t="s">
        <v>4</v>
      </c>
      <c r="F661" s="9">
        <v>1</v>
      </c>
    </row>
    <row r="662" spans="1:6" ht="30">
      <c r="A662" s="12">
        <v>9606</v>
      </c>
      <c r="B662" s="11" t="s">
        <v>58800</v>
      </c>
      <c r="C662" s="3" t="s">
        <v>51332</v>
      </c>
      <c r="D662" s="10">
        <v>320.92</v>
      </c>
      <c r="E662" s="9" t="s">
        <v>4</v>
      </c>
      <c r="F662" s="9">
        <v>1</v>
      </c>
    </row>
    <row r="663" spans="1:6">
      <c r="A663" s="12">
        <v>9608</v>
      </c>
      <c r="B663" s="11" t="s">
        <v>58800</v>
      </c>
      <c r="C663" s="3" t="s">
        <v>51650</v>
      </c>
      <c r="D663" s="10">
        <v>641.82000000000005</v>
      </c>
      <c r="E663" s="9" t="s">
        <v>4</v>
      </c>
      <c r="F663" s="9">
        <v>1</v>
      </c>
    </row>
    <row r="664" spans="1:6" ht="30">
      <c r="A664" s="12">
        <v>9610</v>
      </c>
      <c r="B664" s="11" t="s">
        <v>58801</v>
      </c>
      <c r="C664" s="3" t="s">
        <v>51703</v>
      </c>
      <c r="D664" s="10">
        <v>289.86</v>
      </c>
      <c r="E664" s="9" t="s">
        <v>4</v>
      </c>
      <c r="F664" s="9">
        <v>1</v>
      </c>
    </row>
    <row r="665" spans="1:6" ht="30">
      <c r="A665" s="12">
        <v>9626</v>
      </c>
      <c r="B665" s="11" t="s">
        <v>58801</v>
      </c>
      <c r="C665" s="3" t="s">
        <v>51726</v>
      </c>
      <c r="D665" s="10">
        <v>184.37</v>
      </c>
      <c r="E665" s="9" t="s">
        <v>4</v>
      </c>
      <c r="F665" s="9">
        <v>1</v>
      </c>
    </row>
    <row r="666" spans="1:6">
      <c r="A666" s="12">
        <v>9628</v>
      </c>
      <c r="B666" s="11" t="s">
        <v>58788</v>
      </c>
      <c r="C666" s="3" t="s">
        <v>51727</v>
      </c>
      <c r="D666" s="10">
        <v>157.38</v>
      </c>
      <c r="E666" s="9" t="s">
        <v>4</v>
      </c>
      <c r="F666" s="9">
        <v>1</v>
      </c>
    </row>
    <row r="667" spans="1:6" ht="30">
      <c r="A667" s="12">
        <v>9629</v>
      </c>
      <c r="B667" s="11" t="s">
        <v>58802</v>
      </c>
      <c r="C667" s="3" t="s">
        <v>51728</v>
      </c>
      <c r="D667" s="10">
        <v>32.799999999999997</v>
      </c>
      <c r="E667" s="9" t="s">
        <v>4</v>
      </c>
      <c r="F667" s="9">
        <v>1</v>
      </c>
    </row>
    <row r="668" spans="1:6" ht="30">
      <c r="A668" s="12">
        <v>9630</v>
      </c>
      <c r="B668" s="11" t="s">
        <v>58800</v>
      </c>
      <c r="C668" s="3" t="s">
        <v>51729</v>
      </c>
      <c r="D668" s="10">
        <v>217.41</v>
      </c>
      <c r="E668" s="9" t="s">
        <v>4</v>
      </c>
      <c r="F668" s="9">
        <v>1</v>
      </c>
    </row>
    <row r="669" spans="1:6" ht="30">
      <c r="A669" s="12">
        <v>9631</v>
      </c>
      <c r="B669" s="11" t="s">
        <v>58800</v>
      </c>
      <c r="C669" s="3" t="s">
        <v>52050</v>
      </c>
      <c r="D669" s="10">
        <v>320.92</v>
      </c>
      <c r="E669" s="9" t="s">
        <v>4</v>
      </c>
      <c r="F669" s="9">
        <v>1</v>
      </c>
    </row>
    <row r="670" spans="1:6" ht="30">
      <c r="A670" s="12">
        <v>9632</v>
      </c>
      <c r="B670" s="11" t="s">
        <v>58800</v>
      </c>
      <c r="C670" s="3" t="s">
        <v>52103</v>
      </c>
      <c r="D670" s="10">
        <v>434.78</v>
      </c>
      <c r="E670" s="9" t="s">
        <v>4</v>
      </c>
      <c r="F670" s="9">
        <v>1</v>
      </c>
    </row>
    <row r="671" spans="1:6" ht="30">
      <c r="A671" s="12">
        <v>9636</v>
      </c>
      <c r="B671" s="11" t="s">
        <v>58800</v>
      </c>
      <c r="C671" s="3" t="s">
        <v>52156</v>
      </c>
      <c r="D671" s="10">
        <v>362.33</v>
      </c>
      <c r="E671" s="9" t="s">
        <v>4</v>
      </c>
      <c r="F671" s="9">
        <v>1</v>
      </c>
    </row>
    <row r="672" spans="1:6" ht="30">
      <c r="A672" s="12">
        <v>9640</v>
      </c>
      <c r="B672" s="11" t="s">
        <v>58800</v>
      </c>
      <c r="C672" s="3" t="s">
        <v>52209</v>
      </c>
      <c r="D672" s="10">
        <v>217.43</v>
      </c>
      <c r="E672" s="9" t="s">
        <v>4</v>
      </c>
      <c r="F672" s="9">
        <v>1</v>
      </c>
    </row>
    <row r="673" spans="1:6" ht="30">
      <c r="A673" s="12">
        <v>9641</v>
      </c>
      <c r="B673" s="11" t="s">
        <v>58800</v>
      </c>
      <c r="C673" s="3" t="s">
        <v>52316</v>
      </c>
      <c r="D673" s="10">
        <v>320.89999999999998</v>
      </c>
      <c r="E673" s="9" t="s">
        <v>4</v>
      </c>
      <c r="F673" s="9">
        <v>1</v>
      </c>
    </row>
    <row r="674" spans="1:6" ht="30">
      <c r="A674" s="12">
        <v>9642</v>
      </c>
      <c r="B674" s="11" t="s">
        <v>58800</v>
      </c>
      <c r="C674" s="3" t="s">
        <v>52369</v>
      </c>
      <c r="D674" s="10">
        <v>434.78</v>
      </c>
      <c r="E674" s="9" t="s">
        <v>4</v>
      </c>
      <c r="F674" s="9">
        <v>1</v>
      </c>
    </row>
    <row r="675" spans="1:6" ht="30">
      <c r="A675" s="12">
        <v>9643</v>
      </c>
      <c r="B675" s="11" t="s">
        <v>58800</v>
      </c>
      <c r="C675" s="3" t="s">
        <v>52422</v>
      </c>
      <c r="D675" s="10">
        <v>641.83000000000004</v>
      </c>
      <c r="E675" s="9" t="s">
        <v>4</v>
      </c>
      <c r="F675" s="9">
        <v>1</v>
      </c>
    </row>
    <row r="676" spans="1:6">
      <c r="A676" s="12">
        <v>9650</v>
      </c>
      <c r="B676" s="11" t="s">
        <v>58800</v>
      </c>
      <c r="C676" s="3" t="s">
        <v>52475</v>
      </c>
      <c r="D676" s="10">
        <v>207.04</v>
      </c>
      <c r="E676" s="9" t="s">
        <v>4</v>
      </c>
      <c r="F676" s="9">
        <v>1</v>
      </c>
    </row>
    <row r="677" spans="1:6" ht="45">
      <c r="A677" s="12">
        <v>9658</v>
      </c>
      <c r="B677" s="11" t="s">
        <v>58803</v>
      </c>
      <c r="C677" s="3" t="s">
        <v>52634</v>
      </c>
      <c r="D677" s="10">
        <v>741.21</v>
      </c>
      <c r="E677" s="9" t="s">
        <v>4</v>
      </c>
      <c r="F677" s="9">
        <v>1</v>
      </c>
    </row>
    <row r="678" spans="1:6" ht="45">
      <c r="A678" s="12">
        <v>9659</v>
      </c>
      <c r="B678" s="11" t="s">
        <v>58803</v>
      </c>
      <c r="C678" s="3" t="s">
        <v>52635</v>
      </c>
      <c r="D678" s="10">
        <v>1078.1300000000001</v>
      </c>
      <c r="E678" s="9" t="s">
        <v>4</v>
      </c>
      <c r="F678" s="9">
        <v>1</v>
      </c>
    </row>
    <row r="679" spans="1:6">
      <c r="A679" s="12">
        <v>9660</v>
      </c>
      <c r="B679" s="11" t="s">
        <v>58804</v>
      </c>
      <c r="C679" s="3" t="s">
        <v>52636</v>
      </c>
      <c r="D679" s="10">
        <v>289.86</v>
      </c>
      <c r="E679" s="9" t="s">
        <v>4</v>
      </c>
      <c r="F679" s="9">
        <v>1</v>
      </c>
    </row>
    <row r="680" spans="1:6">
      <c r="A680" s="12">
        <v>9661</v>
      </c>
      <c r="B680" s="11" t="s">
        <v>58804</v>
      </c>
      <c r="C680" s="3" t="s">
        <v>52662</v>
      </c>
      <c r="D680" s="10">
        <v>452.28</v>
      </c>
      <c r="E680" s="9" t="s">
        <v>4</v>
      </c>
      <c r="F680" s="9">
        <v>1</v>
      </c>
    </row>
    <row r="681" spans="1:6">
      <c r="A681" s="12">
        <v>9662</v>
      </c>
      <c r="B681" s="11" t="s">
        <v>58804</v>
      </c>
      <c r="C681" s="3" t="s">
        <v>52672</v>
      </c>
      <c r="D681" s="10">
        <v>603.04999999999995</v>
      </c>
      <c r="E681" s="9" t="s">
        <v>4</v>
      </c>
      <c r="F681" s="9">
        <v>1</v>
      </c>
    </row>
    <row r="682" spans="1:6">
      <c r="A682" s="12">
        <v>9663</v>
      </c>
      <c r="B682" s="11" t="s">
        <v>58804</v>
      </c>
      <c r="C682" s="3" t="s">
        <v>52679</v>
      </c>
      <c r="D682" s="10">
        <v>904.58</v>
      </c>
      <c r="E682" s="9" t="s">
        <v>4</v>
      </c>
      <c r="F682" s="9">
        <v>1</v>
      </c>
    </row>
    <row r="683" spans="1:6" ht="30">
      <c r="A683" s="12">
        <v>9664</v>
      </c>
      <c r="B683" s="11" t="s">
        <v>58800</v>
      </c>
      <c r="C683" s="3" t="s">
        <v>52680</v>
      </c>
      <c r="D683" s="10">
        <v>314.73</v>
      </c>
      <c r="E683" s="9" t="s">
        <v>4</v>
      </c>
      <c r="F683" s="9">
        <v>1</v>
      </c>
    </row>
    <row r="684" spans="1:6">
      <c r="A684" s="12">
        <v>9665</v>
      </c>
      <c r="B684" s="11" t="s">
        <v>58800</v>
      </c>
      <c r="C684" s="3" t="s">
        <v>52733</v>
      </c>
      <c r="D684" s="10">
        <v>363.36</v>
      </c>
      <c r="E684" s="9" t="s">
        <v>4</v>
      </c>
      <c r="F684" s="9">
        <v>1</v>
      </c>
    </row>
    <row r="685" spans="1:6" ht="30">
      <c r="A685" s="12">
        <v>9666</v>
      </c>
      <c r="B685" s="11" t="s">
        <v>58800</v>
      </c>
      <c r="C685" s="3" t="s">
        <v>52786</v>
      </c>
      <c r="D685" s="10">
        <v>372.7</v>
      </c>
      <c r="E685" s="9" t="s">
        <v>4</v>
      </c>
      <c r="F685" s="9">
        <v>1</v>
      </c>
    </row>
    <row r="686" spans="1:6" ht="30">
      <c r="A686" s="12">
        <v>9667</v>
      </c>
      <c r="B686" s="11" t="s">
        <v>58800</v>
      </c>
      <c r="C686" s="3" t="s">
        <v>52839</v>
      </c>
      <c r="D686" s="10">
        <v>372.7</v>
      </c>
      <c r="E686" s="9" t="s">
        <v>4</v>
      </c>
      <c r="F686" s="9">
        <v>1</v>
      </c>
    </row>
    <row r="687" spans="1:6">
      <c r="A687" s="12">
        <v>9668</v>
      </c>
      <c r="B687" s="11" t="s">
        <v>58800</v>
      </c>
      <c r="C687" s="3" t="s">
        <v>52892</v>
      </c>
      <c r="D687" s="10">
        <v>266.06</v>
      </c>
      <c r="E687" s="9" t="s">
        <v>4</v>
      </c>
      <c r="F687" s="9">
        <v>1</v>
      </c>
    </row>
    <row r="688" spans="1:6" ht="30">
      <c r="A688" s="12">
        <v>9669</v>
      </c>
      <c r="B688" s="11" t="s">
        <v>58803</v>
      </c>
      <c r="C688" s="3" t="s">
        <v>52945</v>
      </c>
      <c r="D688" s="10">
        <v>741.21</v>
      </c>
      <c r="E688" s="9" t="s">
        <v>4</v>
      </c>
      <c r="F688" s="9">
        <v>1</v>
      </c>
    </row>
    <row r="689" spans="1:6" ht="30">
      <c r="A689" s="12">
        <v>9670</v>
      </c>
      <c r="B689" s="11" t="s">
        <v>58803</v>
      </c>
      <c r="C689" s="3" t="s">
        <v>52960</v>
      </c>
      <c r="D689" s="10">
        <v>1078.1300000000001</v>
      </c>
      <c r="E689" s="9" t="s">
        <v>4</v>
      </c>
      <c r="F689" s="9">
        <v>1</v>
      </c>
    </row>
    <row r="690" spans="1:6" ht="30">
      <c r="A690" s="12">
        <v>9676</v>
      </c>
      <c r="B690" s="11" t="s">
        <v>58788</v>
      </c>
      <c r="C690" s="3" t="s">
        <v>52967</v>
      </c>
      <c r="D690" s="10">
        <v>10501.47</v>
      </c>
      <c r="E690" s="9" t="s">
        <v>4</v>
      </c>
      <c r="F690" s="9">
        <v>1</v>
      </c>
    </row>
    <row r="691" spans="1:6" ht="30">
      <c r="A691" s="12">
        <v>9677</v>
      </c>
      <c r="B691" s="11" t="s">
        <v>58805</v>
      </c>
      <c r="C691" s="3" t="s">
        <v>52968</v>
      </c>
      <c r="D691" s="10">
        <v>11507.2</v>
      </c>
      <c r="E691" s="9" t="s">
        <v>4</v>
      </c>
      <c r="F691" s="9">
        <v>1</v>
      </c>
    </row>
    <row r="692" spans="1:6" ht="45">
      <c r="A692" s="12">
        <v>9679</v>
      </c>
      <c r="B692" s="11" t="s">
        <v>58806</v>
      </c>
      <c r="C692" s="3" t="s">
        <v>52969</v>
      </c>
      <c r="D692" s="10">
        <v>8729.75</v>
      </c>
      <c r="E692" s="9" t="s">
        <v>4</v>
      </c>
      <c r="F692" s="9">
        <v>1</v>
      </c>
    </row>
    <row r="693" spans="1:6" ht="30">
      <c r="A693" s="12">
        <v>9682</v>
      </c>
      <c r="B693" s="11" t="s">
        <v>58803</v>
      </c>
      <c r="C693" s="3" t="s">
        <v>52970</v>
      </c>
      <c r="D693" s="10">
        <v>1751.96</v>
      </c>
      <c r="E693" s="9" t="s">
        <v>4</v>
      </c>
      <c r="F693" s="9">
        <v>1</v>
      </c>
    </row>
    <row r="694" spans="1:6" ht="60">
      <c r="A694" s="12">
        <v>9683</v>
      </c>
      <c r="B694" s="11" t="s">
        <v>58788</v>
      </c>
      <c r="C694" s="3" t="s">
        <v>52971</v>
      </c>
      <c r="D694" s="10">
        <v>7568.13</v>
      </c>
      <c r="E694" s="9" t="s">
        <v>4</v>
      </c>
      <c r="F694" s="9">
        <v>1</v>
      </c>
    </row>
    <row r="695" spans="1:6" ht="30">
      <c r="A695" s="12">
        <v>9684</v>
      </c>
      <c r="B695" s="11" t="s">
        <v>58803</v>
      </c>
      <c r="C695" s="3" t="s">
        <v>52972</v>
      </c>
      <c r="D695" s="10">
        <v>2776.17</v>
      </c>
      <c r="E695" s="9" t="s">
        <v>4</v>
      </c>
      <c r="F695" s="9">
        <v>1</v>
      </c>
    </row>
    <row r="696" spans="1:6" ht="30">
      <c r="A696" s="12">
        <v>9685</v>
      </c>
      <c r="B696" s="11" t="s">
        <v>58803</v>
      </c>
      <c r="C696" s="3" t="s">
        <v>52975</v>
      </c>
      <c r="D696" s="10">
        <v>2627.94</v>
      </c>
      <c r="E696" s="9" t="s">
        <v>4</v>
      </c>
      <c r="F696" s="9">
        <v>1</v>
      </c>
    </row>
    <row r="697" spans="1:6" ht="30">
      <c r="A697" s="12">
        <v>9686</v>
      </c>
      <c r="B697" s="11" t="s">
        <v>58803</v>
      </c>
      <c r="C697" s="3" t="s">
        <v>52976</v>
      </c>
      <c r="D697" s="10">
        <v>1784.67</v>
      </c>
      <c r="E697" s="9" t="s">
        <v>4</v>
      </c>
      <c r="F697" s="9">
        <v>1</v>
      </c>
    </row>
    <row r="698" spans="1:6" ht="30">
      <c r="A698" s="12">
        <v>9687</v>
      </c>
      <c r="B698" s="11" t="s">
        <v>58805</v>
      </c>
      <c r="C698" s="3" t="s">
        <v>52979</v>
      </c>
      <c r="D698" s="10">
        <v>8125.5</v>
      </c>
      <c r="E698" s="9" t="s">
        <v>4</v>
      </c>
      <c r="F698" s="9">
        <v>1</v>
      </c>
    </row>
    <row r="699" spans="1:6" ht="30">
      <c r="A699" s="12">
        <v>9688</v>
      </c>
      <c r="B699" s="11" t="s">
        <v>58806</v>
      </c>
      <c r="C699" s="3" t="s">
        <v>52980</v>
      </c>
      <c r="D699" s="10">
        <v>3199.97</v>
      </c>
      <c r="E699" s="9" t="s">
        <v>4</v>
      </c>
      <c r="F699" s="9">
        <v>1</v>
      </c>
    </row>
    <row r="700" spans="1:6" ht="45">
      <c r="A700" s="12">
        <v>9690</v>
      </c>
      <c r="B700" s="11" t="s">
        <v>58804</v>
      </c>
      <c r="C700" s="3" t="s">
        <v>52981</v>
      </c>
      <c r="D700" s="10">
        <v>780.87</v>
      </c>
      <c r="E700" s="9" t="s">
        <v>4</v>
      </c>
      <c r="F700" s="9">
        <v>1</v>
      </c>
    </row>
    <row r="701" spans="1:6">
      <c r="A701" s="12">
        <v>9691</v>
      </c>
      <c r="B701" s="11" t="s">
        <v>58788</v>
      </c>
      <c r="C701" s="3" t="s">
        <v>52982</v>
      </c>
      <c r="D701" s="10">
        <v>1030.3</v>
      </c>
      <c r="E701" s="9" t="s">
        <v>4</v>
      </c>
      <c r="F701" s="9">
        <v>1</v>
      </c>
    </row>
    <row r="702" spans="1:6" ht="45">
      <c r="A702" s="12">
        <v>9692</v>
      </c>
      <c r="B702" s="11" t="s">
        <v>58788</v>
      </c>
      <c r="C702" s="3" t="s">
        <v>52983</v>
      </c>
      <c r="D702" s="10">
        <v>1192.98</v>
      </c>
      <c r="E702" s="9" t="s">
        <v>4</v>
      </c>
      <c r="F702" s="9">
        <v>1</v>
      </c>
    </row>
    <row r="703" spans="1:6">
      <c r="A703" s="12">
        <v>9693</v>
      </c>
      <c r="B703" s="11" t="s">
        <v>58788</v>
      </c>
      <c r="C703" s="3" t="s">
        <v>52988</v>
      </c>
      <c r="D703" s="10">
        <v>394.77</v>
      </c>
      <c r="E703" s="9" t="s">
        <v>4</v>
      </c>
      <c r="F703" s="9">
        <v>1</v>
      </c>
    </row>
    <row r="704" spans="1:6" ht="45">
      <c r="A704" s="12">
        <v>9694</v>
      </c>
      <c r="B704" s="11" t="s">
        <v>58788</v>
      </c>
      <c r="C704" s="3" t="s">
        <v>52991</v>
      </c>
      <c r="D704" s="10">
        <v>1702.69</v>
      </c>
      <c r="E704" s="9" t="s">
        <v>4</v>
      </c>
      <c r="F704" s="9">
        <v>1</v>
      </c>
    </row>
    <row r="705" spans="1:6" ht="30">
      <c r="A705" s="12">
        <v>9695</v>
      </c>
      <c r="B705" s="11" t="s">
        <v>58782</v>
      </c>
      <c r="C705" s="3" t="s">
        <v>52994</v>
      </c>
      <c r="D705" s="10">
        <v>2144.35</v>
      </c>
      <c r="E705" s="9" t="s">
        <v>4</v>
      </c>
      <c r="F705" s="9">
        <v>1</v>
      </c>
    </row>
    <row r="706" spans="1:6" ht="30">
      <c r="A706" s="12">
        <v>9696</v>
      </c>
      <c r="B706" s="11" t="s">
        <v>58782</v>
      </c>
      <c r="C706" s="3" t="s">
        <v>53047</v>
      </c>
      <c r="D706" s="10">
        <v>3490.12</v>
      </c>
      <c r="E706" s="9" t="s">
        <v>4</v>
      </c>
      <c r="F706" s="9">
        <v>1</v>
      </c>
    </row>
    <row r="707" spans="1:6">
      <c r="A707" s="12">
        <v>9697</v>
      </c>
      <c r="B707" s="11" t="s">
        <v>58788</v>
      </c>
      <c r="C707" s="3" t="s">
        <v>53100</v>
      </c>
      <c r="D707" s="10">
        <v>3072.81</v>
      </c>
      <c r="E707" s="9" t="s">
        <v>4</v>
      </c>
      <c r="F707" s="9">
        <v>1</v>
      </c>
    </row>
    <row r="708" spans="1:6" ht="30">
      <c r="A708" s="12">
        <v>9698</v>
      </c>
      <c r="B708" s="11" t="s">
        <v>58788</v>
      </c>
      <c r="C708" s="3" t="s">
        <v>53103</v>
      </c>
      <c r="D708" s="10">
        <v>1307.46</v>
      </c>
      <c r="E708" s="9" t="s">
        <v>4</v>
      </c>
      <c r="F708" s="9">
        <v>1</v>
      </c>
    </row>
    <row r="709" spans="1:6">
      <c r="A709" s="12">
        <v>9700</v>
      </c>
      <c r="B709" s="11" t="s">
        <v>58782</v>
      </c>
      <c r="C709" s="3" t="s">
        <v>53162</v>
      </c>
      <c r="D709" s="10">
        <v>267.74</v>
      </c>
      <c r="E709" s="9" t="s">
        <v>4</v>
      </c>
      <c r="F709" s="9">
        <v>1</v>
      </c>
    </row>
    <row r="710" spans="1:6">
      <c r="A710" s="12">
        <v>9701</v>
      </c>
      <c r="B710" s="11" t="s">
        <v>58782</v>
      </c>
      <c r="C710" s="3" t="s">
        <v>53217</v>
      </c>
      <c r="D710" s="10">
        <v>393.37</v>
      </c>
      <c r="E710" s="9" t="s">
        <v>4</v>
      </c>
      <c r="F710" s="9">
        <v>1</v>
      </c>
    </row>
    <row r="711" spans="1:6">
      <c r="A711" s="12">
        <v>9705</v>
      </c>
      <c r="B711" s="11" t="s">
        <v>58782</v>
      </c>
      <c r="C711" s="3" t="s">
        <v>53324</v>
      </c>
      <c r="D711" s="10">
        <v>419.39</v>
      </c>
      <c r="E711" s="9" t="s">
        <v>4</v>
      </c>
      <c r="F711" s="9">
        <v>1</v>
      </c>
    </row>
    <row r="712" spans="1:6">
      <c r="A712" s="12">
        <v>9710</v>
      </c>
      <c r="B712" s="11" t="s">
        <v>58787</v>
      </c>
      <c r="C712" s="3" t="s">
        <v>53481</v>
      </c>
      <c r="D712" s="10">
        <v>218.22</v>
      </c>
      <c r="E712" s="9" t="s">
        <v>4</v>
      </c>
      <c r="F712" s="9">
        <v>1</v>
      </c>
    </row>
    <row r="713" spans="1:6">
      <c r="A713" s="12">
        <v>9711</v>
      </c>
      <c r="B713" s="11" t="s">
        <v>58787</v>
      </c>
      <c r="C713" s="3" t="s">
        <v>53482</v>
      </c>
      <c r="D713" s="10">
        <v>172.53</v>
      </c>
      <c r="E713" s="9" t="s">
        <v>4</v>
      </c>
      <c r="F713" s="9">
        <v>1</v>
      </c>
    </row>
    <row r="714" spans="1:6">
      <c r="A714" s="12">
        <v>9714</v>
      </c>
      <c r="B714" s="11" t="s">
        <v>58787</v>
      </c>
      <c r="C714" s="3" t="s">
        <v>53483</v>
      </c>
      <c r="D714" s="10">
        <v>167.44</v>
      </c>
      <c r="E714" s="9" t="s">
        <v>4</v>
      </c>
      <c r="F714" s="9">
        <v>1</v>
      </c>
    </row>
    <row r="715" spans="1:6">
      <c r="A715" s="12">
        <v>9714</v>
      </c>
      <c r="B715" s="11" t="s">
        <v>58787</v>
      </c>
      <c r="C715" s="3" t="s">
        <v>53483</v>
      </c>
      <c r="D715" s="10">
        <v>167.45</v>
      </c>
      <c r="E715" s="9" t="s">
        <v>4</v>
      </c>
      <c r="F715" s="9">
        <v>1</v>
      </c>
    </row>
    <row r="716" spans="1:6">
      <c r="A716" s="12">
        <v>9714</v>
      </c>
      <c r="B716" s="11" t="s">
        <v>58787</v>
      </c>
      <c r="C716" s="3" t="s">
        <v>53483</v>
      </c>
      <c r="D716" s="10">
        <v>167.45</v>
      </c>
      <c r="E716" s="9" t="s">
        <v>4</v>
      </c>
      <c r="F716" s="9">
        <v>1</v>
      </c>
    </row>
    <row r="717" spans="1:6">
      <c r="A717" s="12">
        <v>9714</v>
      </c>
      <c r="B717" s="11" t="s">
        <v>58787</v>
      </c>
      <c r="C717" s="3" t="s">
        <v>53483</v>
      </c>
      <c r="D717" s="10">
        <v>167.45</v>
      </c>
      <c r="E717" s="9" t="s">
        <v>4</v>
      </c>
      <c r="F717" s="9">
        <v>1</v>
      </c>
    </row>
    <row r="718" spans="1:6">
      <c r="A718" s="12">
        <v>9715</v>
      </c>
      <c r="B718" s="11" t="s">
        <v>58787</v>
      </c>
      <c r="C718" s="3" t="s">
        <v>53484</v>
      </c>
      <c r="D718" s="10">
        <v>172.53</v>
      </c>
      <c r="E718" s="9" t="s">
        <v>4</v>
      </c>
      <c r="F718" s="9">
        <v>1</v>
      </c>
    </row>
    <row r="719" spans="1:6">
      <c r="A719" s="12">
        <v>9716</v>
      </c>
      <c r="B719" s="11" t="s">
        <v>58787</v>
      </c>
      <c r="C719" s="3" t="s">
        <v>53485</v>
      </c>
      <c r="D719" s="10">
        <v>172.53</v>
      </c>
      <c r="E719" s="9" t="s">
        <v>4</v>
      </c>
      <c r="F719" s="9">
        <v>1</v>
      </c>
    </row>
    <row r="720" spans="1:6">
      <c r="A720" s="12">
        <v>9717</v>
      </c>
      <c r="B720" s="11" t="s">
        <v>58800</v>
      </c>
      <c r="C720" s="3" t="s">
        <v>53486</v>
      </c>
      <c r="D720" s="10">
        <v>565.33000000000004</v>
      </c>
      <c r="E720" s="9" t="s">
        <v>4</v>
      </c>
      <c r="F720" s="9">
        <v>1</v>
      </c>
    </row>
    <row r="721" spans="1:6">
      <c r="A721" s="12">
        <v>9730</v>
      </c>
      <c r="B721" s="11" t="s">
        <v>58787</v>
      </c>
      <c r="C721" s="3" t="s">
        <v>53539</v>
      </c>
      <c r="D721" s="10">
        <v>34.299999999999997</v>
      </c>
      <c r="E721" s="9" t="s">
        <v>4</v>
      </c>
      <c r="F721" s="9">
        <v>1</v>
      </c>
    </row>
    <row r="722" spans="1:6">
      <c r="A722" s="12">
        <v>9731</v>
      </c>
      <c r="B722" s="11" t="s">
        <v>58787</v>
      </c>
      <c r="C722" s="3" t="s">
        <v>53540</v>
      </c>
      <c r="D722" s="10">
        <v>57.2</v>
      </c>
      <c r="E722" s="9" t="s">
        <v>4</v>
      </c>
      <c r="F722" s="9">
        <v>1</v>
      </c>
    </row>
    <row r="723" spans="1:6" ht="30">
      <c r="A723" s="12">
        <v>9748</v>
      </c>
      <c r="B723" s="11" t="s">
        <v>58792</v>
      </c>
      <c r="C723" s="3" t="s">
        <v>53541</v>
      </c>
      <c r="D723" s="10">
        <v>34.299999999999997</v>
      </c>
      <c r="E723" s="9" t="s">
        <v>4</v>
      </c>
      <c r="F723" s="9">
        <v>1</v>
      </c>
    </row>
    <row r="724" spans="1:6">
      <c r="A724" s="12">
        <v>9749</v>
      </c>
      <c r="B724" s="11" t="s">
        <v>58807</v>
      </c>
      <c r="C724" s="3" t="s">
        <v>53542</v>
      </c>
      <c r="D724" s="10">
        <v>21.46</v>
      </c>
      <c r="E724" s="9" t="s">
        <v>4</v>
      </c>
      <c r="F724" s="9">
        <v>1</v>
      </c>
    </row>
    <row r="725" spans="1:6">
      <c r="A725" s="12">
        <v>9750</v>
      </c>
      <c r="B725" s="11" t="s">
        <v>58787</v>
      </c>
      <c r="C725" s="3" t="s">
        <v>53543</v>
      </c>
      <c r="D725" s="10">
        <v>207.31</v>
      </c>
      <c r="E725" s="9" t="s">
        <v>4</v>
      </c>
      <c r="F725" s="9">
        <v>1</v>
      </c>
    </row>
    <row r="726" spans="1:6">
      <c r="A726" s="12">
        <v>9751</v>
      </c>
      <c r="B726" s="11" t="s">
        <v>58787</v>
      </c>
      <c r="C726" s="3" t="s">
        <v>53546</v>
      </c>
      <c r="D726" s="10">
        <v>293.10000000000002</v>
      </c>
      <c r="E726" s="9" t="s">
        <v>4</v>
      </c>
      <c r="F726" s="9">
        <v>1</v>
      </c>
    </row>
    <row r="727" spans="1:6">
      <c r="A727" s="12">
        <v>9752</v>
      </c>
      <c r="B727" s="11" t="s">
        <v>58787</v>
      </c>
      <c r="C727" s="3" t="s">
        <v>53549</v>
      </c>
      <c r="D727" s="10">
        <v>91.51</v>
      </c>
      <c r="E727" s="9" t="s">
        <v>4</v>
      </c>
      <c r="F727" s="9">
        <v>1</v>
      </c>
    </row>
    <row r="728" spans="1:6">
      <c r="A728" s="12">
        <v>9753</v>
      </c>
      <c r="B728" s="11" t="s">
        <v>58787</v>
      </c>
      <c r="C728" s="3" t="s">
        <v>53550</v>
      </c>
      <c r="D728" s="10">
        <v>137.27000000000001</v>
      </c>
      <c r="E728" s="9" t="s">
        <v>4</v>
      </c>
      <c r="F728" s="9">
        <v>1</v>
      </c>
    </row>
    <row r="729" spans="1:6">
      <c r="A729" s="12">
        <v>9754</v>
      </c>
      <c r="B729" s="11" t="s">
        <v>58787</v>
      </c>
      <c r="C729" s="3" t="s">
        <v>53551</v>
      </c>
      <c r="D729" s="10">
        <v>97.21</v>
      </c>
      <c r="E729" s="9" t="s">
        <v>4</v>
      </c>
      <c r="F729" s="9">
        <v>1</v>
      </c>
    </row>
    <row r="730" spans="1:6">
      <c r="A730" s="12">
        <v>9755</v>
      </c>
      <c r="B730" s="11" t="s">
        <v>58787</v>
      </c>
      <c r="C730" s="3" t="s">
        <v>53552</v>
      </c>
      <c r="D730" s="10">
        <v>140.12</v>
      </c>
      <c r="E730" s="9" t="s">
        <v>4</v>
      </c>
      <c r="F730" s="9">
        <v>1</v>
      </c>
    </row>
    <row r="731" spans="1:6">
      <c r="A731" s="12">
        <v>9756</v>
      </c>
      <c r="B731" s="11" t="s">
        <v>58787</v>
      </c>
      <c r="C731" s="3" t="s">
        <v>53553</v>
      </c>
      <c r="D731" s="10">
        <v>183</v>
      </c>
      <c r="E731" s="9" t="s">
        <v>4</v>
      </c>
      <c r="F731" s="9">
        <v>1</v>
      </c>
    </row>
    <row r="732" spans="1:6">
      <c r="A732" s="12">
        <v>9757</v>
      </c>
      <c r="B732" s="11" t="s">
        <v>58787</v>
      </c>
      <c r="C732" s="3" t="s">
        <v>53554</v>
      </c>
      <c r="D732" s="10">
        <v>185.88</v>
      </c>
      <c r="E732" s="9" t="s">
        <v>4</v>
      </c>
      <c r="F732" s="9">
        <v>1</v>
      </c>
    </row>
    <row r="733" spans="1:6">
      <c r="A733" s="12">
        <v>9758</v>
      </c>
      <c r="B733" s="11" t="s">
        <v>58787</v>
      </c>
      <c r="C733" s="3" t="s">
        <v>53555</v>
      </c>
      <c r="D733" s="10">
        <v>254.5</v>
      </c>
      <c r="E733" s="9" t="s">
        <v>4</v>
      </c>
      <c r="F733" s="9">
        <v>1</v>
      </c>
    </row>
    <row r="734" spans="1:6" ht="30">
      <c r="A734" s="12">
        <v>9770</v>
      </c>
      <c r="B734" s="11" t="s">
        <v>58808</v>
      </c>
      <c r="C734" s="3" t="s">
        <v>53556</v>
      </c>
      <c r="D734" s="10">
        <v>52.89</v>
      </c>
      <c r="E734" s="9" t="s">
        <v>4</v>
      </c>
      <c r="F734" s="9">
        <v>1</v>
      </c>
    </row>
    <row r="735" spans="1:6" ht="30">
      <c r="A735" s="12">
        <v>9770</v>
      </c>
      <c r="B735" s="11" t="s">
        <v>58808</v>
      </c>
      <c r="C735" s="3" t="s">
        <v>53556</v>
      </c>
      <c r="D735" s="10">
        <v>51.9</v>
      </c>
      <c r="E735" s="9" t="s">
        <v>4</v>
      </c>
      <c r="F735" s="9">
        <v>1</v>
      </c>
    </row>
    <row r="736" spans="1:6" ht="30">
      <c r="A736" s="12">
        <v>9770</v>
      </c>
      <c r="B736" s="11" t="s">
        <v>58808</v>
      </c>
      <c r="C736" s="3" t="s">
        <v>53556</v>
      </c>
      <c r="D736" s="10">
        <v>51.9</v>
      </c>
      <c r="E736" s="9" t="s">
        <v>4</v>
      </c>
      <c r="F736" s="9">
        <v>1</v>
      </c>
    </row>
    <row r="737" spans="1:6" ht="30">
      <c r="A737" s="12">
        <v>9771</v>
      </c>
      <c r="B737" s="11" t="s">
        <v>58808</v>
      </c>
      <c r="C737" s="3" t="s">
        <v>53557</v>
      </c>
      <c r="D737" s="10">
        <v>74.36</v>
      </c>
      <c r="E737" s="9" t="s">
        <v>4</v>
      </c>
      <c r="F737" s="9">
        <v>1</v>
      </c>
    </row>
    <row r="738" spans="1:6">
      <c r="A738" s="12">
        <v>9773</v>
      </c>
      <c r="B738" s="11" t="s">
        <v>58806</v>
      </c>
      <c r="C738" s="3" t="s">
        <v>53558</v>
      </c>
      <c r="D738" s="10">
        <v>36.4</v>
      </c>
      <c r="E738" s="9" t="s">
        <v>4</v>
      </c>
      <c r="F738" s="9">
        <v>1</v>
      </c>
    </row>
    <row r="739" spans="1:6">
      <c r="A739" s="12">
        <v>9774</v>
      </c>
      <c r="B739" s="11" t="s">
        <v>58806</v>
      </c>
      <c r="C739" s="3" t="s">
        <v>53559</v>
      </c>
      <c r="D739" s="10">
        <v>191.7</v>
      </c>
      <c r="E739" s="9" t="s">
        <v>4</v>
      </c>
      <c r="F739" s="9">
        <v>1</v>
      </c>
    </row>
    <row r="740" spans="1:6" ht="30">
      <c r="A740" s="12">
        <v>9800</v>
      </c>
      <c r="B740" s="11" t="s">
        <v>58782</v>
      </c>
      <c r="C740" s="3" t="s">
        <v>53560</v>
      </c>
      <c r="D740" s="10">
        <v>62.1</v>
      </c>
      <c r="E740" s="9" t="s">
        <v>4</v>
      </c>
      <c r="F740" s="9">
        <v>1</v>
      </c>
    </row>
    <row r="741" spans="1:6" ht="30">
      <c r="A741" s="12">
        <v>9801</v>
      </c>
      <c r="B741" s="11" t="s">
        <v>58782</v>
      </c>
      <c r="C741" s="3" t="s">
        <v>53613</v>
      </c>
      <c r="D741" s="10">
        <v>77.66</v>
      </c>
      <c r="E741" s="9" t="s">
        <v>4</v>
      </c>
      <c r="F741" s="9">
        <v>1</v>
      </c>
    </row>
    <row r="742" spans="1:6" ht="30">
      <c r="A742" s="12">
        <v>9802</v>
      </c>
      <c r="B742" s="11" t="s">
        <v>58782</v>
      </c>
      <c r="C742" s="3" t="s">
        <v>53666</v>
      </c>
      <c r="D742" s="10">
        <v>175.99</v>
      </c>
      <c r="E742" s="9" t="s">
        <v>4</v>
      </c>
      <c r="F742" s="9">
        <v>1</v>
      </c>
    </row>
    <row r="743" spans="1:6" ht="30">
      <c r="A743" s="12">
        <v>9803</v>
      </c>
      <c r="B743" s="11" t="s">
        <v>58782</v>
      </c>
      <c r="C743" s="3" t="s">
        <v>53719</v>
      </c>
      <c r="D743" s="10">
        <v>310.57</v>
      </c>
      <c r="E743" s="9" t="s">
        <v>4</v>
      </c>
      <c r="F743" s="9">
        <v>1</v>
      </c>
    </row>
    <row r="744" spans="1:6" ht="30">
      <c r="A744" s="12">
        <v>9904</v>
      </c>
      <c r="B744" s="11" t="s">
        <v>58782</v>
      </c>
      <c r="C744" s="3" t="s">
        <v>53774</v>
      </c>
      <c r="D744" s="10">
        <v>18.12</v>
      </c>
      <c r="E744" s="9" t="s">
        <v>4</v>
      </c>
      <c r="F744" s="9">
        <v>1</v>
      </c>
    </row>
    <row r="745" spans="1:6" ht="30">
      <c r="A745" s="12">
        <v>9906</v>
      </c>
      <c r="B745" s="11" t="s">
        <v>58782</v>
      </c>
      <c r="C745" s="3" t="s">
        <v>53827</v>
      </c>
      <c r="D745" s="10">
        <v>20.18</v>
      </c>
      <c r="E745" s="9" t="s">
        <v>4</v>
      </c>
      <c r="F745" s="9">
        <v>1</v>
      </c>
    </row>
    <row r="746" spans="1:6" ht="30">
      <c r="A746" s="12">
        <v>9908</v>
      </c>
      <c r="B746" s="11" t="s">
        <v>58782</v>
      </c>
      <c r="C746" s="3" t="s">
        <v>53880</v>
      </c>
      <c r="D746" s="10">
        <v>21.76</v>
      </c>
      <c r="E746" s="9" t="s">
        <v>4</v>
      </c>
      <c r="F746" s="9">
        <v>1</v>
      </c>
    </row>
    <row r="747" spans="1:6">
      <c r="A747" s="12">
        <v>9910</v>
      </c>
      <c r="B747" s="11" t="s">
        <v>58782</v>
      </c>
      <c r="C747" s="3" t="s">
        <v>53933</v>
      </c>
      <c r="D747" s="10">
        <v>68.16</v>
      </c>
      <c r="E747" s="9" t="s">
        <v>4</v>
      </c>
      <c r="F747" s="9">
        <v>1</v>
      </c>
    </row>
    <row r="748" spans="1:6" ht="30">
      <c r="A748" s="12">
        <v>9911</v>
      </c>
      <c r="B748" s="11" t="s">
        <v>58782</v>
      </c>
      <c r="C748" s="3" t="s">
        <v>53986</v>
      </c>
      <c r="D748" s="10">
        <v>51.12</v>
      </c>
      <c r="E748" s="9" t="s">
        <v>4</v>
      </c>
      <c r="F748" s="9">
        <v>1</v>
      </c>
    </row>
    <row r="749" spans="1:6" ht="30">
      <c r="A749" s="12">
        <v>9912</v>
      </c>
      <c r="B749" s="11" t="s">
        <v>58782</v>
      </c>
      <c r="C749" s="3" t="s">
        <v>54039</v>
      </c>
      <c r="D749" s="10">
        <v>76.67</v>
      </c>
      <c r="E749" s="9" t="s">
        <v>4</v>
      </c>
      <c r="F749" s="9">
        <v>1</v>
      </c>
    </row>
    <row r="750" spans="1:6" ht="30">
      <c r="A750" s="12">
        <v>9913</v>
      </c>
      <c r="B750" s="11" t="s">
        <v>58782</v>
      </c>
      <c r="C750" s="3" t="s">
        <v>54092</v>
      </c>
      <c r="D750" s="10">
        <v>122.69</v>
      </c>
      <c r="E750" s="9" t="s">
        <v>4</v>
      </c>
      <c r="F750" s="9">
        <v>1</v>
      </c>
    </row>
    <row r="751" spans="1:6" ht="30">
      <c r="A751" s="12">
        <v>9914</v>
      </c>
      <c r="B751" s="11" t="s">
        <v>58782</v>
      </c>
      <c r="C751" s="3" t="s">
        <v>54145</v>
      </c>
      <c r="D751" s="10">
        <v>153.35</v>
      </c>
      <c r="E751" s="9" t="s">
        <v>4</v>
      </c>
      <c r="F751" s="9">
        <v>1</v>
      </c>
    </row>
    <row r="752" spans="1:6">
      <c r="A752" s="12">
        <v>9915</v>
      </c>
      <c r="B752" s="11" t="s">
        <v>58782</v>
      </c>
      <c r="C752" s="3" t="s">
        <v>54198</v>
      </c>
      <c r="D752" s="10">
        <v>156.77000000000001</v>
      </c>
      <c r="E752" s="9" t="s">
        <v>4</v>
      </c>
      <c r="F752" s="9">
        <v>1</v>
      </c>
    </row>
    <row r="753" spans="1:6">
      <c r="A753" s="12">
        <v>9916</v>
      </c>
      <c r="B753" s="11" t="s">
        <v>58782</v>
      </c>
      <c r="C753" s="3" t="s">
        <v>54251</v>
      </c>
      <c r="D753" s="10">
        <v>156.77000000000001</v>
      </c>
      <c r="E753" s="9" t="s">
        <v>4</v>
      </c>
      <c r="F753" s="9">
        <v>1</v>
      </c>
    </row>
    <row r="754" spans="1:6">
      <c r="A754" s="12">
        <v>9917</v>
      </c>
      <c r="B754" s="11" t="s">
        <v>58782</v>
      </c>
      <c r="C754" s="3" t="s">
        <v>54304</v>
      </c>
      <c r="D754" s="10">
        <v>195.96</v>
      </c>
      <c r="E754" s="9" t="s">
        <v>4</v>
      </c>
      <c r="F754" s="9">
        <v>1</v>
      </c>
    </row>
    <row r="755" spans="1:6">
      <c r="A755" s="12">
        <v>9918</v>
      </c>
      <c r="B755" s="11" t="s">
        <v>58782</v>
      </c>
      <c r="C755" s="3" t="s">
        <v>54357</v>
      </c>
      <c r="D755" s="10">
        <v>122.69</v>
      </c>
      <c r="E755" s="9" t="s">
        <v>4</v>
      </c>
      <c r="F755" s="9">
        <v>1</v>
      </c>
    </row>
    <row r="756" spans="1:6">
      <c r="A756" s="12">
        <v>9919</v>
      </c>
      <c r="B756" s="11" t="s">
        <v>58782</v>
      </c>
      <c r="C756" s="3" t="s">
        <v>54463</v>
      </c>
      <c r="D756" s="10">
        <v>153.35</v>
      </c>
      <c r="E756" s="9" t="s">
        <v>4</v>
      </c>
      <c r="F756" s="9">
        <v>1</v>
      </c>
    </row>
    <row r="757" spans="1:6">
      <c r="A757" s="12">
        <v>9920</v>
      </c>
      <c r="B757" s="11" t="s">
        <v>58782</v>
      </c>
      <c r="C757" s="3" t="s">
        <v>54569</v>
      </c>
      <c r="D757" s="10">
        <v>34.08</v>
      </c>
      <c r="E757" s="9" t="s">
        <v>4</v>
      </c>
      <c r="F757" s="9">
        <v>1</v>
      </c>
    </row>
    <row r="758" spans="1:6">
      <c r="A758" s="12">
        <v>9921</v>
      </c>
      <c r="B758" s="11" t="s">
        <v>58782</v>
      </c>
      <c r="C758" s="3" t="s">
        <v>54622</v>
      </c>
      <c r="D758" s="10">
        <v>170.4</v>
      </c>
      <c r="E758" s="9" t="s">
        <v>4</v>
      </c>
      <c r="F758" s="9">
        <v>1</v>
      </c>
    </row>
    <row r="759" spans="1:6">
      <c r="A759" s="12">
        <v>9922</v>
      </c>
      <c r="B759" s="11" t="s">
        <v>58782</v>
      </c>
      <c r="C759" s="3" t="s">
        <v>54675</v>
      </c>
      <c r="D759" s="10">
        <v>51.12</v>
      </c>
      <c r="E759" s="9" t="s">
        <v>4</v>
      </c>
      <c r="F759" s="9">
        <v>1</v>
      </c>
    </row>
    <row r="760" spans="1:6">
      <c r="A760" s="12">
        <v>9923</v>
      </c>
      <c r="B760" s="11" t="s">
        <v>58782</v>
      </c>
      <c r="C760" s="3" t="s">
        <v>54728</v>
      </c>
      <c r="D760" s="10">
        <v>122.69</v>
      </c>
      <c r="E760" s="9" t="s">
        <v>4</v>
      </c>
      <c r="F760" s="9">
        <v>1</v>
      </c>
    </row>
    <row r="761" spans="1:6">
      <c r="A761" s="12">
        <v>9924</v>
      </c>
      <c r="B761" s="11" t="s">
        <v>58782</v>
      </c>
      <c r="C761" s="3" t="s">
        <v>54781</v>
      </c>
      <c r="D761" s="10">
        <v>146.55000000000001</v>
      </c>
      <c r="E761" s="9" t="s">
        <v>4</v>
      </c>
      <c r="F761" s="9">
        <v>1</v>
      </c>
    </row>
    <row r="762" spans="1:6">
      <c r="A762" s="12">
        <v>9925</v>
      </c>
      <c r="B762" s="11" t="s">
        <v>58782</v>
      </c>
      <c r="C762" s="3" t="s">
        <v>54834</v>
      </c>
      <c r="D762" s="10">
        <v>76.67</v>
      </c>
      <c r="E762" s="9" t="s">
        <v>4</v>
      </c>
      <c r="F762" s="9">
        <v>1</v>
      </c>
    </row>
    <row r="763" spans="1:6">
      <c r="A763" s="12">
        <v>9926</v>
      </c>
      <c r="B763" s="11" t="s">
        <v>58782</v>
      </c>
      <c r="C763" s="3" t="s">
        <v>54887</v>
      </c>
      <c r="D763" s="10">
        <v>272.64</v>
      </c>
      <c r="E763" s="9" t="s">
        <v>4</v>
      </c>
      <c r="F763" s="9">
        <v>1</v>
      </c>
    </row>
    <row r="764" spans="1:6">
      <c r="A764" s="12">
        <v>9927</v>
      </c>
      <c r="B764" s="11" t="s">
        <v>58782</v>
      </c>
      <c r="C764" s="3" t="s">
        <v>54940</v>
      </c>
      <c r="D764" s="10">
        <v>59.65</v>
      </c>
      <c r="E764" s="9" t="s">
        <v>4</v>
      </c>
      <c r="F764" s="9">
        <v>1</v>
      </c>
    </row>
    <row r="765" spans="1:6">
      <c r="A765" s="12">
        <v>9928</v>
      </c>
      <c r="B765" s="11" t="s">
        <v>58782</v>
      </c>
      <c r="C765" s="3" t="s">
        <v>54993</v>
      </c>
      <c r="D765" s="10">
        <v>80.069999999999993</v>
      </c>
      <c r="E765" s="9" t="s">
        <v>4</v>
      </c>
      <c r="F765" s="9">
        <v>1</v>
      </c>
    </row>
    <row r="766" spans="1:6">
      <c r="A766" s="12">
        <v>9929</v>
      </c>
      <c r="B766" s="11" t="s">
        <v>58782</v>
      </c>
      <c r="C766" s="3" t="s">
        <v>55046</v>
      </c>
      <c r="D766" s="10">
        <v>110.75</v>
      </c>
      <c r="E766" s="9" t="s">
        <v>4</v>
      </c>
      <c r="F766" s="9">
        <v>1</v>
      </c>
    </row>
    <row r="767" spans="1:6">
      <c r="A767" s="12">
        <v>9930</v>
      </c>
      <c r="B767" s="11" t="s">
        <v>58782</v>
      </c>
      <c r="C767" s="3" t="s">
        <v>55099</v>
      </c>
      <c r="D767" s="10">
        <v>122.69</v>
      </c>
      <c r="E767" s="9" t="s">
        <v>4</v>
      </c>
      <c r="F767" s="9">
        <v>1</v>
      </c>
    </row>
    <row r="768" spans="1:6">
      <c r="A768" s="12">
        <v>9931</v>
      </c>
      <c r="B768" s="11" t="s">
        <v>58782</v>
      </c>
      <c r="C768" s="3" t="s">
        <v>55152</v>
      </c>
      <c r="D768" s="10">
        <v>37.49</v>
      </c>
      <c r="E768" s="9" t="s">
        <v>4</v>
      </c>
      <c r="F768" s="9">
        <v>1</v>
      </c>
    </row>
    <row r="769" spans="1:6">
      <c r="A769" s="12">
        <v>9932</v>
      </c>
      <c r="B769" s="11" t="s">
        <v>58782</v>
      </c>
      <c r="C769" s="3" t="s">
        <v>55205</v>
      </c>
      <c r="D769" s="10">
        <v>98.84</v>
      </c>
      <c r="E769" s="9" t="s">
        <v>4</v>
      </c>
      <c r="F769" s="9">
        <v>1</v>
      </c>
    </row>
    <row r="770" spans="1:6">
      <c r="A770" s="12">
        <v>9933</v>
      </c>
      <c r="B770" s="11" t="s">
        <v>58782</v>
      </c>
      <c r="C770" s="3" t="s">
        <v>55258</v>
      </c>
      <c r="D770" s="10">
        <v>68.16</v>
      </c>
      <c r="E770" s="9" t="s">
        <v>4</v>
      </c>
      <c r="F770" s="9">
        <v>1</v>
      </c>
    </row>
    <row r="771" spans="1:6" ht="30">
      <c r="A771" s="12">
        <v>9934</v>
      </c>
      <c r="B771" s="11" t="s">
        <v>58782</v>
      </c>
      <c r="C771" s="3" t="s">
        <v>55311</v>
      </c>
      <c r="D771" s="10">
        <v>149.94</v>
      </c>
      <c r="E771" s="9" t="s">
        <v>4</v>
      </c>
      <c r="F771" s="9">
        <v>1</v>
      </c>
    </row>
    <row r="772" spans="1:6" ht="30">
      <c r="A772" s="12">
        <v>9935</v>
      </c>
      <c r="B772" s="11" t="s">
        <v>58782</v>
      </c>
      <c r="C772" s="3" t="s">
        <v>55364</v>
      </c>
      <c r="D772" s="10">
        <v>139.72999999999999</v>
      </c>
      <c r="E772" s="9" t="s">
        <v>4</v>
      </c>
      <c r="F772" s="9">
        <v>1</v>
      </c>
    </row>
    <row r="773" spans="1:6" ht="30">
      <c r="A773" s="12">
        <v>9936</v>
      </c>
      <c r="B773" s="11" t="s">
        <v>58782</v>
      </c>
      <c r="C773" s="3" t="s">
        <v>55417</v>
      </c>
      <c r="D773" s="10">
        <v>127.8</v>
      </c>
      <c r="E773" s="9" t="s">
        <v>4</v>
      </c>
      <c r="F773" s="9">
        <v>1</v>
      </c>
    </row>
    <row r="774" spans="1:6" ht="30">
      <c r="A774" s="12">
        <v>9937</v>
      </c>
      <c r="B774" s="11" t="s">
        <v>58782</v>
      </c>
      <c r="C774" s="3" t="s">
        <v>55470</v>
      </c>
      <c r="D774" s="10">
        <v>132.91</v>
      </c>
      <c r="E774" s="9" t="s">
        <v>4</v>
      </c>
      <c r="F774" s="9">
        <v>1</v>
      </c>
    </row>
    <row r="775" spans="1:6">
      <c r="A775" s="12">
        <v>9980</v>
      </c>
      <c r="B775" s="11" t="s">
        <v>58782</v>
      </c>
      <c r="C775" s="3" t="s">
        <v>55523</v>
      </c>
      <c r="D775" s="10">
        <v>155.28</v>
      </c>
      <c r="E775" s="9" t="s">
        <v>4</v>
      </c>
      <c r="F775" s="9">
        <v>1</v>
      </c>
    </row>
    <row r="776" spans="1:6" ht="30">
      <c r="A776" s="12">
        <v>10001</v>
      </c>
      <c r="B776" s="11" t="s">
        <v>58807</v>
      </c>
      <c r="C776" s="3" t="s">
        <v>42</v>
      </c>
      <c r="D776" s="10">
        <v>1103.47</v>
      </c>
      <c r="E776" s="9" t="s">
        <v>4</v>
      </c>
      <c r="F776" s="9">
        <v>1</v>
      </c>
    </row>
    <row r="777" spans="1:6" ht="45">
      <c r="A777" s="12">
        <v>10040</v>
      </c>
      <c r="B777" s="11" t="s">
        <v>58807</v>
      </c>
      <c r="C777" s="3" t="s">
        <v>161</v>
      </c>
      <c r="D777" s="10">
        <v>1153.6099999999999</v>
      </c>
      <c r="E777" s="9" t="s">
        <v>4</v>
      </c>
      <c r="F777" s="9">
        <v>1</v>
      </c>
    </row>
    <row r="778" spans="1:6">
      <c r="A778" s="12">
        <v>11002</v>
      </c>
      <c r="B778" s="11" t="s">
        <v>58809</v>
      </c>
      <c r="C778" s="3" t="s">
        <v>1544</v>
      </c>
      <c r="D778" s="10">
        <v>409.05</v>
      </c>
      <c r="E778" s="9" t="s">
        <v>4</v>
      </c>
      <c r="F778" s="9">
        <v>1</v>
      </c>
    </row>
    <row r="779" spans="1:6" ht="30">
      <c r="A779" s="12">
        <v>11006</v>
      </c>
      <c r="B779" s="11" t="s">
        <v>58809</v>
      </c>
      <c r="C779" s="3" t="s">
        <v>1549</v>
      </c>
      <c r="D779" s="10">
        <v>442.22</v>
      </c>
      <c r="E779" s="9" t="s">
        <v>4</v>
      </c>
      <c r="F779" s="9">
        <v>1</v>
      </c>
    </row>
    <row r="780" spans="1:6" ht="30">
      <c r="A780" s="12">
        <v>12001</v>
      </c>
      <c r="B780" s="11" t="s">
        <v>58794</v>
      </c>
      <c r="C780" s="3" t="s">
        <v>1588</v>
      </c>
      <c r="D780" s="10">
        <v>122.65</v>
      </c>
      <c r="E780" s="9" t="s">
        <v>4</v>
      </c>
      <c r="F780" s="9">
        <v>1</v>
      </c>
    </row>
    <row r="781" spans="1:6" ht="30">
      <c r="A781" s="12">
        <v>12001</v>
      </c>
      <c r="B781" s="11" t="s">
        <v>58794</v>
      </c>
      <c r="C781" s="3" t="s">
        <v>1589</v>
      </c>
      <c r="D781" s="10">
        <v>122.65</v>
      </c>
      <c r="E781" s="9" t="s">
        <v>4</v>
      </c>
      <c r="F781" s="9">
        <v>1</v>
      </c>
    </row>
    <row r="782" spans="1:6" ht="60">
      <c r="A782" s="12">
        <v>12004</v>
      </c>
      <c r="B782" s="11" t="s">
        <v>58810</v>
      </c>
      <c r="C782" s="3" t="s">
        <v>1592</v>
      </c>
      <c r="D782" s="10">
        <v>1866.93</v>
      </c>
      <c r="E782" s="9" t="s">
        <v>4</v>
      </c>
      <c r="F782" s="9">
        <v>1</v>
      </c>
    </row>
    <row r="783" spans="1:6" ht="30">
      <c r="A783" s="12">
        <v>12005</v>
      </c>
      <c r="B783" s="11" t="s">
        <v>58794</v>
      </c>
      <c r="C783" s="3" t="s">
        <v>1597</v>
      </c>
      <c r="D783" s="10">
        <v>116.9</v>
      </c>
      <c r="E783" s="9" t="s">
        <v>4</v>
      </c>
      <c r="F783" s="9">
        <v>1</v>
      </c>
    </row>
    <row r="784" spans="1:6">
      <c r="A784" s="12">
        <v>12006</v>
      </c>
      <c r="B784" s="11" t="s">
        <v>58809</v>
      </c>
      <c r="C784" s="3" t="s">
        <v>1598</v>
      </c>
      <c r="D784" s="10">
        <v>125</v>
      </c>
      <c r="E784" s="9" t="s">
        <v>4</v>
      </c>
      <c r="F784" s="9">
        <v>1</v>
      </c>
    </row>
    <row r="785" spans="1:6">
      <c r="A785" s="12">
        <v>12007</v>
      </c>
      <c r="B785" s="11" t="s">
        <v>58794</v>
      </c>
      <c r="C785" s="3" t="s">
        <v>1599</v>
      </c>
      <c r="D785" s="10">
        <v>61.71</v>
      </c>
      <c r="E785" s="9" t="s">
        <v>4</v>
      </c>
      <c r="F785" s="9">
        <v>1</v>
      </c>
    </row>
    <row r="786" spans="1:6">
      <c r="A786" s="12">
        <v>12007</v>
      </c>
      <c r="B786" s="11" t="s">
        <v>58794</v>
      </c>
      <c r="C786" s="3" t="s">
        <v>1599</v>
      </c>
      <c r="D786" s="10">
        <v>61.71</v>
      </c>
      <c r="E786" s="9" t="s">
        <v>4</v>
      </c>
      <c r="F786" s="9">
        <v>1</v>
      </c>
    </row>
    <row r="787" spans="1:6" ht="45">
      <c r="A787" s="12">
        <v>12009</v>
      </c>
      <c r="B787" s="11" t="s">
        <v>58810</v>
      </c>
      <c r="C787" s="3" t="s">
        <v>1600</v>
      </c>
      <c r="D787" s="10">
        <v>1704.59</v>
      </c>
      <c r="E787" s="9" t="s">
        <v>4</v>
      </c>
      <c r="F787" s="9">
        <v>1</v>
      </c>
    </row>
    <row r="788" spans="1:6" ht="60">
      <c r="A788" s="12">
        <v>12010</v>
      </c>
      <c r="B788" s="11" t="s">
        <v>58810</v>
      </c>
      <c r="C788" s="3" t="s">
        <v>1603</v>
      </c>
      <c r="D788" s="10">
        <v>1623.42</v>
      </c>
      <c r="E788" s="9" t="s">
        <v>4</v>
      </c>
      <c r="F788" s="9">
        <v>1</v>
      </c>
    </row>
    <row r="789" spans="1:6" ht="60">
      <c r="A789" s="12">
        <v>12014</v>
      </c>
      <c r="B789" s="11" t="s">
        <v>58811</v>
      </c>
      <c r="C789" s="3" t="s">
        <v>1608</v>
      </c>
      <c r="D789" s="10">
        <v>1461.09</v>
      </c>
      <c r="E789" s="9" t="s">
        <v>4</v>
      </c>
      <c r="F789" s="9">
        <v>1</v>
      </c>
    </row>
    <row r="790" spans="1:6">
      <c r="A790" s="12">
        <v>12017</v>
      </c>
      <c r="B790" s="11" t="s">
        <v>58794</v>
      </c>
      <c r="C790" s="3" t="s">
        <v>1611</v>
      </c>
      <c r="D790" s="10">
        <v>191.55</v>
      </c>
      <c r="E790" s="9" t="s">
        <v>4</v>
      </c>
      <c r="F790" s="9">
        <v>1</v>
      </c>
    </row>
    <row r="791" spans="1:6">
      <c r="A791" s="12">
        <v>12018</v>
      </c>
      <c r="B791" s="11" t="s">
        <v>58794</v>
      </c>
      <c r="C791" s="3" t="s">
        <v>1612</v>
      </c>
      <c r="D791" s="10">
        <v>170.45</v>
      </c>
      <c r="E791" s="9" t="s">
        <v>4</v>
      </c>
      <c r="F791" s="9">
        <v>1</v>
      </c>
    </row>
    <row r="792" spans="1:6" ht="30">
      <c r="A792" s="12">
        <v>12019</v>
      </c>
      <c r="B792" s="11" t="s">
        <v>58794</v>
      </c>
      <c r="C792" s="3" t="s">
        <v>1613</v>
      </c>
      <c r="D792" s="10">
        <v>34.1</v>
      </c>
      <c r="E792" s="9" t="s">
        <v>4</v>
      </c>
      <c r="F792" s="9">
        <v>1</v>
      </c>
    </row>
    <row r="793" spans="1:6" ht="30">
      <c r="A793" s="12">
        <v>12021</v>
      </c>
      <c r="B793" s="11" t="s">
        <v>58794</v>
      </c>
      <c r="C793" s="3" t="s">
        <v>1614</v>
      </c>
      <c r="D793" s="10">
        <v>68.760000000000005</v>
      </c>
      <c r="E793" s="9" t="s">
        <v>4</v>
      </c>
      <c r="F793" s="9">
        <v>1</v>
      </c>
    </row>
    <row r="794" spans="1:6" ht="30">
      <c r="A794" s="12">
        <v>12022</v>
      </c>
      <c r="B794" s="11" t="s">
        <v>58794</v>
      </c>
      <c r="C794" s="3" t="s">
        <v>1615</v>
      </c>
      <c r="D794" s="10">
        <v>35.26</v>
      </c>
      <c r="E794" s="9" t="s">
        <v>4</v>
      </c>
      <c r="F794" s="9">
        <v>1</v>
      </c>
    </row>
    <row r="795" spans="1:6" ht="30">
      <c r="A795" s="12">
        <v>12023</v>
      </c>
      <c r="B795" s="11" t="s">
        <v>58809</v>
      </c>
      <c r="C795" s="3" t="s">
        <v>1616</v>
      </c>
      <c r="D795" s="10">
        <v>76.599999999999994</v>
      </c>
      <c r="E795" s="9" t="s">
        <v>4</v>
      </c>
      <c r="F795" s="9">
        <v>1</v>
      </c>
    </row>
    <row r="796" spans="1:6" ht="30">
      <c r="A796" s="12">
        <v>12024</v>
      </c>
      <c r="B796" s="11" t="s">
        <v>58809</v>
      </c>
      <c r="C796" s="3" t="s">
        <v>1617</v>
      </c>
      <c r="D796" s="10">
        <v>92.94</v>
      </c>
      <c r="E796" s="9" t="s">
        <v>4</v>
      </c>
      <c r="F796" s="9">
        <v>1</v>
      </c>
    </row>
    <row r="797" spans="1:6" ht="30">
      <c r="A797" s="12">
        <v>12025</v>
      </c>
      <c r="B797" s="11" t="s">
        <v>58794</v>
      </c>
      <c r="C797" s="3" t="s">
        <v>1618</v>
      </c>
      <c r="D797" s="10">
        <v>29.65</v>
      </c>
      <c r="E797" s="9" t="s">
        <v>4</v>
      </c>
      <c r="F797" s="9">
        <v>1</v>
      </c>
    </row>
    <row r="798" spans="1:6" ht="30">
      <c r="A798" s="12">
        <v>12026</v>
      </c>
      <c r="B798" s="11" t="s">
        <v>58794</v>
      </c>
      <c r="C798" s="3" t="s">
        <v>1619</v>
      </c>
      <c r="D798" s="10">
        <v>26.95</v>
      </c>
      <c r="E798" s="9" t="s">
        <v>4</v>
      </c>
      <c r="F798" s="9">
        <v>1</v>
      </c>
    </row>
    <row r="799" spans="1:6" ht="30">
      <c r="A799" s="12">
        <v>12027</v>
      </c>
      <c r="B799" s="11" t="s">
        <v>58794</v>
      </c>
      <c r="C799" s="3" t="s">
        <v>1620</v>
      </c>
      <c r="D799" s="10">
        <v>21.57</v>
      </c>
      <c r="E799" s="9" t="s">
        <v>4</v>
      </c>
      <c r="F799" s="9">
        <v>1</v>
      </c>
    </row>
    <row r="800" spans="1:6" ht="30">
      <c r="A800" s="12">
        <v>12028</v>
      </c>
      <c r="B800" s="11" t="s">
        <v>58794</v>
      </c>
      <c r="C800" s="3" t="s">
        <v>1621</v>
      </c>
      <c r="D800" s="10">
        <v>67.38</v>
      </c>
      <c r="E800" s="9" t="s">
        <v>4</v>
      </c>
      <c r="F800" s="9">
        <v>1</v>
      </c>
    </row>
    <row r="801" spans="1:6">
      <c r="A801" s="12">
        <v>12029</v>
      </c>
      <c r="B801" s="11" t="s">
        <v>58794</v>
      </c>
      <c r="C801" s="3" t="s">
        <v>1624</v>
      </c>
      <c r="D801" s="10">
        <v>78.709999999999994</v>
      </c>
      <c r="E801" s="9" t="s">
        <v>4</v>
      </c>
      <c r="F801" s="9">
        <v>1</v>
      </c>
    </row>
    <row r="802" spans="1:6">
      <c r="A802" s="12">
        <v>12030</v>
      </c>
      <c r="B802" s="11" t="s">
        <v>58794</v>
      </c>
      <c r="C802" s="3" t="s">
        <v>1625</v>
      </c>
      <c r="D802" s="10">
        <v>54.74</v>
      </c>
      <c r="E802" s="9" t="s">
        <v>4</v>
      </c>
      <c r="F802" s="9">
        <v>1</v>
      </c>
    </row>
    <row r="803" spans="1:6" ht="30">
      <c r="A803" s="12">
        <v>12031</v>
      </c>
      <c r="B803" s="11" t="s">
        <v>58794</v>
      </c>
      <c r="C803" s="3" t="s">
        <v>1626</v>
      </c>
      <c r="D803" s="10">
        <v>61.71</v>
      </c>
      <c r="E803" s="9" t="s">
        <v>4</v>
      </c>
      <c r="F803" s="9">
        <v>1</v>
      </c>
    </row>
    <row r="804" spans="1:6" ht="30">
      <c r="A804" s="12">
        <v>12032</v>
      </c>
      <c r="B804" s="11" t="s">
        <v>58794</v>
      </c>
      <c r="C804" s="3" t="s">
        <v>1627</v>
      </c>
      <c r="D804" s="10">
        <v>60.94</v>
      </c>
      <c r="E804" s="9" t="s">
        <v>4</v>
      </c>
      <c r="F804" s="9">
        <v>1</v>
      </c>
    </row>
    <row r="805" spans="1:6" ht="30">
      <c r="A805" s="12">
        <v>12032</v>
      </c>
      <c r="B805" s="11" t="s">
        <v>58794</v>
      </c>
      <c r="C805" s="3" t="s">
        <v>1628</v>
      </c>
      <c r="D805" s="10">
        <v>60.94</v>
      </c>
      <c r="E805" s="9" t="s">
        <v>4</v>
      </c>
      <c r="F805" s="9">
        <v>1</v>
      </c>
    </row>
    <row r="806" spans="1:6" ht="30">
      <c r="A806" s="12">
        <v>12033</v>
      </c>
      <c r="B806" s="11" t="s">
        <v>58794</v>
      </c>
      <c r="C806" s="3" t="s">
        <v>1629</v>
      </c>
      <c r="D806" s="10">
        <v>40.380000000000003</v>
      </c>
      <c r="E806" s="9" t="s">
        <v>4</v>
      </c>
      <c r="F806" s="9">
        <v>1</v>
      </c>
    </row>
    <row r="807" spans="1:6" ht="30">
      <c r="A807" s="12">
        <v>12033</v>
      </c>
      <c r="B807" s="11" t="s">
        <v>58794</v>
      </c>
      <c r="C807" s="3" t="s">
        <v>1630</v>
      </c>
      <c r="D807" s="10">
        <v>40.380000000000003</v>
      </c>
      <c r="E807" s="9" t="s">
        <v>4</v>
      </c>
      <c r="F807" s="9">
        <v>1</v>
      </c>
    </row>
    <row r="808" spans="1:6" ht="30">
      <c r="A808" s="12">
        <v>12033</v>
      </c>
      <c r="B808" s="11" t="s">
        <v>58794</v>
      </c>
      <c r="C808" s="3" t="s">
        <v>1630</v>
      </c>
      <c r="D808" s="10">
        <v>40.380000000000003</v>
      </c>
      <c r="E808" s="9" t="s">
        <v>4</v>
      </c>
      <c r="F808" s="9">
        <v>1</v>
      </c>
    </row>
    <row r="809" spans="1:6" ht="60">
      <c r="A809" s="12">
        <v>12040</v>
      </c>
      <c r="B809" s="11" t="s">
        <v>58810</v>
      </c>
      <c r="C809" s="3" t="s">
        <v>1631</v>
      </c>
      <c r="D809" s="10">
        <v>1948.1</v>
      </c>
      <c r="E809" s="9" t="s">
        <v>4</v>
      </c>
      <c r="F809" s="9">
        <v>1</v>
      </c>
    </row>
    <row r="810" spans="1:6" ht="90">
      <c r="A810" s="12">
        <v>12078</v>
      </c>
      <c r="B810" s="11" t="s">
        <v>58812</v>
      </c>
      <c r="C810" s="3" t="s">
        <v>1638</v>
      </c>
      <c r="D810" s="10">
        <v>15228.5</v>
      </c>
      <c r="E810" s="9" t="s">
        <v>4</v>
      </c>
      <c r="F810" s="9">
        <v>1</v>
      </c>
    </row>
    <row r="811" spans="1:6" ht="45">
      <c r="A811" s="12">
        <v>12079</v>
      </c>
      <c r="B811" s="11" t="s">
        <v>58812</v>
      </c>
      <c r="C811" s="3" t="s">
        <v>1639</v>
      </c>
      <c r="D811" s="10">
        <v>6249.99</v>
      </c>
      <c r="E811" s="9" t="s">
        <v>4</v>
      </c>
      <c r="F811" s="9">
        <v>1</v>
      </c>
    </row>
    <row r="812" spans="1:6" ht="60">
      <c r="A812" s="12">
        <v>12082</v>
      </c>
      <c r="B812" s="11" t="s">
        <v>58812</v>
      </c>
      <c r="C812" s="3" t="s">
        <v>1642</v>
      </c>
      <c r="D812" s="10">
        <v>1142.1500000000001</v>
      </c>
      <c r="E812" s="9" t="s">
        <v>4</v>
      </c>
      <c r="F812" s="9">
        <v>1</v>
      </c>
    </row>
    <row r="813" spans="1:6" ht="45">
      <c r="A813" s="12">
        <v>12083</v>
      </c>
      <c r="B813" s="11" t="s">
        <v>58812</v>
      </c>
      <c r="C813" s="3" t="s">
        <v>1643</v>
      </c>
      <c r="D813" s="10">
        <v>1286.76</v>
      </c>
      <c r="E813" s="9" t="s">
        <v>4</v>
      </c>
      <c r="F813" s="9">
        <v>1</v>
      </c>
    </row>
    <row r="814" spans="1:6" ht="45">
      <c r="A814" s="12">
        <v>12084</v>
      </c>
      <c r="B814" s="11" t="s">
        <v>58812</v>
      </c>
      <c r="C814" s="3" t="s">
        <v>1644</v>
      </c>
      <c r="D814" s="10">
        <v>3766.57</v>
      </c>
      <c r="E814" s="9" t="s">
        <v>4</v>
      </c>
      <c r="F814" s="9">
        <v>1</v>
      </c>
    </row>
    <row r="815" spans="1:6" ht="45">
      <c r="A815" s="12">
        <v>12085</v>
      </c>
      <c r="B815" s="11" t="s">
        <v>58812</v>
      </c>
      <c r="C815" s="3" t="s">
        <v>1645</v>
      </c>
      <c r="D815" s="10">
        <v>2945.24</v>
      </c>
      <c r="E815" s="9" t="s">
        <v>4</v>
      </c>
      <c r="F815" s="9">
        <v>1</v>
      </c>
    </row>
    <row r="816" spans="1:6" ht="45">
      <c r="A816" s="12">
        <v>12086</v>
      </c>
      <c r="B816" s="11" t="s">
        <v>58812</v>
      </c>
      <c r="C816" s="3" t="s">
        <v>1646</v>
      </c>
      <c r="D816" s="10">
        <v>803.61</v>
      </c>
      <c r="E816" s="9" t="s">
        <v>4</v>
      </c>
      <c r="F816" s="9">
        <v>1</v>
      </c>
    </row>
    <row r="817" spans="1:6" ht="45">
      <c r="A817" s="12">
        <v>12086</v>
      </c>
      <c r="B817" s="11" t="s">
        <v>58812</v>
      </c>
      <c r="C817" s="3" t="s">
        <v>1646</v>
      </c>
      <c r="D817" s="10">
        <v>803.6</v>
      </c>
      <c r="E817" s="9" t="s">
        <v>4</v>
      </c>
      <c r="F817" s="9">
        <v>1</v>
      </c>
    </row>
    <row r="818" spans="1:6" ht="45">
      <c r="A818" s="12">
        <v>12086</v>
      </c>
      <c r="B818" s="11" t="s">
        <v>58812</v>
      </c>
      <c r="C818" s="3" t="s">
        <v>1646</v>
      </c>
      <c r="D818" s="10">
        <v>803.6</v>
      </c>
      <c r="E818" s="9" t="s">
        <v>4</v>
      </c>
      <c r="F818" s="9">
        <v>1</v>
      </c>
    </row>
    <row r="819" spans="1:6" ht="45">
      <c r="A819" s="12">
        <v>12086</v>
      </c>
      <c r="B819" s="11" t="s">
        <v>58812</v>
      </c>
      <c r="C819" s="3" t="s">
        <v>1646</v>
      </c>
      <c r="D819" s="10">
        <v>803.6</v>
      </c>
      <c r="E819" s="9" t="s">
        <v>4</v>
      </c>
      <c r="F819" s="9">
        <v>1</v>
      </c>
    </row>
    <row r="820" spans="1:6">
      <c r="A820" s="12">
        <v>12087</v>
      </c>
      <c r="B820" s="11" t="s">
        <v>58813</v>
      </c>
      <c r="C820" s="3" t="s">
        <v>1653</v>
      </c>
      <c r="D820" s="10">
        <v>700.7</v>
      </c>
      <c r="E820" s="9" t="s">
        <v>4</v>
      </c>
      <c r="F820" s="9">
        <v>1</v>
      </c>
    </row>
    <row r="821" spans="1:6" ht="30">
      <c r="A821" s="12">
        <v>12088</v>
      </c>
      <c r="B821" s="11" t="s">
        <v>58813</v>
      </c>
      <c r="C821" s="3" t="s">
        <v>1654</v>
      </c>
      <c r="D821" s="10">
        <v>563.97</v>
      </c>
      <c r="E821" s="9" t="s">
        <v>4</v>
      </c>
      <c r="F821" s="9">
        <v>1</v>
      </c>
    </row>
    <row r="822" spans="1:6" ht="30">
      <c r="A822" s="12">
        <v>12089</v>
      </c>
      <c r="B822" s="11" t="s">
        <v>58806</v>
      </c>
      <c r="C822" s="3" t="s">
        <v>1655</v>
      </c>
      <c r="D822" s="10">
        <v>405.87</v>
      </c>
      <c r="E822" s="9" t="s">
        <v>4</v>
      </c>
      <c r="F822" s="9">
        <v>1</v>
      </c>
    </row>
    <row r="823" spans="1:6" ht="30">
      <c r="A823" s="12">
        <v>12090</v>
      </c>
      <c r="B823" s="11" t="s">
        <v>58813</v>
      </c>
      <c r="C823" s="3" t="s">
        <v>1660</v>
      </c>
      <c r="D823" s="10">
        <v>325.38</v>
      </c>
      <c r="E823" s="9" t="s">
        <v>4</v>
      </c>
      <c r="F823" s="9">
        <v>1</v>
      </c>
    </row>
    <row r="824" spans="1:6" ht="30">
      <c r="A824" s="12">
        <v>12090</v>
      </c>
      <c r="B824" s="11" t="s">
        <v>58813</v>
      </c>
      <c r="C824" s="3" t="s">
        <v>1660</v>
      </c>
      <c r="D824" s="10">
        <v>325.37</v>
      </c>
      <c r="E824" s="9" t="s">
        <v>4</v>
      </c>
      <c r="F824" s="9">
        <v>1</v>
      </c>
    </row>
    <row r="825" spans="1:6" ht="30">
      <c r="A825" s="12">
        <v>12091</v>
      </c>
      <c r="B825" s="11" t="s">
        <v>58813</v>
      </c>
      <c r="C825" s="3" t="s">
        <v>1661</v>
      </c>
      <c r="D825" s="10">
        <v>325.38</v>
      </c>
      <c r="E825" s="9" t="s">
        <v>4</v>
      </c>
      <c r="F825" s="9">
        <v>1</v>
      </c>
    </row>
    <row r="826" spans="1:6" ht="30">
      <c r="A826" s="12">
        <v>12092</v>
      </c>
      <c r="B826" s="11" t="s">
        <v>58813</v>
      </c>
      <c r="C826" s="3" t="s">
        <v>1662</v>
      </c>
      <c r="D826" s="10">
        <v>321.68</v>
      </c>
      <c r="E826" s="9" t="s">
        <v>4</v>
      </c>
      <c r="F826" s="9">
        <v>1</v>
      </c>
    </row>
    <row r="827" spans="1:6" ht="30">
      <c r="A827" s="12">
        <v>12093</v>
      </c>
      <c r="B827" s="11" t="s">
        <v>58809</v>
      </c>
      <c r="C827" s="3" t="s">
        <v>1663</v>
      </c>
      <c r="D827" s="10">
        <v>1216.1500000000001</v>
      </c>
      <c r="E827" s="9" t="s">
        <v>4</v>
      </c>
      <c r="F827" s="9">
        <v>1</v>
      </c>
    </row>
    <row r="828" spans="1:6" ht="30">
      <c r="A828" s="12">
        <v>12094</v>
      </c>
      <c r="B828" s="11" t="s">
        <v>58809</v>
      </c>
      <c r="C828" s="3" t="s">
        <v>1666</v>
      </c>
      <c r="D828" s="10">
        <v>1216.1500000000001</v>
      </c>
      <c r="E828" s="9" t="s">
        <v>4</v>
      </c>
      <c r="F828" s="9">
        <v>1</v>
      </c>
    </row>
    <row r="829" spans="1:6" ht="30">
      <c r="A829" s="12">
        <v>12095</v>
      </c>
      <c r="B829" s="11" t="s">
        <v>58809</v>
      </c>
      <c r="C829" s="3" t="s">
        <v>1669</v>
      </c>
      <c r="D829" s="10">
        <v>663.37</v>
      </c>
      <c r="E829" s="9" t="s">
        <v>4</v>
      </c>
      <c r="F829" s="9">
        <v>1</v>
      </c>
    </row>
    <row r="830" spans="1:6" ht="30">
      <c r="A830" s="12">
        <v>12100</v>
      </c>
      <c r="B830" s="11" t="s">
        <v>58806</v>
      </c>
      <c r="C830" s="3" t="s">
        <v>1672</v>
      </c>
      <c r="D830" s="10">
        <v>1395.49</v>
      </c>
      <c r="E830" s="9" t="s">
        <v>4</v>
      </c>
      <c r="F830" s="9">
        <v>1</v>
      </c>
    </row>
    <row r="831" spans="1:6" ht="45">
      <c r="A831" s="12">
        <v>12106</v>
      </c>
      <c r="B831" s="11" t="s">
        <v>58812</v>
      </c>
      <c r="C831" s="3" t="s">
        <v>1677</v>
      </c>
      <c r="D831" s="10">
        <v>1419.21</v>
      </c>
      <c r="E831" s="9" t="s">
        <v>4</v>
      </c>
      <c r="F831" s="9">
        <v>1</v>
      </c>
    </row>
    <row r="832" spans="1:6" ht="75">
      <c r="A832" s="12">
        <v>12125</v>
      </c>
      <c r="B832" s="11" t="s">
        <v>58812</v>
      </c>
      <c r="C832" s="3" t="s">
        <v>1684</v>
      </c>
      <c r="D832" s="10">
        <v>629.03</v>
      </c>
      <c r="E832" s="9" t="s">
        <v>4</v>
      </c>
      <c r="F832" s="9">
        <v>1</v>
      </c>
    </row>
    <row r="833" spans="1:6">
      <c r="A833" s="12">
        <v>12150</v>
      </c>
      <c r="B833" s="11" t="s">
        <v>58814</v>
      </c>
      <c r="C833" s="3" t="s">
        <v>1685</v>
      </c>
      <c r="D833" s="10">
        <v>162.78</v>
      </c>
      <c r="E833" s="9" t="s">
        <v>4</v>
      </c>
      <c r="F833" s="9">
        <v>1</v>
      </c>
    </row>
    <row r="834" spans="1:6" ht="30">
      <c r="A834" s="12">
        <v>12151</v>
      </c>
      <c r="B834" s="11" t="s">
        <v>58810</v>
      </c>
      <c r="C834" s="3" t="s">
        <v>1686</v>
      </c>
      <c r="D834" s="10">
        <v>97.67</v>
      </c>
      <c r="E834" s="9" t="s">
        <v>4</v>
      </c>
      <c r="F834" s="9">
        <v>1</v>
      </c>
    </row>
    <row r="835" spans="1:6">
      <c r="A835" s="12">
        <v>12152</v>
      </c>
      <c r="B835" s="11" t="s">
        <v>58814</v>
      </c>
      <c r="C835" s="3" t="s">
        <v>1687</v>
      </c>
      <c r="D835" s="10">
        <v>97.67</v>
      </c>
      <c r="E835" s="9" t="s">
        <v>4</v>
      </c>
      <c r="F835" s="9">
        <v>1</v>
      </c>
    </row>
    <row r="836" spans="1:6" ht="30">
      <c r="A836" s="12">
        <v>12153</v>
      </c>
      <c r="B836" s="11" t="s">
        <v>58810</v>
      </c>
      <c r="C836" s="3" t="s">
        <v>1688</v>
      </c>
      <c r="D836" s="10">
        <v>123.7</v>
      </c>
      <c r="E836" s="9" t="s">
        <v>4</v>
      </c>
      <c r="F836" s="9">
        <v>1</v>
      </c>
    </row>
    <row r="837" spans="1:6">
      <c r="A837" s="12">
        <v>14004</v>
      </c>
      <c r="B837" s="11" t="s">
        <v>58810</v>
      </c>
      <c r="C837" s="3" t="s">
        <v>1753</v>
      </c>
      <c r="D837" s="10">
        <v>5259.39</v>
      </c>
      <c r="E837" s="9" t="s">
        <v>4</v>
      </c>
      <c r="F837" s="9">
        <v>1</v>
      </c>
    </row>
    <row r="838" spans="1:6">
      <c r="A838" s="12">
        <v>14009</v>
      </c>
      <c r="B838" s="11" t="s">
        <v>58810</v>
      </c>
      <c r="C838" s="3" t="s">
        <v>1754</v>
      </c>
      <c r="D838" s="10">
        <v>5100.13</v>
      </c>
      <c r="E838" s="9" t="s">
        <v>4</v>
      </c>
      <c r="F838" s="9">
        <v>1</v>
      </c>
    </row>
    <row r="839" spans="1:6">
      <c r="A839" s="12">
        <v>14040</v>
      </c>
      <c r="B839" s="11" t="s">
        <v>58810</v>
      </c>
      <c r="C839" s="3" t="s">
        <v>1755</v>
      </c>
      <c r="D839" s="10">
        <v>5339.01</v>
      </c>
      <c r="E839" s="9" t="s">
        <v>4</v>
      </c>
      <c r="F839" s="9">
        <v>1</v>
      </c>
    </row>
    <row r="840" spans="1:6" ht="30">
      <c r="A840" s="12">
        <v>15003</v>
      </c>
      <c r="B840" s="11" t="s">
        <v>58782</v>
      </c>
      <c r="C840" s="3" t="s">
        <v>1836</v>
      </c>
      <c r="D840" s="10">
        <v>23.3</v>
      </c>
      <c r="E840" s="9" t="s">
        <v>4</v>
      </c>
      <c r="F840" s="9">
        <v>1</v>
      </c>
    </row>
    <row r="841" spans="1:6" ht="30">
      <c r="A841" s="12">
        <v>15007</v>
      </c>
      <c r="B841" s="11" t="s">
        <v>58782</v>
      </c>
      <c r="C841" s="3" t="s">
        <v>2103</v>
      </c>
      <c r="D841" s="10">
        <v>94.25</v>
      </c>
      <c r="E841" s="9" t="s">
        <v>4</v>
      </c>
      <c r="F841" s="9">
        <v>1</v>
      </c>
    </row>
    <row r="842" spans="1:6" ht="30">
      <c r="A842" s="12">
        <v>15008</v>
      </c>
      <c r="B842" s="11" t="s">
        <v>58782</v>
      </c>
      <c r="C842" s="3" t="s">
        <v>2156</v>
      </c>
      <c r="D842" s="10">
        <v>211.7</v>
      </c>
      <c r="E842" s="9" t="s">
        <v>4</v>
      </c>
      <c r="F842" s="9">
        <v>1</v>
      </c>
    </row>
    <row r="843" spans="1:6" ht="60">
      <c r="A843" s="12">
        <v>17000</v>
      </c>
      <c r="B843" s="11" t="s">
        <v>58810</v>
      </c>
      <c r="C843" s="3" t="s">
        <v>2359</v>
      </c>
      <c r="D843" s="10">
        <v>1704.59</v>
      </c>
      <c r="E843" s="9" t="s">
        <v>4</v>
      </c>
      <c r="F843" s="9">
        <v>1</v>
      </c>
    </row>
    <row r="844" spans="1:6" ht="30">
      <c r="A844" s="12">
        <v>17014</v>
      </c>
      <c r="B844" s="11" t="s">
        <v>58811</v>
      </c>
      <c r="C844" s="3" t="s">
        <v>2366</v>
      </c>
      <c r="D844" s="10">
        <v>1461.09</v>
      </c>
      <c r="E844" s="9" t="s">
        <v>4</v>
      </c>
      <c r="F844" s="9">
        <v>1</v>
      </c>
    </row>
    <row r="845" spans="1:6" ht="60">
      <c r="A845" s="12">
        <v>17040</v>
      </c>
      <c r="B845" s="11" t="s">
        <v>58810</v>
      </c>
      <c r="C845" s="3" t="s">
        <v>2369</v>
      </c>
      <c r="D845" s="10">
        <v>1948.1</v>
      </c>
      <c r="E845" s="9" t="s">
        <v>4</v>
      </c>
      <c r="F845" s="9">
        <v>1</v>
      </c>
    </row>
    <row r="846" spans="1:6" ht="60">
      <c r="A846" s="12">
        <v>18000</v>
      </c>
      <c r="B846" s="11" t="s">
        <v>58810</v>
      </c>
      <c r="C846" s="3" t="s">
        <v>2374</v>
      </c>
      <c r="D846" s="10">
        <v>1704.59</v>
      </c>
      <c r="E846" s="9" t="s">
        <v>4</v>
      </c>
      <c r="F846" s="9">
        <v>1</v>
      </c>
    </row>
    <row r="847" spans="1:6" ht="60">
      <c r="A847" s="12">
        <v>18040</v>
      </c>
      <c r="B847" s="11" t="s">
        <v>58810</v>
      </c>
      <c r="C847" s="3" t="s">
        <v>2379</v>
      </c>
      <c r="D847" s="10">
        <v>1948.1</v>
      </c>
      <c r="E847" s="9" t="s">
        <v>4</v>
      </c>
      <c r="F847" s="9">
        <v>1</v>
      </c>
    </row>
    <row r="848" spans="1:6" ht="60">
      <c r="A848" s="12">
        <v>19000</v>
      </c>
      <c r="B848" s="11" t="s">
        <v>58810</v>
      </c>
      <c r="C848" s="3" t="s">
        <v>2384</v>
      </c>
      <c r="D848" s="10">
        <v>1704.59</v>
      </c>
      <c r="E848" s="9" t="s">
        <v>4</v>
      </c>
      <c r="F848" s="9">
        <v>1</v>
      </c>
    </row>
    <row r="849" spans="1:6">
      <c r="A849" s="12">
        <v>19014</v>
      </c>
      <c r="B849" s="11" t="s">
        <v>58811</v>
      </c>
      <c r="C849" s="3" t="s">
        <v>2397</v>
      </c>
      <c r="D849" s="10">
        <v>1433.24</v>
      </c>
      <c r="E849" s="9" t="s">
        <v>4</v>
      </c>
      <c r="F849" s="9">
        <v>1</v>
      </c>
    </row>
    <row r="850" spans="1:6" ht="60">
      <c r="A850" s="12">
        <v>19040</v>
      </c>
      <c r="B850" s="11" t="s">
        <v>58810</v>
      </c>
      <c r="C850" s="3" t="s">
        <v>2398</v>
      </c>
      <c r="D850" s="10">
        <v>1948.1</v>
      </c>
      <c r="E850" s="9" t="s">
        <v>4</v>
      </c>
      <c r="F850" s="9">
        <v>1</v>
      </c>
    </row>
    <row r="851" spans="1:6" ht="30">
      <c r="A851" s="12">
        <v>20014</v>
      </c>
      <c r="B851" s="11" t="s">
        <v>58811</v>
      </c>
      <c r="C851" s="3" t="s">
        <v>2545</v>
      </c>
      <c r="D851" s="10">
        <v>1461.09</v>
      </c>
      <c r="E851" s="9" t="s">
        <v>4</v>
      </c>
      <c r="F851" s="9">
        <v>1</v>
      </c>
    </row>
    <row r="852" spans="1:6">
      <c r="A852" s="12">
        <v>20101</v>
      </c>
      <c r="B852" s="11" t="s">
        <v>58784</v>
      </c>
      <c r="C852" s="3" t="s">
        <v>2919</v>
      </c>
      <c r="D852" s="10">
        <v>134.44</v>
      </c>
      <c r="E852" s="9" t="s">
        <v>4</v>
      </c>
      <c r="F852" s="9">
        <v>1</v>
      </c>
    </row>
    <row r="853" spans="1:6">
      <c r="A853" s="12">
        <v>20201</v>
      </c>
      <c r="B853" s="11" t="s">
        <v>58784</v>
      </c>
      <c r="C853" s="3" t="s">
        <v>3344</v>
      </c>
      <c r="D853" s="10">
        <v>142.85</v>
      </c>
      <c r="E853" s="9" t="s">
        <v>4</v>
      </c>
      <c r="F853" s="9">
        <v>1</v>
      </c>
    </row>
    <row r="854" spans="1:6" ht="30">
      <c r="A854" s="12">
        <v>20281</v>
      </c>
      <c r="B854" s="11" t="s">
        <v>58782</v>
      </c>
      <c r="C854" s="3" t="s">
        <v>3822</v>
      </c>
      <c r="D854" s="10">
        <v>402.19</v>
      </c>
      <c r="E854" s="9" t="s">
        <v>4</v>
      </c>
      <c r="F854" s="9">
        <v>1</v>
      </c>
    </row>
    <row r="855" spans="1:6" ht="30">
      <c r="A855" s="12">
        <v>20299</v>
      </c>
      <c r="B855" s="11" t="s">
        <v>58815</v>
      </c>
      <c r="C855" s="3" t="s">
        <v>3982</v>
      </c>
      <c r="D855" s="10">
        <v>38.33</v>
      </c>
      <c r="E855" s="9" t="s">
        <v>4</v>
      </c>
      <c r="F855" s="9">
        <v>1</v>
      </c>
    </row>
    <row r="856" spans="1:6" ht="30">
      <c r="A856" s="12">
        <v>20300</v>
      </c>
      <c r="B856" s="11" t="s">
        <v>58815</v>
      </c>
      <c r="C856" s="3" t="s">
        <v>4090</v>
      </c>
      <c r="D856" s="10">
        <v>1499.51</v>
      </c>
      <c r="E856" s="9" t="s">
        <v>4</v>
      </c>
      <c r="F856" s="9">
        <v>1</v>
      </c>
    </row>
    <row r="857" spans="1:6">
      <c r="A857" s="12">
        <v>20301</v>
      </c>
      <c r="B857" s="11" t="s">
        <v>58793</v>
      </c>
      <c r="C857" s="3" t="s">
        <v>4101</v>
      </c>
      <c r="D857" s="10">
        <v>1027.1500000000001</v>
      </c>
      <c r="E857" s="9" t="s">
        <v>4</v>
      </c>
      <c r="F857" s="9">
        <v>1</v>
      </c>
    </row>
    <row r="858" spans="1:6" ht="30">
      <c r="A858" s="12">
        <v>20302</v>
      </c>
      <c r="B858" s="11" t="s">
        <v>58793</v>
      </c>
      <c r="C858" s="3" t="s">
        <v>4104</v>
      </c>
      <c r="D858" s="10">
        <v>1027.1500000000001</v>
      </c>
      <c r="E858" s="9" t="s">
        <v>4</v>
      </c>
      <c r="F858" s="9">
        <v>1</v>
      </c>
    </row>
    <row r="859" spans="1:6">
      <c r="A859" s="12">
        <v>20303</v>
      </c>
      <c r="B859" s="11" t="s">
        <v>58793</v>
      </c>
      <c r="C859" s="3" t="s">
        <v>4105</v>
      </c>
      <c r="D859" s="10">
        <v>955.5</v>
      </c>
      <c r="E859" s="9" t="s">
        <v>4</v>
      </c>
      <c r="F859" s="9">
        <v>1</v>
      </c>
    </row>
    <row r="860" spans="1:6" ht="30">
      <c r="A860" s="12">
        <v>20304</v>
      </c>
      <c r="B860" s="11" t="s">
        <v>58793</v>
      </c>
      <c r="C860" s="3" t="s">
        <v>4108</v>
      </c>
      <c r="D860" s="10">
        <v>955.5</v>
      </c>
      <c r="E860" s="9" t="s">
        <v>4</v>
      </c>
      <c r="F860" s="9">
        <v>1</v>
      </c>
    </row>
    <row r="861" spans="1:6">
      <c r="A861" s="12">
        <v>20306</v>
      </c>
      <c r="B861" s="11" t="s">
        <v>58815</v>
      </c>
      <c r="C861" s="3" t="s">
        <v>4111</v>
      </c>
      <c r="D861" s="10">
        <v>1010.75</v>
      </c>
      <c r="E861" s="9" t="s">
        <v>4</v>
      </c>
      <c r="F861" s="9">
        <v>1</v>
      </c>
    </row>
    <row r="862" spans="1:6" ht="45">
      <c r="A862" s="12">
        <v>20307</v>
      </c>
      <c r="B862" s="11" t="s">
        <v>58815</v>
      </c>
      <c r="C862" s="3" t="s">
        <v>4114</v>
      </c>
      <c r="D862" s="10">
        <v>1935.03</v>
      </c>
      <c r="E862" s="9" t="s">
        <v>4</v>
      </c>
      <c r="F862" s="9">
        <v>1</v>
      </c>
    </row>
    <row r="863" spans="1:6" ht="45">
      <c r="A863" s="12">
        <v>20308</v>
      </c>
      <c r="B863" s="11" t="s">
        <v>58815</v>
      </c>
      <c r="C863" s="3" t="s">
        <v>4119</v>
      </c>
      <c r="D863" s="10">
        <v>1625.43</v>
      </c>
      <c r="E863" s="9" t="s">
        <v>4</v>
      </c>
      <c r="F863" s="9">
        <v>1</v>
      </c>
    </row>
    <row r="864" spans="1:6" ht="45">
      <c r="A864" s="12">
        <v>20309</v>
      </c>
      <c r="B864" s="11" t="s">
        <v>58815</v>
      </c>
      <c r="C864" s="3" t="s">
        <v>4124</v>
      </c>
      <c r="D864" s="10">
        <v>1780.23</v>
      </c>
      <c r="E864" s="9" t="s">
        <v>4</v>
      </c>
      <c r="F864" s="9">
        <v>1</v>
      </c>
    </row>
    <row r="865" spans="1:6" ht="45">
      <c r="A865" s="12">
        <v>20310</v>
      </c>
      <c r="B865" s="11" t="s">
        <v>58815</v>
      </c>
      <c r="C865" s="3" t="s">
        <v>4340</v>
      </c>
      <c r="D865" s="10">
        <v>1625.43</v>
      </c>
      <c r="E865" s="9" t="s">
        <v>4</v>
      </c>
      <c r="F865" s="9">
        <v>1</v>
      </c>
    </row>
    <row r="866" spans="1:6" ht="30">
      <c r="A866" s="12">
        <v>20311</v>
      </c>
      <c r="B866" s="11" t="s">
        <v>58815</v>
      </c>
      <c r="C866" s="3" t="s">
        <v>4345</v>
      </c>
      <c r="D866" s="10">
        <v>943.38</v>
      </c>
      <c r="E866" s="9" t="s">
        <v>4</v>
      </c>
      <c r="F866" s="9">
        <v>1</v>
      </c>
    </row>
    <row r="867" spans="1:6" ht="30">
      <c r="A867" s="12">
        <v>20312</v>
      </c>
      <c r="B867" s="11" t="s">
        <v>58815</v>
      </c>
      <c r="C867" s="3" t="s">
        <v>4348</v>
      </c>
      <c r="D867" s="10">
        <v>1399.76</v>
      </c>
      <c r="E867" s="9" t="s">
        <v>4</v>
      </c>
      <c r="F867" s="9">
        <v>1</v>
      </c>
    </row>
    <row r="868" spans="1:6" ht="30">
      <c r="A868" s="12">
        <v>20313</v>
      </c>
      <c r="B868" s="11" t="s">
        <v>58815</v>
      </c>
      <c r="C868" s="3" t="s">
        <v>4353</v>
      </c>
      <c r="D868" s="10">
        <v>1139.3399999999999</v>
      </c>
      <c r="E868" s="9" t="s">
        <v>4</v>
      </c>
      <c r="F868" s="9">
        <v>1</v>
      </c>
    </row>
    <row r="869" spans="1:6" ht="30">
      <c r="A869" s="12">
        <v>20314</v>
      </c>
      <c r="B869" s="11" t="s">
        <v>58815</v>
      </c>
      <c r="C869" s="3" t="s">
        <v>4358</v>
      </c>
      <c r="D869" s="10">
        <v>1139.3399999999999</v>
      </c>
      <c r="E869" s="9" t="s">
        <v>4</v>
      </c>
      <c r="F869" s="9">
        <v>1</v>
      </c>
    </row>
    <row r="870" spans="1:6" ht="30">
      <c r="A870" s="12">
        <v>20320</v>
      </c>
      <c r="B870" s="11" t="s">
        <v>58807</v>
      </c>
      <c r="C870" s="3" t="s">
        <v>4468</v>
      </c>
      <c r="D870" s="10">
        <v>1808.45</v>
      </c>
      <c r="E870" s="9" t="s">
        <v>4</v>
      </c>
      <c r="F870" s="9">
        <v>1</v>
      </c>
    </row>
    <row r="871" spans="1:6" ht="45">
      <c r="A871" s="12">
        <v>20321</v>
      </c>
      <c r="B871" s="11" t="s">
        <v>58807</v>
      </c>
      <c r="C871" s="3" t="s">
        <v>4469</v>
      </c>
      <c r="D871" s="10">
        <v>1969.19</v>
      </c>
      <c r="E871" s="9" t="s">
        <v>4</v>
      </c>
      <c r="F871" s="9">
        <v>1</v>
      </c>
    </row>
    <row r="872" spans="1:6" ht="30">
      <c r="A872" s="12">
        <v>20361</v>
      </c>
      <c r="B872" s="11" t="s">
        <v>58782</v>
      </c>
      <c r="C872" s="3" t="s">
        <v>4734</v>
      </c>
      <c r="D872" s="10">
        <v>347.82</v>
      </c>
      <c r="E872" s="9" t="s">
        <v>4</v>
      </c>
      <c r="F872" s="9">
        <v>1</v>
      </c>
    </row>
    <row r="873" spans="1:6" ht="30">
      <c r="A873" s="12">
        <v>21001</v>
      </c>
      <c r="B873" s="11" t="s">
        <v>58816</v>
      </c>
      <c r="C873" s="3" t="s">
        <v>8340</v>
      </c>
      <c r="D873" s="10">
        <v>919.66</v>
      </c>
      <c r="E873" s="9" t="s">
        <v>4</v>
      </c>
      <c r="F873" s="9">
        <v>1</v>
      </c>
    </row>
    <row r="874" spans="1:6">
      <c r="A874" s="12">
        <v>21002</v>
      </c>
      <c r="B874" s="11" t="s">
        <v>58794</v>
      </c>
      <c r="C874" s="3" t="s">
        <v>8341</v>
      </c>
      <c r="D874" s="10">
        <v>183.94</v>
      </c>
      <c r="E874" s="9" t="s">
        <v>4</v>
      </c>
      <c r="F874" s="9">
        <v>1</v>
      </c>
    </row>
    <row r="875" spans="1:6">
      <c r="A875" s="12">
        <v>21003</v>
      </c>
      <c r="B875" s="11" t="s">
        <v>58794</v>
      </c>
      <c r="C875" s="3" t="s">
        <v>8342</v>
      </c>
      <c r="D875" s="10">
        <v>210.23</v>
      </c>
      <c r="E875" s="9" t="s">
        <v>4</v>
      </c>
      <c r="F875" s="9">
        <v>1</v>
      </c>
    </row>
    <row r="876" spans="1:6" ht="30">
      <c r="A876" s="12">
        <v>22000</v>
      </c>
      <c r="B876" s="11" t="s">
        <v>58817</v>
      </c>
      <c r="C876" s="3" t="s">
        <v>8795</v>
      </c>
      <c r="D876" s="10">
        <v>2263.94</v>
      </c>
      <c r="E876" s="9" t="s">
        <v>4</v>
      </c>
      <c r="F876" s="9">
        <v>1</v>
      </c>
    </row>
    <row r="877" spans="1:6" ht="30">
      <c r="A877" s="12">
        <v>22001</v>
      </c>
      <c r="B877" s="11" t="s">
        <v>58817</v>
      </c>
      <c r="C877" s="3" t="s">
        <v>8862</v>
      </c>
      <c r="D877" s="10">
        <v>1915.59</v>
      </c>
      <c r="E877" s="9" t="s">
        <v>4</v>
      </c>
      <c r="F877" s="9">
        <v>1</v>
      </c>
    </row>
    <row r="878" spans="1:6" ht="45">
      <c r="A878" s="12">
        <v>22002</v>
      </c>
      <c r="B878" s="11" t="s">
        <v>58817</v>
      </c>
      <c r="C878" s="3" t="s">
        <v>8867</v>
      </c>
      <c r="D878" s="10">
        <v>1754.85</v>
      </c>
      <c r="E878" s="9" t="s">
        <v>4</v>
      </c>
      <c r="F878" s="9">
        <v>1</v>
      </c>
    </row>
    <row r="879" spans="1:6" ht="30">
      <c r="A879" s="12">
        <v>22003</v>
      </c>
      <c r="B879" s="11" t="s">
        <v>58817</v>
      </c>
      <c r="C879" s="3" t="s">
        <v>8870</v>
      </c>
      <c r="D879" s="10">
        <v>1915.59</v>
      </c>
      <c r="E879" s="9" t="s">
        <v>4</v>
      </c>
      <c r="F879" s="9">
        <v>1</v>
      </c>
    </row>
    <row r="880" spans="1:6" ht="30">
      <c r="A880" s="12">
        <v>22004</v>
      </c>
      <c r="B880" s="11" t="s">
        <v>58817</v>
      </c>
      <c r="C880" s="3" t="s">
        <v>8875</v>
      </c>
      <c r="D880" s="10">
        <v>1955.77</v>
      </c>
      <c r="E880" s="9" t="s">
        <v>4</v>
      </c>
      <c r="F880" s="9">
        <v>1</v>
      </c>
    </row>
    <row r="881" spans="1:6" ht="30">
      <c r="A881" s="12">
        <v>22005</v>
      </c>
      <c r="B881" s="11" t="s">
        <v>58817</v>
      </c>
      <c r="C881" s="3" t="s">
        <v>8878</v>
      </c>
      <c r="D881" s="10">
        <v>1754.83</v>
      </c>
      <c r="E881" s="9" t="s">
        <v>4</v>
      </c>
      <c r="F881" s="9">
        <v>1</v>
      </c>
    </row>
    <row r="882" spans="1:6" ht="45">
      <c r="A882" s="12">
        <v>22020</v>
      </c>
      <c r="B882" s="11" t="s">
        <v>58817</v>
      </c>
      <c r="C882" s="3" t="s">
        <v>8881</v>
      </c>
      <c r="D882" s="10">
        <v>1253.6400000000001</v>
      </c>
      <c r="E882" s="9" t="s">
        <v>4</v>
      </c>
      <c r="F882" s="9">
        <v>1</v>
      </c>
    </row>
    <row r="883" spans="1:6" ht="30">
      <c r="A883" s="12">
        <v>22021</v>
      </c>
      <c r="B883" s="11" t="s">
        <v>58817</v>
      </c>
      <c r="C883" s="3" t="s">
        <v>8882</v>
      </c>
      <c r="D883" s="10">
        <v>1385.6</v>
      </c>
      <c r="E883" s="9" t="s">
        <v>4</v>
      </c>
      <c r="F883" s="9">
        <v>1</v>
      </c>
    </row>
    <row r="884" spans="1:6" ht="45">
      <c r="A884" s="12">
        <v>22022</v>
      </c>
      <c r="B884" s="11" t="s">
        <v>58817</v>
      </c>
      <c r="C884" s="3" t="s">
        <v>8883</v>
      </c>
      <c r="D884" s="10">
        <v>1517.59</v>
      </c>
      <c r="E884" s="9" t="s">
        <v>4</v>
      </c>
      <c r="F884" s="9">
        <v>1</v>
      </c>
    </row>
    <row r="885" spans="1:6" ht="45">
      <c r="A885" s="12">
        <v>22030</v>
      </c>
      <c r="B885" s="11" t="s">
        <v>58817</v>
      </c>
      <c r="C885" s="3" t="s">
        <v>8884</v>
      </c>
      <c r="D885" s="10">
        <v>870.95</v>
      </c>
      <c r="E885" s="9" t="s">
        <v>4</v>
      </c>
      <c r="F885" s="9">
        <v>1</v>
      </c>
    </row>
    <row r="886" spans="1:6" ht="45">
      <c r="A886" s="12">
        <v>22031</v>
      </c>
      <c r="B886" s="11" t="s">
        <v>58817</v>
      </c>
      <c r="C886" s="3" t="s">
        <v>8885</v>
      </c>
      <c r="D886" s="10">
        <v>950.11</v>
      </c>
      <c r="E886" s="9" t="s">
        <v>4</v>
      </c>
      <c r="F886" s="9">
        <v>1</v>
      </c>
    </row>
    <row r="887" spans="1:6" ht="45">
      <c r="A887" s="12">
        <v>22032</v>
      </c>
      <c r="B887" s="11" t="s">
        <v>58817</v>
      </c>
      <c r="C887" s="3" t="s">
        <v>8886</v>
      </c>
      <c r="D887" s="10">
        <v>1068.92</v>
      </c>
      <c r="E887" s="9" t="s">
        <v>4</v>
      </c>
      <c r="F887" s="9">
        <v>1</v>
      </c>
    </row>
    <row r="888" spans="1:6" ht="45">
      <c r="A888" s="12">
        <v>22050</v>
      </c>
      <c r="B888" s="11" t="s">
        <v>58817</v>
      </c>
      <c r="C888" s="3" t="s">
        <v>8887</v>
      </c>
      <c r="D888" s="10">
        <v>1025.08</v>
      </c>
      <c r="E888" s="9" t="s">
        <v>4</v>
      </c>
      <c r="F888" s="9">
        <v>1</v>
      </c>
    </row>
    <row r="889" spans="1:6" ht="45">
      <c r="A889" s="12">
        <v>22100</v>
      </c>
      <c r="B889" s="11" t="s">
        <v>58817</v>
      </c>
      <c r="C889" s="3" t="s">
        <v>8888</v>
      </c>
      <c r="D889" s="10">
        <v>241.14</v>
      </c>
      <c r="E889" s="9" t="s">
        <v>4</v>
      </c>
      <c r="F889" s="9">
        <v>1</v>
      </c>
    </row>
    <row r="890" spans="1:6" ht="30">
      <c r="A890" s="12">
        <v>30004</v>
      </c>
      <c r="B890" s="11" t="s">
        <v>58818</v>
      </c>
      <c r="C890" s="3" t="s">
        <v>10494</v>
      </c>
      <c r="D890" s="10">
        <v>625.76</v>
      </c>
      <c r="E890" s="9" t="s">
        <v>4</v>
      </c>
      <c r="F890" s="9">
        <v>1</v>
      </c>
    </row>
    <row r="891" spans="1:6" ht="30">
      <c r="A891" s="12">
        <v>35001</v>
      </c>
      <c r="B891" s="11" t="s">
        <v>58819</v>
      </c>
      <c r="C891" s="3" t="s">
        <v>12902</v>
      </c>
      <c r="D891" s="10">
        <v>390.63</v>
      </c>
      <c r="E891" s="9" t="s">
        <v>4</v>
      </c>
      <c r="F891" s="9">
        <v>1</v>
      </c>
    </row>
    <row r="892" spans="1:6" ht="30">
      <c r="A892" s="12">
        <v>35002</v>
      </c>
      <c r="B892" s="11" t="s">
        <v>58819</v>
      </c>
      <c r="C892" s="3" t="s">
        <v>12905</v>
      </c>
      <c r="D892" s="10">
        <v>449.23</v>
      </c>
      <c r="E892" s="9" t="s">
        <v>4</v>
      </c>
      <c r="F892" s="9">
        <v>1</v>
      </c>
    </row>
    <row r="893" spans="1:6" ht="60">
      <c r="A893" s="12">
        <v>40001</v>
      </c>
      <c r="B893" s="11" t="s">
        <v>58820</v>
      </c>
      <c r="C893" s="3" t="s">
        <v>12937</v>
      </c>
      <c r="D893" s="10">
        <v>2314.12</v>
      </c>
      <c r="E893" s="9" t="s">
        <v>4</v>
      </c>
      <c r="F893" s="9">
        <v>1</v>
      </c>
    </row>
    <row r="894" spans="1:6" ht="60">
      <c r="A894" s="12">
        <v>40003</v>
      </c>
      <c r="B894" s="11" t="s">
        <v>58820</v>
      </c>
      <c r="C894" s="3" t="s">
        <v>12972</v>
      </c>
      <c r="D894" s="10">
        <v>2384.2399999999998</v>
      </c>
      <c r="E894" s="9" t="s">
        <v>4</v>
      </c>
      <c r="F894" s="9">
        <v>1</v>
      </c>
    </row>
    <row r="895" spans="1:6" ht="60">
      <c r="A895" s="12">
        <v>40005</v>
      </c>
      <c r="B895" s="11" t="s">
        <v>58820</v>
      </c>
      <c r="C895" s="3" t="s">
        <v>13009</v>
      </c>
      <c r="D895" s="10">
        <v>2734.86</v>
      </c>
      <c r="E895" s="9" t="s">
        <v>4</v>
      </c>
      <c r="F895" s="9">
        <v>1</v>
      </c>
    </row>
    <row r="896" spans="1:6" ht="45">
      <c r="A896" s="12">
        <v>40450</v>
      </c>
      <c r="B896" s="11" t="s">
        <v>58821</v>
      </c>
      <c r="C896" s="3" t="s">
        <v>14474</v>
      </c>
      <c r="D896" s="10">
        <v>883.67</v>
      </c>
      <c r="E896" s="9" t="s">
        <v>4</v>
      </c>
      <c r="F896" s="9">
        <v>1</v>
      </c>
    </row>
    <row r="897" spans="1:6" ht="30">
      <c r="A897" s="12">
        <v>40500</v>
      </c>
      <c r="B897" s="11" t="s">
        <v>58822</v>
      </c>
      <c r="C897" s="3" t="s">
        <v>14480</v>
      </c>
      <c r="D897" s="10">
        <v>1104.1300000000001</v>
      </c>
      <c r="E897" s="9" t="s">
        <v>4</v>
      </c>
      <c r="F897" s="9">
        <v>1</v>
      </c>
    </row>
    <row r="898" spans="1:6">
      <c r="A898" s="12">
        <v>40501</v>
      </c>
      <c r="B898" s="11" t="s">
        <v>58822</v>
      </c>
      <c r="C898" s="3" t="s">
        <v>14485</v>
      </c>
      <c r="D898" s="10">
        <v>267.66000000000003</v>
      </c>
      <c r="E898" s="9" t="s">
        <v>4</v>
      </c>
      <c r="F898" s="9">
        <v>1</v>
      </c>
    </row>
    <row r="899" spans="1:6">
      <c r="A899" s="12">
        <v>40502</v>
      </c>
      <c r="B899" s="11" t="s">
        <v>58822</v>
      </c>
      <c r="C899" s="3" t="s">
        <v>14486</v>
      </c>
      <c r="D899" s="10">
        <v>427.08</v>
      </c>
      <c r="E899" s="9" t="s">
        <v>4</v>
      </c>
      <c r="F899" s="9">
        <v>1</v>
      </c>
    </row>
    <row r="900" spans="1:6">
      <c r="A900" s="12">
        <v>40503</v>
      </c>
      <c r="B900" s="11" t="s">
        <v>58823</v>
      </c>
      <c r="C900" s="3" t="s">
        <v>14489</v>
      </c>
      <c r="D900" s="10">
        <v>611.16999999999996</v>
      </c>
      <c r="E900" s="9" t="s">
        <v>4</v>
      </c>
      <c r="F900" s="9">
        <v>1</v>
      </c>
    </row>
    <row r="901" spans="1:6">
      <c r="A901" s="12">
        <v>40504</v>
      </c>
      <c r="B901" s="11" t="s">
        <v>58823</v>
      </c>
      <c r="C901" s="3" t="s">
        <v>14490</v>
      </c>
      <c r="D901" s="10">
        <v>1222.3800000000001</v>
      </c>
      <c r="E901" s="9" t="s">
        <v>4</v>
      </c>
      <c r="F901" s="9">
        <v>1</v>
      </c>
    </row>
    <row r="902" spans="1:6" ht="30">
      <c r="A902" s="12">
        <v>40505</v>
      </c>
      <c r="B902" s="11" t="s">
        <v>58822</v>
      </c>
      <c r="C902" s="3" t="s">
        <v>14491</v>
      </c>
      <c r="D902" s="10">
        <v>692.13</v>
      </c>
      <c r="E902" s="9" t="s">
        <v>4</v>
      </c>
      <c r="F902" s="9">
        <v>1</v>
      </c>
    </row>
    <row r="903" spans="1:6" ht="30">
      <c r="A903" s="12">
        <v>40506</v>
      </c>
      <c r="B903" s="11" t="s">
        <v>58822</v>
      </c>
      <c r="C903" s="3" t="s">
        <v>14502</v>
      </c>
      <c r="D903" s="10">
        <v>1384.27</v>
      </c>
      <c r="E903" s="9" t="s">
        <v>4</v>
      </c>
      <c r="F903" s="9">
        <v>1</v>
      </c>
    </row>
    <row r="904" spans="1:6" ht="45">
      <c r="A904" s="12">
        <v>40507</v>
      </c>
      <c r="B904" s="11" t="s">
        <v>58822</v>
      </c>
      <c r="C904" s="3" t="s">
        <v>14503</v>
      </c>
      <c r="D904" s="10">
        <v>1951.23</v>
      </c>
      <c r="E904" s="9" t="s">
        <v>4</v>
      </c>
      <c r="F904" s="9">
        <v>1</v>
      </c>
    </row>
    <row r="905" spans="1:6">
      <c r="A905" s="12">
        <v>40508</v>
      </c>
      <c r="B905" s="11" t="s">
        <v>58795</v>
      </c>
      <c r="C905" s="3" t="s">
        <v>14504</v>
      </c>
      <c r="D905" s="10">
        <v>110.45</v>
      </c>
      <c r="E905" s="9" t="s">
        <v>4</v>
      </c>
      <c r="F905" s="9">
        <v>1</v>
      </c>
    </row>
    <row r="906" spans="1:6">
      <c r="A906" s="12">
        <v>40510</v>
      </c>
      <c r="B906" s="11" t="s">
        <v>58822</v>
      </c>
      <c r="C906" s="3" t="s">
        <v>14518</v>
      </c>
      <c r="D906" s="10">
        <v>1145.52</v>
      </c>
      <c r="E906" s="9" t="s">
        <v>4</v>
      </c>
      <c r="F906" s="9">
        <v>1</v>
      </c>
    </row>
    <row r="907" spans="1:6" ht="45">
      <c r="A907" s="12">
        <v>41001</v>
      </c>
      <c r="B907" s="11" t="s">
        <v>58820</v>
      </c>
      <c r="C907" s="3" t="s">
        <v>14548</v>
      </c>
      <c r="D907" s="10">
        <v>2103.7399999999998</v>
      </c>
      <c r="E907" s="9" t="s">
        <v>4</v>
      </c>
      <c r="F907" s="9">
        <v>1</v>
      </c>
    </row>
    <row r="908" spans="1:6" ht="45">
      <c r="A908" s="12">
        <v>41003</v>
      </c>
      <c r="B908" s="11" t="s">
        <v>58820</v>
      </c>
      <c r="C908" s="3" t="s">
        <v>14559</v>
      </c>
      <c r="D908" s="10">
        <v>2243.9899999999998</v>
      </c>
      <c r="E908" s="9" t="s">
        <v>4</v>
      </c>
      <c r="F908" s="9">
        <v>1</v>
      </c>
    </row>
    <row r="909" spans="1:6" ht="45">
      <c r="A909" s="12">
        <v>41005</v>
      </c>
      <c r="B909" s="11" t="s">
        <v>58820</v>
      </c>
      <c r="C909" s="3" t="s">
        <v>14570</v>
      </c>
      <c r="D909" s="10">
        <v>2454.36</v>
      </c>
      <c r="E909" s="9" t="s">
        <v>4</v>
      </c>
      <c r="F909" s="9">
        <v>1</v>
      </c>
    </row>
    <row r="910" spans="1:6" ht="30">
      <c r="A910" s="12">
        <v>42500</v>
      </c>
      <c r="B910" s="11" t="s">
        <v>58822</v>
      </c>
      <c r="C910" s="3" t="s">
        <v>14645</v>
      </c>
      <c r="D910" s="10">
        <v>1104.1300000000001</v>
      </c>
      <c r="E910" s="9" t="s">
        <v>4</v>
      </c>
      <c r="F910" s="9">
        <v>1</v>
      </c>
    </row>
    <row r="911" spans="1:6">
      <c r="A911" s="12">
        <v>45103</v>
      </c>
      <c r="B911" s="11" t="s">
        <v>58820</v>
      </c>
      <c r="C911" s="3" t="s">
        <v>14648</v>
      </c>
      <c r="D911" s="10">
        <v>937.49</v>
      </c>
      <c r="E911" s="9" t="s">
        <v>4</v>
      </c>
      <c r="F911" s="9">
        <v>1</v>
      </c>
    </row>
    <row r="912" spans="1:6" ht="30">
      <c r="A912" s="12">
        <v>45105</v>
      </c>
      <c r="B912" s="11" t="s">
        <v>58820</v>
      </c>
      <c r="C912" s="3" t="s">
        <v>14651</v>
      </c>
      <c r="D912" s="10">
        <v>1100.26</v>
      </c>
      <c r="E912" s="9" t="s">
        <v>4</v>
      </c>
      <c r="F912" s="9">
        <v>1</v>
      </c>
    </row>
    <row r="913" spans="1:6" ht="45">
      <c r="A913" s="12">
        <v>47001</v>
      </c>
      <c r="B913" s="11" t="s">
        <v>58820</v>
      </c>
      <c r="C913" s="3" t="s">
        <v>14654</v>
      </c>
      <c r="D913" s="10">
        <v>2314.12</v>
      </c>
      <c r="E913" s="9" t="s">
        <v>4</v>
      </c>
      <c r="F913" s="9">
        <v>1</v>
      </c>
    </row>
    <row r="914" spans="1:6" ht="45">
      <c r="A914" s="12">
        <v>47003</v>
      </c>
      <c r="B914" s="11" t="s">
        <v>58820</v>
      </c>
      <c r="C914" s="3" t="s">
        <v>14685</v>
      </c>
      <c r="D914" s="10">
        <v>2384.2399999999998</v>
      </c>
      <c r="E914" s="9" t="s">
        <v>4</v>
      </c>
      <c r="F914" s="9">
        <v>1</v>
      </c>
    </row>
    <row r="915" spans="1:6" ht="45">
      <c r="A915" s="12">
        <v>47005</v>
      </c>
      <c r="B915" s="11" t="s">
        <v>58820</v>
      </c>
      <c r="C915" s="3" t="s">
        <v>14716</v>
      </c>
      <c r="D915" s="10">
        <v>2734.86</v>
      </c>
      <c r="E915" s="9" t="s">
        <v>4</v>
      </c>
      <c r="F915" s="9">
        <v>1</v>
      </c>
    </row>
    <row r="916" spans="1:6" ht="45">
      <c r="A916" s="12">
        <v>47101</v>
      </c>
      <c r="B916" s="11" t="s">
        <v>58820</v>
      </c>
      <c r="C916" s="3" t="s">
        <v>14747</v>
      </c>
      <c r="D916" s="10">
        <v>2103.7399999999998</v>
      </c>
      <c r="E916" s="9" t="s">
        <v>4</v>
      </c>
      <c r="F916" s="9">
        <v>1</v>
      </c>
    </row>
    <row r="917" spans="1:6" ht="45">
      <c r="A917" s="12">
        <v>47103</v>
      </c>
      <c r="B917" s="11" t="s">
        <v>58820</v>
      </c>
      <c r="C917" s="3" t="s">
        <v>14754</v>
      </c>
      <c r="D917" s="10">
        <v>2243.9899999999998</v>
      </c>
      <c r="E917" s="9" t="s">
        <v>4</v>
      </c>
      <c r="F917" s="9">
        <v>1</v>
      </c>
    </row>
    <row r="918" spans="1:6" ht="45">
      <c r="A918" s="12">
        <v>47105</v>
      </c>
      <c r="B918" s="11" t="s">
        <v>58820</v>
      </c>
      <c r="C918" s="3" t="s">
        <v>14761</v>
      </c>
      <c r="D918" s="10">
        <v>2454.36</v>
      </c>
      <c r="E918" s="9" t="s">
        <v>4</v>
      </c>
      <c r="F918" s="9">
        <v>1</v>
      </c>
    </row>
    <row r="919" spans="1:6" ht="30">
      <c r="A919" s="12">
        <v>47500</v>
      </c>
      <c r="B919" s="11" t="s">
        <v>58822</v>
      </c>
      <c r="C919" s="3" t="s">
        <v>14768</v>
      </c>
      <c r="D919" s="10">
        <v>1104.1300000000001</v>
      </c>
      <c r="E919" s="9" t="s">
        <v>4</v>
      </c>
      <c r="F919" s="9">
        <v>1</v>
      </c>
    </row>
    <row r="920" spans="1:6" ht="45">
      <c r="A920" s="12">
        <v>48001</v>
      </c>
      <c r="B920" s="11" t="s">
        <v>58820</v>
      </c>
      <c r="C920" s="3" t="s">
        <v>14773</v>
      </c>
      <c r="D920" s="10">
        <v>2314.12</v>
      </c>
      <c r="E920" s="9" t="s">
        <v>4</v>
      </c>
      <c r="F920" s="9">
        <v>1</v>
      </c>
    </row>
    <row r="921" spans="1:6" ht="45">
      <c r="A921" s="12">
        <v>48003</v>
      </c>
      <c r="B921" s="11" t="s">
        <v>58820</v>
      </c>
      <c r="C921" s="3" t="s">
        <v>14804</v>
      </c>
      <c r="D921" s="10">
        <v>2384.2399999999998</v>
      </c>
      <c r="E921" s="9" t="s">
        <v>4</v>
      </c>
      <c r="F921" s="9">
        <v>1</v>
      </c>
    </row>
    <row r="922" spans="1:6" ht="45">
      <c r="A922" s="12">
        <v>48005</v>
      </c>
      <c r="B922" s="11" t="s">
        <v>58820</v>
      </c>
      <c r="C922" s="3" t="s">
        <v>14835</v>
      </c>
      <c r="D922" s="10">
        <v>2734.86</v>
      </c>
      <c r="E922" s="9" t="s">
        <v>4</v>
      </c>
      <c r="F922" s="9">
        <v>1</v>
      </c>
    </row>
    <row r="923" spans="1:6" ht="45">
      <c r="A923" s="12">
        <v>48101</v>
      </c>
      <c r="B923" s="11" t="s">
        <v>58820</v>
      </c>
      <c r="C923" s="3" t="s">
        <v>14866</v>
      </c>
      <c r="D923" s="10">
        <v>2103.7399999999998</v>
      </c>
      <c r="E923" s="9" t="s">
        <v>4</v>
      </c>
      <c r="F923" s="9">
        <v>1</v>
      </c>
    </row>
    <row r="924" spans="1:6" ht="45">
      <c r="A924" s="12">
        <v>48103</v>
      </c>
      <c r="B924" s="11" t="s">
        <v>58820</v>
      </c>
      <c r="C924" s="3" t="s">
        <v>14873</v>
      </c>
      <c r="D924" s="10">
        <v>2243.9899999999998</v>
      </c>
      <c r="E924" s="9" t="s">
        <v>4</v>
      </c>
      <c r="F924" s="9">
        <v>1</v>
      </c>
    </row>
    <row r="925" spans="1:6" ht="45">
      <c r="A925" s="12">
        <v>48105</v>
      </c>
      <c r="B925" s="11" t="s">
        <v>58820</v>
      </c>
      <c r="C925" s="3" t="s">
        <v>14880</v>
      </c>
      <c r="D925" s="10">
        <v>2454.36</v>
      </c>
      <c r="E925" s="9" t="s">
        <v>4</v>
      </c>
      <c r="F925" s="9">
        <v>1</v>
      </c>
    </row>
    <row r="926" spans="1:6" ht="30">
      <c r="A926" s="12">
        <v>48500</v>
      </c>
      <c r="B926" s="11" t="s">
        <v>58822</v>
      </c>
      <c r="C926" s="3" t="s">
        <v>14887</v>
      </c>
      <c r="D926" s="10">
        <v>1104.1300000000001</v>
      </c>
      <c r="E926" s="9" t="s">
        <v>4</v>
      </c>
      <c r="F926" s="9">
        <v>1</v>
      </c>
    </row>
    <row r="927" spans="1:6" ht="60">
      <c r="A927" s="12">
        <v>49000</v>
      </c>
      <c r="B927" s="11" t="s">
        <v>58820</v>
      </c>
      <c r="C927" s="3" t="s">
        <v>14892</v>
      </c>
      <c r="D927" s="10">
        <v>2873.89</v>
      </c>
      <c r="E927" s="9" t="s">
        <v>4</v>
      </c>
      <c r="F927" s="9">
        <v>1</v>
      </c>
    </row>
    <row r="928" spans="1:6" ht="45">
      <c r="A928" s="12">
        <v>49001</v>
      </c>
      <c r="B928" s="11" t="s">
        <v>58820</v>
      </c>
      <c r="C928" s="3" t="s">
        <v>14897</v>
      </c>
      <c r="D928" s="10">
        <v>2314.12</v>
      </c>
      <c r="E928" s="9" t="s">
        <v>4</v>
      </c>
      <c r="F928" s="9">
        <v>1</v>
      </c>
    </row>
    <row r="929" spans="1:6" ht="60">
      <c r="A929" s="12">
        <v>49003</v>
      </c>
      <c r="B929" s="11" t="s">
        <v>58820</v>
      </c>
      <c r="C929" s="3" t="s">
        <v>14930</v>
      </c>
      <c r="D929" s="10">
        <v>2384.2399999999998</v>
      </c>
      <c r="E929" s="9" t="s">
        <v>4</v>
      </c>
      <c r="F929" s="9">
        <v>1</v>
      </c>
    </row>
    <row r="930" spans="1:6" ht="45">
      <c r="A930" s="12">
        <v>49005</v>
      </c>
      <c r="B930" s="11" t="s">
        <v>58820</v>
      </c>
      <c r="C930" s="3" t="s">
        <v>14965</v>
      </c>
      <c r="D930" s="10">
        <v>2734.86</v>
      </c>
      <c r="E930" s="9" t="s">
        <v>4</v>
      </c>
      <c r="F930" s="9">
        <v>1</v>
      </c>
    </row>
    <row r="931" spans="1:6" ht="45">
      <c r="A931" s="12">
        <v>49101</v>
      </c>
      <c r="B931" s="11" t="s">
        <v>58820</v>
      </c>
      <c r="C931" s="3" t="s">
        <v>15000</v>
      </c>
      <c r="D931" s="10">
        <v>2103.7399999999998</v>
      </c>
      <c r="E931" s="9" t="s">
        <v>4</v>
      </c>
      <c r="F931" s="9">
        <v>1</v>
      </c>
    </row>
    <row r="932" spans="1:6" ht="45">
      <c r="A932" s="12">
        <v>49103</v>
      </c>
      <c r="B932" s="11" t="s">
        <v>58820</v>
      </c>
      <c r="C932" s="3" t="s">
        <v>15011</v>
      </c>
      <c r="D932" s="10">
        <v>2243.9899999999998</v>
      </c>
      <c r="E932" s="9" t="s">
        <v>4</v>
      </c>
      <c r="F932" s="9">
        <v>1</v>
      </c>
    </row>
    <row r="933" spans="1:6" ht="45">
      <c r="A933" s="12">
        <v>49105</v>
      </c>
      <c r="B933" s="11" t="s">
        <v>58820</v>
      </c>
      <c r="C933" s="3" t="s">
        <v>15022</v>
      </c>
      <c r="D933" s="10">
        <v>2454.36</v>
      </c>
      <c r="E933" s="9" t="s">
        <v>4</v>
      </c>
      <c r="F933" s="9">
        <v>1</v>
      </c>
    </row>
    <row r="934" spans="1:6" ht="30">
      <c r="A934" s="12">
        <v>49500</v>
      </c>
      <c r="B934" s="11" t="s">
        <v>58822</v>
      </c>
      <c r="C934" s="3" t="s">
        <v>15039</v>
      </c>
      <c r="D934" s="10">
        <v>1104.1300000000001</v>
      </c>
      <c r="E934" s="9" t="s">
        <v>4</v>
      </c>
      <c r="F934" s="9">
        <v>1</v>
      </c>
    </row>
    <row r="935" spans="1:6" ht="60">
      <c r="A935" s="12">
        <v>50000</v>
      </c>
      <c r="B935" s="11" t="s">
        <v>58805</v>
      </c>
      <c r="C935" s="3" t="s">
        <v>15055</v>
      </c>
      <c r="D935" s="10">
        <v>10231.370000000001</v>
      </c>
      <c r="E935" s="9" t="s">
        <v>4</v>
      </c>
      <c r="F935" s="9">
        <v>1</v>
      </c>
    </row>
    <row r="936" spans="1:6">
      <c r="A936" s="12">
        <v>50001</v>
      </c>
      <c r="B936" s="11" t="s">
        <v>58824</v>
      </c>
      <c r="C936" s="3" t="s">
        <v>15092</v>
      </c>
      <c r="D936" s="10">
        <v>698.07</v>
      </c>
      <c r="E936" s="9" t="s">
        <v>4</v>
      </c>
      <c r="F936" s="9">
        <v>1</v>
      </c>
    </row>
    <row r="937" spans="1:6">
      <c r="A937" s="12">
        <v>50002</v>
      </c>
      <c r="B937" s="11" t="s">
        <v>58824</v>
      </c>
      <c r="C937" s="3" t="s">
        <v>15097</v>
      </c>
      <c r="D937" s="10">
        <v>271.13</v>
      </c>
      <c r="E937" s="9" t="s">
        <v>4</v>
      </c>
      <c r="F937" s="9">
        <v>1</v>
      </c>
    </row>
    <row r="938" spans="1:6" ht="30">
      <c r="A938" s="12">
        <v>50005</v>
      </c>
      <c r="B938" s="11" t="s">
        <v>58805</v>
      </c>
      <c r="C938" s="3" t="s">
        <v>15098</v>
      </c>
      <c r="D938" s="10">
        <v>21997.61</v>
      </c>
      <c r="E938" s="9" t="s">
        <v>4</v>
      </c>
      <c r="F938" s="9">
        <v>1</v>
      </c>
    </row>
    <row r="939" spans="1:6" ht="30">
      <c r="A939" s="12">
        <v>50007</v>
      </c>
      <c r="B939" s="11" t="s">
        <v>58805</v>
      </c>
      <c r="C939" s="3" t="s">
        <v>15099</v>
      </c>
      <c r="D939" s="10">
        <v>13393.7</v>
      </c>
      <c r="E939" s="9" t="s">
        <v>4</v>
      </c>
      <c r="F939" s="9">
        <v>1</v>
      </c>
    </row>
    <row r="940" spans="1:6" ht="45">
      <c r="A940" s="12">
        <v>50008</v>
      </c>
      <c r="B940" s="11" t="s">
        <v>58805</v>
      </c>
      <c r="C940" s="3" t="s">
        <v>15100</v>
      </c>
      <c r="D940" s="10">
        <v>10707.86</v>
      </c>
      <c r="E940" s="9" t="s">
        <v>4</v>
      </c>
      <c r="F940" s="9">
        <v>1</v>
      </c>
    </row>
    <row r="941" spans="1:6" ht="45">
      <c r="A941" s="12">
        <v>50009</v>
      </c>
      <c r="B941" s="11" t="s">
        <v>58805</v>
      </c>
      <c r="C941" s="3" t="s">
        <v>15101</v>
      </c>
      <c r="D941" s="10">
        <v>14904.42</v>
      </c>
      <c r="E941" s="9" t="s">
        <v>4</v>
      </c>
      <c r="F941" s="9">
        <v>1</v>
      </c>
    </row>
    <row r="942" spans="1:6" ht="75">
      <c r="A942" s="12">
        <v>50010</v>
      </c>
      <c r="B942" s="11" t="s">
        <v>58805</v>
      </c>
      <c r="C942" s="3" t="s">
        <v>15155</v>
      </c>
      <c r="D942" s="10">
        <v>15530.57</v>
      </c>
      <c r="E942" s="9" t="s">
        <v>4</v>
      </c>
      <c r="F942" s="9">
        <v>1</v>
      </c>
    </row>
    <row r="943" spans="1:6" ht="60">
      <c r="A943" s="12">
        <v>50020</v>
      </c>
      <c r="B943" s="11" t="s">
        <v>58805</v>
      </c>
      <c r="C943" s="3" t="s">
        <v>15213</v>
      </c>
      <c r="D943" s="10">
        <v>17282.32</v>
      </c>
      <c r="E943" s="9" t="s">
        <v>4</v>
      </c>
      <c r="F943" s="9">
        <v>1</v>
      </c>
    </row>
    <row r="944" spans="1:6" ht="45">
      <c r="A944" s="12">
        <v>50030</v>
      </c>
      <c r="B944" s="11" t="s">
        <v>58805</v>
      </c>
      <c r="C944" s="3" t="s">
        <v>15267</v>
      </c>
      <c r="D944" s="10">
        <v>7147.86</v>
      </c>
      <c r="E944" s="9" t="s">
        <v>4</v>
      </c>
      <c r="F944" s="9">
        <v>1</v>
      </c>
    </row>
    <row r="945" spans="1:6" ht="60">
      <c r="A945" s="12">
        <v>50031</v>
      </c>
      <c r="B945" s="11" t="s">
        <v>58805</v>
      </c>
      <c r="C945" s="3" t="s">
        <v>15268</v>
      </c>
      <c r="D945" s="10">
        <v>22453.52</v>
      </c>
      <c r="E945" s="9" t="s">
        <v>4</v>
      </c>
      <c r="F945" s="9">
        <v>1</v>
      </c>
    </row>
    <row r="946" spans="1:6" ht="45">
      <c r="A946" s="12">
        <v>50040</v>
      </c>
      <c r="B946" s="11" t="s">
        <v>58805</v>
      </c>
      <c r="C946" s="3" t="s">
        <v>15322</v>
      </c>
      <c r="D946" s="10">
        <v>5846.43</v>
      </c>
      <c r="E946" s="9" t="s">
        <v>4</v>
      </c>
      <c r="F946" s="9">
        <v>1</v>
      </c>
    </row>
    <row r="947" spans="1:6">
      <c r="A947" s="12">
        <v>50041</v>
      </c>
      <c r="B947" s="11" t="s">
        <v>58805</v>
      </c>
      <c r="C947" s="3" t="s">
        <v>15323</v>
      </c>
      <c r="D947" s="10">
        <v>16549.919999999998</v>
      </c>
      <c r="E947" s="9" t="s">
        <v>4</v>
      </c>
      <c r="F947" s="9">
        <v>1</v>
      </c>
    </row>
    <row r="948" spans="1:6">
      <c r="A948" s="12">
        <v>50042</v>
      </c>
      <c r="B948" s="11" t="s">
        <v>58805</v>
      </c>
      <c r="C948" s="3" t="s">
        <v>15324</v>
      </c>
      <c r="D948" s="10">
        <v>10629.59</v>
      </c>
      <c r="E948" s="9" t="s">
        <v>4</v>
      </c>
      <c r="F948" s="9">
        <v>1</v>
      </c>
    </row>
    <row r="949" spans="1:6">
      <c r="A949" s="12">
        <v>50043</v>
      </c>
      <c r="B949" s="11" t="s">
        <v>58805</v>
      </c>
      <c r="C949" s="3" t="s">
        <v>15325</v>
      </c>
      <c r="D949" s="10">
        <v>11154.17</v>
      </c>
      <c r="E949" s="9" t="s">
        <v>4</v>
      </c>
      <c r="F949" s="9">
        <v>1</v>
      </c>
    </row>
    <row r="950" spans="1:6" ht="60">
      <c r="A950" s="12">
        <v>50044</v>
      </c>
      <c r="B950" s="11" t="s">
        <v>58805</v>
      </c>
      <c r="C950" s="3" t="s">
        <v>15326</v>
      </c>
      <c r="D950" s="10">
        <v>32076</v>
      </c>
      <c r="E950" s="9" t="s">
        <v>4</v>
      </c>
      <c r="F950" s="9">
        <v>1</v>
      </c>
    </row>
    <row r="951" spans="1:6" ht="75">
      <c r="A951" s="12">
        <v>50045</v>
      </c>
      <c r="B951" s="11" t="s">
        <v>58805</v>
      </c>
      <c r="C951" s="3" t="s">
        <v>15327</v>
      </c>
      <c r="D951" s="10">
        <v>37986.82</v>
      </c>
      <c r="E951" s="9" t="s">
        <v>4</v>
      </c>
      <c r="F951" s="9">
        <v>1</v>
      </c>
    </row>
    <row r="952" spans="1:6" ht="105">
      <c r="A952" s="12">
        <v>50046</v>
      </c>
      <c r="B952" s="11" t="s">
        <v>58805</v>
      </c>
      <c r="C952" s="3" t="s">
        <v>15328</v>
      </c>
      <c r="D952" s="10">
        <v>32306.6</v>
      </c>
      <c r="E952" s="9" t="s">
        <v>4</v>
      </c>
      <c r="F952" s="9">
        <v>1</v>
      </c>
    </row>
    <row r="953" spans="1:6" ht="30">
      <c r="A953" s="12">
        <v>50048</v>
      </c>
      <c r="B953" s="11" t="s">
        <v>58805</v>
      </c>
      <c r="C953" s="3" t="s">
        <v>15329</v>
      </c>
      <c r="D953" s="10">
        <v>17826.560000000001</v>
      </c>
      <c r="E953" s="9" t="s">
        <v>4</v>
      </c>
      <c r="F953" s="9">
        <v>1</v>
      </c>
    </row>
    <row r="954" spans="1:6" ht="30">
      <c r="A954" s="12">
        <v>50049</v>
      </c>
      <c r="B954" s="11" t="s">
        <v>58805</v>
      </c>
      <c r="C954" s="3" t="s">
        <v>15330</v>
      </c>
      <c r="D954" s="10">
        <v>14521.62</v>
      </c>
      <c r="E954" s="9" t="s">
        <v>4</v>
      </c>
      <c r="F954" s="9">
        <v>1</v>
      </c>
    </row>
    <row r="955" spans="1:6" ht="30">
      <c r="A955" s="12">
        <v>50050</v>
      </c>
      <c r="B955" s="11" t="s">
        <v>58805</v>
      </c>
      <c r="C955" s="3" t="s">
        <v>15437</v>
      </c>
      <c r="D955" s="10">
        <v>7355.47</v>
      </c>
      <c r="E955" s="9" t="s">
        <v>4</v>
      </c>
      <c r="F955" s="9">
        <v>1</v>
      </c>
    </row>
    <row r="956" spans="1:6">
      <c r="A956" s="12">
        <v>50053</v>
      </c>
      <c r="B956" s="11" t="s">
        <v>58805</v>
      </c>
      <c r="C956" s="3" t="s">
        <v>15438</v>
      </c>
      <c r="D956" s="10">
        <v>4822.97</v>
      </c>
      <c r="E956" s="9" t="s">
        <v>4</v>
      </c>
      <c r="F956" s="9">
        <v>1</v>
      </c>
    </row>
    <row r="957" spans="1:6">
      <c r="A957" s="12">
        <v>50054</v>
      </c>
      <c r="B957" s="11" t="s">
        <v>58805</v>
      </c>
      <c r="C957" s="3" t="s">
        <v>15439</v>
      </c>
      <c r="D957" s="10">
        <v>4822.97</v>
      </c>
      <c r="E957" s="9" t="s">
        <v>4</v>
      </c>
      <c r="F957" s="9">
        <v>1</v>
      </c>
    </row>
    <row r="958" spans="1:6">
      <c r="A958" s="12">
        <v>50055</v>
      </c>
      <c r="B958" s="11" t="s">
        <v>58805</v>
      </c>
      <c r="C958" s="3" t="s">
        <v>15440</v>
      </c>
      <c r="D958" s="10">
        <v>5738.65</v>
      </c>
      <c r="E958" s="9" t="s">
        <v>4</v>
      </c>
      <c r="F958" s="9">
        <v>1</v>
      </c>
    </row>
    <row r="959" spans="1:6">
      <c r="A959" s="12">
        <v>50057</v>
      </c>
      <c r="B959" s="11" t="s">
        <v>58805</v>
      </c>
      <c r="C959" s="3" t="s">
        <v>15441</v>
      </c>
      <c r="D959" s="10">
        <v>6057.17</v>
      </c>
      <c r="E959" s="9" t="s">
        <v>4</v>
      </c>
      <c r="F959" s="9">
        <v>1</v>
      </c>
    </row>
    <row r="960" spans="1:6" ht="75">
      <c r="A960" s="12">
        <v>50059</v>
      </c>
      <c r="B960" s="11" t="s">
        <v>58805</v>
      </c>
      <c r="C960" s="3" t="s">
        <v>15442</v>
      </c>
      <c r="D960" s="10">
        <v>6314.57</v>
      </c>
      <c r="E960" s="9" t="s">
        <v>4</v>
      </c>
      <c r="F960" s="9">
        <v>1</v>
      </c>
    </row>
    <row r="961" spans="1:6" ht="60">
      <c r="A961" s="12">
        <v>50060</v>
      </c>
      <c r="B961" s="11" t="s">
        <v>58805</v>
      </c>
      <c r="C961" s="3" t="s">
        <v>15443</v>
      </c>
      <c r="D961" s="10">
        <v>16705.82</v>
      </c>
      <c r="E961" s="9" t="s">
        <v>4</v>
      </c>
      <c r="F961" s="9">
        <v>1</v>
      </c>
    </row>
    <row r="962" spans="1:6" ht="30">
      <c r="A962" s="12">
        <v>50063</v>
      </c>
      <c r="B962" s="11" t="s">
        <v>58805</v>
      </c>
      <c r="C962" s="3" t="s">
        <v>15444</v>
      </c>
      <c r="D962" s="10">
        <v>17931.34</v>
      </c>
      <c r="E962" s="9" t="s">
        <v>4</v>
      </c>
      <c r="F962" s="9">
        <v>1</v>
      </c>
    </row>
    <row r="963" spans="1:6" ht="30">
      <c r="A963" s="12">
        <v>50064</v>
      </c>
      <c r="B963" s="11" t="s">
        <v>58805</v>
      </c>
      <c r="C963" s="3" t="s">
        <v>15445</v>
      </c>
      <c r="D963" s="10">
        <v>17002.2</v>
      </c>
      <c r="E963" s="9" t="s">
        <v>4</v>
      </c>
      <c r="F963" s="9">
        <v>1</v>
      </c>
    </row>
    <row r="964" spans="1:6" ht="30">
      <c r="A964" s="12">
        <v>50065</v>
      </c>
      <c r="B964" s="11" t="s">
        <v>58805</v>
      </c>
      <c r="C964" s="3" t="s">
        <v>15446</v>
      </c>
      <c r="D964" s="10">
        <v>18524.54</v>
      </c>
      <c r="E964" s="9" t="s">
        <v>4</v>
      </c>
      <c r="F964" s="9">
        <v>1</v>
      </c>
    </row>
    <row r="965" spans="1:6" ht="30">
      <c r="A965" s="12">
        <v>50066</v>
      </c>
      <c r="B965" s="11" t="s">
        <v>58805</v>
      </c>
      <c r="C965" s="3" t="s">
        <v>15447</v>
      </c>
      <c r="D965" s="10">
        <v>17250.919999999998</v>
      </c>
      <c r="E965" s="9" t="s">
        <v>4</v>
      </c>
      <c r="F965" s="9">
        <v>1</v>
      </c>
    </row>
    <row r="966" spans="1:6" ht="30">
      <c r="A966" s="12">
        <v>50067</v>
      </c>
      <c r="B966" s="11" t="s">
        <v>58805</v>
      </c>
      <c r="C966" s="3" t="s">
        <v>15448</v>
      </c>
      <c r="D966" s="10">
        <v>19122.25</v>
      </c>
      <c r="E966" s="9" t="s">
        <v>4</v>
      </c>
      <c r="F966" s="9">
        <v>1</v>
      </c>
    </row>
    <row r="967" spans="1:6">
      <c r="A967" s="12">
        <v>50068</v>
      </c>
      <c r="B967" s="11" t="s">
        <v>58805</v>
      </c>
      <c r="C967" s="3" t="s">
        <v>15449</v>
      </c>
      <c r="D967" s="10">
        <v>13992.88</v>
      </c>
      <c r="E967" s="9" t="s">
        <v>4</v>
      </c>
      <c r="F967" s="9">
        <v>1</v>
      </c>
    </row>
    <row r="968" spans="1:6" ht="45">
      <c r="A968" s="12">
        <v>50069</v>
      </c>
      <c r="B968" s="11" t="s">
        <v>58805</v>
      </c>
      <c r="C968" s="3" t="s">
        <v>15450</v>
      </c>
      <c r="D968" s="10">
        <v>19815.080000000002</v>
      </c>
      <c r="E968" s="9" t="s">
        <v>4</v>
      </c>
      <c r="F968" s="9">
        <v>1</v>
      </c>
    </row>
    <row r="969" spans="1:6">
      <c r="A969" s="12">
        <v>50070</v>
      </c>
      <c r="B969" s="11" t="s">
        <v>58805</v>
      </c>
      <c r="C969" s="3" t="s">
        <v>15506</v>
      </c>
      <c r="D969" s="10">
        <v>14988.08</v>
      </c>
      <c r="E969" s="9" t="s">
        <v>4</v>
      </c>
      <c r="F969" s="9">
        <v>1</v>
      </c>
    </row>
    <row r="970" spans="1:6" ht="45">
      <c r="A970" s="12">
        <v>50071</v>
      </c>
      <c r="B970" s="11" t="s">
        <v>58805</v>
      </c>
      <c r="C970" s="3" t="s">
        <v>15507</v>
      </c>
      <c r="D970" s="10">
        <v>9749.83</v>
      </c>
      <c r="E970" s="9" t="s">
        <v>4</v>
      </c>
      <c r="F970" s="9">
        <v>1</v>
      </c>
    </row>
    <row r="971" spans="1:6">
      <c r="A971" s="12">
        <v>50073</v>
      </c>
      <c r="B971" s="11" t="s">
        <v>58805</v>
      </c>
      <c r="C971" s="3" t="s">
        <v>15508</v>
      </c>
      <c r="D971" s="10">
        <v>18802.18</v>
      </c>
      <c r="E971" s="9" t="s">
        <v>4</v>
      </c>
      <c r="F971" s="9">
        <v>1</v>
      </c>
    </row>
    <row r="972" spans="1:6">
      <c r="A972" s="12">
        <v>50074</v>
      </c>
      <c r="B972" s="11" t="s">
        <v>58805</v>
      </c>
      <c r="C972" s="3" t="s">
        <v>15509</v>
      </c>
      <c r="D972" s="10">
        <v>18000.84</v>
      </c>
      <c r="E972" s="9" t="s">
        <v>4</v>
      </c>
      <c r="F972" s="9">
        <v>1</v>
      </c>
    </row>
    <row r="973" spans="1:6">
      <c r="A973" s="12">
        <v>50075</v>
      </c>
      <c r="B973" s="11" t="s">
        <v>58805</v>
      </c>
      <c r="C973" s="3" t="s">
        <v>15510</v>
      </c>
      <c r="D973" s="10">
        <v>20818.169999999998</v>
      </c>
      <c r="E973" s="9" t="s">
        <v>4</v>
      </c>
      <c r="F973" s="9">
        <v>1</v>
      </c>
    </row>
    <row r="974" spans="1:6" ht="30">
      <c r="A974" s="12">
        <v>50078</v>
      </c>
      <c r="B974" s="11" t="s">
        <v>58805</v>
      </c>
      <c r="C974" s="3" t="s">
        <v>15511</v>
      </c>
      <c r="D974" s="10">
        <v>22443.41</v>
      </c>
      <c r="E974" s="9" t="s">
        <v>4</v>
      </c>
      <c r="F974" s="9">
        <v>1</v>
      </c>
    </row>
    <row r="975" spans="1:6" ht="30">
      <c r="A975" s="12">
        <v>50079</v>
      </c>
      <c r="B975" s="11" t="s">
        <v>58805</v>
      </c>
      <c r="C975" s="3" t="s">
        <v>15512</v>
      </c>
      <c r="D975" s="10">
        <v>21820.17</v>
      </c>
      <c r="E975" s="9" t="s">
        <v>4</v>
      </c>
      <c r="F975" s="9">
        <v>1</v>
      </c>
    </row>
    <row r="976" spans="1:6" ht="45">
      <c r="A976" s="12">
        <v>50080</v>
      </c>
      <c r="B976" s="11" t="s">
        <v>58805</v>
      </c>
      <c r="C976" s="3" t="s">
        <v>15566</v>
      </c>
      <c r="D976" s="10">
        <v>20365.86</v>
      </c>
      <c r="E976" s="9" t="s">
        <v>4</v>
      </c>
      <c r="F976" s="9">
        <v>1</v>
      </c>
    </row>
    <row r="977" spans="1:6" ht="45">
      <c r="A977" s="12">
        <v>50081</v>
      </c>
      <c r="B977" s="11" t="s">
        <v>58805</v>
      </c>
      <c r="C977" s="3" t="s">
        <v>15569</v>
      </c>
      <c r="D977" s="10">
        <v>20365.86</v>
      </c>
      <c r="E977" s="9" t="s">
        <v>4</v>
      </c>
      <c r="F977" s="9">
        <v>1</v>
      </c>
    </row>
    <row r="978" spans="1:6" ht="45">
      <c r="A978" s="12">
        <v>50085</v>
      </c>
      <c r="B978" s="11" t="s">
        <v>58805</v>
      </c>
      <c r="C978" s="3" t="s">
        <v>15570</v>
      </c>
      <c r="D978" s="10">
        <v>21370.639999999999</v>
      </c>
      <c r="E978" s="9" t="s">
        <v>4</v>
      </c>
      <c r="F978" s="9">
        <v>1</v>
      </c>
    </row>
    <row r="979" spans="1:6" ht="45">
      <c r="A979" s="12">
        <v>50086</v>
      </c>
      <c r="B979" s="11" t="s">
        <v>58805</v>
      </c>
      <c r="C979" s="3" t="s">
        <v>15573</v>
      </c>
      <c r="D979" s="10">
        <v>21370.639999999999</v>
      </c>
      <c r="E979" s="9" t="s">
        <v>4</v>
      </c>
      <c r="F979" s="9">
        <v>1</v>
      </c>
    </row>
    <row r="980" spans="1:6">
      <c r="A980" s="12">
        <v>50089</v>
      </c>
      <c r="B980" s="11" t="s">
        <v>58805</v>
      </c>
      <c r="C980" s="3" t="s">
        <v>15574</v>
      </c>
      <c r="D980" s="10">
        <v>9299.64</v>
      </c>
      <c r="E980" s="9" t="s">
        <v>4</v>
      </c>
      <c r="F980" s="9">
        <v>1</v>
      </c>
    </row>
    <row r="981" spans="1:6" ht="45">
      <c r="A981" s="12">
        <v>50090</v>
      </c>
      <c r="B981" s="11" t="s">
        <v>58805</v>
      </c>
      <c r="C981" s="3" t="s">
        <v>15628</v>
      </c>
      <c r="D981" s="10">
        <v>19131.07</v>
      </c>
      <c r="E981" s="9" t="s">
        <v>4</v>
      </c>
      <c r="F981" s="9">
        <v>1</v>
      </c>
    </row>
    <row r="982" spans="1:6" ht="45">
      <c r="A982" s="12">
        <v>50091</v>
      </c>
      <c r="B982" s="11" t="s">
        <v>58805</v>
      </c>
      <c r="C982" s="3" t="s">
        <v>15631</v>
      </c>
      <c r="D982" s="10">
        <v>19131.07</v>
      </c>
      <c r="E982" s="9" t="s">
        <v>4</v>
      </c>
      <c r="F982" s="9">
        <v>1</v>
      </c>
    </row>
    <row r="983" spans="1:6" ht="45">
      <c r="A983" s="12">
        <v>50092</v>
      </c>
      <c r="B983" s="11" t="s">
        <v>58805</v>
      </c>
      <c r="C983" s="3" t="s">
        <v>15632</v>
      </c>
      <c r="D983" s="10">
        <v>25749.97</v>
      </c>
      <c r="E983" s="9" t="s">
        <v>4</v>
      </c>
      <c r="F983" s="9">
        <v>1</v>
      </c>
    </row>
    <row r="984" spans="1:6" ht="45">
      <c r="A984" s="12">
        <v>50095</v>
      </c>
      <c r="B984" s="11" t="s">
        <v>58805</v>
      </c>
      <c r="C984" s="3" t="s">
        <v>15633</v>
      </c>
      <c r="D984" s="10">
        <v>19462.7</v>
      </c>
      <c r="E984" s="9" t="s">
        <v>4</v>
      </c>
      <c r="F984" s="9">
        <v>1</v>
      </c>
    </row>
    <row r="985" spans="1:6" ht="45">
      <c r="A985" s="12">
        <v>50096</v>
      </c>
      <c r="B985" s="11" t="s">
        <v>58805</v>
      </c>
      <c r="C985" s="3" t="s">
        <v>15636</v>
      </c>
      <c r="D985" s="10">
        <v>19462.7</v>
      </c>
      <c r="E985" s="9" t="s">
        <v>4</v>
      </c>
      <c r="F985" s="9">
        <v>1</v>
      </c>
    </row>
    <row r="986" spans="1:6" ht="90">
      <c r="A986" s="12">
        <v>50098</v>
      </c>
      <c r="B986" s="11" t="s">
        <v>58805</v>
      </c>
      <c r="C986" s="3" t="s">
        <v>15637</v>
      </c>
      <c r="D986" s="10">
        <v>37976.75</v>
      </c>
      <c r="E986" s="9" t="s">
        <v>4</v>
      </c>
      <c r="F986" s="9">
        <v>1</v>
      </c>
    </row>
    <row r="987" spans="1:6" ht="75">
      <c r="A987" s="12">
        <v>50101</v>
      </c>
      <c r="B987" s="11" t="s">
        <v>58805</v>
      </c>
      <c r="C987" s="3" t="s">
        <v>15693</v>
      </c>
      <c r="D987" s="10">
        <v>27616.62</v>
      </c>
      <c r="E987" s="9" t="s">
        <v>4</v>
      </c>
      <c r="F987" s="9">
        <v>1</v>
      </c>
    </row>
    <row r="988" spans="1:6" ht="60">
      <c r="A988" s="12">
        <v>50102</v>
      </c>
      <c r="B988" s="11" t="s">
        <v>58805</v>
      </c>
      <c r="C988" s="3" t="s">
        <v>15694</v>
      </c>
      <c r="D988" s="10">
        <v>39662.76</v>
      </c>
      <c r="E988" s="9" t="s">
        <v>4</v>
      </c>
      <c r="F988" s="9">
        <v>1</v>
      </c>
    </row>
    <row r="989" spans="1:6" ht="30">
      <c r="A989" s="12">
        <v>50103</v>
      </c>
      <c r="B989" s="11" t="s">
        <v>58805</v>
      </c>
      <c r="C989" s="3" t="s">
        <v>15695</v>
      </c>
      <c r="D989" s="10">
        <v>57146.75</v>
      </c>
      <c r="E989" s="9" t="s">
        <v>4</v>
      </c>
      <c r="F989" s="9">
        <v>1</v>
      </c>
    </row>
    <row r="990" spans="1:6" ht="30">
      <c r="A990" s="12">
        <v>50104</v>
      </c>
      <c r="B990" s="11" t="s">
        <v>58805</v>
      </c>
      <c r="C990" s="3" t="s">
        <v>15696</v>
      </c>
      <c r="D990" s="10">
        <v>16185.27</v>
      </c>
      <c r="E990" s="9" t="s">
        <v>4</v>
      </c>
      <c r="F990" s="9">
        <v>1</v>
      </c>
    </row>
    <row r="991" spans="1:6" ht="30">
      <c r="A991" s="12">
        <v>50105</v>
      </c>
      <c r="B991" s="11" t="s">
        <v>58784</v>
      </c>
      <c r="C991" s="3" t="s">
        <v>15699</v>
      </c>
      <c r="D991" s="10">
        <v>38279.620000000003</v>
      </c>
      <c r="E991" s="9" t="s">
        <v>4</v>
      </c>
      <c r="F991" s="9">
        <v>1</v>
      </c>
    </row>
    <row r="992" spans="1:6" ht="30">
      <c r="A992" s="12">
        <v>50106</v>
      </c>
      <c r="B992" s="11" t="s">
        <v>58805</v>
      </c>
      <c r="C992" s="3" t="s">
        <v>15702</v>
      </c>
      <c r="D992" s="10">
        <v>31485.14</v>
      </c>
      <c r="E992" s="9" t="s">
        <v>4</v>
      </c>
      <c r="F992" s="9">
        <v>1</v>
      </c>
    </row>
    <row r="993" spans="1:6" ht="30">
      <c r="A993" s="12">
        <v>50108</v>
      </c>
      <c r="B993" s="11" t="s">
        <v>58805</v>
      </c>
      <c r="C993" s="3" t="s">
        <v>15703</v>
      </c>
      <c r="D993" s="10">
        <v>30937.49</v>
      </c>
      <c r="E993" s="9" t="s">
        <v>4</v>
      </c>
      <c r="F993" s="9">
        <v>1</v>
      </c>
    </row>
    <row r="994" spans="1:6" ht="30">
      <c r="A994" s="12">
        <v>50109</v>
      </c>
      <c r="B994" s="11" t="s">
        <v>58805</v>
      </c>
      <c r="C994" s="3" t="s">
        <v>15704</v>
      </c>
      <c r="D994" s="10">
        <v>15325.46</v>
      </c>
      <c r="E994" s="9" t="s">
        <v>4</v>
      </c>
      <c r="F994" s="9">
        <v>1</v>
      </c>
    </row>
    <row r="995" spans="1:6" ht="30">
      <c r="A995" s="12">
        <v>50110</v>
      </c>
      <c r="B995" s="11" t="s">
        <v>58805</v>
      </c>
      <c r="C995" s="3" t="s">
        <v>15758</v>
      </c>
      <c r="D995" s="10">
        <v>7702.78</v>
      </c>
      <c r="E995" s="9" t="s">
        <v>4</v>
      </c>
      <c r="F995" s="9">
        <v>1</v>
      </c>
    </row>
    <row r="996" spans="1:6" ht="60">
      <c r="A996" s="12">
        <v>50111</v>
      </c>
      <c r="B996" s="11" t="s">
        <v>58805</v>
      </c>
      <c r="C996" s="3" t="s">
        <v>15759</v>
      </c>
      <c r="D996" s="10">
        <v>32422.17</v>
      </c>
      <c r="E996" s="9" t="s">
        <v>4</v>
      </c>
      <c r="F996" s="9">
        <v>1</v>
      </c>
    </row>
    <row r="997" spans="1:6" ht="30">
      <c r="A997" s="12">
        <v>50112</v>
      </c>
      <c r="B997" s="11" t="s">
        <v>58806</v>
      </c>
      <c r="C997" s="3" t="s">
        <v>15760</v>
      </c>
      <c r="D997" s="10">
        <v>788.29</v>
      </c>
      <c r="E997" s="9" t="s">
        <v>4</v>
      </c>
      <c r="F997" s="9">
        <v>1</v>
      </c>
    </row>
    <row r="998" spans="1:6" ht="30">
      <c r="A998" s="12">
        <v>50113</v>
      </c>
      <c r="B998" s="11" t="s">
        <v>58805</v>
      </c>
      <c r="C998" s="3" t="s">
        <v>15761</v>
      </c>
      <c r="D998" s="10">
        <v>35450.01</v>
      </c>
      <c r="E998" s="9" t="s">
        <v>4</v>
      </c>
      <c r="F998" s="9">
        <v>1</v>
      </c>
    </row>
    <row r="999" spans="1:6" ht="45">
      <c r="A999" s="12">
        <v>50115</v>
      </c>
      <c r="B999" s="11" t="s">
        <v>58805</v>
      </c>
      <c r="C999" s="3" t="s">
        <v>15764</v>
      </c>
      <c r="D999" s="10">
        <v>9938.4599999999991</v>
      </c>
      <c r="E999" s="9" t="s">
        <v>4</v>
      </c>
      <c r="F999" s="9">
        <v>1</v>
      </c>
    </row>
    <row r="1000" spans="1:6" ht="45">
      <c r="A1000" s="12">
        <v>50116</v>
      </c>
      <c r="B1000" s="11" t="s">
        <v>58805</v>
      </c>
      <c r="C1000" s="3" t="s">
        <v>15767</v>
      </c>
      <c r="D1000" s="10">
        <v>7409.34</v>
      </c>
      <c r="E1000" s="9" t="s">
        <v>4</v>
      </c>
      <c r="F1000" s="9">
        <v>1</v>
      </c>
    </row>
    <row r="1001" spans="1:6" ht="60">
      <c r="A1001" s="12">
        <v>50117</v>
      </c>
      <c r="B1001" s="11" t="s">
        <v>58805</v>
      </c>
      <c r="C1001" s="3" t="s">
        <v>15770</v>
      </c>
      <c r="D1001" s="10">
        <v>41788.769999999997</v>
      </c>
      <c r="E1001" s="9" t="s">
        <v>4</v>
      </c>
      <c r="F1001" s="9">
        <v>1</v>
      </c>
    </row>
    <row r="1002" spans="1:6" ht="30">
      <c r="A1002" s="12">
        <v>50118</v>
      </c>
      <c r="B1002" s="11" t="s">
        <v>58805</v>
      </c>
      <c r="C1002" s="3" t="s">
        <v>15771</v>
      </c>
      <c r="D1002" s="10">
        <v>64971.86</v>
      </c>
      <c r="E1002" s="9" t="s">
        <v>4</v>
      </c>
      <c r="F1002" s="9">
        <v>1</v>
      </c>
    </row>
    <row r="1003" spans="1:6" ht="30">
      <c r="A1003" s="12">
        <v>50119</v>
      </c>
      <c r="B1003" s="11" t="s">
        <v>58805</v>
      </c>
      <c r="C1003" s="3" t="s">
        <v>15772</v>
      </c>
      <c r="D1003" s="10">
        <v>81546.899999999994</v>
      </c>
      <c r="E1003" s="9" t="s">
        <v>4</v>
      </c>
      <c r="F1003" s="9">
        <v>1</v>
      </c>
    </row>
    <row r="1004" spans="1:6" ht="45">
      <c r="A1004" s="12">
        <v>50120</v>
      </c>
      <c r="B1004" s="11" t="s">
        <v>58805</v>
      </c>
      <c r="C1004" s="3" t="s">
        <v>15828</v>
      </c>
      <c r="D1004" s="10">
        <v>28373.279999999999</v>
      </c>
      <c r="E1004" s="9" t="s">
        <v>4</v>
      </c>
      <c r="F1004" s="9">
        <v>1</v>
      </c>
    </row>
    <row r="1005" spans="1:6" ht="75">
      <c r="A1005" s="12">
        <v>50121</v>
      </c>
      <c r="B1005" s="11" t="s">
        <v>58805</v>
      </c>
      <c r="C1005" s="3" t="s">
        <v>15829</v>
      </c>
      <c r="D1005" s="10">
        <v>32924.730000000003</v>
      </c>
      <c r="E1005" s="9" t="s">
        <v>4</v>
      </c>
      <c r="F1005" s="9">
        <v>1</v>
      </c>
    </row>
    <row r="1006" spans="1:6">
      <c r="A1006" s="12">
        <v>50122</v>
      </c>
      <c r="B1006" s="11" t="s">
        <v>58805</v>
      </c>
      <c r="C1006" s="3" t="s">
        <v>15832</v>
      </c>
      <c r="D1006" s="10">
        <v>40773.449999999997</v>
      </c>
      <c r="E1006" s="9" t="s">
        <v>4</v>
      </c>
      <c r="F1006" s="9">
        <v>1</v>
      </c>
    </row>
    <row r="1007" spans="1:6">
      <c r="A1007" s="12">
        <v>50124</v>
      </c>
      <c r="B1007" s="11" t="s">
        <v>58805</v>
      </c>
      <c r="C1007" s="3" t="s">
        <v>15833</v>
      </c>
      <c r="D1007" s="10">
        <v>5707.51</v>
      </c>
      <c r="E1007" s="9" t="s">
        <v>4</v>
      </c>
      <c r="F1007" s="9">
        <v>1</v>
      </c>
    </row>
    <row r="1008" spans="1:6" ht="30">
      <c r="A1008" s="12">
        <v>50145</v>
      </c>
      <c r="B1008" s="11" t="s">
        <v>58805</v>
      </c>
      <c r="C1008" s="3" t="s">
        <v>15964</v>
      </c>
      <c r="D1008" s="10">
        <v>12357.52</v>
      </c>
      <c r="E1008" s="9" t="s">
        <v>4</v>
      </c>
      <c r="F1008" s="9">
        <v>1</v>
      </c>
    </row>
    <row r="1009" spans="1:6" ht="30">
      <c r="A1009" s="12">
        <v>50146</v>
      </c>
      <c r="B1009" s="11" t="s">
        <v>58805</v>
      </c>
      <c r="C1009" s="3" t="s">
        <v>15965</v>
      </c>
      <c r="D1009" s="10">
        <v>6579.25</v>
      </c>
      <c r="E1009" s="9" t="s">
        <v>4</v>
      </c>
      <c r="F1009" s="9">
        <v>1</v>
      </c>
    </row>
    <row r="1010" spans="1:6" ht="105">
      <c r="A1010" s="12">
        <v>50147</v>
      </c>
      <c r="B1010" s="11" t="s">
        <v>58805</v>
      </c>
      <c r="C1010" s="3" t="s">
        <v>15966</v>
      </c>
      <c r="D1010" s="10">
        <v>68456.23</v>
      </c>
      <c r="E1010" s="9" t="s">
        <v>4</v>
      </c>
      <c r="F1010" s="9">
        <v>1</v>
      </c>
    </row>
    <row r="1011" spans="1:6" ht="105">
      <c r="A1011" s="12">
        <v>50148</v>
      </c>
      <c r="B1011" s="11" t="s">
        <v>58805</v>
      </c>
      <c r="C1011" s="3" t="s">
        <v>15967</v>
      </c>
      <c r="D1011" s="10">
        <v>88383</v>
      </c>
      <c r="E1011" s="9" t="s">
        <v>4</v>
      </c>
      <c r="F1011" s="9">
        <v>1</v>
      </c>
    </row>
    <row r="1012" spans="1:6" ht="45">
      <c r="A1012" s="12">
        <v>50150</v>
      </c>
      <c r="B1012" s="11" t="s">
        <v>58805</v>
      </c>
      <c r="C1012" s="3" t="s">
        <v>16021</v>
      </c>
      <c r="D1012" s="10">
        <v>16567.599999999999</v>
      </c>
      <c r="E1012" s="9" t="s">
        <v>4</v>
      </c>
      <c r="F1012" s="9">
        <v>1</v>
      </c>
    </row>
    <row r="1013" spans="1:6" ht="30">
      <c r="A1013" s="12">
        <v>50151</v>
      </c>
      <c r="B1013" s="11" t="s">
        <v>58805</v>
      </c>
      <c r="C1013" s="3" t="s">
        <v>16022</v>
      </c>
      <c r="D1013" s="10">
        <v>16567.599999999999</v>
      </c>
      <c r="E1013" s="9" t="s">
        <v>4</v>
      </c>
      <c r="F1013" s="9">
        <v>1</v>
      </c>
    </row>
    <row r="1014" spans="1:6" ht="30">
      <c r="A1014" s="12">
        <v>50152</v>
      </c>
      <c r="B1014" s="11" t="s">
        <v>58805</v>
      </c>
      <c r="C1014" s="3" t="s">
        <v>16023</v>
      </c>
      <c r="D1014" s="10">
        <v>15930.6</v>
      </c>
      <c r="E1014" s="9" t="s">
        <v>4</v>
      </c>
      <c r="F1014" s="9">
        <v>1</v>
      </c>
    </row>
    <row r="1015" spans="1:6" ht="30">
      <c r="A1015" s="12">
        <v>50153</v>
      </c>
      <c r="B1015" s="11" t="s">
        <v>58805</v>
      </c>
      <c r="C1015" s="3" t="s">
        <v>16024</v>
      </c>
      <c r="D1015" s="10">
        <v>17680.46</v>
      </c>
      <c r="E1015" s="9" t="s">
        <v>4</v>
      </c>
      <c r="F1015" s="9">
        <v>1</v>
      </c>
    </row>
    <row r="1016" spans="1:6">
      <c r="A1016" s="12">
        <v>50154</v>
      </c>
      <c r="B1016" s="11" t="s">
        <v>58805</v>
      </c>
      <c r="C1016" s="3" t="s">
        <v>16025</v>
      </c>
      <c r="D1016" s="10">
        <v>11788.25</v>
      </c>
      <c r="E1016" s="9" t="s">
        <v>4</v>
      </c>
      <c r="F1016" s="9">
        <v>1</v>
      </c>
    </row>
    <row r="1017" spans="1:6" ht="45">
      <c r="A1017" s="12">
        <v>50155</v>
      </c>
      <c r="B1017" s="11" t="s">
        <v>58805</v>
      </c>
      <c r="C1017" s="3" t="s">
        <v>16026</v>
      </c>
      <c r="D1017" s="10">
        <v>15930.6</v>
      </c>
      <c r="E1017" s="9" t="s">
        <v>4</v>
      </c>
      <c r="F1017" s="9">
        <v>1</v>
      </c>
    </row>
    <row r="1018" spans="1:6" ht="135">
      <c r="A1018" s="12">
        <v>50156</v>
      </c>
      <c r="B1018" s="11" t="s">
        <v>58805</v>
      </c>
      <c r="C1018" s="3" t="s">
        <v>16027</v>
      </c>
      <c r="D1018" s="10">
        <v>64871.13</v>
      </c>
      <c r="E1018" s="9" t="s">
        <v>4</v>
      </c>
      <c r="F1018" s="9">
        <v>1</v>
      </c>
    </row>
    <row r="1019" spans="1:6" ht="90">
      <c r="A1019" s="12">
        <v>50157</v>
      </c>
      <c r="B1019" s="11" t="s">
        <v>58805</v>
      </c>
      <c r="C1019" s="3" t="s">
        <v>16122</v>
      </c>
      <c r="D1019" s="10">
        <v>31617.46</v>
      </c>
      <c r="E1019" s="9" t="s">
        <v>4</v>
      </c>
      <c r="F1019" s="9">
        <v>1</v>
      </c>
    </row>
    <row r="1020" spans="1:6" ht="45">
      <c r="A1020" s="12">
        <v>50158</v>
      </c>
      <c r="B1020" s="11" t="s">
        <v>58805</v>
      </c>
      <c r="C1020" s="3" t="s">
        <v>16123</v>
      </c>
      <c r="D1020" s="10">
        <v>48812.09</v>
      </c>
      <c r="E1020" s="9" t="s">
        <v>4</v>
      </c>
      <c r="F1020" s="9">
        <v>1</v>
      </c>
    </row>
    <row r="1021" spans="1:6" ht="45">
      <c r="A1021" s="12">
        <v>50159</v>
      </c>
      <c r="B1021" s="11" t="s">
        <v>58805</v>
      </c>
      <c r="C1021" s="3" t="s">
        <v>16124</v>
      </c>
      <c r="D1021" s="10">
        <v>1555.29</v>
      </c>
      <c r="E1021" s="9" t="s">
        <v>4</v>
      </c>
      <c r="F1021" s="9">
        <v>1</v>
      </c>
    </row>
    <row r="1022" spans="1:6" ht="45">
      <c r="A1022" s="12">
        <v>50160</v>
      </c>
      <c r="B1022" s="11" t="s">
        <v>58805</v>
      </c>
      <c r="C1022" s="3" t="s">
        <v>16178</v>
      </c>
      <c r="D1022" s="10">
        <v>42093.17</v>
      </c>
      <c r="E1022" s="9" t="s">
        <v>4</v>
      </c>
      <c r="F1022" s="9">
        <v>1</v>
      </c>
    </row>
    <row r="1023" spans="1:6" ht="30">
      <c r="A1023" s="12">
        <v>50161</v>
      </c>
      <c r="B1023" s="11" t="s">
        <v>58805</v>
      </c>
      <c r="C1023" s="3" t="s">
        <v>16179</v>
      </c>
      <c r="D1023" s="10">
        <v>35199.74</v>
      </c>
      <c r="E1023" s="9" t="s">
        <v>4</v>
      </c>
      <c r="F1023" s="9">
        <v>1</v>
      </c>
    </row>
    <row r="1024" spans="1:6" ht="45">
      <c r="A1024" s="12">
        <v>50162</v>
      </c>
      <c r="B1024" s="11" t="s">
        <v>58805</v>
      </c>
      <c r="C1024" s="3" t="s">
        <v>16180</v>
      </c>
      <c r="D1024" s="10">
        <v>42819.28</v>
      </c>
      <c r="E1024" s="9" t="s">
        <v>4</v>
      </c>
      <c r="F1024" s="9">
        <v>1</v>
      </c>
    </row>
    <row r="1025" spans="1:6" ht="45">
      <c r="A1025" s="12">
        <v>50163</v>
      </c>
      <c r="B1025" s="11" t="s">
        <v>58805</v>
      </c>
      <c r="C1025" s="3" t="s">
        <v>16181</v>
      </c>
      <c r="D1025" s="10">
        <v>36792.239999999998</v>
      </c>
      <c r="E1025" s="9" t="s">
        <v>4</v>
      </c>
      <c r="F1025" s="9">
        <v>1</v>
      </c>
    </row>
    <row r="1026" spans="1:6" ht="45">
      <c r="A1026" s="12">
        <v>50164</v>
      </c>
      <c r="B1026" s="11" t="s">
        <v>58805</v>
      </c>
      <c r="C1026" s="3" t="s">
        <v>16182</v>
      </c>
      <c r="D1026" s="10">
        <v>39704.44</v>
      </c>
      <c r="E1026" s="9" t="s">
        <v>4</v>
      </c>
      <c r="F1026" s="9">
        <v>1</v>
      </c>
    </row>
    <row r="1027" spans="1:6">
      <c r="A1027" s="12">
        <v>50165</v>
      </c>
      <c r="B1027" s="11" t="s">
        <v>58805</v>
      </c>
      <c r="C1027" s="3" t="s">
        <v>16183</v>
      </c>
      <c r="D1027" s="10">
        <v>33607.26</v>
      </c>
      <c r="E1027" s="9" t="s">
        <v>4</v>
      </c>
      <c r="F1027" s="9">
        <v>1</v>
      </c>
    </row>
    <row r="1028" spans="1:6" ht="45">
      <c r="A1028" s="12">
        <v>50166</v>
      </c>
      <c r="B1028" s="11" t="s">
        <v>58805</v>
      </c>
      <c r="C1028" s="3" t="s">
        <v>16184</v>
      </c>
      <c r="D1028" s="10">
        <v>38111.96</v>
      </c>
      <c r="E1028" s="9" t="s">
        <v>4</v>
      </c>
      <c r="F1028" s="9">
        <v>1</v>
      </c>
    </row>
    <row r="1029" spans="1:6">
      <c r="A1029" s="12">
        <v>50167</v>
      </c>
      <c r="B1029" s="11" t="s">
        <v>58805</v>
      </c>
      <c r="C1029" s="3" t="s">
        <v>16185</v>
      </c>
      <c r="D1029" s="10">
        <v>32412.880000000001</v>
      </c>
      <c r="E1029" s="9" t="s">
        <v>4</v>
      </c>
      <c r="F1029" s="9">
        <v>1</v>
      </c>
    </row>
    <row r="1030" spans="1:6" ht="45">
      <c r="A1030" s="12">
        <v>50168</v>
      </c>
      <c r="B1030" s="11" t="s">
        <v>58805</v>
      </c>
      <c r="C1030" s="3" t="s">
        <v>16186</v>
      </c>
      <c r="D1030" s="10">
        <v>38111.96</v>
      </c>
      <c r="E1030" s="9" t="s">
        <v>4</v>
      </c>
      <c r="F1030" s="9">
        <v>1</v>
      </c>
    </row>
    <row r="1031" spans="1:6">
      <c r="A1031" s="12">
        <v>50169</v>
      </c>
      <c r="B1031" s="11" t="s">
        <v>58805</v>
      </c>
      <c r="C1031" s="3" t="s">
        <v>16187</v>
      </c>
      <c r="D1031" s="10">
        <v>32412.880000000001</v>
      </c>
      <c r="E1031" s="9" t="s">
        <v>4</v>
      </c>
      <c r="F1031" s="9">
        <v>1</v>
      </c>
    </row>
    <row r="1032" spans="1:6">
      <c r="A1032" s="12">
        <v>50170</v>
      </c>
      <c r="B1032" s="11" t="s">
        <v>58805</v>
      </c>
      <c r="C1032" s="3" t="s">
        <v>16241</v>
      </c>
      <c r="D1032" s="10">
        <v>35548.720000000001</v>
      </c>
      <c r="E1032" s="9" t="s">
        <v>4</v>
      </c>
      <c r="F1032" s="9">
        <v>1</v>
      </c>
    </row>
    <row r="1033" spans="1:6">
      <c r="A1033" s="12">
        <v>50171</v>
      </c>
      <c r="B1033" s="11" t="s">
        <v>58805</v>
      </c>
      <c r="C1033" s="3" t="s">
        <v>16242</v>
      </c>
      <c r="D1033" s="10">
        <v>38384.720000000001</v>
      </c>
      <c r="E1033" s="9" t="s">
        <v>4</v>
      </c>
      <c r="F1033" s="9">
        <v>1</v>
      </c>
    </row>
    <row r="1034" spans="1:6">
      <c r="A1034" s="12">
        <v>50172</v>
      </c>
      <c r="B1034" s="11" t="s">
        <v>58805</v>
      </c>
      <c r="C1034" s="3" t="s">
        <v>16243</v>
      </c>
      <c r="D1034" s="10">
        <v>24450.43</v>
      </c>
      <c r="E1034" s="9" t="s">
        <v>4</v>
      </c>
      <c r="F1034" s="9">
        <v>1</v>
      </c>
    </row>
    <row r="1035" spans="1:6">
      <c r="A1035" s="12">
        <v>50173</v>
      </c>
      <c r="B1035" s="11" t="s">
        <v>58805</v>
      </c>
      <c r="C1035" s="3" t="s">
        <v>16244</v>
      </c>
      <c r="D1035" s="10">
        <v>23731.9</v>
      </c>
      <c r="E1035" s="9" t="s">
        <v>4</v>
      </c>
      <c r="F1035" s="9">
        <v>1</v>
      </c>
    </row>
    <row r="1036" spans="1:6">
      <c r="A1036" s="12">
        <v>50174</v>
      </c>
      <c r="B1036" s="11" t="s">
        <v>58805</v>
      </c>
      <c r="C1036" s="3" t="s">
        <v>16245</v>
      </c>
      <c r="D1036" s="10">
        <v>16167.57</v>
      </c>
      <c r="E1036" s="9" t="s">
        <v>4</v>
      </c>
      <c r="F1036" s="9">
        <v>1</v>
      </c>
    </row>
    <row r="1037" spans="1:6">
      <c r="A1037" s="12">
        <v>50177</v>
      </c>
      <c r="B1037" s="11" t="s">
        <v>58805</v>
      </c>
      <c r="C1037" s="3" t="s">
        <v>16246</v>
      </c>
      <c r="D1037" s="10">
        <v>10300</v>
      </c>
      <c r="E1037" s="9" t="s">
        <v>4</v>
      </c>
      <c r="F1037" s="9">
        <v>1</v>
      </c>
    </row>
    <row r="1038" spans="1:6" ht="30">
      <c r="A1038" s="12">
        <v>50178</v>
      </c>
      <c r="B1038" s="11" t="s">
        <v>58805</v>
      </c>
      <c r="C1038" s="3" t="s">
        <v>16247</v>
      </c>
      <c r="D1038" s="10">
        <v>13215.97</v>
      </c>
      <c r="E1038" s="9" t="s">
        <v>4</v>
      </c>
      <c r="F1038" s="9">
        <v>1</v>
      </c>
    </row>
    <row r="1039" spans="1:6" ht="90">
      <c r="A1039" s="12">
        <v>50180</v>
      </c>
      <c r="B1039" s="11" t="s">
        <v>58805</v>
      </c>
      <c r="C1039" s="3" t="s">
        <v>16301</v>
      </c>
      <c r="D1039" s="10">
        <v>44290.64</v>
      </c>
      <c r="E1039" s="9" t="s">
        <v>4</v>
      </c>
      <c r="F1039" s="9">
        <v>1</v>
      </c>
    </row>
    <row r="1040" spans="1:6">
      <c r="A1040" s="12">
        <v>50200</v>
      </c>
      <c r="B1040" s="11" t="s">
        <v>58805</v>
      </c>
      <c r="C1040" s="3" t="s">
        <v>16564</v>
      </c>
      <c r="D1040" s="10">
        <v>7874.7</v>
      </c>
      <c r="E1040" s="9" t="s">
        <v>4</v>
      </c>
      <c r="F1040" s="9">
        <v>1</v>
      </c>
    </row>
    <row r="1041" spans="1:6">
      <c r="A1041" s="12">
        <v>50210</v>
      </c>
      <c r="B1041" s="11" t="s">
        <v>58805</v>
      </c>
      <c r="C1041" s="3" t="s">
        <v>16634</v>
      </c>
      <c r="D1041" s="10">
        <v>7874.7</v>
      </c>
      <c r="E1041" s="9" t="s">
        <v>4</v>
      </c>
      <c r="F1041" s="9">
        <v>1</v>
      </c>
    </row>
    <row r="1042" spans="1:6">
      <c r="A1042" s="12">
        <v>50217</v>
      </c>
      <c r="B1042" s="11" t="s">
        <v>58805</v>
      </c>
      <c r="C1042" s="3" t="s">
        <v>16683</v>
      </c>
      <c r="D1042" s="10">
        <v>104.6</v>
      </c>
      <c r="E1042" s="9" t="s">
        <v>4</v>
      </c>
      <c r="F1042" s="9">
        <v>1</v>
      </c>
    </row>
    <row r="1043" spans="1:6">
      <c r="A1043" s="12">
        <v>50218</v>
      </c>
      <c r="B1043" s="11" t="s">
        <v>58805</v>
      </c>
      <c r="C1043" s="3" t="s">
        <v>16684</v>
      </c>
      <c r="D1043" s="10">
        <v>240.43</v>
      </c>
      <c r="E1043" s="9" t="s">
        <v>4</v>
      </c>
      <c r="F1043" s="9">
        <v>1</v>
      </c>
    </row>
    <row r="1044" spans="1:6">
      <c r="A1044" s="12">
        <v>50219</v>
      </c>
      <c r="B1044" s="11" t="s">
        <v>58805</v>
      </c>
      <c r="C1044" s="3" t="s">
        <v>16685</v>
      </c>
      <c r="D1044" s="10">
        <v>180.33</v>
      </c>
      <c r="E1044" s="9" t="s">
        <v>4</v>
      </c>
      <c r="F1044" s="9">
        <v>1</v>
      </c>
    </row>
    <row r="1045" spans="1:6">
      <c r="A1045" s="12">
        <v>50220</v>
      </c>
      <c r="B1045" s="11" t="s">
        <v>58784</v>
      </c>
      <c r="C1045" s="3" t="s">
        <v>16739</v>
      </c>
      <c r="D1045" s="10">
        <v>5922.77</v>
      </c>
      <c r="E1045" s="9" t="s">
        <v>4</v>
      </c>
      <c r="F1045" s="9">
        <v>1</v>
      </c>
    </row>
    <row r="1046" spans="1:6">
      <c r="A1046" s="12">
        <v>50221</v>
      </c>
      <c r="B1046" s="11" t="s">
        <v>58805</v>
      </c>
      <c r="C1046" s="3" t="s">
        <v>16740</v>
      </c>
      <c r="D1046" s="10">
        <v>26.84</v>
      </c>
      <c r="E1046" s="9" t="s">
        <v>4</v>
      </c>
      <c r="F1046" s="9">
        <v>1</v>
      </c>
    </row>
    <row r="1047" spans="1:6">
      <c r="A1047" s="12">
        <v>50222</v>
      </c>
      <c r="B1047" s="11" t="s">
        <v>58805</v>
      </c>
      <c r="C1047" s="3" t="s">
        <v>16741</v>
      </c>
      <c r="D1047" s="10">
        <v>157.88</v>
      </c>
      <c r="E1047" s="9" t="s">
        <v>4</v>
      </c>
      <c r="F1047" s="9">
        <v>1</v>
      </c>
    </row>
    <row r="1048" spans="1:6">
      <c r="A1048" s="12">
        <v>50223</v>
      </c>
      <c r="B1048" s="11" t="s">
        <v>58805</v>
      </c>
      <c r="C1048" s="3" t="s">
        <v>16742</v>
      </c>
      <c r="D1048" s="10">
        <v>157.88</v>
      </c>
      <c r="E1048" s="9" t="s">
        <v>4</v>
      </c>
      <c r="F1048" s="9">
        <v>1</v>
      </c>
    </row>
    <row r="1049" spans="1:6">
      <c r="A1049" s="12">
        <v>50224</v>
      </c>
      <c r="B1049" s="11" t="s">
        <v>58805</v>
      </c>
      <c r="C1049" s="3" t="s">
        <v>16743</v>
      </c>
      <c r="D1049" s="10">
        <v>157.88</v>
      </c>
      <c r="E1049" s="9" t="s">
        <v>4</v>
      </c>
      <c r="F1049" s="9">
        <v>1</v>
      </c>
    </row>
    <row r="1050" spans="1:6">
      <c r="A1050" s="12">
        <v>50225</v>
      </c>
      <c r="B1050" s="11" t="s">
        <v>58805</v>
      </c>
      <c r="C1050" s="3" t="s">
        <v>16744</v>
      </c>
      <c r="D1050" s="10">
        <v>157.88</v>
      </c>
      <c r="E1050" s="9" t="s">
        <v>4</v>
      </c>
      <c r="F1050" s="9">
        <v>1</v>
      </c>
    </row>
    <row r="1051" spans="1:6">
      <c r="A1051" s="12">
        <v>50226</v>
      </c>
      <c r="B1051" s="11" t="s">
        <v>58805</v>
      </c>
      <c r="C1051" s="3" t="s">
        <v>16745</v>
      </c>
      <c r="D1051" s="10">
        <v>157.88</v>
      </c>
      <c r="E1051" s="9" t="s">
        <v>4</v>
      </c>
      <c r="F1051" s="9">
        <v>1</v>
      </c>
    </row>
    <row r="1052" spans="1:6">
      <c r="A1052" s="12">
        <v>50227</v>
      </c>
      <c r="B1052" s="11" t="s">
        <v>58805</v>
      </c>
      <c r="C1052" s="3" t="s">
        <v>16746</v>
      </c>
      <c r="D1052" s="10">
        <v>157.88</v>
      </c>
      <c r="E1052" s="9" t="s">
        <v>4</v>
      </c>
      <c r="F1052" s="9">
        <v>1</v>
      </c>
    </row>
    <row r="1053" spans="1:6">
      <c r="A1053" s="12">
        <v>50228</v>
      </c>
      <c r="B1053" s="11" t="s">
        <v>58805</v>
      </c>
      <c r="C1053" s="3" t="s">
        <v>16747</v>
      </c>
      <c r="D1053" s="10">
        <v>157.88</v>
      </c>
      <c r="E1053" s="9" t="s">
        <v>4</v>
      </c>
      <c r="F1053" s="9">
        <v>1</v>
      </c>
    </row>
    <row r="1054" spans="1:6">
      <c r="A1054" s="12">
        <v>50229</v>
      </c>
      <c r="B1054" s="11" t="s">
        <v>58805</v>
      </c>
      <c r="C1054" s="3" t="s">
        <v>16748</v>
      </c>
      <c r="D1054" s="10">
        <v>15.1</v>
      </c>
      <c r="E1054" s="9" t="s">
        <v>4</v>
      </c>
      <c r="F1054" s="9">
        <v>1</v>
      </c>
    </row>
    <row r="1055" spans="1:6">
      <c r="A1055" s="12">
        <v>50230</v>
      </c>
      <c r="B1055" s="11" t="s">
        <v>58805</v>
      </c>
      <c r="C1055" s="3" t="s">
        <v>16802</v>
      </c>
      <c r="D1055" s="10">
        <v>5922.77</v>
      </c>
      <c r="E1055" s="9" t="s">
        <v>4</v>
      </c>
      <c r="F1055" s="9">
        <v>1</v>
      </c>
    </row>
    <row r="1056" spans="1:6">
      <c r="A1056" s="12">
        <v>50231</v>
      </c>
      <c r="B1056" s="11" t="s">
        <v>58796</v>
      </c>
      <c r="C1056" s="3" t="s">
        <v>16803</v>
      </c>
      <c r="D1056" s="10">
        <v>1468.88</v>
      </c>
      <c r="E1056" s="9" t="s">
        <v>4</v>
      </c>
      <c r="F1056" s="9">
        <v>1</v>
      </c>
    </row>
    <row r="1057" spans="1:6">
      <c r="A1057" s="12">
        <v>50232</v>
      </c>
      <c r="B1057" s="11" t="s">
        <v>58796</v>
      </c>
      <c r="C1057" s="3" t="s">
        <v>16804</v>
      </c>
      <c r="D1057" s="10">
        <v>1756.27</v>
      </c>
      <c r="E1057" s="9" t="s">
        <v>4</v>
      </c>
      <c r="F1057" s="9">
        <v>1</v>
      </c>
    </row>
    <row r="1058" spans="1:6">
      <c r="A1058" s="12">
        <v>50233</v>
      </c>
      <c r="B1058" s="11" t="s">
        <v>58796</v>
      </c>
      <c r="C1058" s="3" t="s">
        <v>16805</v>
      </c>
      <c r="D1058" s="10">
        <v>1335.53</v>
      </c>
      <c r="E1058" s="9" t="s">
        <v>4</v>
      </c>
      <c r="F1058" s="9">
        <v>1</v>
      </c>
    </row>
    <row r="1059" spans="1:6">
      <c r="A1059" s="12">
        <v>50234</v>
      </c>
      <c r="B1059" s="11" t="s">
        <v>58805</v>
      </c>
      <c r="C1059" s="3" t="s">
        <v>16806</v>
      </c>
      <c r="D1059" s="10">
        <v>1233.72</v>
      </c>
      <c r="E1059" s="9" t="s">
        <v>4</v>
      </c>
      <c r="F1059" s="9">
        <v>1</v>
      </c>
    </row>
    <row r="1060" spans="1:6">
      <c r="A1060" s="12">
        <v>50235</v>
      </c>
      <c r="B1060" s="11" t="s">
        <v>58805</v>
      </c>
      <c r="C1060" s="3" t="s">
        <v>16807</v>
      </c>
      <c r="D1060" s="10">
        <v>3746.21</v>
      </c>
      <c r="E1060" s="9" t="s">
        <v>4</v>
      </c>
      <c r="F1060" s="9">
        <v>1</v>
      </c>
    </row>
    <row r="1061" spans="1:6" ht="30">
      <c r="A1061" s="12">
        <v>50236</v>
      </c>
      <c r="B1061" s="11" t="s">
        <v>58805</v>
      </c>
      <c r="C1061" s="3" t="s">
        <v>16808</v>
      </c>
      <c r="D1061" s="10">
        <v>9720.67</v>
      </c>
      <c r="E1061" s="9" t="s">
        <v>4</v>
      </c>
      <c r="F1061" s="9">
        <v>1</v>
      </c>
    </row>
    <row r="1062" spans="1:6">
      <c r="A1062" s="12">
        <v>50240</v>
      </c>
      <c r="B1062" s="11" t="s">
        <v>58805</v>
      </c>
      <c r="C1062" s="3" t="s">
        <v>16861</v>
      </c>
      <c r="D1062" s="10">
        <v>6222.39</v>
      </c>
      <c r="E1062" s="9" t="s">
        <v>4</v>
      </c>
      <c r="F1062" s="9">
        <v>1</v>
      </c>
    </row>
    <row r="1063" spans="1:6">
      <c r="A1063" s="12">
        <v>50250</v>
      </c>
      <c r="B1063" s="11" t="s">
        <v>58805</v>
      </c>
      <c r="C1063" s="3" t="s">
        <v>16865</v>
      </c>
      <c r="D1063" s="10">
        <v>6222.39</v>
      </c>
      <c r="E1063" s="9" t="s">
        <v>4</v>
      </c>
      <c r="F1063" s="9">
        <v>1</v>
      </c>
    </row>
    <row r="1064" spans="1:6" ht="30">
      <c r="A1064" s="12">
        <v>50280</v>
      </c>
      <c r="B1064" s="11" t="s">
        <v>58805</v>
      </c>
      <c r="C1064" s="3" t="s">
        <v>17081</v>
      </c>
      <c r="D1064" s="10">
        <v>7254.77</v>
      </c>
      <c r="E1064" s="9" t="s">
        <v>4</v>
      </c>
      <c r="F1064" s="9">
        <v>1</v>
      </c>
    </row>
    <row r="1065" spans="1:6">
      <c r="A1065" s="12">
        <v>50290</v>
      </c>
      <c r="B1065" s="11" t="s">
        <v>58805</v>
      </c>
      <c r="C1065" s="3" t="s">
        <v>17137</v>
      </c>
      <c r="D1065" s="10">
        <v>7254.77</v>
      </c>
      <c r="E1065" s="9" t="s">
        <v>4</v>
      </c>
      <c r="F1065" s="9">
        <v>1</v>
      </c>
    </row>
    <row r="1066" spans="1:6" ht="30">
      <c r="A1066" s="12">
        <v>50300</v>
      </c>
      <c r="B1066" s="11" t="s">
        <v>58805</v>
      </c>
      <c r="C1066" s="3" t="s">
        <v>17191</v>
      </c>
      <c r="D1066" s="10">
        <v>12754.52</v>
      </c>
      <c r="E1066" s="9" t="s">
        <v>4</v>
      </c>
      <c r="F1066" s="9">
        <v>1</v>
      </c>
    </row>
    <row r="1067" spans="1:6" ht="30">
      <c r="A1067" s="12">
        <v>50301</v>
      </c>
      <c r="B1067" s="11" t="s">
        <v>58805</v>
      </c>
      <c r="C1067" s="3" t="s">
        <v>17192</v>
      </c>
      <c r="D1067" s="10">
        <v>10760.62</v>
      </c>
      <c r="E1067" s="9" t="s">
        <v>4</v>
      </c>
      <c r="F1067" s="9">
        <v>1</v>
      </c>
    </row>
    <row r="1068" spans="1:6" ht="30">
      <c r="A1068" s="12">
        <v>50310</v>
      </c>
      <c r="B1068" s="11" t="s">
        <v>58805</v>
      </c>
      <c r="C1068" s="3" t="s">
        <v>17247</v>
      </c>
      <c r="D1068" s="10">
        <v>16256.38</v>
      </c>
      <c r="E1068" s="9" t="s">
        <v>4</v>
      </c>
      <c r="F1068" s="9">
        <v>1</v>
      </c>
    </row>
    <row r="1069" spans="1:6" ht="30">
      <c r="A1069" s="12">
        <v>50311</v>
      </c>
      <c r="B1069" s="11" t="s">
        <v>58805</v>
      </c>
      <c r="C1069" s="3" t="s">
        <v>17248</v>
      </c>
      <c r="D1069" s="10">
        <v>10146.39</v>
      </c>
      <c r="E1069" s="9" t="s">
        <v>4</v>
      </c>
      <c r="F1069" s="9">
        <v>1</v>
      </c>
    </row>
    <row r="1070" spans="1:6">
      <c r="A1070" s="12">
        <v>50320</v>
      </c>
      <c r="B1070" s="11" t="s">
        <v>58805</v>
      </c>
      <c r="C1070" s="3" t="s">
        <v>17250</v>
      </c>
      <c r="D1070" s="10">
        <v>4224.74</v>
      </c>
      <c r="E1070" s="9" t="s">
        <v>4</v>
      </c>
      <c r="F1070" s="9">
        <v>1</v>
      </c>
    </row>
    <row r="1071" spans="1:6">
      <c r="A1071" s="12">
        <v>50330</v>
      </c>
      <c r="B1071" s="11" t="s">
        <v>58805</v>
      </c>
      <c r="C1071" s="3" t="s">
        <v>17303</v>
      </c>
      <c r="D1071" s="10">
        <v>7297.38</v>
      </c>
      <c r="E1071" s="9" t="s">
        <v>4</v>
      </c>
      <c r="F1071" s="9">
        <v>1</v>
      </c>
    </row>
    <row r="1072" spans="1:6" ht="30">
      <c r="A1072" s="12">
        <v>50400</v>
      </c>
      <c r="B1072" s="11" t="s">
        <v>58821</v>
      </c>
      <c r="C1072" s="3" t="s">
        <v>17629</v>
      </c>
      <c r="D1072" s="10">
        <v>495</v>
      </c>
      <c r="E1072" s="9" t="s">
        <v>4</v>
      </c>
      <c r="F1072" s="9">
        <v>1</v>
      </c>
    </row>
    <row r="1073" spans="1:6" ht="30">
      <c r="A1073" s="12">
        <v>50401</v>
      </c>
      <c r="B1073" s="11" t="s">
        <v>58821</v>
      </c>
      <c r="C1073" s="3" t="s">
        <v>17664</v>
      </c>
      <c r="D1073" s="10">
        <v>616.57000000000005</v>
      </c>
      <c r="E1073" s="9" t="s">
        <v>4</v>
      </c>
      <c r="F1073" s="9">
        <v>1</v>
      </c>
    </row>
    <row r="1074" spans="1:6" ht="30">
      <c r="A1074" s="12">
        <v>50410</v>
      </c>
      <c r="B1074" s="11" t="s">
        <v>58821</v>
      </c>
      <c r="C1074" s="3" t="s">
        <v>17720</v>
      </c>
      <c r="D1074" s="10">
        <v>536.15</v>
      </c>
      <c r="E1074" s="9" t="s">
        <v>4</v>
      </c>
      <c r="F1074" s="9">
        <v>1</v>
      </c>
    </row>
    <row r="1075" spans="1:6" ht="30">
      <c r="A1075" s="12">
        <v>50411</v>
      </c>
      <c r="B1075" s="11" t="s">
        <v>58821</v>
      </c>
      <c r="C1075" s="3" t="s">
        <v>17755</v>
      </c>
      <c r="D1075" s="10">
        <v>577.27</v>
      </c>
      <c r="E1075" s="9" t="s">
        <v>4</v>
      </c>
      <c r="F1075" s="9">
        <v>1</v>
      </c>
    </row>
    <row r="1076" spans="1:6" ht="30">
      <c r="A1076" s="12">
        <v>50420</v>
      </c>
      <c r="B1076" s="11" t="s">
        <v>58821</v>
      </c>
      <c r="C1076" s="3" t="s">
        <v>17811</v>
      </c>
      <c r="D1076" s="10">
        <v>867.3</v>
      </c>
      <c r="E1076" s="9" t="s">
        <v>4</v>
      </c>
      <c r="F1076" s="9">
        <v>1</v>
      </c>
    </row>
    <row r="1077" spans="1:6" ht="30">
      <c r="A1077" s="12">
        <v>50430</v>
      </c>
      <c r="B1077" s="11" t="s">
        <v>58821</v>
      </c>
      <c r="C1077" s="3" t="s">
        <v>17883</v>
      </c>
      <c r="D1077" s="10">
        <v>440.16</v>
      </c>
      <c r="E1077" s="9" t="s">
        <v>4</v>
      </c>
      <c r="F1077" s="9">
        <v>1</v>
      </c>
    </row>
    <row r="1078" spans="1:6" ht="60">
      <c r="A1078" s="12">
        <v>50500</v>
      </c>
      <c r="B1078" s="11" t="s">
        <v>58805</v>
      </c>
      <c r="C1078" s="3" t="s">
        <v>18289</v>
      </c>
      <c r="D1078" s="10">
        <v>7541.65</v>
      </c>
      <c r="E1078" s="9" t="s">
        <v>10114</v>
      </c>
      <c r="F1078" s="9">
        <v>1</v>
      </c>
    </row>
    <row r="1079" spans="1:6" ht="45">
      <c r="A1079" s="12">
        <v>50501</v>
      </c>
      <c r="B1079" s="11" t="s">
        <v>58805</v>
      </c>
      <c r="C1079" s="3" t="s">
        <v>18290</v>
      </c>
      <c r="D1079" s="10">
        <v>7288.27</v>
      </c>
      <c r="E1079" s="9" t="s">
        <v>10114</v>
      </c>
      <c r="F1079" s="9">
        <v>1</v>
      </c>
    </row>
    <row r="1080" spans="1:6" ht="75">
      <c r="A1080" s="12">
        <v>50700</v>
      </c>
      <c r="B1080" s="11" t="s">
        <v>58805</v>
      </c>
      <c r="C1080" s="3" t="s">
        <v>19471</v>
      </c>
      <c r="D1080" s="10">
        <v>52380.76</v>
      </c>
      <c r="E1080" s="9" t="s">
        <v>4</v>
      </c>
      <c r="F1080" s="9">
        <v>1</v>
      </c>
    </row>
    <row r="1081" spans="1:6" ht="75">
      <c r="A1081" s="12">
        <v>50701</v>
      </c>
      <c r="B1081" s="11" t="s">
        <v>58805</v>
      </c>
      <c r="C1081" s="3" t="s">
        <v>19472</v>
      </c>
      <c r="D1081" s="10">
        <v>32690.36</v>
      </c>
      <c r="E1081" s="9" t="s">
        <v>4</v>
      </c>
      <c r="F1081" s="9">
        <v>1</v>
      </c>
    </row>
    <row r="1082" spans="1:6">
      <c r="A1082" s="12">
        <v>51003</v>
      </c>
      <c r="B1082" s="11" t="s">
        <v>58805</v>
      </c>
      <c r="C1082" s="3" t="s">
        <v>21349</v>
      </c>
      <c r="D1082" s="10">
        <v>10481.18</v>
      </c>
      <c r="E1082" s="9" t="s">
        <v>4</v>
      </c>
      <c r="F1082" s="9">
        <v>1</v>
      </c>
    </row>
    <row r="1083" spans="1:6" ht="30">
      <c r="A1083" s="12">
        <v>51004</v>
      </c>
      <c r="B1083" s="11" t="s">
        <v>58805</v>
      </c>
      <c r="C1083" s="3" t="s">
        <v>21350</v>
      </c>
      <c r="D1083" s="10">
        <v>13529.34</v>
      </c>
      <c r="E1083" s="9" t="s">
        <v>4</v>
      </c>
      <c r="F1083" s="9">
        <v>1</v>
      </c>
    </row>
    <row r="1084" spans="1:6" ht="30">
      <c r="A1084" s="12">
        <v>51008</v>
      </c>
      <c r="B1084" s="11" t="s">
        <v>58805</v>
      </c>
      <c r="C1084" s="3" t="s">
        <v>21351</v>
      </c>
      <c r="D1084" s="10">
        <v>4604.58</v>
      </c>
      <c r="E1084" s="9" t="s">
        <v>4</v>
      </c>
      <c r="F1084" s="9">
        <v>1</v>
      </c>
    </row>
    <row r="1085" spans="1:6" ht="30">
      <c r="A1085" s="12">
        <v>51009</v>
      </c>
      <c r="B1085" s="11" t="s">
        <v>58805</v>
      </c>
      <c r="C1085" s="3" t="s">
        <v>21352</v>
      </c>
      <c r="D1085" s="10">
        <v>5560.07</v>
      </c>
      <c r="E1085" s="9" t="s">
        <v>4</v>
      </c>
      <c r="F1085" s="9">
        <v>1</v>
      </c>
    </row>
    <row r="1086" spans="1:6">
      <c r="A1086" s="12">
        <v>51010</v>
      </c>
      <c r="B1086" s="11" t="s">
        <v>58805</v>
      </c>
      <c r="C1086" s="3" t="s">
        <v>21408</v>
      </c>
      <c r="D1086" s="10">
        <v>7649.65</v>
      </c>
      <c r="E1086" s="9" t="s">
        <v>4</v>
      </c>
      <c r="F1086" s="9">
        <v>1</v>
      </c>
    </row>
    <row r="1087" spans="1:6">
      <c r="A1087" s="12">
        <v>51011</v>
      </c>
      <c r="B1087" s="11" t="s">
        <v>58805</v>
      </c>
      <c r="C1087" s="3" t="s">
        <v>21409</v>
      </c>
      <c r="D1087" s="10">
        <v>3211.14</v>
      </c>
      <c r="E1087" s="9" t="s">
        <v>4</v>
      </c>
      <c r="F1087" s="9">
        <v>1</v>
      </c>
    </row>
    <row r="1088" spans="1:6">
      <c r="A1088" s="12">
        <v>51012</v>
      </c>
      <c r="B1088" s="11" t="s">
        <v>58805</v>
      </c>
      <c r="C1088" s="3" t="s">
        <v>21410</v>
      </c>
      <c r="D1088" s="10">
        <v>3211.14</v>
      </c>
      <c r="E1088" s="9" t="s">
        <v>4</v>
      </c>
      <c r="F1088" s="9">
        <v>1</v>
      </c>
    </row>
    <row r="1089" spans="1:6" ht="30">
      <c r="A1089" s="12">
        <v>51013</v>
      </c>
      <c r="B1089" s="11" t="s">
        <v>58805</v>
      </c>
      <c r="C1089" s="3" t="s">
        <v>21411</v>
      </c>
      <c r="D1089" s="10">
        <v>26910.17</v>
      </c>
      <c r="E1089" s="9" t="s">
        <v>4</v>
      </c>
      <c r="F1089" s="9">
        <v>1</v>
      </c>
    </row>
    <row r="1090" spans="1:6" ht="30">
      <c r="A1090" s="12">
        <v>51014</v>
      </c>
      <c r="B1090" s="11" t="s">
        <v>58805</v>
      </c>
      <c r="C1090" s="3" t="s">
        <v>21412</v>
      </c>
      <c r="D1090" s="10">
        <v>45908.65</v>
      </c>
      <c r="E1090" s="9" t="s">
        <v>4</v>
      </c>
      <c r="F1090" s="9">
        <v>1</v>
      </c>
    </row>
    <row r="1091" spans="1:6" ht="45">
      <c r="A1091" s="12">
        <v>51016</v>
      </c>
      <c r="B1091" s="11" t="s">
        <v>58805</v>
      </c>
      <c r="C1091" s="3" t="s">
        <v>21413</v>
      </c>
      <c r="D1091" s="10">
        <v>886.58</v>
      </c>
      <c r="E1091" s="9" t="s">
        <v>4</v>
      </c>
      <c r="F1091" s="9">
        <v>1</v>
      </c>
    </row>
    <row r="1092" spans="1:6" ht="135">
      <c r="A1092" s="12">
        <v>51017</v>
      </c>
      <c r="B1092" s="11" t="s">
        <v>58805</v>
      </c>
      <c r="C1092" s="3" t="s">
        <v>21414</v>
      </c>
      <c r="D1092" s="10">
        <v>12585.96</v>
      </c>
      <c r="E1092" s="9" t="s">
        <v>4</v>
      </c>
      <c r="F1092" s="9">
        <v>1</v>
      </c>
    </row>
    <row r="1093" spans="1:6" ht="30">
      <c r="A1093" s="12">
        <v>51019</v>
      </c>
      <c r="B1093" s="11" t="s">
        <v>58805</v>
      </c>
      <c r="C1093" s="3" t="s">
        <v>21415</v>
      </c>
      <c r="D1093" s="10">
        <v>4563.18</v>
      </c>
      <c r="E1093" s="9" t="s">
        <v>4</v>
      </c>
      <c r="F1093" s="9">
        <v>1</v>
      </c>
    </row>
    <row r="1094" spans="1:6" ht="30">
      <c r="A1094" s="12">
        <v>51020</v>
      </c>
      <c r="B1094" s="11" t="s">
        <v>58805</v>
      </c>
      <c r="C1094" s="3" t="s">
        <v>21469</v>
      </c>
      <c r="D1094" s="10">
        <v>5125.38</v>
      </c>
      <c r="E1094" s="9" t="s">
        <v>4</v>
      </c>
      <c r="F1094" s="9">
        <v>1</v>
      </c>
    </row>
    <row r="1095" spans="1:6" ht="30">
      <c r="A1095" s="12">
        <v>51021</v>
      </c>
      <c r="B1095" s="11" t="s">
        <v>58805</v>
      </c>
      <c r="C1095" s="3" t="s">
        <v>21470</v>
      </c>
      <c r="D1095" s="10">
        <v>2755.74</v>
      </c>
      <c r="E1095" s="9" t="s">
        <v>4</v>
      </c>
      <c r="F1095" s="9">
        <v>1</v>
      </c>
    </row>
    <row r="1096" spans="1:6" ht="30">
      <c r="A1096" s="12">
        <v>51022</v>
      </c>
      <c r="B1096" s="11" t="s">
        <v>58805</v>
      </c>
      <c r="C1096" s="3" t="s">
        <v>21471</v>
      </c>
      <c r="D1096" s="10">
        <v>2755.74</v>
      </c>
      <c r="E1096" s="9" t="s">
        <v>4</v>
      </c>
      <c r="F1096" s="9">
        <v>1</v>
      </c>
    </row>
    <row r="1097" spans="1:6" ht="105">
      <c r="A1097" s="12">
        <v>51050</v>
      </c>
      <c r="B1097" s="11" t="s">
        <v>58805</v>
      </c>
      <c r="C1097" s="3" t="s">
        <v>21631</v>
      </c>
      <c r="D1097" s="10">
        <v>22120.92</v>
      </c>
      <c r="E1097" s="9" t="s">
        <v>4</v>
      </c>
      <c r="F1097" s="9">
        <v>1</v>
      </c>
    </row>
    <row r="1098" spans="1:6" ht="30">
      <c r="A1098" s="12">
        <v>52000</v>
      </c>
      <c r="B1098" s="11" t="s">
        <v>58800</v>
      </c>
      <c r="C1098" s="3" t="s">
        <v>21903</v>
      </c>
      <c r="D1098" s="10">
        <v>217.41</v>
      </c>
      <c r="E1098" s="9" t="s">
        <v>4</v>
      </c>
      <c r="F1098" s="9">
        <v>1</v>
      </c>
    </row>
    <row r="1099" spans="1:6" ht="30">
      <c r="A1099" s="12">
        <v>52001</v>
      </c>
      <c r="B1099" s="11" t="s">
        <v>58800</v>
      </c>
      <c r="C1099" s="3" t="s">
        <v>21956</v>
      </c>
      <c r="D1099" s="10">
        <v>150.12</v>
      </c>
      <c r="E1099" s="9" t="s">
        <v>4</v>
      </c>
      <c r="F1099" s="9">
        <v>1</v>
      </c>
    </row>
    <row r="1100" spans="1:6" ht="30">
      <c r="A1100" s="12">
        <v>52002</v>
      </c>
      <c r="B1100" s="11" t="s">
        <v>58800</v>
      </c>
      <c r="C1100" s="3" t="s">
        <v>22009</v>
      </c>
      <c r="D1100" s="10">
        <v>434.78</v>
      </c>
      <c r="E1100" s="9" t="s">
        <v>4</v>
      </c>
      <c r="F1100" s="9">
        <v>1</v>
      </c>
    </row>
    <row r="1101" spans="1:6" ht="30">
      <c r="A1101" s="12">
        <v>52003</v>
      </c>
      <c r="B1101" s="11" t="s">
        <v>58800</v>
      </c>
      <c r="C1101" s="3" t="s">
        <v>22062</v>
      </c>
      <c r="D1101" s="10">
        <v>320.92</v>
      </c>
      <c r="E1101" s="9" t="s">
        <v>4</v>
      </c>
      <c r="F1101" s="9">
        <v>1</v>
      </c>
    </row>
    <row r="1102" spans="1:6" ht="30">
      <c r="A1102" s="12">
        <v>52004</v>
      </c>
      <c r="B1102" s="11" t="s">
        <v>58801</v>
      </c>
      <c r="C1102" s="3" t="s">
        <v>22115</v>
      </c>
      <c r="D1102" s="10">
        <v>289.86</v>
      </c>
      <c r="E1102" s="9" t="s">
        <v>4</v>
      </c>
      <c r="F1102" s="9">
        <v>1</v>
      </c>
    </row>
    <row r="1103" spans="1:6" ht="30">
      <c r="A1103" s="12">
        <v>52005</v>
      </c>
      <c r="B1103" s="11" t="s">
        <v>58801</v>
      </c>
      <c r="C1103" s="3" t="s">
        <v>22116</v>
      </c>
      <c r="D1103" s="10">
        <v>184.37</v>
      </c>
      <c r="E1103" s="9" t="s">
        <v>4</v>
      </c>
      <c r="F1103" s="9">
        <v>1</v>
      </c>
    </row>
    <row r="1104" spans="1:6">
      <c r="A1104" s="12">
        <v>52008</v>
      </c>
      <c r="B1104" s="11" t="s">
        <v>58804</v>
      </c>
      <c r="C1104" s="3" t="s">
        <v>22117</v>
      </c>
      <c r="D1104" s="10">
        <v>289.86</v>
      </c>
      <c r="E1104" s="9" t="s">
        <v>4</v>
      </c>
      <c r="F1104" s="9">
        <v>1</v>
      </c>
    </row>
    <row r="1105" spans="1:6">
      <c r="A1105" s="12">
        <v>52009</v>
      </c>
      <c r="B1105" s="11" t="s">
        <v>58804</v>
      </c>
      <c r="C1105" s="3" t="s">
        <v>22151</v>
      </c>
      <c r="D1105" s="10">
        <v>196.82</v>
      </c>
      <c r="E1105" s="9" t="s">
        <v>4</v>
      </c>
      <c r="F1105" s="9">
        <v>1</v>
      </c>
    </row>
    <row r="1106" spans="1:6">
      <c r="A1106" s="12">
        <v>52010</v>
      </c>
      <c r="B1106" s="11" t="s">
        <v>58804</v>
      </c>
      <c r="C1106" s="3" t="s">
        <v>22152</v>
      </c>
      <c r="D1106" s="10">
        <v>443.67</v>
      </c>
      <c r="E1106" s="9" t="s">
        <v>4</v>
      </c>
      <c r="F1106" s="9">
        <v>1</v>
      </c>
    </row>
    <row r="1107" spans="1:6">
      <c r="A1107" s="12">
        <v>52011</v>
      </c>
      <c r="B1107" s="11" t="s">
        <v>58804</v>
      </c>
      <c r="C1107" s="3" t="s">
        <v>22153</v>
      </c>
      <c r="D1107" s="10">
        <v>591.54999999999995</v>
      </c>
      <c r="E1107" s="9" t="s">
        <v>4</v>
      </c>
      <c r="F1107" s="9">
        <v>1</v>
      </c>
    </row>
    <row r="1108" spans="1:6" ht="30">
      <c r="A1108" s="12">
        <v>52012</v>
      </c>
      <c r="B1108" s="11" t="s">
        <v>58800</v>
      </c>
      <c r="C1108" s="3" t="s">
        <v>22154</v>
      </c>
      <c r="D1108" s="10">
        <v>269.16000000000003</v>
      </c>
      <c r="E1108" s="9" t="s">
        <v>4</v>
      </c>
      <c r="F1108" s="9">
        <v>1</v>
      </c>
    </row>
    <row r="1109" spans="1:6" ht="30">
      <c r="A1109" s="12">
        <v>52013</v>
      </c>
      <c r="B1109" s="11" t="s">
        <v>58800</v>
      </c>
      <c r="C1109" s="3" t="s">
        <v>22207</v>
      </c>
      <c r="D1109" s="10">
        <v>269.17</v>
      </c>
      <c r="E1109" s="9" t="s">
        <v>4</v>
      </c>
      <c r="F1109" s="9">
        <v>1</v>
      </c>
    </row>
    <row r="1110" spans="1:6" ht="30">
      <c r="A1110" s="12">
        <v>52014</v>
      </c>
      <c r="B1110" s="11" t="s">
        <v>58800</v>
      </c>
      <c r="C1110" s="3" t="s">
        <v>22260</v>
      </c>
      <c r="D1110" s="10">
        <v>269.16000000000003</v>
      </c>
      <c r="E1110" s="9" t="s">
        <v>4</v>
      </c>
      <c r="F1110" s="9">
        <v>1</v>
      </c>
    </row>
    <row r="1111" spans="1:6" ht="30">
      <c r="A1111" s="12">
        <v>52015</v>
      </c>
      <c r="B1111" s="11" t="s">
        <v>58800</v>
      </c>
      <c r="C1111" s="3" t="s">
        <v>22313</v>
      </c>
      <c r="D1111" s="10">
        <v>269.16000000000003</v>
      </c>
      <c r="E1111" s="9" t="s">
        <v>4</v>
      </c>
      <c r="F1111" s="9">
        <v>1</v>
      </c>
    </row>
    <row r="1112" spans="1:6" ht="30">
      <c r="A1112" s="12">
        <v>52017</v>
      </c>
      <c r="B1112" s="11" t="s">
        <v>58800</v>
      </c>
      <c r="C1112" s="3" t="s">
        <v>22366</v>
      </c>
      <c r="D1112" s="10">
        <v>424.45</v>
      </c>
      <c r="E1112" s="9" t="s">
        <v>4</v>
      </c>
      <c r="F1112" s="9">
        <v>1</v>
      </c>
    </row>
    <row r="1113" spans="1:6" ht="30">
      <c r="A1113" s="12">
        <v>52018</v>
      </c>
      <c r="B1113" s="11" t="s">
        <v>58800</v>
      </c>
      <c r="C1113" s="3" t="s">
        <v>22419</v>
      </c>
      <c r="D1113" s="10">
        <v>269.16000000000003</v>
      </c>
      <c r="E1113" s="9" t="s">
        <v>4</v>
      </c>
      <c r="F1113" s="9">
        <v>1</v>
      </c>
    </row>
    <row r="1114" spans="1:6" ht="30">
      <c r="A1114" s="12">
        <v>52019</v>
      </c>
      <c r="B1114" s="11" t="s">
        <v>58800</v>
      </c>
      <c r="C1114" s="3" t="s">
        <v>22472</v>
      </c>
      <c r="D1114" s="10">
        <v>269.17</v>
      </c>
      <c r="E1114" s="9" t="s">
        <v>4</v>
      </c>
      <c r="F1114" s="9">
        <v>1</v>
      </c>
    </row>
    <row r="1115" spans="1:6" ht="30">
      <c r="A1115" s="12">
        <v>52020</v>
      </c>
      <c r="B1115" s="11" t="s">
        <v>58800</v>
      </c>
      <c r="C1115" s="3" t="s">
        <v>22526</v>
      </c>
      <c r="D1115" s="10">
        <v>269.16000000000003</v>
      </c>
      <c r="E1115" s="9" t="s">
        <v>4</v>
      </c>
      <c r="F1115" s="9">
        <v>1</v>
      </c>
    </row>
    <row r="1116" spans="1:6" ht="30">
      <c r="A1116" s="12">
        <v>52021</v>
      </c>
      <c r="B1116" s="11" t="s">
        <v>58800</v>
      </c>
      <c r="C1116" s="3" t="s">
        <v>22579</v>
      </c>
      <c r="D1116" s="10">
        <v>269.16000000000003</v>
      </c>
      <c r="E1116" s="9" t="s">
        <v>4</v>
      </c>
      <c r="F1116" s="9">
        <v>1</v>
      </c>
    </row>
    <row r="1117" spans="1:6" ht="30">
      <c r="A1117" s="12">
        <v>52022</v>
      </c>
      <c r="B1117" s="11" t="s">
        <v>58800</v>
      </c>
      <c r="C1117" s="3" t="s">
        <v>22632</v>
      </c>
      <c r="D1117" s="10">
        <v>266.06</v>
      </c>
      <c r="E1117" s="9" t="s">
        <v>4</v>
      </c>
      <c r="F1117" s="9">
        <v>1</v>
      </c>
    </row>
    <row r="1118" spans="1:6" ht="30">
      <c r="A1118" s="12">
        <v>52023</v>
      </c>
      <c r="B1118" s="11" t="s">
        <v>58800</v>
      </c>
      <c r="C1118" s="3" t="s">
        <v>22685</v>
      </c>
      <c r="D1118" s="10">
        <v>266.06</v>
      </c>
      <c r="E1118" s="9" t="s">
        <v>4</v>
      </c>
      <c r="F1118" s="9">
        <v>1</v>
      </c>
    </row>
    <row r="1119" spans="1:6" ht="30">
      <c r="A1119" s="12">
        <v>52024</v>
      </c>
      <c r="B1119" s="11" t="s">
        <v>58800</v>
      </c>
      <c r="C1119" s="3" t="s">
        <v>22738</v>
      </c>
      <c r="D1119" s="10">
        <v>314.72000000000003</v>
      </c>
      <c r="E1119" s="9" t="s">
        <v>4</v>
      </c>
      <c r="F1119" s="9">
        <v>1</v>
      </c>
    </row>
    <row r="1120" spans="1:6" ht="30">
      <c r="A1120" s="12">
        <v>52025</v>
      </c>
      <c r="B1120" s="11" t="s">
        <v>58800</v>
      </c>
      <c r="C1120" s="3" t="s">
        <v>22791</v>
      </c>
      <c r="D1120" s="10">
        <v>314.72000000000003</v>
      </c>
      <c r="E1120" s="9" t="s">
        <v>4</v>
      </c>
      <c r="F1120" s="9">
        <v>1</v>
      </c>
    </row>
    <row r="1121" spans="1:6" ht="30">
      <c r="A1121" s="12">
        <v>52026</v>
      </c>
      <c r="B1121" s="11" t="s">
        <v>58800</v>
      </c>
      <c r="C1121" s="3" t="s">
        <v>22844</v>
      </c>
      <c r="D1121" s="10">
        <v>326.74</v>
      </c>
      <c r="E1121" s="9" t="s">
        <v>4</v>
      </c>
      <c r="F1121" s="9">
        <v>1</v>
      </c>
    </row>
    <row r="1122" spans="1:6" ht="30">
      <c r="A1122" s="12">
        <v>52027</v>
      </c>
      <c r="B1122" s="11" t="s">
        <v>58800</v>
      </c>
      <c r="C1122" s="3" t="s">
        <v>22897</v>
      </c>
      <c r="D1122" s="10">
        <v>363.36</v>
      </c>
      <c r="E1122" s="9" t="s">
        <v>4</v>
      </c>
      <c r="F1122" s="9">
        <v>1</v>
      </c>
    </row>
    <row r="1123" spans="1:6" ht="30">
      <c r="A1123" s="12">
        <v>52028</v>
      </c>
      <c r="B1123" s="11" t="s">
        <v>58800</v>
      </c>
      <c r="C1123" s="3" t="s">
        <v>22950</v>
      </c>
      <c r="D1123" s="10">
        <v>363.36</v>
      </c>
      <c r="E1123" s="9" t="s">
        <v>4</v>
      </c>
      <c r="F1123" s="9">
        <v>1</v>
      </c>
    </row>
    <row r="1124" spans="1:6" ht="30">
      <c r="A1124" s="12">
        <v>52029</v>
      </c>
      <c r="B1124" s="11" t="s">
        <v>58800</v>
      </c>
      <c r="C1124" s="3" t="s">
        <v>23003</v>
      </c>
      <c r="D1124" s="10">
        <v>509.34</v>
      </c>
      <c r="E1124" s="9" t="s">
        <v>4</v>
      </c>
      <c r="F1124" s="9">
        <v>1</v>
      </c>
    </row>
    <row r="1125" spans="1:6" ht="30">
      <c r="A1125" s="12">
        <v>52030</v>
      </c>
      <c r="B1125" s="11" t="s">
        <v>58800</v>
      </c>
      <c r="C1125" s="3" t="s">
        <v>23057</v>
      </c>
      <c r="D1125" s="10">
        <v>460.23</v>
      </c>
      <c r="E1125" s="9" t="s">
        <v>4</v>
      </c>
      <c r="F1125" s="9">
        <v>1</v>
      </c>
    </row>
    <row r="1126" spans="1:6" ht="30">
      <c r="A1126" s="12">
        <v>52031</v>
      </c>
      <c r="B1126" s="11" t="s">
        <v>58800</v>
      </c>
      <c r="C1126" s="3" t="s">
        <v>23110</v>
      </c>
      <c r="D1126" s="10">
        <v>545.39</v>
      </c>
      <c r="E1126" s="9" t="s">
        <v>4</v>
      </c>
      <c r="F1126" s="9">
        <v>1</v>
      </c>
    </row>
    <row r="1127" spans="1:6" ht="30">
      <c r="A1127" s="12">
        <v>52033</v>
      </c>
      <c r="B1127" s="11" t="s">
        <v>58800</v>
      </c>
      <c r="C1127" s="3" t="s">
        <v>23215</v>
      </c>
      <c r="D1127" s="10">
        <v>253.66</v>
      </c>
      <c r="E1127" s="9" t="s">
        <v>4</v>
      </c>
      <c r="F1127" s="9">
        <v>1</v>
      </c>
    </row>
    <row r="1128" spans="1:6" ht="30">
      <c r="A1128" s="12">
        <v>52034</v>
      </c>
      <c r="B1128" s="11" t="s">
        <v>58800</v>
      </c>
      <c r="C1128" s="3" t="s">
        <v>23268</v>
      </c>
      <c r="D1128" s="10">
        <v>486.54</v>
      </c>
      <c r="E1128" s="9" t="s">
        <v>4</v>
      </c>
      <c r="F1128" s="9">
        <v>1</v>
      </c>
    </row>
    <row r="1129" spans="1:6" ht="30">
      <c r="A1129" s="12">
        <v>52035</v>
      </c>
      <c r="B1129" s="11" t="s">
        <v>58800</v>
      </c>
      <c r="C1129" s="3" t="s">
        <v>23321</v>
      </c>
      <c r="D1129" s="10">
        <v>486.54</v>
      </c>
      <c r="E1129" s="9" t="s">
        <v>4</v>
      </c>
      <c r="F1129" s="9">
        <v>1</v>
      </c>
    </row>
    <row r="1130" spans="1:6" ht="30">
      <c r="A1130" s="12">
        <v>52036</v>
      </c>
      <c r="B1130" s="11" t="s">
        <v>58800</v>
      </c>
      <c r="C1130" s="3" t="s">
        <v>23374</v>
      </c>
      <c r="D1130" s="10">
        <v>486.53</v>
      </c>
      <c r="E1130" s="9" t="s">
        <v>4</v>
      </c>
      <c r="F1130" s="9">
        <v>1</v>
      </c>
    </row>
    <row r="1131" spans="1:6" ht="30">
      <c r="A1131" s="12">
        <v>52037</v>
      </c>
      <c r="B1131" s="11" t="s">
        <v>58800</v>
      </c>
      <c r="C1131" s="3" t="s">
        <v>23427</v>
      </c>
      <c r="D1131" s="10">
        <v>486.53</v>
      </c>
      <c r="E1131" s="9" t="s">
        <v>4</v>
      </c>
      <c r="F1131" s="9">
        <v>1</v>
      </c>
    </row>
    <row r="1132" spans="1:6" ht="30">
      <c r="A1132" s="12">
        <v>52038</v>
      </c>
      <c r="B1132" s="11" t="s">
        <v>58800</v>
      </c>
      <c r="C1132" s="3" t="s">
        <v>23480</v>
      </c>
      <c r="D1132" s="10">
        <v>486.53</v>
      </c>
      <c r="E1132" s="9" t="s">
        <v>4</v>
      </c>
      <c r="F1132" s="9">
        <v>1</v>
      </c>
    </row>
    <row r="1133" spans="1:6" ht="30">
      <c r="A1133" s="12">
        <v>52040</v>
      </c>
      <c r="B1133" s="11" t="s">
        <v>58800</v>
      </c>
      <c r="C1133" s="3" t="s">
        <v>23604</v>
      </c>
      <c r="D1133" s="10">
        <v>598.78</v>
      </c>
      <c r="E1133" s="9" t="s">
        <v>4</v>
      </c>
      <c r="F1133" s="9">
        <v>1</v>
      </c>
    </row>
    <row r="1134" spans="1:6" ht="30">
      <c r="A1134" s="12">
        <v>52041</v>
      </c>
      <c r="B1134" s="11" t="s">
        <v>58800</v>
      </c>
      <c r="C1134" s="3" t="s">
        <v>23657</v>
      </c>
      <c r="D1134" s="10">
        <v>372.7</v>
      </c>
      <c r="E1134" s="9" t="s">
        <v>4</v>
      </c>
      <c r="F1134" s="9">
        <v>1</v>
      </c>
    </row>
    <row r="1135" spans="1:6" ht="30">
      <c r="A1135" s="12">
        <v>52042</v>
      </c>
      <c r="B1135" s="11" t="s">
        <v>58800</v>
      </c>
      <c r="C1135" s="3" t="s">
        <v>23710</v>
      </c>
      <c r="D1135" s="10">
        <v>372.7</v>
      </c>
      <c r="E1135" s="9" t="s">
        <v>4</v>
      </c>
      <c r="F1135" s="9">
        <v>1</v>
      </c>
    </row>
    <row r="1136" spans="1:6" ht="30">
      <c r="A1136" s="12">
        <v>52043</v>
      </c>
      <c r="B1136" s="11" t="s">
        <v>58800</v>
      </c>
      <c r="C1136" s="3" t="s">
        <v>23763</v>
      </c>
      <c r="D1136" s="10">
        <v>372.7</v>
      </c>
      <c r="E1136" s="9" t="s">
        <v>4</v>
      </c>
      <c r="F1136" s="9">
        <v>1</v>
      </c>
    </row>
    <row r="1137" spans="1:6" ht="30">
      <c r="A1137" s="12">
        <v>52044</v>
      </c>
      <c r="B1137" s="11" t="s">
        <v>58800</v>
      </c>
      <c r="C1137" s="3" t="s">
        <v>23816</v>
      </c>
      <c r="D1137" s="10">
        <v>372.7</v>
      </c>
      <c r="E1137" s="9" t="s">
        <v>4</v>
      </c>
      <c r="F1137" s="9">
        <v>1</v>
      </c>
    </row>
    <row r="1138" spans="1:6" ht="30">
      <c r="A1138" s="12">
        <v>52045</v>
      </c>
      <c r="B1138" s="11" t="s">
        <v>58800</v>
      </c>
      <c r="C1138" s="3" t="s">
        <v>23869</v>
      </c>
      <c r="D1138" s="10">
        <v>648.9</v>
      </c>
      <c r="E1138" s="9" t="s">
        <v>4</v>
      </c>
      <c r="F1138" s="9">
        <v>1</v>
      </c>
    </row>
    <row r="1139" spans="1:6" ht="30">
      <c r="A1139" s="12">
        <v>52046</v>
      </c>
      <c r="B1139" s="11" t="s">
        <v>58801</v>
      </c>
      <c r="C1139" s="3" t="s">
        <v>23922</v>
      </c>
      <c r="D1139" s="10">
        <v>339.15</v>
      </c>
      <c r="E1139" s="9" t="s">
        <v>4</v>
      </c>
      <c r="F1139" s="9">
        <v>1</v>
      </c>
    </row>
    <row r="1140" spans="1:6" ht="30">
      <c r="A1140" s="12">
        <v>52047</v>
      </c>
      <c r="B1140" s="11" t="s">
        <v>58801</v>
      </c>
      <c r="C1140" s="3" t="s">
        <v>23923</v>
      </c>
      <c r="D1140" s="10">
        <v>393.99</v>
      </c>
      <c r="E1140" s="9" t="s">
        <v>4</v>
      </c>
      <c r="F1140" s="9">
        <v>1</v>
      </c>
    </row>
    <row r="1141" spans="1:6" ht="30">
      <c r="A1141" s="12">
        <v>52048</v>
      </c>
      <c r="B1141" s="11" t="s">
        <v>58801</v>
      </c>
      <c r="C1141" s="3" t="s">
        <v>23924</v>
      </c>
      <c r="D1141" s="10">
        <v>573.79999999999995</v>
      </c>
      <c r="E1141" s="9" t="s">
        <v>4</v>
      </c>
      <c r="F1141" s="9">
        <v>1</v>
      </c>
    </row>
    <row r="1142" spans="1:6" ht="30">
      <c r="A1142" s="12">
        <v>52049</v>
      </c>
      <c r="B1142" s="11" t="s">
        <v>58801</v>
      </c>
      <c r="C1142" s="3" t="s">
        <v>23925</v>
      </c>
      <c r="D1142" s="10">
        <v>602.24</v>
      </c>
      <c r="E1142" s="9" t="s">
        <v>4</v>
      </c>
      <c r="F1142" s="9">
        <v>1</v>
      </c>
    </row>
    <row r="1143" spans="1:6">
      <c r="A1143" s="12">
        <v>52053</v>
      </c>
      <c r="B1143" s="11" t="s">
        <v>58787</v>
      </c>
      <c r="C1143" s="3" t="s">
        <v>23944</v>
      </c>
      <c r="D1143" s="10">
        <v>55.74</v>
      </c>
      <c r="E1143" s="9" t="s">
        <v>4</v>
      </c>
      <c r="F1143" s="9">
        <v>1</v>
      </c>
    </row>
    <row r="1144" spans="1:6">
      <c r="A1144" s="12">
        <v>52054</v>
      </c>
      <c r="B1144" s="11" t="s">
        <v>58787</v>
      </c>
      <c r="C1144" s="3" t="s">
        <v>23945</v>
      </c>
      <c r="D1144" s="10">
        <v>79.62</v>
      </c>
      <c r="E1144" s="9" t="s">
        <v>4</v>
      </c>
      <c r="F1144" s="9">
        <v>1</v>
      </c>
    </row>
    <row r="1145" spans="1:6">
      <c r="A1145" s="12">
        <v>52055</v>
      </c>
      <c r="B1145" s="11" t="s">
        <v>58782</v>
      </c>
      <c r="C1145" s="3" t="s">
        <v>23946</v>
      </c>
      <c r="D1145" s="10">
        <v>39.82</v>
      </c>
      <c r="E1145" s="9" t="s">
        <v>4</v>
      </c>
      <c r="F1145" s="9">
        <v>1</v>
      </c>
    </row>
    <row r="1146" spans="1:6" ht="30">
      <c r="A1146" s="12">
        <v>52056</v>
      </c>
      <c r="B1146" s="11" t="s">
        <v>58801</v>
      </c>
      <c r="C1146" s="3" t="s">
        <v>23999</v>
      </c>
      <c r="D1146" s="10">
        <v>341.92</v>
      </c>
      <c r="E1146" s="9" t="s">
        <v>4</v>
      </c>
      <c r="F1146" s="9">
        <v>1</v>
      </c>
    </row>
    <row r="1147" spans="1:6" ht="30">
      <c r="A1147" s="12">
        <v>52057</v>
      </c>
      <c r="B1147" s="11" t="s">
        <v>58801</v>
      </c>
      <c r="C1147" s="3" t="s">
        <v>24000</v>
      </c>
      <c r="D1147" s="10">
        <v>341.92</v>
      </c>
      <c r="E1147" s="9" t="s">
        <v>4</v>
      </c>
      <c r="F1147" s="9">
        <v>1</v>
      </c>
    </row>
    <row r="1148" spans="1:6" ht="30">
      <c r="A1148" s="12">
        <v>52058</v>
      </c>
      <c r="B1148" s="11" t="s">
        <v>58801</v>
      </c>
      <c r="C1148" s="3" t="s">
        <v>24001</v>
      </c>
      <c r="D1148" s="10">
        <v>393.99</v>
      </c>
      <c r="E1148" s="9" t="s">
        <v>4</v>
      </c>
      <c r="F1148" s="9">
        <v>1</v>
      </c>
    </row>
    <row r="1149" spans="1:6" ht="30">
      <c r="A1149" s="12">
        <v>52059</v>
      </c>
      <c r="B1149" s="11" t="s">
        <v>58801</v>
      </c>
      <c r="C1149" s="3" t="s">
        <v>24002</v>
      </c>
      <c r="D1149" s="10">
        <v>393.99</v>
      </c>
      <c r="E1149" s="9" t="s">
        <v>4</v>
      </c>
      <c r="F1149" s="9">
        <v>1</v>
      </c>
    </row>
    <row r="1150" spans="1:6" ht="30">
      <c r="A1150" s="12">
        <v>52060</v>
      </c>
      <c r="B1150" s="11" t="s">
        <v>58801</v>
      </c>
      <c r="C1150" s="3" t="s">
        <v>24004</v>
      </c>
      <c r="D1150" s="10">
        <v>446.06</v>
      </c>
      <c r="E1150" s="9" t="s">
        <v>4</v>
      </c>
      <c r="F1150" s="9">
        <v>1</v>
      </c>
    </row>
    <row r="1151" spans="1:6" ht="30">
      <c r="A1151" s="12">
        <v>52061</v>
      </c>
      <c r="B1151" s="11" t="s">
        <v>58801</v>
      </c>
      <c r="C1151" s="3" t="s">
        <v>24005</v>
      </c>
      <c r="D1151" s="10">
        <v>393.99</v>
      </c>
      <c r="E1151" s="9" t="s">
        <v>4</v>
      </c>
      <c r="F1151" s="9">
        <v>1</v>
      </c>
    </row>
    <row r="1152" spans="1:6" ht="30">
      <c r="A1152" s="12">
        <v>52062</v>
      </c>
      <c r="B1152" s="11" t="s">
        <v>58801</v>
      </c>
      <c r="C1152" s="3" t="s">
        <v>24006</v>
      </c>
      <c r="D1152" s="10">
        <v>393.99</v>
      </c>
      <c r="E1152" s="9" t="s">
        <v>4</v>
      </c>
      <c r="F1152" s="9">
        <v>1</v>
      </c>
    </row>
    <row r="1153" spans="1:6" ht="30">
      <c r="A1153" s="12">
        <v>52063</v>
      </c>
      <c r="B1153" s="11" t="s">
        <v>58801</v>
      </c>
      <c r="C1153" s="3" t="s">
        <v>24007</v>
      </c>
      <c r="D1153" s="10">
        <v>393.99</v>
      </c>
      <c r="E1153" s="9" t="s">
        <v>4</v>
      </c>
      <c r="F1153" s="9">
        <v>1</v>
      </c>
    </row>
    <row r="1154" spans="1:6">
      <c r="A1154" s="12">
        <v>52064</v>
      </c>
      <c r="B1154" s="11" t="s">
        <v>58804</v>
      </c>
      <c r="C1154" s="3" t="s">
        <v>24008</v>
      </c>
      <c r="D1154" s="10">
        <v>393.99</v>
      </c>
      <c r="E1154" s="9" t="s">
        <v>4</v>
      </c>
      <c r="F1154" s="9">
        <v>1</v>
      </c>
    </row>
    <row r="1155" spans="1:6">
      <c r="A1155" s="12">
        <v>52065</v>
      </c>
      <c r="B1155" s="11" t="s">
        <v>58804</v>
      </c>
      <c r="C1155" s="3" t="s">
        <v>24009</v>
      </c>
      <c r="D1155" s="10">
        <v>446.06</v>
      </c>
      <c r="E1155" s="9" t="s">
        <v>4</v>
      </c>
      <c r="F1155" s="9">
        <v>1</v>
      </c>
    </row>
    <row r="1156" spans="1:6">
      <c r="A1156" s="12">
        <v>52066</v>
      </c>
      <c r="B1156" s="11" t="s">
        <v>58804</v>
      </c>
      <c r="C1156" s="3" t="s">
        <v>24010</v>
      </c>
      <c r="D1156" s="10">
        <v>393.99</v>
      </c>
      <c r="E1156" s="9" t="s">
        <v>4</v>
      </c>
      <c r="F1156" s="9">
        <v>1</v>
      </c>
    </row>
    <row r="1157" spans="1:6">
      <c r="A1157" s="12">
        <v>52067</v>
      </c>
      <c r="B1157" s="11" t="s">
        <v>58804</v>
      </c>
      <c r="C1157" s="3" t="s">
        <v>24011</v>
      </c>
      <c r="D1157" s="10">
        <v>393.99</v>
      </c>
      <c r="E1157" s="9" t="s">
        <v>4</v>
      </c>
      <c r="F1157" s="9">
        <v>1</v>
      </c>
    </row>
    <row r="1158" spans="1:6" ht="30">
      <c r="A1158" s="12">
        <v>52068</v>
      </c>
      <c r="B1158" s="11" t="s">
        <v>58804</v>
      </c>
      <c r="C1158" s="3" t="s">
        <v>24012</v>
      </c>
      <c r="D1158" s="10">
        <v>446.06</v>
      </c>
      <c r="E1158" s="9" t="s">
        <v>4</v>
      </c>
      <c r="F1158" s="9">
        <v>1</v>
      </c>
    </row>
    <row r="1159" spans="1:6">
      <c r="A1159" s="12">
        <v>52069</v>
      </c>
      <c r="B1159" s="11" t="s">
        <v>58804</v>
      </c>
      <c r="C1159" s="3" t="s">
        <v>24013</v>
      </c>
      <c r="D1159" s="10">
        <v>393.99</v>
      </c>
      <c r="E1159" s="9" t="s">
        <v>4</v>
      </c>
      <c r="F1159" s="9">
        <v>1</v>
      </c>
    </row>
    <row r="1160" spans="1:6">
      <c r="A1160" s="12">
        <v>52070</v>
      </c>
      <c r="B1160" s="11" t="s">
        <v>58804</v>
      </c>
      <c r="C1160" s="3" t="s">
        <v>24031</v>
      </c>
      <c r="D1160" s="10">
        <v>341.92</v>
      </c>
      <c r="E1160" s="9" t="s">
        <v>4</v>
      </c>
      <c r="F1160" s="9">
        <v>1</v>
      </c>
    </row>
    <row r="1161" spans="1:6">
      <c r="A1161" s="12">
        <v>52071</v>
      </c>
      <c r="B1161" s="11" t="s">
        <v>58804</v>
      </c>
      <c r="C1161" s="3" t="s">
        <v>24032</v>
      </c>
      <c r="D1161" s="10">
        <v>341.92</v>
      </c>
      <c r="E1161" s="9" t="s">
        <v>4</v>
      </c>
      <c r="F1161" s="9">
        <v>1</v>
      </c>
    </row>
    <row r="1162" spans="1:6" ht="30">
      <c r="A1162" s="12">
        <v>52080</v>
      </c>
      <c r="B1162" s="11" t="s">
        <v>58804</v>
      </c>
      <c r="C1162" s="3" t="s">
        <v>24038</v>
      </c>
      <c r="D1162" s="10">
        <v>341.92</v>
      </c>
      <c r="E1162" s="9" t="s">
        <v>4</v>
      </c>
      <c r="F1162" s="9">
        <v>1</v>
      </c>
    </row>
    <row r="1163" spans="1:6" ht="30">
      <c r="A1163" s="12">
        <v>52081</v>
      </c>
      <c r="B1163" s="11" t="s">
        <v>58804</v>
      </c>
      <c r="C1163" s="3" t="s">
        <v>24039</v>
      </c>
      <c r="D1163" s="10">
        <v>341.92</v>
      </c>
      <c r="E1163" s="9" t="s">
        <v>4</v>
      </c>
      <c r="F1163" s="9">
        <v>1</v>
      </c>
    </row>
    <row r="1164" spans="1:6" ht="30">
      <c r="A1164" s="12">
        <v>52082</v>
      </c>
      <c r="B1164" s="11" t="s">
        <v>58804</v>
      </c>
      <c r="C1164" s="3" t="s">
        <v>24040</v>
      </c>
      <c r="D1164" s="10">
        <v>393.99</v>
      </c>
      <c r="E1164" s="9" t="s">
        <v>4</v>
      </c>
      <c r="F1164" s="9">
        <v>1</v>
      </c>
    </row>
    <row r="1165" spans="1:6" ht="30">
      <c r="A1165" s="12">
        <v>52083</v>
      </c>
      <c r="B1165" s="11" t="s">
        <v>58804</v>
      </c>
      <c r="C1165" s="3" t="s">
        <v>24041</v>
      </c>
      <c r="D1165" s="10">
        <v>393.99</v>
      </c>
      <c r="E1165" s="9" t="s">
        <v>4</v>
      </c>
      <c r="F1165" s="9">
        <v>1</v>
      </c>
    </row>
    <row r="1166" spans="1:6" ht="30">
      <c r="A1166" s="12">
        <v>52084</v>
      </c>
      <c r="B1166" s="11" t="s">
        <v>58804</v>
      </c>
      <c r="C1166" s="3" t="s">
        <v>24042</v>
      </c>
      <c r="D1166" s="10">
        <v>446.06</v>
      </c>
      <c r="E1166" s="9" t="s">
        <v>4</v>
      </c>
      <c r="F1166" s="9">
        <v>1</v>
      </c>
    </row>
    <row r="1167" spans="1:6" ht="30">
      <c r="A1167" s="12">
        <v>52085</v>
      </c>
      <c r="B1167" s="11" t="s">
        <v>58804</v>
      </c>
      <c r="C1167" s="3" t="s">
        <v>24043</v>
      </c>
      <c r="D1167" s="10">
        <v>393.99</v>
      </c>
      <c r="E1167" s="9" t="s">
        <v>4</v>
      </c>
      <c r="F1167" s="9">
        <v>1</v>
      </c>
    </row>
    <row r="1168" spans="1:6" ht="30">
      <c r="A1168" s="12">
        <v>52086</v>
      </c>
      <c r="B1168" s="11" t="s">
        <v>58804</v>
      </c>
      <c r="C1168" s="3" t="s">
        <v>24044</v>
      </c>
      <c r="D1168" s="10">
        <v>393.99</v>
      </c>
      <c r="E1168" s="9" t="s">
        <v>4</v>
      </c>
      <c r="F1168" s="9">
        <v>1</v>
      </c>
    </row>
    <row r="1169" spans="1:6" ht="30">
      <c r="A1169" s="12">
        <v>52087</v>
      </c>
      <c r="B1169" s="11" t="s">
        <v>58804</v>
      </c>
      <c r="C1169" s="3" t="s">
        <v>24045</v>
      </c>
      <c r="D1169" s="10">
        <v>393.99</v>
      </c>
      <c r="E1169" s="9" t="s">
        <v>4</v>
      </c>
      <c r="F1169" s="9">
        <v>1</v>
      </c>
    </row>
    <row r="1170" spans="1:6" ht="30">
      <c r="A1170" s="12">
        <v>52088</v>
      </c>
      <c r="B1170" s="11" t="s">
        <v>58804</v>
      </c>
      <c r="C1170" s="3" t="s">
        <v>24046</v>
      </c>
      <c r="D1170" s="10">
        <v>446.05</v>
      </c>
      <c r="E1170" s="9" t="s">
        <v>4</v>
      </c>
      <c r="F1170" s="9">
        <v>1</v>
      </c>
    </row>
    <row r="1171" spans="1:6" ht="30">
      <c r="A1171" s="12">
        <v>52089</v>
      </c>
      <c r="B1171" s="11" t="s">
        <v>58804</v>
      </c>
      <c r="C1171" s="3" t="s">
        <v>24047</v>
      </c>
      <c r="D1171" s="10">
        <v>394</v>
      </c>
      <c r="E1171" s="9" t="s">
        <v>4</v>
      </c>
      <c r="F1171" s="9">
        <v>1</v>
      </c>
    </row>
    <row r="1172" spans="1:6" ht="30">
      <c r="A1172" s="12">
        <v>52090</v>
      </c>
      <c r="B1172" s="11" t="s">
        <v>58804</v>
      </c>
      <c r="C1172" s="3" t="s">
        <v>24065</v>
      </c>
      <c r="D1172" s="10">
        <v>393.99</v>
      </c>
      <c r="E1172" s="9" t="s">
        <v>4</v>
      </c>
      <c r="F1172" s="9">
        <v>1</v>
      </c>
    </row>
    <row r="1173" spans="1:6" ht="30">
      <c r="A1173" s="12">
        <v>52091</v>
      </c>
      <c r="B1173" s="11" t="s">
        <v>58804</v>
      </c>
      <c r="C1173" s="3" t="s">
        <v>24066</v>
      </c>
      <c r="D1173" s="10">
        <v>394</v>
      </c>
      <c r="E1173" s="9" t="s">
        <v>4</v>
      </c>
      <c r="F1173" s="9">
        <v>1</v>
      </c>
    </row>
    <row r="1174" spans="1:6" ht="30">
      <c r="A1174" s="12">
        <v>52092</v>
      </c>
      <c r="B1174" s="11" t="s">
        <v>58804</v>
      </c>
      <c r="C1174" s="3" t="s">
        <v>24067</v>
      </c>
      <c r="D1174" s="10">
        <v>341.94</v>
      </c>
      <c r="E1174" s="9" t="s">
        <v>4</v>
      </c>
      <c r="F1174" s="9">
        <v>1</v>
      </c>
    </row>
    <row r="1175" spans="1:6" ht="30">
      <c r="A1175" s="12">
        <v>52093</v>
      </c>
      <c r="B1175" s="11" t="s">
        <v>58804</v>
      </c>
      <c r="C1175" s="3" t="s">
        <v>24068</v>
      </c>
      <c r="D1175" s="10">
        <v>547.83000000000004</v>
      </c>
      <c r="E1175" s="9" t="s">
        <v>4</v>
      </c>
      <c r="F1175" s="9">
        <v>1</v>
      </c>
    </row>
    <row r="1176" spans="1:6" ht="30">
      <c r="A1176" s="12">
        <v>52094</v>
      </c>
      <c r="B1176" s="11" t="s">
        <v>58804</v>
      </c>
      <c r="C1176" s="3" t="s">
        <v>24069</v>
      </c>
      <c r="D1176" s="10">
        <v>495.75</v>
      </c>
      <c r="E1176" s="9" t="s">
        <v>4</v>
      </c>
      <c r="F1176" s="9">
        <v>1</v>
      </c>
    </row>
    <row r="1177" spans="1:6" ht="30">
      <c r="A1177" s="12">
        <v>52095</v>
      </c>
      <c r="B1177" s="11" t="s">
        <v>58804</v>
      </c>
      <c r="C1177" s="3" t="s">
        <v>24070</v>
      </c>
      <c r="D1177" s="10">
        <v>599.89</v>
      </c>
      <c r="E1177" s="9" t="s">
        <v>4</v>
      </c>
      <c r="F1177" s="9">
        <v>1</v>
      </c>
    </row>
    <row r="1178" spans="1:6" ht="30">
      <c r="A1178" s="12">
        <v>52096</v>
      </c>
      <c r="B1178" s="11" t="s">
        <v>58804</v>
      </c>
      <c r="C1178" s="3" t="s">
        <v>24071</v>
      </c>
      <c r="D1178" s="10">
        <v>495.75</v>
      </c>
      <c r="E1178" s="9" t="s">
        <v>4</v>
      </c>
      <c r="F1178" s="9">
        <v>1</v>
      </c>
    </row>
    <row r="1179" spans="1:6" ht="30">
      <c r="A1179" s="12">
        <v>52097</v>
      </c>
      <c r="B1179" s="11" t="s">
        <v>58804</v>
      </c>
      <c r="C1179" s="3" t="s">
        <v>24072</v>
      </c>
      <c r="D1179" s="10">
        <v>799.86</v>
      </c>
      <c r="E1179" s="9" t="s">
        <v>4</v>
      </c>
      <c r="F1179" s="9">
        <v>1</v>
      </c>
    </row>
    <row r="1180" spans="1:6" ht="30">
      <c r="A1180" s="12">
        <v>52098</v>
      </c>
      <c r="B1180" s="11" t="s">
        <v>58804</v>
      </c>
      <c r="C1180" s="3" t="s">
        <v>24073</v>
      </c>
      <c r="D1180" s="10">
        <v>747.78</v>
      </c>
      <c r="E1180" s="9" t="s">
        <v>4</v>
      </c>
      <c r="F1180" s="9">
        <v>1</v>
      </c>
    </row>
    <row r="1181" spans="1:6" ht="30">
      <c r="A1181" s="12">
        <v>52099</v>
      </c>
      <c r="B1181" s="11" t="s">
        <v>58804</v>
      </c>
      <c r="C1181" s="3" t="s">
        <v>24074</v>
      </c>
      <c r="D1181" s="10">
        <v>799.85</v>
      </c>
      <c r="E1181" s="9" t="s">
        <v>4</v>
      </c>
      <c r="F1181" s="9">
        <v>1</v>
      </c>
    </row>
    <row r="1182" spans="1:6" ht="30">
      <c r="A1182" s="12">
        <v>52100</v>
      </c>
      <c r="B1182" s="11" t="s">
        <v>58804</v>
      </c>
      <c r="C1182" s="3" t="s">
        <v>24090</v>
      </c>
      <c r="D1182" s="10">
        <v>747.79</v>
      </c>
      <c r="E1182" s="9" t="s">
        <v>4</v>
      </c>
      <c r="F1182" s="9">
        <v>1</v>
      </c>
    </row>
    <row r="1183" spans="1:6">
      <c r="A1183" s="12">
        <v>52101</v>
      </c>
      <c r="B1183" s="11" t="s">
        <v>58804</v>
      </c>
      <c r="C1183" s="3" t="s">
        <v>24091</v>
      </c>
      <c r="D1183" s="10">
        <v>333.34</v>
      </c>
      <c r="E1183" s="9" t="s">
        <v>4</v>
      </c>
      <c r="F1183" s="9">
        <v>1</v>
      </c>
    </row>
    <row r="1184" spans="1:6">
      <c r="A1184" s="12">
        <v>52102</v>
      </c>
      <c r="B1184" s="11" t="s">
        <v>58804</v>
      </c>
      <c r="C1184" s="3" t="s">
        <v>24092</v>
      </c>
      <c r="D1184" s="10">
        <v>226.35</v>
      </c>
      <c r="E1184" s="9" t="s">
        <v>4</v>
      </c>
      <c r="F1184" s="9">
        <v>1</v>
      </c>
    </row>
    <row r="1185" spans="1:6">
      <c r="A1185" s="12">
        <v>52103</v>
      </c>
      <c r="B1185" s="11" t="s">
        <v>58804</v>
      </c>
      <c r="C1185" s="3" t="s">
        <v>24093</v>
      </c>
      <c r="D1185" s="10">
        <v>510.22</v>
      </c>
      <c r="E1185" s="9" t="s">
        <v>4</v>
      </c>
      <c r="F1185" s="9">
        <v>1</v>
      </c>
    </row>
    <row r="1186" spans="1:6">
      <c r="A1186" s="12">
        <v>52104</v>
      </c>
      <c r="B1186" s="11" t="s">
        <v>58804</v>
      </c>
      <c r="C1186" s="3" t="s">
        <v>24094</v>
      </c>
      <c r="D1186" s="10">
        <v>680.28</v>
      </c>
      <c r="E1186" s="9" t="s">
        <v>4</v>
      </c>
      <c r="F1186" s="9">
        <v>1</v>
      </c>
    </row>
    <row r="1187" spans="1:6">
      <c r="A1187" s="12">
        <v>52105</v>
      </c>
      <c r="B1187" s="11" t="s">
        <v>58804</v>
      </c>
      <c r="C1187" s="3" t="s">
        <v>24095</v>
      </c>
      <c r="D1187" s="10">
        <v>333.34</v>
      </c>
      <c r="E1187" s="9" t="s">
        <v>4</v>
      </c>
      <c r="F1187" s="9">
        <v>1</v>
      </c>
    </row>
    <row r="1188" spans="1:6">
      <c r="A1188" s="12">
        <v>52106</v>
      </c>
      <c r="B1188" s="11" t="s">
        <v>58804</v>
      </c>
      <c r="C1188" s="3" t="s">
        <v>24102</v>
      </c>
      <c r="D1188" s="10">
        <v>226.35</v>
      </c>
      <c r="E1188" s="9" t="s">
        <v>4</v>
      </c>
      <c r="F1188" s="9">
        <v>1</v>
      </c>
    </row>
    <row r="1189" spans="1:6">
      <c r="A1189" s="12">
        <v>52107</v>
      </c>
      <c r="B1189" s="11" t="s">
        <v>58804</v>
      </c>
      <c r="C1189" s="3" t="s">
        <v>24103</v>
      </c>
      <c r="D1189" s="10">
        <v>510.22</v>
      </c>
      <c r="E1189" s="9" t="s">
        <v>4</v>
      </c>
      <c r="F1189" s="9">
        <v>1</v>
      </c>
    </row>
    <row r="1190" spans="1:6">
      <c r="A1190" s="12">
        <v>52108</v>
      </c>
      <c r="B1190" s="11" t="s">
        <v>58804</v>
      </c>
      <c r="C1190" s="3" t="s">
        <v>24104</v>
      </c>
      <c r="D1190" s="10">
        <v>680.28</v>
      </c>
      <c r="E1190" s="9" t="s">
        <v>4</v>
      </c>
      <c r="F1190" s="9">
        <v>1</v>
      </c>
    </row>
    <row r="1191" spans="1:6">
      <c r="A1191" s="12">
        <v>52109</v>
      </c>
      <c r="B1191" s="11" t="s">
        <v>58804</v>
      </c>
      <c r="C1191" s="3" t="s">
        <v>24105</v>
      </c>
      <c r="D1191" s="10">
        <v>333.34</v>
      </c>
      <c r="E1191" s="9" t="s">
        <v>4</v>
      </c>
      <c r="F1191" s="9">
        <v>1</v>
      </c>
    </row>
    <row r="1192" spans="1:6">
      <c r="A1192" s="12">
        <v>52110</v>
      </c>
      <c r="B1192" s="11" t="s">
        <v>58804</v>
      </c>
      <c r="C1192" s="3" t="s">
        <v>24123</v>
      </c>
      <c r="D1192" s="10">
        <v>226.35</v>
      </c>
      <c r="E1192" s="9" t="s">
        <v>4</v>
      </c>
      <c r="F1192" s="9">
        <v>1</v>
      </c>
    </row>
    <row r="1193" spans="1:6">
      <c r="A1193" s="12">
        <v>52111</v>
      </c>
      <c r="B1193" s="11" t="s">
        <v>58804</v>
      </c>
      <c r="C1193" s="3" t="s">
        <v>24124</v>
      </c>
      <c r="D1193" s="10">
        <v>510.22</v>
      </c>
      <c r="E1193" s="9" t="s">
        <v>4</v>
      </c>
      <c r="F1193" s="9">
        <v>1</v>
      </c>
    </row>
    <row r="1194" spans="1:6">
      <c r="A1194" s="12">
        <v>52112</v>
      </c>
      <c r="B1194" s="11" t="s">
        <v>58804</v>
      </c>
      <c r="C1194" s="3" t="s">
        <v>24125</v>
      </c>
      <c r="D1194" s="10">
        <v>680.28</v>
      </c>
      <c r="E1194" s="9" t="s">
        <v>4</v>
      </c>
      <c r="F1194" s="9">
        <v>1</v>
      </c>
    </row>
    <row r="1195" spans="1:6" ht="30">
      <c r="A1195" s="12">
        <v>52113</v>
      </c>
      <c r="B1195" s="11" t="s">
        <v>58804</v>
      </c>
      <c r="C1195" s="3" t="s">
        <v>24126</v>
      </c>
      <c r="D1195" s="10">
        <v>393.99</v>
      </c>
      <c r="E1195" s="9" t="s">
        <v>4</v>
      </c>
      <c r="F1195" s="9">
        <v>1</v>
      </c>
    </row>
    <row r="1196" spans="1:6">
      <c r="A1196" s="12">
        <v>52114</v>
      </c>
      <c r="B1196" s="11" t="s">
        <v>58804</v>
      </c>
      <c r="C1196" s="3" t="s">
        <v>24127</v>
      </c>
      <c r="D1196" s="10">
        <v>393.99</v>
      </c>
      <c r="E1196" s="9" t="s">
        <v>4</v>
      </c>
      <c r="F1196" s="9">
        <v>1</v>
      </c>
    </row>
    <row r="1197" spans="1:6" ht="30">
      <c r="A1197" s="12">
        <v>52115</v>
      </c>
      <c r="B1197" s="11" t="s">
        <v>58804</v>
      </c>
      <c r="C1197" s="3" t="s">
        <v>24128</v>
      </c>
      <c r="D1197" s="10">
        <v>393.99</v>
      </c>
      <c r="E1197" s="9" t="s">
        <v>4</v>
      </c>
      <c r="F1197" s="9">
        <v>1</v>
      </c>
    </row>
    <row r="1198" spans="1:6">
      <c r="A1198" s="12">
        <v>52116</v>
      </c>
      <c r="B1198" s="11" t="s">
        <v>58804</v>
      </c>
      <c r="C1198" s="3" t="s">
        <v>24129</v>
      </c>
      <c r="D1198" s="10">
        <v>341.92</v>
      </c>
      <c r="E1198" s="9" t="s">
        <v>4</v>
      </c>
      <c r="F1198" s="9">
        <v>1</v>
      </c>
    </row>
    <row r="1199" spans="1:6" ht="30">
      <c r="A1199" s="12">
        <v>52117</v>
      </c>
      <c r="B1199" s="11" t="s">
        <v>58804</v>
      </c>
      <c r="C1199" s="3" t="s">
        <v>24130</v>
      </c>
      <c r="D1199" s="10">
        <v>341.92</v>
      </c>
      <c r="E1199" s="9" t="s">
        <v>4</v>
      </c>
      <c r="F1199" s="9">
        <v>1</v>
      </c>
    </row>
    <row r="1200" spans="1:6">
      <c r="A1200" s="12">
        <v>52138</v>
      </c>
      <c r="B1200" s="11" t="s">
        <v>58800</v>
      </c>
      <c r="C1200" s="3" t="s">
        <v>24155</v>
      </c>
      <c r="D1200" s="10">
        <v>217.43</v>
      </c>
      <c r="E1200" s="9" t="s">
        <v>4</v>
      </c>
      <c r="F1200" s="9">
        <v>1</v>
      </c>
    </row>
    <row r="1201" spans="1:6" ht="30">
      <c r="A1201" s="12">
        <v>52139</v>
      </c>
      <c r="B1201" s="11" t="s">
        <v>58800</v>
      </c>
      <c r="C1201" s="3" t="s">
        <v>24208</v>
      </c>
      <c r="D1201" s="10">
        <v>274.74</v>
      </c>
      <c r="E1201" s="9" t="s">
        <v>4</v>
      </c>
      <c r="F1201" s="9">
        <v>1</v>
      </c>
    </row>
    <row r="1202" spans="1:6" ht="30">
      <c r="A1202" s="12">
        <v>52140</v>
      </c>
      <c r="B1202" s="11" t="s">
        <v>58800</v>
      </c>
      <c r="C1202" s="3" t="s">
        <v>24272</v>
      </c>
      <c r="D1202" s="10">
        <v>274.74</v>
      </c>
      <c r="E1202" s="9" t="s">
        <v>4</v>
      </c>
      <c r="F1202" s="9">
        <v>1</v>
      </c>
    </row>
    <row r="1203" spans="1:6" ht="30">
      <c r="A1203" s="12">
        <v>52141</v>
      </c>
      <c r="B1203" s="11" t="s">
        <v>58800</v>
      </c>
      <c r="C1203" s="3" t="s">
        <v>24325</v>
      </c>
      <c r="D1203" s="10">
        <v>274.74</v>
      </c>
      <c r="E1203" s="9" t="s">
        <v>4</v>
      </c>
      <c r="F1203" s="9">
        <v>1</v>
      </c>
    </row>
    <row r="1204" spans="1:6" ht="30">
      <c r="A1204" s="12">
        <v>52142</v>
      </c>
      <c r="B1204" s="11" t="s">
        <v>58800</v>
      </c>
      <c r="C1204" s="3" t="s">
        <v>24378</v>
      </c>
      <c r="D1204" s="10">
        <v>389.43</v>
      </c>
      <c r="E1204" s="9" t="s">
        <v>4</v>
      </c>
      <c r="F1204" s="9">
        <v>1</v>
      </c>
    </row>
    <row r="1205" spans="1:6" ht="30">
      <c r="A1205" s="12">
        <v>52143</v>
      </c>
      <c r="B1205" s="11" t="s">
        <v>58800</v>
      </c>
      <c r="C1205" s="3" t="s">
        <v>24431</v>
      </c>
      <c r="D1205" s="10">
        <v>274.74</v>
      </c>
      <c r="E1205" s="9" t="s">
        <v>4</v>
      </c>
      <c r="F1205" s="9">
        <v>1</v>
      </c>
    </row>
    <row r="1206" spans="1:6" ht="30">
      <c r="A1206" s="12">
        <v>52144</v>
      </c>
      <c r="B1206" s="11" t="s">
        <v>58800</v>
      </c>
      <c r="C1206" s="3" t="s">
        <v>24484</v>
      </c>
      <c r="D1206" s="10">
        <v>274.74</v>
      </c>
      <c r="E1206" s="9" t="s">
        <v>4</v>
      </c>
      <c r="F1206" s="9">
        <v>1</v>
      </c>
    </row>
    <row r="1207" spans="1:6" ht="30">
      <c r="A1207" s="12">
        <v>52145</v>
      </c>
      <c r="B1207" s="11" t="s">
        <v>58800</v>
      </c>
      <c r="C1207" s="3" t="s">
        <v>24537</v>
      </c>
      <c r="D1207" s="10">
        <v>332.09</v>
      </c>
      <c r="E1207" s="9" t="s">
        <v>4</v>
      </c>
      <c r="F1207" s="9">
        <v>1</v>
      </c>
    </row>
    <row r="1208" spans="1:6" ht="30">
      <c r="A1208" s="12">
        <v>52146</v>
      </c>
      <c r="B1208" s="11" t="s">
        <v>58800</v>
      </c>
      <c r="C1208" s="3" t="s">
        <v>24590</v>
      </c>
      <c r="D1208" s="10">
        <v>446.76</v>
      </c>
      <c r="E1208" s="9" t="s">
        <v>4</v>
      </c>
      <c r="F1208" s="9">
        <v>1</v>
      </c>
    </row>
    <row r="1209" spans="1:6" ht="30">
      <c r="A1209" s="12">
        <v>52147</v>
      </c>
      <c r="B1209" s="11" t="s">
        <v>58800</v>
      </c>
      <c r="C1209" s="3" t="s">
        <v>24643</v>
      </c>
      <c r="D1209" s="10">
        <v>446.76</v>
      </c>
      <c r="E1209" s="9" t="s">
        <v>4</v>
      </c>
      <c r="F1209" s="9">
        <v>1</v>
      </c>
    </row>
    <row r="1210" spans="1:6" ht="30">
      <c r="A1210" s="12">
        <v>52148</v>
      </c>
      <c r="B1210" s="11" t="s">
        <v>58800</v>
      </c>
      <c r="C1210" s="3" t="s">
        <v>24696</v>
      </c>
      <c r="D1210" s="10">
        <v>332.09</v>
      </c>
      <c r="E1210" s="9" t="s">
        <v>4</v>
      </c>
      <c r="F1210" s="9">
        <v>1</v>
      </c>
    </row>
    <row r="1211" spans="1:6" ht="30">
      <c r="A1211" s="12">
        <v>52149</v>
      </c>
      <c r="B1211" s="11" t="s">
        <v>58800</v>
      </c>
      <c r="C1211" s="3" t="s">
        <v>24749</v>
      </c>
      <c r="D1211" s="10">
        <v>446.76</v>
      </c>
      <c r="E1211" s="9" t="s">
        <v>4</v>
      </c>
      <c r="F1211" s="9">
        <v>1</v>
      </c>
    </row>
    <row r="1212" spans="1:6" ht="30">
      <c r="A1212" s="12">
        <v>52150</v>
      </c>
      <c r="B1212" s="11" t="s">
        <v>58800</v>
      </c>
      <c r="C1212" s="3" t="s">
        <v>24809</v>
      </c>
      <c r="D1212" s="10">
        <v>664.14</v>
      </c>
      <c r="E1212" s="9" t="s">
        <v>4</v>
      </c>
      <c r="F1212" s="9">
        <v>1</v>
      </c>
    </row>
    <row r="1213" spans="1:6" ht="30">
      <c r="A1213" s="12">
        <v>52151</v>
      </c>
      <c r="B1213" s="11" t="s">
        <v>58800</v>
      </c>
      <c r="C1213" s="3" t="s">
        <v>24862</v>
      </c>
      <c r="D1213" s="10">
        <v>217.43</v>
      </c>
      <c r="E1213" s="9" t="s">
        <v>4</v>
      </c>
      <c r="F1213" s="9">
        <v>1</v>
      </c>
    </row>
    <row r="1214" spans="1:6" ht="30">
      <c r="A1214" s="12">
        <v>52152</v>
      </c>
      <c r="B1214" s="11" t="s">
        <v>58800</v>
      </c>
      <c r="C1214" s="3" t="s">
        <v>24915</v>
      </c>
      <c r="D1214" s="10">
        <v>320.91000000000003</v>
      </c>
      <c r="E1214" s="9" t="s">
        <v>4</v>
      </c>
      <c r="F1214" s="9">
        <v>1</v>
      </c>
    </row>
    <row r="1215" spans="1:6" ht="30">
      <c r="A1215" s="12">
        <v>52153</v>
      </c>
      <c r="B1215" s="11" t="s">
        <v>58800</v>
      </c>
      <c r="C1215" s="3" t="s">
        <v>24968</v>
      </c>
      <c r="D1215" s="10">
        <v>460.23</v>
      </c>
      <c r="E1215" s="9" t="s">
        <v>4</v>
      </c>
      <c r="F1215" s="9">
        <v>1</v>
      </c>
    </row>
    <row r="1216" spans="1:6" ht="30">
      <c r="A1216" s="12">
        <v>52154</v>
      </c>
      <c r="B1216" s="11" t="s">
        <v>58800</v>
      </c>
      <c r="C1216" s="3" t="s">
        <v>25021</v>
      </c>
      <c r="D1216" s="10">
        <v>372.7</v>
      </c>
      <c r="E1216" s="9" t="s">
        <v>4</v>
      </c>
      <c r="F1216" s="9">
        <v>1</v>
      </c>
    </row>
    <row r="1217" spans="1:6" ht="30">
      <c r="A1217" s="12">
        <v>52155</v>
      </c>
      <c r="B1217" s="11" t="s">
        <v>58800</v>
      </c>
      <c r="C1217" s="3" t="s">
        <v>25074</v>
      </c>
      <c r="D1217" s="10">
        <v>269.16000000000003</v>
      </c>
      <c r="E1217" s="9" t="s">
        <v>4</v>
      </c>
      <c r="F1217" s="9">
        <v>1</v>
      </c>
    </row>
    <row r="1218" spans="1:6" ht="30">
      <c r="A1218" s="12">
        <v>52156</v>
      </c>
      <c r="B1218" s="11" t="s">
        <v>58800</v>
      </c>
      <c r="C1218" s="3" t="s">
        <v>25127</v>
      </c>
      <c r="D1218" s="10">
        <v>314.72000000000003</v>
      </c>
      <c r="E1218" s="9" t="s">
        <v>4</v>
      </c>
      <c r="F1218" s="9">
        <v>1</v>
      </c>
    </row>
    <row r="1219" spans="1:6" ht="30">
      <c r="A1219" s="12">
        <v>52157</v>
      </c>
      <c r="B1219" s="11" t="s">
        <v>58800</v>
      </c>
      <c r="C1219" s="3" t="s">
        <v>25180</v>
      </c>
      <c r="D1219" s="10">
        <v>363.38</v>
      </c>
      <c r="E1219" s="9" t="s">
        <v>4</v>
      </c>
      <c r="F1219" s="9">
        <v>1</v>
      </c>
    </row>
    <row r="1220" spans="1:6" ht="30">
      <c r="A1220" s="12">
        <v>52158</v>
      </c>
      <c r="B1220" s="11" t="s">
        <v>58800</v>
      </c>
      <c r="C1220" s="3" t="s">
        <v>25233</v>
      </c>
      <c r="D1220" s="10">
        <v>372.7</v>
      </c>
      <c r="E1220" s="9" t="s">
        <v>4</v>
      </c>
      <c r="F1220" s="9">
        <v>1</v>
      </c>
    </row>
    <row r="1221" spans="1:6" ht="30">
      <c r="A1221" s="12">
        <v>52159</v>
      </c>
      <c r="B1221" s="11" t="s">
        <v>58800</v>
      </c>
      <c r="C1221" s="3" t="s">
        <v>25286</v>
      </c>
      <c r="D1221" s="10">
        <v>372.7</v>
      </c>
      <c r="E1221" s="9" t="s">
        <v>4</v>
      </c>
      <c r="F1221" s="9">
        <v>1</v>
      </c>
    </row>
    <row r="1222" spans="1:6" ht="30">
      <c r="A1222" s="12">
        <v>52160</v>
      </c>
      <c r="B1222" s="11" t="s">
        <v>58800</v>
      </c>
      <c r="C1222" s="3" t="s">
        <v>25350</v>
      </c>
      <c r="D1222" s="10">
        <v>266.06</v>
      </c>
      <c r="E1222" s="9" t="s">
        <v>4</v>
      </c>
      <c r="F1222" s="9">
        <v>1</v>
      </c>
    </row>
    <row r="1223" spans="1:6" ht="30">
      <c r="A1223" s="12">
        <v>52161</v>
      </c>
      <c r="B1223" s="11" t="s">
        <v>58804</v>
      </c>
      <c r="C1223" s="3" t="s">
        <v>25403</v>
      </c>
      <c r="D1223" s="10">
        <v>394</v>
      </c>
      <c r="E1223" s="9" t="s">
        <v>4</v>
      </c>
      <c r="F1223" s="9">
        <v>1</v>
      </c>
    </row>
    <row r="1224" spans="1:6" ht="30">
      <c r="A1224" s="12">
        <v>52162</v>
      </c>
      <c r="B1224" s="11" t="s">
        <v>58804</v>
      </c>
      <c r="C1224" s="3" t="s">
        <v>25404</v>
      </c>
      <c r="D1224" s="10">
        <v>341.93</v>
      </c>
      <c r="E1224" s="9" t="s">
        <v>4</v>
      </c>
      <c r="F1224" s="9">
        <v>1</v>
      </c>
    </row>
    <row r="1225" spans="1:6" ht="30">
      <c r="A1225" s="12">
        <v>52163</v>
      </c>
      <c r="B1225" s="11" t="s">
        <v>58804</v>
      </c>
      <c r="C1225" s="3" t="s">
        <v>25405</v>
      </c>
      <c r="D1225" s="10">
        <v>345.57</v>
      </c>
      <c r="E1225" s="9" t="s">
        <v>4</v>
      </c>
      <c r="F1225" s="9">
        <v>1</v>
      </c>
    </row>
    <row r="1226" spans="1:6" ht="30">
      <c r="A1226" s="12">
        <v>52200</v>
      </c>
      <c r="B1226" s="11" t="s">
        <v>58799</v>
      </c>
      <c r="C1226" s="3" t="s">
        <v>25424</v>
      </c>
      <c r="D1226" s="10">
        <v>217.41</v>
      </c>
      <c r="E1226" s="9" t="s">
        <v>4</v>
      </c>
      <c r="F1226" s="9">
        <v>1</v>
      </c>
    </row>
    <row r="1227" spans="1:6">
      <c r="A1227" s="12">
        <v>53000</v>
      </c>
      <c r="B1227" s="11" t="s">
        <v>58825</v>
      </c>
      <c r="C1227" s="3" t="s">
        <v>25585</v>
      </c>
      <c r="D1227" s="10">
        <v>162.36000000000001</v>
      </c>
      <c r="E1227" s="9" t="s">
        <v>4</v>
      </c>
      <c r="F1227" s="9">
        <v>1</v>
      </c>
    </row>
    <row r="1228" spans="1:6">
      <c r="A1228" s="12">
        <v>53001</v>
      </c>
      <c r="B1228" s="11" t="s">
        <v>58825</v>
      </c>
      <c r="C1228" s="3" t="s">
        <v>25586</v>
      </c>
      <c r="D1228" s="10">
        <v>100.66</v>
      </c>
      <c r="E1228" s="9" t="s">
        <v>4</v>
      </c>
      <c r="F1228" s="9">
        <v>1</v>
      </c>
    </row>
    <row r="1229" spans="1:6">
      <c r="A1229" s="12">
        <v>53002</v>
      </c>
      <c r="B1229" s="11" t="s">
        <v>58825</v>
      </c>
      <c r="C1229" s="3" t="s">
        <v>25587</v>
      </c>
      <c r="D1229" s="10">
        <v>110.4</v>
      </c>
      <c r="E1229" s="9" t="s">
        <v>4</v>
      </c>
      <c r="F1229" s="9">
        <v>1</v>
      </c>
    </row>
    <row r="1230" spans="1:6">
      <c r="A1230" s="12">
        <v>53003</v>
      </c>
      <c r="B1230" s="11" t="s">
        <v>58825</v>
      </c>
      <c r="C1230" s="3" t="s">
        <v>25588</v>
      </c>
      <c r="D1230" s="10">
        <v>94.15</v>
      </c>
      <c r="E1230" s="9" t="s">
        <v>4</v>
      </c>
      <c r="F1230" s="9">
        <v>1</v>
      </c>
    </row>
    <row r="1231" spans="1:6">
      <c r="A1231" s="12">
        <v>53004</v>
      </c>
      <c r="B1231" s="11" t="s">
        <v>58825</v>
      </c>
      <c r="C1231" s="3" t="s">
        <v>25589</v>
      </c>
      <c r="D1231" s="10">
        <v>94.15</v>
      </c>
      <c r="E1231" s="9" t="s">
        <v>4</v>
      </c>
      <c r="F1231" s="9">
        <v>1</v>
      </c>
    </row>
    <row r="1232" spans="1:6">
      <c r="A1232" s="12">
        <v>53005</v>
      </c>
      <c r="B1232" s="11" t="s">
        <v>58825</v>
      </c>
      <c r="C1232" s="3" t="s">
        <v>25590</v>
      </c>
      <c r="D1232" s="10">
        <v>110.4</v>
      </c>
      <c r="E1232" s="9" t="s">
        <v>4</v>
      </c>
      <c r="F1232" s="9">
        <v>1</v>
      </c>
    </row>
    <row r="1233" spans="1:6">
      <c r="A1233" s="12">
        <v>53006</v>
      </c>
      <c r="B1233" s="11" t="s">
        <v>58825</v>
      </c>
      <c r="C1233" s="3" t="s">
        <v>25591</v>
      </c>
      <c r="D1233" s="10">
        <v>100.66</v>
      </c>
      <c r="E1233" s="9" t="s">
        <v>4</v>
      </c>
      <c r="F1233" s="9">
        <v>1</v>
      </c>
    </row>
    <row r="1234" spans="1:6">
      <c r="A1234" s="12">
        <v>53007</v>
      </c>
      <c r="B1234" s="11" t="s">
        <v>58825</v>
      </c>
      <c r="C1234" s="3" t="s">
        <v>25592</v>
      </c>
      <c r="D1234" s="10">
        <v>105.53</v>
      </c>
      <c r="E1234" s="9" t="s">
        <v>4</v>
      </c>
      <c r="F1234" s="9">
        <v>1</v>
      </c>
    </row>
    <row r="1235" spans="1:6">
      <c r="A1235" s="12">
        <v>53008</v>
      </c>
      <c r="B1235" s="11" t="s">
        <v>58825</v>
      </c>
      <c r="C1235" s="3" t="s">
        <v>25593</v>
      </c>
      <c r="D1235" s="10">
        <v>94.15</v>
      </c>
      <c r="E1235" s="9" t="s">
        <v>4</v>
      </c>
      <c r="F1235" s="9">
        <v>1</v>
      </c>
    </row>
    <row r="1236" spans="1:6">
      <c r="A1236" s="12">
        <v>53009</v>
      </c>
      <c r="B1236" s="11" t="s">
        <v>58825</v>
      </c>
      <c r="C1236" s="3" t="s">
        <v>25594</v>
      </c>
      <c r="D1236" s="10">
        <v>100.66</v>
      </c>
      <c r="E1236" s="9" t="s">
        <v>4</v>
      </c>
      <c r="F1236" s="9">
        <v>1</v>
      </c>
    </row>
    <row r="1237" spans="1:6">
      <c r="A1237" s="12">
        <v>53010</v>
      </c>
      <c r="B1237" s="11" t="s">
        <v>58804</v>
      </c>
      <c r="C1237" s="3" t="s">
        <v>25595</v>
      </c>
      <c r="D1237" s="10">
        <v>110.4</v>
      </c>
      <c r="E1237" s="9" t="s">
        <v>4</v>
      </c>
      <c r="F1237" s="9">
        <v>1</v>
      </c>
    </row>
    <row r="1238" spans="1:6">
      <c r="A1238" s="12">
        <v>53101</v>
      </c>
      <c r="B1238" s="11" t="s">
        <v>58826</v>
      </c>
      <c r="C1238" s="3" t="s">
        <v>25636</v>
      </c>
      <c r="D1238" s="10">
        <v>76.290000000000006</v>
      </c>
      <c r="E1238" s="9" t="s">
        <v>4</v>
      </c>
      <c r="F1238" s="9">
        <v>1</v>
      </c>
    </row>
    <row r="1239" spans="1:6">
      <c r="A1239" s="12">
        <v>53102</v>
      </c>
      <c r="B1239" s="11" t="s">
        <v>58826</v>
      </c>
      <c r="C1239" s="3" t="s">
        <v>25637</v>
      </c>
      <c r="D1239" s="10">
        <v>56.83</v>
      </c>
      <c r="E1239" s="9" t="s">
        <v>4</v>
      </c>
      <c r="F1239" s="9">
        <v>1</v>
      </c>
    </row>
    <row r="1240" spans="1:6">
      <c r="A1240" s="12">
        <v>53103</v>
      </c>
      <c r="B1240" s="11" t="s">
        <v>58826</v>
      </c>
      <c r="C1240" s="3" t="s">
        <v>25638</v>
      </c>
      <c r="D1240" s="10">
        <v>40.590000000000003</v>
      </c>
      <c r="E1240" s="9" t="s">
        <v>4</v>
      </c>
      <c r="F1240" s="9">
        <v>1</v>
      </c>
    </row>
    <row r="1241" spans="1:6">
      <c r="A1241" s="12">
        <v>53104</v>
      </c>
      <c r="B1241" s="11" t="s">
        <v>58826</v>
      </c>
      <c r="C1241" s="3" t="s">
        <v>25639</v>
      </c>
      <c r="D1241" s="10">
        <v>118.53</v>
      </c>
      <c r="E1241" s="9" t="s">
        <v>4</v>
      </c>
      <c r="F1241" s="9">
        <v>1</v>
      </c>
    </row>
    <row r="1242" spans="1:6">
      <c r="A1242" s="12">
        <v>53105</v>
      </c>
      <c r="B1242" s="11" t="s">
        <v>58826</v>
      </c>
      <c r="C1242" s="3" t="s">
        <v>25640</v>
      </c>
      <c r="D1242" s="10">
        <v>94.19</v>
      </c>
      <c r="E1242" s="9" t="s">
        <v>4</v>
      </c>
      <c r="F1242" s="9">
        <v>1</v>
      </c>
    </row>
    <row r="1243" spans="1:6">
      <c r="A1243" s="12">
        <v>53106</v>
      </c>
      <c r="B1243" s="11" t="s">
        <v>58826</v>
      </c>
      <c r="C1243" s="3" t="s">
        <v>25641</v>
      </c>
      <c r="D1243" s="10">
        <v>69.790000000000006</v>
      </c>
      <c r="E1243" s="9" t="s">
        <v>4</v>
      </c>
      <c r="F1243" s="9">
        <v>1</v>
      </c>
    </row>
    <row r="1244" spans="1:6">
      <c r="A1244" s="12">
        <v>53107</v>
      </c>
      <c r="B1244" s="11" t="s">
        <v>58826</v>
      </c>
      <c r="C1244" s="3" t="s">
        <v>25642</v>
      </c>
      <c r="D1244" s="10">
        <v>34.93</v>
      </c>
      <c r="E1244" s="9" t="s">
        <v>4</v>
      </c>
      <c r="F1244" s="9">
        <v>1</v>
      </c>
    </row>
    <row r="1245" spans="1:6">
      <c r="A1245" s="12">
        <v>53108</v>
      </c>
      <c r="B1245" s="11" t="s">
        <v>58826</v>
      </c>
      <c r="C1245" s="3" t="s">
        <v>25643</v>
      </c>
      <c r="D1245" s="10">
        <v>29.22</v>
      </c>
      <c r="E1245" s="9" t="s">
        <v>4</v>
      </c>
      <c r="F1245" s="9">
        <v>1</v>
      </c>
    </row>
    <row r="1246" spans="1:6">
      <c r="A1246" s="12">
        <v>53109</v>
      </c>
      <c r="B1246" s="11" t="s">
        <v>58826</v>
      </c>
      <c r="C1246" s="3" t="s">
        <v>25644</v>
      </c>
      <c r="D1246" s="10">
        <v>17.059999999999999</v>
      </c>
      <c r="E1246" s="9" t="s">
        <v>4</v>
      </c>
      <c r="F1246" s="9">
        <v>1</v>
      </c>
    </row>
    <row r="1247" spans="1:6">
      <c r="A1247" s="12">
        <v>53201</v>
      </c>
      <c r="B1247" s="11" t="s">
        <v>58826</v>
      </c>
      <c r="C1247" s="3" t="s">
        <v>25659</v>
      </c>
      <c r="D1247" s="10">
        <v>97.41</v>
      </c>
      <c r="E1247" s="9" t="s">
        <v>4</v>
      </c>
      <c r="F1247" s="9">
        <v>1</v>
      </c>
    </row>
    <row r="1248" spans="1:6">
      <c r="A1248" s="12">
        <v>53202</v>
      </c>
      <c r="B1248" s="11" t="s">
        <v>58826</v>
      </c>
      <c r="C1248" s="3" t="s">
        <v>25660</v>
      </c>
      <c r="D1248" s="10">
        <v>77.930000000000007</v>
      </c>
      <c r="E1248" s="9" t="s">
        <v>4</v>
      </c>
      <c r="F1248" s="9">
        <v>1</v>
      </c>
    </row>
    <row r="1249" spans="1:6">
      <c r="A1249" s="12">
        <v>53203</v>
      </c>
      <c r="B1249" s="11" t="s">
        <v>58826</v>
      </c>
      <c r="C1249" s="3" t="s">
        <v>25661</v>
      </c>
      <c r="D1249" s="10">
        <v>64.94</v>
      </c>
      <c r="E1249" s="9" t="s">
        <v>4</v>
      </c>
      <c r="F1249" s="9">
        <v>1</v>
      </c>
    </row>
    <row r="1250" spans="1:6">
      <c r="A1250" s="12">
        <v>53204</v>
      </c>
      <c r="B1250" s="11" t="s">
        <v>58826</v>
      </c>
      <c r="C1250" s="3" t="s">
        <v>25662</v>
      </c>
      <c r="D1250" s="10">
        <v>25.98</v>
      </c>
      <c r="E1250" s="9" t="s">
        <v>4</v>
      </c>
      <c r="F1250" s="9">
        <v>1</v>
      </c>
    </row>
    <row r="1251" spans="1:6">
      <c r="A1251" s="12">
        <v>53205</v>
      </c>
      <c r="B1251" s="11" t="s">
        <v>58826</v>
      </c>
      <c r="C1251" s="3" t="s">
        <v>25663</v>
      </c>
      <c r="D1251" s="10">
        <v>43.84</v>
      </c>
      <c r="E1251" s="9" t="s">
        <v>4</v>
      </c>
      <c r="F1251" s="9">
        <v>1</v>
      </c>
    </row>
    <row r="1252" spans="1:6">
      <c r="A1252" s="12">
        <v>53206</v>
      </c>
      <c r="B1252" s="11" t="s">
        <v>58826</v>
      </c>
      <c r="C1252" s="3" t="s">
        <v>25664</v>
      </c>
      <c r="D1252" s="10">
        <v>36.53</v>
      </c>
      <c r="E1252" s="9" t="s">
        <v>4</v>
      </c>
      <c r="F1252" s="9">
        <v>1</v>
      </c>
    </row>
    <row r="1253" spans="1:6">
      <c r="A1253" s="12">
        <v>53207</v>
      </c>
      <c r="B1253" s="11" t="s">
        <v>58826</v>
      </c>
      <c r="C1253" s="3" t="s">
        <v>25665</v>
      </c>
      <c r="D1253" s="10">
        <v>33.29</v>
      </c>
      <c r="E1253" s="9" t="s">
        <v>4</v>
      </c>
      <c r="F1253" s="9">
        <v>1</v>
      </c>
    </row>
    <row r="1254" spans="1:6">
      <c r="A1254" s="12">
        <v>53208</v>
      </c>
      <c r="B1254" s="11" t="s">
        <v>58826</v>
      </c>
      <c r="C1254" s="3" t="s">
        <v>25666</v>
      </c>
      <c r="D1254" s="10">
        <v>24.35</v>
      </c>
      <c r="E1254" s="9" t="s">
        <v>4</v>
      </c>
      <c r="F1254" s="9">
        <v>1</v>
      </c>
    </row>
    <row r="1255" spans="1:6">
      <c r="A1255" s="12">
        <v>53301</v>
      </c>
      <c r="B1255" s="11" t="s">
        <v>58826</v>
      </c>
      <c r="C1255" s="3" t="s">
        <v>25667</v>
      </c>
      <c r="D1255" s="10">
        <v>170.45</v>
      </c>
      <c r="E1255" s="9" t="s">
        <v>4</v>
      </c>
      <c r="F1255" s="9">
        <v>1</v>
      </c>
    </row>
    <row r="1256" spans="1:6">
      <c r="A1256" s="12">
        <v>53302</v>
      </c>
      <c r="B1256" s="11" t="s">
        <v>58826</v>
      </c>
      <c r="C1256" s="3" t="s">
        <v>25668</v>
      </c>
      <c r="D1256" s="10">
        <v>138</v>
      </c>
      <c r="E1256" s="9" t="s">
        <v>4</v>
      </c>
      <c r="F1256" s="9">
        <v>1</v>
      </c>
    </row>
    <row r="1257" spans="1:6">
      <c r="A1257" s="12">
        <v>53303</v>
      </c>
      <c r="B1257" s="11" t="s">
        <v>58826</v>
      </c>
      <c r="C1257" s="3" t="s">
        <v>25669</v>
      </c>
      <c r="D1257" s="10">
        <v>87.68</v>
      </c>
      <c r="E1257" s="9" t="s">
        <v>4</v>
      </c>
      <c r="F1257" s="9">
        <v>1</v>
      </c>
    </row>
    <row r="1258" spans="1:6">
      <c r="A1258" s="12">
        <v>53304</v>
      </c>
      <c r="B1258" s="11" t="s">
        <v>58826</v>
      </c>
      <c r="C1258" s="3" t="s">
        <v>25670</v>
      </c>
      <c r="D1258" s="10">
        <v>68.19</v>
      </c>
      <c r="E1258" s="9" t="s">
        <v>4</v>
      </c>
      <c r="F1258" s="9">
        <v>1</v>
      </c>
    </row>
    <row r="1259" spans="1:6">
      <c r="A1259" s="12">
        <v>53305</v>
      </c>
      <c r="B1259" s="11" t="s">
        <v>58826</v>
      </c>
      <c r="C1259" s="3" t="s">
        <v>25671</v>
      </c>
      <c r="D1259" s="10">
        <v>57.63</v>
      </c>
      <c r="E1259" s="9" t="s">
        <v>4</v>
      </c>
      <c r="F1259" s="9">
        <v>1</v>
      </c>
    </row>
    <row r="1260" spans="1:6">
      <c r="A1260" s="12">
        <v>53306</v>
      </c>
      <c r="B1260" s="11" t="s">
        <v>58826</v>
      </c>
      <c r="C1260" s="3" t="s">
        <v>25672</v>
      </c>
      <c r="D1260" s="10">
        <v>45.47</v>
      </c>
      <c r="E1260" s="9" t="s">
        <v>4</v>
      </c>
      <c r="F1260" s="9">
        <v>1</v>
      </c>
    </row>
    <row r="1261" spans="1:6">
      <c r="A1261" s="12">
        <v>53400</v>
      </c>
      <c r="B1261" s="11" t="s">
        <v>58826</v>
      </c>
      <c r="C1261" s="3" t="s">
        <v>25673</v>
      </c>
      <c r="D1261" s="10">
        <v>53.49</v>
      </c>
      <c r="E1261" s="9" t="s">
        <v>4</v>
      </c>
      <c r="F1261" s="9">
        <v>1</v>
      </c>
    </row>
    <row r="1262" spans="1:6">
      <c r="A1262" s="12">
        <v>53401</v>
      </c>
      <c r="B1262" s="11" t="s">
        <v>58826</v>
      </c>
      <c r="C1262" s="3" t="s">
        <v>25674</v>
      </c>
      <c r="D1262" s="10">
        <v>58.26</v>
      </c>
      <c r="E1262" s="9" t="s">
        <v>4</v>
      </c>
      <c r="F1262" s="9">
        <v>1</v>
      </c>
    </row>
    <row r="1263" spans="1:6">
      <c r="A1263" s="12">
        <v>53402</v>
      </c>
      <c r="B1263" s="11" t="s">
        <v>58826</v>
      </c>
      <c r="C1263" s="3" t="s">
        <v>25675</v>
      </c>
      <c r="D1263" s="10">
        <v>64.94</v>
      </c>
      <c r="E1263" s="9" t="s">
        <v>4</v>
      </c>
      <c r="F1263" s="9">
        <v>1</v>
      </c>
    </row>
    <row r="1264" spans="1:6" ht="30">
      <c r="A1264" s="12">
        <v>53404</v>
      </c>
      <c r="B1264" s="11" t="s">
        <v>58826</v>
      </c>
      <c r="C1264" s="3" t="s">
        <v>25680</v>
      </c>
      <c r="D1264" s="10">
        <v>13.49</v>
      </c>
      <c r="E1264" s="9" t="s">
        <v>4</v>
      </c>
      <c r="F1264" s="9">
        <v>1</v>
      </c>
    </row>
    <row r="1265" spans="1:6">
      <c r="A1265" s="12">
        <v>53500</v>
      </c>
      <c r="B1265" s="11" t="s">
        <v>58826</v>
      </c>
      <c r="C1265" s="3" t="s">
        <v>25682</v>
      </c>
      <c r="D1265" s="10">
        <v>45.84</v>
      </c>
      <c r="E1265" s="9" t="s">
        <v>4</v>
      </c>
      <c r="F1265" s="9">
        <v>1</v>
      </c>
    </row>
    <row r="1266" spans="1:6">
      <c r="A1266" s="12">
        <v>53501</v>
      </c>
      <c r="B1266" s="11" t="s">
        <v>58826</v>
      </c>
      <c r="C1266" s="3" t="s">
        <v>25683</v>
      </c>
      <c r="D1266" s="10">
        <v>57.29</v>
      </c>
      <c r="E1266" s="9" t="s">
        <v>4</v>
      </c>
      <c r="F1266" s="9">
        <v>1</v>
      </c>
    </row>
    <row r="1267" spans="1:6" ht="30">
      <c r="A1267" s="12">
        <v>53502</v>
      </c>
      <c r="B1267" s="11" t="s">
        <v>58826</v>
      </c>
      <c r="C1267" s="3" t="s">
        <v>25684</v>
      </c>
      <c r="D1267" s="10">
        <v>72.59</v>
      </c>
      <c r="E1267" s="9" t="s">
        <v>4</v>
      </c>
      <c r="F1267" s="9">
        <v>1</v>
      </c>
    </row>
    <row r="1268" spans="1:6" ht="30">
      <c r="A1268" s="12">
        <v>53504</v>
      </c>
      <c r="B1268" s="11" t="s">
        <v>58826</v>
      </c>
      <c r="C1268" s="3" t="s">
        <v>25689</v>
      </c>
      <c r="D1268" s="10">
        <v>33.33</v>
      </c>
      <c r="E1268" s="9" t="s">
        <v>4</v>
      </c>
      <c r="F1268" s="9">
        <v>1</v>
      </c>
    </row>
    <row r="1269" spans="1:6" ht="30">
      <c r="A1269" s="12">
        <v>53505</v>
      </c>
      <c r="B1269" s="11" t="s">
        <v>58826</v>
      </c>
      <c r="C1269" s="3" t="s">
        <v>25690</v>
      </c>
      <c r="D1269" s="10">
        <v>48.53</v>
      </c>
      <c r="E1269" s="9" t="s">
        <v>10114</v>
      </c>
      <c r="F1269" s="9">
        <v>1</v>
      </c>
    </row>
    <row r="1270" spans="1:6">
      <c r="A1270" s="12">
        <v>53506</v>
      </c>
      <c r="B1270" s="11" t="s">
        <v>58826</v>
      </c>
      <c r="C1270" s="3" t="s">
        <v>25693</v>
      </c>
      <c r="D1270" s="10">
        <v>74.87</v>
      </c>
      <c r="E1270" s="9" t="s">
        <v>4</v>
      </c>
      <c r="F1270" s="9">
        <v>1</v>
      </c>
    </row>
    <row r="1271" spans="1:6" ht="30">
      <c r="A1271" s="12">
        <v>53507</v>
      </c>
      <c r="B1271" s="11" t="s">
        <v>58826</v>
      </c>
      <c r="C1271" s="3" t="s">
        <v>25694</v>
      </c>
      <c r="D1271" s="10">
        <v>27.29</v>
      </c>
      <c r="E1271" s="9" t="s">
        <v>4</v>
      </c>
      <c r="F1271" s="9">
        <v>1</v>
      </c>
    </row>
    <row r="1272" spans="1:6" ht="30">
      <c r="A1272" s="12">
        <v>53508</v>
      </c>
      <c r="B1272" s="11" t="s">
        <v>58826</v>
      </c>
      <c r="C1272" s="3" t="s">
        <v>25695</v>
      </c>
      <c r="D1272" s="10">
        <v>38.89</v>
      </c>
      <c r="E1272" s="9" t="s">
        <v>4</v>
      </c>
      <c r="F1272" s="9">
        <v>1</v>
      </c>
    </row>
    <row r="1273" spans="1:6" ht="150">
      <c r="A1273" s="12">
        <v>54010</v>
      </c>
      <c r="B1273" s="11" t="s">
        <v>58805</v>
      </c>
      <c r="C1273" s="3" t="s">
        <v>25891</v>
      </c>
      <c r="D1273" s="10">
        <v>12392.53</v>
      </c>
      <c r="E1273" s="9" t="s">
        <v>4</v>
      </c>
      <c r="F1273" s="9">
        <v>1</v>
      </c>
    </row>
    <row r="1274" spans="1:6" ht="30">
      <c r="A1274" s="12">
        <v>60000</v>
      </c>
      <c r="B1274" s="11" t="s">
        <v>58827</v>
      </c>
      <c r="C1274" s="3" t="s">
        <v>26277</v>
      </c>
      <c r="D1274" s="10">
        <v>157.5</v>
      </c>
      <c r="E1274" s="9" t="s">
        <v>4</v>
      </c>
      <c r="F1274" s="9">
        <v>1</v>
      </c>
    </row>
    <row r="1275" spans="1:6" ht="30">
      <c r="A1275" s="12">
        <v>60000</v>
      </c>
      <c r="B1275" s="11" t="s">
        <v>58827</v>
      </c>
      <c r="C1275" s="3" t="s">
        <v>26277</v>
      </c>
      <c r="D1275" s="10">
        <v>157.51</v>
      </c>
      <c r="E1275" s="9" t="s">
        <v>4</v>
      </c>
      <c r="F1275" s="9">
        <v>1</v>
      </c>
    </row>
    <row r="1276" spans="1:6" ht="30">
      <c r="A1276" s="12">
        <v>60001</v>
      </c>
      <c r="B1276" s="11" t="s">
        <v>58827</v>
      </c>
      <c r="C1276" s="3" t="s">
        <v>26309</v>
      </c>
      <c r="D1276" s="10">
        <v>202.6</v>
      </c>
      <c r="E1276" s="9" t="s">
        <v>4</v>
      </c>
      <c r="F1276" s="9">
        <v>1</v>
      </c>
    </row>
    <row r="1277" spans="1:6" ht="30">
      <c r="A1277" s="12">
        <v>60001</v>
      </c>
      <c r="B1277" s="11" t="s">
        <v>58827</v>
      </c>
      <c r="C1277" s="3" t="s">
        <v>26309</v>
      </c>
      <c r="D1277" s="10">
        <v>202.61</v>
      </c>
      <c r="E1277" s="9" t="s">
        <v>4</v>
      </c>
      <c r="F1277" s="9">
        <v>1</v>
      </c>
    </row>
    <row r="1278" spans="1:6" ht="30">
      <c r="A1278" s="12">
        <v>60002</v>
      </c>
      <c r="B1278" s="11" t="s">
        <v>58827</v>
      </c>
      <c r="C1278" s="3" t="s">
        <v>26335</v>
      </c>
      <c r="D1278" s="10">
        <v>144.94</v>
      </c>
      <c r="E1278" s="9" t="s">
        <v>4</v>
      </c>
      <c r="F1278" s="9">
        <v>1</v>
      </c>
    </row>
    <row r="1279" spans="1:6" ht="30">
      <c r="A1279" s="12">
        <v>60003</v>
      </c>
      <c r="B1279" s="11" t="s">
        <v>58827</v>
      </c>
      <c r="C1279" s="3" t="s">
        <v>26350</v>
      </c>
      <c r="D1279" s="10">
        <v>211.46</v>
      </c>
      <c r="E1279" s="9" t="s">
        <v>4</v>
      </c>
      <c r="F1279" s="9">
        <v>1</v>
      </c>
    </row>
    <row r="1280" spans="1:6" ht="30">
      <c r="A1280" s="12">
        <v>60004</v>
      </c>
      <c r="B1280" s="11" t="s">
        <v>58827</v>
      </c>
      <c r="C1280" s="3" t="s">
        <v>26353</v>
      </c>
      <c r="D1280" s="10">
        <v>280.56</v>
      </c>
      <c r="E1280" s="9" t="s">
        <v>4</v>
      </c>
      <c r="F1280" s="9">
        <v>1</v>
      </c>
    </row>
    <row r="1281" spans="1:6" ht="30">
      <c r="A1281" s="12">
        <v>60005</v>
      </c>
      <c r="B1281" s="11" t="s">
        <v>58827</v>
      </c>
      <c r="C1281" s="3" t="s">
        <v>26384</v>
      </c>
      <c r="D1281" s="10">
        <v>125.72</v>
      </c>
      <c r="E1281" s="9" t="s">
        <v>4</v>
      </c>
      <c r="F1281" s="9">
        <v>1</v>
      </c>
    </row>
    <row r="1282" spans="1:6" ht="30">
      <c r="A1282" s="12">
        <v>60006</v>
      </c>
      <c r="B1282" s="11" t="s">
        <v>58827</v>
      </c>
      <c r="C1282" s="3" t="s">
        <v>26397</v>
      </c>
      <c r="D1282" s="10">
        <v>219.62</v>
      </c>
      <c r="E1282" s="9" t="s">
        <v>4</v>
      </c>
      <c r="F1282" s="9">
        <v>1</v>
      </c>
    </row>
    <row r="1283" spans="1:6" ht="30">
      <c r="A1283" s="12">
        <v>60008</v>
      </c>
      <c r="B1283" s="11" t="s">
        <v>58827</v>
      </c>
      <c r="C1283" s="3" t="s">
        <v>26412</v>
      </c>
      <c r="D1283" s="10">
        <v>226.25</v>
      </c>
      <c r="E1283" s="9" t="s">
        <v>4</v>
      </c>
      <c r="F1283" s="9">
        <v>1</v>
      </c>
    </row>
    <row r="1284" spans="1:6" ht="30">
      <c r="A1284" s="12">
        <v>60009</v>
      </c>
      <c r="B1284" s="11" t="s">
        <v>58827</v>
      </c>
      <c r="C1284" s="3" t="s">
        <v>26423</v>
      </c>
      <c r="D1284" s="10">
        <v>85.75</v>
      </c>
      <c r="E1284" s="9" t="s">
        <v>4</v>
      </c>
      <c r="F1284" s="9">
        <v>1</v>
      </c>
    </row>
    <row r="1285" spans="1:6" ht="30">
      <c r="A1285" s="12">
        <v>60010</v>
      </c>
      <c r="B1285" s="11" t="s">
        <v>58827</v>
      </c>
      <c r="C1285" s="3" t="s">
        <v>26426</v>
      </c>
      <c r="D1285" s="10">
        <v>202.6</v>
      </c>
      <c r="E1285" s="9" t="s">
        <v>4</v>
      </c>
      <c r="F1285" s="9">
        <v>1</v>
      </c>
    </row>
    <row r="1286" spans="1:6" ht="30">
      <c r="A1286" s="12">
        <v>60012</v>
      </c>
      <c r="B1286" s="11" t="s">
        <v>58827</v>
      </c>
      <c r="C1286" s="3" t="s">
        <v>26453</v>
      </c>
      <c r="D1286" s="10">
        <v>201.1</v>
      </c>
      <c r="E1286" s="9" t="s">
        <v>4</v>
      </c>
      <c r="F1286" s="9">
        <v>1</v>
      </c>
    </row>
    <row r="1287" spans="1:6" ht="30">
      <c r="A1287" s="12">
        <v>60013</v>
      </c>
      <c r="B1287" s="11" t="s">
        <v>58827</v>
      </c>
      <c r="C1287" s="3" t="s">
        <v>26470</v>
      </c>
      <c r="D1287" s="10">
        <v>173.7</v>
      </c>
      <c r="E1287" s="9" t="s">
        <v>4</v>
      </c>
      <c r="F1287" s="9">
        <v>1</v>
      </c>
    </row>
    <row r="1288" spans="1:6" ht="30">
      <c r="A1288" s="12">
        <v>60014</v>
      </c>
      <c r="B1288" s="11" t="s">
        <v>58827</v>
      </c>
      <c r="C1288" s="3" t="s">
        <v>26487</v>
      </c>
      <c r="D1288" s="10">
        <v>125.69</v>
      </c>
      <c r="E1288" s="9" t="s">
        <v>4</v>
      </c>
      <c r="F1288" s="9">
        <v>1</v>
      </c>
    </row>
    <row r="1289" spans="1:6" ht="30">
      <c r="A1289" s="12">
        <v>60015</v>
      </c>
      <c r="B1289" s="11" t="s">
        <v>58827</v>
      </c>
      <c r="C1289" s="3" t="s">
        <v>26506</v>
      </c>
      <c r="D1289" s="10">
        <v>226.25</v>
      </c>
      <c r="E1289" s="9" t="s">
        <v>4</v>
      </c>
      <c r="F1289" s="9">
        <v>1</v>
      </c>
    </row>
    <row r="1290" spans="1:6" ht="30">
      <c r="A1290" s="12">
        <v>60016</v>
      </c>
      <c r="B1290" s="11" t="s">
        <v>58827</v>
      </c>
      <c r="C1290" s="3" t="s">
        <v>26521</v>
      </c>
      <c r="D1290" s="10">
        <v>150.66</v>
      </c>
      <c r="E1290" s="9" t="s">
        <v>4</v>
      </c>
      <c r="F1290" s="9">
        <v>1</v>
      </c>
    </row>
    <row r="1291" spans="1:6" ht="30">
      <c r="A1291" s="12">
        <v>60017</v>
      </c>
      <c r="B1291" s="11" t="s">
        <v>58827</v>
      </c>
      <c r="C1291" s="3" t="s">
        <v>26522</v>
      </c>
      <c r="D1291" s="10">
        <v>199.7</v>
      </c>
      <c r="E1291" s="9" t="s">
        <v>4</v>
      </c>
      <c r="F1291" s="9">
        <v>1</v>
      </c>
    </row>
    <row r="1292" spans="1:6" ht="30">
      <c r="A1292" s="12">
        <v>60018</v>
      </c>
      <c r="B1292" s="11" t="s">
        <v>58827</v>
      </c>
      <c r="C1292" s="3" t="s">
        <v>26523</v>
      </c>
      <c r="D1292" s="10">
        <v>238.88</v>
      </c>
      <c r="E1292" s="9" t="s">
        <v>4</v>
      </c>
      <c r="F1292" s="9">
        <v>1</v>
      </c>
    </row>
    <row r="1293" spans="1:6" ht="30">
      <c r="A1293" s="12">
        <v>60019</v>
      </c>
      <c r="B1293" s="11" t="s">
        <v>58827</v>
      </c>
      <c r="C1293" s="3" t="s">
        <v>26538</v>
      </c>
      <c r="D1293" s="10">
        <v>119.43</v>
      </c>
      <c r="E1293" s="9" t="s">
        <v>4</v>
      </c>
      <c r="F1293" s="9">
        <v>1</v>
      </c>
    </row>
    <row r="1294" spans="1:6" ht="30">
      <c r="A1294" s="12">
        <v>60020</v>
      </c>
      <c r="B1294" s="11" t="s">
        <v>58827</v>
      </c>
      <c r="C1294" s="3" t="s">
        <v>26551</v>
      </c>
      <c r="D1294" s="10">
        <v>103.52</v>
      </c>
      <c r="E1294" s="9" t="s">
        <v>4</v>
      </c>
      <c r="F1294" s="9">
        <v>1</v>
      </c>
    </row>
    <row r="1295" spans="1:6" ht="30">
      <c r="A1295" s="12">
        <v>60021</v>
      </c>
      <c r="B1295" s="11" t="s">
        <v>58827</v>
      </c>
      <c r="C1295" s="3" t="s">
        <v>26564</v>
      </c>
      <c r="D1295" s="10">
        <v>87.58</v>
      </c>
      <c r="E1295" s="9" t="s">
        <v>4</v>
      </c>
      <c r="F1295" s="9">
        <v>1</v>
      </c>
    </row>
    <row r="1296" spans="1:6" ht="30">
      <c r="A1296" s="12">
        <v>60022</v>
      </c>
      <c r="B1296" s="11" t="s">
        <v>58827</v>
      </c>
      <c r="C1296" s="3" t="s">
        <v>26567</v>
      </c>
      <c r="D1296" s="10">
        <v>127.41</v>
      </c>
      <c r="E1296" s="9" t="s">
        <v>4</v>
      </c>
      <c r="F1296" s="9">
        <v>1</v>
      </c>
    </row>
    <row r="1297" spans="1:6" ht="30">
      <c r="A1297" s="12">
        <v>60025</v>
      </c>
      <c r="B1297" s="11" t="s">
        <v>58827</v>
      </c>
      <c r="C1297" s="3" t="s">
        <v>26608</v>
      </c>
      <c r="D1297" s="10">
        <v>119.43</v>
      </c>
      <c r="E1297" s="9" t="s">
        <v>4</v>
      </c>
      <c r="F1297" s="9">
        <v>1</v>
      </c>
    </row>
    <row r="1298" spans="1:6" ht="30">
      <c r="A1298" s="12">
        <v>60026</v>
      </c>
      <c r="B1298" s="11" t="s">
        <v>58827</v>
      </c>
      <c r="C1298" s="3" t="s">
        <v>26623</v>
      </c>
      <c r="D1298" s="10">
        <v>79.62</v>
      </c>
      <c r="E1298" s="9" t="s">
        <v>4</v>
      </c>
      <c r="F1298" s="9">
        <v>1</v>
      </c>
    </row>
    <row r="1299" spans="1:6" ht="30">
      <c r="A1299" s="12">
        <v>60027</v>
      </c>
      <c r="B1299" s="11" t="s">
        <v>58827</v>
      </c>
      <c r="C1299" s="3" t="s">
        <v>26628</v>
      </c>
      <c r="D1299" s="10">
        <v>111.47</v>
      </c>
      <c r="E1299" s="9" t="s">
        <v>4</v>
      </c>
      <c r="F1299" s="9">
        <v>1</v>
      </c>
    </row>
    <row r="1300" spans="1:6" ht="30">
      <c r="A1300" s="12">
        <v>60028</v>
      </c>
      <c r="B1300" s="11" t="s">
        <v>58827</v>
      </c>
      <c r="C1300" s="3" t="s">
        <v>26641</v>
      </c>
      <c r="D1300" s="10">
        <v>79.62</v>
      </c>
      <c r="E1300" s="9" t="s">
        <v>4</v>
      </c>
      <c r="F1300" s="9">
        <v>1</v>
      </c>
    </row>
    <row r="1301" spans="1:6" ht="30">
      <c r="A1301" s="12">
        <v>60029</v>
      </c>
      <c r="B1301" s="11" t="s">
        <v>58827</v>
      </c>
      <c r="C1301" s="3" t="s">
        <v>26644</v>
      </c>
      <c r="D1301" s="10">
        <v>103.52</v>
      </c>
      <c r="E1301" s="9" t="s">
        <v>4</v>
      </c>
      <c r="F1301" s="9">
        <v>1</v>
      </c>
    </row>
    <row r="1302" spans="1:6" ht="30">
      <c r="A1302" s="12">
        <v>60030</v>
      </c>
      <c r="B1302" s="11" t="s">
        <v>58827</v>
      </c>
      <c r="C1302" s="3" t="s">
        <v>26647</v>
      </c>
      <c r="D1302" s="10">
        <v>231.15</v>
      </c>
      <c r="E1302" s="9" t="s">
        <v>4</v>
      </c>
      <c r="F1302" s="9">
        <v>1</v>
      </c>
    </row>
    <row r="1303" spans="1:6" ht="30">
      <c r="A1303" s="12">
        <v>60030</v>
      </c>
      <c r="B1303" s="11" t="s">
        <v>58827</v>
      </c>
      <c r="C1303" s="3" t="s">
        <v>26647</v>
      </c>
      <c r="D1303" s="10">
        <v>231.15</v>
      </c>
      <c r="E1303" s="9" t="s">
        <v>4</v>
      </c>
      <c r="F1303" s="9">
        <v>1</v>
      </c>
    </row>
    <row r="1304" spans="1:6" ht="30">
      <c r="A1304" s="12">
        <v>60031</v>
      </c>
      <c r="B1304" s="11" t="s">
        <v>58794</v>
      </c>
      <c r="C1304" s="3" t="s">
        <v>26720</v>
      </c>
      <c r="D1304" s="10">
        <v>70.78</v>
      </c>
      <c r="E1304" s="9" t="s">
        <v>4</v>
      </c>
      <c r="F1304" s="9">
        <v>1</v>
      </c>
    </row>
    <row r="1305" spans="1:6">
      <c r="A1305" s="12">
        <v>60031</v>
      </c>
      <c r="B1305" s="11" t="s">
        <v>58794</v>
      </c>
      <c r="C1305" s="3" t="s">
        <v>26721</v>
      </c>
      <c r="D1305" s="10">
        <v>70.8</v>
      </c>
      <c r="E1305" s="9" t="s">
        <v>4</v>
      </c>
      <c r="F1305" s="9">
        <v>1</v>
      </c>
    </row>
    <row r="1306" spans="1:6">
      <c r="A1306" s="12">
        <v>60031</v>
      </c>
      <c r="B1306" s="11" t="s">
        <v>58794</v>
      </c>
      <c r="C1306" s="3" t="s">
        <v>26721</v>
      </c>
      <c r="D1306" s="10">
        <v>70.8</v>
      </c>
      <c r="E1306" s="9" t="s">
        <v>4</v>
      </c>
      <c r="F1306" s="9">
        <v>1</v>
      </c>
    </row>
    <row r="1307" spans="1:6" ht="30">
      <c r="A1307" s="12">
        <v>60032</v>
      </c>
      <c r="B1307" s="11" t="s">
        <v>58827</v>
      </c>
      <c r="C1307" s="3" t="s">
        <v>26722</v>
      </c>
      <c r="D1307" s="10">
        <v>288.93</v>
      </c>
      <c r="E1307" s="9" t="s">
        <v>4</v>
      </c>
      <c r="F1307" s="9">
        <v>1</v>
      </c>
    </row>
    <row r="1308" spans="1:6" ht="30">
      <c r="A1308" s="12">
        <v>60032</v>
      </c>
      <c r="B1308" s="11" t="s">
        <v>58827</v>
      </c>
      <c r="C1308" s="3" t="s">
        <v>26722</v>
      </c>
      <c r="D1308" s="10">
        <v>288.92</v>
      </c>
      <c r="E1308" s="9" t="s">
        <v>4</v>
      </c>
      <c r="F1308" s="9">
        <v>1</v>
      </c>
    </row>
    <row r="1309" spans="1:6" ht="30">
      <c r="A1309" s="12">
        <v>60033</v>
      </c>
      <c r="B1309" s="11" t="s">
        <v>58791</v>
      </c>
      <c r="C1309" s="3" t="s">
        <v>26799</v>
      </c>
      <c r="D1309" s="10">
        <v>34.049999999999997</v>
      </c>
      <c r="E1309" s="9" t="s">
        <v>4</v>
      </c>
      <c r="F1309" s="9">
        <v>1</v>
      </c>
    </row>
    <row r="1310" spans="1:6" ht="30">
      <c r="A1310" s="12">
        <v>60034</v>
      </c>
      <c r="B1310" s="11" t="s">
        <v>58791</v>
      </c>
      <c r="C1310" s="3" t="s">
        <v>26800</v>
      </c>
      <c r="D1310" s="10">
        <v>20.420000000000002</v>
      </c>
      <c r="E1310" s="9" t="s">
        <v>4</v>
      </c>
      <c r="F1310" s="9">
        <v>1</v>
      </c>
    </row>
    <row r="1311" spans="1:6" ht="30">
      <c r="A1311" s="12">
        <v>60035</v>
      </c>
      <c r="B1311" s="11" t="s">
        <v>58791</v>
      </c>
      <c r="C1311" s="3" t="s">
        <v>26801</v>
      </c>
      <c r="D1311" s="10">
        <v>19.059999999999999</v>
      </c>
      <c r="E1311" s="9" t="s">
        <v>4</v>
      </c>
      <c r="F1311" s="9">
        <v>1</v>
      </c>
    </row>
    <row r="1312" spans="1:6" ht="45">
      <c r="A1312" s="12">
        <v>60299</v>
      </c>
      <c r="B1312" s="11" t="s">
        <v>58828</v>
      </c>
      <c r="C1312" s="3" t="s">
        <v>26802</v>
      </c>
      <c r="D1312" s="10">
        <v>191.1</v>
      </c>
      <c r="E1312" s="9" t="s">
        <v>4</v>
      </c>
      <c r="F1312" s="9">
        <v>1</v>
      </c>
    </row>
    <row r="1313" spans="1:6" ht="45">
      <c r="A1313" s="12">
        <v>60300</v>
      </c>
      <c r="B1313" s="11" t="s">
        <v>58828</v>
      </c>
      <c r="C1313" s="3" t="s">
        <v>26835</v>
      </c>
      <c r="D1313" s="10">
        <v>211.81</v>
      </c>
      <c r="E1313" s="9" t="s">
        <v>4</v>
      </c>
      <c r="F1313" s="9">
        <v>1</v>
      </c>
    </row>
    <row r="1314" spans="1:6" ht="45">
      <c r="A1314" s="12">
        <v>60301</v>
      </c>
      <c r="B1314" s="11" t="s">
        <v>58828</v>
      </c>
      <c r="C1314" s="3" t="s">
        <v>26864</v>
      </c>
      <c r="D1314" s="10">
        <v>246.83</v>
      </c>
      <c r="E1314" s="9" t="s">
        <v>4</v>
      </c>
      <c r="F1314" s="9">
        <v>1</v>
      </c>
    </row>
    <row r="1315" spans="1:6" ht="45">
      <c r="A1315" s="12">
        <v>60302</v>
      </c>
      <c r="B1315" s="11" t="s">
        <v>58828</v>
      </c>
      <c r="C1315" s="3" t="s">
        <v>26893</v>
      </c>
      <c r="D1315" s="10">
        <v>283.48</v>
      </c>
      <c r="E1315" s="9" t="s">
        <v>4</v>
      </c>
      <c r="F1315" s="9">
        <v>1</v>
      </c>
    </row>
    <row r="1316" spans="1:6" ht="45">
      <c r="A1316" s="12">
        <v>60303</v>
      </c>
      <c r="B1316" s="11" t="s">
        <v>58828</v>
      </c>
      <c r="C1316" s="3" t="s">
        <v>26922</v>
      </c>
      <c r="D1316" s="10">
        <v>315.3</v>
      </c>
      <c r="E1316" s="9" t="s">
        <v>4</v>
      </c>
      <c r="F1316" s="9">
        <v>1</v>
      </c>
    </row>
    <row r="1317" spans="1:6" ht="45">
      <c r="A1317" s="12">
        <v>60304</v>
      </c>
      <c r="B1317" s="11" t="s">
        <v>58828</v>
      </c>
      <c r="C1317" s="3" t="s">
        <v>26955</v>
      </c>
      <c r="D1317" s="10">
        <v>230.92</v>
      </c>
      <c r="E1317" s="9" t="s">
        <v>4</v>
      </c>
      <c r="F1317" s="9">
        <v>1</v>
      </c>
    </row>
    <row r="1318" spans="1:6" ht="45">
      <c r="A1318" s="12">
        <v>60305</v>
      </c>
      <c r="B1318" s="11" t="s">
        <v>58828</v>
      </c>
      <c r="C1318" s="3" t="s">
        <v>26962</v>
      </c>
      <c r="D1318" s="10">
        <v>262.76</v>
      </c>
      <c r="E1318" s="9" t="s">
        <v>4</v>
      </c>
      <c r="F1318" s="9">
        <v>1</v>
      </c>
    </row>
    <row r="1319" spans="1:6" ht="45">
      <c r="A1319" s="12">
        <v>60306</v>
      </c>
      <c r="B1319" s="11" t="s">
        <v>58828</v>
      </c>
      <c r="C1319" s="3" t="s">
        <v>26973</v>
      </c>
      <c r="D1319" s="10">
        <v>294.63</v>
      </c>
      <c r="E1319" s="9" t="s">
        <v>4</v>
      </c>
      <c r="F1319" s="9">
        <v>1</v>
      </c>
    </row>
    <row r="1320" spans="1:6" ht="45">
      <c r="A1320" s="12">
        <v>60307</v>
      </c>
      <c r="B1320" s="11" t="s">
        <v>58828</v>
      </c>
      <c r="C1320" s="3" t="s">
        <v>26984</v>
      </c>
      <c r="D1320" s="10">
        <v>181.55</v>
      </c>
      <c r="E1320" s="9" t="s">
        <v>4</v>
      </c>
      <c r="F1320" s="9">
        <v>1</v>
      </c>
    </row>
    <row r="1321" spans="1:6" ht="45">
      <c r="A1321" s="12">
        <v>60308</v>
      </c>
      <c r="B1321" s="11" t="s">
        <v>58828</v>
      </c>
      <c r="C1321" s="3" t="s">
        <v>26989</v>
      </c>
      <c r="D1321" s="10">
        <v>207.02</v>
      </c>
      <c r="E1321" s="9" t="s">
        <v>4</v>
      </c>
      <c r="F1321" s="9">
        <v>1</v>
      </c>
    </row>
    <row r="1322" spans="1:6" ht="45">
      <c r="A1322" s="12">
        <v>60309</v>
      </c>
      <c r="B1322" s="11" t="s">
        <v>58828</v>
      </c>
      <c r="C1322" s="3" t="s">
        <v>26994</v>
      </c>
      <c r="D1322" s="10">
        <v>235.68</v>
      </c>
      <c r="E1322" s="9" t="s">
        <v>4</v>
      </c>
      <c r="F1322" s="9">
        <v>1</v>
      </c>
    </row>
    <row r="1323" spans="1:6" ht="30">
      <c r="A1323" s="12">
        <v>61100</v>
      </c>
      <c r="B1323" s="11" t="s">
        <v>58786</v>
      </c>
      <c r="C1323" s="3" t="s">
        <v>27113</v>
      </c>
      <c r="D1323" s="10">
        <v>1234.19</v>
      </c>
      <c r="E1323" s="9" t="s">
        <v>4</v>
      </c>
      <c r="F1323" s="9">
        <v>1</v>
      </c>
    </row>
    <row r="1324" spans="1:6" ht="30">
      <c r="A1324" s="12">
        <v>61101</v>
      </c>
      <c r="B1324" s="11" t="s">
        <v>58786</v>
      </c>
      <c r="C1324" s="3" t="s">
        <v>27114</v>
      </c>
      <c r="D1324" s="10">
        <v>1313.81</v>
      </c>
      <c r="E1324" s="9" t="s">
        <v>4</v>
      </c>
      <c r="F1324" s="9">
        <v>1</v>
      </c>
    </row>
    <row r="1325" spans="1:6">
      <c r="A1325" s="12">
        <v>61102</v>
      </c>
      <c r="B1325" s="11" t="s">
        <v>58786</v>
      </c>
      <c r="C1325" s="3" t="s">
        <v>27115</v>
      </c>
      <c r="D1325" s="10">
        <v>482.54</v>
      </c>
      <c r="E1325" s="9" t="s">
        <v>4</v>
      </c>
      <c r="F1325" s="9">
        <v>1</v>
      </c>
    </row>
    <row r="1326" spans="1:6" ht="30">
      <c r="A1326" s="12">
        <v>61110</v>
      </c>
      <c r="B1326" s="11" t="s">
        <v>58786</v>
      </c>
      <c r="C1326" s="3" t="s">
        <v>27116</v>
      </c>
      <c r="D1326" s="10">
        <v>1552.7</v>
      </c>
      <c r="E1326" s="9" t="s">
        <v>4</v>
      </c>
      <c r="F1326" s="9">
        <v>1</v>
      </c>
    </row>
    <row r="1327" spans="1:6" ht="30">
      <c r="A1327" s="12">
        <v>61207</v>
      </c>
      <c r="B1327" s="11" t="s">
        <v>58791</v>
      </c>
      <c r="C1327" s="3" t="s">
        <v>27117</v>
      </c>
      <c r="D1327" s="10">
        <v>164.02</v>
      </c>
      <c r="E1327" s="9" t="s">
        <v>4</v>
      </c>
      <c r="F1327" s="9">
        <v>1</v>
      </c>
    </row>
    <row r="1328" spans="1:6" ht="30">
      <c r="A1328" s="12">
        <v>61208</v>
      </c>
      <c r="B1328" s="11" t="s">
        <v>58791</v>
      </c>
      <c r="C1328" s="3" t="s">
        <v>27118</v>
      </c>
      <c r="D1328" s="10">
        <v>191.11</v>
      </c>
      <c r="E1328" s="9" t="s">
        <v>4</v>
      </c>
      <c r="F1328" s="9">
        <v>1</v>
      </c>
    </row>
    <row r="1329" spans="1:6" ht="30">
      <c r="A1329" s="12">
        <v>61209</v>
      </c>
      <c r="B1329" s="11" t="s">
        <v>58791</v>
      </c>
      <c r="C1329" s="3" t="s">
        <v>27119</v>
      </c>
      <c r="D1329" s="10">
        <v>214.99</v>
      </c>
      <c r="E1329" s="9" t="s">
        <v>4</v>
      </c>
      <c r="F1329" s="9">
        <v>1</v>
      </c>
    </row>
    <row r="1330" spans="1:6" ht="30">
      <c r="A1330" s="12">
        <v>61210</v>
      </c>
      <c r="B1330" s="11" t="s">
        <v>58791</v>
      </c>
      <c r="C1330" s="3" t="s">
        <v>27120</v>
      </c>
      <c r="D1330" s="10">
        <v>286.64</v>
      </c>
      <c r="E1330" s="9" t="s">
        <v>4</v>
      </c>
      <c r="F1330" s="9">
        <v>1</v>
      </c>
    </row>
    <row r="1331" spans="1:6" ht="30">
      <c r="A1331" s="12">
        <v>61211</v>
      </c>
      <c r="B1331" s="11" t="s">
        <v>58791</v>
      </c>
      <c r="C1331" s="3" t="s">
        <v>27121</v>
      </c>
      <c r="D1331" s="10">
        <v>342.37</v>
      </c>
      <c r="E1331" s="9" t="s">
        <v>4</v>
      </c>
      <c r="F1331" s="9">
        <v>1</v>
      </c>
    </row>
    <row r="1332" spans="1:6" ht="30">
      <c r="A1332" s="12">
        <v>61213</v>
      </c>
      <c r="B1332" s="11" t="s">
        <v>58791</v>
      </c>
      <c r="C1332" s="3" t="s">
        <v>27122</v>
      </c>
      <c r="D1332" s="10">
        <v>19.12</v>
      </c>
      <c r="E1332" s="9" t="s">
        <v>4</v>
      </c>
      <c r="F1332" s="9">
        <v>1</v>
      </c>
    </row>
    <row r="1333" spans="1:6" ht="30">
      <c r="A1333" s="12">
        <v>61214</v>
      </c>
      <c r="B1333" s="11" t="s">
        <v>58791</v>
      </c>
      <c r="C1333" s="3" t="s">
        <v>27123</v>
      </c>
      <c r="D1333" s="10">
        <v>25.48</v>
      </c>
      <c r="E1333" s="9" t="s">
        <v>4</v>
      </c>
      <c r="F1333" s="9">
        <v>1</v>
      </c>
    </row>
    <row r="1334" spans="1:6" ht="30">
      <c r="A1334" s="12">
        <v>61215</v>
      </c>
      <c r="B1334" s="11" t="s">
        <v>58791</v>
      </c>
      <c r="C1334" s="3" t="s">
        <v>27124</v>
      </c>
      <c r="D1334" s="10">
        <v>34.24</v>
      </c>
      <c r="E1334" s="9" t="s">
        <v>4</v>
      </c>
      <c r="F1334" s="9">
        <v>1</v>
      </c>
    </row>
    <row r="1335" spans="1:6" ht="30">
      <c r="A1335" s="12">
        <v>61216</v>
      </c>
      <c r="B1335" s="11" t="s">
        <v>58791</v>
      </c>
      <c r="C1335" s="3" t="s">
        <v>27125</v>
      </c>
      <c r="D1335" s="10">
        <v>74.83</v>
      </c>
      <c r="E1335" s="9" t="s">
        <v>4</v>
      </c>
      <c r="F1335" s="9">
        <v>1</v>
      </c>
    </row>
    <row r="1336" spans="1:6" ht="30">
      <c r="A1336" s="12">
        <v>61220</v>
      </c>
      <c r="B1336" s="11" t="s">
        <v>58791</v>
      </c>
      <c r="C1336" s="3" t="s">
        <v>27126</v>
      </c>
      <c r="D1336" s="10">
        <v>25.13</v>
      </c>
      <c r="E1336" s="9" t="s">
        <v>4</v>
      </c>
      <c r="F1336" s="9">
        <v>1</v>
      </c>
    </row>
    <row r="1337" spans="1:6" ht="30">
      <c r="A1337" s="12">
        <v>61221</v>
      </c>
      <c r="B1337" s="11" t="s">
        <v>58791</v>
      </c>
      <c r="C1337" s="3" t="s">
        <v>27127</v>
      </c>
      <c r="D1337" s="10">
        <v>50.23</v>
      </c>
      <c r="E1337" s="9" t="s">
        <v>4</v>
      </c>
      <c r="F1337" s="9">
        <v>1</v>
      </c>
    </row>
    <row r="1338" spans="1:6" ht="30">
      <c r="A1338" s="12">
        <v>61222</v>
      </c>
      <c r="B1338" s="11" t="s">
        <v>58791</v>
      </c>
      <c r="C1338" s="3" t="s">
        <v>27128</v>
      </c>
      <c r="D1338" s="10">
        <v>79.33</v>
      </c>
      <c r="E1338" s="9" t="s">
        <v>4</v>
      </c>
      <c r="F1338" s="9">
        <v>1</v>
      </c>
    </row>
    <row r="1339" spans="1:6" ht="30">
      <c r="A1339" s="12">
        <v>61223</v>
      </c>
      <c r="B1339" s="11" t="s">
        <v>58791</v>
      </c>
      <c r="C1339" s="3" t="s">
        <v>27129</v>
      </c>
      <c r="D1339" s="10">
        <v>124.28</v>
      </c>
      <c r="E1339" s="9" t="s">
        <v>4</v>
      </c>
      <c r="F1339" s="9">
        <v>1</v>
      </c>
    </row>
    <row r="1340" spans="1:6" ht="30">
      <c r="A1340" s="12">
        <v>61224</v>
      </c>
      <c r="B1340" s="11" t="s">
        <v>58791</v>
      </c>
      <c r="C1340" s="3" t="s">
        <v>27130</v>
      </c>
      <c r="D1340" s="10">
        <v>171.85</v>
      </c>
      <c r="E1340" s="9" t="s">
        <v>4</v>
      </c>
      <c r="F1340" s="9">
        <v>1</v>
      </c>
    </row>
    <row r="1341" spans="1:6">
      <c r="A1341" s="12">
        <v>61225</v>
      </c>
      <c r="B1341" s="11" t="s">
        <v>58791</v>
      </c>
      <c r="C1341" s="3" t="s">
        <v>27131</v>
      </c>
      <c r="D1341" s="10">
        <v>57.18</v>
      </c>
      <c r="E1341" s="9" t="s">
        <v>4</v>
      </c>
      <c r="F1341" s="9">
        <v>1</v>
      </c>
    </row>
    <row r="1342" spans="1:6">
      <c r="A1342" s="12">
        <v>61226</v>
      </c>
      <c r="B1342" s="11" t="s">
        <v>58791</v>
      </c>
      <c r="C1342" s="3" t="s">
        <v>27134</v>
      </c>
      <c r="D1342" s="10">
        <v>85.93</v>
      </c>
      <c r="E1342" s="9" t="s">
        <v>4</v>
      </c>
      <c r="F1342" s="9">
        <v>1</v>
      </c>
    </row>
    <row r="1343" spans="1:6">
      <c r="A1343" s="12">
        <v>61227</v>
      </c>
      <c r="B1343" s="11" t="s">
        <v>58791</v>
      </c>
      <c r="C1343" s="3" t="s">
        <v>27137</v>
      </c>
      <c r="D1343" s="10">
        <v>105.09</v>
      </c>
      <c r="E1343" s="9" t="s">
        <v>4</v>
      </c>
      <c r="F1343" s="9">
        <v>1</v>
      </c>
    </row>
    <row r="1344" spans="1:6" ht="30">
      <c r="A1344" s="12">
        <v>61245</v>
      </c>
      <c r="B1344" s="11" t="s">
        <v>58791</v>
      </c>
      <c r="C1344" s="3" t="s">
        <v>27140</v>
      </c>
      <c r="D1344" s="10">
        <v>122.64</v>
      </c>
      <c r="E1344" s="9" t="s">
        <v>4</v>
      </c>
      <c r="F1344" s="9">
        <v>1</v>
      </c>
    </row>
    <row r="1345" spans="1:6" ht="30">
      <c r="A1345" s="12">
        <v>61249</v>
      </c>
      <c r="B1345" s="11" t="s">
        <v>58829</v>
      </c>
      <c r="C1345" s="3" t="s">
        <v>27141</v>
      </c>
      <c r="D1345" s="10">
        <v>105.11</v>
      </c>
      <c r="E1345" s="9" t="s">
        <v>4</v>
      </c>
      <c r="F1345" s="9">
        <v>1</v>
      </c>
    </row>
    <row r="1346" spans="1:6" ht="30">
      <c r="A1346" s="12">
        <v>61250</v>
      </c>
      <c r="B1346" s="11" t="s">
        <v>58829</v>
      </c>
      <c r="C1346" s="3" t="s">
        <v>27142</v>
      </c>
      <c r="D1346" s="10">
        <v>89.17</v>
      </c>
      <c r="E1346" s="9" t="s">
        <v>4</v>
      </c>
      <c r="F1346" s="9">
        <v>1</v>
      </c>
    </row>
    <row r="1347" spans="1:6">
      <c r="A1347" s="12">
        <v>61251</v>
      </c>
      <c r="B1347" s="11" t="s">
        <v>58791</v>
      </c>
      <c r="C1347" s="3" t="s">
        <v>27143</v>
      </c>
      <c r="D1347" s="10">
        <v>68.739999999999995</v>
      </c>
      <c r="E1347" s="9" t="s">
        <v>4</v>
      </c>
      <c r="F1347" s="9">
        <v>1</v>
      </c>
    </row>
    <row r="1348" spans="1:6">
      <c r="A1348" s="12">
        <v>61252</v>
      </c>
      <c r="B1348" s="11" t="s">
        <v>58791</v>
      </c>
      <c r="C1348" s="3" t="s">
        <v>27144</v>
      </c>
      <c r="D1348" s="10">
        <v>100.47</v>
      </c>
      <c r="E1348" s="9" t="s">
        <v>4</v>
      </c>
      <c r="F1348" s="9">
        <v>1</v>
      </c>
    </row>
    <row r="1349" spans="1:6" ht="30">
      <c r="A1349" s="12">
        <v>61258</v>
      </c>
      <c r="B1349" s="11" t="s">
        <v>58791</v>
      </c>
      <c r="C1349" s="3" t="s">
        <v>27145</v>
      </c>
      <c r="D1349" s="10">
        <v>50.17</v>
      </c>
      <c r="E1349" s="9" t="s">
        <v>4</v>
      </c>
      <c r="F1349" s="9">
        <v>1</v>
      </c>
    </row>
    <row r="1350" spans="1:6" ht="30">
      <c r="A1350" s="12">
        <v>61259</v>
      </c>
      <c r="B1350" s="11" t="s">
        <v>58791</v>
      </c>
      <c r="C1350" s="3" t="s">
        <v>27146</v>
      </c>
      <c r="D1350" s="10">
        <v>63.7</v>
      </c>
      <c r="E1350" s="9" t="s">
        <v>4</v>
      </c>
      <c r="F1350" s="9">
        <v>1</v>
      </c>
    </row>
    <row r="1351" spans="1:6" ht="30">
      <c r="A1351" s="12">
        <v>61260</v>
      </c>
      <c r="B1351" s="11" t="s">
        <v>58791</v>
      </c>
      <c r="C1351" s="3" t="s">
        <v>27147</v>
      </c>
      <c r="D1351" s="10">
        <v>87.58</v>
      </c>
      <c r="E1351" s="9" t="s">
        <v>4</v>
      </c>
      <c r="F1351" s="9">
        <v>1</v>
      </c>
    </row>
    <row r="1352" spans="1:6" ht="30">
      <c r="A1352" s="12">
        <v>61266</v>
      </c>
      <c r="B1352" s="11" t="s">
        <v>58791</v>
      </c>
      <c r="C1352" s="3" t="s">
        <v>27148</v>
      </c>
      <c r="D1352" s="10">
        <v>57.35</v>
      </c>
      <c r="E1352" s="9" t="s">
        <v>4</v>
      </c>
      <c r="F1352" s="9">
        <v>1</v>
      </c>
    </row>
    <row r="1353" spans="1:6" ht="30">
      <c r="A1353" s="12">
        <v>61267</v>
      </c>
      <c r="B1353" s="11" t="s">
        <v>58791</v>
      </c>
      <c r="C1353" s="3" t="s">
        <v>27149</v>
      </c>
      <c r="D1353" s="10">
        <v>70.09</v>
      </c>
      <c r="E1353" s="9" t="s">
        <v>4</v>
      </c>
      <c r="F1353" s="9">
        <v>1</v>
      </c>
    </row>
    <row r="1354" spans="1:6" ht="30">
      <c r="A1354" s="12">
        <v>61268</v>
      </c>
      <c r="B1354" s="11" t="s">
        <v>58791</v>
      </c>
      <c r="C1354" s="3" t="s">
        <v>27150</v>
      </c>
      <c r="D1354" s="10">
        <v>101.92</v>
      </c>
      <c r="E1354" s="9" t="s">
        <v>4</v>
      </c>
      <c r="F1354" s="9">
        <v>1</v>
      </c>
    </row>
    <row r="1355" spans="1:6" ht="45">
      <c r="A1355" s="12">
        <v>61274</v>
      </c>
      <c r="B1355" s="11" t="s">
        <v>58830</v>
      </c>
      <c r="C1355" s="3" t="s">
        <v>27151</v>
      </c>
      <c r="D1355" s="10">
        <v>91.25</v>
      </c>
      <c r="E1355" s="9" t="s">
        <v>4</v>
      </c>
      <c r="F1355" s="9">
        <v>1</v>
      </c>
    </row>
    <row r="1356" spans="1:6" ht="30">
      <c r="A1356" s="12">
        <v>61275</v>
      </c>
      <c r="B1356" s="11" t="s">
        <v>58831</v>
      </c>
      <c r="C1356" s="3" t="s">
        <v>27152</v>
      </c>
      <c r="D1356" s="10">
        <v>82.8</v>
      </c>
      <c r="E1356" s="9" t="s">
        <v>4</v>
      </c>
      <c r="F1356" s="9">
        <v>1</v>
      </c>
    </row>
    <row r="1357" spans="1:6" ht="30">
      <c r="A1357" s="12">
        <v>61276</v>
      </c>
      <c r="B1357" s="11" t="s">
        <v>58831</v>
      </c>
      <c r="C1357" s="3" t="s">
        <v>27153</v>
      </c>
      <c r="D1357" s="10">
        <v>108.31</v>
      </c>
      <c r="E1357" s="9" t="s">
        <v>4</v>
      </c>
      <c r="F1357" s="9">
        <v>1</v>
      </c>
    </row>
    <row r="1358" spans="1:6">
      <c r="A1358" s="12">
        <v>61277</v>
      </c>
      <c r="B1358" s="11" t="s">
        <v>58791</v>
      </c>
      <c r="C1358" s="3" t="s">
        <v>27154</v>
      </c>
      <c r="D1358" s="10">
        <v>78.040000000000006</v>
      </c>
      <c r="E1358" s="9" t="s">
        <v>4</v>
      </c>
      <c r="F1358" s="9">
        <v>1</v>
      </c>
    </row>
    <row r="1359" spans="1:6">
      <c r="A1359" s="12">
        <v>61278</v>
      </c>
      <c r="B1359" s="11" t="s">
        <v>58791</v>
      </c>
      <c r="C1359" s="3" t="s">
        <v>27155</v>
      </c>
      <c r="D1359" s="10">
        <v>93.95</v>
      </c>
      <c r="E1359" s="9" t="s">
        <v>4</v>
      </c>
      <c r="F1359" s="9">
        <v>1</v>
      </c>
    </row>
    <row r="1360" spans="1:6" ht="30">
      <c r="A1360" s="12">
        <v>61279</v>
      </c>
      <c r="B1360" s="11" t="s">
        <v>58791</v>
      </c>
      <c r="C1360" s="3" t="s">
        <v>27156</v>
      </c>
      <c r="D1360" s="10">
        <v>636.99</v>
      </c>
      <c r="E1360" s="9" t="s">
        <v>4</v>
      </c>
      <c r="F1360" s="9">
        <v>1</v>
      </c>
    </row>
    <row r="1361" spans="1:6" ht="30">
      <c r="A1361" s="12">
        <v>61280</v>
      </c>
      <c r="B1361" s="11" t="s">
        <v>58791</v>
      </c>
      <c r="C1361" s="3" t="s">
        <v>27157</v>
      </c>
      <c r="D1361" s="10">
        <v>318.5</v>
      </c>
      <c r="E1361" s="9" t="s">
        <v>4</v>
      </c>
      <c r="F1361" s="9">
        <v>1</v>
      </c>
    </row>
    <row r="1362" spans="1:6">
      <c r="A1362" s="12">
        <v>61281</v>
      </c>
      <c r="B1362" s="11" t="s">
        <v>58791</v>
      </c>
      <c r="C1362" s="3" t="s">
        <v>27158</v>
      </c>
      <c r="D1362" s="10">
        <v>793.21</v>
      </c>
      <c r="E1362" s="9" t="s">
        <v>4</v>
      </c>
      <c r="F1362" s="9">
        <v>1</v>
      </c>
    </row>
    <row r="1363" spans="1:6" ht="30">
      <c r="A1363" s="12">
        <v>61282</v>
      </c>
      <c r="B1363" s="11" t="s">
        <v>58791</v>
      </c>
      <c r="C1363" s="3" t="s">
        <v>27159</v>
      </c>
      <c r="D1363" s="10">
        <v>793.21</v>
      </c>
      <c r="E1363" s="9" t="s">
        <v>4</v>
      </c>
      <c r="F1363" s="9">
        <v>1</v>
      </c>
    </row>
    <row r="1364" spans="1:6">
      <c r="A1364" s="12">
        <v>61283</v>
      </c>
      <c r="B1364" s="11" t="s">
        <v>58791</v>
      </c>
      <c r="C1364" s="3" t="s">
        <v>27160</v>
      </c>
      <c r="D1364" s="10">
        <v>477.76</v>
      </c>
      <c r="E1364" s="9" t="s">
        <v>4</v>
      </c>
      <c r="F1364" s="9">
        <v>1</v>
      </c>
    </row>
    <row r="1365" spans="1:6" ht="30">
      <c r="A1365" s="12">
        <v>61284</v>
      </c>
      <c r="B1365" s="11" t="s">
        <v>58791</v>
      </c>
      <c r="C1365" s="3" t="s">
        <v>27163</v>
      </c>
      <c r="D1365" s="10">
        <v>770.1</v>
      </c>
      <c r="E1365" s="9" t="s">
        <v>4</v>
      </c>
      <c r="F1365" s="9">
        <v>1</v>
      </c>
    </row>
    <row r="1366" spans="1:6">
      <c r="A1366" s="12">
        <v>61285</v>
      </c>
      <c r="B1366" s="11" t="s">
        <v>58805</v>
      </c>
      <c r="C1366" s="3" t="s">
        <v>27166</v>
      </c>
      <c r="D1366" s="10">
        <v>3136.2</v>
      </c>
      <c r="E1366" s="9" t="s">
        <v>4</v>
      </c>
      <c r="F1366" s="9">
        <v>1</v>
      </c>
    </row>
    <row r="1367" spans="1:6">
      <c r="A1367" s="12">
        <v>61286</v>
      </c>
      <c r="B1367" s="11" t="s">
        <v>58805</v>
      </c>
      <c r="C1367" s="3" t="s">
        <v>27167</v>
      </c>
      <c r="D1367" s="10">
        <v>3136.2</v>
      </c>
      <c r="E1367" s="9" t="s">
        <v>4</v>
      </c>
      <c r="F1367" s="9">
        <v>1</v>
      </c>
    </row>
    <row r="1368" spans="1:6">
      <c r="A1368" s="12">
        <v>61287</v>
      </c>
      <c r="B1368" s="11" t="s">
        <v>58805</v>
      </c>
      <c r="C1368" s="3" t="s">
        <v>27168</v>
      </c>
      <c r="D1368" s="10">
        <v>3136.2</v>
      </c>
      <c r="E1368" s="9" t="s">
        <v>4</v>
      </c>
      <c r="F1368" s="9">
        <v>1</v>
      </c>
    </row>
    <row r="1369" spans="1:6">
      <c r="A1369" s="12">
        <v>61288</v>
      </c>
      <c r="B1369" s="11" t="s">
        <v>58786</v>
      </c>
      <c r="C1369" s="3" t="s">
        <v>27169</v>
      </c>
      <c r="D1369" s="10">
        <v>1363.07</v>
      </c>
      <c r="E1369" s="9" t="s">
        <v>4</v>
      </c>
      <c r="F1369" s="9">
        <v>1</v>
      </c>
    </row>
    <row r="1370" spans="1:6" ht="60">
      <c r="A1370" s="12">
        <v>61290</v>
      </c>
      <c r="B1370" s="11" t="s">
        <v>58785</v>
      </c>
      <c r="C1370" s="3" t="s">
        <v>27170</v>
      </c>
      <c r="D1370" s="10">
        <v>2042.48</v>
      </c>
      <c r="E1370" s="9" t="s">
        <v>4</v>
      </c>
      <c r="F1370" s="9">
        <v>1</v>
      </c>
    </row>
    <row r="1371" spans="1:6">
      <c r="A1371" s="12">
        <v>61291</v>
      </c>
      <c r="B1371" s="11" t="s">
        <v>58785</v>
      </c>
      <c r="C1371" s="3" t="s">
        <v>27171</v>
      </c>
      <c r="D1371" s="10">
        <v>47.67</v>
      </c>
      <c r="E1371" s="9" t="s">
        <v>4</v>
      </c>
      <c r="F1371" s="9">
        <v>1</v>
      </c>
    </row>
    <row r="1372" spans="1:6" ht="30">
      <c r="A1372" s="12">
        <v>61292</v>
      </c>
      <c r="B1372" s="11" t="s">
        <v>58794</v>
      </c>
      <c r="C1372" s="3" t="s">
        <v>27172</v>
      </c>
      <c r="D1372" s="10">
        <v>52.88</v>
      </c>
      <c r="E1372" s="9" t="s">
        <v>4</v>
      </c>
      <c r="F1372" s="9">
        <v>1</v>
      </c>
    </row>
    <row r="1373" spans="1:6" ht="30">
      <c r="A1373" s="12">
        <v>61300</v>
      </c>
      <c r="B1373" s="11" t="s">
        <v>58791</v>
      </c>
      <c r="C1373" s="3" t="s">
        <v>27173</v>
      </c>
      <c r="D1373" s="10">
        <v>254.8</v>
      </c>
      <c r="E1373" s="9" t="s">
        <v>4</v>
      </c>
      <c r="F1373" s="9">
        <v>1</v>
      </c>
    </row>
    <row r="1374" spans="1:6">
      <c r="A1374" s="12">
        <v>61301</v>
      </c>
      <c r="B1374" s="11" t="s">
        <v>58791</v>
      </c>
      <c r="C1374" s="3" t="s">
        <v>27174</v>
      </c>
      <c r="D1374" s="10">
        <v>406.1</v>
      </c>
      <c r="E1374" s="9" t="s">
        <v>4</v>
      </c>
      <c r="F1374" s="9">
        <v>1</v>
      </c>
    </row>
    <row r="1375" spans="1:6">
      <c r="A1375" s="12">
        <v>61302</v>
      </c>
      <c r="B1375" s="11" t="s">
        <v>58791</v>
      </c>
      <c r="C1375" s="3" t="s">
        <v>27175</v>
      </c>
      <c r="D1375" s="10">
        <v>111.47</v>
      </c>
      <c r="E1375" s="9" t="s">
        <v>4</v>
      </c>
      <c r="F1375" s="9">
        <v>1</v>
      </c>
    </row>
    <row r="1376" spans="1:6">
      <c r="A1376" s="12">
        <v>61303</v>
      </c>
      <c r="B1376" s="11" t="s">
        <v>58791</v>
      </c>
      <c r="C1376" s="3" t="s">
        <v>27176</v>
      </c>
      <c r="D1376" s="10">
        <v>56.54</v>
      </c>
      <c r="E1376" s="9" t="s">
        <v>4</v>
      </c>
      <c r="F1376" s="9">
        <v>1</v>
      </c>
    </row>
    <row r="1377" spans="1:6">
      <c r="A1377" s="12">
        <v>61305</v>
      </c>
      <c r="B1377" s="11" t="s">
        <v>58790</v>
      </c>
      <c r="C1377" s="3" t="s">
        <v>27177</v>
      </c>
      <c r="D1377" s="10">
        <v>95.54</v>
      </c>
      <c r="E1377" s="9" t="s">
        <v>4</v>
      </c>
      <c r="F1377" s="9">
        <v>1</v>
      </c>
    </row>
    <row r="1378" spans="1:6">
      <c r="A1378" s="12">
        <v>61306</v>
      </c>
      <c r="B1378" s="11" t="s">
        <v>58790</v>
      </c>
      <c r="C1378" s="3" t="s">
        <v>27178</v>
      </c>
      <c r="D1378" s="10">
        <v>53.74</v>
      </c>
      <c r="E1378" s="9" t="s">
        <v>4</v>
      </c>
      <c r="F1378" s="9">
        <v>1</v>
      </c>
    </row>
    <row r="1379" spans="1:6">
      <c r="A1379" s="12">
        <v>61307</v>
      </c>
      <c r="B1379" s="11" t="s">
        <v>58790</v>
      </c>
      <c r="C1379" s="3" t="s">
        <v>27179</v>
      </c>
      <c r="D1379" s="10">
        <v>119.43</v>
      </c>
      <c r="E1379" s="9" t="s">
        <v>4</v>
      </c>
      <c r="F1379" s="9">
        <v>1</v>
      </c>
    </row>
    <row r="1380" spans="1:6">
      <c r="A1380" s="12">
        <v>61308</v>
      </c>
      <c r="B1380" s="11" t="s">
        <v>58790</v>
      </c>
      <c r="C1380" s="3" t="s">
        <v>27180</v>
      </c>
      <c r="D1380" s="10">
        <v>70.09</v>
      </c>
      <c r="E1380" s="9" t="s">
        <v>4</v>
      </c>
      <c r="F1380" s="9">
        <v>1</v>
      </c>
    </row>
    <row r="1381" spans="1:6">
      <c r="A1381" s="12">
        <v>61309</v>
      </c>
      <c r="B1381" s="11" t="s">
        <v>58790</v>
      </c>
      <c r="C1381" s="3" t="s">
        <v>27181</v>
      </c>
      <c r="D1381" s="10">
        <v>140.13999999999999</v>
      </c>
      <c r="E1381" s="9" t="s">
        <v>4</v>
      </c>
      <c r="F1381" s="9">
        <v>1</v>
      </c>
    </row>
    <row r="1382" spans="1:6">
      <c r="A1382" s="12">
        <v>61310</v>
      </c>
      <c r="B1382" s="11" t="s">
        <v>58790</v>
      </c>
      <c r="C1382" s="3" t="s">
        <v>27182</v>
      </c>
      <c r="D1382" s="10">
        <v>121.03</v>
      </c>
      <c r="E1382" s="9" t="s">
        <v>4</v>
      </c>
      <c r="F1382" s="9">
        <v>1</v>
      </c>
    </row>
    <row r="1383" spans="1:6">
      <c r="A1383" s="12">
        <v>61311</v>
      </c>
      <c r="B1383" s="11" t="s">
        <v>58790</v>
      </c>
      <c r="C1383" s="3" t="s">
        <v>27183</v>
      </c>
      <c r="D1383" s="10">
        <v>178.36</v>
      </c>
      <c r="E1383" s="9" t="s">
        <v>4</v>
      </c>
      <c r="F1383" s="9">
        <v>1</v>
      </c>
    </row>
    <row r="1384" spans="1:6">
      <c r="A1384" s="12">
        <v>61312</v>
      </c>
      <c r="B1384" s="11" t="s">
        <v>58790</v>
      </c>
      <c r="C1384" s="3" t="s">
        <v>27186</v>
      </c>
      <c r="D1384" s="10">
        <v>203.85</v>
      </c>
      <c r="E1384" s="9" t="s">
        <v>4</v>
      </c>
      <c r="F1384" s="9">
        <v>1</v>
      </c>
    </row>
    <row r="1385" spans="1:6">
      <c r="A1385" s="12">
        <v>61313</v>
      </c>
      <c r="B1385" s="11" t="s">
        <v>58790</v>
      </c>
      <c r="C1385" s="3" t="s">
        <v>27189</v>
      </c>
      <c r="D1385" s="10">
        <v>270.72000000000003</v>
      </c>
      <c r="E1385" s="9" t="s">
        <v>4</v>
      </c>
      <c r="F1385" s="9">
        <v>1</v>
      </c>
    </row>
    <row r="1386" spans="1:6" ht="30">
      <c r="A1386" s="12">
        <v>61314</v>
      </c>
      <c r="B1386" s="11" t="s">
        <v>58790</v>
      </c>
      <c r="C1386" s="3" t="s">
        <v>27190</v>
      </c>
      <c r="D1386" s="10">
        <v>222.96</v>
      </c>
      <c r="E1386" s="9" t="s">
        <v>4</v>
      </c>
      <c r="F1386" s="9">
        <v>1</v>
      </c>
    </row>
    <row r="1387" spans="1:6" ht="30">
      <c r="A1387" s="12">
        <v>61315</v>
      </c>
      <c r="B1387" s="11" t="s">
        <v>58790</v>
      </c>
      <c r="C1387" s="3" t="s">
        <v>27193</v>
      </c>
      <c r="D1387" s="10">
        <v>267.54000000000002</v>
      </c>
      <c r="E1387" s="9" t="s">
        <v>4</v>
      </c>
      <c r="F1387" s="9">
        <v>1</v>
      </c>
    </row>
    <row r="1388" spans="1:6">
      <c r="A1388" s="12">
        <v>61316</v>
      </c>
      <c r="B1388" s="11" t="s">
        <v>58790</v>
      </c>
      <c r="C1388" s="3" t="s">
        <v>27194</v>
      </c>
      <c r="D1388" s="10">
        <v>165.63</v>
      </c>
      <c r="E1388" s="9" t="s">
        <v>4</v>
      </c>
      <c r="F1388" s="9">
        <v>1</v>
      </c>
    </row>
    <row r="1389" spans="1:6">
      <c r="A1389" s="12">
        <v>61317</v>
      </c>
      <c r="B1389" s="11" t="s">
        <v>58790</v>
      </c>
      <c r="C1389" s="3" t="s">
        <v>27195</v>
      </c>
      <c r="D1389" s="10">
        <v>195.91</v>
      </c>
      <c r="E1389" s="9" t="s">
        <v>4</v>
      </c>
      <c r="F1389" s="9">
        <v>1</v>
      </c>
    </row>
    <row r="1390" spans="1:6">
      <c r="A1390" s="12">
        <v>61318</v>
      </c>
      <c r="B1390" s="11" t="s">
        <v>58790</v>
      </c>
      <c r="C1390" s="3" t="s">
        <v>27196</v>
      </c>
      <c r="D1390" s="10">
        <v>226.15</v>
      </c>
      <c r="E1390" s="9" t="s">
        <v>4</v>
      </c>
      <c r="F1390" s="9">
        <v>1</v>
      </c>
    </row>
    <row r="1391" spans="1:6">
      <c r="A1391" s="12">
        <v>61319</v>
      </c>
      <c r="B1391" s="11" t="s">
        <v>58790</v>
      </c>
      <c r="C1391" s="3" t="s">
        <v>27197</v>
      </c>
      <c r="D1391" s="10">
        <v>302.58</v>
      </c>
      <c r="E1391" s="9" t="s">
        <v>4</v>
      </c>
      <c r="F1391" s="9">
        <v>1</v>
      </c>
    </row>
    <row r="1392" spans="1:6">
      <c r="A1392" s="12">
        <v>61320</v>
      </c>
      <c r="B1392" s="11" t="s">
        <v>58791</v>
      </c>
      <c r="C1392" s="3" t="s">
        <v>27198</v>
      </c>
      <c r="D1392" s="10">
        <v>57.35</v>
      </c>
      <c r="E1392" s="9" t="s">
        <v>4</v>
      </c>
      <c r="F1392" s="9">
        <v>1</v>
      </c>
    </row>
    <row r="1393" spans="1:6">
      <c r="A1393" s="12">
        <v>61321</v>
      </c>
      <c r="B1393" s="11" t="s">
        <v>58791</v>
      </c>
      <c r="C1393" s="3" t="s">
        <v>27199</v>
      </c>
      <c r="D1393" s="10">
        <v>74.83</v>
      </c>
      <c r="E1393" s="9" t="s">
        <v>4</v>
      </c>
      <c r="F1393" s="9">
        <v>1</v>
      </c>
    </row>
    <row r="1394" spans="1:6">
      <c r="A1394" s="12">
        <v>61322</v>
      </c>
      <c r="B1394" s="11" t="s">
        <v>58791</v>
      </c>
      <c r="C1394" s="3" t="s">
        <v>27200</v>
      </c>
      <c r="D1394" s="10">
        <v>270.72000000000003</v>
      </c>
      <c r="E1394" s="9" t="s">
        <v>4</v>
      </c>
      <c r="F1394" s="9">
        <v>1</v>
      </c>
    </row>
    <row r="1395" spans="1:6" ht="30">
      <c r="A1395" s="12">
        <v>61323</v>
      </c>
      <c r="B1395" s="11" t="s">
        <v>58791</v>
      </c>
      <c r="C1395" s="3" t="s">
        <v>27201</v>
      </c>
      <c r="D1395" s="10">
        <v>37.57</v>
      </c>
      <c r="E1395" s="9" t="s">
        <v>4</v>
      </c>
      <c r="F1395" s="9">
        <v>1</v>
      </c>
    </row>
    <row r="1396" spans="1:6">
      <c r="A1396" s="12">
        <v>61324</v>
      </c>
      <c r="B1396" s="11" t="s">
        <v>58791</v>
      </c>
      <c r="C1396" s="3" t="s">
        <v>27202</v>
      </c>
      <c r="D1396" s="10">
        <v>48.62</v>
      </c>
      <c r="E1396" s="9" t="s">
        <v>4</v>
      </c>
      <c r="F1396" s="9">
        <v>1</v>
      </c>
    </row>
    <row r="1397" spans="1:6">
      <c r="A1397" s="12">
        <v>61325</v>
      </c>
      <c r="B1397" s="11" t="s">
        <v>58791</v>
      </c>
      <c r="C1397" s="3" t="s">
        <v>27203</v>
      </c>
      <c r="D1397" s="10">
        <v>54.33</v>
      </c>
      <c r="E1397" s="9" t="s">
        <v>4</v>
      </c>
      <c r="F1397" s="9">
        <v>1</v>
      </c>
    </row>
    <row r="1398" spans="1:6">
      <c r="A1398" s="12">
        <v>61327</v>
      </c>
      <c r="B1398" s="11" t="s">
        <v>58786</v>
      </c>
      <c r="C1398" s="3" t="s">
        <v>27204</v>
      </c>
      <c r="D1398" s="10">
        <v>42.45</v>
      </c>
      <c r="E1398" s="9" t="s">
        <v>4</v>
      </c>
      <c r="F1398" s="9">
        <v>1</v>
      </c>
    </row>
    <row r="1399" spans="1:6">
      <c r="A1399" s="12">
        <v>61328</v>
      </c>
      <c r="B1399" s="11" t="s">
        <v>58786</v>
      </c>
      <c r="C1399" s="3" t="s">
        <v>27205</v>
      </c>
      <c r="D1399" s="10">
        <v>49.88</v>
      </c>
      <c r="E1399" s="9" t="s">
        <v>4</v>
      </c>
      <c r="F1399" s="9">
        <v>1</v>
      </c>
    </row>
    <row r="1400" spans="1:6">
      <c r="A1400" s="12">
        <v>61329</v>
      </c>
      <c r="B1400" s="11" t="s">
        <v>58786</v>
      </c>
      <c r="C1400" s="3" t="s">
        <v>27206</v>
      </c>
      <c r="D1400" s="10">
        <v>64.010000000000005</v>
      </c>
      <c r="E1400" s="9" t="s">
        <v>4</v>
      </c>
      <c r="F1400" s="9">
        <v>1</v>
      </c>
    </row>
    <row r="1401" spans="1:6">
      <c r="A1401" s="12">
        <v>61330</v>
      </c>
      <c r="B1401" s="11" t="s">
        <v>58791</v>
      </c>
      <c r="C1401" s="3" t="s">
        <v>27207</v>
      </c>
      <c r="D1401" s="10">
        <v>73.260000000000005</v>
      </c>
      <c r="E1401" s="9" t="s">
        <v>4</v>
      </c>
      <c r="F1401" s="9">
        <v>1</v>
      </c>
    </row>
    <row r="1402" spans="1:6">
      <c r="A1402" s="12">
        <v>61331</v>
      </c>
      <c r="B1402" s="11" t="s">
        <v>58791</v>
      </c>
      <c r="C1402" s="3" t="s">
        <v>27208</v>
      </c>
      <c r="D1402" s="10">
        <v>92.38</v>
      </c>
      <c r="E1402" s="9" t="s">
        <v>4</v>
      </c>
      <c r="F1402" s="9">
        <v>1</v>
      </c>
    </row>
    <row r="1403" spans="1:6">
      <c r="A1403" s="12">
        <v>61333</v>
      </c>
      <c r="B1403" s="11" t="s">
        <v>58791</v>
      </c>
      <c r="C1403" s="3" t="s">
        <v>27209</v>
      </c>
      <c r="D1403" s="10">
        <v>144.93</v>
      </c>
      <c r="E1403" s="9" t="s">
        <v>4</v>
      </c>
      <c r="F1403" s="9">
        <v>1</v>
      </c>
    </row>
    <row r="1404" spans="1:6" ht="30">
      <c r="A1404" s="12">
        <v>61334</v>
      </c>
      <c r="B1404" s="11" t="s">
        <v>58791</v>
      </c>
      <c r="C1404" s="3" t="s">
        <v>27210</v>
      </c>
      <c r="D1404" s="10">
        <v>113.06</v>
      </c>
      <c r="E1404" s="9" t="s">
        <v>4</v>
      </c>
      <c r="F1404" s="9">
        <v>1</v>
      </c>
    </row>
    <row r="1405" spans="1:6" ht="30">
      <c r="A1405" s="12">
        <v>61335</v>
      </c>
      <c r="B1405" s="11" t="s">
        <v>58791</v>
      </c>
      <c r="C1405" s="3" t="s">
        <v>27211</v>
      </c>
      <c r="D1405" s="10">
        <v>133.78</v>
      </c>
      <c r="E1405" s="9" t="s">
        <v>4</v>
      </c>
      <c r="F1405" s="9">
        <v>1</v>
      </c>
    </row>
    <row r="1406" spans="1:6">
      <c r="A1406" s="12">
        <v>61337</v>
      </c>
      <c r="B1406" s="11" t="s">
        <v>58791</v>
      </c>
      <c r="C1406" s="3" t="s">
        <v>27212</v>
      </c>
      <c r="D1406" s="10">
        <v>186.34</v>
      </c>
      <c r="E1406" s="9" t="s">
        <v>4</v>
      </c>
      <c r="F1406" s="9">
        <v>1</v>
      </c>
    </row>
    <row r="1407" spans="1:6">
      <c r="A1407" s="12">
        <v>61340</v>
      </c>
      <c r="B1407" s="11" t="s">
        <v>58791</v>
      </c>
      <c r="C1407" s="3" t="s">
        <v>27213</v>
      </c>
      <c r="D1407" s="10">
        <v>113.06</v>
      </c>
      <c r="E1407" s="9" t="s">
        <v>4</v>
      </c>
      <c r="F1407" s="9">
        <v>1</v>
      </c>
    </row>
    <row r="1408" spans="1:6">
      <c r="A1408" s="12">
        <v>61341</v>
      </c>
      <c r="B1408" s="11" t="s">
        <v>58791</v>
      </c>
      <c r="C1408" s="3" t="s">
        <v>27214</v>
      </c>
      <c r="D1408" s="10">
        <v>117.86</v>
      </c>
      <c r="E1408" s="9" t="s">
        <v>4</v>
      </c>
      <c r="F1408" s="9">
        <v>1</v>
      </c>
    </row>
    <row r="1409" spans="1:6">
      <c r="A1409" s="12">
        <v>61350</v>
      </c>
      <c r="B1409" s="11" t="s">
        <v>58791</v>
      </c>
      <c r="C1409" s="3" t="s">
        <v>27215</v>
      </c>
      <c r="D1409" s="10">
        <v>178.36</v>
      </c>
      <c r="E1409" s="9" t="s">
        <v>4</v>
      </c>
      <c r="F1409" s="9">
        <v>1</v>
      </c>
    </row>
    <row r="1410" spans="1:6">
      <c r="A1410" s="12">
        <v>61351</v>
      </c>
      <c r="B1410" s="11" t="s">
        <v>58791</v>
      </c>
      <c r="C1410" s="3" t="s">
        <v>27216</v>
      </c>
      <c r="D1410" s="10">
        <v>130.6</v>
      </c>
      <c r="E1410" s="9" t="s">
        <v>4</v>
      </c>
      <c r="F1410" s="9">
        <v>1</v>
      </c>
    </row>
    <row r="1411" spans="1:6">
      <c r="A1411" s="12">
        <v>61362</v>
      </c>
      <c r="B1411" s="11" t="s">
        <v>58791</v>
      </c>
      <c r="C1411" s="3" t="s">
        <v>27217</v>
      </c>
      <c r="D1411" s="10">
        <v>65.31</v>
      </c>
      <c r="E1411" s="9" t="s">
        <v>4</v>
      </c>
      <c r="F1411" s="9">
        <v>1</v>
      </c>
    </row>
    <row r="1412" spans="1:6">
      <c r="A1412" s="12">
        <v>61363</v>
      </c>
      <c r="B1412" s="11" t="s">
        <v>58791</v>
      </c>
      <c r="C1412" s="3" t="s">
        <v>27218</v>
      </c>
      <c r="D1412" s="10">
        <v>84.4</v>
      </c>
      <c r="E1412" s="9" t="s">
        <v>4</v>
      </c>
      <c r="F1412" s="9">
        <v>1</v>
      </c>
    </row>
    <row r="1413" spans="1:6">
      <c r="A1413" s="12">
        <v>61364</v>
      </c>
      <c r="B1413" s="11" t="s">
        <v>58791</v>
      </c>
      <c r="C1413" s="3" t="s">
        <v>27219</v>
      </c>
      <c r="D1413" s="10">
        <v>106.69</v>
      </c>
      <c r="E1413" s="9" t="s">
        <v>4</v>
      </c>
      <c r="F1413" s="9">
        <v>1</v>
      </c>
    </row>
    <row r="1414" spans="1:6">
      <c r="A1414" s="12">
        <v>61365</v>
      </c>
      <c r="B1414" s="11" t="s">
        <v>58791</v>
      </c>
      <c r="C1414" s="3" t="s">
        <v>27220</v>
      </c>
      <c r="D1414" s="10">
        <v>171.99</v>
      </c>
      <c r="E1414" s="9" t="s">
        <v>4</v>
      </c>
      <c r="F1414" s="9">
        <v>1</v>
      </c>
    </row>
    <row r="1415" spans="1:6" ht="30">
      <c r="A1415" s="12">
        <v>61366</v>
      </c>
      <c r="B1415" s="11" t="s">
        <v>58791</v>
      </c>
      <c r="C1415" s="3" t="s">
        <v>27221</v>
      </c>
      <c r="D1415" s="10">
        <v>146.91999999999999</v>
      </c>
      <c r="E1415" s="9" t="s">
        <v>4</v>
      </c>
      <c r="F1415" s="9">
        <v>1</v>
      </c>
    </row>
    <row r="1416" spans="1:6" ht="30">
      <c r="A1416" s="12">
        <v>61368</v>
      </c>
      <c r="B1416" s="11" t="s">
        <v>58791</v>
      </c>
      <c r="C1416" s="3" t="s">
        <v>27222</v>
      </c>
      <c r="D1416" s="10">
        <v>109.69</v>
      </c>
      <c r="E1416" s="9" t="s">
        <v>4</v>
      </c>
      <c r="F1416" s="9">
        <v>1</v>
      </c>
    </row>
    <row r="1417" spans="1:6" ht="30">
      <c r="A1417" s="12">
        <v>61369</v>
      </c>
      <c r="B1417" s="11" t="s">
        <v>58791</v>
      </c>
      <c r="C1417" s="3" t="s">
        <v>27223</v>
      </c>
      <c r="D1417" s="10">
        <v>171.38</v>
      </c>
      <c r="E1417" s="9" t="s">
        <v>4</v>
      </c>
      <c r="F1417" s="9">
        <v>1</v>
      </c>
    </row>
    <row r="1418" spans="1:6" ht="30">
      <c r="A1418" s="12">
        <v>61370</v>
      </c>
      <c r="B1418" s="11" t="s">
        <v>58791</v>
      </c>
      <c r="C1418" s="3" t="s">
        <v>27224</v>
      </c>
      <c r="D1418" s="10">
        <v>226.45</v>
      </c>
      <c r="E1418" s="9" t="s">
        <v>4</v>
      </c>
      <c r="F1418" s="9">
        <v>1</v>
      </c>
    </row>
    <row r="1419" spans="1:6" ht="30">
      <c r="A1419" s="12">
        <v>61380</v>
      </c>
      <c r="B1419" s="11" t="s">
        <v>58791</v>
      </c>
      <c r="C1419" s="3" t="s">
        <v>27229</v>
      </c>
      <c r="D1419" s="10">
        <v>30.61</v>
      </c>
      <c r="E1419" s="9" t="s">
        <v>4</v>
      </c>
      <c r="F1419" s="9">
        <v>1</v>
      </c>
    </row>
    <row r="1420" spans="1:6">
      <c r="A1420" s="12">
        <v>61390</v>
      </c>
      <c r="B1420" s="11" t="s">
        <v>58791</v>
      </c>
      <c r="C1420" s="3" t="s">
        <v>27230</v>
      </c>
      <c r="D1420" s="10">
        <v>23.86</v>
      </c>
      <c r="E1420" s="9" t="s">
        <v>4</v>
      </c>
      <c r="F1420" s="9">
        <v>1</v>
      </c>
    </row>
    <row r="1421" spans="1:6">
      <c r="A1421" s="12">
        <v>61400</v>
      </c>
      <c r="B1421" s="11" t="s">
        <v>58791</v>
      </c>
      <c r="C1421" s="3" t="s">
        <v>27231</v>
      </c>
      <c r="D1421" s="10">
        <v>20.71</v>
      </c>
      <c r="E1421" s="9" t="s">
        <v>4</v>
      </c>
      <c r="F1421" s="9">
        <v>1</v>
      </c>
    </row>
    <row r="1422" spans="1:6">
      <c r="A1422" s="12">
        <v>61401</v>
      </c>
      <c r="B1422" s="11" t="s">
        <v>58791</v>
      </c>
      <c r="C1422" s="3" t="s">
        <v>27232</v>
      </c>
      <c r="D1422" s="10">
        <v>27.59</v>
      </c>
      <c r="E1422" s="9" t="s">
        <v>4</v>
      </c>
      <c r="F1422" s="9">
        <v>1</v>
      </c>
    </row>
    <row r="1423" spans="1:6">
      <c r="A1423" s="12">
        <v>70000</v>
      </c>
      <c r="B1423" s="11" t="s">
        <v>58782</v>
      </c>
      <c r="C1423" s="3" t="s">
        <v>27253</v>
      </c>
      <c r="D1423" s="10">
        <v>49.21</v>
      </c>
      <c r="E1423" s="9" t="s">
        <v>4</v>
      </c>
      <c r="F1423" s="9">
        <v>1</v>
      </c>
    </row>
    <row r="1424" spans="1:6">
      <c r="A1424" s="12">
        <v>70001</v>
      </c>
      <c r="B1424" s="11" t="s">
        <v>58782</v>
      </c>
      <c r="C1424" s="3" t="s">
        <v>27306</v>
      </c>
      <c r="D1424" s="10">
        <v>81.86</v>
      </c>
      <c r="E1424" s="9" t="s">
        <v>4</v>
      </c>
      <c r="F1424" s="9">
        <v>1</v>
      </c>
    </row>
    <row r="1425" spans="1:6">
      <c r="A1425" s="12">
        <v>70002</v>
      </c>
      <c r="B1425" s="11" t="s">
        <v>58782</v>
      </c>
      <c r="C1425" s="3" t="s">
        <v>27359</v>
      </c>
      <c r="D1425" s="10">
        <v>119.33</v>
      </c>
      <c r="E1425" s="9" t="s">
        <v>4</v>
      </c>
      <c r="F1425" s="9">
        <v>1</v>
      </c>
    </row>
    <row r="1426" spans="1:6">
      <c r="A1426" s="12">
        <v>70003</v>
      </c>
      <c r="B1426" s="11" t="s">
        <v>58782</v>
      </c>
      <c r="C1426" s="3" t="s">
        <v>27412</v>
      </c>
      <c r="D1426" s="10">
        <v>189.3</v>
      </c>
      <c r="E1426" s="9" t="s">
        <v>4</v>
      </c>
      <c r="F1426" s="9">
        <v>1</v>
      </c>
    </row>
    <row r="1427" spans="1:6">
      <c r="A1427" s="12">
        <v>70004</v>
      </c>
      <c r="B1427" s="11" t="s">
        <v>58782</v>
      </c>
      <c r="C1427" s="3" t="s">
        <v>27465</v>
      </c>
      <c r="D1427" s="10">
        <v>247.64</v>
      </c>
      <c r="E1427" s="9" t="s">
        <v>4</v>
      </c>
      <c r="F1427" s="9">
        <v>1</v>
      </c>
    </row>
    <row r="1428" spans="1:6">
      <c r="A1428" s="12">
        <v>70005</v>
      </c>
      <c r="B1428" s="11" t="s">
        <v>58782</v>
      </c>
      <c r="C1428" s="3" t="s">
        <v>27518</v>
      </c>
      <c r="D1428" s="10">
        <v>302.56</v>
      </c>
      <c r="E1428" s="9" t="s">
        <v>4</v>
      </c>
      <c r="F1428" s="9">
        <v>1</v>
      </c>
    </row>
    <row r="1429" spans="1:6">
      <c r="A1429" s="12">
        <v>70006</v>
      </c>
      <c r="B1429" s="11" t="s">
        <v>58782</v>
      </c>
      <c r="C1429" s="3" t="s">
        <v>27571</v>
      </c>
      <c r="D1429" s="10">
        <v>78.27</v>
      </c>
      <c r="E1429" s="9" t="s">
        <v>4</v>
      </c>
      <c r="F1429" s="9">
        <v>1</v>
      </c>
    </row>
    <row r="1430" spans="1:6">
      <c r="A1430" s="12">
        <v>70007</v>
      </c>
      <c r="B1430" s="11" t="s">
        <v>58782</v>
      </c>
      <c r="C1430" s="3" t="s">
        <v>27624</v>
      </c>
      <c r="D1430" s="10">
        <v>107.7</v>
      </c>
      <c r="E1430" s="9" t="s">
        <v>4</v>
      </c>
      <c r="F1430" s="9">
        <v>1</v>
      </c>
    </row>
    <row r="1431" spans="1:6">
      <c r="A1431" s="12">
        <v>70008</v>
      </c>
      <c r="B1431" s="11" t="s">
        <v>58782</v>
      </c>
      <c r="C1431" s="3" t="s">
        <v>27677</v>
      </c>
      <c r="D1431" s="10">
        <v>136.61000000000001</v>
      </c>
      <c r="E1431" s="9" t="s">
        <v>4</v>
      </c>
      <c r="F1431" s="9">
        <v>1</v>
      </c>
    </row>
    <row r="1432" spans="1:6">
      <c r="A1432" s="12">
        <v>70009</v>
      </c>
      <c r="B1432" s="11" t="s">
        <v>58782</v>
      </c>
      <c r="C1432" s="3" t="s">
        <v>27730</v>
      </c>
      <c r="D1432" s="10">
        <v>214.88</v>
      </c>
      <c r="E1432" s="9" t="s">
        <v>4</v>
      </c>
      <c r="F1432" s="9">
        <v>1</v>
      </c>
    </row>
    <row r="1433" spans="1:6">
      <c r="A1433" s="12">
        <v>70010</v>
      </c>
      <c r="B1433" s="11" t="s">
        <v>58782</v>
      </c>
      <c r="C1433" s="3" t="s">
        <v>27783</v>
      </c>
      <c r="D1433" s="10">
        <v>311.76</v>
      </c>
      <c r="E1433" s="9" t="s">
        <v>4</v>
      </c>
      <c r="F1433" s="9">
        <v>1</v>
      </c>
    </row>
    <row r="1434" spans="1:6">
      <c r="A1434" s="12">
        <v>70011</v>
      </c>
      <c r="B1434" s="11" t="s">
        <v>58782</v>
      </c>
      <c r="C1434" s="3" t="s">
        <v>27836</v>
      </c>
      <c r="D1434" s="10">
        <v>389.95</v>
      </c>
      <c r="E1434" s="9" t="s">
        <v>4</v>
      </c>
      <c r="F1434" s="9">
        <v>1</v>
      </c>
    </row>
    <row r="1435" spans="1:6">
      <c r="A1435" s="12">
        <v>70016</v>
      </c>
      <c r="B1435" s="11" t="s">
        <v>58782</v>
      </c>
      <c r="C1435" s="3" t="s">
        <v>27889</v>
      </c>
      <c r="D1435" s="10">
        <v>484.6</v>
      </c>
      <c r="E1435" s="9" t="s">
        <v>4</v>
      </c>
      <c r="F1435" s="9">
        <v>1</v>
      </c>
    </row>
    <row r="1436" spans="1:6">
      <c r="A1436" s="12">
        <v>70017</v>
      </c>
      <c r="B1436" s="11" t="s">
        <v>58782</v>
      </c>
      <c r="C1436" s="3" t="s">
        <v>27942</v>
      </c>
      <c r="D1436" s="10">
        <v>381.99</v>
      </c>
      <c r="E1436" s="9" t="s">
        <v>4</v>
      </c>
      <c r="F1436" s="9">
        <v>1</v>
      </c>
    </row>
    <row r="1437" spans="1:6" ht="30">
      <c r="A1437" s="12">
        <v>70018</v>
      </c>
      <c r="B1437" s="11" t="s">
        <v>58782</v>
      </c>
      <c r="C1437" s="3" t="s">
        <v>27995</v>
      </c>
      <c r="D1437" s="10">
        <v>367.76</v>
      </c>
      <c r="E1437" s="9" t="s">
        <v>4</v>
      </c>
      <c r="F1437" s="9">
        <v>1</v>
      </c>
    </row>
    <row r="1438" spans="1:6">
      <c r="A1438" s="12">
        <v>70019</v>
      </c>
      <c r="B1438" s="11" t="s">
        <v>58782</v>
      </c>
      <c r="C1438" s="3" t="s">
        <v>28048</v>
      </c>
      <c r="D1438" s="10">
        <v>370.37</v>
      </c>
      <c r="E1438" s="9" t="s">
        <v>4</v>
      </c>
      <c r="F1438" s="9">
        <v>1</v>
      </c>
    </row>
    <row r="1439" spans="1:6">
      <c r="A1439" s="12">
        <v>70020</v>
      </c>
      <c r="B1439" s="11" t="s">
        <v>58782</v>
      </c>
      <c r="C1439" s="3" t="s">
        <v>28101</v>
      </c>
      <c r="D1439" s="10">
        <v>343.16</v>
      </c>
      <c r="E1439" s="9" t="s">
        <v>4</v>
      </c>
      <c r="F1439" s="9">
        <v>1</v>
      </c>
    </row>
    <row r="1440" spans="1:6">
      <c r="A1440" s="12">
        <v>70021</v>
      </c>
      <c r="B1440" s="11" t="s">
        <v>58782</v>
      </c>
      <c r="C1440" s="3" t="s">
        <v>28154</v>
      </c>
      <c r="D1440" s="10">
        <v>381.99</v>
      </c>
      <c r="E1440" s="9" t="s">
        <v>4</v>
      </c>
      <c r="F1440" s="9">
        <v>1</v>
      </c>
    </row>
    <row r="1441" spans="1:6">
      <c r="A1441" s="12">
        <v>70030</v>
      </c>
      <c r="B1441" s="11" t="s">
        <v>58782</v>
      </c>
      <c r="C1441" s="3" t="s">
        <v>28261</v>
      </c>
      <c r="D1441" s="10">
        <v>399.61</v>
      </c>
      <c r="E1441" s="9" t="s">
        <v>4</v>
      </c>
      <c r="F1441" s="9">
        <v>1</v>
      </c>
    </row>
    <row r="1442" spans="1:6">
      <c r="A1442" s="12">
        <v>70031</v>
      </c>
      <c r="B1442" s="11" t="s">
        <v>58782</v>
      </c>
      <c r="C1442" s="3" t="s">
        <v>28314</v>
      </c>
      <c r="D1442" s="10">
        <v>367.76</v>
      </c>
      <c r="E1442" s="9" t="s">
        <v>4</v>
      </c>
      <c r="F1442" s="9">
        <v>1</v>
      </c>
    </row>
    <row r="1443" spans="1:6">
      <c r="A1443" s="12">
        <v>70032</v>
      </c>
      <c r="B1443" s="11" t="s">
        <v>58782</v>
      </c>
      <c r="C1443" s="3" t="s">
        <v>28367</v>
      </c>
      <c r="D1443" s="10">
        <v>376.17</v>
      </c>
      <c r="E1443" s="9" t="s">
        <v>4</v>
      </c>
      <c r="F1443" s="9">
        <v>1</v>
      </c>
    </row>
    <row r="1444" spans="1:6">
      <c r="A1444" s="12">
        <v>70033</v>
      </c>
      <c r="B1444" s="11" t="s">
        <v>58782</v>
      </c>
      <c r="C1444" s="3" t="s">
        <v>28420</v>
      </c>
      <c r="D1444" s="10">
        <v>271.08</v>
      </c>
      <c r="E1444" s="9" t="s">
        <v>4</v>
      </c>
      <c r="F1444" s="9">
        <v>1</v>
      </c>
    </row>
    <row r="1445" spans="1:6" ht="30">
      <c r="A1445" s="12">
        <v>70034</v>
      </c>
      <c r="B1445" s="11" t="s">
        <v>58782</v>
      </c>
      <c r="C1445" s="3" t="s">
        <v>28473</v>
      </c>
      <c r="D1445" s="10">
        <v>333.08</v>
      </c>
      <c r="E1445" s="9" t="s">
        <v>4</v>
      </c>
      <c r="F1445" s="9">
        <v>1</v>
      </c>
    </row>
    <row r="1446" spans="1:6" ht="30">
      <c r="A1446" s="12">
        <v>70035</v>
      </c>
      <c r="B1446" s="11" t="s">
        <v>58782</v>
      </c>
      <c r="C1446" s="3" t="s">
        <v>28526</v>
      </c>
      <c r="D1446" s="10">
        <v>414.02</v>
      </c>
      <c r="E1446" s="9" t="s">
        <v>4</v>
      </c>
      <c r="F1446" s="9">
        <v>1</v>
      </c>
    </row>
    <row r="1447" spans="1:6" ht="30">
      <c r="A1447" s="12">
        <v>70036</v>
      </c>
      <c r="B1447" s="11" t="s">
        <v>58782</v>
      </c>
      <c r="C1447" s="3" t="s">
        <v>28579</v>
      </c>
      <c r="D1447" s="10">
        <v>166.06</v>
      </c>
      <c r="E1447" s="9" t="s">
        <v>4</v>
      </c>
      <c r="F1447" s="9">
        <v>1</v>
      </c>
    </row>
    <row r="1448" spans="1:6">
      <c r="A1448" s="12">
        <v>70037</v>
      </c>
      <c r="B1448" s="11" t="s">
        <v>58782</v>
      </c>
      <c r="C1448" s="3" t="s">
        <v>28632</v>
      </c>
      <c r="D1448" s="10">
        <v>408.84</v>
      </c>
      <c r="E1448" s="9" t="s">
        <v>4</v>
      </c>
      <c r="F1448" s="9">
        <v>1</v>
      </c>
    </row>
    <row r="1449" spans="1:6" ht="30">
      <c r="A1449" s="12">
        <v>70038</v>
      </c>
      <c r="B1449" s="11" t="s">
        <v>58782</v>
      </c>
      <c r="C1449" s="3" t="s">
        <v>28685</v>
      </c>
      <c r="D1449" s="10">
        <v>218.57</v>
      </c>
      <c r="E1449" s="9" t="s">
        <v>4</v>
      </c>
      <c r="F1449" s="9">
        <v>1</v>
      </c>
    </row>
    <row r="1450" spans="1:6" ht="30">
      <c r="A1450" s="12">
        <v>70040</v>
      </c>
      <c r="B1450" s="11" t="s">
        <v>58782</v>
      </c>
      <c r="C1450" s="3" t="s">
        <v>28843</v>
      </c>
      <c r="D1450" s="10">
        <v>536.75</v>
      </c>
      <c r="E1450" s="9" t="s">
        <v>4</v>
      </c>
      <c r="F1450" s="9">
        <v>1</v>
      </c>
    </row>
    <row r="1451" spans="1:6" ht="30">
      <c r="A1451" s="12">
        <v>70041</v>
      </c>
      <c r="B1451" s="11" t="s">
        <v>58782</v>
      </c>
      <c r="C1451" s="3" t="s">
        <v>28896</v>
      </c>
      <c r="D1451" s="10">
        <v>95.9</v>
      </c>
      <c r="E1451" s="9" t="s">
        <v>4</v>
      </c>
      <c r="F1451" s="9">
        <v>1</v>
      </c>
    </row>
    <row r="1452" spans="1:6" ht="30">
      <c r="A1452" s="12">
        <v>70042</v>
      </c>
      <c r="B1452" s="11" t="s">
        <v>58782</v>
      </c>
      <c r="C1452" s="3" t="s">
        <v>28949</v>
      </c>
      <c r="D1452" s="10">
        <v>313.91000000000003</v>
      </c>
      <c r="E1452" s="9" t="s">
        <v>4</v>
      </c>
      <c r="F1452" s="9">
        <v>1</v>
      </c>
    </row>
    <row r="1453" spans="1:6" ht="30">
      <c r="A1453" s="12">
        <v>70045</v>
      </c>
      <c r="B1453" s="11" t="s">
        <v>58782</v>
      </c>
      <c r="C1453" s="3" t="s">
        <v>29002</v>
      </c>
      <c r="D1453" s="10">
        <v>142.79</v>
      </c>
      <c r="E1453" s="9" t="s">
        <v>4</v>
      </c>
      <c r="F1453" s="9">
        <v>1</v>
      </c>
    </row>
    <row r="1454" spans="1:6" ht="30">
      <c r="A1454" s="12">
        <v>70046</v>
      </c>
      <c r="B1454" s="11" t="s">
        <v>58782</v>
      </c>
      <c r="C1454" s="3" t="s">
        <v>29055</v>
      </c>
      <c r="D1454" s="10">
        <v>317.86</v>
      </c>
      <c r="E1454" s="9" t="s">
        <v>4</v>
      </c>
      <c r="F1454" s="9">
        <v>1</v>
      </c>
    </row>
    <row r="1455" spans="1:6" ht="30">
      <c r="A1455" s="12">
        <v>70047</v>
      </c>
      <c r="B1455" s="11" t="s">
        <v>58782</v>
      </c>
      <c r="C1455" s="3" t="s">
        <v>29108</v>
      </c>
      <c r="D1455" s="10">
        <v>436.81</v>
      </c>
      <c r="E1455" s="9" t="s">
        <v>4</v>
      </c>
      <c r="F1455" s="9">
        <v>1</v>
      </c>
    </row>
    <row r="1456" spans="1:6" ht="30">
      <c r="A1456" s="12">
        <v>70050</v>
      </c>
      <c r="B1456" s="11" t="s">
        <v>58782</v>
      </c>
      <c r="C1456" s="3" t="s">
        <v>29213</v>
      </c>
      <c r="D1456" s="10">
        <v>389.95</v>
      </c>
      <c r="E1456" s="9" t="s">
        <v>4</v>
      </c>
      <c r="F1456" s="9">
        <v>1</v>
      </c>
    </row>
    <row r="1457" spans="1:6" ht="30">
      <c r="A1457" s="12">
        <v>70051</v>
      </c>
      <c r="B1457" s="11" t="s">
        <v>58782</v>
      </c>
      <c r="C1457" s="3" t="s">
        <v>29266</v>
      </c>
      <c r="D1457" s="10">
        <v>352.64</v>
      </c>
      <c r="E1457" s="9" t="s">
        <v>4</v>
      </c>
      <c r="F1457" s="9">
        <v>1</v>
      </c>
    </row>
    <row r="1458" spans="1:6">
      <c r="A1458" s="12">
        <v>70052</v>
      </c>
      <c r="B1458" s="11" t="s">
        <v>58782</v>
      </c>
      <c r="C1458" s="3" t="s">
        <v>29319</v>
      </c>
      <c r="D1458" s="10">
        <v>367.95</v>
      </c>
      <c r="E1458" s="9" t="s">
        <v>4</v>
      </c>
      <c r="F1458" s="9">
        <v>1</v>
      </c>
    </row>
    <row r="1459" spans="1:6" ht="30">
      <c r="A1459" s="12">
        <v>70055</v>
      </c>
      <c r="B1459" s="11" t="s">
        <v>58782</v>
      </c>
      <c r="C1459" s="3" t="s">
        <v>29372</v>
      </c>
      <c r="D1459" s="10">
        <v>89.9</v>
      </c>
      <c r="E1459" s="9" t="s">
        <v>4</v>
      </c>
      <c r="F1459" s="9">
        <v>1</v>
      </c>
    </row>
    <row r="1460" spans="1:6" ht="30">
      <c r="A1460" s="12">
        <v>70056</v>
      </c>
      <c r="B1460" s="11" t="s">
        <v>58782</v>
      </c>
      <c r="C1460" s="3" t="s">
        <v>29425</v>
      </c>
      <c r="D1460" s="10">
        <v>183.48</v>
      </c>
      <c r="E1460" s="9" t="s">
        <v>4</v>
      </c>
      <c r="F1460" s="9">
        <v>1</v>
      </c>
    </row>
    <row r="1461" spans="1:6" ht="30">
      <c r="A1461" s="12">
        <v>70057</v>
      </c>
      <c r="B1461" s="11" t="s">
        <v>58782</v>
      </c>
      <c r="C1461" s="3" t="s">
        <v>29478</v>
      </c>
      <c r="D1461" s="10">
        <v>344.07</v>
      </c>
      <c r="E1461" s="9" t="s">
        <v>4</v>
      </c>
      <c r="F1461" s="9">
        <v>1</v>
      </c>
    </row>
    <row r="1462" spans="1:6" ht="30">
      <c r="A1462" s="12">
        <v>70060</v>
      </c>
      <c r="B1462" s="11" t="s">
        <v>58782</v>
      </c>
      <c r="C1462" s="3" t="s">
        <v>29585</v>
      </c>
      <c r="D1462" s="10">
        <v>604.46</v>
      </c>
      <c r="E1462" s="9" t="s">
        <v>4</v>
      </c>
      <c r="F1462" s="9">
        <v>1</v>
      </c>
    </row>
    <row r="1463" spans="1:6" ht="30">
      <c r="A1463" s="12">
        <v>70061</v>
      </c>
      <c r="B1463" s="11" t="s">
        <v>58782</v>
      </c>
      <c r="C1463" s="3" t="s">
        <v>29638</v>
      </c>
      <c r="D1463" s="10">
        <v>946.74</v>
      </c>
      <c r="E1463" s="9" t="s">
        <v>4</v>
      </c>
      <c r="F1463" s="9">
        <v>1</v>
      </c>
    </row>
    <row r="1464" spans="1:6" ht="30">
      <c r="A1464" s="12">
        <v>70062</v>
      </c>
      <c r="B1464" s="11" t="s">
        <v>58782</v>
      </c>
      <c r="C1464" s="3" t="s">
        <v>29691</v>
      </c>
      <c r="D1464" s="10">
        <v>79.63</v>
      </c>
      <c r="E1464" s="9" t="s">
        <v>4</v>
      </c>
      <c r="F1464" s="9">
        <v>1</v>
      </c>
    </row>
    <row r="1465" spans="1:6" ht="30">
      <c r="A1465" s="12">
        <v>70063</v>
      </c>
      <c r="B1465" s="11" t="s">
        <v>58782</v>
      </c>
      <c r="C1465" s="3" t="s">
        <v>29744</v>
      </c>
      <c r="D1465" s="10">
        <v>181.56</v>
      </c>
      <c r="E1465" s="9" t="s">
        <v>4</v>
      </c>
      <c r="F1465" s="9">
        <v>1</v>
      </c>
    </row>
    <row r="1466" spans="1:6" ht="30">
      <c r="A1466" s="12">
        <v>70064</v>
      </c>
      <c r="B1466" s="11" t="s">
        <v>58782</v>
      </c>
      <c r="C1466" s="3" t="s">
        <v>29797</v>
      </c>
      <c r="D1466" s="10">
        <v>119.45</v>
      </c>
      <c r="E1466" s="9" t="s">
        <v>4</v>
      </c>
      <c r="F1466" s="9">
        <v>1</v>
      </c>
    </row>
    <row r="1467" spans="1:6" ht="30">
      <c r="A1467" s="12">
        <v>70065</v>
      </c>
      <c r="B1467" s="11" t="s">
        <v>58782</v>
      </c>
      <c r="C1467" s="3" t="s">
        <v>29850</v>
      </c>
      <c r="D1467" s="10">
        <v>171.99</v>
      </c>
      <c r="E1467" s="9" t="s">
        <v>4</v>
      </c>
      <c r="F1467" s="9">
        <v>1</v>
      </c>
    </row>
    <row r="1468" spans="1:6" ht="30">
      <c r="A1468" s="12">
        <v>70066</v>
      </c>
      <c r="B1468" s="11" t="s">
        <v>58782</v>
      </c>
      <c r="C1468" s="3" t="s">
        <v>29903</v>
      </c>
      <c r="D1468" s="10">
        <v>199.07</v>
      </c>
      <c r="E1468" s="9" t="s">
        <v>4</v>
      </c>
      <c r="F1468" s="9">
        <v>1</v>
      </c>
    </row>
    <row r="1469" spans="1:6" ht="30">
      <c r="A1469" s="12">
        <v>70067</v>
      </c>
      <c r="B1469" s="11" t="s">
        <v>58782</v>
      </c>
      <c r="C1469" s="3" t="s">
        <v>29956</v>
      </c>
      <c r="D1469" s="10">
        <v>44.59</v>
      </c>
      <c r="E1469" s="9" t="s">
        <v>4</v>
      </c>
      <c r="F1469" s="9">
        <v>1</v>
      </c>
    </row>
    <row r="1470" spans="1:6" ht="30">
      <c r="A1470" s="12">
        <v>70068</v>
      </c>
      <c r="B1470" s="11" t="s">
        <v>58782</v>
      </c>
      <c r="C1470" s="3" t="s">
        <v>30009</v>
      </c>
      <c r="D1470" s="10">
        <v>121.03</v>
      </c>
      <c r="E1470" s="9" t="s">
        <v>4</v>
      </c>
      <c r="F1470" s="9">
        <v>1</v>
      </c>
    </row>
    <row r="1471" spans="1:6" ht="30">
      <c r="A1471" s="12">
        <v>70069</v>
      </c>
      <c r="B1471" s="11" t="s">
        <v>58782</v>
      </c>
      <c r="C1471" s="3" t="s">
        <v>30062</v>
      </c>
      <c r="D1471" s="10">
        <v>63.7</v>
      </c>
      <c r="E1471" s="9" t="s">
        <v>4</v>
      </c>
      <c r="F1471" s="9">
        <v>1</v>
      </c>
    </row>
    <row r="1472" spans="1:6" ht="30">
      <c r="A1472" s="12">
        <v>70070</v>
      </c>
      <c r="B1472" s="11" t="s">
        <v>58782</v>
      </c>
      <c r="C1472" s="3" t="s">
        <v>30169</v>
      </c>
      <c r="D1472" s="10">
        <v>44.59</v>
      </c>
      <c r="E1472" s="9" t="s">
        <v>4</v>
      </c>
      <c r="F1472" s="9">
        <v>1</v>
      </c>
    </row>
    <row r="1473" spans="1:6" ht="30">
      <c r="A1473" s="12">
        <v>70071</v>
      </c>
      <c r="B1473" s="11" t="s">
        <v>58782</v>
      </c>
      <c r="C1473" s="3" t="s">
        <v>30222</v>
      </c>
      <c r="D1473" s="10">
        <v>43</v>
      </c>
      <c r="E1473" s="9" t="s">
        <v>4</v>
      </c>
      <c r="F1473" s="9">
        <v>1</v>
      </c>
    </row>
    <row r="1474" spans="1:6" ht="30">
      <c r="A1474" s="12">
        <v>70072</v>
      </c>
      <c r="B1474" s="11" t="s">
        <v>58782</v>
      </c>
      <c r="C1474" s="3" t="s">
        <v>30275</v>
      </c>
      <c r="D1474" s="10">
        <v>116.28</v>
      </c>
      <c r="E1474" s="9" t="s">
        <v>4</v>
      </c>
      <c r="F1474" s="9">
        <v>1</v>
      </c>
    </row>
    <row r="1475" spans="1:6" ht="30">
      <c r="A1475" s="12">
        <v>70073</v>
      </c>
      <c r="B1475" s="11" t="s">
        <v>58782</v>
      </c>
      <c r="C1475" s="3" t="s">
        <v>30328</v>
      </c>
      <c r="D1475" s="10">
        <v>187.94</v>
      </c>
      <c r="E1475" s="9" t="s">
        <v>4</v>
      </c>
      <c r="F1475" s="9">
        <v>1</v>
      </c>
    </row>
    <row r="1476" spans="1:6" ht="30">
      <c r="A1476" s="12">
        <v>70074</v>
      </c>
      <c r="B1476" s="11" t="s">
        <v>58782</v>
      </c>
      <c r="C1476" s="3" t="s">
        <v>30381</v>
      </c>
      <c r="D1476" s="10">
        <v>68.48</v>
      </c>
      <c r="E1476" s="9" t="s">
        <v>4</v>
      </c>
      <c r="F1476" s="9">
        <v>1</v>
      </c>
    </row>
    <row r="1477" spans="1:6" ht="30">
      <c r="A1477" s="12">
        <v>70075</v>
      </c>
      <c r="B1477" s="11" t="s">
        <v>58782</v>
      </c>
      <c r="C1477" s="3" t="s">
        <v>30434</v>
      </c>
      <c r="D1477" s="10">
        <v>97.14</v>
      </c>
      <c r="E1477" s="9" t="s">
        <v>4</v>
      </c>
      <c r="F1477" s="9">
        <v>1</v>
      </c>
    </row>
    <row r="1478" spans="1:6" ht="30">
      <c r="A1478" s="12">
        <v>70076</v>
      </c>
      <c r="B1478" s="11" t="s">
        <v>58782</v>
      </c>
      <c r="C1478" s="3" t="s">
        <v>30487</v>
      </c>
      <c r="D1478" s="10">
        <v>119.45</v>
      </c>
      <c r="E1478" s="9" t="s">
        <v>4</v>
      </c>
      <c r="F1478" s="9">
        <v>1</v>
      </c>
    </row>
    <row r="1479" spans="1:6" ht="30">
      <c r="A1479" s="12">
        <v>70077</v>
      </c>
      <c r="B1479" s="11" t="s">
        <v>58782</v>
      </c>
      <c r="C1479" s="3" t="s">
        <v>30540</v>
      </c>
      <c r="D1479" s="10">
        <v>183.14</v>
      </c>
      <c r="E1479" s="9" t="s">
        <v>4</v>
      </c>
      <c r="F1479" s="9">
        <v>1</v>
      </c>
    </row>
    <row r="1480" spans="1:6" ht="30">
      <c r="A1480" s="12">
        <v>80000</v>
      </c>
      <c r="B1480" s="11" t="s">
        <v>58782</v>
      </c>
      <c r="C1480" s="3" t="s">
        <v>31389</v>
      </c>
      <c r="D1480" s="10">
        <v>153.75</v>
      </c>
      <c r="E1480" s="9" t="s">
        <v>4</v>
      </c>
      <c r="F1480" s="9">
        <v>1</v>
      </c>
    </row>
    <row r="1481" spans="1:6">
      <c r="A1481" s="12">
        <v>80001</v>
      </c>
      <c r="B1481" s="11" t="s">
        <v>58782</v>
      </c>
      <c r="C1481" s="3" t="s">
        <v>31442</v>
      </c>
      <c r="D1481" s="10">
        <v>102.51</v>
      </c>
      <c r="E1481" s="9" t="s">
        <v>4</v>
      </c>
      <c r="F1481" s="9">
        <v>1</v>
      </c>
    </row>
    <row r="1482" spans="1:6" ht="30">
      <c r="A1482" s="12">
        <v>80002</v>
      </c>
      <c r="B1482" s="11" t="s">
        <v>58782</v>
      </c>
      <c r="C1482" s="3" t="s">
        <v>31495</v>
      </c>
      <c r="D1482" s="10">
        <v>74.89</v>
      </c>
      <c r="E1482" s="9" t="s">
        <v>4</v>
      </c>
      <c r="F1482" s="9">
        <v>1</v>
      </c>
    </row>
    <row r="1483" spans="1:6" ht="30">
      <c r="A1483" s="12">
        <v>80003</v>
      </c>
      <c r="B1483" s="11" t="s">
        <v>58782</v>
      </c>
      <c r="C1483" s="3" t="s">
        <v>31548</v>
      </c>
      <c r="D1483" s="10">
        <v>143.9</v>
      </c>
      <c r="E1483" s="9" t="s">
        <v>4</v>
      </c>
      <c r="F1483" s="9">
        <v>1</v>
      </c>
    </row>
    <row r="1484" spans="1:6" ht="30">
      <c r="A1484" s="12">
        <v>80010</v>
      </c>
      <c r="B1484" s="11" t="s">
        <v>58782</v>
      </c>
      <c r="C1484" s="3" t="s">
        <v>31602</v>
      </c>
      <c r="D1484" s="10">
        <v>33.119999999999997</v>
      </c>
      <c r="E1484" s="9" t="s">
        <v>4</v>
      </c>
      <c r="F1484" s="9">
        <v>1</v>
      </c>
    </row>
    <row r="1485" spans="1:6" ht="30">
      <c r="A1485" s="12">
        <v>80011</v>
      </c>
      <c r="B1485" s="11" t="s">
        <v>58782</v>
      </c>
      <c r="C1485" s="3" t="s">
        <v>31655</v>
      </c>
      <c r="D1485" s="10">
        <v>49.29</v>
      </c>
      <c r="E1485" s="9" t="s">
        <v>4</v>
      </c>
      <c r="F1485" s="9">
        <v>1</v>
      </c>
    </row>
    <row r="1486" spans="1:6" ht="30">
      <c r="A1486" s="12">
        <v>80020</v>
      </c>
      <c r="B1486" s="11" t="s">
        <v>58782</v>
      </c>
      <c r="C1486" s="3" t="s">
        <v>31708</v>
      </c>
      <c r="D1486" s="10">
        <v>55.2</v>
      </c>
      <c r="E1486" s="9" t="s">
        <v>4</v>
      </c>
      <c r="F1486" s="9">
        <v>1</v>
      </c>
    </row>
    <row r="1487" spans="1:6" ht="30">
      <c r="A1487" s="12">
        <v>80021</v>
      </c>
      <c r="B1487" s="11" t="s">
        <v>58782</v>
      </c>
      <c r="C1487" s="3" t="s">
        <v>31761</v>
      </c>
      <c r="D1487" s="10">
        <v>63.08</v>
      </c>
      <c r="E1487" s="9" t="s">
        <v>4</v>
      </c>
      <c r="F1487" s="9">
        <v>1</v>
      </c>
    </row>
    <row r="1488" spans="1:6" ht="30">
      <c r="A1488" s="12">
        <v>80030</v>
      </c>
      <c r="B1488" s="11" t="s">
        <v>58782</v>
      </c>
      <c r="C1488" s="3" t="s">
        <v>31814</v>
      </c>
      <c r="D1488" s="10">
        <v>49.29</v>
      </c>
      <c r="E1488" s="9" t="s">
        <v>4</v>
      </c>
      <c r="F1488" s="9">
        <v>1</v>
      </c>
    </row>
    <row r="1489" spans="1:6" ht="30">
      <c r="A1489" s="12">
        <v>80031</v>
      </c>
      <c r="B1489" s="11" t="s">
        <v>58782</v>
      </c>
      <c r="C1489" s="3" t="s">
        <v>31867</v>
      </c>
      <c r="D1489" s="10">
        <v>72.94</v>
      </c>
      <c r="E1489" s="9" t="s">
        <v>4</v>
      </c>
      <c r="F1489" s="9">
        <v>1</v>
      </c>
    </row>
    <row r="1490" spans="1:6">
      <c r="A1490" s="12">
        <v>80035</v>
      </c>
      <c r="B1490" s="11" t="s">
        <v>58782</v>
      </c>
      <c r="C1490" s="3" t="s">
        <v>31920</v>
      </c>
      <c r="D1490" s="10">
        <v>59.8</v>
      </c>
      <c r="E1490" s="9" t="s">
        <v>4</v>
      </c>
      <c r="F1490" s="9">
        <v>1</v>
      </c>
    </row>
    <row r="1491" spans="1:6" ht="30">
      <c r="A1491" s="12">
        <v>80036</v>
      </c>
      <c r="B1491" s="11" t="s">
        <v>58782</v>
      </c>
      <c r="C1491" s="3" t="s">
        <v>31973</v>
      </c>
      <c r="D1491" s="10">
        <v>68.2</v>
      </c>
      <c r="E1491" s="9" t="s">
        <v>4</v>
      </c>
      <c r="F1491" s="9">
        <v>1</v>
      </c>
    </row>
    <row r="1492" spans="1:6" ht="30">
      <c r="A1492" s="12">
        <v>80040</v>
      </c>
      <c r="B1492" s="11" t="s">
        <v>58782</v>
      </c>
      <c r="C1492" s="3" t="s">
        <v>32026</v>
      </c>
      <c r="D1492" s="10">
        <v>40.99</v>
      </c>
      <c r="E1492" s="9" t="s">
        <v>4</v>
      </c>
      <c r="F1492" s="9">
        <v>1</v>
      </c>
    </row>
    <row r="1493" spans="1:6" ht="30">
      <c r="A1493" s="12">
        <v>80041</v>
      </c>
      <c r="B1493" s="11" t="s">
        <v>58782</v>
      </c>
      <c r="C1493" s="3" t="s">
        <v>32079</v>
      </c>
      <c r="D1493" s="10">
        <v>58.76</v>
      </c>
      <c r="E1493" s="9" t="s">
        <v>4</v>
      </c>
      <c r="F1493" s="9">
        <v>1</v>
      </c>
    </row>
    <row r="1494" spans="1:6" ht="30">
      <c r="A1494" s="12">
        <v>80050</v>
      </c>
      <c r="B1494" s="11" t="s">
        <v>58782</v>
      </c>
      <c r="C1494" s="3" t="s">
        <v>32132</v>
      </c>
      <c r="D1494" s="10">
        <v>48.1</v>
      </c>
      <c r="E1494" s="9" t="s">
        <v>4</v>
      </c>
      <c r="F1494" s="9">
        <v>1</v>
      </c>
    </row>
    <row r="1495" spans="1:6" ht="30">
      <c r="A1495" s="12">
        <v>80051</v>
      </c>
      <c r="B1495" s="11" t="s">
        <v>58782</v>
      </c>
      <c r="C1495" s="3" t="s">
        <v>32185</v>
      </c>
      <c r="D1495" s="10">
        <v>98.56</v>
      </c>
      <c r="E1495" s="9" t="s">
        <v>4</v>
      </c>
      <c r="F1495" s="9">
        <v>1</v>
      </c>
    </row>
    <row r="1496" spans="1:6" ht="30">
      <c r="A1496" s="12">
        <v>80052</v>
      </c>
      <c r="B1496" s="11" t="s">
        <v>58782</v>
      </c>
      <c r="C1496" s="3" t="s">
        <v>32238</v>
      </c>
      <c r="D1496" s="10">
        <v>64.66</v>
      </c>
      <c r="E1496" s="9" t="s">
        <v>4</v>
      </c>
      <c r="F1496" s="9">
        <v>1</v>
      </c>
    </row>
    <row r="1497" spans="1:6" ht="30">
      <c r="A1497" s="12">
        <v>80053</v>
      </c>
      <c r="B1497" s="11" t="s">
        <v>58782</v>
      </c>
      <c r="C1497" s="3" t="s">
        <v>32291</v>
      </c>
      <c r="D1497" s="10">
        <v>112.36</v>
      </c>
      <c r="E1497" s="9" t="s">
        <v>4</v>
      </c>
      <c r="F1497" s="9">
        <v>1</v>
      </c>
    </row>
    <row r="1498" spans="1:6" ht="30">
      <c r="A1498" s="12">
        <v>80054</v>
      </c>
      <c r="B1498" s="11" t="s">
        <v>58782</v>
      </c>
      <c r="C1498" s="3" t="s">
        <v>32344</v>
      </c>
      <c r="D1498" s="10">
        <v>65.05</v>
      </c>
      <c r="E1498" s="9" t="s">
        <v>4</v>
      </c>
      <c r="F1498" s="9">
        <v>1</v>
      </c>
    </row>
    <row r="1499" spans="1:6" ht="30">
      <c r="A1499" s="12">
        <v>80055</v>
      </c>
      <c r="B1499" s="11" t="s">
        <v>58782</v>
      </c>
      <c r="C1499" s="3" t="s">
        <v>32397</v>
      </c>
      <c r="D1499" s="10">
        <v>106.45</v>
      </c>
      <c r="E1499" s="9" t="s">
        <v>4</v>
      </c>
      <c r="F1499" s="9">
        <v>1</v>
      </c>
    </row>
    <row r="1500" spans="1:6" ht="30">
      <c r="A1500" s="12">
        <v>80056</v>
      </c>
      <c r="B1500" s="11" t="s">
        <v>58782</v>
      </c>
      <c r="C1500" s="3" t="s">
        <v>32450</v>
      </c>
      <c r="D1500" s="10">
        <v>57.17</v>
      </c>
      <c r="E1500" s="9" t="s">
        <v>4</v>
      </c>
      <c r="F1500" s="9">
        <v>1</v>
      </c>
    </row>
    <row r="1501" spans="1:6">
      <c r="A1501" s="12">
        <v>80057</v>
      </c>
      <c r="B1501" s="11" t="s">
        <v>58782</v>
      </c>
      <c r="C1501" s="3" t="s">
        <v>32503</v>
      </c>
      <c r="D1501" s="10">
        <v>35.479999999999997</v>
      </c>
      <c r="E1501" s="9" t="s">
        <v>4</v>
      </c>
      <c r="F1501" s="9">
        <v>1</v>
      </c>
    </row>
    <row r="1502" spans="1:6" ht="30">
      <c r="A1502" s="12">
        <v>80058</v>
      </c>
      <c r="B1502" s="11" t="s">
        <v>58782</v>
      </c>
      <c r="C1502" s="3" t="s">
        <v>32556</v>
      </c>
      <c r="D1502" s="10">
        <v>61.5</v>
      </c>
      <c r="E1502" s="9" t="s">
        <v>4</v>
      </c>
      <c r="F1502" s="9">
        <v>1</v>
      </c>
    </row>
    <row r="1503" spans="1:6" ht="30">
      <c r="A1503" s="12">
        <v>80059</v>
      </c>
      <c r="B1503" s="11" t="s">
        <v>58782</v>
      </c>
      <c r="C1503" s="3" t="s">
        <v>32609</v>
      </c>
      <c r="D1503" s="10">
        <v>51.25</v>
      </c>
      <c r="E1503" s="9" t="s">
        <v>4</v>
      </c>
      <c r="F1503" s="9">
        <v>1</v>
      </c>
    </row>
    <row r="1504" spans="1:6" ht="30">
      <c r="A1504" s="12">
        <v>80060</v>
      </c>
      <c r="B1504" s="11" t="s">
        <v>58782</v>
      </c>
      <c r="C1504" s="3" t="s">
        <v>32662</v>
      </c>
      <c r="D1504" s="10">
        <v>80.819999999999993</v>
      </c>
      <c r="E1504" s="9" t="s">
        <v>4</v>
      </c>
      <c r="F1504" s="9">
        <v>1</v>
      </c>
    </row>
    <row r="1505" spans="1:6" ht="30">
      <c r="A1505" s="12">
        <v>80061</v>
      </c>
      <c r="B1505" s="11" t="s">
        <v>58782</v>
      </c>
      <c r="C1505" s="3" t="s">
        <v>32715</v>
      </c>
      <c r="D1505" s="10">
        <v>61.11</v>
      </c>
      <c r="E1505" s="9" t="s">
        <v>4</v>
      </c>
      <c r="F1505" s="9">
        <v>1</v>
      </c>
    </row>
    <row r="1506" spans="1:6" ht="30">
      <c r="A1506" s="12">
        <v>80062</v>
      </c>
      <c r="B1506" s="11" t="s">
        <v>58782</v>
      </c>
      <c r="C1506" s="3" t="s">
        <v>32768</v>
      </c>
      <c r="D1506" s="10">
        <v>98.56</v>
      </c>
      <c r="E1506" s="9" t="s">
        <v>4</v>
      </c>
      <c r="F1506" s="9">
        <v>1</v>
      </c>
    </row>
    <row r="1507" spans="1:6" ht="30">
      <c r="A1507" s="12">
        <v>80063</v>
      </c>
      <c r="B1507" s="11" t="s">
        <v>58782</v>
      </c>
      <c r="C1507" s="3" t="s">
        <v>32821</v>
      </c>
      <c r="D1507" s="10">
        <v>92.65</v>
      </c>
      <c r="E1507" s="9" t="s">
        <v>4</v>
      </c>
      <c r="F1507" s="9">
        <v>1</v>
      </c>
    </row>
    <row r="1508" spans="1:6" ht="30">
      <c r="A1508" s="12">
        <v>80064</v>
      </c>
      <c r="B1508" s="11" t="s">
        <v>58782</v>
      </c>
      <c r="C1508" s="3" t="s">
        <v>32874</v>
      </c>
      <c r="D1508" s="10">
        <v>161.63</v>
      </c>
      <c r="E1508" s="9" t="s">
        <v>4</v>
      </c>
      <c r="F1508" s="9">
        <v>1</v>
      </c>
    </row>
    <row r="1509" spans="1:6" ht="30">
      <c r="A1509" s="12">
        <v>80065</v>
      </c>
      <c r="B1509" s="11" t="s">
        <v>58782</v>
      </c>
      <c r="C1509" s="3" t="s">
        <v>32927</v>
      </c>
      <c r="D1509" s="10">
        <v>102.51</v>
      </c>
      <c r="E1509" s="9" t="s">
        <v>4</v>
      </c>
      <c r="F1509" s="9">
        <v>1</v>
      </c>
    </row>
    <row r="1510" spans="1:6" ht="30">
      <c r="A1510" s="12">
        <v>80066</v>
      </c>
      <c r="B1510" s="11" t="s">
        <v>58782</v>
      </c>
      <c r="C1510" s="3" t="s">
        <v>32980</v>
      </c>
      <c r="D1510" s="10">
        <v>78.86</v>
      </c>
      <c r="E1510" s="9" t="s">
        <v>4</v>
      </c>
      <c r="F1510" s="9">
        <v>1</v>
      </c>
    </row>
    <row r="1511" spans="1:6" ht="30">
      <c r="A1511" s="12">
        <v>80067</v>
      </c>
      <c r="B1511" s="11" t="s">
        <v>58782</v>
      </c>
      <c r="C1511" s="3" t="s">
        <v>33033</v>
      </c>
      <c r="D1511" s="10">
        <v>33.51</v>
      </c>
      <c r="E1511" s="9" t="s">
        <v>4</v>
      </c>
      <c r="F1511" s="9">
        <v>1</v>
      </c>
    </row>
    <row r="1512" spans="1:6" ht="30">
      <c r="A1512" s="12">
        <v>80068</v>
      </c>
      <c r="B1512" s="11" t="s">
        <v>58782</v>
      </c>
      <c r="C1512" s="3" t="s">
        <v>33086</v>
      </c>
      <c r="D1512" s="10">
        <v>80.819999999999993</v>
      </c>
      <c r="E1512" s="9" t="s">
        <v>4</v>
      </c>
      <c r="F1512" s="9">
        <v>1</v>
      </c>
    </row>
    <row r="1513" spans="1:6" ht="30">
      <c r="A1513" s="12">
        <v>80070</v>
      </c>
      <c r="B1513" s="11" t="s">
        <v>58782</v>
      </c>
      <c r="C1513" s="3" t="s">
        <v>33139</v>
      </c>
      <c r="D1513" s="10">
        <v>101.36</v>
      </c>
      <c r="E1513" s="9" t="s">
        <v>4</v>
      </c>
      <c r="F1513" s="9">
        <v>1</v>
      </c>
    </row>
    <row r="1514" spans="1:6" ht="30">
      <c r="A1514" s="12">
        <v>80071</v>
      </c>
      <c r="B1514" s="11" t="s">
        <v>58782</v>
      </c>
      <c r="C1514" s="3" t="s">
        <v>33192</v>
      </c>
      <c r="D1514" s="10">
        <v>163.96</v>
      </c>
      <c r="E1514" s="9" t="s">
        <v>4</v>
      </c>
      <c r="F1514" s="9">
        <v>1</v>
      </c>
    </row>
    <row r="1515" spans="1:6" ht="30">
      <c r="A1515" s="12">
        <v>80090</v>
      </c>
      <c r="B1515" s="11" t="s">
        <v>58782</v>
      </c>
      <c r="C1515" s="3" t="s">
        <v>33245</v>
      </c>
      <c r="D1515" s="10">
        <v>41.39</v>
      </c>
      <c r="E1515" s="9" t="s">
        <v>4</v>
      </c>
      <c r="F1515" s="9">
        <v>1</v>
      </c>
    </row>
    <row r="1516" spans="1:6" ht="30">
      <c r="A1516" s="12">
        <v>80091</v>
      </c>
      <c r="B1516" s="11" t="s">
        <v>58782</v>
      </c>
      <c r="C1516" s="3" t="s">
        <v>33298</v>
      </c>
      <c r="D1516" s="10">
        <v>80.819999999999993</v>
      </c>
      <c r="E1516" s="9" t="s">
        <v>4</v>
      </c>
      <c r="F1516" s="9">
        <v>1</v>
      </c>
    </row>
    <row r="1517" spans="1:6" ht="30">
      <c r="A1517" s="12">
        <v>80092</v>
      </c>
      <c r="B1517" s="11" t="s">
        <v>58782</v>
      </c>
      <c r="C1517" s="3" t="s">
        <v>33351</v>
      </c>
      <c r="D1517" s="10">
        <v>88.31</v>
      </c>
      <c r="E1517" s="9" t="s">
        <v>4</v>
      </c>
      <c r="F1517" s="9">
        <v>1</v>
      </c>
    </row>
    <row r="1518" spans="1:6" ht="30">
      <c r="A1518" s="12">
        <v>80093</v>
      </c>
      <c r="B1518" s="11" t="s">
        <v>58782</v>
      </c>
      <c r="C1518" s="3" t="s">
        <v>33404</v>
      </c>
      <c r="D1518" s="10">
        <v>112.36</v>
      </c>
      <c r="E1518" s="9" t="s">
        <v>4</v>
      </c>
      <c r="F1518" s="9">
        <v>1</v>
      </c>
    </row>
    <row r="1519" spans="1:6" ht="30">
      <c r="A1519" s="12">
        <v>80094</v>
      </c>
      <c r="B1519" s="11" t="s">
        <v>58782</v>
      </c>
      <c r="C1519" s="3" t="s">
        <v>33457</v>
      </c>
      <c r="D1519" s="10">
        <v>75.3</v>
      </c>
      <c r="E1519" s="9" t="s">
        <v>4</v>
      </c>
      <c r="F1519" s="9">
        <v>1</v>
      </c>
    </row>
    <row r="1520" spans="1:6" ht="30">
      <c r="A1520" s="12">
        <v>80095</v>
      </c>
      <c r="B1520" s="11" t="s">
        <v>58782</v>
      </c>
      <c r="C1520" s="3" t="s">
        <v>33510</v>
      </c>
      <c r="D1520" s="10">
        <v>129.32</v>
      </c>
      <c r="E1520" s="9" t="s">
        <v>4</v>
      </c>
      <c r="F1520" s="9">
        <v>1</v>
      </c>
    </row>
    <row r="1521" spans="1:6" ht="30">
      <c r="A1521" s="12">
        <v>80100</v>
      </c>
      <c r="B1521" s="11" t="s">
        <v>58782</v>
      </c>
      <c r="C1521" s="3" t="s">
        <v>33563</v>
      </c>
      <c r="D1521" s="10">
        <v>85.94</v>
      </c>
      <c r="E1521" s="9" t="s">
        <v>4</v>
      </c>
      <c r="F1521" s="9">
        <v>1</v>
      </c>
    </row>
    <row r="1522" spans="1:6" ht="30">
      <c r="A1522" s="12">
        <v>80101</v>
      </c>
      <c r="B1522" s="11" t="s">
        <v>58782</v>
      </c>
      <c r="C1522" s="3" t="s">
        <v>33616</v>
      </c>
      <c r="D1522" s="10">
        <v>80.819999999999993</v>
      </c>
      <c r="E1522" s="9" t="s">
        <v>4</v>
      </c>
      <c r="F1522" s="9">
        <v>1</v>
      </c>
    </row>
    <row r="1523" spans="1:6" ht="30">
      <c r="A1523" s="12">
        <v>80102</v>
      </c>
      <c r="B1523" s="11" t="s">
        <v>58782</v>
      </c>
      <c r="C1523" s="3" t="s">
        <v>33669</v>
      </c>
      <c r="D1523" s="10">
        <v>120.25</v>
      </c>
      <c r="E1523" s="9" t="s">
        <v>4</v>
      </c>
      <c r="F1523" s="9">
        <v>1</v>
      </c>
    </row>
    <row r="1524" spans="1:6" ht="30">
      <c r="A1524" s="12">
        <v>80110</v>
      </c>
      <c r="B1524" s="11" t="s">
        <v>58782</v>
      </c>
      <c r="C1524" s="3" t="s">
        <v>33722</v>
      </c>
      <c r="D1524" s="10">
        <v>84.76</v>
      </c>
      <c r="E1524" s="9" t="s">
        <v>4</v>
      </c>
      <c r="F1524" s="9">
        <v>1</v>
      </c>
    </row>
    <row r="1525" spans="1:6" ht="30">
      <c r="A1525" s="12">
        <v>80111</v>
      </c>
      <c r="B1525" s="11" t="s">
        <v>58782</v>
      </c>
      <c r="C1525" s="3" t="s">
        <v>33775</v>
      </c>
      <c r="D1525" s="10">
        <v>100.15</v>
      </c>
      <c r="E1525" s="9" t="s">
        <v>4</v>
      </c>
      <c r="F1525" s="9">
        <v>1</v>
      </c>
    </row>
    <row r="1526" spans="1:6" ht="30">
      <c r="A1526" s="12">
        <v>80112</v>
      </c>
      <c r="B1526" s="11" t="s">
        <v>58782</v>
      </c>
      <c r="C1526" s="3" t="s">
        <v>33828</v>
      </c>
      <c r="D1526" s="10">
        <v>122.23</v>
      </c>
      <c r="E1526" s="9" t="s">
        <v>4</v>
      </c>
      <c r="F1526" s="9">
        <v>1</v>
      </c>
    </row>
    <row r="1527" spans="1:6" ht="30">
      <c r="A1527" s="12">
        <v>80120</v>
      </c>
      <c r="B1527" s="11" t="s">
        <v>58782</v>
      </c>
      <c r="C1527" s="3" t="s">
        <v>33881</v>
      </c>
      <c r="D1527" s="10">
        <v>49.29</v>
      </c>
      <c r="E1527" s="9" t="s">
        <v>4</v>
      </c>
      <c r="F1527" s="9">
        <v>1</v>
      </c>
    </row>
    <row r="1528" spans="1:6" ht="30">
      <c r="A1528" s="12">
        <v>80121</v>
      </c>
      <c r="B1528" s="11" t="s">
        <v>58782</v>
      </c>
      <c r="C1528" s="3" t="s">
        <v>33934</v>
      </c>
      <c r="D1528" s="10">
        <v>76.87</v>
      </c>
      <c r="E1528" s="9" t="s">
        <v>4</v>
      </c>
      <c r="F1528" s="9">
        <v>1</v>
      </c>
    </row>
    <row r="1529" spans="1:6">
      <c r="A1529" s="12">
        <v>80130</v>
      </c>
      <c r="B1529" s="11" t="s">
        <v>58782</v>
      </c>
      <c r="C1529" s="3" t="s">
        <v>33988</v>
      </c>
      <c r="D1529" s="10">
        <v>9.08</v>
      </c>
      <c r="E1529" s="9" t="s">
        <v>4</v>
      </c>
      <c r="F1529" s="9">
        <v>1</v>
      </c>
    </row>
    <row r="1530" spans="1:6" ht="30">
      <c r="A1530" s="12">
        <v>80131</v>
      </c>
      <c r="B1530" s="11" t="s">
        <v>58782</v>
      </c>
      <c r="C1530" s="3" t="s">
        <v>34041</v>
      </c>
      <c r="D1530" s="10">
        <v>29.58</v>
      </c>
      <c r="E1530" s="9" t="s">
        <v>4</v>
      </c>
      <c r="F1530" s="9">
        <v>1</v>
      </c>
    </row>
    <row r="1531" spans="1:6" ht="30">
      <c r="A1531" s="12">
        <v>80132</v>
      </c>
      <c r="B1531" s="11" t="s">
        <v>58782</v>
      </c>
      <c r="C1531" s="3" t="s">
        <v>34094</v>
      </c>
      <c r="D1531" s="10">
        <v>53.24</v>
      </c>
      <c r="E1531" s="9" t="s">
        <v>4</v>
      </c>
      <c r="F1531" s="9">
        <v>1</v>
      </c>
    </row>
    <row r="1532" spans="1:6" ht="30">
      <c r="A1532" s="12">
        <v>80133</v>
      </c>
      <c r="B1532" s="11" t="s">
        <v>58782</v>
      </c>
      <c r="C1532" s="3" t="s">
        <v>34147</v>
      </c>
      <c r="D1532" s="10">
        <v>102.51</v>
      </c>
      <c r="E1532" s="9" t="s">
        <v>4</v>
      </c>
      <c r="F1532" s="9">
        <v>1</v>
      </c>
    </row>
    <row r="1533" spans="1:6" ht="30">
      <c r="A1533" s="12">
        <v>80140</v>
      </c>
      <c r="B1533" s="11" t="s">
        <v>58782</v>
      </c>
      <c r="C1533" s="3" t="s">
        <v>34200</v>
      </c>
      <c r="D1533" s="10">
        <v>153.75</v>
      </c>
      <c r="E1533" s="9" t="s">
        <v>4</v>
      </c>
      <c r="F1533" s="9">
        <v>1</v>
      </c>
    </row>
    <row r="1534" spans="1:6" ht="30">
      <c r="A1534" s="12">
        <v>80141</v>
      </c>
      <c r="B1534" s="11" t="s">
        <v>58782</v>
      </c>
      <c r="C1534" s="3" t="s">
        <v>34253</v>
      </c>
      <c r="D1534" s="10">
        <v>137.99</v>
      </c>
      <c r="E1534" s="9" t="s">
        <v>4</v>
      </c>
      <c r="F1534" s="9">
        <v>1</v>
      </c>
    </row>
    <row r="1535" spans="1:6" ht="30">
      <c r="A1535" s="12">
        <v>80142</v>
      </c>
      <c r="B1535" s="11" t="s">
        <v>58782</v>
      </c>
      <c r="C1535" s="3" t="s">
        <v>34306</v>
      </c>
      <c r="D1535" s="10">
        <v>122.22</v>
      </c>
      <c r="E1535" s="9" t="s">
        <v>4</v>
      </c>
      <c r="F1535" s="9">
        <v>1</v>
      </c>
    </row>
    <row r="1536" spans="1:6" ht="30">
      <c r="A1536" s="12">
        <v>80150</v>
      </c>
      <c r="B1536" s="11" t="s">
        <v>58782</v>
      </c>
      <c r="C1536" s="3" t="s">
        <v>34359</v>
      </c>
      <c r="D1536" s="10">
        <v>26.81</v>
      </c>
      <c r="E1536" s="9" t="s">
        <v>4</v>
      </c>
      <c r="F1536" s="9">
        <v>1</v>
      </c>
    </row>
    <row r="1537" spans="1:6" ht="30">
      <c r="A1537" s="12">
        <v>80151</v>
      </c>
      <c r="B1537" s="11" t="s">
        <v>58782</v>
      </c>
      <c r="C1537" s="3" t="s">
        <v>34412</v>
      </c>
      <c r="D1537" s="10">
        <v>88.71</v>
      </c>
      <c r="E1537" s="9" t="s">
        <v>4</v>
      </c>
      <c r="F1537" s="9">
        <v>1</v>
      </c>
    </row>
    <row r="1538" spans="1:6" ht="30">
      <c r="A1538" s="12">
        <v>80152</v>
      </c>
      <c r="B1538" s="11" t="s">
        <v>58782</v>
      </c>
      <c r="C1538" s="3" t="s">
        <v>34465</v>
      </c>
      <c r="D1538" s="10">
        <v>48.49</v>
      </c>
      <c r="E1538" s="9" t="s">
        <v>4</v>
      </c>
      <c r="F1538" s="9">
        <v>1</v>
      </c>
    </row>
    <row r="1539" spans="1:6" ht="30">
      <c r="A1539" s="12">
        <v>80153</v>
      </c>
      <c r="B1539" s="11" t="s">
        <v>58782</v>
      </c>
      <c r="C1539" s="3" t="s">
        <v>34518</v>
      </c>
      <c r="D1539" s="10">
        <v>112.36</v>
      </c>
      <c r="E1539" s="9" t="s">
        <v>4</v>
      </c>
      <c r="F1539" s="9">
        <v>1</v>
      </c>
    </row>
    <row r="1540" spans="1:6" ht="30">
      <c r="A1540" s="12">
        <v>80154</v>
      </c>
      <c r="B1540" s="11" t="s">
        <v>58782</v>
      </c>
      <c r="C1540" s="3" t="s">
        <v>34571</v>
      </c>
      <c r="D1540" s="10">
        <v>82.79</v>
      </c>
      <c r="E1540" s="9" t="s">
        <v>4</v>
      </c>
      <c r="F1540" s="9">
        <v>1</v>
      </c>
    </row>
    <row r="1541" spans="1:6" ht="30">
      <c r="A1541" s="12">
        <v>80155</v>
      </c>
      <c r="B1541" s="11" t="s">
        <v>58782</v>
      </c>
      <c r="C1541" s="3" t="s">
        <v>34624</v>
      </c>
      <c r="D1541" s="10">
        <v>51.25</v>
      </c>
      <c r="E1541" s="9" t="s">
        <v>4</v>
      </c>
      <c r="F1541" s="9">
        <v>1</v>
      </c>
    </row>
    <row r="1542" spans="1:6" ht="30">
      <c r="A1542" s="12">
        <v>80156</v>
      </c>
      <c r="B1542" s="11" t="s">
        <v>58782</v>
      </c>
      <c r="C1542" s="3" t="s">
        <v>34677</v>
      </c>
      <c r="D1542" s="10">
        <v>98.16</v>
      </c>
      <c r="E1542" s="9" t="s">
        <v>4</v>
      </c>
      <c r="F1542" s="9">
        <v>1</v>
      </c>
    </row>
    <row r="1543" spans="1:6" ht="30">
      <c r="A1543" s="12">
        <v>80160</v>
      </c>
      <c r="B1543" s="11" t="s">
        <v>58782</v>
      </c>
      <c r="C1543" s="3" t="s">
        <v>34730</v>
      </c>
      <c r="D1543" s="10">
        <v>212.9</v>
      </c>
      <c r="E1543" s="9" t="s">
        <v>4</v>
      </c>
      <c r="F1543" s="9">
        <v>1</v>
      </c>
    </row>
    <row r="1544" spans="1:6" ht="30">
      <c r="A1544" s="12">
        <v>80161</v>
      </c>
      <c r="B1544" s="11" t="s">
        <v>58782</v>
      </c>
      <c r="C1544" s="3" t="s">
        <v>34783</v>
      </c>
      <c r="D1544" s="10">
        <v>244.43</v>
      </c>
      <c r="E1544" s="9" t="s">
        <v>4</v>
      </c>
      <c r="F1544" s="9">
        <v>1</v>
      </c>
    </row>
    <row r="1545" spans="1:6" ht="30">
      <c r="A1545" s="12">
        <v>80162</v>
      </c>
      <c r="B1545" s="11" t="s">
        <v>58782</v>
      </c>
      <c r="C1545" s="3" t="s">
        <v>34836</v>
      </c>
      <c r="D1545" s="10">
        <v>331.14</v>
      </c>
      <c r="E1545" s="9" t="s">
        <v>4</v>
      </c>
      <c r="F1545" s="9">
        <v>1</v>
      </c>
    </row>
    <row r="1546" spans="1:6" ht="30">
      <c r="A1546" s="12">
        <v>80170</v>
      </c>
      <c r="B1546" s="11" t="s">
        <v>58782</v>
      </c>
      <c r="C1546" s="3" t="s">
        <v>34889</v>
      </c>
      <c r="D1546" s="10">
        <v>88.71</v>
      </c>
      <c r="E1546" s="9" t="s">
        <v>4</v>
      </c>
      <c r="F1546" s="9">
        <v>1</v>
      </c>
    </row>
    <row r="1547" spans="1:6" ht="30">
      <c r="A1547" s="12">
        <v>80171</v>
      </c>
      <c r="B1547" s="11" t="s">
        <v>58782</v>
      </c>
      <c r="C1547" s="3" t="s">
        <v>34942</v>
      </c>
      <c r="D1547" s="10">
        <v>157.69999999999999</v>
      </c>
      <c r="E1547" s="9" t="s">
        <v>4</v>
      </c>
      <c r="F1547" s="9">
        <v>1</v>
      </c>
    </row>
    <row r="1548" spans="1:6" ht="30">
      <c r="A1548" s="12">
        <v>80172</v>
      </c>
      <c r="B1548" s="11" t="s">
        <v>58782</v>
      </c>
      <c r="C1548" s="3" t="s">
        <v>34995</v>
      </c>
      <c r="D1548" s="10">
        <v>264.14</v>
      </c>
      <c r="E1548" s="9" t="s">
        <v>4</v>
      </c>
      <c r="F1548" s="9">
        <v>1</v>
      </c>
    </row>
    <row r="1549" spans="1:6" ht="45">
      <c r="A1549" s="12">
        <v>80173</v>
      </c>
      <c r="B1549" s="11" t="s">
        <v>58782</v>
      </c>
      <c r="C1549" s="3" t="s">
        <v>35048</v>
      </c>
      <c r="D1549" s="10">
        <v>473.07</v>
      </c>
      <c r="E1549" s="9" t="s">
        <v>4</v>
      </c>
      <c r="F1549" s="9">
        <v>1</v>
      </c>
    </row>
    <row r="1550" spans="1:6" ht="30">
      <c r="A1550" s="12">
        <v>80200</v>
      </c>
      <c r="B1550" s="11" t="s">
        <v>58782</v>
      </c>
      <c r="C1550" s="3" t="s">
        <v>35101</v>
      </c>
      <c r="D1550" s="10">
        <v>90.68</v>
      </c>
      <c r="E1550" s="9" t="s">
        <v>4</v>
      </c>
      <c r="F1550" s="9">
        <v>1</v>
      </c>
    </row>
    <row r="1551" spans="1:6" ht="30">
      <c r="A1551" s="12">
        <v>80201</v>
      </c>
      <c r="B1551" s="11" t="s">
        <v>58782</v>
      </c>
      <c r="C1551" s="3" t="s">
        <v>35154</v>
      </c>
      <c r="D1551" s="10">
        <v>122.23</v>
      </c>
      <c r="E1551" s="9" t="s">
        <v>4</v>
      </c>
      <c r="F1551" s="9">
        <v>1</v>
      </c>
    </row>
    <row r="1552" spans="1:6" ht="30">
      <c r="A1552" s="12">
        <v>80210</v>
      </c>
      <c r="B1552" s="11" t="s">
        <v>58782</v>
      </c>
      <c r="C1552" s="3" t="s">
        <v>35207</v>
      </c>
      <c r="D1552" s="10">
        <v>98.16</v>
      </c>
      <c r="E1552" s="9" t="s">
        <v>4</v>
      </c>
      <c r="F1552" s="9">
        <v>1</v>
      </c>
    </row>
    <row r="1553" spans="1:6" ht="30">
      <c r="A1553" s="12">
        <v>80211</v>
      </c>
      <c r="B1553" s="11" t="s">
        <v>58782</v>
      </c>
      <c r="C1553" s="3" t="s">
        <v>35260</v>
      </c>
      <c r="D1553" s="10">
        <v>112.36</v>
      </c>
      <c r="E1553" s="9" t="s">
        <v>4</v>
      </c>
      <c r="F1553" s="9">
        <v>1</v>
      </c>
    </row>
    <row r="1554" spans="1:6" ht="30">
      <c r="A1554" s="12">
        <v>80212</v>
      </c>
      <c r="B1554" s="11" t="s">
        <v>58782</v>
      </c>
      <c r="C1554" s="3" t="s">
        <v>35313</v>
      </c>
      <c r="D1554" s="10">
        <v>126.16</v>
      </c>
      <c r="E1554" s="9" t="s">
        <v>4</v>
      </c>
      <c r="F1554" s="9">
        <v>1</v>
      </c>
    </row>
    <row r="1555" spans="1:6" ht="30">
      <c r="A1555" s="12">
        <v>80220</v>
      </c>
      <c r="B1555" s="11" t="s">
        <v>58782</v>
      </c>
      <c r="C1555" s="3" t="s">
        <v>35366</v>
      </c>
      <c r="D1555" s="10">
        <v>57.15</v>
      </c>
      <c r="E1555" s="9" t="s">
        <v>4</v>
      </c>
      <c r="F1555" s="9">
        <v>1</v>
      </c>
    </row>
    <row r="1556" spans="1:6">
      <c r="A1556" s="12">
        <v>80221</v>
      </c>
      <c r="B1556" s="11" t="s">
        <v>58782</v>
      </c>
      <c r="C1556" s="3" t="s">
        <v>35419</v>
      </c>
      <c r="D1556" s="10">
        <v>95.22</v>
      </c>
      <c r="E1556" s="9" t="s">
        <v>4</v>
      </c>
      <c r="F1556" s="9">
        <v>1</v>
      </c>
    </row>
    <row r="1557" spans="1:6" ht="30">
      <c r="A1557" s="12">
        <v>80230</v>
      </c>
      <c r="B1557" s="11" t="s">
        <v>58782</v>
      </c>
      <c r="C1557" s="3" t="s">
        <v>35472</v>
      </c>
      <c r="D1557" s="10">
        <v>79.98</v>
      </c>
      <c r="E1557" s="9" t="s">
        <v>4</v>
      </c>
      <c r="F1557" s="9">
        <v>1</v>
      </c>
    </row>
    <row r="1558" spans="1:6" ht="30">
      <c r="A1558" s="12">
        <v>80231</v>
      </c>
      <c r="B1558" s="11" t="s">
        <v>58782</v>
      </c>
      <c r="C1558" s="3" t="s">
        <v>35525</v>
      </c>
      <c r="D1558" s="10">
        <v>99.05</v>
      </c>
      <c r="E1558" s="9" t="s">
        <v>4</v>
      </c>
      <c r="F1558" s="9">
        <v>1</v>
      </c>
    </row>
    <row r="1559" spans="1:6">
      <c r="A1559" s="12">
        <v>80238</v>
      </c>
      <c r="B1559" s="11" t="s">
        <v>58782</v>
      </c>
      <c r="C1559" s="3" t="s">
        <v>35578</v>
      </c>
      <c r="D1559" s="10">
        <v>289.37</v>
      </c>
      <c r="E1559" s="9" t="s">
        <v>4</v>
      </c>
      <c r="F1559" s="9">
        <v>1</v>
      </c>
    </row>
    <row r="1560" spans="1:6">
      <c r="A1560" s="12">
        <v>80240</v>
      </c>
      <c r="B1560" s="11" t="s">
        <v>58782</v>
      </c>
      <c r="C1560" s="3" t="s">
        <v>35579</v>
      </c>
      <c r="D1560" s="10">
        <v>57.15</v>
      </c>
      <c r="E1560" s="9" t="s">
        <v>4</v>
      </c>
      <c r="F1560" s="9">
        <v>1</v>
      </c>
    </row>
    <row r="1561" spans="1:6" ht="30">
      <c r="A1561" s="12">
        <v>80245</v>
      </c>
      <c r="B1561" s="11" t="s">
        <v>58782</v>
      </c>
      <c r="C1561" s="3" t="s">
        <v>35632</v>
      </c>
      <c r="D1561" s="10">
        <v>79.98</v>
      </c>
      <c r="E1561" s="9" t="s">
        <v>4</v>
      </c>
      <c r="F1561" s="9">
        <v>1</v>
      </c>
    </row>
    <row r="1562" spans="1:6">
      <c r="A1562" s="12">
        <v>80246</v>
      </c>
      <c r="B1562" s="11" t="s">
        <v>58782</v>
      </c>
      <c r="C1562" s="3" t="s">
        <v>35685</v>
      </c>
      <c r="D1562" s="10">
        <v>108.56</v>
      </c>
      <c r="E1562" s="9" t="s">
        <v>4</v>
      </c>
      <c r="F1562" s="9">
        <v>1</v>
      </c>
    </row>
    <row r="1563" spans="1:6">
      <c r="A1563" s="12">
        <v>80250</v>
      </c>
      <c r="B1563" s="11" t="s">
        <v>58782</v>
      </c>
      <c r="C1563" s="3" t="s">
        <v>35738</v>
      </c>
      <c r="D1563" s="10">
        <v>315.64999999999998</v>
      </c>
      <c r="E1563" s="9" t="s">
        <v>4</v>
      </c>
      <c r="F1563" s="9">
        <v>1</v>
      </c>
    </row>
    <row r="1564" spans="1:6" ht="30">
      <c r="A1564" s="12">
        <v>81000</v>
      </c>
      <c r="B1564" s="11" t="s">
        <v>58782</v>
      </c>
      <c r="C1564" s="3" t="s">
        <v>35743</v>
      </c>
      <c r="D1564" s="10">
        <v>57.17</v>
      </c>
      <c r="E1564" s="9" t="s">
        <v>4</v>
      </c>
      <c r="F1564" s="9">
        <v>1</v>
      </c>
    </row>
    <row r="1565" spans="1:6" ht="30">
      <c r="A1565" s="12">
        <v>81001</v>
      </c>
      <c r="B1565" s="11" t="s">
        <v>58782</v>
      </c>
      <c r="C1565" s="3" t="s">
        <v>35796</v>
      </c>
      <c r="D1565" s="10">
        <v>80.819999999999993</v>
      </c>
      <c r="E1565" s="9" t="s">
        <v>4</v>
      </c>
      <c r="F1565" s="9">
        <v>1</v>
      </c>
    </row>
    <row r="1566" spans="1:6" ht="30">
      <c r="A1566" s="12">
        <v>81002</v>
      </c>
      <c r="B1566" s="11" t="s">
        <v>58782</v>
      </c>
      <c r="C1566" s="3" t="s">
        <v>35849</v>
      </c>
      <c r="D1566" s="10">
        <v>53.24</v>
      </c>
      <c r="E1566" s="9" t="s">
        <v>4</v>
      </c>
      <c r="F1566" s="9">
        <v>1</v>
      </c>
    </row>
    <row r="1567" spans="1:6" ht="30">
      <c r="A1567" s="12">
        <v>81003</v>
      </c>
      <c r="B1567" s="11" t="s">
        <v>58782</v>
      </c>
      <c r="C1567" s="3" t="s">
        <v>35902</v>
      </c>
      <c r="D1567" s="10">
        <v>89.51</v>
      </c>
      <c r="E1567" s="9" t="s">
        <v>4</v>
      </c>
      <c r="F1567" s="9">
        <v>1</v>
      </c>
    </row>
    <row r="1568" spans="1:6" ht="30">
      <c r="A1568" s="12">
        <v>81004</v>
      </c>
      <c r="B1568" s="11" t="s">
        <v>58782</v>
      </c>
      <c r="C1568" s="3" t="s">
        <v>35955</v>
      </c>
      <c r="D1568" s="10">
        <v>16.579999999999998</v>
      </c>
      <c r="E1568" s="9" t="s">
        <v>4</v>
      </c>
      <c r="F1568" s="9">
        <v>1</v>
      </c>
    </row>
    <row r="1569" spans="1:6" ht="30">
      <c r="A1569" s="12">
        <v>81005</v>
      </c>
      <c r="B1569" s="11" t="s">
        <v>58782</v>
      </c>
      <c r="C1569" s="3" t="s">
        <v>36008</v>
      </c>
      <c r="D1569" s="10">
        <v>43.76</v>
      </c>
      <c r="E1569" s="9" t="s">
        <v>4</v>
      </c>
      <c r="F1569" s="9">
        <v>1</v>
      </c>
    </row>
    <row r="1570" spans="1:6" ht="30">
      <c r="A1570" s="12">
        <v>81006</v>
      </c>
      <c r="B1570" s="11" t="s">
        <v>58782</v>
      </c>
      <c r="C1570" s="3" t="s">
        <v>36061</v>
      </c>
      <c r="D1570" s="10">
        <v>53.62</v>
      </c>
      <c r="E1570" s="9" t="s">
        <v>4</v>
      </c>
      <c r="F1570" s="9">
        <v>1</v>
      </c>
    </row>
    <row r="1571" spans="1:6" ht="30">
      <c r="A1571" s="12">
        <v>81007</v>
      </c>
      <c r="B1571" s="11" t="s">
        <v>58782</v>
      </c>
      <c r="C1571" s="3" t="s">
        <v>36114</v>
      </c>
      <c r="D1571" s="10">
        <v>80.819999999999993</v>
      </c>
      <c r="E1571" s="9" t="s">
        <v>4</v>
      </c>
      <c r="F1571" s="9">
        <v>1</v>
      </c>
    </row>
    <row r="1572" spans="1:6" ht="30">
      <c r="A1572" s="12">
        <v>81008</v>
      </c>
      <c r="B1572" s="11" t="s">
        <v>58782</v>
      </c>
      <c r="C1572" s="3" t="s">
        <v>36167</v>
      </c>
      <c r="D1572" s="10">
        <v>57.17</v>
      </c>
      <c r="E1572" s="9" t="s">
        <v>4</v>
      </c>
      <c r="F1572" s="9">
        <v>1</v>
      </c>
    </row>
    <row r="1573" spans="1:6" ht="30">
      <c r="A1573" s="12">
        <v>81009</v>
      </c>
      <c r="B1573" s="11" t="s">
        <v>58782</v>
      </c>
      <c r="C1573" s="3" t="s">
        <v>36220</v>
      </c>
      <c r="D1573" s="10">
        <v>118.27</v>
      </c>
      <c r="E1573" s="9" t="s">
        <v>4</v>
      </c>
      <c r="F1573" s="9">
        <v>1</v>
      </c>
    </row>
    <row r="1574" spans="1:6" ht="30">
      <c r="A1574" s="12">
        <v>81010</v>
      </c>
      <c r="B1574" s="11" t="s">
        <v>58782</v>
      </c>
      <c r="C1574" s="3" t="s">
        <v>36273</v>
      </c>
      <c r="D1574" s="10">
        <v>27.59</v>
      </c>
      <c r="E1574" s="9" t="s">
        <v>4</v>
      </c>
      <c r="F1574" s="9">
        <v>1</v>
      </c>
    </row>
    <row r="1575" spans="1:6" ht="30">
      <c r="A1575" s="12">
        <v>81011</v>
      </c>
      <c r="B1575" s="11" t="s">
        <v>58782</v>
      </c>
      <c r="C1575" s="3" t="s">
        <v>36326</v>
      </c>
      <c r="D1575" s="10">
        <v>49.29</v>
      </c>
      <c r="E1575" s="9" t="s">
        <v>4</v>
      </c>
      <c r="F1575" s="9">
        <v>1</v>
      </c>
    </row>
    <row r="1576" spans="1:6" ht="30">
      <c r="A1576" s="12">
        <v>81012</v>
      </c>
      <c r="B1576" s="11" t="s">
        <v>58782</v>
      </c>
      <c r="C1576" s="3" t="s">
        <v>36379</v>
      </c>
      <c r="D1576" s="10">
        <v>116.71</v>
      </c>
      <c r="E1576" s="9" t="s">
        <v>4</v>
      </c>
      <c r="F1576" s="9">
        <v>1</v>
      </c>
    </row>
    <row r="1577" spans="1:6" ht="30">
      <c r="A1577" s="12">
        <v>81013</v>
      </c>
      <c r="B1577" s="11" t="s">
        <v>58782</v>
      </c>
      <c r="C1577" s="3" t="s">
        <v>36432</v>
      </c>
      <c r="D1577" s="10">
        <v>56.39</v>
      </c>
      <c r="E1577" s="9" t="s">
        <v>4</v>
      </c>
      <c r="F1577" s="9">
        <v>1</v>
      </c>
    </row>
    <row r="1578" spans="1:6" ht="30">
      <c r="A1578" s="12">
        <v>81014</v>
      </c>
      <c r="B1578" s="11" t="s">
        <v>58782</v>
      </c>
      <c r="C1578" s="3" t="s">
        <v>36485</v>
      </c>
      <c r="D1578" s="10">
        <v>84.76</v>
      </c>
      <c r="E1578" s="9" t="s">
        <v>4</v>
      </c>
      <c r="F1578" s="9">
        <v>1</v>
      </c>
    </row>
    <row r="1579" spans="1:6" ht="30">
      <c r="A1579" s="12">
        <v>81015</v>
      </c>
      <c r="B1579" s="11" t="s">
        <v>58782</v>
      </c>
      <c r="C1579" s="3" t="s">
        <v>36538</v>
      </c>
      <c r="D1579" s="10">
        <v>110</v>
      </c>
      <c r="E1579" s="9" t="s">
        <v>4</v>
      </c>
      <c r="F1579" s="9">
        <v>1</v>
      </c>
    </row>
    <row r="1580" spans="1:6" ht="30">
      <c r="A1580" s="12">
        <v>81016</v>
      </c>
      <c r="B1580" s="11" t="s">
        <v>58782</v>
      </c>
      <c r="C1580" s="3" t="s">
        <v>36591</v>
      </c>
      <c r="D1580" s="10">
        <v>80.819999999999993</v>
      </c>
      <c r="E1580" s="9" t="s">
        <v>4</v>
      </c>
      <c r="F1580" s="9">
        <v>1</v>
      </c>
    </row>
    <row r="1581" spans="1:6" ht="30">
      <c r="A1581" s="12">
        <v>81017</v>
      </c>
      <c r="B1581" s="11" t="s">
        <v>58782</v>
      </c>
      <c r="C1581" s="3" t="s">
        <v>36644</v>
      </c>
      <c r="D1581" s="10">
        <v>133.26</v>
      </c>
      <c r="E1581" s="9" t="s">
        <v>4</v>
      </c>
      <c r="F1581" s="9">
        <v>1</v>
      </c>
    </row>
    <row r="1582" spans="1:6" ht="30">
      <c r="A1582" s="12">
        <v>81018</v>
      </c>
      <c r="B1582" s="11" t="s">
        <v>58782</v>
      </c>
      <c r="C1582" s="3" t="s">
        <v>36697</v>
      </c>
      <c r="D1582" s="10">
        <v>76.09</v>
      </c>
      <c r="E1582" s="9" t="s">
        <v>4</v>
      </c>
      <c r="F1582" s="9">
        <v>1</v>
      </c>
    </row>
    <row r="1583" spans="1:6" ht="30">
      <c r="A1583" s="12">
        <v>81019</v>
      </c>
      <c r="B1583" s="11" t="s">
        <v>58782</v>
      </c>
      <c r="C1583" s="3" t="s">
        <v>36750</v>
      </c>
      <c r="D1583" s="10">
        <v>110</v>
      </c>
      <c r="E1583" s="9" t="s">
        <v>4</v>
      </c>
      <c r="F1583" s="9">
        <v>1</v>
      </c>
    </row>
    <row r="1584" spans="1:6" ht="30">
      <c r="A1584" s="12">
        <v>81020</v>
      </c>
      <c r="B1584" s="11" t="s">
        <v>58782</v>
      </c>
      <c r="C1584" s="3" t="s">
        <v>36803</v>
      </c>
      <c r="D1584" s="10">
        <v>76.87</v>
      </c>
      <c r="E1584" s="9" t="s">
        <v>4</v>
      </c>
      <c r="F1584" s="9">
        <v>1</v>
      </c>
    </row>
    <row r="1585" spans="1:6" ht="30">
      <c r="A1585" s="12">
        <v>81021</v>
      </c>
      <c r="B1585" s="11" t="s">
        <v>58782</v>
      </c>
      <c r="C1585" s="3" t="s">
        <v>36856</v>
      </c>
      <c r="D1585" s="10">
        <v>124.18</v>
      </c>
      <c r="E1585" s="9" t="s">
        <v>4</v>
      </c>
      <c r="F1585" s="9">
        <v>1</v>
      </c>
    </row>
    <row r="1586" spans="1:6" ht="30">
      <c r="A1586" s="12">
        <v>81022</v>
      </c>
      <c r="B1586" s="11" t="s">
        <v>58782</v>
      </c>
      <c r="C1586" s="3" t="s">
        <v>36909</v>
      </c>
      <c r="D1586" s="10">
        <v>33.51</v>
      </c>
      <c r="E1586" s="9" t="s">
        <v>4</v>
      </c>
      <c r="F1586" s="9">
        <v>1</v>
      </c>
    </row>
    <row r="1587" spans="1:6" ht="30">
      <c r="A1587" s="12">
        <v>81023</v>
      </c>
      <c r="B1587" s="11" t="s">
        <v>58782</v>
      </c>
      <c r="C1587" s="3" t="s">
        <v>36962</v>
      </c>
      <c r="D1587" s="10">
        <v>57.95</v>
      </c>
      <c r="E1587" s="9" t="s">
        <v>4</v>
      </c>
      <c r="F1587" s="9">
        <v>1</v>
      </c>
    </row>
    <row r="1588" spans="1:6">
      <c r="A1588" s="12">
        <v>82022</v>
      </c>
      <c r="B1588" s="11" t="s">
        <v>58784</v>
      </c>
      <c r="C1588" s="3" t="s">
        <v>37021</v>
      </c>
      <c r="D1588" s="10">
        <v>46.63</v>
      </c>
      <c r="E1588" s="9" t="s">
        <v>4</v>
      </c>
      <c r="F1588" s="9">
        <v>1</v>
      </c>
    </row>
    <row r="1589" spans="1:6">
      <c r="A1589" s="12">
        <v>82023</v>
      </c>
      <c r="B1589" s="11" t="s">
        <v>58784</v>
      </c>
      <c r="C1589" s="3" t="s">
        <v>37022</v>
      </c>
      <c r="D1589" s="10">
        <v>47.83</v>
      </c>
      <c r="E1589" s="9" t="s">
        <v>4</v>
      </c>
      <c r="F1589" s="9">
        <v>1</v>
      </c>
    </row>
    <row r="1590" spans="1:6">
      <c r="A1590" s="12">
        <v>82037</v>
      </c>
      <c r="B1590" s="11" t="s">
        <v>58784</v>
      </c>
      <c r="C1590" s="3" t="s">
        <v>37027</v>
      </c>
      <c r="D1590" s="10">
        <v>28.69</v>
      </c>
      <c r="E1590" s="9" t="s">
        <v>4</v>
      </c>
      <c r="F1590" s="9">
        <v>1</v>
      </c>
    </row>
    <row r="1591" spans="1:6">
      <c r="A1591" s="12">
        <v>82060</v>
      </c>
      <c r="B1591" s="11" t="s">
        <v>58784</v>
      </c>
      <c r="C1591" s="3" t="s">
        <v>37028</v>
      </c>
      <c r="D1591" s="10">
        <v>43.04</v>
      </c>
      <c r="E1591" s="9" t="s">
        <v>4</v>
      </c>
      <c r="F1591" s="9">
        <v>1</v>
      </c>
    </row>
    <row r="1592" spans="1:6">
      <c r="A1592" s="12">
        <v>85011</v>
      </c>
      <c r="B1592" s="11" t="s">
        <v>58832</v>
      </c>
      <c r="C1592" s="3" t="s">
        <v>37039</v>
      </c>
      <c r="D1592" s="10">
        <v>28.69</v>
      </c>
      <c r="E1592" s="9" t="s">
        <v>4</v>
      </c>
      <c r="F1592" s="9">
        <v>1</v>
      </c>
    </row>
    <row r="1593" spans="1:6">
      <c r="A1593" s="12">
        <v>85012</v>
      </c>
      <c r="B1593" s="11" t="s">
        <v>58832</v>
      </c>
      <c r="C1593" s="3" t="s">
        <v>37040</v>
      </c>
      <c r="D1593" s="10">
        <v>37.770000000000003</v>
      </c>
      <c r="E1593" s="9" t="s">
        <v>4</v>
      </c>
      <c r="F1593" s="9">
        <v>1</v>
      </c>
    </row>
    <row r="1594" spans="1:6" ht="30">
      <c r="A1594" s="12">
        <v>85013</v>
      </c>
      <c r="B1594" s="11" t="s">
        <v>58805</v>
      </c>
      <c r="C1594" s="3" t="s">
        <v>37041</v>
      </c>
      <c r="D1594" s="10">
        <v>220.42</v>
      </c>
      <c r="E1594" s="9" t="s">
        <v>4</v>
      </c>
      <c r="F1594" s="9">
        <v>1</v>
      </c>
    </row>
    <row r="1595" spans="1:6">
      <c r="A1595" s="12">
        <v>85027</v>
      </c>
      <c r="B1595" s="11" t="s">
        <v>58832</v>
      </c>
      <c r="C1595" s="3" t="s">
        <v>37042</v>
      </c>
      <c r="D1595" s="10">
        <v>37.770000000000003</v>
      </c>
      <c r="E1595" s="9" t="s">
        <v>4</v>
      </c>
      <c r="F1595" s="9">
        <v>1</v>
      </c>
    </row>
    <row r="1596" spans="1:6">
      <c r="A1596" s="12">
        <v>85037</v>
      </c>
      <c r="B1596" s="11" t="s">
        <v>58832</v>
      </c>
      <c r="C1596" s="3" t="s">
        <v>37043</v>
      </c>
      <c r="D1596" s="10">
        <v>35.869999999999997</v>
      </c>
      <c r="E1596" s="9" t="s">
        <v>4</v>
      </c>
      <c r="F1596" s="9">
        <v>1</v>
      </c>
    </row>
    <row r="1597" spans="1:6">
      <c r="A1597" s="12">
        <v>85091</v>
      </c>
      <c r="B1597" s="11" t="s">
        <v>58832</v>
      </c>
      <c r="C1597" s="3" t="s">
        <v>37044</v>
      </c>
      <c r="D1597" s="10">
        <v>119.43</v>
      </c>
      <c r="E1597" s="9" t="s">
        <v>4</v>
      </c>
      <c r="F1597" s="9">
        <v>1</v>
      </c>
    </row>
    <row r="1598" spans="1:6">
      <c r="A1598" s="12">
        <v>87000</v>
      </c>
      <c r="B1598" s="11" t="s">
        <v>58807</v>
      </c>
      <c r="C1598" s="3" t="s">
        <v>37045</v>
      </c>
      <c r="D1598" s="10">
        <v>35.479999999999997</v>
      </c>
      <c r="E1598" s="9" t="s">
        <v>4</v>
      </c>
      <c r="F1598" s="9">
        <v>1</v>
      </c>
    </row>
    <row r="1599" spans="1:6">
      <c r="A1599" s="12">
        <v>87002</v>
      </c>
      <c r="B1599" s="11" t="s">
        <v>58820</v>
      </c>
      <c r="C1599" s="3" t="s">
        <v>37046</v>
      </c>
      <c r="D1599" s="10">
        <v>161.55000000000001</v>
      </c>
      <c r="E1599" s="9" t="s">
        <v>4</v>
      </c>
      <c r="F1599" s="9">
        <v>1</v>
      </c>
    </row>
    <row r="1600" spans="1:6" ht="30">
      <c r="A1600" s="12">
        <v>87005</v>
      </c>
      <c r="B1600" s="11" t="s">
        <v>58820</v>
      </c>
      <c r="C1600" s="3" t="s">
        <v>37047</v>
      </c>
      <c r="D1600" s="10">
        <v>92.61</v>
      </c>
      <c r="E1600" s="9" t="s">
        <v>4</v>
      </c>
      <c r="F1600" s="9">
        <v>1</v>
      </c>
    </row>
    <row r="1601" spans="1:6">
      <c r="A1601" s="12">
        <v>90080</v>
      </c>
      <c r="B1601" s="11" t="s">
        <v>58796</v>
      </c>
      <c r="C1601" s="3" t="s">
        <v>37485</v>
      </c>
      <c r="D1601" s="10">
        <v>11031.06</v>
      </c>
      <c r="E1601" s="9" t="s">
        <v>4</v>
      </c>
      <c r="F1601" s="9">
        <v>1</v>
      </c>
    </row>
    <row r="1602" spans="1:6">
      <c r="A1602" s="12">
        <v>90081</v>
      </c>
      <c r="B1602" s="11" t="s">
        <v>58805</v>
      </c>
      <c r="C1602" s="3" t="s">
        <v>37488</v>
      </c>
      <c r="D1602" s="10">
        <v>12896.6</v>
      </c>
      <c r="E1602" s="9" t="s">
        <v>4</v>
      </c>
      <c r="F1602" s="9">
        <v>1</v>
      </c>
    </row>
    <row r="1603" spans="1:6" ht="30">
      <c r="A1603" s="12">
        <v>90082</v>
      </c>
      <c r="B1603" s="11" t="s">
        <v>58796</v>
      </c>
      <c r="C1603" s="3" t="s">
        <v>37491</v>
      </c>
      <c r="D1603" s="10">
        <v>9612.9500000000007</v>
      </c>
      <c r="E1603" s="9" t="s">
        <v>4</v>
      </c>
      <c r="F1603" s="9">
        <v>1</v>
      </c>
    </row>
    <row r="1604" spans="1:6" ht="30">
      <c r="A1604" s="12">
        <v>90083</v>
      </c>
      <c r="B1604" s="11" t="s">
        <v>58796</v>
      </c>
      <c r="C1604" s="3" t="s">
        <v>37494</v>
      </c>
      <c r="D1604" s="10">
        <v>9106.06</v>
      </c>
      <c r="E1604" s="9" t="s">
        <v>4</v>
      </c>
      <c r="F1604" s="9">
        <v>1</v>
      </c>
    </row>
    <row r="1605" spans="1:6" ht="30">
      <c r="A1605" s="12">
        <v>90084</v>
      </c>
      <c r="B1605" s="11" t="s">
        <v>58796</v>
      </c>
      <c r="C1605" s="3" t="s">
        <v>37497</v>
      </c>
      <c r="D1605" s="10">
        <v>7126.6</v>
      </c>
      <c r="E1605" s="9" t="s">
        <v>4</v>
      </c>
      <c r="F1605" s="9">
        <v>1</v>
      </c>
    </row>
    <row r="1606" spans="1:6" ht="30">
      <c r="A1606" s="12">
        <v>90085</v>
      </c>
      <c r="B1606" s="11" t="s">
        <v>58796</v>
      </c>
      <c r="C1606" s="3" t="s">
        <v>37500</v>
      </c>
      <c r="D1606" s="10">
        <v>6725.75</v>
      </c>
      <c r="E1606" s="9" t="s">
        <v>4</v>
      </c>
      <c r="F1606" s="9">
        <v>1</v>
      </c>
    </row>
    <row r="1607" spans="1:6" ht="30">
      <c r="A1607" s="12">
        <v>90086</v>
      </c>
      <c r="B1607" s="11" t="s">
        <v>58796</v>
      </c>
      <c r="C1607" s="3" t="s">
        <v>37503</v>
      </c>
      <c r="D1607" s="10">
        <v>5515.8</v>
      </c>
      <c r="E1607" s="9" t="s">
        <v>4</v>
      </c>
      <c r="F1607" s="9">
        <v>1</v>
      </c>
    </row>
    <row r="1608" spans="1:6" ht="30">
      <c r="A1608" s="12">
        <v>90087</v>
      </c>
      <c r="B1608" s="11" t="s">
        <v>58796</v>
      </c>
      <c r="C1608" s="3" t="s">
        <v>37506</v>
      </c>
      <c r="D1608" s="10">
        <v>5355.61</v>
      </c>
      <c r="E1608" s="9" t="s">
        <v>4</v>
      </c>
      <c r="F1608" s="9">
        <v>1</v>
      </c>
    </row>
    <row r="1609" spans="1:6">
      <c r="A1609" s="12">
        <v>90090</v>
      </c>
      <c r="B1609" s="11" t="s">
        <v>58796</v>
      </c>
      <c r="C1609" s="3" t="s">
        <v>37562</v>
      </c>
      <c r="D1609" s="10">
        <v>10514.34</v>
      </c>
      <c r="E1609" s="9" t="s">
        <v>4</v>
      </c>
      <c r="F1609" s="9">
        <v>1</v>
      </c>
    </row>
    <row r="1610" spans="1:6">
      <c r="A1610" s="12">
        <v>90091</v>
      </c>
      <c r="B1610" s="11" t="s">
        <v>58796</v>
      </c>
      <c r="C1610" s="3" t="s">
        <v>37565</v>
      </c>
      <c r="D1610" s="10">
        <v>12163.65</v>
      </c>
      <c r="E1610" s="9" t="s">
        <v>4</v>
      </c>
      <c r="F1610" s="9">
        <v>1</v>
      </c>
    </row>
    <row r="1611" spans="1:6">
      <c r="A1611" s="12">
        <v>90092</v>
      </c>
      <c r="B1611" s="11" t="s">
        <v>58796</v>
      </c>
      <c r="C1611" s="3" t="s">
        <v>37568</v>
      </c>
      <c r="D1611" s="10">
        <v>12163.65</v>
      </c>
      <c r="E1611" s="9" t="s">
        <v>4</v>
      </c>
      <c r="F1611" s="9">
        <v>1</v>
      </c>
    </row>
    <row r="1612" spans="1:6">
      <c r="A1612" s="12">
        <v>90095</v>
      </c>
      <c r="B1612" s="11" t="s">
        <v>58796</v>
      </c>
      <c r="C1612" s="3" t="s">
        <v>37571</v>
      </c>
      <c r="D1612" s="10">
        <v>10514.34</v>
      </c>
      <c r="E1612" s="9" t="s">
        <v>4</v>
      </c>
      <c r="F1612" s="9">
        <v>1</v>
      </c>
    </row>
    <row r="1613" spans="1:6">
      <c r="A1613" s="12">
        <v>90097</v>
      </c>
      <c r="B1613" s="11" t="s">
        <v>58796</v>
      </c>
      <c r="C1613" s="3" t="s">
        <v>37574</v>
      </c>
      <c r="D1613" s="10">
        <v>7330.19</v>
      </c>
      <c r="E1613" s="9" t="s">
        <v>4</v>
      </c>
      <c r="F1613" s="9">
        <v>1</v>
      </c>
    </row>
    <row r="1614" spans="1:6">
      <c r="A1614" s="12">
        <v>90098</v>
      </c>
      <c r="B1614" s="11" t="s">
        <v>58796</v>
      </c>
      <c r="C1614" s="3" t="s">
        <v>37575</v>
      </c>
      <c r="D1614" s="10">
        <v>7489.45</v>
      </c>
      <c r="E1614" s="9" t="s">
        <v>4</v>
      </c>
      <c r="F1614" s="9">
        <v>1</v>
      </c>
    </row>
    <row r="1615" spans="1:6" ht="45">
      <c r="A1615" s="12">
        <v>90150</v>
      </c>
      <c r="B1615" s="11" t="s">
        <v>58833</v>
      </c>
      <c r="C1615" s="3" t="s">
        <v>37855</v>
      </c>
      <c r="D1615" s="10">
        <v>538.04999999999995</v>
      </c>
      <c r="E1615" s="9" t="s">
        <v>4</v>
      </c>
      <c r="F1615" s="9">
        <v>1</v>
      </c>
    </row>
    <row r="1616" spans="1:6" ht="60">
      <c r="A1616" s="12">
        <v>90151</v>
      </c>
      <c r="B1616" s="11" t="s">
        <v>58833</v>
      </c>
      <c r="C1616" s="3" t="s">
        <v>37856</v>
      </c>
      <c r="D1616" s="10">
        <v>538.04999999999995</v>
      </c>
      <c r="E1616" s="9" t="s">
        <v>4</v>
      </c>
      <c r="F1616" s="9">
        <v>1</v>
      </c>
    </row>
    <row r="1617" spans="1:6" ht="45">
      <c r="A1617" s="12">
        <v>90160</v>
      </c>
      <c r="B1617" s="11" t="s">
        <v>58833</v>
      </c>
      <c r="C1617" s="3" t="s">
        <v>37909</v>
      </c>
      <c r="D1617" s="10">
        <v>375.38</v>
      </c>
      <c r="E1617" s="9" t="s">
        <v>4</v>
      </c>
      <c r="F1617" s="9">
        <v>1</v>
      </c>
    </row>
    <row r="1618" spans="1:6" ht="45">
      <c r="A1618" s="12">
        <v>90161</v>
      </c>
      <c r="B1618" s="11" t="s">
        <v>58833</v>
      </c>
      <c r="C1618" s="3" t="s">
        <v>37910</v>
      </c>
      <c r="D1618" s="10">
        <v>753.97</v>
      </c>
      <c r="E1618" s="9" t="s">
        <v>4</v>
      </c>
      <c r="F1618" s="9">
        <v>1</v>
      </c>
    </row>
    <row r="1619" spans="1:6" ht="30">
      <c r="A1619" s="12">
        <v>90165</v>
      </c>
      <c r="B1619" s="11" t="s">
        <v>58833</v>
      </c>
      <c r="C1619" s="3" t="s">
        <v>37911</v>
      </c>
      <c r="D1619" s="10">
        <v>375.38</v>
      </c>
      <c r="E1619" s="9" t="s">
        <v>4</v>
      </c>
      <c r="F1619" s="9">
        <v>1</v>
      </c>
    </row>
    <row r="1620" spans="1:6" ht="45">
      <c r="A1620" s="12">
        <v>90166</v>
      </c>
      <c r="B1620" s="11" t="s">
        <v>58833</v>
      </c>
      <c r="C1620" s="3" t="s">
        <v>37912</v>
      </c>
      <c r="D1620" s="10">
        <v>400.4</v>
      </c>
      <c r="E1620" s="9" t="s">
        <v>4</v>
      </c>
      <c r="F1620" s="9">
        <v>1</v>
      </c>
    </row>
    <row r="1621" spans="1:6" ht="30">
      <c r="A1621" s="12">
        <v>90180</v>
      </c>
      <c r="B1621" s="11" t="s">
        <v>58833</v>
      </c>
      <c r="C1621" s="3" t="s">
        <v>38033</v>
      </c>
      <c r="D1621" s="10">
        <v>538.04999999999995</v>
      </c>
      <c r="E1621" s="9" t="s">
        <v>4</v>
      </c>
      <c r="F1621" s="9">
        <v>1</v>
      </c>
    </row>
    <row r="1622" spans="1:6" ht="30">
      <c r="A1622" s="12">
        <v>90185</v>
      </c>
      <c r="B1622" s="11" t="s">
        <v>58833</v>
      </c>
      <c r="C1622" s="3" t="s">
        <v>38034</v>
      </c>
      <c r="D1622" s="10">
        <v>453.25</v>
      </c>
      <c r="E1622" s="9" t="s">
        <v>4</v>
      </c>
      <c r="F1622" s="9">
        <v>1</v>
      </c>
    </row>
    <row r="1623" spans="1:6" ht="120">
      <c r="A1623" s="12">
        <v>90300</v>
      </c>
      <c r="B1623" s="11" t="s">
        <v>58805</v>
      </c>
      <c r="C1623" s="3" t="s">
        <v>38491</v>
      </c>
      <c r="D1623" s="10">
        <v>5900.6</v>
      </c>
      <c r="E1623" s="9" t="s">
        <v>4</v>
      </c>
      <c r="F1623" s="9">
        <v>0</v>
      </c>
    </row>
    <row r="1624" spans="1:6">
      <c r="A1624" s="12">
        <v>96601</v>
      </c>
      <c r="B1624" s="11" t="s">
        <v>58804</v>
      </c>
      <c r="C1624" s="3" t="s">
        <v>52637</v>
      </c>
      <c r="D1624" s="10">
        <v>339.79</v>
      </c>
      <c r="E1624" s="9" t="s">
        <v>4</v>
      </c>
      <c r="F1624" s="9">
        <v>1</v>
      </c>
    </row>
    <row r="1625" spans="1:6">
      <c r="A1625" s="12">
        <v>96602</v>
      </c>
      <c r="B1625" s="11" t="s">
        <v>58804</v>
      </c>
      <c r="C1625" s="3" t="s">
        <v>52642</v>
      </c>
      <c r="D1625" s="10">
        <v>230.74</v>
      </c>
      <c r="E1625" s="9" t="s">
        <v>4</v>
      </c>
      <c r="F1625" s="9">
        <v>1</v>
      </c>
    </row>
    <row r="1626" spans="1:6">
      <c r="A1626" s="12">
        <v>96605</v>
      </c>
      <c r="B1626" s="11" t="s">
        <v>58804</v>
      </c>
      <c r="C1626" s="3" t="s">
        <v>52652</v>
      </c>
      <c r="D1626" s="10">
        <v>339.79</v>
      </c>
      <c r="E1626" s="9" t="s">
        <v>4</v>
      </c>
      <c r="F1626" s="9">
        <v>1</v>
      </c>
    </row>
    <row r="1627" spans="1:6">
      <c r="A1627" s="12">
        <v>96606</v>
      </c>
      <c r="B1627" s="11" t="s">
        <v>58804</v>
      </c>
      <c r="C1627" s="3" t="s">
        <v>52660</v>
      </c>
      <c r="D1627" s="10">
        <v>230.74</v>
      </c>
      <c r="E1627" s="9" t="s">
        <v>4</v>
      </c>
      <c r="F1627" s="9">
        <v>1</v>
      </c>
    </row>
    <row r="1628" spans="1:6">
      <c r="A1628" s="12">
        <v>96609</v>
      </c>
      <c r="B1628" s="11" t="s">
        <v>58804</v>
      </c>
      <c r="C1628" s="3" t="s">
        <v>52661</v>
      </c>
      <c r="D1628" s="10">
        <v>339.79</v>
      </c>
      <c r="E1628" s="9" t="s">
        <v>4</v>
      </c>
      <c r="F1628" s="9">
        <v>1</v>
      </c>
    </row>
    <row r="1629" spans="1:6">
      <c r="A1629" s="12">
        <v>96610</v>
      </c>
      <c r="B1629" s="11" t="s">
        <v>58804</v>
      </c>
      <c r="C1629" s="3" t="s">
        <v>52663</v>
      </c>
      <c r="D1629" s="10">
        <v>230.74</v>
      </c>
      <c r="E1629" s="9" t="s">
        <v>4</v>
      </c>
      <c r="F1629" s="9">
        <v>1</v>
      </c>
    </row>
    <row r="1630" spans="1:6">
      <c r="A1630" s="12">
        <v>96611</v>
      </c>
      <c r="B1630" s="11" t="s">
        <v>58804</v>
      </c>
      <c r="C1630" s="3" t="s">
        <v>52664</v>
      </c>
      <c r="D1630" s="10">
        <v>520.14</v>
      </c>
      <c r="E1630" s="9" t="s">
        <v>4</v>
      </c>
      <c r="F1630" s="9">
        <v>1</v>
      </c>
    </row>
    <row r="1631" spans="1:6">
      <c r="A1631" s="12">
        <v>96612</v>
      </c>
      <c r="B1631" s="11" t="s">
        <v>58804</v>
      </c>
      <c r="C1631" s="3" t="s">
        <v>52665</v>
      </c>
      <c r="D1631" s="10">
        <v>693.49</v>
      </c>
      <c r="E1631" s="9" t="s">
        <v>4</v>
      </c>
      <c r="F1631" s="9">
        <v>1</v>
      </c>
    </row>
    <row r="1632" spans="1:6">
      <c r="A1632" s="12">
        <v>96613</v>
      </c>
      <c r="B1632" s="11" t="s">
        <v>58804</v>
      </c>
      <c r="C1632" s="3" t="s">
        <v>52666</v>
      </c>
      <c r="D1632" s="10">
        <v>520.14</v>
      </c>
      <c r="E1632" s="9" t="s">
        <v>4</v>
      </c>
      <c r="F1632" s="9">
        <v>1</v>
      </c>
    </row>
    <row r="1633" spans="1:6">
      <c r="A1633" s="12">
        <v>96617</v>
      </c>
      <c r="B1633" s="11" t="s">
        <v>58804</v>
      </c>
      <c r="C1633" s="3" t="s">
        <v>52671</v>
      </c>
      <c r="D1633" s="10">
        <v>520.14</v>
      </c>
      <c r="E1633" s="9" t="s">
        <v>4</v>
      </c>
      <c r="F1633" s="9">
        <v>1</v>
      </c>
    </row>
    <row r="1634" spans="1:6">
      <c r="A1634" s="12">
        <v>96624</v>
      </c>
      <c r="B1634" s="11" t="s">
        <v>58804</v>
      </c>
      <c r="C1634" s="3" t="s">
        <v>52673</v>
      </c>
      <c r="D1634" s="10">
        <v>693.49</v>
      </c>
      <c r="E1634" s="9" t="s">
        <v>4</v>
      </c>
      <c r="F1634" s="9">
        <v>1</v>
      </c>
    </row>
    <row r="1635" spans="1:6">
      <c r="A1635" s="12">
        <v>96628</v>
      </c>
      <c r="B1635" s="11" t="s">
        <v>58804</v>
      </c>
      <c r="C1635" s="3" t="s">
        <v>52678</v>
      </c>
      <c r="D1635" s="10">
        <v>693.49</v>
      </c>
      <c r="E1635" s="9" t="s">
        <v>4</v>
      </c>
      <c r="F1635" s="9">
        <v>1</v>
      </c>
    </row>
    <row r="1636" spans="1:6" ht="30">
      <c r="A1636" s="12">
        <v>99017</v>
      </c>
      <c r="B1636" s="11" t="s">
        <v>58805</v>
      </c>
      <c r="C1636" s="3" t="s">
        <v>53772</v>
      </c>
      <c r="D1636" s="10">
        <v>3961.66</v>
      </c>
      <c r="E1636" s="9" t="s">
        <v>4</v>
      </c>
      <c r="F1636" s="9">
        <v>1</v>
      </c>
    </row>
    <row r="1637" spans="1:6" ht="30">
      <c r="A1637" s="12">
        <v>99026</v>
      </c>
      <c r="B1637" s="11" t="s">
        <v>58805</v>
      </c>
      <c r="C1637" s="3" t="s">
        <v>53773</v>
      </c>
      <c r="D1637" s="10">
        <v>8661.8799999999992</v>
      </c>
      <c r="E1637" s="9" t="s">
        <v>4</v>
      </c>
      <c r="F1637" s="9">
        <v>1</v>
      </c>
    </row>
    <row r="1638" spans="1:6">
      <c r="A1638" s="12">
        <v>100098</v>
      </c>
      <c r="B1638" s="11" t="s">
        <v>58805</v>
      </c>
      <c r="C1638" s="3" t="s">
        <v>53</v>
      </c>
      <c r="D1638" s="10">
        <v>53513.39</v>
      </c>
      <c r="E1638" s="9" t="s">
        <v>4</v>
      </c>
      <c r="F1638" s="9">
        <v>1</v>
      </c>
    </row>
    <row r="1639" spans="1:6" ht="30">
      <c r="A1639" s="12">
        <v>100099</v>
      </c>
      <c r="B1639" s="11" t="s">
        <v>58805</v>
      </c>
      <c r="C1639" s="3" t="s">
        <v>54</v>
      </c>
      <c r="D1639" s="10">
        <v>23256.05</v>
      </c>
      <c r="E1639" s="9" t="s">
        <v>4</v>
      </c>
      <c r="F1639" s="9">
        <v>1</v>
      </c>
    </row>
    <row r="1640" spans="1:6">
      <c r="A1640" s="12">
        <v>100605</v>
      </c>
      <c r="B1640" s="11" t="s">
        <v>58786</v>
      </c>
      <c r="C1640" s="3" t="s">
        <v>172</v>
      </c>
      <c r="D1640" s="10">
        <v>12.15</v>
      </c>
      <c r="E1640" s="9" t="s">
        <v>4</v>
      </c>
      <c r="F1640" s="9">
        <v>1</v>
      </c>
    </row>
    <row r="1641" spans="1:6">
      <c r="A1641" s="12">
        <v>100606</v>
      </c>
      <c r="B1641" s="11" t="s">
        <v>58786</v>
      </c>
      <c r="C1641" s="3" t="s">
        <v>173</v>
      </c>
      <c r="D1641" s="10">
        <v>14.84</v>
      </c>
      <c r="E1641" s="9" t="s">
        <v>4</v>
      </c>
      <c r="F1641" s="9">
        <v>1</v>
      </c>
    </row>
    <row r="1642" spans="1:6" ht="30">
      <c r="A1642" s="12">
        <v>100608</v>
      </c>
      <c r="B1642" s="11" t="s">
        <v>58786</v>
      </c>
      <c r="C1642" s="3" t="s">
        <v>174</v>
      </c>
      <c r="D1642" s="10">
        <v>12.15</v>
      </c>
      <c r="E1642" s="9" t="s">
        <v>4</v>
      </c>
      <c r="F1642" s="9">
        <v>1</v>
      </c>
    </row>
    <row r="1643" spans="1:6" ht="30">
      <c r="A1643" s="12">
        <v>100609</v>
      </c>
      <c r="B1643" s="11" t="s">
        <v>58786</v>
      </c>
      <c r="C1643" s="3" t="s">
        <v>175</v>
      </c>
      <c r="D1643" s="10">
        <v>14.84</v>
      </c>
      <c r="E1643" s="9" t="s">
        <v>4</v>
      </c>
      <c r="F1643" s="9">
        <v>1</v>
      </c>
    </row>
    <row r="1644" spans="1:6" ht="30">
      <c r="A1644" s="12">
        <v>961010</v>
      </c>
      <c r="B1644" s="11" t="s">
        <v>58801</v>
      </c>
      <c r="C1644" s="3" t="s">
        <v>51704</v>
      </c>
      <c r="D1644" s="10">
        <v>341.94</v>
      </c>
      <c r="E1644" s="9" t="s">
        <v>4</v>
      </c>
      <c r="F1644" s="9">
        <v>1</v>
      </c>
    </row>
    <row r="1645" spans="1:6" ht="30">
      <c r="A1645" s="12">
        <v>961015</v>
      </c>
      <c r="B1645" s="11" t="s">
        <v>58801</v>
      </c>
      <c r="C1645" s="3" t="s">
        <v>51705</v>
      </c>
      <c r="D1645" s="10">
        <v>341.94</v>
      </c>
      <c r="E1645" s="9" t="s">
        <v>4</v>
      </c>
      <c r="F1645" s="9">
        <v>1</v>
      </c>
    </row>
    <row r="1646" spans="1:6" ht="30">
      <c r="A1646" s="12">
        <v>961020</v>
      </c>
      <c r="B1646" s="11" t="s">
        <v>58801</v>
      </c>
      <c r="C1646" s="3" t="s">
        <v>51706</v>
      </c>
      <c r="D1646" s="10">
        <v>393.99</v>
      </c>
      <c r="E1646" s="9" t="s">
        <v>4</v>
      </c>
      <c r="F1646" s="9">
        <v>1</v>
      </c>
    </row>
    <row r="1647" spans="1:6" ht="30">
      <c r="A1647" s="12">
        <v>961025</v>
      </c>
      <c r="B1647" s="11" t="s">
        <v>58801</v>
      </c>
      <c r="C1647" s="3" t="s">
        <v>51707</v>
      </c>
      <c r="D1647" s="10">
        <v>393.99</v>
      </c>
      <c r="E1647" s="9" t="s">
        <v>4</v>
      </c>
      <c r="F1647" s="9">
        <v>1</v>
      </c>
    </row>
    <row r="1648" spans="1:6" ht="30">
      <c r="A1648" s="12">
        <v>961030</v>
      </c>
      <c r="B1648" s="11" t="s">
        <v>58801</v>
      </c>
      <c r="C1648" s="3" t="s">
        <v>51709</v>
      </c>
      <c r="D1648" s="10">
        <v>446.06</v>
      </c>
      <c r="E1648" s="9" t="s">
        <v>4</v>
      </c>
      <c r="F1648" s="9">
        <v>1</v>
      </c>
    </row>
    <row r="1649" spans="1:6" ht="30">
      <c r="A1649" s="12">
        <v>961035</v>
      </c>
      <c r="B1649" s="11" t="s">
        <v>58801</v>
      </c>
      <c r="C1649" s="3" t="s">
        <v>51710</v>
      </c>
      <c r="D1649" s="10">
        <v>393.99</v>
      </c>
      <c r="E1649" s="9" t="s">
        <v>4</v>
      </c>
      <c r="F1649" s="9">
        <v>1</v>
      </c>
    </row>
    <row r="1650" spans="1:6" ht="30">
      <c r="A1650" s="12">
        <v>961040</v>
      </c>
      <c r="B1650" s="11" t="s">
        <v>58801</v>
      </c>
      <c r="C1650" s="3" t="s">
        <v>51711</v>
      </c>
      <c r="D1650" s="10">
        <v>393.99</v>
      </c>
      <c r="E1650" s="9" t="s">
        <v>4</v>
      </c>
      <c r="F1650" s="9">
        <v>1</v>
      </c>
    </row>
    <row r="1651" spans="1:6" ht="30">
      <c r="A1651" s="12">
        <v>961045</v>
      </c>
      <c r="B1651" s="11" t="s">
        <v>58801</v>
      </c>
      <c r="C1651" s="3" t="s">
        <v>51712</v>
      </c>
      <c r="D1651" s="10">
        <v>393.99</v>
      </c>
      <c r="E1651" s="9" t="s">
        <v>4</v>
      </c>
      <c r="F1651" s="9">
        <v>1</v>
      </c>
    </row>
    <row r="1652" spans="1:6" ht="30">
      <c r="A1652" s="12">
        <v>961050</v>
      </c>
      <c r="B1652" s="11" t="s">
        <v>58801</v>
      </c>
      <c r="C1652" s="3" t="s">
        <v>51713</v>
      </c>
      <c r="D1652" s="10">
        <v>394</v>
      </c>
      <c r="E1652" s="9" t="s">
        <v>4</v>
      </c>
      <c r="F1652" s="9">
        <v>1</v>
      </c>
    </row>
    <row r="1653" spans="1:6" ht="30">
      <c r="A1653" s="12">
        <v>961051</v>
      </c>
      <c r="B1653" s="11" t="s">
        <v>58801</v>
      </c>
      <c r="C1653" s="3" t="s">
        <v>51714</v>
      </c>
      <c r="D1653" s="10">
        <v>446.05</v>
      </c>
      <c r="E1653" s="9" t="s">
        <v>4</v>
      </c>
      <c r="F1653" s="9">
        <v>1</v>
      </c>
    </row>
    <row r="1654" spans="1:6" ht="30">
      <c r="A1654" s="12">
        <v>961052</v>
      </c>
      <c r="B1654" s="11" t="s">
        <v>58801</v>
      </c>
      <c r="C1654" s="3" t="s">
        <v>51715</v>
      </c>
      <c r="D1654" s="10">
        <v>394</v>
      </c>
      <c r="E1654" s="9" t="s">
        <v>4</v>
      </c>
      <c r="F1654" s="9">
        <v>1</v>
      </c>
    </row>
    <row r="1655" spans="1:6" ht="30">
      <c r="A1655" s="12">
        <v>961053</v>
      </c>
      <c r="B1655" s="11" t="s">
        <v>58801</v>
      </c>
      <c r="C1655" s="3" t="s">
        <v>51716</v>
      </c>
      <c r="D1655" s="10">
        <v>394</v>
      </c>
      <c r="E1655" s="9" t="s">
        <v>4</v>
      </c>
      <c r="F1655" s="9">
        <v>1</v>
      </c>
    </row>
    <row r="1656" spans="1:6" ht="30">
      <c r="A1656" s="12">
        <v>961054</v>
      </c>
      <c r="B1656" s="11" t="s">
        <v>58801</v>
      </c>
      <c r="C1656" s="3" t="s">
        <v>51717</v>
      </c>
      <c r="D1656" s="10">
        <v>446.05</v>
      </c>
      <c r="E1656" s="9" t="s">
        <v>4</v>
      </c>
      <c r="F1656" s="9">
        <v>1</v>
      </c>
    </row>
    <row r="1657" spans="1:6" ht="30">
      <c r="A1657" s="12">
        <v>961055</v>
      </c>
      <c r="B1657" s="11" t="s">
        <v>58801</v>
      </c>
      <c r="C1657" s="3" t="s">
        <v>51718</v>
      </c>
      <c r="D1657" s="10">
        <v>394</v>
      </c>
      <c r="E1657" s="9" t="s">
        <v>4</v>
      </c>
      <c r="F1657" s="9">
        <v>1</v>
      </c>
    </row>
    <row r="1658" spans="1:6" ht="30">
      <c r="A1658" s="12">
        <v>961056</v>
      </c>
      <c r="B1658" s="11" t="s">
        <v>58801</v>
      </c>
      <c r="C1658" s="3" t="s">
        <v>51719</v>
      </c>
      <c r="D1658" s="10">
        <v>341.94</v>
      </c>
      <c r="E1658" s="9" t="s">
        <v>4</v>
      </c>
      <c r="F1658" s="9">
        <v>1</v>
      </c>
    </row>
    <row r="1659" spans="1:6" ht="30">
      <c r="A1659" s="12">
        <v>961057</v>
      </c>
      <c r="B1659" s="11" t="s">
        <v>58801</v>
      </c>
      <c r="C1659" s="3" t="s">
        <v>51720</v>
      </c>
      <c r="D1659" s="10">
        <v>341.94</v>
      </c>
      <c r="E1659" s="9" t="s">
        <v>4</v>
      </c>
      <c r="F1659" s="9">
        <v>1</v>
      </c>
    </row>
    <row r="1660" spans="1:6" ht="30">
      <c r="A1660" s="12">
        <v>961058</v>
      </c>
      <c r="B1660" s="11" t="s">
        <v>58801</v>
      </c>
      <c r="C1660" s="3" t="s">
        <v>51721</v>
      </c>
      <c r="D1660" s="10">
        <v>394</v>
      </c>
      <c r="E1660" s="9" t="s">
        <v>4</v>
      </c>
      <c r="F1660" s="9">
        <v>1</v>
      </c>
    </row>
    <row r="1661" spans="1:6" ht="30">
      <c r="A1661" s="12">
        <v>961059</v>
      </c>
      <c r="B1661" s="11" t="s">
        <v>58801</v>
      </c>
      <c r="C1661" s="3" t="s">
        <v>51722</v>
      </c>
      <c r="D1661" s="10">
        <v>341.94</v>
      </c>
      <c r="E1661" s="9" t="s">
        <v>4</v>
      </c>
      <c r="F1661" s="9">
        <v>1</v>
      </c>
    </row>
    <row r="1662" spans="1:6" ht="30">
      <c r="A1662" s="12">
        <v>965186</v>
      </c>
      <c r="B1662" s="11" t="s">
        <v>58800</v>
      </c>
      <c r="C1662" s="3" t="s">
        <v>52581</v>
      </c>
      <c r="D1662" s="10">
        <v>363.38</v>
      </c>
      <c r="E1662" s="9" t="s">
        <v>4</v>
      </c>
      <c r="F1662" s="9">
        <v>1</v>
      </c>
    </row>
    <row r="1663" spans="1:6" ht="30">
      <c r="A1663" s="12">
        <v>966010</v>
      </c>
      <c r="B1663" s="11" t="s">
        <v>58804</v>
      </c>
      <c r="C1663" s="3" t="s">
        <v>52640</v>
      </c>
      <c r="D1663" s="10">
        <v>348.57</v>
      </c>
      <c r="E1663" s="9" t="s">
        <v>4</v>
      </c>
      <c r="F1663" s="9">
        <v>1</v>
      </c>
    </row>
    <row r="1664" spans="1:6" ht="30">
      <c r="A1664" s="12">
        <v>966015</v>
      </c>
      <c r="B1664" s="11" t="s">
        <v>58804</v>
      </c>
      <c r="C1664" s="3" t="s">
        <v>52641</v>
      </c>
      <c r="D1664" s="10">
        <v>348.57</v>
      </c>
      <c r="E1664" s="9" t="s">
        <v>4</v>
      </c>
      <c r="F1664" s="9">
        <v>1</v>
      </c>
    </row>
    <row r="1665" spans="1:6" ht="30">
      <c r="A1665" s="12">
        <v>966020</v>
      </c>
      <c r="B1665" s="11" t="s">
        <v>58804</v>
      </c>
      <c r="C1665" s="3" t="s">
        <v>52643</v>
      </c>
      <c r="D1665" s="10">
        <v>401.65</v>
      </c>
      <c r="E1665" s="9" t="s">
        <v>4</v>
      </c>
      <c r="F1665" s="9">
        <v>1</v>
      </c>
    </row>
    <row r="1666" spans="1:6" ht="30">
      <c r="A1666" s="12">
        <v>966025</v>
      </c>
      <c r="B1666" s="11" t="s">
        <v>58804</v>
      </c>
      <c r="C1666" s="3" t="s">
        <v>52644</v>
      </c>
      <c r="D1666" s="10">
        <v>401.65</v>
      </c>
      <c r="E1666" s="9" t="s">
        <v>4</v>
      </c>
      <c r="F1666" s="9">
        <v>1</v>
      </c>
    </row>
    <row r="1667" spans="1:6">
      <c r="A1667" s="12">
        <v>966026</v>
      </c>
      <c r="B1667" s="11" t="s">
        <v>58804</v>
      </c>
      <c r="C1667" s="3" t="s">
        <v>52645</v>
      </c>
      <c r="D1667" s="10">
        <v>393.99</v>
      </c>
      <c r="E1667" s="9" t="s">
        <v>4</v>
      </c>
      <c r="F1667" s="9">
        <v>1</v>
      </c>
    </row>
    <row r="1668" spans="1:6">
      <c r="A1668" s="12">
        <v>966027</v>
      </c>
      <c r="B1668" s="11" t="s">
        <v>58804</v>
      </c>
      <c r="C1668" s="3" t="s">
        <v>52646</v>
      </c>
      <c r="D1668" s="10">
        <v>393.99</v>
      </c>
      <c r="E1668" s="9" t="s">
        <v>4</v>
      </c>
      <c r="F1668" s="9">
        <v>1</v>
      </c>
    </row>
    <row r="1669" spans="1:6">
      <c r="A1669" s="12">
        <v>966028</v>
      </c>
      <c r="B1669" s="11" t="s">
        <v>58804</v>
      </c>
      <c r="C1669" s="3" t="s">
        <v>52647</v>
      </c>
      <c r="D1669" s="10">
        <v>341.93</v>
      </c>
      <c r="E1669" s="9" t="s">
        <v>4</v>
      </c>
      <c r="F1669" s="9">
        <v>1</v>
      </c>
    </row>
    <row r="1670" spans="1:6" ht="30">
      <c r="A1670" s="12">
        <v>966030</v>
      </c>
      <c r="B1670" s="11" t="s">
        <v>58804</v>
      </c>
      <c r="C1670" s="3" t="s">
        <v>52648</v>
      </c>
      <c r="D1670" s="10">
        <v>454.73</v>
      </c>
      <c r="E1670" s="9" t="s">
        <v>4</v>
      </c>
      <c r="F1670" s="9">
        <v>1</v>
      </c>
    </row>
    <row r="1671" spans="1:6" ht="30">
      <c r="A1671" s="12">
        <v>966035</v>
      </c>
      <c r="B1671" s="11" t="s">
        <v>58804</v>
      </c>
      <c r="C1671" s="3" t="s">
        <v>52649</v>
      </c>
      <c r="D1671" s="10">
        <v>393.99</v>
      </c>
      <c r="E1671" s="9" t="s">
        <v>4</v>
      </c>
      <c r="F1671" s="9">
        <v>1</v>
      </c>
    </row>
    <row r="1672" spans="1:6" ht="30">
      <c r="A1672" s="12">
        <v>966040</v>
      </c>
      <c r="B1672" s="11" t="s">
        <v>58804</v>
      </c>
      <c r="C1672" s="3" t="s">
        <v>52650</v>
      </c>
      <c r="D1672" s="10">
        <v>401.65</v>
      </c>
      <c r="E1672" s="9" t="s">
        <v>4</v>
      </c>
      <c r="F1672" s="9">
        <v>1</v>
      </c>
    </row>
    <row r="1673" spans="1:6" ht="30">
      <c r="A1673" s="12">
        <v>966045</v>
      </c>
      <c r="B1673" s="11" t="s">
        <v>58804</v>
      </c>
      <c r="C1673" s="3" t="s">
        <v>52651</v>
      </c>
      <c r="D1673" s="10">
        <v>401.65</v>
      </c>
      <c r="E1673" s="9" t="s">
        <v>4</v>
      </c>
      <c r="F1673" s="9">
        <v>1</v>
      </c>
    </row>
    <row r="1674" spans="1:6" ht="30">
      <c r="A1674" s="12">
        <v>966050</v>
      </c>
      <c r="B1674" s="11" t="s">
        <v>58804</v>
      </c>
      <c r="C1674" s="3" t="s">
        <v>52653</v>
      </c>
      <c r="D1674" s="10">
        <v>446.05</v>
      </c>
      <c r="E1674" s="9" t="s">
        <v>4</v>
      </c>
      <c r="F1674" s="9">
        <v>1</v>
      </c>
    </row>
    <row r="1675" spans="1:6" ht="30">
      <c r="A1675" s="12">
        <v>966051</v>
      </c>
      <c r="B1675" s="11" t="s">
        <v>58804</v>
      </c>
      <c r="C1675" s="3" t="s">
        <v>52654</v>
      </c>
      <c r="D1675" s="10">
        <v>394</v>
      </c>
      <c r="E1675" s="9" t="s">
        <v>4</v>
      </c>
      <c r="F1675" s="9">
        <v>1</v>
      </c>
    </row>
    <row r="1676" spans="1:6" ht="30">
      <c r="A1676" s="12">
        <v>966052</v>
      </c>
      <c r="B1676" s="11" t="s">
        <v>58804</v>
      </c>
      <c r="C1676" s="3" t="s">
        <v>52655</v>
      </c>
      <c r="D1676" s="10">
        <v>394</v>
      </c>
      <c r="E1676" s="9" t="s">
        <v>4</v>
      </c>
      <c r="F1676" s="9">
        <v>1</v>
      </c>
    </row>
    <row r="1677" spans="1:6" ht="30">
      <c r="A1677" s="12">
        <v>966053</v>
      </c>
      <c r="B1677" s="11" t="s">
        <v>58804</v>
      </c>
      <c r="C1677" s="3" t="s">
        <v>52656</v>
      </c>
      <c r="D1677" s="10">
        <v>394</v>
      </c>
      <c r="E1677" s="9" t="s">
        <v>4</v>
      </c>
      <c r="F1677" s="9">
        <v>1</v>
      </c>
    </row>
    <row r="1678" spans="1:6" ht="30">
      <c r="A1678" s="12">
        <v>966054</v>
      </c>
      <c r="B1678" s="11" t="s">
        <v>58804</v>
      </c>
      <c r="C1678" s="3" t="s">
        <v>52657</v>
      </c>
      <c r="D1678" s="10">
        <v>341.94</v>
      </c>
      <c r="E1678" s="9" t="s">
        <v>4</v>
      </c>
      <c r="F1678" s="9">
        <v>1</v>
      </c>
    </row>
    <row r="1679" spans="1:6" ht="30">
      <c r="A1679" s="12">
        <v>966055</v>
      </c>
      <c r="B1679" s="11" t="s">
        <v>58804</v>
      </c>
      <c r="C1679" s="3" t="s">
        <v>52658</v>
      </c>
      <c r="D1679" s="10">
        <v>394</v>
      </c>
      <c r="E1679" s="9" t="s">
        <v>4</v>
      </c>
      <c r="F1679" s="9">
        <v>1</v>
      </c>
    </row>
    <row r="1680" spans="1:6" ht="30">
      <c r="A1680" s="12">
        <v>966056</v>
      </c>
      <c r="B1680" s="11" t="s">
        <v>58804</v>
      </c>
      <c r="C1680" s="3" t="s">
        <v>52659</v>
      </c>
      <c r="D1680" s="10">
        <v>341.93</v>
      </c>
      <c r="E1680" s="9" t="s">
        <v>4</v>
      </c>
      <c r="F1680" s="9">
        <v>1</v>
      </c>
    </row>
    <row r="1681" spans="1:6" ht="30">
      <c r="A1681" s="12">
        <v>966150</v>
      </c>
      <c r="B1681" s="11" t="s">
        <v>58804</v>
      </c>
      <c r="C1681" s="3" t="s">
        <v>52667</v>
      </c>
      <c r="D1681" s="10">
        <v>547.82000000000005</v>
      </c>
      <c r="E1681" s="9" t="s">
        <v>4</v>
      </c>
      <c r="F1681" s="9">
        <v>1</v>
      </c>
    </row>
    <row r="1682" spans="1:6" ht="30">
      <c r="A1682" s="12">
        <v>966151</v>
      </c>
      <c r="B1682" s="11" t="s">
        <v>58804</v>
      </c>
      <c r="C1682" s="3" t="s">
        <v>52668</v>
      </c>
      <c r="D1682" s="10">
        <v>495.75</v>
      </c>
      <c r="E1682" s="9" t="s">
        <v>4</v>
      </c>
      <c r="F1682" s="9">
        <v>1</v>
      </c>
    </row>
    <row r="1683" spans="1:6" ht="30">
      <c r="A1683" s="12">
        <v>966152</v>
      </c>
      <c r="B1683" s="11" t="s">
        <v>58804</v>
      </c>
      <c r="C1683" s="3" t="s">
        <v>52669</v>
      </c>
      <c r="D1683" s="10">
        <v>599.89</v>
      </c>
      <c r="E1683" s="9" t="s">
        <v>4</v>
      </c>
      <c r="F1683" s="9">
        <v>1</v>
      </c>
    </row>
    <row r="1684" spans="1:6" ht="30">
      <c r="A1684" s="12">
        <v>966153</v>
      </c>
      <c r="B1684" s="11" t="s">
        <v>58804</v>
      </c>
      <c r="C1684" s="3" t="s">
        <v>52670</v>
      </c>
      <c r="D1684" s="10">
        <v>495.75</v>
      </c>
      <c r="E1684" s="9" t="s">
        <v>4</v>
      </c>
      <c r="F1684" s="9">
        <v>1</v>
      </c>
    </row>
    <row r="1685" spans="1:6" ht="30">
      <c r="A1685" s="12">
        <v>966250</v>
      </c>
      <c r="B1685" s="11" t="s">
        <v>58804</v>
      </c>
      <c r="C1685" s="3" t="s">
        <v>52674</v>
      </c>
      <c r="D1685" s="10">
        <v>799.85</v>
      </c>
      <c r="E1685" s="9" t="s">
        <v>4</v>
      </c>
      <c r="F1685" s="9">
        <v>1</v>
      </c>
    </row>
    <row r="1686" spans="1:6" ht="30">
      <c r="A1686" s="12">
        <v>966251</v>
      </c>
      <c r="B1686" s="11" t="s">
        <v>58804</v>
      </c>
      <c r="C1686" s="3" t="s">
        <v>52675</v>
      </c>
      <c r="D1686" s="10">
        <v>747.78</v>
      </c>
      <c r="E1686" s="9" t="s">
        <v>4</v>
      </c>
      <c r="F1686" s="9">
        <v>1</v>
      </c>
    </row>
    <row r="1687" spans="1:6" ht="30">
      <c r="A1687" s="12">
        <v>966252</v>
      </c>
      <c r="B1687" s="11" t="s">
        <v>58804</v>
      </c>
      <c r="C1687" s="3" t="s">
        <v>52676</v>
      </c>
      <c r="D1687" s="10">
        <v>799.85</v>
      </c>
      <c r="E1687" s="9" t="s">
        <v>4</v>
      </c>
      <c r="F1687" s="9">
        <v>1</v>
      </c>
    </row>
    <row r="1688" spans="1:6" ht="30">
      <c r="A1688" s="12">
        <v>966253</v>
      </c>
      <c r="B1688" s="11" t="s">
        <v>58804</v>
      </c>
      <c r="C1688" s="3" t="s">
        <v>52677</v>
      </c>
      <c r="D1688" s="10">
        <v>747.78</v>
      </c>
      <c r="E1688" s="9" t="s">
        <v>4</v>
      </c>
      <c r="F1688" s="9">
        <v>1</v>
      </c>
    </row>
    <row r="1689" spans="1:6">
      <c r="A1689" s="12" t="s">
        <v>52638</v>
      </c>
      <c r="B1689" s="11" t="s">
        <v>58804</v>
      </c>
      <c r="C1689" s="3" t="s">
        <v>52639</v>
      </c>
      <c r="D1689" s="10">
        <v>196.82</v>
      </c>
      <c r="E1689" s="9" t="s">
        <v>4</v>
      </c>
      <c r="F1689" s="9">
        <v>1</v>
      </c>
    </row>
    <row r="1690" spans="1:6">
      <c r="A1690" s="12">
        <v>10234001</v>
      </c>
      <c r="B1690" s="11" t="s">
        <v>58782</v>
      </c>
      <c r="C1690" s="3" t="s">
        <v>336</v>
      </c>
      <c r="D1690" s="10">
        <v>199.15</v>
      </c>
      <c r="E1690" s="9" t="s">
        <v>4</v>
      </c>
      <c r="F1690" s="9">
        <v>1</v>
      </c>
    </row>
    <row r="1691" spans="1:6" ht="30">
      <c r="A1691" s="12">
        <v>20249059</v>
      </c>
      <c r="B1691" s="11" t="s">
        <v>58782</v>
      </c>
      <c r="C1691" s="3" t="s">
        <v>3504</v>
      </c>
      <c r="D1691" s="10">
        <v>220.09</v>
      </c>
      <c r="E1691" s="9" t="s">
        <v>4</v>
      </c>
      <c r="F1691" s="9">
        <v>1</v>
      </c>
    </row>
    <row r="1692" spans="1:6" ht="30">
      <c r="A1692" s="12">
        <v>20269059</v>
      </c>
      <c r="B1692" s="11" t="s">
        <v>58782</v>
      </c>
      <c r="C1692" s="3" t="s">
        <v>3663</v>
      </c>
      <c r="D1692" s="10">
        <v>242.19</v>
      </c>
      <c r="E1692" s="9" t="s">
        <v>4</v>
      </c>
      <c r="F1692" s="9">
        <v>1</v>
      </c>
    </row>
    <row r="1693" spans="1:6" ht="30">
      <c r="A1693" s="12">
        <v>20639113</v>
      </c>
      <c r="B1693" s="11" t="s">
        <v>58782</v>
      </c>
      <c r="C1693" s="3" t="s">
        <v>6170</v>
      </c>
      <c r="D1693" s="10">
        <v>346.82</v>
      </c>
      <c r="E1693" s="9" t="s">
        <v>4</v>
      </c>
      <c r="F1693" s="9">
        <v>1</v>
      </c>
    </row>
    <row r="1694" spans="1:6" ht="30">
      <c r="A1694" s="12">
        <v>20669106</v>
      </c>
      <c r="B1694" s="11" t="s">
        <v>58782</v>
      </c>
      <c r="C1694" s="3" t="s">
        <v>6382</v>
      </c>
      <c r="D1694" s="10">
        <v>501.22</v>
      </c>
      <c r="E1694" s="9" t="s">
        <v>4</v>
      </c>
      <c r="F1694" s="9">
        <v>1</v>
      </c>
    </row>
    <row r="1695" spans="1:6">
      <c r="A1695" s="12">
        <v>20679058</v>
      </c>
      <c r="B1695" s="11" t="s">
        <v>58782</v>
      </c>
      <c r="C1695" s="3" t="s">
        <v>6488</v>
      </c>
      <c r="D1695" s="10">
        <v>356.13</v>
      </c>
      <c r="E1695" s="9" t="s">
        <v>4</v>
      </c>
      <c r="F1695" s="9">
        <v>1</v>
      </c>
    </row>
    <row r="1696" spans="1:6">
      <c r="A1696" s="12">
        <v>20739059</v>
      </c>
      <c r="B1696" s="11" t="s">
        <v>58782</v>
      </c>
      <c r="C1696" s="3" t="s">
        <v>7021</v>
      </c>
      <c r="D1696" s="10">
        <v>327.10000000000002</v>
      </c>
      <c r="E1696" s="9" t="s">
        <v>4</v>
      </c>
      <c r="F1696" s="9">
        <v>1</v>
      </c>
    </row>
    <row r="1697" spans="1:6" ht="30">
      <c r="A1697" s="12">
        <v>20749059</v>
      </c>
      <c r="B1697" s="11" t="s">
        <v>58782</v>
      </c>
      <c r="C1697" s="3" t="s">
        <v>7127</v>
      </c>
      <c r="D1697" s="10">
        <v>495.71</v>
      </c>
      <c r="E1697" s="9" t="s">
        <v>4</v>
      </c>
      <c r="F1697" s="9">
        <v>1</v>
      </c>
    </row>
    <row r="1698" spans="1:6" ht="30">
      <c r="A1698" s="12">
        <v>20779059</v>
      </c>
      <c r="B1698" s="11" t="s">
        <v>58782</v>
      </c>
      <c r="C1698" s="3" t="s">
        <v>7501</v>
      </c>
      <c r="D1698" s="10">
        <v>303.26</v>
      </c>
      <c r="E1698" s="9" t="s">
        <v>4</v>
      </c>
      <c r="F1698" s="9">
        <v>1</v>
      </c>
    </row>
    <row r="1699" spans="1:6" ht="30">
      <c r="A1699" s="12">
        <v>50649113</v>
      </c>
      <c r="B1699" s="11" t="s">
        <v>58782</v>
      </c>
      <c r="C1699" s="3" t="s">
        <v>18985</v>
      </c>
      <c r="D1699" s="10">
        <v>341.09</v>
      </c>
      <c r="E1699" s="9" t="s">
        <v>4</v>
      </c>
      <c r="F1699" s="9">
        <v>1</v>
      </c>
    </row>
    <row r="1700" spans="1:6" ht="30">
      <c r="A1700" s="12">
        <v>50695051</v>
      </c>
      <c r="B1700" s="11" t="s">
        <v>58782</v>
      </c>
      <c r="C1700" s="3" t="s">
        <v>19365</v>
      </c>
      <c r="D1700" s="10">
        <v>239.83</v>
      </c>
      <c r="E1700" s="9" t="s">
        <v>4</v>
      </c>
      <c r="F1700" s="9">
        <v>1</v>
      </c>
    </row>
    <row r="1701" spans="1:6" ht="30">
      <c r="A1701" s="12">
        <v>50959106</v>
      </c>
      <c r="B1701" s="11" t="s">
        <v>58782</v>
      </c>
      <c r="C1701" s="3" t="s">
        <v>20863</v>
      </c>
      <c r="D1701" s="10">
        <v>501.22</v>
      </c>
      <c r="E1701" s="9" t="s">
        <v>4</v>
      </c>
      <c r="F1701" s="9">
        <v>1</v>
      </c>
    </row>
    <row r="1702" spans="1:6" ht="30">
      <c r="A1702" s="12">
        <v>90539062</v>
      </c>
      <c r="B1702" s="11" t="s">
        <v>58782</v>
      </c>
      <c r="C1702" s="3" t="s">
        <v>39553</v>
      </c>
      <c r="D1702" s="10">
        <v>442.73</v>
      </c>
      <c r="E1702" s="9" t="s">
        <v>4</v>
      </c>
      <c r="F1702" s="9">
        <v>1</v>
      </c>
    </row>
    <row r="1703" spans="1:6" ht="30">
      <c r="A1703" s="12">
        <v>90621038</v>
      </c>
      <c r="B1703" s="11" t="s">
        <v>58782</v>
      </c>
      <c r="C1703" s="3" t="s">
        <v>40031</v>
      </c>
      <c r="D1703" s="10">
        <v>205.11</v>
      </c>
      <c r="E1703" s="9" t="s">
        <v>4</v>
      </c>
      <c r="F1703" s="9">
        <v>1</v>
      </c>
    </row>
    <row r="1704" spans="1:6" ht="30">
      <c r="A1704" s="12">
        <v>90629059</v>
      </c>
      <c r="B1704" s="11" t="s">
        <v>58782</v>
      </c>
      <c r="C1704" s="3" t="s">
        <v>40084</v>
      </c>
      <c r="D1704" s="10">
        <v>209.76</v>
      </c>
      <c r="E1704" s="9" t="s">
        <v>4</v>
      </c>
      <c r="F1704" s="9">
        <v>1</v>
      </c>
    </row>
    <row r="1705" spans="1:6" ht="30">
      <c r="A1705" s="12">
        <v>90809059</v>
      </c>
      <c r="B1705" s="11" t="s">
        <v>58782</v>
      </c>
      <c r="C1705" s="3" t="s">
        <v>41040</v>
      </c>
      <c r="D1705" s="10">
        <v>192.15</v>
      </c>
      <c r="E1705" s="9" t="s">
        <v>4</v>
      </c>
      <c r="F1705" s="9">
        <v>1</v>
      </c>
    </row>
    <row r="1706" spans="1:6" ht="30">
      <c r="A1706" s="12">
        <v>90809106</v>
      </c>
      <c r="B1706" s="11" t="s">
        <v>58782</v>
      </c>
      <c r="C1706" s="3" t="s">
        <v>41093</v>
      </c>
      <c r="D1706" s="10">
        <v>222.35</v>
      </c>
      <c r="E1706" s="9" t="s">
        <v>4</v>
      </c>
      <c r="F1706" s="9">
        <v>1</v>
      </c>
    </row>
    <row r="1707" spans="1:6" ht="30">
      <c r="A1707" s="12">
        <v>90919113</v>
      </c>
      <c r="B1707" s="11" t="s">
        <v>58782</v>
      </c>
      <c r="C1707" s="3" t="s">
        <v>41577</v>
      </c>
      <c r="D1707" s="10">
        <v>327.13</v>
      </c>
      <c r="E1707" s="9" t="s">
        <v>4</v>
      </c>
      <c r="F1707" s="9">
        <v>1</v>
      </c>
    </row>
    <row r="1708" spans="1:6" ht="30">
      <c r="A1708" s="12">
        <v>90979059</v>
      </c>
      <c r="B1708" s="11" t="s">
        <v>58782</v>
      </c>
      <c r="C1708" s="3" t="s">
        <v>41948</v>
      </c>
      <c r="D1708" s="10">
        <v>234.03</v>
      </c>
      <c r="E1708" s="9" t="s">
        <v>4</v>
      </c>
      <c r="F1708" s="9">
        <v>1</v>
      </c>
    </row>
    <row r="1709" spans="1:6">
      <c r="A1709" s="12">
        <v>90979106</v>
      </c>
      <c r="B1709" s="11" t="s">
        <v>58782</v>
      </c>
      <c r="C1709" s="3" t="s">
        <v>42001</v>
      </c>
      <c r="D1709" s="10">
        <v>264.26</v>
      </c>
      <c r="E1709" s="9" t="s">
        <v>4</v>
      </c>
      <c r="F1709" s="9">
        <v>1</v>
      </c>
    </row>
    <row r="1710" spans="1:6" ht="30">
      <c r="A1710" s="12">
        <v>90979113</v>
      </c>
      <c r="B1710" s="11" t="s">
        <v>58782</v>
      </c>
      <c r="C1710" s="3" t="s">
        <v>42054</v>
      </c>
      <c r="D1710" s="10">
        <v>282.87</v>
      </c>
      <c r="E1710" s="9" t="s">
        <v>4</v>
      </c>
      <c r="F1710" s="9">
        <v>1</v>
      </c>
    </row>
    <row r="1711" spans="1:6" ht="30">
      <c r="A1711" s="12">
        <v>90989113</v>
      </c>
      <c r="B1711" s="11" t="s">
        <v>58782</v>
      </c>
      <c r="C1711" s="3" t="s">
        <v>42160</v>
      </c>
      <c r="D1711" s="10">
        <v>268.98</v>
      </c>
      <c r="E1711" s="9" t="s">
        <v>4</v>
      </c>
      <c r="F1711" s="9">
        <v>1</v>
      </c>
    </row>
    <row r="1712" spans="1:6" ht="30">
      <c r="A1712" s="12">
        <v>90999106</v>
      </c>
      <c r="B1712" s="11" t="s">
        <v>58782</v>
      </c>
      <c r="C1712" s="3" t="s">
        <v>42266</v>
      </c>
      <c r="D1712" s="10">
        <v>234.02</v>
      </c>
      <c r="E1712" s="9" t="s">
        <v>4</v>
      </c>
      <c r="F1712" s="9">
        <v>1</v>
      </c>
    </row>
    <row r="1713" spans="1:6" ht="30">
      <c r="A1713" s="12">
        <v>91019113</v>
      </c>
      <c r="B1713" s="11" t="s">
        <v>58782</v>
      </c>
      <c r="C1713" s="3" t="s">
        <v>42425</v>
      </c>
      <c r="D1713" s="10">
        <v>338.76</v>
      </c>
      <c r="E1713" s="9" t="s">
        <v>4</v>
      </c>
      <c r="F1713" s="9">
        <v>1</v>
      </c>
    </row>
    <row r="1714" spans="1:6" ht="30">
      <c r="A1714" s="12">
        <v>91419097</v>
      </c>
      <c r="B1714" s="11" t="s">
        <v>58782</v>
      </c>
      <c r="C1714" s="3" t="s">
        <v>43485</v>
      </c>
      <c r="D1714" s="10">
        <v>447.21</v>
      </c>
      <c r="E1714" s="9" t="s">
        <v>4</v>
      </c>
      <c r="F1714" s="9">
        <v>1</v>
      </c>
    </row>
    <row r="1715" spans="1:6" ht="30">
      <c r="A1715" s="12">
        <v>91439097</v>
      </c>
      <c r="B1715" s="11" t="s">
        <v>58782</v>
      </c>
      <c r="C1715" s="3" t="s">
        <v>43699</v>
      </c>
      <c r="D1715" s="10">
        <v>724.67</v>
      </c>
      <c r="E1715" s="9" t="s">
        <v>4</v>
      </c>
      <c r="F1715" s="9">
        <v>1</v>
      </c>
    </row>
    <row r="1716" spans="1:6" ht="30">
      <c r="A1716" s="12">
        <v>92419097</v>
      </c>
      <c r="B1716" s="11" t="s">
        <v>58782</v>
      </c>
      <c r="C1716" s="3" t="s">
        <v>44551</v>
      </c>
      <c r="D1716" s="10">
        <v>706.01</v>
      </c>
      <c r="E1716" s="9" t="s">
        <v>4</v>
      </c>
      <c r="F1716" s="9">
        <v>1</v>
      </c>
    </row>
    <row r="1717" spans="1:6" ht="30">
      <c r="A1717" s="12">
        <v>92439097</v>
      </c>
      <c r="B1717" s="11" t="s">
        <v>58782</v>
      </c>
      <c r="C1717" s="3" t="s">
        <v>44657</v>
      </c>
      <c r="D1717" s="10">
        <v>983.47</v>
      </c>
      <c r="E1717" s="9" t="s">
        <v>4</v>
      </c>
      <c r="F1717" s="9">
        <v>1</v>
      </c>
    </row>
    <row r="1718" spans="1:6" ht="30">
      <c r="A1718" s="12">
        <v>96002103</v>
      </c>
      <c r="B1718" s="11" t="s">
        <v>58800</v>
      </c>
      <c r="C1718" s="3" t="s">
        <v>49676</v>
      </c>
      <c r="D1718" s="10">
        <v>269.16000000000003</v>
      </c>
      <c r="E1718" s="9" t="s">
        <v>4</v>
      </c>
      <c r="F1718" s="9">
        <v>1</v>
      </c>
    </row>
    <row r="1719" spans="1:6" ht="30">
      <c r="A1719" s="12">
        <v>96006050</v>
      </c>
      <c r="B1719" s="11" t="s">
        <v>58800</v>
      </c>
      <c r="C1719" s="3" t="s">
        <v>49994</v>
      </c>
      <c r="D1719" s="10">
        <v>269.16000000000003</v>
      </c>
      <c r="E1719" s="9" t="s">
        <v>4</v>
      </c>
      <c r="F1719" s="9">
        <v>1</v>
      </c>
    </row>
    <row r="1720" spans="1:6" ht="30">
      <c r="A1720" s="12">
        <v>96052105</v>
      </c>
      <c r="B1720" s="11" t="s">
        <v>58800</v>
      </c>
      <c r="C1720" s="3" t="s">
        <v>50906</v>
      </c>
      <c r="D1720" s="10">
        <v>486.54</v>
      </c>
      <c r="E1720" s="9" t="s">
        <v>4</v>
      </c>
      <c r="F1720" s="9">
        <v>1</v>
      </c>
    </row>
    <row r="1721" spans="1:6" ht="30">
      <c r="A1721" s="12">
        <v>96052108</v>
      </c>
      <c r="B1721" s="11" t="s">
        <v>58800</v>
      </c>
      <c r="C1721" s="3" t="s">
        <v>50959</v>
      </c>
      <c r="D1721" s="10">
        <v>486.54</v>
      </c>
      <c r="E1721" s="9" t="s">
        <v>4</v>
      </c>
      <c r="F1721" s="9">
        <v>1</v>
      </c>
    </row>
    <row r="1722" spans="1:6" ht="30">
      <c r="A1722" s="12">
        <v>96062104</v>
      </c>
      <c r="B1722" s="11" t="s">
        <v>58800</v>
      </c>
      <c r="C1722" s="3" t="s">
        <v>51333</v>
      </c>
      <c r="D1722" s="10">
        <v>372.7</v>
      </c>
      <c r="E1722" s="9" t="s">
        <v>4</v>
      </c>
      <c r="F1722" s="9">
        <v>1</v>
      </c>
    </row>
    <row r="1723" spans="1:6" ht="30">
      <c r="A1723" s="12">
        <v>96062106</v>
      </c>
      <c r="B1723" s="11" t="s">
        <v>58800</v>
      </c>
      <c r="C1723" s="3" t="s">
        <v>51386</v>
      </c>
      <c r="D1723" s="10">
        <v>372.7</v>
      </c>
      <c r="E1723" s="9" t="s">
        <v>4</v>
      </c>
      <c r="F1723" s="9">
        <v>1</v>
      </c>
    </row>
    <row r="1724" spans="1:6" ht="30">
      <c r="A1724" s="12">
        <v>96062107</v>
      </c>
      <c r="B1724" s="11" t="s">
        <v>58800</v>
      </c>
      <c r="C1724" s="3" t="s">
        <v>51439</v>
      </c>
      <c r="D1724" s="10">
        <v>372.7</v>
      </c>
      <c r="E1724" s="9" t="s">
        <v>4</v>
      </c>
      <c r="F1724" s="9">
        <v>1</v>
      </c>
    </row>
    <row r="1725" spans="1:6" ht="30">
      <c r="A1725" s="12">
        <v>96066051</v>
      </c>
      <c r="B1725" s="11" t="s">
        <v>58800</v>
      </c>
      <c r="C1725" s="3" t="s">
        <v>51492</v>
      </c>
      <c r="D1725" s="10">
        <v>372.7</v>
      </c>
      <c r="E1725" s="9" t="s">
        <v>4</v>
      </c>
      <c r="F1725" s="9">
        <v>1</v>
      </c>
    </row>
    <row r="1726" spans="1:6" ht="30">
      <c r="A1726" s="12">
        <v>96109141</v>
      </c>
      <c r="B1726" s="11" t="s">
        <v>58801</v>
      </c>
      <c r="C1726" s="3" t="s">
        <v>51724</v>
      </c>
      <c r="D1726" s="10">
        <v>339.16</v>
      </c>
      <c r="E1726" s="9" t="s">
        <v>4</v>
      </c>
      <c r="F1726" s="9">
        <v>1</v>
      </c>
    </row>
    <row r="1727" spans="1:6">
      <c r="A1727" s="12">
        <v>99189920</v>
      </c>
      <c r="B1727" s="11" t="s">
        <v>58782</v>
      </c>
      <c r="C1727" s="3" t="s">
        <v>54358</v>
      </c>
      <c r="D1727" s="10">
        <v>172.69</v>
      </c>
      <c r="E1727" s="9" t="s">
        <v>4</v>
      </c>
      <c r="F1727" s="9">
        <v>1</v>
      </c>
    </row>
    <row r="1728" spans="1:6">
      <c r="A1728" s="12">
        <v>99199911</v>
      </c>
      <c r="B1728" s="11" t="s">
        <v>58782</v>
      </c>
      <c r="C1728" s="3" t="s">
        <v>54464</v>
      </c>
      <c r="D1728" s="10">
        <v>220.42</v>
      </c>
      <c r="E1728" s="9" t="s">
        <v>4</v>
      </c>
      <c r="F1728" s="9">
        <v>1</v>
      </c>
    </row>
    <row r="1729" spans="1:6" ht="30">
      <c r="A1729" s="12">
        <v>150049059</v>
      </c>
      <c r="B1729" s="11" t="s">
        <v>58782</v>
      </c>
      <c r="C1729" s="3" t="s">
        <v>1889</v>
      </c>
      <c r="D1729" s="10">
        <v>256.13</v>
      </c>
      <c r="E1729" s="9" t="s">
        <v>4</v>
      </c>
      <c r="F1729" s="9">
        <v>1</v>
      </c>
    </row>
    <row r="1730" spans="1:6" ht="30">
      <c r="A1730" s="12">
        <v>150069059</v>
      </c>
      <c r="B1730" s="11" t="s">
        <v>58782</v>
      </c>
      <c r="C1730" s="3" t="s">
        <v>1996</v>
      </c>
      <c r="D1730" s="10">
        <v>299.14999999999998</v>
      </c>
      <c r="E1730" s="9" t="s">
        <v>4</v>
      </c>
      <c r="F1730" s="9">
        <v>1</v>
      </c>
    </row>
    <row r="1731" spans="1:6" ht="30">
      <c r="A1731" s="12">
        <v>700389915</v>
      </c>
      <c r="B1731" s="11" t="s">
        <v>58782</v>
      </c>
      <c r="C1731" s="3" t="s">
        <v>28686</v>
      </c>
      <c r="D1731" s="10">
        <v>391.25</v>
      </c>
      <c r="E1731" s="9" t="s">
        <v>4</v>
      </c>
      <c r="F1731" s="9">
        <v>1</v>
      </c>
    </row>
    <row r="1732" spans="1:6" ht="30">
      <c r="A1732" s="12">
        <v>960015064</v>
      </c>
      <c r="B1732" s="11" t="s">
        <v>58800</v>
      </c>
      <c r="C1732" s="3" t="s">
        <v>49570</v>
      </c>
      <c r="D1732" s="10">
        <v>266.06</v>
      </c>
      <c r="E1732" s="9" t="s">
        <v>4</v>
      </c>
      <c r="F1732" s="9">
        <v>1</v>
      </c>
    </row>
    <row r="1733" spans="1:6" ht="30">
      <c r="A1733" s="12">
        <v>960015067</v>
      </c>
      <c r="B1733" s="11" t="s">
        <v>58800</v>
      </c>
      <c r="C1733" s="3" t="s">
        <v>49623</v>
      </c>
      <c r="D1733" s="10">
        <v>266.06</v>
      </c>
      <c r="E1733" s="9" t="s">
        <v>4</v>
      </c>
      <c r="F1733" s="9">
        <v>1</v>
      </c>
    </row>
    <row r="1734" spans="1:6" ht="30">
      <c r="A1734" s="12">
        <v>960025102</v>
      </c>
      <c r="B1734" s="11" t="s">
        <v>58800</v>
      </c>
      <c r="C1734" s="3" t="s">
        <v>49729</v>
      </c>
      <c r="D1734" s="10">
        <v>314.72000000000003</v>
      </c>
      <c r="E1734" s="9" t="s">
        <v>4</v>
      </c>
      <c r="F1734" s="9">
        <v>1</v>
      </c>
    </row>
    <row r="1735" spans="1:6" ht="30">
      <c r="A1735" s="12">
        <v>960025103</v>
      </c>
      <c r="B1735" s="11" t="s">
        <v>58800</v>
      </c>
      <c r="C1735" s="3" t="s">
        <v>49782</v>
      </c>
      <c r="D1735" s="10">
        <v>314.72000000000003</v>
      </c>
      <c r="E1735" s="9" t="s">
        <v>4</v>
      </c>
      <c r="F1735" s="9">
        <v>1</v>
      </c>
    </row>
    <row r="1736" spans="1:6" ht="30">
      <c r="A1736" s="12">
        <v>960029501</v>
      </c>
      <c r="B1736" s="11" t="s">
        <v>58800</v>
      </c>
      <c r="C1736" s="3" t="s">
        <v>49835</v>
      </c>
      <c r="D1736" s="10">
        <v>326.74</v>
      </c>
      <c r="E1736" s="9" t="s">
        <v>4</v>
      </c>
      <c r="F1736" s="9">
        <v>1</v>
      </c>
    </row>
    <row r="1737" spans="1:6" ht="30">
      <c r="A1737" s="12">
        <v>960035086</v>
      </c>
      <c r="B1737" s="11" t="s">
        <v>58800</v>
      </c>
      <c r="C1737" s="3" t="s">
        <v>49888</v>
      </c>
      <c r="D1737" s="10">
        <v>363.36</v>
      </c>
      <c r="E1737" s="9" t="s">
        <v>4</v>
      </c>
      <c r="F1737" s="9">
        <v>1</v>
      </c>
    </row>
    <row r="1738" spans="1:6" ht="30">
      <c r="A1738" s="12">
        <v>960039013</v>
      </c>
      <c r="B1738" s="11" t="s">
        <v>58800</v>
      </c>
      <c r="C1738" s="3" t="s">
        <v>49941</v>
      </c>
      <c r="D1738" s="10">
        <v>363.36</v>
      </c>
      <c r="E1738" s="9" t="s">
        <v>4</v>
      </c>
      <c r="F1738" s="9">
        <v>1</v>
      </c>
    </row>
    <row r="1739" spans="1:6" ht="30">
      <c r="A1739" s="12">
        <v>960069140</v>
      </c>
      <c r="B1739" s="11" t="s">
        <v>58800</v>
      </c>
      <c r="C1739" s="3" t="s">
        <v>50047</v>
      </c>
      <c r="D1739" s="10">
        <v>509.34</v>
      </c>
      <c r="E1739" s="9" t="s">
        <v>4</v>
      </c>
      <c r="F1739" s="9">
        <v>1</v>
      </c>
    </row>
    <row r="1740" spans="1:6" ht="30">
      <c r="A1740" s="12">
        <v>960069202</v>
      </c>
      <c r="B1740" s="11" t="s">
        <v>58800</v>
      </c>
      <c r="C1740" s="3" t="s">
        <v>50100</v>
      </c>
      <c r="D1740" s="10">
        <v>460.23</v>
      </c>
      <c r="E1740" s="9" t="s">
        <v>4</v>
      </c>
      <c r="F1740" s="9">
        <v>1</v>
      </c>
    </row>
    <row r="1741" spans="1:6" ht="30">
      <c r="A1741" s="12">
        <v>960095023</v>
      </c>
      <c r="B1741" s="11" t="s">
        <v>58800</v>
      </c>
      <c r="C1741" s="3" t="s">
        <v>50153</v>
      </c>
      <c r="D1741" s="10">
        <v>545.41</v>
      </c>
      <c r="E1741" s="9" t="s">
        <v>4</v>
      </c>
      <c r="F1741" s="9">
        <v>1</v>
      </c>
    </row>
    <row r="1742" spans="1:6" ht="30">
      <c r="A1742" s="12">
        <v>960589502</v>
      </c>
      <c r="B1742" s="11" t="s">
        <v>58800</v>
      </c>
      <c r="C1742" s="3" t="s">
        <v>51012</v>
      </c>
      <c r="D1742" s="10">
        <v>568.84</v>
      </c>
      <c r="E1742" s="9" t="s">
        <v>4</v>
      </c>
      <c r="F1742" s="9">
        <v>1</v>
      </c>
    </row>
    <row r="1743" spans="1:6" ht="30">
      <c r="A1743" s="12">
        <v>960595019</v>
      </c>
      <c r="B1743" s="11" t="s">
        <v>58800</v>
      </c>
      <c r="C1743" s="3" t="s">
        <v>51065</v>
      </c>
      <c r="D1743" s="10">
        <v>598.78</v>
      </c>
      <c r="E1743" s="9" t="s">
        <v>4</v>
      </c>
      <c r="F1743" s="9">
        <v>1</v>
      </c>
    </row>
    <row r="1744" spans="1:6" ht="30">
      <c r="A1744" s="12">
        <v>960692032</v>
      </c>
      <c r="B1744" s="11" t="s">
        <v>58800</v>
      </c>
      <c r="C1744" s="3" t="s">
        <v>51545</v>
      </c>
      <c r="D1744" s="10">
        <v>648.91</v>
      </c>
      <c r="E1744" s="9" t="s">
        <v>4</v>
      </c>
      <c r="F1744" s="9">
        <v>1</v>
      </c>
    </row>
    <row r="1745" spans="1:6" ht="30">
      <c r="A1745" s="12">
        <v>961029501</v>
      </c>
      <c r="B1745" s="11" t="s">
        <v>58801</v>
      </c>
      <c r="C1745" s="3" t="s">
        <v>51708</v>
      </c>
      <c r="D1745" s="10">
        <v>393.99</v>
      </c>
      <c r="E1745" s="9" t="s">
        <v>4</v>
      </c>
      <c r="F1745" s="9">
        <v>1</v>
      </c>
    </row>
    <row r="1746" spans="1:6" ht="30">
      <c r="A1746" s="12">
        <v>961069202</v>
      </c>
      <c r="B1746" s="11" t="s">
        <v>58801</v>
      </c>
      <c r="C1746" s="3" t="s">
        <v>51723</v>
      </c>
      <c r="D1746" s="10">
        <v>573.80999999999995</v>
      </c>
      <c r="E1746" s="9" t="s">
        <v>4</v>
      </c>
      <c r="F1746" s="9">
        <v>1</v>
      </c>
    </row>
    <row r="1747" spans="1:6" ht="30">
      <c r="A1747" s="12">
        <v>961095023</v>
      </c>
      <c r="B1747" s="11" t="s">
        <v>58801</v>
      </c>
      <c r="C1747" s="3" t="s">
        <v>51725</v>
      </c>
      <c r="D1747" s="10">
        <v>602.25</v>
      </c>
      <c r="E1747" s="9" t="s">
        <v>4</v>
      </c>
      <c r="F1747" s="9">
        <v>1</v>
      </c>
    </row>
    <row r="1748" spans="1:6" ht="30">
      <c r="A1748" s="12">
        <v>963025102</v>
      </c>
      <c r="B1748" s="11" t="s">
        <v>58800</v>
      </c>
      <c r="C1748" s="3" t="s">
        <v>51784</v>
      </c>
      <c r="D1748" s="10">
        <v>320.92</v>
      </c>
      <c r="E1748" s="9" t="s">
        <v>4</v>
      </c>
      <c r="F1748" s="9">
        <v>1</v>
      </c>
    </row>
    <row r="1749" spans="1:6" ht="30">
      <c r="A1749" s="12">
        <v>963069202</v>
      </c>
      <c r="B1749" s="11" t="s">
        <v>58800</v>
      </c>
      <c r="C1749" s="3" t="s">
        <v>51837</v>
      </c>
      <c r="D1749" s="10">
        <v>460.23</v>
      </c>
      <c r="E1749" s="9" t="s">
        <v>4</v>
      </c>
      <c r="F1749" s="9">
        <v>1</v>
      </c>
    </row>
    <row r="1750" spans="1:6" ht="30">
      <c r="A1750" s="12">
        <v>965039106</v>
      </c>
      <c r="B1750" s="11" t="s">
        <v>58800</v>
      </c>
      <c r="C1750" s="3" t="s">
        <v>52476</v>
      </c>
      <c r="D1750" s="10">
        <v>328.66</v>
      </c>
      <c r="E1750" s="9" t="s">
        <v>4</v>
      </c>
      <c r="F1750" s="9">
        <v>1</v>
      </c>
    </row>
    <row r="1751" spans="1:6" ht="30">
      <c r="A1751" s="12">
        <v>52008160000</v>
      </c>
      <c r="B1751" s="11" t="s">
        <v>58804</v>
      </c>
      <c r="C1751" s="3" t="s">
        <v>22118</v>
      </c>
      <c r="D1751" s="10">
        <v>345.57</v>
      </c>
      <c r="E1751" s="9" t="s">
        <v>4</v>
      </c>
      <c r="F1751" s="9">
        <v>1</v>
      </c>
    </row>
    <row r="1752" spans="1:6" ht="30">
      <c r="A1752" s="12">
        <v>52008160002</v>
      </c>
      <c r="B1752" s="11" t="s">
        <v>58804</v>
      </c>
      <c r="C1752" s="3" t="s">
        <v>22119</v>
      </c>
      <c r="D1752" s="10">
        <v>345.57</v>
      </c>
      <c r="E1752" s="9" t="s">
        <v>4</v>
      </c>
      <c r="F1752" s="9">
        <v>1</v>
      </c>
    </row>
    <row r="1753" spans="1:6" ht="30">
      <c r="A1753" s="12">
        <v>52008160013</v>
      </c>
      <c r="B1753" s="11" t="s">
        <v>58804</v>
      </c>
      <c r="C1753" s="3" t="s">
        <v>22120</v>
      </c>
      <c r="D1753" s="10">
        <v>345.57</v>
      </c>
      <c r="E1753" s="9" t="s">
        <v>4</v>
      </c>
      <c r="F1753" s="9">
        <v>1</v>
      </c>
    </row>
    <row r="1754" spans="1:6" ht="30">
      <c r="A1754" s="12">
        <v>52008260003</v>
      </c>
      <c r="B1754" s="11" t="s">
        <v>58804</v>
      </c>
      <c r="C1754" s="3" t="s">
        <v>22128</v>
      </c>
      <c r="D1754" s="10">
        <v>401.25</v>
      </c>
      <c r="E1754" s="9" t="s">
        <v>4</v>
      </c>
      <c r="F1754" s="9">
        <v>1</v>
      </c>
    </row>
    <row r="1755" spans="1:6" ht="30">
      <c r="A1755" s="12">
        <v>52008262300</v>
      </c>
      <c r="B1755" s="11" t="s">
        <v>58804</v>
      </c>
      <c r="C1755" s="3" t="s">
        <v>22129</v>
      </c>
      <c r="D1755" s="10">
        <v>404.54</v>
      </c>
      <c r="E1755" s="9" t="s">
        <v>4</v>
      </c>
      <c r="F1755" s="9">
        <v>1</v>
      </c>
    </row>
    <row r="1756" spans="1:6" ht="30">
      <c r="A1756" s="12">
        <v>52008262301</v>
      </c>
      <c r="B1756" s="11" t="s">
        <v>58804</v>
      </c>
      <c r="C1756" s="3" t="s">
        <v>22131</v>
      </c>
      <c r="D1756" s="10">
        <v>404.54</v>
      </c>
      <c r="E1756" s="9" t="s">
        <v>4</v>
      </c>
      <c r="F1756" s="9">
        <v>1</v>
      </c>
    </row>
    <row r="1757" spans="1:6" ht="30">
      <c r="A1757" s="12">
        <v>52008262302</v>
      </c>
      <c r="B1757" s="11" t="s">
        <v>58804</v>
      </c>
      <c r="C1757" s="3" t="s">
        <v>22132</v>
      </c>
      <c r="D1757" s="10">
        <v>404.54</v>
      </c>
      <c r="E1757" s="9" t="s">
        <v>4</v>
      </c>
      <c r="F1757" s="9">
        <v>1</v>
      </c>
    </row>
    <row r="1758" spans="1:6" ht="30">
      <c r="A1758" s="12">
        <v>52008262303</v>
      </c>
      <c r="B1758" s="11" t="s">
        <v>58804</v>
      </c>
      <c r="C1758" s="3" t="s">
        <v>22133</v>
      </c>
      <c r="D1758" s="10">
        <v>404.54</v>
      </c>
      <c r="E1758" s="9" t="s">
        <v>4</v>
      </c>
      <c r="F1758" s="9">
        <v>1</v>
      </c>
    </row>
    <row r="1759" spans="1:6" ht="30">
      <c r="A1759" s="12">
        <v>52008362299</v>
      </c>
      <c r="B1759" s="11" t="s">
        <v>58804</v>
      </c>
      <c r="C1759" s="3" t="s">
        <v>22136</v>
      </c>
      <c r="D1759" s="10">
        <v>461.88</v>
      </c>
      <c r="E1759" s="9" t="s">
        <v>4</v>
      </c>
      <c r="F1759" s="9">
        <v>1</v>
      </c>
    </row>
    <row r="1760" spans="1:6" ht="30">
      <c r="A1760" s="12">
        <v>52105262300</v>
      </c>
      <c r="B1760" s="11" t="s">
        <v>58804</v>
      </c>
      <c r="C1760" s="3" t="s">
        <v>24096</v>
      </c>
      <c r="D1760" s="10">
        <v>448.01</v>
      </c>
      <c r="E1760" s="9" t="s">
        <v>4</v>
      </c>
      <c r="F1760" s="9">
        <v>1</v>
      </c>
    </row>
    <row r="1761" spans="1:6" ht="30">
      <c r="A1761" s="12">
        <v>52105262301</v>
      </c>
      <c r="B1761" s="11" t="s">
        <v>58804</v>
      </c>
      <c r="C1761" s="3" t="s">
        <v>24098</v>
      </c>
      <c r="D1761" s="10">
        <v>448.01</v>
      </c>
      <c r="E1761" s="9" t="s">
        <v>4</v>
      </c>
      <c r="F1761" s="9">
        <v>1</v>
      </c>
    </row>
    <row r="1762" spans="1:6" ht="30">
      <c r="A1762" s="12">
        <v>52105262302</v>
      </c>
      <c r="B1762" s="11" t="s">
        <v>58804</v>
      </c>
      <c r="C1762" s="3" t="s">
        <v>24099</v>
      </c>
      <c r="D1762" s="10">
        <v>448.01</v>
      </c>
      <c r="E1762" s="9" t="s">
        <v>4</v>
      </c>
      <c r="F1762" s="9">
        <v>1</v>
      </c>
    </row>
    <row r="1763" spans="1:6" ht="30">
      <c r="A1763" s="12">
        <v>52105262303</v>
      </c>
      <c r="B1763" s="11" t="s">
        <v>58804</v>
      </c>
      <c r="C1763" s="3" t="s">
        <v>24100</v>
      </c>
      <c r="D1763" s="10">
        <v>448.01</v>
      </c>
      <c r="E1763" s="9" t="s">
        <v>4</v>
      </c>
      <c r="F1763" s="9">
        <v>1</v>
      </c>
    </row>
    <row r="1764" spans="1:6" ht="30">
      <c r="A1764" s="12">
        <v>52105362299</v>
      </c>
      <c r="B1764" s="11" t="s">
        <v>58804</v>
      </c>
      <c r="C1764" s="3" t="s">
        <v>24101</v>
      </c>
      <c r="D1764" s="10">
        <v>505.34</v>
      </c>
      <c r="E1764" s="9" t="s">
        <v>4</v>
      </c>
      <c r="F1764" s="9">
        <v>1</v>
      </c>
    </row>
    <row r="1765" spans="1:6" ht="30">
      <c r="A1765" s="12">
        <v>52109262300</v>
      </c>
      <c r="B1765" s="11" t="s">
        <v>58804</v>
      </c>
      <c r="C1765" s="3" t="s">
        <v>24106</v>
      </c>
      <c r="D1765" s="10">
        <v>448.01</v>
      </c>
      <c r="E1765" s="9" t="s">
        <v>4</v>
      </c>
      <c r="F1765" s="9">
        <v>1</v>
      </c>
    </row>
    <row r="1766" spans="1:6" ht="30">
      <c r="A1766" s="12">
        <v>52109262301</v>
      </c>
      <c r="B1766" s="11" t="s">
        <v>58804</v>
      </c>
      <c r="C1766" s="3" t="s">
        <v>24108</v>
      </c>
      <c r="D1766" s="10">
        <v>448.01</v>
      </c>
      <c r="E1766" s="9" t="s">
        <v>4</v>
      </c>
      <c r="F1766" s="9">
        <v>1</v>
      </c>
    </row>
    <row r="1767" spans="1:6" ht="30">
      <c r="A1767" s="12">
        <v>52109262302</v>
      </c>
      <c r="B1767" s="11" t="s">
        <v>58804</v>
      </c>
      <c r="C1767" s="3" t="s">
        <v>24109</v>
      </c>
      <c r="D1767" s="10">
        <v>448.01</v>
      </c>
      <c r="E1767" s="9" t="s">
        <v>4</v>
      </c>
      <c r="F1767" s="9">
        <v>1</v>
      </c>
    </row>
    <row r="1768" spans="1:6" ht="30">
      <c r="A1768" s="12">
        <v>52109262303</v>
      </c>
      <c r="B1768" s="11" t="s">
        <v>58804</v>
      </c>
      <c r="C1768" s="3" t="s">
        <v>24110</v>
      </c>
      <c r="D1768" s="10">
        <v>448.01</v>
      </c>
      <c r="E1768" s="9" t="s">
        <v>4</v>
      </c>
      <c r="F1768" s="9">
        <v>1</v>
      </c>
    </row>
    <row r="1769" spans="1:6" ht="30">
      <c r="A1769" s="12">
        <v>52109362299</v>
      </c>
      <c r="B1769" s="11" t="s">
        <v>58804</v>
      </c>
      <c r="C1769" s="3" t="s">
        <v>24111</v>
      </c>
      <c r="D1769" s="10">
        <v>505.34</v>
      </c>
      <c r="E1769" s="9" t="s">
        <v>4</v>
      </c>
      <c r="F1769" s="9">
        <v>1</v>
      </c>
    </row>
    <row r="1770" spans="1:6" ht="30">
      <c r="A1770" s="12">
        <v>5200826000003</v>
      </c>
      <c r="B1770" s="11" t="s">
        <v>58804</v>
      </c>
      <c r="C1770" s="3" t="s">
        <v>22127</v>
      </c>
      <c r="D1770" s="10">
        <v>401.25</v>
      </c>
      <c r="E1770" s="9" t="s">
        <v>4</v>
      </c>
      <c r="F1770" s="9">
        <v>1</v>
      </c>
    </row>
    <row r="1771" spans="1:6" ht="30">
      <c r="A1771" s="12">
        <v>5200826230003</v>
      </c>
      <c r="B1771" s="11" t="s">
        <v>58804</v>
      </c>
      <c r="C1771" s="3" t="s">
        <v>22130</v>
      </c>
      <c r="D1771" s="10">
        <v>404.54</v>
      </c>
      <c r="E1771" s="9" t="s">
        <v>4</v>
      </c>
      <c r="F1771" s="9">
        <v>1</v>
      </c>
    </row>
    <row r="1772" spans="1:6" ht="30">
      <c r="A1772" s="12">
        <v>5210526230003</v>
      </c>
      <c r="B1772" s="11" t="s">
        <v>58804</v>
      </c>
      <c r="C1772" s="3" t="s">
        <v>24097</v>
      </c>
      <c r="D1772" s="10">
        <v>448.01</v>
      </c>
      <c r="E1772" s="9" t="s">
        <v>4</v>
      </c>
      <c r="F1772" s="9">
        <v>1</v>
      </c>
    </row>
    <row r="1773" spans="1:6" ht="30">
      <c r="A1773" s="12">
        <v>5210926230003</v>
      </c>
      <c r="B1773" s="11" t="s">
        <v>58804</v>
      </c>
      <c r="C1773" s="3" t="s">
        <v>24107</v>
      </c>
      <c r="D1773" s="10">
        <v>448.01</v>
      </c>
      <c r="E1773" s="9" t="s">
        <v>4</v>
      </c>
      <c r="F1773" s="9">
        <v>1</v>
      </c>
    </row>
    <row r="1774" spans="1:6" ht="60">
      <c r="A1774" s="12" t="s">
        <v>3</v>
      </c>
      <c r="B1774" s="11" t="s">
        <v>58857</v>
      </c>
      <c r="C1774" s="3" t="s">
        <v>5</v>
      </c>
      <c r="D1774" s="10">
        <v>7.86</v>
      </c>
      <c r="E1774" s="9" t="s">
        <v>4</v>
      </c>
      <c r="F1774" s="9">
        <v>36</v>
      </c>
    </row>
    <row r="1775" spans="1:6" ht="45">
      <c r="A1775" s="12" t="s">
        <v>6</v>
      </c>
      <c r="B1775" s="11" t="s">
        <v>58857</v>
      </c>
      <c r="C1775" s="3" t="s">
        <v>7</v>
      </c>
      <c r="D1775" s="10">
        <v>16.25</v>
      </c>
      <c r="E1775" s="9" t="s">
        <v>4</v>
      </c>
      <c r="F1775" s="9">
        <v>24</v>
      </c>
    </row>
    <row r="1776" spans="1:6" ht="45">
      <c r="A1776" s="12" t="s">
        <v>8</v>
      </c>
      <c r="B1776" s="11" t="s">
        <v>58857</v>
      </c>
      <c r="C1776" s="3" t="s">
        <v>9</v>
      </c>
      <c r="D1776" s="10">
        <v>32.5</v>
      </c>
      <c r="E1776" s="9" t="s">
        <v>4</v>
      </c>
      <c r="F1776" s="9">
        <v>24</v>
      </c>
    </row>
    <row r="1777" spans="1:6" ht="60">
      <c r="A1777" s="12" t="s">
        <v>10</v>
      </c>
      <c r="B1777" s="11" t="s">
        <v>58857</v>
      </c>
      <c r="C1777" s="3" t="s">
        <v>11</v>
      </c>
      <c r="D1777" s="10">
        <v>58.73</v>
      </c>
      <c r="E1777" s="9" t="s">
        <v>4</v>
      </c>
      <c r="F1777" s="9">
        <v>12</v>
      </c>
    </row>
    <row r="1778" spans="1:6" ht="60">
      <c r="A1778" s="12" t="s">
        <v>12</v>
      </c>
      <c r="B1778" s="11" t="s">
        <v>58857</v>
      </c>
      <c r="C1778" s="3" t="s">
        <v>13</v>
      </c>
      <c r="D1778" s="10">
        <v>50.85</v>
      </c>
      <c r="E1778" s="9" t="s">
        <v>4</v>
      </c>
      <c r="F1778" s="9">
        <v>12</v>
      </c>
    </row>
    <row r="1779" spans="1:6" ht="45">
      <c r="A1779" s="12" t="s">
        <v>14</v>
      </c>
      <c r="B1779" s="11" t="s">
        <v>58857</v>
      </c>
      <c r="C1779" s="3" t="s">
        <v>15</v>
      </c>
      <c r="D1779" s="10">
        <v>9.44</v>
      </c>
      <c r="E1779" s="9" t="s">
        <v>4</v>
      </c>
      <c r="F1779" s="9">
        <v>36</v>
      </c>
    </row>
    <row r="1780" spans="1:6" ht="45">
      <c r="A1780" s="12" t="s">
        <v>16</v>
      </c>
      <c r="B1780" s="11" t="s">
        <v>58857</v>
      </c>
      <c r="C1780" s="3" t="s">
        <v>17</v>
      </c>
      <c r="D1780" s="10">
        <v>11.01</v>
      </c>
      <c r="E1780" s="9" t="s">
        <v>4</v>
      </c>
      <c r="F1780" s="9">
        <v>36</v>
      </c>
    </row>
    <row r="1781" spans="1:6" ht="45">
      <c r="A1781" s="12" t="s">
        <v>18</v>
      </c>
      <c r="B1781" s="11" t="s">
        <v>58857</v>
      </c>
      <c r="C1781" s="3" t="s">
        <v>19</v>
      </c>
      <c r="D1781" s="10">
        <v>10.48</v>
      </c>
      <c r="E1781" s="9" t="s">
        <v>4</v>
      </c>
      <c r="F1781" s="9">
        <v>36</v>
      </c>
    </row>
    <row r="1782" spans="1:6" ht="45">
      <c r="A1782" s="12" t="s">
        <v>20</v>
      </c>
      <c r="B1782" s="11" t="s">
        <v>58857</v>
      </c>
      <c r="C1782" s="3" t="s">
        <v>21</v>
      </c>
      <c r="D1782" s="10">
        <v>7.34</v>
      </c>
      <c r="E1782" s="9" t="s">
        <v>4</v>
      </c>
      <c r="F1782" s="9">
        <v>36</v>
      </c>
    </row>
    <row r="1783" spans="1:6" ht="60">
      <c r="A1783" s="12" t="s">
        <v>22</v>
      </c>
      <c r="B1783" s="11" t="s">
        <v>58857</v>
      </c>
      <c r="C1783" s="3" t="s">
        <v>23</v>
      </c>
      <c r="D1783" s="10">
        <v>8.93</v>
      </c>
      <c r="E1783" s="9" t="s">
        <v>4</v>
      </c>
      <c r="F1783" s="9">
        <v>36</v>
      </c>
    </row>
    <row r="1784" spans="1:6" ht="60">
      <c r="A1784" s="12" t="s">
        <v>24</v>
      </c>
      <c r="B1784" s="11" t="s">
        <v>58857</v>
      </c>
      <c r="C1784" s="3" t="s">
        <v>25</v>
      </c>
      <c r="D1784" s="10">
        <v>8.93</v>
      </c>
      <c r="E1784" s="9" t="s">
        <v>4</v>
      </c>
      <c r="F1784" s="9">
        <v>36</v>
      </c>
    </row>
    <row r="1785" spans="1:6" ht="60">
      <c r="A1785" s="12" t="s">
        <v>26</v>
      </c>
      <c r="B1785" s="11" t="s">
        <v>58857</v>
      </c>
      <c r="C1785" s="3" t="s">
        <v>27</v>
      </c>
      <c r="D1785" s="10">
        <v>13.63</v>
      </c>
      <c r="E1785" s="9" t="s">
        <v>4</v>
      </c>
      <c r="F1785" s="9">
        <v>36</v>
      </c>
    </row>
    <row r="1786" spans="1:6" ht="60">
      <c r="A1786" s="12" t="s">
        <v>28</v>
      </c>
      <c r="B1786" s="11" t="s">
        <v>58857</v>
      </c>
      <c r="C1786" s="3" t="s">
        <v>29</v>
      </c>
      <c r="D1786" s="10">
        <v>21.49</v>
      </c>
      <c r="E1786" s="9" t="s">
        <v>4</v>
      </c>
      <c r="F1786" s="9">
        <v>36</v>
      </c>
    </row>
    <row r="1787" spans="1:6" ht="60">
      <c r="A1787" s="12" t="s">
        <v>30</v>
      </c>
      <c r="B1787" s="11" t="s">
        <v>58857</v>
      </c>
      <c r="C1787" s="3" t="s">
        <v>31</v>
      </c>
      <c r="D1787" s="10">
        <v>45.08</v>
      </c>
      <c r="E1787" s="9" t="s">
        <v>4</v>
      </c>
      <c r="F1787" s="9">
        <v>18</v>
      </c>
    </row>
    <row r="1788" spans="1:6" ht="60">
      <c r="A1788" s="12" t="s">
        <v>32</v>
      </c>
      <c r="B1788" s="11" t="s">
        <v>58857</v>
      </c>
      <c r="C1788" s="3" t="s">
        <v>33</v>
      </c>
      <c r="D1788" s="10">
        <v>31.46</v>
      </c>
      <c r="E1788" s="9" t="s">
        <v>4</v>
      </c>
      <c r="F1788" s="9">
        <v>18</v>
      </c>
    </row>
    <row r="1789" spans="1:6" ht="60">
      <c r="A1789" s="12" t="s">
        <v>34</v>
      </c>
      <c r="B1789" s="11" t="s">
        <v>58857</v>
      </c>
      <c r="C1789" s="3" t="s">
        <v>35</v>
      </c>
      <c r="D1789" s="10">
        <v>39.85</v>
      </c>
      <c r="E1789" s="9" t="s">
        <v>4</v>
      </c>
      <c r="F1789" s="9">
        <v>24</v>
      </c>
    </row>
    <row r="1790" spans="1:6" ht="60">
      <c r="A1790" s="12" t="s">
        <v>36</v>
      </c>
      <c r="B1790" s="11" t="s">
        <v>58857</v>
      </c>
      <c r="C1790" s="3" t="s">
        <v>37</v>
      </c>
      <c r="D1790" s="10">
        <v>56.09</v>
      </c>
      <c r="E1790" s="9" t="s">
        <v>4</v>
      </c>
      <c r="F1790" s="9">
        <v>12</v>
      </c>
    </row>
    <row r="1791" spans="1:6" ht="60">
      <c r="A1791" s="12" t="s">
        <v>38</v>
      </c>
      <c r="B1791" s="11" t="s">
        <v>58857</v>
      </c>
      <c r="C1791" s="3" t="s">
        <v>39</v>
      </c>
      <c r="D1791" s="10">
        <v>43</v>
      </c>
      <c r="E1791" s="9" t="s">
        <v>4</v>
      </c>
      <c r="F1791" s="9">
        <v>8</v>
      </c>
    </row>
    <row r="1792" spans="1:6" ht="60">
      <c r="A1792" s="12" t="s">
        <v>40</v>
      </c>
      <c r="B1792" s="11" t="s">
        <v>58857</v>
      </c>
      <c r="C1792" s="3" t="s">
        <v>41</v>
      </c>
      <c r="D1792" s="10">
        <v>55.04</v>
      </c>
      <c r="E1792" s="9" t="s">
        <v>4</v>
      </c>
      <c r="F1792" s="9">
        <v>12</v>
      </c>
    </row>
    <row r="1793" spans="1:6" ht="45">
      <c r="A1793" s="12" t="s">
        <v>43</v>
      </c>
      <c r="B1793" s="11" t="s">
        <v>58807</v>
      </c>
      <c r="C1793" s="3" t="s">
        <v>44</v>
      </c>
      <c r="D1793" s="10">
        <v>1391.99</v>
      </c>
      <c r="E1793" s="9" t="s">
        <v>4</v>
      </c>
      <c r="F1793" s="9">
        <v>1</v>
      </c>
    </row>
    <row r="1794" spans="1:6" ht="30">
      <c r="A1794" s="12" t="s">
        <v>45</v>
      </c>
      <c r="B1794" s="11" t="s">
        <v>58807</v>
      </c>
      <c r="C1794" s="3" t="s">
        <v>46</v>
      </c>
      <c r="D1794" s="10">
        <v>1203.79</v>
      </c>
      <c r="E1794" s="9" t="s">
        <v>4</v>
      </c>
      <c r="F1794" s="9">
        <v>1</v>
      </c>
    </row>
    <row r="1795" spans="1:6" ht="45">
      <c r="A1795" s="12" t="s">
        <v>47</v>
      </c>
      <c r="B1795" s="11" t="s">
        <v>58807</v>
      </c>
      <c r="C1795" s="3" t="s">
        <v>48</v>
      </c>
      <c r="D1795" s="10">
        <v>1490.42</v>
      </c>
      <c r="E1795" s="9" t="s">
        <v>4</v>
      </c>
      <c r="F1795" s="9">
        <v>1</v>
      </c>
    </row>
    <row r="1796" spans="1:6" ht="45">
      <c r="A1796" s="12" t="s">
        <v>49</v>
      </c>
      <c r="B1796" s="11" t="s">
        <v>58807</v>
      </c>
      <c r="C1796" s="3" t="s">
        <v>50</v>
      </c>
      <c r="D1796" s="10">
        <v>1490.42</v>
      </c>
      <c r="E1796" s="9" t="s">
        <v>4</v>
      </c>
      <c r="F1796" s="9">
        <v>1</v>
      </c>
    </row>
    <row r="1797" spans="1:6" ht="45">
      <c r="A1797" s="12" t="s">
        <v>51</v>
      </c>
      <c r="B1797" s="11" t="s">
        <v>58807</v>
      </c>
      <c r="C1797" s="3" t="s">
        <v>52</v>
      </c>
      <c r="D1797" s="10">
        <v>1391.99</v>
      </c>
      <c r="E1797" s="9" t="s">
        <v>4</v>
      </c>
      <c r="F1797" s="9">
        <v>1</v>
      </c>
    </row>
    <row r="1798" spans="1:6" ht="30">
      <c r="A1798" s="13" t="s">
        <v>56</v>
      </c>
      <c r="B1798" s="11" t="s">
        <v>58782</v>
      </c>
      <c r="C1798" s="3" t="s">
        <v>57</v>
      </c>
      <c r="D1798" s="10">
        <v>32.57</v>
      </c>
      <c r="E1798" s="9" t="s">
        <v>4</v>
      </c>
      <c r="F1798" s="9">
        <v>1</v>
      </c>
    </row>
    <row r="1799" spans="1:6" ht="30">
      <c r="A1799" s="12" t="s">
        <v>58</v>
      </c>
      <c r="B1799" s="11" t="s">
        <v>58782</v>
      </c>
      <c r="C1799" s="3" t="s">
        <v>59</v>
      </c>
      <c r="D1799" s="10">
        <v>32.57</v>
      </c>
      <c r="E1799" s="9" t="s">
        <v>4</v>
      </c>
      <c r="F1799" s="9">
        <v>1</v>
      </c>
    </row>
    <row r="1800" spans="1:6" ht="30">
      <c r="A1800" s="13" t="s">
        <v>60</v>
      </c>
      <c r="B1800" s="11" t="s">
        <v>58782</v>
      </c>
      <c r="C1800" s="3" t="s">
        <v>61</v>
      </c>
      <c r="D1800" s="10">
        <v>32.57</v>
      </c>
      <c r="E1800" s="9" t="s">
        <v>4</v>
      </c>
      <c r="F1800" s="9">
        <v>1</v>
      </c>
    </row>
    <row r="1801" spans="1:6" ht="30">
      <c r="A1801" s="12" t="s">
        <v>62</v>
      </c>
      <c r="B1801" s="11" t="s">
        <v>58782</v>
      </c>
      <c r="C1801" s="3" t="s">
        <v>63</v>
      </c>
      <c r="D1801" s="10">
        <v>32.57</v>
      </c>
      <c r="E1801" s="9" t="s">
        <v>4</v>
      </c>
      <c r="F1801" s="9">
        <v>1</v>
      </c>
    </row>
    <row r="1802" spans="1:6" ht="30">
      <c r="A1802" s="12" t="s">
        <v>64</v>
      </c>
      <c r="B1802" s="11" t="s">
        <v>58782</v>
      </c>
      <c r="C1802" s="3" t="s">
        <v>65</v>
      </c>
      <c r="D1802" s="10">
        <v>32.57</v>
      </c>
      <c r="E1802" s="9" t="s">
        <v>4</v>
      </c>
      <c r="F1802" s="9">
        <v>1</v>
      </c>
    </row>
    <row r="1803" spans="1:6" ht="30">
      <c r="A1803" s="12" t="s">
        <v>66</v>
      </c>
      <c r="B1803" s="11" t="s">
        <v>58782</v>
      </c>
      <c r="C1803" s="3" t="s">
        <v>67</v>
      </c>
      <c r="D1803" s="10">
        <v>32.57</v>
      </c>
      <c r="E1803" s="9" t="s">
        <v>4</v>
      </c>
      <c r="F1803" s="9">
        <v>1</v>
      </c>
    </row>
    <row r="1804" spans="1:6" ht="30">
      <c r="A1804" s="12" t="s">
        <v>68</v>
      </c>
      <c r="B1804" s="11" t="s">
        <v>58782</v>
      </c>
      <c r="C1804" s="3" t="s">
        <v>69</v>
      </c>
      <c r="D1804" s="10">
        <v>32.57</v>
      </c>
      <c r="E1804" s="9" t="s">
        <v>4</v>
      </c>
      <c r="F1804" s="9">
        <v>1</v>
      </c>
    </row>
    <row r="1805" spans="1:6" ht="30">
      <c r="A1805" s="12" t="s">
        <v>70</v>
      </c>
      <c r="B1805" s="11" t="s">
        <v>58782</v>
      </c>
      <c r="C1805" s="3" t="s">
        <v>71</v>
      </c>
      <c r="D1805" s="10">
        <v>32.57</v>
      </c>
      <c r="E1805" s="9" t="s">
        <v>4</v>
      </c>
      <c r="F1805" s="9">
        <v>1</v>
      </c>
    </row>
    <row r="1806" spans="1:6" ht="30">
      <c r="A1806" s="12" t="s">
        <v>72</v>
      </c>
      <c r="B1806" s="11" t="s">
        <v>58782</v>
      </c>
      <c r="C1806" s="3" t="s">
        <v>73</v>
      </c>
      <c r="D1806" s="10">
        <v>32.57</v>
      </c>
      <c r="E1806" s="9" t="s">
        <v>4</v>
      </c>
      <c r="F1806" s="9">
        <v>1</v>
      </c>
    </row>
    <row r="1807" spans="1:6" ht="30">
      <c r="A1807" s="12" t="s">
        <v>74</v>
      </c>
      <c r="B1807" s="11" t="s">
        <v>58782</v>
      </c>
      <c r="C1807" s="3" t="s">
        <v>75</v>
      </c>
      <c r="D1807" s="10">
        <v>32.57</v>
      </c>
      <c r="E1807" s="9" t="s">
        <v>4</v>
      </c>
      <c r="F1807" s="9">
        <v>1</v>
      </c>
    </row>
    <row r="1808" spans="1:6" ht="30">
      <c r="A1808" s="12" t="s">
        <v>76</v>
      </c>
      <c r="B1808" s="11" t="s">
        <v>58782</v>
      </c>
      <c r="C1808" s="3" t="s">
        <v>77</v>
      </c>
      <c r="D1808" s="10">
        <v>32.57</v>
      </c>
      <c r="E1808" s="9" t="s">
        <v>4</v>
      </c>
      <c r="F1808" s="9">
        <v>1</v>
      </c>
    </row>
    <row r="1809" spans="1:6" ht="30">
      <c r="A1809" s="12" t="s">
        <v>78</v>
      </c>
      <c r="B1809" s="11" t="s">
        <v>58782</v>
      </c>
      <c r="C1809" s="3" t="s">
        <v>79</v>
      </c>
      <c r="D1809" s="10">
        <v>32.57</v>
      </c>
      <c r="E1809" s="9" t="s">
        <v>4</v>
      </c>
      <c r="F1809" s="9">
        <v>1</v>
      </c>
    </row>
    <row r="1810" spans="1:6" ht="30">
      <c r="A1810" s="12" t="s">
        <v>80</v>
      </c>
      <c r="B1810" s="11" t="s">
        <v>58782</v>
      </c>
      <c r="C1810" s="3" t="s">
        <v>81</v>
      </c>
      <c r="D1810" s="10">
        <v>32.57</v>
      </c>
      <c r="E1810" s="9" t="s">
        <v>4</v>
      </c>
      <c r="F1810" s="9">
        <v>1</v>
      </c>
    </row>
    <row r="1811" spans="1:6" ht="30">
      <c r="A1811" s="12" t="s">
        <v>82</v>
      </c>
      <c r="B1811" s="11" t="s">
        <v>58782</v>
      </c>
      <c r="C1811" s="3" t="s">
        <v>83</v>
      </c>
      <c r="D1811" s="10">
        <v>32.57</v>
      </c>
      <c r="E1811" s="9" t="s">
        <v>4</v>
      </c>
      <c r="F1811" s="9">
        <v>1</v>
      </c>
    </row>
    <row r="1812" spans="1:6" ht="30">
      <c r="A1812" s="12" t="s">
        <v>84</v>
      </c>
      <c r="B1812" s="11" t="s">
        <v>58782</v>
      </c>
      <c r="C1812" s="3" t="s">
        <v>85</v>
      </c>
      <c r="D1812" s="10">
        <v>32.57</v>
      </c>
      <c r="E1812" s="9" t="s">
        <v>4</v>
      </c>
      <c r="F1812" s="9">
        <v>1</v>
      </c>
    </row>
    <row r="1813" spans="1:6" ht="30">
      <c r="A1813" s="12" t="s">
        <v>86</v>
      </c>
      <c r="B1813" s="11" t="s">
        <v>58782</v>
      </c>
      <c r="C1813" s="3" t="s">
        <v>87</v>
      </c>
      <c r="D1813" s="10">
        <v>32.57</v>
      </c>
      <c r="E1813" s="9" t="s">
        <v>4</v>
      </c>
      <c r="F1813" s="9">
        <v>1</v>
      </c>
    </row>
    <row r="1814" spans="1:6" ht="30">
      <c r="A1814" s="12" t="s">
        <v>88</v>
      </c>
      <c r="B1814" s="11" t="s">
        <v>58782</v>
      </c>
      <c r="C1814" s="3" t="s">
        <v>89</v>
      </c>
      <c r="D1814" s="10">
        <v>32.57</v>
      </c>
      <c r="E1814" s="9" t="s">
        <v>4</v>
      </c>
      <c r="F1814" s="9">
        <v>1</v>
      </c>
    </row>
    <row r="1815" spans="1:6" ht="30">
      <c r="A1815" s="12" t="s">
        <v>90</v>
      </c>
      <c r="B1815" s="11" t="s">
        <v>58782</v>
      </c>
      <c r="C1815" s="3" t="s">
        <v>91</v>
      </c>
      <c r="D1815" s="10">
        <v>32.57</v>
      </c>
      <c r="E1815" s="9" t="s">
        <v>4</v>
      </c>
      <c r="F1815" s="9">
        <v>1</v>
      </c>
    </row>
    <row r="1816" spans="1:6" ht="30">
      <c r="A1816" s="12" t="s">
        <v>92</v>
      </c>
      <c r="B1816" s="11" t="s">
        <v>58782</v>
      </c>
      <c r="C1816" s="3" t="s">
        <v>93</v>
      </c>
      <c r="D1816" s="10">
        <v>32.57</v>
      </c>
      <c r="E1816" s="9" t="s">
        <v>4</v>
      </c>
      <c r="F1816" s="9">
        <v>1</v>
      </c>
    </row>
    <row r="1817" spans="1:6" ht="30">
      <c r="A1817" s="12" t="s">
        <v>94</v>
      </c>
      <c r="B1817" s="11" t="s">
        <v>58782</v>
      </c>
      <c r="C1817" s="3" t="s">
        <v>95</v>
      </c>
      <c r="D1817" s="10">
        <v>32.57</v>
      </c>
      <c r="E1817" s="9" t="s">
        <v>4</v>
      </c>
      <c r="F1817" s="9">
        <v>1</v>
      </c>
    </row>
    <row r="1818" spans="1:6" ht="30">
      <c r="A1818" s="12" t="s">
        <v>96</v>
      </c>
      <c r="B1818" s="11" t="s">
        <v>58782</v>
      </c>
      <c r="C1818" s="3" t="s">
        <v>97</v>
      </c>
      <c r="D1818" s="10">
        <v>32.57</v>
      </c>
      <c r="E1818" s="9" t="s">
        <v>4</v>
      </c>
      <c r="F1818" s="9">
        <v>1</v>
      </c>
    </row>
    <row r="1819" spans="1:6" ht="30">
      <c r="A1819" s="12" t="s">
        <v>98</v>
      </c>
      <c r="B1819" s="11" t="s">
        <v>58782</v>
      </c>
      <c r="C1819" s="3" t="s">
        <v>99</v>
      </c>
      <c r="D1819" s="10">
        <v>32.57</v>
      </c>
      <c r="E1819" s="9" t="s">
        <v>4</v>
      </c>
      <c r="F1819" s="9">
        <v>1</v>
      </c>
    </row>
    <row r="1820" spans="1:6" ht="30">
      <c r="A1820" s="12" t="s">
        <v>100</v>
      </c>
      <c r="B1820" s="11" t="s">
        <v>58782</v>
      </c>
      <c r="C1820" s="3" t="s">
        <v>101</v>
      </c>
      <c r="D1820" s="10">
        <v>32.57</v>
      </c>
      <c r="E1820" s="9" t="s">
        <v>4</v>
      </c>
      <c r="F1820" s="9">
        <v>1</v>
      </c>
    </row>
    <row r="1821" spans="1:6" ht="30">
      <c r="A1821" s="12" t="s">
        <v>102</v>
      </c>
      <c r="B1821" s="11" t="s">
        <v>58782</v>
      </c>
      <c r="C1821" s="3" t="s">
        <v>103</v>
      </c>
      <c r="D1821" s="10">
        <v>32.57</v>
      </c>
      <c r="E1821" s="9" t="s">
        <v>4</v>
      </c>
      <c r="F1821" s="9">
        <v>1</v>
      </c>
    </row>
    <row r="1822" spans="1:6" ht="30">
      <c r="A1822" s="12" t="s">
        <v>104</v>
      </c>
      <c r="B1822" s="11" t="s">
        <v>58782</v>
      </c>
      <c r="C1822" s="3" t="s">
        <v>105</v>
      </c>
      <c r="D1822" s="10">
        <v>32.57</v>
      </c>
      <c r="E1822" s="9" t="s">
        <v>4</v>
      </c>
      <c r="F1822" s="9">
        <v>1</v>
      </c>
    </row>
    <row r="1823" spans="1:6" ht="30">
      <c r="A1823" s="12" t="s">
        <v>106</v>
      </c>
      <c r="B1823" s="11" t="s">
        <v>58782</v>
      </c>
      <c r="C1823" s="3" t="s">
        <v>107</v>
      </c>
      <c r="D1823" s="10">
        <v>32.57</v>
      </c>
      <c r="E1823" s="9" t="s">
        <v>4</v>
      </c>
      <c r="F1823" s="9">
        <v>1</v>
      </c>
    </row>
    <row r="1824" spans="1:6" ht="30">
      <c r="A1824" s="12" t="s">
        <v>109</v>
      </c>
      <c r="B1824" s="11" t="s">
        <v>58782</v>
      </c>
      <c r="C1824" s="3" t="s">
        <v>110</v>
      </c>
      <c r="D1824" s="10">
        <v>79.099999999999994</v>
      </c>
      <c r="E1824" s="9" t="s">
        <v>4</v>
      </c>
      <c r="F1824" s="9">
        <v>1</v>
      </c>
    </row>
    <row r="1825" spans="1:6" ht="30">
      <c r="A1825" s="12" t="s">
        <v>111</v>
      </c>
      <c r="B1825" s="11" t="s">
        <v>58782</v>
      </c>
      <c r="C1825" s="3" t="s">
        <v>112</v>
      </c>
      <c r="D1825" s="10">
        <v>79.099999999999994</v>
      </c>
      <c r="E1825" s="9" t="s">
        <v>4</v>
      </c>
      <c r="F1825" s="9">
        <v>1</v>
      </c>
    </row>
    <row r="1826" spans="1:6" ht="30">
      <c r="A1826" s="12" t="s">
        <v>113</v>
      </c>
      <c r="B1826" s="11" t="s">
        <v>58782</v>
      </c>
      <c r="C1826" s="3" t="s">
        <v>114</v>
      </c>
      <c r="D1826" s="10">
        <v>79.099999999999994</v>
      </c>
      <c r="E1826" s="9" t="s">
        <v>4</v>
      </c>
      <c r="F1826" s="9">
        <v>1</v>
      </c>
    </row>
    <row r="1827" spans="1:6" ht="30">
      <c r="A1827" s="12" t="s">
        <v>115</v>
      </c>
      <c r="B1827" s="11" t="s">
        <v>58782</v>
      </c>
      <c r="C1827" s="3" t="s">
        <v>116</v>
      </c>
      <c r="D1827" s="10">
        <v>79.099999999999994</v>
      </c>
      <c r="E1827" s="9" t="s">
        <v>4</v>
      </c>
      <c r="F1827" s="9">
        <v>1</v>
      </c>
    </row>
    <row r="1828" spans="1:6" ht="30">
      <c r="A1828" s="12" t="s">
        <v>117</v>
      </c>
      <c r="B1828" s="11" t="s">
        <v>58782</v>
      </c>
      <c r="C1828" s="3" t="s">
        <v>118</v>
      </c>
      <c r="D1828" s="10">
        <v>79.099999999999994</v>
      </c>
      <c r="E1828" s="9" t="s">
        <v>4</v>
      </c>
      <c r="F1828" s="9">
        <v>1</v>
      </c>
    </row>
    <row r="1829" spans="1:6" ht="30">
      <c r="A1829" s="12" t="s">
        <v>119</v>
      </c>
      <c r="B1829" s="11" t="s">
        <v>58782</v>
      </c>
      <c r="C1829" s="3" t="s">
        <v>120</v>
      </c>
      <c r="D1829" s="10">
        <v>79.099999999999994</v>
      </c>
      <c r="E1829" s="9" t="s">
        <v>4</v>
      </c>
      <c r="F1829" s="9">
        <v>1</v>
      </c>
    </row>
    <row r="1830" spans="1:6" ht="30">
      <c r="A1830" s="12" t="s">
        <v>121</v>
      </c>
      <c r="B1830" s="11" t="s">
        <v>58782</v>
      </c>
      <c r="C1830" s="3" t="s">
        <v>122</v>
      </c>
      <c r="D1830" s="10">
        <v>79.099999999999994</v>
      </c>
      <c r="E1830" s="9" t="s">
        <v>4</v>
      </c>
      <c r="F1830" s="9">
        <v>1</v>
      </c>
    </row>
    <row r="1831" spans="1:6" ht="30">
      <c r="A1831" s="12" t="s">
        <v>123</v>
      </c>
      <c r="B1831" s="11" t="s">
        <v>58782</v>
      </c>
      <c r="C1831" s="3" t="s">
        <v>124</v>
      </c>
      <c r="D1831" s="10">
        <v>79.099999999999994</v>
      </c>
      <c r="E1831" s="9" t="s">
        <v>4</v>
      </c>
      <c r="F1831" s="9">
        <v>1</v>
      </c>
    </row>
    <row r="1832" spans="1:6" ht="30">
      <c r="A1832" s="12" t="s">
        <v>125</v>
      </c>
      <c r="B1832" s="11" t="s">
        <v>58782</v>
      </c>
      <c r="C1832" s="3" t="s">
        <v>126</v>
      </c>
      <c r="D1832" s="10">
        <v>79.099999999999994</v>
      </c>
      <c r="E1832" s="9" t="s">
        <v>4</v>
      </c>
      <c r="F1832" s="9">
        <v>1</v>
      </c>
    </row>
    <row r="1833" spans="1:6" ht="30">
      <c r="A1833" s="12" t="s">
        <v>127</v>
      </c>
      <c r="B1833" s="11" t="s">
        <v>58782</v>
      </c>
      <c r="C1833" s="3" t="s">
        <v>128</v>
      </c>
      <c r="D1833" s="10">
        <v>79.099999999999994</v>
      </c>
      <c r="E1833" s="9" t="s">
        <v>4</v>
      </c>
      <c r="F1833" s="9">
        <v>1</v>
      </c>
    </row>
    <row r="1834" spans="1:6" ht="30">
      <c r="A1834" s="12" t="s">
        <v>129</v>
      </c>
      <c r="B1834" s="11" t="s">
        <v>58782</v>
      </c>
      <c r="C1834" s="3" t="s">
        <v>130</v>
      </c>
      <c r="D1834" s="10">
        <v>79.099999999999994</v>
      </c>
      <c r="E1834" s="9" t="s">
        <v>4</v>
      </c>
      <c r="F1834" s="9">
        <v>1</v>
      </c>
    </row>
    <row r="1835" spans="1:6" ht="30">
      <c r="A1835" s="12" t="s">
        <v>131</v>
      </c>
      <c r="B1835" s="11" t="s">
        <v>58782</v>
      </c>
      <c r="C1835" s="3" t="s">
        <v>132</v>
      </c>
      <c r="D1835" s="10">
        <v>79.099999999999994</v>
      </c>
      <c r="E1835" s="9" t="s">
        <v>4</v>
      </c>
      <c r="F1835" s="9">
        <v>1</v>
      </c>
    </row>
    <row r="1836" spans="1:6" ht="30">
      <c r="A1836" s="12" t="s">
        <v>133</v>
      </c>
      <c r="B1836" s="11" t="s">
        <v>58782</v>
      </c>
      <c r="C1836" s="3" t="s">
        <v>134</v>
      </c>
      <c r="D1836" s="10">
        <v>79.099999999999994</v>
      </c>
      <c r="E1836" s="9" t="s">
        <v>4</v>
      </c>
      <c r="F1836" s="9">
        <v>1</v>
      </c>
    </row>
    <row r="1837" spans="1:6" ht="30">
      <c r="A1837" s="12" t="s">
        <v>135</v>
      </c>
      <c r="B1837" s="11" t="s">
        <v>58782</v>
      </c>
      <c r="C1837" s="3" t="s">
        <v>136</v>
      </c>
      <c r="D1837" s="10">
        <v>79.099999999999994</v>
      </c>
      <c r="E1837" s="9" t="s">
        <v>4</v>
      </c>
      <c r="F1837" s="9">
        <v>1</v>
      </c>
    </row>
    <row r="1838" spans="1:6" ht="30">
      <c r="A1838" s="12" t="s">
        <v>137</v>
      </c>
      <c r="B1838" s="11" t="s">
        <v>58782</v>
      </c>
      <c r="C1838" s="3" t="s">
        <v>138</v>
      </c>
      <c r="D1838" s="10">
        <v>79.099999999999994</v>
      </c>
      <c r="E1838" s="9" t="s">
        <v>4</v>
      </c>
      <c r="F1838" s="9">
        <v>1</v>
      </c>
    </row>
    <row r="1839" spans="1:6" ht="30">
      <c r="A1839" s="12" t="s">
        <v>139</v>
      </c>
      <c r="B1839" s="11" t="s">
        <v>58782</v>
      </c>
      <c r="C1839" s="3" t="s">
        <v>140</v>
      </c>
      <c r="D1839" s="10">
        <v>79.099999999999994</v>
      </c>
      <c r="E1839" s="9" t="s">
        <v>4</v>
      </c>
      <c r="F1839" s="9">
        <v>1</v>
      </c>
    </row>
    <row r="1840" spans="1:6" ht="30">
      <c r="A1840" s="12" t="s">
        <v>141</v>
      </c>
      <c r="B1840" s="11" t="s">
        <v>58782</v>
      </c>
      <c r="C1840" s="3" t="s">
        <v>142</v>
      </c>
      <c r="D1840" s="10">
        <v>79.099999999999994</v>
      </c>
      <c r="E1840" s="9" t="s">
        <v>4</v>
      </c>
      <c r="F1840" s="9">
        <v>1</v>
      </c>
    </row>
    <row r="1841" spans="1:6" ht="30">
      <c r="A1841" s="12" t="s">
        <v>143</v>
      </c>
      <c r="B1841" s="11" t="s">
        <v>58782</v>
      </c>
      <c r="C1841" s="3" t="s">
        <v>144</v>
      </c>
      <c r="D1841" s="10">
        <v>79.099999999999994</v>
      </c>
      <c r="E1841" s="9" t="s">
        <v>4</v>
      </c>
      <c r="F1841" s="9">
        <v>1</v>
      </c>
    </row>
    <row r="1842" spans="1:6" ht="30">
      <c r="A1842" s="12" t="s">
        <v>145</v>
      </c>
      <c r="B1842" s="11" t="s">
        <v>58782</v>
      </c>
      <c r="C1842" s="3" t="s">
        <v>146</v>
      </c>
      <c r="D1842" s="10">
        <v>79.099999999999994</v>
      </c>
      <c r="E1842" s="9" t="s">
        <v>4</v>
      </c>
      <c r="F1842" s="9">
        <v>1</v>
      </c>
    </row>
    <row r="1843" spans="1:6" ht="30">
      <c r="A1843" s="12" t="s">
        <v>147</v>
      </c>
      <c r="B1843" s="11" t="s">
        <v>58782</v>
      </c>
      <c r="C1843" s="3" t="s">
        <v>148</v>
      </c>
      <c r="D1843" s="10">
        <v>79.099999999999994</v>
      </c>
      <c r="E1843" s="9" t="s">
        <v>4</v>
      </c>
      <c r="F1843" s="9">
        <v>1</v>
      </c>
    </row>
    <row r="1844" spans="1:6" ht="30">
      <c r="A1844" s="12" t="s">
        <v>149</v>
      </c>
      <c r="B1844" s="11" t="s">
        <v>58782</v>
      </c>
      <c r="C1844" s="3" t="s">
        <v>150</v>
      </c>
      <c r="D1844" s="10">
        <v>79.099999999999994</v>
      </c>
      <c r="E1844" s="9" t="s">
        <v>4</v>
      </c>
      <c r="F1844" s="9">
        <v>1</v>
      </c>
    </row>
    <row r="1845" spans="1:6" ht="30">
      <c r="A1845" s="12" t="s">
        <v>151</v>
      </c>
      <c r="B1845" s="11" t="s">
        <v>58782</v>
      </c>
      <c r="C1845" s="3" t="s">
        <v>152</v>
      </c>
      <c r="D1845" s="10">
        <v>79.099999999999994</v>
      </c>
      <c r="E1845" s="9" t="s">
        <v>4</v>
      </c>
      <c r="F1845" s="9">
        <v>1</v>
      </c>
    </row>
    <row r="1846" spans="1:6" ht="30">
      <c r="A1846" s="12" t="s">
        <v>153</v>
      </c>
      <c r="B1846" s="11" t="s">
        <v>58782</v>
      </c>
      <c r="C1846" s="3" t="s">
        <v>154</v>
      </c>
      <c r="D1846" s="10">
        <v>79.099999999999994</v>
      </c>
      <c r="E1846" s="9" t="s">
        <v>4</v>
      </c>
      <c r="F1846" s="9">
        <v>1</v>
      </c>
    </row>
    <row r="1847" spans="1:6" ht="30">
      <c r="A1847" s="12" t="s">
        <v>155</v>
      </c>
      <c r="B1847" s="11" t="s">
        <v>58782</v>
      </c>
      <c r="C1847" s="3" t="s">
        <v>156</v>
      </c>
      <c r="D1847" s="10">
        <v>79.099999999999994</v>
      </c>
      <c r="E1847" s="9" t="s">
        <v>4</v>
      </c>
      <c r="F1847" s="9">
        <v>1</v>
      </c>
    </row>
    <row r="1848" spans="1:6" ht="30">
      <c r="A1848" s="12" t="s">
        <v>157</v>
      </c>
      <c r="B1848" s="11" t="s">
        <v>58782</v>
      </c>
      <c r="C1848" s="3" t="s">
        <v>158</v>
      </c>
      <c r="D1848" s="10">
        <v>79.099999999999994</v>
      </c>
      <c r="E1848" s="9" t="s">
        <v>4</v>
      </c>
      <c r="F1848" s="9">
        <v>1</v>
      </c>
    </row>
    <row r="1849" spans="1:6" ht="30">
      <c r="A1849" s="12" t="s">
        <v>159</v>
      </c>
      <c r="B1849" s="11" t="s">
        <v>58782</v>
      </c>
      <c r="C1849" s="3" t="s">
        <v>160</v>
      </c>
      <c r="D1849" s="10">
        <v>79.099999999999994</v>
      </c>
      <c r="E1849" s="9" t="s">
        <v>4</v>
      </c>
      <c r="F1849" s="9">
        <v>1</v>
      </c>
    </row>
    <row r="1850" spans="1:6" ht="45">
      <c r="A1850" s="12" t="s">
        <v>162</v>
      </c>
      <c r="B1850" s="11" t="s">
        <v>58807</v>
      </c>
      <c r="C1850" s="3" t="s">
        <v>163</v>
      </c>
      <c r="D1850" s="10">
        <v>1441.19</v>
      </c>
      <c r="E1850" s="9" t="s">
        <v>4</v>
      </c>
      <c r="F1850" s="9">
        <v>1</v>
      </c>
    </row>
    <row r="1851" spans="1:6" ht="45">
      <c r="A1851" s="12" t="s">
        <v>164</v>
      </c>
      <c r="B1851" s="11" t="s">
        <v>58807</v>
      </c>
      <c r="C1851" s="3" t="s">
        <v>165</v>
      </c>
      <c r="D1851" s="10">
        <v>1253.95</v>
      </c>
      <c r="E1851" s="9" t="s">
        <v>4</v>
      </c>
      <c r="F1851" s="9">
        <v>1</v>
      </c>
    </row>
    <row r="1852" spans="1:6" ht="45">
      <c r="A1852" s="12" t="s">
        <v>166</v>
      </c>
      <c r="B1852" s="11" t="s">
        <v>58807</v>
      </c>
      <c r="C1852" s="3" t="s">
        <v>167</v>
      </c>
      <c r="D1852" s="10">
        <v>1539.62</v>
      </c>
      <c r="E1852" s="9" t="s">
        <v>4</v>
      </c>
      <c r="F1852" s="9">
        <v>1</v>
      </c>
    </row>
    <row r="1853" spans="1:6" ht="45">
      <c r="A1853" s="12" t="s">
        <v>168</v>
      </c>
      <c r="B1853" s="11" t="s">
        <v>58807</v>
      </c>
      <c r="C1853" s="3" t="s">
        <v>169</v>
      </c>
      <c r="D1853" s="10">
        <v>1539.62</v>
      </c>
      <c r="E1853" s="9" t="s">
        <v>4</v>
      </c>
      <c r="F1853" s="9">
        <v>1</v>
      </c>
    </row>
    <row r="1854" spans="1:6" ht="45">
      <c r="A1854" s="12" t="s">
        <v>170</v>
      </c>
      <c r="B1854" s="11" t="s">
        <v>58807</v>
      </c>
      <c r="C1854" s="3" t="s">
        <v>171</v>
      </c>
      <c r="D1854" s="10">
        <v>1441.19</v>
      </c>
      <c r="E1854" s="9" t="s">
        <v>4</v>
      </c>
      <c r="F1854" s="9">
        <v>1</v>
      </c>
    </row>
    <row r="1855" spans="1:6" ht="30">
      <c r="A1855" s="12" t="s">
        <v>177</v>
      </c>
      <c r="B1855" s="11" t="s">
        <v>58782</v>
      </c>
      <c r="C1855" s="3" t="s">
        <v>178</v>
      </c>
      <c r="D1855" s="10">
        <v>32.57</v>
      </c>
      <c r="E1855" s="9" t="s">
        <v>4</v>
      </c>
      <c r="F1855" s="9">
        <v>1</v>
      </c>
    </row>
    <row r="1856" spans="1:6" ht="30">
      <c r="A1856" s="12" t="s">
        <v>179</v>
      </c>
      <c r="B1856" s="11" t="s">
        <v>58782</v>
      </c>
      <c r="C1856" s="3" t="s">
        <v>180</v>
      </c>
      <c r="D1856" s="10">
        <v>32.57</v>
      </c>
      <c r="E1856" s="9" t="s">
        <v>4</v>
      </c>
      <c r="F1856" s="9">
        <v>1</v>
      </c>
    </row>
    <row r="1857" spans="1:6" ht="30">
      <c r="A1857" s="12" t="s">
        <v>181</v>
      </c>
      <c r="B1857" s="11" t="s">
        <v>58782</v>
      </c>
      <c r="C1857" s="3" t="s">
        <v>182</v>
      </c>
      <c r="D1857" s="10">
        <v>32.57</v>
      </c>
      <c r="E1857" s="9" t="s">
        <v>4</v>
      </c>
      <c r="F1857" s="9">
        <v>1</v>
      </c>
    </row>
    <row r="1858" spans="1:6" ht="30">
      <c r="A1858" s="12" t="s">
        <v>183</v>
      </c>
      <c r="B1858" s="11" t="s">
        <v>58782</v>
      </c>
      <c r="C1858" s="3" t="s">
        <v>184</v>
      </c>
      <c r="D1858" s="10">
        <v>32.57</v>
      </c>
      <c r="E1858" s="9" t="s">
        <v>4</v>
      </c>
      <c r="F1858" s="9">
        <v>1</v>
      </c>
    </row>
    <row r="1859" spans="1:6" ht="30">
      <c r="A1859" s="12" t="s">
        <v>185</v>
      </c>
      <c r="B1859" s="11" t="s">
        <v>58782</v>
      </c>
      <c r="C1859" s="3" t="s">
        <v>186</v>
      </c>
      <c r="D1859" s="10">
        <v>32.57</v>
      </c>
      <c r="E1859" s="9" t="s">
        <v>4</v>
      </c>
      <c r="F1859" s="9">
        <v>1</v>
      </c>
    </row>
    <row r="1860" spans="1:6" ht="30">
      <c r="A1860" s="12" t="s">
        <v>187</v>
      </c>
      <c r="B1860" s="11" t="s">
        <v>58782</v>
      </c>
      <c r="C1860" s="3" t="s">
        <v>188</v>
      </c>
      <c r="D1860" s="10">
        <v>32.57</v>
      </c>
      <c r="E1860" s="9" t="s">
        <v>4</v>
      </c>
      <c r="F1860" s="9">
        <v>1</v>
      </c>
    </row>
    <row r="1861" spans="1:6" ht="30">
      <c r="A1861" s="12" t="s">
        <v>189</v>
      </c>
      <c r="B1861" s="11" t="s">
        <v>58782</v>
      </c>
      <c r="C1861" s="3" t="s">
        <v>190</v>
      </c>
      <c r="D1861" s="10">
        <v>32.57</v>
      </c>
      <c r="E1861" s="9" t="s">
        <v>4</v>
      </c>
      <c r="F1861" s="9">
        <v>1</v>
      </c>
    </row>
    <row r="1862" spans="1:6" ht="30">
      <c r="A1862" s="12" t="s">
        <v>191</v>
      </c>
      <c r="B1862" s="11" t="s">
        <v>58782</v>
      </c>
      <c r="C1862" s="3" t="s">
        <v>192</v>
      </c>
      <c r="D1862" s="10">
        <v>32.57</v>
      </c>
      <c r="E1862" s="9" t="s">
        <v>4</v>
      </c>
      <c r="F1862" s="9">
        <v>1</v>
      </c>
    </row>
    <row r="1863" spans="1:6" ht="30">
      <c r="A1863" s="12" t="s">
        <v>193</v>
      </c>
      <c r="B1863" s="11" t="s">
        <v>58782</v>
      </c>
      <c r="C1863" s="3" t="s">
        <v>194</v>
      </c>
      <c r="D1863" s="10">
        <v>32.57</v>
      </c>
      <c r="E1863" s="9" t="s">
        <v>4</v>
      </c>
      <c r="F1863" s="9">
        <v>1</v>
      </c>
    </row>
    <row r="1864" spans="1:6" ht="30">
      <c r="A1864" s="12" t="s">
        <v>195</v>
      </c>
      <c r="B1864" s="11" t="s">
        <v>58782</v>
      </c>
      <c r="C1864" s="3" t="s">
        <v>196</v>
      </c>
      <c r="D1864" s="10">
        <v>32.57</v>
      </c>
      <c r="E1864" s="9" t="s">
        <v>4</v>
      </c>
      <c r="F1864" s="9">
        <v>1</v>
      </c>
    </row>
    <row r="1865" spans="1:6" ht="30">
      <c r="A1865" s="12" t="s">
        <v>197</v>
      </c>
      <c r="B1865" s="11" t="s">
        <v>58782</v>
      </c>
      <c r="C1865" s="3" t="s">
        <v>198</v>
      </c>
      <c r="D1865" s="10">
        <v>32.57</v>
      </c>
      <c r="E1865" s="9" t="s">
        <v>4</v>
      </c>
      <c r="F1865" s="9">
        <v>1</v>
      </c>
    </row>
    <row r="1866" spans="1:6" ht="30">
      <c r="A1866" s="12" t="s">
        <v>199</v>
      </c>
      <c r="B1866" s="11" t="s">
        <v>58782</v>
      </c>
      <c r="C1866" s="3" t="s">
        <v>200</v>
      </c>
      <c r="D1866" s="10">
        <v>32.57</v>
      </c>
      <c r="E1866" s="9" t="s">
        <v>4</v>
      </c>
      <c r="F1866" s="9">
        <v>1</v>
      </c>
    </row>
    <row r="1867" spans="1:6" ht="30">
      <c r="A1867" s="12" t="s">
        <v>201</v>
      </c>
      <c r="B1867" s="11" t="s">
        <v>58782</v>
      </c>
      <c r="C1867" s="3" t="s">
        <v>202</v>
      </c>
      <c r="D1867" s="10">
        <v>32.57</v>
      </c>
      <c r="E1867" s="9" t="s">
        <v>4</v>
      </c>
      <c r="F1867" s="9">
        <v>1</v>
      </c>
    </row>
    <row r="1868" spans="1:6" ht="30">
      <c r="A1868" s="12" t="s">
        <v>203</v>
      </c>
      <c r="B1868" s="11" t="s">
        <v>58782</v>
      </c>
      <c r="C1868" s="3" t="s">
        <v>204</v>
      </c>
      <c r="D1868" s="10">
        <v>32.57</v>
      </c>
      <c r="E1868" s="9" t="s">
        <v>4</v>
      </c>
      <c r="F1868" s="9">
        <v>1</v>
      </c>
    </row>
    <row r="1869" spans="1:6" ht="30">
      <c r="A1869" s="12" t="s">
        <v>205</v>
      </c>
      <c r="B1869" s="11" t="s">
        <v>58782</v>
      </c>
      <c r="C1869" s="3" t="s">
        <v>206</v>
      </c>
      <c r="D1869" s="10">
        <v>32.57</v>
      </c>
      <c r="E1869" s="9" t="s">
        <v>4</v>
      </c>
      <c r="F1869" s="9">
        <v>1</v>
      </c>
    </row>
    <row r="1870" spans="1:6" ht="30">
      <c r="A1870" s="12" t="s">
        <v>207</v>
      </c>
      <c r="B1870" s="11" t="s">
        <v>58782</v>
      </c>
      <c r="C1870" s="3" t="s">
        <v>208</v>
      </c>
      <c r="D1870" s="10">
        <v>32.57</v>
      </c>
      <c r="E1870" s="9" t="s">
        <v>4</v>
      </c>
      <c r="F1870" s="9">
        <v>1</v>
      </c>
    </row>
    <row r="1871" spans="1:6" ht="30">
      <c r="A1871" s="12" t="s">
        <v>209</v>
      </c>
      <c r="B1871" s="11" t="s">
        <v>58782</v>
      </c>
      <c r="C1871" s="3" t="s">
        <v>210</v>
      </c>
      <c r="D1871" s="10">
        <v>32.57</v>
      </c>
      <c r="E1871" s="9" t="s">
        <v>4</v>
      </c>
      <c r="F1871" s="9">
        <v>1</v>
      </c>
    </row>
    <row r="1872" spans="1:6" ht="30">
      <c r="A1872" s="12" t="s">
        <v>211</v>
      </c>
      <c r="B1872" s="11" t="s">
        <v>58782</v>
      </c>
      <c r="C1872" s="3" t="s">
        <v>212</v>
      </c>
      <c r="D1872" s="10">
        <v>32.57</v>
      </c>
      <c r="E1872" s="9" t="s">
        <v>4</v>
      </c>
      <c r="F1872" s="9">
        <v>1</v>
      </c>
    </row>
    <row r="1873" spans="1:6" ht="30">
      <c r="A1873" s="12" t="s">
        <v>213</v>
      </c>
      <c r="B1873" s="11" t="s">
        <v>58782</v>
      </c>
      <c r="C1873" s="3" t="s">
        <v>214</v>
      </c>
      <c r="D1873" s="10">
        <v>32.57</v>
      </c>
      <c r="E1873" s="9" t="s">
        <v>4</v>
      </c>
      <c r="F1873" s="9">
        <v>1</v>
      </c>
    </row>
    <row r="1874" spans="1:6" ht="30">
      <c r="A1874" s="12" t="s">
        <v>215</v>
      </c>
      <c r="B1874" s="11" t="s">
        <v>58782</v>
      </c>
      <c r="C1874" s="3" t="s">
        <v>216</v>
      </c>
      <c r="D1874" s="10">
        <v>32.57</v>
      </c>
      <c r="E1874" s="9" t="s">
        <v>4</v>
      </c>
      <c r="F1874" s="9">
        <v>1</v>
      </c>
    </row>
    <row r="1875" spans="1:6" ht="30">
      <c r="A1875" s="12" t="s">
        <v>217</v>
      </c>
      <c r="B1875" s="11" t="s">
        <v>58782</v>
      </c>
      <c r="C1875" s="3" t="s">
        <v>218</v>
      </c>
      <c r="D1875" s="10">
        <v>32.57</v>
      </c>
      <c r="E1875" s="9" t="s">
        <v>4</v>
      </c>
      <c r="F1875" s="9">
        <v>1</v>
      </c>
    </row>
    <row r="1876" spans="1:6" ht="30">
      <c r="A1876" s="12" t="s">
        <v>219</v>
      </c>
      <c r="B1876" s="11" t="s">
        <v>58782</v>
      </c>
      <c r="C1876" s="3" t="s">
        <v>220</v>
      </c>
      <c r="D1876" s="10">
        <v>32.57</v>
      </c>
      <c r="E1876" s="9" t="s">
        <v>4</v>
      </c>
      <c r="F1876" s="9">
        <v>1</v>
      </c>
    </row>
    <row r="1877" spans="1:6" ht="30">
      <c r="A1877" s="12" t="s">
        <v>221</v>
      </c>
      <c r="B1877" s="11" t="s">
        <v>58782</v>
      </c>
      <c r="C1877" s="3" t="s">
        <v>222</v>
      </c>
      <c r="D1877" s="10">
        <v>32.57</v>
      </c>
      <c r="E1877" s="9" t="s">
        <v>4</v>
      </c>
      <c r="F1877" s="9">
        <v>1</v>
      </c>
    </row>
    <row r="1878" spans="1:6" ht="30">
      <c r="A1878" s="12" t="s">
        <v>223</v>
      </c>
      <c r="B1878" s="11" t="s">
        <v>58782</v>
      </c>
      <c r="C1878" s="3" t="s">
        <v>224</v>
      </c>
      <c r="D1878" s="10">
        <v>32.57</v>
      </c>
      <c r="E1878" s="9" t="s">
        <v>4</v>
      </c>
      <c r="F1878" s="9">
        <v>1</v>
      </c>
    </row>
    <row r="1879" spans="1:6" ht="30">
      <c r="A1879" s="12" t="s">
        <v>225</v>
      </c>
      <c r="B1879" s="11" t="s">
        <v>58782</v>
      </c>
      <c r="C1879" s="3" t="s">
        <v>226</v>
      </c>
      <c r="D1879" s="10">
        <v>32.57</v>
      </c>
      <c r="E1879" s="9" t="s">
        <v>4</v>
      </c>
      <c r="F1879" s="9">
        <v>1</v>
      </c>
    </row>
    <row r="1880" spans="1:6" ht="30">
      <c r="A1880" s="12" t="s">
        <v>227</v>
      </c>
      <c r="B1880" s="11" t="s">
        <v>58782</v>
      </c>
      <c r="C1880" s="3" t="s">
        <v>228</v>
      </c>
      <c r="D1880" s="10">
        <v>32.57</v>
      </c>
      <c r="E1880" s="9" t="s">
        <v>4</v>
      </c>
      <c r="F1880" s="9">
        <v>1</v>
      </c>
    </row>
    <row r="1881" spans="1:6" ht="30">
      <c r="A1881" s="12" t="s">
        <v>230</v>
      </c>
      <c r="B1881" s="11" t="s">
        <v>58782</v>
      </c>
      <c r="C1881" s="3" t="s">
        <v>231</v>
      </c>
      <c r="D1881" s="10">
        <v>48.84</v>
      </c>
      <c r="E1881" s="9" t="s">
        <v>4</v>
      </c>
      <c r="F1881" s="9">
        <v>1</v>
      </c>
    </row>
    <row r="1882" spans="1:6" ht="30">
      <c r="A1882" s="12" t="s">
        <v>232</v>
      </c>
      <c r="B1882" s="11" t="s">
        <v>58782</v>
      </c>
      <c r="C1882" s="3" t="s">
        <v>233</v>
      </c>
      <c r="D1882" s="10">
        <v>48.84</v>
      </c>
      <c r="E1882" s="9" t="s">
        <v>4</v>
      </c>
      <c r="F1882" s="9">
        <v>1</v>
      </c>
    </row>
    <row r="1883" spans="1:6" ht="30">
      <c r="A1883" s="12" t="s">
        <v>234</v>
      </c>
      <c r="B1883" s="11" t="s">
        <v>58782</v>
      </c>
      <c r="C1883" s="3" t="s">
        <v>235</v>
      </c>
      <c r="D1883" s="10">
        <v>48.84</v>
      </c>
      <c r="E1883" s="9" t="s">
        <v>4</v>
      </c>
      <c r="F1883" s="9">
        <v>1</v>
      </c>
    </row>
    <row r="1884" spans="1:6" ht="30">
      <c r="A1884" s="12" t="s">
        <v>236</v>
      </c>
      <c r="B1884" s="11" t="s">
        <v>58782</v>
      </c>
      <c r="C1884" s="3" t="s">
        <v>237</v>
      </c>
      <c r="D1884" s="10">
        <v>48.84</v>
      </c>
      <c r="E1884" s="9" t="s">
        <v>4</v>
      </c>
      <c r="F1884" s="9">
        <v>1</v>
      </c>
    </row>
    <row r="1885" spans="1:6" ht="30">
      <c r="A1885" s="12" t="s">
        <v>238</v>
      </c>
      <c r="B1885" s="11" t="s">
        <v>58782</v>
      </c>
      <c r="C1885" s="3" t="s">
        <v>239</v>
      </c>
      <c r="D1885" s="10">
        <v>48.84</v>
      </c>
      <c r="E1885" s="9" t="s">
        <v>4</v>
      </c>
      <c r="F1885" s="9">
        <v>1</v>
      </c>
    </row>
    <row r="1886" spans="1:6" ht="30">
      <c r="A1886" s="12" t="s">
        <v>240</v>
      </c>
      <c r="B1886" s="11" t="s">
        <v>58782</v>
      </c>
      <c r="C1886" s="3" t="s">
        <v>241</v>
      </c>
      <c r="D1886" s="10">
        <v>48.84</v>
      </c>
      <c r="E1886" s="9" t="s">
        <v>4</v>
      </c>
      <c r="F1886" s="9">
        <v>1</v>
      </c>
    </row>
    <row r="1887" spans="1:6" ht="30">
      <c r="A1887" s="12" t="s">
        <v>242</v>
      </c>
      <c r="B1887" s="11" t="s">
        <v>58782</v>
      </c>
      <c r="C1887" s="3" t="s">
        <v>243</v>
      </c>
      <c r="D1887" s="10">
        <v>48.84</v>
      </c>
      <c r="E1887" s="9" t="s">
        <v>4</v>
      </c>
      <c r="F1887" s="9">
        <v>1</v>
      </c>
    </row>
    <row r="1888" spans="1:6" ht="30">
      <c r="A1888" s="12" t="s">
        <v>244</v>
      </c>
      <c r="B1888" s="11" t="s">
        <v>58782</v>
      </c>
      <c r="C1888" s="3" t="s">
        <v>245</v>
      </c>
      <c r="D1888" s="10">
        <v>48.84</v>
      </c>
      <c r="E1888" s="9" t="s">
        <v>4</v>
      </c>
      <c r="F1888" s="9">
        <v>1</v>
      </c>
    </row>
    <row r="1889" spans="1:6" ht="30">
      <c r="A1889" s="12" t="s">
        <v>246</v>
      </c>
      <c r="B1889" s="11" t="s">
        <v>58782</v>
      </c>
      <c r="C1889" s="3" t="s">
        <v>247</v>
      </c>
      <c r="D1889" s="10">
        <v>48.84</v>
      </c>
      <c r="E1889" s="9" t="s">
        <v>4</v>
      </c>
      <c r="F1889" s="9">
        <v>1</v>
      </c>
    </row>
    <row r="1890" spans="1:6" ht="30">
      <c r="A1890" s="12" t="s">
        <v>248</v>
      </c>
      <c r="B1890" s="11" t="s">
        <v>58782</v>
      </c>
      <c r="C1890" s="3" t="s">
        <v>249</v>
      </c>
      <c r="D1890" s="10">
        <v>48.84</v>
      </c>
      <c r="E1890" s="9" t="s">
        <v>4</v>
      </c>
      <c r="F1890" s="9">
        <v>1</v>
      </c>
    </row>
    <row r="1891" spans="1:6" ht="30">
      <c r="A1891" s="12" t="s">
        <v>250</v>
      </c>
      <c r="B1891" s="11" t="s">
        <v>58782</v>
      </c>
      <c r="C1891" s="3" t="s">
        <v>251</v>
      </c>
      <c r="D1891" s="10">
        <v>48.84</v>
      </c>
      <c r="E1891" s="9" t="s">
        <v>4</v>
      </c>
      <c r="F1891" s="9">
        <v>1</v>
      </c>
    </row>
    <row r="1892" spans="1:6" ht="30">
      <c r="A1892" s="12" t="s">
        <v>252</v>
      </c>
      <c r="B1892" s="11" t="s">
        <v>58782</v>
      </c>
      <c r="C1892" s="3" t="s">
        <v>253</v>
      </c>
      <c r="D1892" s="10">
        <v>48.84</v>
      </c>
      <c r="E1892" s="9" t="s">
        <v>4</v>
      </c>
      <c r="F1892" s="9">
        <v>1</v>
      </c>
    </row>
    <row r="1893" spans="1:6" ht="30">
      <c r="A1893" s="12" t="s">
        <v>254</v>
      </c>
      <c r="B1893" s="11" t="s">
        <v>58782</v>
      </c>
      <c r="C1893" s="3" t="s">
        <v>255</v>
      </c>
      <c r="D1893" s="10">
        <v>48.84</v>
      </c>
      <c r="E1893" s="9" t="s">
        <v>4</v>
      </c>
      <c r="F1893" s="9">
        <v>1</v>
      </c>
    </row>
    <row r="1894" spans="1:6" ht="30">
      <c r="A1894" s="12" t="s">
        <v>256</v>
      </c>
      <c r="B1894" s="11" t="s">
        <v>58782</v>
      </c>
      <c r="C1894" s="3" t="s">
        <v>257</v>
      </c>
      <c r="D1894" s="10">
        <v>48.84</v>
      </c>
      <c r="E1894" s="9" t="s">
        <v>4</v>
      </c>
      <c r="F1894" s="9">
        <v>1</v>
      </c>
    </row>
    <row r="1895" spans="1:6" ht="30">
      <c r="A1895" s="12" t="s">
        <v>258</v>
      </c>
      <c r="B1895" s="11" t="s">
        <v>58782</v>
      </c>
      <c r="C1895" s="3" t="s">
        <v>259</v>
      </c>
      <c r="D1895" s="10">
        <v>48.84</v>
      </c>
      <c r="E1895" s="9" t="s">
        <v>4</v>
      </c>
      <c r="F1895" s="9">
        <v>1</v>
      </c>
    </row>
    <row r="1896" spans="1:6" ht="30">
      <c r="A1896" s="12" t="s">
        <v>260</v>
      </c>
      <c r="B1896" s="11" t="s">
        <v>58782</v>
      </c>
      <c r="C1896" s="3" t="s">
        <v>261</v>
      </c>
      <c r="D1896" s="10">
        <v>48.84</v>
      </c>
      <c r="E1896" s="9" t="s">
        <v>4</v>
      </c>
      <c r="F1896" s="9">
        <v>1</v>
      </c>
    </row>
    <row r="1897" spans="1:6" ht="30">
      <c r="A1897" s="12" t="s">
        <v>262</v>
      </c>
      <c r="B1897" s="11" t="s">
        <v>58782</v>
      </c>
      <c r="C1897" s="3" t="s">
        <v>263</v>
      </c>
      <c r="D1897" s="10">
        <v>48.84</v>
      </c>
      <c r="E1897" s="9" t="s">
        <v>4</v>
      </c>
      <c r="F1897" s="9">
        <v>1</v>
      </c>
    </row>
    <row r="1898" spans="1:6" ht="30">
      <c r="A1898" s="12" t="s">
        <v>264</v>
      </c>
      <c r="B1898" s="11" t="s">
        <v>58782</v>
      </c>
      <c r="C1898" s="3" t="s">
        <v>265</v>
      </c>
      <c r="D1898" s="10">
        <v>48.84</v>
      </c>
      <c r="E1898" s="9" t="s">
        <v>4</v>
      </c>
      <c r="F1898" s="9">
        <v>1</v>
      </c>
    </row>
    <row r="1899" spans="1:6" ht="30">
      <c r="A1899" s="12" t="s">
        <v>266</v>
      </c>
      <c r="B1899" s="11" t="s">
        <v>58782</v>
      </c>
      <c r="C1899" s="3" t="s">
        <v>267</v>
      </c>
      <c r="D1899" s="10">
        <v>48.84</v>
      </c>
      <c r="E1899" s="9" t="s">
        <v>4</v>
      </c>
      <c r="F1899" s="9">
        <v>1</v>
      </c>
    </row>
    <row r="1900" spans="1:6" ht="30">
      <c r="A1900" s="12" t="s">
        <v>268</v>
      </c>
      <c r="B1900" s="11" t="s">
        <v>58782</v>
      </c>
      <c r="C1900" s="3" t="s">
        <v>269</v>
      </c>
      <c r="D1900" s="10">
        <v>48.84</v>
      </c>
      <c r="E1900" s="9" t="s">
        <v>4</v>
      </c>
      <c r="F1900" s="9">
        <v>1</v>
      </c>
    </row>
    <row r="1901" spans="1:6" ht="30">
      <c r="A1901" s="12" t="s">
        <v>270</v>
      </c>
      <c r="B1901" s="11" t="s">
        <v>58782</v>
      </c>
      <c r="C1901" s="3" t="s">
        <v>271</v>
      </c>
      <c r="D1901" s="10">
        <v>48.84</v>
      </c>
      <c r="E1901" s="9" t="s">
        <v>4</v>
      </c>
      <c r="F1901" s="9">
        <v>1</v>
      </c>
    </row>
    <row r="1902" spans="1:6" ht="30">
      <c r="A1902" s="12" t="s">
        <v>272</v>
      </c>
      <c r="B1902" s="11" t="s">
        <v>58782</v>
      </c>
      <c r="C1902" s="3" t="s">
        <v>273</v>
      </c>
      <c r="D1902" s="10">
        <v>48.84</v>
      </c>
      <c r="E1902" s="9" t="s">
        <v>4</v>
      </c>
      <c r="F1902" s="9">
        <v>1</v>
      </c>
    </row>
    <row r="1903" spans="1:6" ht="30">
      <c r="A1903" s="12" t="s">
        <v>274</v>
      </c>
      <c r="B1903" s="11" t="s">
        <v>58782</v>
      </c>
      <c r="C1903" s="3" t="s">
        <v>275</v>
      </c>
      <c r="D1903" s="10">
        <v>48.84</v>
      </c>
      <c r="E1903" s="9" t="s">
        <v>4</v>
      </c>
      <c r="F1903" s="9">
        <v>1</v>
      </c>
    </row>
    <row r="1904" spans="1:6" ht="30">
      <c r="A1904" s="12" t="s">
        <v>276</v>
      </c>
      <c r="B1904" s="11" t="s">
        <v>58782</v>
      </c>
      <c r="C1904" s="3" t="s">
        <v>277</v>
      </c>
      <c r="D1904" s="10">
        <v>48.84</v>
      </c>
      <c r="E1904" s="9" t="s">
        <v>4</v>
      </c>
      <c r="F1904" s="9">
        <v>1</v>
      </c>
    </row>
    <row r="1905" spans="1:6" ht="30">
      <c r="A1905" s="12" t="s">
        <v>278</v>
      </c>
      <c r="B1905" s="11" t="s">
        <v>58782</v>
      </c>
      <c r="C1905" s="3" t="s">
        <v>279</v>
      </c>
      <c r="D1905" s="10">
        <v>48.84</v>
      </c>
      <c r="E1905" s="9" t="s">
        <v>4</v>
      </c>
      <c r="F1905" s="9">
        <v>1</v>
      </c>
    </row>
    <row r="1906" spans="1:6" ht="30">
      <c r="A1906" s="12" t="s">
        <v>280</v>
      </c>
      <c r="B1906" s="11" t="s">
        <v>58782</v>
      </c>
      <c r="C1906" s="3" t="s">
        <v>281</v>
      </c>
      <c r="D1906" s="10">
        <v>48.84</v>
      </c>
      <c r="E1906" s="9" t="s">
        <v>4</v>
      </c>
      <c r="F1906" s="9">
        <v>1</v>
      </c>
    </row>
    <row r="1907" spans="1:6" ht="30">
      <c r="A1907" s="12" t="s">
        <v>283</v>
      </c>
      <c r="B1907" s="11" t="s">
        <v>58782</v>
      </c>
      <c r="C1907" s="3" t="s">
        <v>284</v>
      </c>
      <c r="D1907" s="10">
        <v>79.099999999999994</v>
      </c>
      <c r="E1907" s="9" t="s">
        <v>4</v>
      </c>
      <c r="F1907" s="9">
        <v>1</v>
      </c>
    </row>
    <row r="1908" spans="1:6" ht="30">
      <c r="A1908" s="12" t="s">
        <v>285</v>
      </c>
      <c r="B1908" s="11" t="s">
        <v>58782</v>
      </c>
      <c r="C1908" s="3" t="s">
        <v>286</v>
      </c>
      <c r="D1908" s="10">
        <v>79.099999999999994</v>
      </c>
      <c r="E1908" s="9" t="s">
        <v>4</v>
      </c>
      <c r="F1908" s="9">
        <v>1</v>
      </c>
    </row>
    <row r="1909" spans="1:6" ht="30">
      <c r="A1909" s="12" t="s">
        <v>287</v>
      </c>
      <c r="B1909" s="11" t="s">
        <v>58782</v>
      </c>
      <c r="C1909" s="3" t="s">
        <v>288</v>
      </c>
      <c r="D1909" s="10">
        <v>79.099999999999994</v>
      </c>
      <c r="E1909" s="9" t="s">
        <v>4</v>
      </c>
      <c r="F1909" s="9">
        <v>1</v>
      </c>
    </row>
    <row r="1910" spans="1:6" ht="30">
      <c r="A1910" s="12" t="s">
        <v>289</v>
      </c>
      <c r="B1910" s="11" t="s">
        <v>58782</v>
      </c>
      <c r="C1910" s="3" t="s">
        <v>290</v>
      </c>
      <c r="D1910" s="10">
        <v>79.099999999999994</v>
      </c>
      <c r="E1910" s="9" t="s">
        <v>4</v>
      </c>
      <c r="F1910" s="9">
        <v>1</v>
      </c>
    </row>
    <row r="1911" spans="1:6" ht="30">
      <c r="A1911" s="12" t="s">
        <v>291</v>
      </c>
      <c r="B1911" s="11" t="s">
        <v>58782</v>
      </c>
      <c r="C1911" s="3" t="s">
        <v>292</v>
      </c>
      <c r="D1911" s="10">
        <v>79.099999999999994</v>
      </c>
      <c r="E1911" s="9" t="s">
        <v>4</v>
      </c>
      <c r="F1911" s="9">
        <v>1</v>
      </c>
    </row>
    <row r="1912" spans="1:6" ht="30">
      <c r="A1912" s="12" t="s">
        <v>293</v>
      </c>
      <c r="B1912" s="11" t="s">
        <v>58782</v>
      </c>
      <c r="C1912" s="3" t="s">
        <v>294</v>
      </c>
      <c r="D1912" s="10">
        <v>79.099999999999994</v>
      </c>
      <c r="E1912" s="9" t="s">
        <v>4</v>
      </c>
      <c r="F1912" s="9">
        <v>1</v>
      </c>
    </row>
    <row r="1913" spans="1:6" ht="30">
      <c r="A1913" s="12" t="s">
        <v>295</v>
      </c>
      <c r="B1913" s="11" t="s">
        <v>58782</v>
      </c>
      <c r="C1913" s="3" t="s">
        <v>296</v>
      </c>
      <c r="D1913" s="10">
        <v>79.099999999999994</v>
      </c>
      <c r="E1913" s="9" t="s">
        <v>4</v>
      </c>
      <c r="F1913" s="9">
        <v>1</v>
      </c>
    </row>
    <row r="1914" spans="1:6" ht="30">
      <c r="A1914" s="12" t="s">
        <v>297</v>
      </c>
      <c r="B1914" s="11" t="s">
        <v>58782</v>
      </c>
      <c r="C1914" s="3" t="s">
        <v>298</v>
      </c>
      <c r="D1914" s="10">
        <v>79.099999999999994</v>
      </c>
      <c r="E1914" s="9" t="s">
        <v>4</v>
      </c>
      <c r="F1914" s="9">
        <v>1</v>
      </c>
    </row>
    <row r="1915" spans="1:6" ht="30">
      <c r="A1915" s="12" t="s">
        <v>299</v>
      </c>
      <c r="B1915" s="11" t="s">
        <v>58782</v>
      </c>
      <c r="C1915" s="3" t="s">
        <v>300</v>
      </c>
      <c r="D1915" s="10">
        <v>79.099999999999994</v>
      </c>
      <c r="E1915" s="9" t="s">
        <v>4</v>
      </c>
      <c r="F1915" s="9">
        <v>1</v>
      </c>
    </row>
    <row r="1916" spans="1:6" ht="30">
      <c r="A1916" s="12" t="s">
        <v>301</v>
      </c>
      <c r="B1916" s="11" t="s">
        <v>58782</v>
      </c>
      <c r="C1916" s="3" t="s">
        <v>302</v>
      </c>
      <c r="D1916" s="10">
        <v>79.099999999999994</v>
      </c>
      <c r="E1916" s="9" t="s">
        <v>4</v>
      </c>
      <c r="F1916" s="9">
        <v>1</v>
      </c>
    </row>
    <row r="1917" spans="1:6" ht="30">
      <c r="A1917" s="12" t="s">
        <v>303</v>
      </c>
      <c r="B1917" s="11" t="s">
        <v>58782</v>
      </c>
      <c r="C1917" s="3" t="s">
        <v>304</v>
      </c>
      <c r="D1917" s="10">
        <v>79.099999999999994</v>
      </c>
      <c r="E1917" s="9" t="s">
        <v>4</v>
      </c>
      <c r="F1917" s="9">
        <v>1</v>
      </c>
    </row>
    <row r="1918" spans="1:6" ht="30">
      <c r="A1918" s="12" t="s">
        <v>305</v>
      </c>
      <c r="B1918" s="11" t="s">
        <v>58782</v>
      </c>
      <c r="C1918" s="3" t="s">
        <v>306</v>
      </c>
      <c r="D1918" s="10">
        <v>79.099999999999994</v>
      </c>
      <c r="E1918" s="9" t="s">
        <v>4</v>
      </c>
      <c r="F1918" s="9">
        <v>1</v>
      </c>
    </row>
    <row r="1919" spans="1:6" ht="30">
      <c r="A1919" s="12" t="s">
        <v>307</v>
      </c>
      <c r="B1919" s="11" t="s">
        <v>58782</v>
      </c>
      <c r="C1919" s="3" t="s">
        <v>308</v>
      </c>
      <c r="D1919" s="10">
        <v>79.099999999999994</v>
      </c>
      <c r="E1919" s="9" t="s">
        <v>4</v>
      </c>
      <c r="F1919" s="9">
        <v>1</v>
      </c>
    </row>
    <row r="1920" spans="1:6" ht="30">
      <c r="A1920" s="12" t="s">
        <v>309</v>
      </c>
      <c r="B1920" s="11" t="s">
        <v>58782</v>
      </c>
      <c r="C1920" s="3" t="s">
        <v>310</v>
      </c>
      <c r="D1920" s="10">
        <v>79.099999999999994</v>
      </c>
      <c r="E1920" s="9" t="s">
        <v>4</v>
      </c>
      <c r="F1920" s="9">
        <v>1</v>
      </c>
    </row>
    <row r="1921" spans="1:6" ht="30">
      <c r="A1921" s="12" t="s">
        <v>311</v>
      </c>
      <c r="B1921" s="11" t="s">
        <v>58782</v>
      </c>
      <c r="C1921" s="3" t="s">
        <v>312</v>
      </c>
      <c r="D1921" s="10">
        <v>79.099999999999994</v>
      </c>
      <c r="E1921" s="9" t="s">
        <v>4</v>
      </c>
      <c r="F1921" s="9">
        <v>1</v>
      </c>
    </row>
    <row r="1922" spans="1:6" ht="30">
      <c r="A1922" s="12" t="s">
        <v>313</v>
      </c>
      <c r="B1922" s="11" t="s">
        <v>58782</v>
      </c>
      <c r="C1922" s="3" t="s">
        <v>314</v>
      </c>
      <c r="D1922" s="10">
        <v>79.099999999999994</v>
      </c>
      <c r="E1922" s="9" t="s">
        <v>4</v>
      </c>
      <c r="F1922" s="9">
        <v>1</v>
      </c>
    </row>
    <row r="1923" spans="1:6" ht="30">
      <c r="A1923" s="12" t="s">
        <v>315</v>
      </c>
      <c r="B1923" s="11" t="s">
        <v>58782</v>
      </c>
      <c r="C1923" s="3" t="s">
        <v>316</v>
      </c>
      <c r="D1923" s="10">
        <v>79.099999999999994</v>
      </c>
      <c r="E1923" s="9" t="s">
        <v>4</v>
      </c>
      <c r="F1923" s="9">
        <v>1</v>
      </c>
    </row>
    <row r="1924" spans="1:6" ht="30">
      <c r="A1924" s="12" t="s">
        <v>317</v>
      </c>
      <c r="B1924" s="11" t="s">
        <v>58782</v>
      </c>
      <c r="C1924" s="3" t="s">
        <v>318</v>
      </c>
      <c r="D1924" s="10">
        <v>79.099999999999994</v>
      </c>
      <c r="E1924" s="9" t="s">
        <v>4</v>
      </c>
      <c r="F1924" s="9">
        <v>1</v>
      </c>
    </row>
    <row r="1925" spans="1:6" ht="30">
      <c r="A1925" s="12" t="s">
        <v>319</v>
      </c>
      <c r="B1925" s="11" t="s">
        <v>58782</v>
      </c>
      <c r="C1925" s="3" t="s">
        <v>320</v>
      </c>
      <c r="D1925" s="10">
        <v>79.099999999999994</v>
      </c>
      <c r="E1925" s="9" t="s">
        <v>4</v>
      </c>
      <c r="F1925" s="9">
        <v>1</v>
      </c>
    </row>
    <row r="1926" spans="1:6" ht="30">
      <c r="A1926" s="12" t="s">
        <v>321</v>
      </c>
      <c r="B1926" s="11" t="s">
        <v>58782</v>
      </c>
      <c r="C1926" s="3" t="s">
        <v>322</v>
      </c>
      <c r="D1926" s="10">
        <v>79.099999999999994</v>
      </c>
      <c r="E1926" s="9" t="s">
        <v>4</v>
      </c>
      <c r="F1926" s="9">
        <v>1</v>
      </c>
    </row>
    <row r="1927" spans="1:6" ht="30">
      <c r="A1927" s="12" t="s">
        <v>323</v>
      </c>
      <c r="B1927" s="11" t="s">
        <v>58782</v>
      </c>
      <c r="C1927" s="3" t="s">
        <v>324</v>
      </c>
      <c r="D1927" s="10">
        <v>79.099999999999994</v>
      </c>
      <c r="E1927" s="9" t="s">
        <v>4</v>
      </c>
      <c r="F1927" s="9">
        <v>1</v>
      </c>
    </row>
    <row r="1928" spans="1:6" ht="30">
      <c r="A1928" s="12" t="s">
        <v>325</v>
      </c>
      <c r="B1928" s="11" t="s">
        <v>58782</v>
      </c>
      <c r="C1928" s="3" t="s">
        <v>326</v>
      </c>
      <c r="D1928" s="10">
        <v>79.099999999999994</v>
      </c>
      <c r="E1928" s="9" t="s">
        <v>4</v>
      </c>
      <c r="F1928" s="9">
        <v>1</v>
      </c>
    </row>
    <row r="1929" spans="1:6" ht="30">
      <c r="A1929" s="12" t="s">
        <v>327</v>
      </c>
      <c r="B1929" s="11" t="s">
        <v>58782</v>
      </c>
      <c r="C1929" s="3" t="s">
        <v>328</v>
      </c>
      <c r="D1929" s="10">
        <v>79.099999999999994</v>
      </c>
      <c r="E1929" s="9" t="s">
        <v>4</v>
      </c>
      <c r="F1929" s="9">
        <v>1</v>
      </c>
    </row>
    <row r="1930" spans="1:6" ht="30">
      <c r="A1930" s="12" t="s">
        <v>329</v>
      </c>
      <c r="B1930" s="11" t="s">
        <v>58782</v>
      </c>
      <c r="C1930" s="3" t="s">
        <v>330</v>
      </c>
      <c r="D1930" s="10">
        <v>79.099999999999994</v>
      </c>
      <c r="E1930" s="9" t="s">
        <v>4</v>
      </c>
      <c r="F1930" s="9">
        <v>1</v>
      </c>
    </row>
    <row r="1931" spans="1:6" ht="30">
      <c r="A1931" s="12" t="s">
        <v>331</v>
      </c>
      <c r="B1931" s="11" t="s">
        <v>58782</v>
      </c>
      <c r="C1931" s="3" t="s">
        <v>332</v>
      </c>
      <c r="D1931" s="10">
        <v>79.099999999999994</v>
      </c>
      <c r="E1931" s="9" t="s">
        <v>4</v>
      </c>
      <c r="F1931" s="9">
        <v>1</v>
      </c>
    </row>
    <row r="1932" spans="1:6" ht="30">
      <c r="A1932" s="12" t="s">
        <v>333</v>
      </c>
      <c r="B1932" s="11" t="s">
        <v>58782</v>
      </c>
      <c r="C1932" s="3" t="s">
        <v>334</v>
      </c>
      <c r="D1932" s="10">
        <v>79.099999999999994</v>
      </c>
      <c r="E1932" s="9" t="s">
        <v>4</v>
      </c>
      <c r="F1932" s="9">
        <v>1</v>
      </c>
    </row>
    <row r="1933" spans="1:6" ht="30">
      <c r="A1933" s="12" t="s">
        <v>337</v>
      </c>
      <c r="B1933" s="11" t="s">
        <v>58782</v>
      </c>
      <c r="C1933" s="3" t="s">
        <v>338</v>
      </c>
      <c r="D1933" s="10">
        <v>218.95</v>
      </c>
      <c r="E1933" s="9" t="s">
        <v>4</v>
      </c>
      <c r="F1933" s="9">
        <v>1</v>
      </c>
    </row>
    <row r="1934" spans="1:6" ht="30">
      <c r="A1934" s="12" t="s">
        <v>339</v>
      </c>
      <c r="B1934" s="11" t="s">
        <v>58782</v>
      </c>
      <c r="C1934" s="3" t="s">
        <v>340</v>
      </c>
      <c r="D1934" s="10">
        <v>218.95</v>
      </c>
      <c r="E1934" s="9" t="s">
        <v>4</v>
      </c>
      <c r="F1934" s="9">
        <v>1</v>
      </c>
    </row>
    <row r="1935" spans="1:6" ht="30">
      <c r="A1935" s="12" t="s">
        <v>341</v>
      </c>
      <c r="B1935" s="11" t="s">
        <v>58782</v>
      </c>
      <c r="C1935" s="3" t="s">
        <v>342</v>
      </c>
      <c r="D1935" s="10">
        <v>218.95</v>
      </c>
      <c r="E1935" s="9" t="s">
        <v>4</v>
      </c>
      <c r="F1935" s="9">
        <v>1</v>
      </c>
    </row>
    <row r="1936" spans="1:6" ht="30">
      <c r="A1936" s="12" t="s">
        <v>343</v>
      </c>
      <c r="B1936" s="11" t="s">
        <v>58782</v>
      </c>
      <c r="C1936" s="3" t="s">
        <v>344</v>
      </c>
      <c r="D1936" s="10">
        <v>218.95</v>
      </c>
      <c r="E1936" s="9" t="s">
        <v>4</v>
      </c>
      <c r="F1936" s="9">
        <v>1</v>
      </c>
    </row>
    <row r="1937" spans="1:6" ht="30">
      <c r="A1937" s="12" t="s">
        <v>345</v>
      </c>
      <c r="B1937" s="11" t="s">
        <v>58782</v>
      </c>
      <c r="C1937" s="3" t="s">
        <v>346</v>
      </c>
      <c r="D1937" s="10">
        <v>218.95</v>
      </c>
      <c r="E1937" s="9" t="s">
        <v>4</v>
      </c>
      <c r="F1937" s="9">
        <v>1</v>
      </c>
    </row>
    <row r="1938" spans="1:6" ht="30">
      <c r="A1938" s="12" t="s">
        <v>347</v>
      </c>
      <c r="B1938" s="11" t="s">
        <v>58782</v>
      </c>
      <c r="C1938" s="3" t="s">
        <v>348</v>
      </c>
      <c r="D1938" s="10">
        <v>218.95</v>
      </c>
      <c r="E1938" s="9" t="s">
        <v>4</v>
      </c>
      <c r="F1938" s="9">
        <v>1</v>
      </c>
    </row>
    <row r="1939" spans="1:6" ht="30">
      <c r="A1939" s="12" t="s">
        <v>349</v>
      </c>
      <c r="B1939" s="11" t="s">
        <v>58782</v>
      </c>
      <c r="C1939" s="3" t="s">
        <v>350</v>
      </c>
      <c r="D1939" s="10">
        <v>218.95</v>
      </c>
      <c r="E1939" s="9" t="s">
        <v>4</v>
      </c>
      <c r="F1939" s="9">
        <v>1</v>
      </c>
    </row>
    <row r="1940" spans="1:6" ht="30">
      <c r="A1940" s="12" t="s">
        <v>351</v>
      </c>
      <c r="B1940" s="11" t="s">
        <v>58782</v>
      </c>
      <c r="C1940" s="3" t="s">
        <v>352</v>
      </c>
      <c r="D1940" s="10">
        <v>218.95</v>
      </c>
      <c r="E1940" s="9" t="s">
        <v>4</v>
      </c>
      <c r="F1940" s="9">
        <v>1</v>
      </c>
    </row>
    <row r="1941" spans="1:6" ht="30">
      <c r="A1941" s="12" t="s">
        <v>353</v>
      </c>
      <c r="B1941" s="11" t="s">
        <v>58782</v>
      </c>
      <c r="C1941" s="3" t="s">
        <v>354</v>
      </c>
      <c r="D1941" s="10">
        <v>218.95</v>
      </c>
      <c r="E1941" s="9" t="s">
        <v>4</v>
      </c>
      <c r="F1941" s="9">
        <v>1</v>
      </c>
    </row>
    <row r="1942" spans="1:6" ht="30">
      <c r="A1942" s="12" t="s">
        <v>355</v>
      </c>
      <c r="B1942" s="11" t="s">
        <v>58782</v>
      </c>
      <c r="C1942" s="3" t="s">
        <v>356</v>
      </c>
      <c r="D1942" s="10">
        <v>218.95</v>
      </c>
      <c r="E1942" s="9" t="s">
        <v>4</v>
      </c>
      <c r="F1942" s="9">
        <v>1</v>
      </c>
    </row>
    <row r="1943" spans="1:6" ht="30">
      <c r="A1943" s="12" t="s">
        <v>357</v>
      </c>
      <c r="B1943" s="11" t="s">
        <v>58782</v>
      </c>
      <c r="C1943" s="3" t="s">
        <v>358</v>
      </c>
      <c r="D1943" s="10">
        <v>218.95</v>
      </c>
      <c r="E1943" s="9" t="s">
        <v>4</v>
      </c>
      <c r="F1943" s="9">
        <v>1</v>
      </c>
    </row>
    <row r="1944" spans="1:6" ht="30">
      <c r="A1944" s="12" t="s">
        <v>359</v>
      </c>
      <c r="B1944" s="11" t="s">
        <v>58782</v>
      </c>
      <c r="C1944" s="3" t="s">
        <v>360</v>
      </c>
      <c r="D1944" s="10">
        <v>218.95</v>
      </c>
      <c r="E1944" s="9" t="s">
        <v>4</v>
      </c>
      <c r="F1944" s="9">
        <v>1</v>
      </c>
    </row>
    <row r="1945" spans="1:6" ht="30">
      <c r="A1945" s="12" t="s">
        <v>361</v>
      </c>
      <c r="B1945" s="11" t="s">
        <v>58782</v>
      </c>
      <c r="C1945" s="3" t="s">
        <v>362</v>
      </c>
      <c r="D1945" s="10">
        <v>218.95</v>
      </c>
      <c r="E1945" s="9" t="s">
        <v>4</v>
      </c>
      <c r="F1945" s="9">
        <v>1</v>
      </c>
    </row>
    <row r="1946" spans="1:6" ht="30">
      <c r="A1946" s="12" t="s">
        <v>363</v>
      </c>
      <c r="B1946" s="11" t="s">
        <v>58782</v>
      </c>
      <c r="C1946" s="3" t="s">
        <v>364</v>
      </c>
      <c r="D1946" s="10">
        <v>218.95</v>
      </c>
      <c r="E1946" s="9" t="s">
        <v>4</v>
      </c>
      <c r="F1946" s="9">
        <v>1</v>
      </c>
    </row>
    <row r="1947" spans="1:6" ht="30">
      <c r="A1947" s="12" t="s">
        <v>365</v>
      </c>
      <c r="B1947" s="11" t="s">
        <v>58782</v>
      </c>
      <c r="C1947" s="3" t="s">
        <v>366</v>
      </c>
      <c r="D1947" s="10">
        <v>218.95</v>
      </c>
      <c r="E1947" s="9" t="s">
        <v>4</v>
      </c>
      <c r="F1947" s="9">
        <v>1</v>
      </c>
    </row>
    <row r="1948" spans="1:6" ht="30">
      <c r="A1948" s="12" t="s">
        <v>367</v>
      </c>
      <c r="B1948" s="11" t="s">
        <v>58782</v>
      </c>
      <c r="C1948" s="3" t="s">
        <v>368</v>
      </c>
      <c r="D1948" s="10">
        <v>218.95</v>
      </c>
      <c r="E1948" s="9" t="s">
        <v>4</v>
      </c>
      <c r="F1948" s="9">
        <v>1</v>
      </c>
    </row>
    <row r="1949" spans="1:6" ht="30">
      <c r="A1949" s="12" t="s">
        <v>369</v>
      </c>
      <c r="B1949" s="11" t="s">
        <v>58782</v>
      </c>
      <c r="C1949" s="3" t="s">
        <v>370</v>
      </c>
      <c r="D1949" s="10">
        <v>218.95</v>
      </c>
      <c r="E1949" s="9" t="s">
        <v>4</v>
      </c>
      <c r="F1949" s="9">
        <v>1</v>
      </c>
    </row>
    <row r="1950" spans="1:6" ht="30">
      <c r="A1950" s="12" t="s">
        <v>371</v>
      </c>
      <c r="B1950" s="11" t="s">
        <v>58782</v>
      </c>
      <c r="C1950" s="3" t="s">
        <v>372</v>
      </c>
      <c r="D1950" s="10">
        <v>218.95</v>
      </c>
      <c r="E1950" s="9" t="s">
        <v>4</v>
      </c>
      <c r="F1950" s="9">
        <v>1</v>
      </c>
    </row>
    <row r="1951" spans="1:6" ht="30">
      <c r="A1951" s="12" t="s">
        <v>373</v>
      </c>
      <c r="B1951" s="11" t="s">
        <v>58782</v>
      </c>
      <c r="C1951" s="3" t="s">
        <v>374</v>
      </c>
      <c r="D1951" s="10">
        <v>218.95</v>
      </c>
      <c r="E1951" s="9" t="s">
        <v>4</v>
      </c>
      <c r="F1951" s="9">
        <v>1</v>
      </c>
    </row>
    <row r="1952" spans="1:6" ht="30">
      <c r="A1952" s="12" t="s">
        <v>375</v>
      </c>
      <c r="B1952" s="11" t="s">
        <v>58782</v>
      </c>
      <c r="C1952" s="3" t="s">
        <v>376</v>
      </c>
      <c r="D1952" s="10">
        <v>218.95</v>
      </c>
      <c r="E1952" s="9" t="s">
        <v>4</v>
      </c>
      <c r="F1952" s="9">
        <v>1</v>
      </c>
    </row>
    <row r="1953" spans="1:6" ht="30">
      <c r="A1953" s="12" t="s">
        <v>377</v>
      </c>
      <c r="B1953" s="11" t="s">
        <v>58782</v>
      </c>
      <c r="C1953" s="3" t="s">
        <v>378</v>
      </c>
      <c r="D1953" s="10">
        <v>218.95</v>
      </c>
      <c r="E1953" s="9" t="s">
        <v>4</v>
      </c>
      <c r="F1953" s="9">
        <v>1</v>
      </c>
    </row>
    <row r="1954" spans="1:6" ht="30">
      <c r="A1954" s="12" t="s">
        <v>379</v>
      </c>
      <c r="B1954" s="11" t="s">
        <v>58782</v>
      </c>
      <c r="C1954" s="3" t="s">
        <v>380</v>
      </c>
      <c r="D1954" s="10">
        <v>218.95</v>
      </c>
      <c r="E1954" s="9" t="s">
        <v>4</v>
      </c>
      <c r="F1954" s="9">
        <v>1</v>
      </c>
    </row>
    <row r="1955" spans="1:6" ht="30">
      <c r="A1955" s="12" t="s">
        <v>381</v>
      </c>
      <c r="B1955" s="11" t="s">
        <v>58782</v>
      </c>
      <c r="C1955" s="3" t="s">
        <v>382</v>
      </c>
      <c r="D1955" s="10">
        <v>218.95</v>
      </c>
      <c r="E1955" s="9" t="s">
        <v>4</v>
      </c>
      <c r="F1955" s="9">
        <v>1</v>
      </c>
    </row>
    <row r="1956" spans="1:6" ht="30">
      <c r="A1956" s="12" t="s">
        <v>383</v>
      </c>
      <c r="B1956" s="11" t="s">
        <v>58782</v>
      </c>
      <c r="C1956" s="3" t="s">
        <v>384</v>
      </c>
      <c r="D1956" s="10">
        <v>218.95</v>
      </c>
      <c r="E1956" s="9" t="s">
        <v>4</v>
      </c>
      <c r="F1956" s="9">
        <v>1</v>
      </c>
    </row>
    <row r="1957" spans="1:6" ht="30">
      <c r="A1957" s="12" t="s">
        <v>385</v>
      </c>
      <c r="B1957" s="11" t="s">
        <v>58782</v>
      </c>
      <c r="C1957" s="3" t="s">
        <v>386</v>
      </c>
      <c r="D1957" s="10">
        <v>218.95</v>
      </c>
      <c r="E1957" s="9" t="s">
        <v>4</v>
      </c>
      <c r="F1957" s="9">
        <v>1</v>
      </c>
    </row>
    <row r="1958" spans="1:6" ht="30">
      <c r="A1958" s="12" t="s">
        <v>387</v>
      </c>
      <c r="B1958" s="11" t="s">
        <v>58782</v>
      </c>
      <c r="C1958" s="3" t="s">
        <v>388</v>
      </c>
      <c r="D1958" s="10">
        <v>218.95</v>
      </c>
      <c r="E1958" s="9" t="s">
        <v>4</v>
      </c>
      <c r="F1958" s="9">
        <v>1</v>
      </c>
    </row>
    <row r="1959" spans="1:6" ht="30">
      <c r="A1959" s="12" t="s">
        <v>389</v>
      </c>
      <c r="B1959" s="11" t="s">
        <v>58782</v>
      </c>
      <c r="C1959" s="3" t="s">
        <v>390</v>
      </c>
      <c r="D1959" s="10">
        <v>109.34</v>
      </c>
      <c r="E1959" s="9" t="s">
        <v>4</v>
      </c>
      <c r="F1959" s="9">
        <v>1</v>
      </c>
    </row>
    <row r="1960" spans="1:6" ht="30">
      <c r="A1960" s="12" t="s">
        <v>391</v>
      </c>
      <c r="B1960" s="11" t="s">
        <v>58782</v>
      </c>
      <c r="C1960" s="3" t="s">
        <v>392</v>
      </c>
      <c r="D1960" s="10">
        <v>109.34</v>
      </c>
      <c r="E1960" s="9" t="s">
        <v>4</v>
      </c>
      <c r="F1960" s="9">
        <v>1</v>
      </c>
    </row>
    <row r="1961" spans="1:6" ht="30">
      <c r="A1961" s="12" t="s">
        <v>393</v>
      </c>
      <c r="B1961" s="11" t="s">
        <v>58782</v>
      </c>
      <c r="C1961" s="3" t="s">
        <v>394</v>
      </c>
      <c r="D1961" s="10">
        <v>109.34</v>
      </c>
      <c r="E1961" s="9" t="s">
        <v>4</v>
      </c>
      <c r="F1961" s="9">
        <v>1</v>
      </c>
    </row>
    <row r="1962" spans="1:6" ht="30">
      <c r="A1962" s="12" t="s">
        <v>395</v>
      </c>
      <c r="B1962" s="11" t="s">
        <v>58782</v>
      </c>
      <c r="C1962" s="3" t="s">
        <v>396</v>
      </c>
      <c r="D1962" s="10">
        <v>109.34</v>
      </c>
      <c r="E1962" s="9" t="s">
        <v>4</v>
      </c>
      <c r="F1962" s="9">
        <v>1</v>
      </c>
    </row>
    <row r="1963" spans="1:6" ht="30">
      <c r="A1963" s="12" t="s">
        <v>397</v>
      </c>
      <c r="B1963" s="11" t="s">
        <v>58782</v>
      </c>
      <c r="C1963" s="3" t="s">
        <v>398</v>
      </c>
      <c r="D1963" s="10">
        <v>109.34</v>
      </c>
      <c r="E1963" s="9" t="s">
        <v>4</v>
      </c>
      <c r="F1963" s="9">
        <v>1</v>
      </c>
    </row>
    <row r="1964" spans="1:6" ht="30">
      <c r="A1964" s="12" t="s">
        <v>399</v>
      </c>
      <c r="B1964" s="11" t="s">
        <v>58782</v>
      </c>
      <c r="C1964" s="3" t="s">
        <v>400</v>
      </c>
      <c r="D1964" s="10">
        <v>109.34</v>
      </c>
      <c r="E1964" s="9" t="s">
        <v>4</v>
      </c>
      <c r="F1964" s="9">
        <v>1</v>
      </c>
    </row>
    <row r="1965" spans="1:6" ht="30">
      <c r="A1965" s="12" t="s">
        <v>401</v>
      </c>
      <c r="B1965" s="11" t="s">
        <v>58782</v>
      </c>
      <c r="C1965" s="3" t="s">
        <v>402</v>
      </c>
      <c r="D1965" s="10">
        <v>109.34</v>
      </c>
      <c r="E1965" s="9" t="s">
        <v>4</v>
      </c>
      <c r="F1965" s="9">
        <v>1</v>
      </c>
    </row>
    <row r="1966" spans="1:6" ht="30">
      <c r="A1966" s="12" t="s">
        <v>403</v>
      </c>
      <c r="B1966" s="11" t="s">
        <v>58782</v>
      </c>
      <c r="C1966" s="3" t="s">
        <v>404</v>
      </c>
      <c r="D1966" s="10">
        <v>109.34</v>
      </c>
      <c r="E1966" s="9" t="s">
        <v>4</v>
      </c>
      <c r="F1966" s="9">
        <v>1</v>
      </c>
    </row>
    <row r="1967" spans="1:6" ht="30">
      <c r="A1967" s="12" t="s">
        <v>405</v>
      </c>
      <c r="B1967" s="11" t="s">
        <v>58782</v>
      </c>
      <c r="C1967" s="3" t="s">
        <v>406</v>
      </c>
      <c r="D1967" s="10">
        <v>109.34</v>
      </c>
      <c r="E1967" s="9" t="s">
        <v>4</v>
      </c>
      <c r="F1967" s="9">
        <v>1</v>
      </c>
    </row>
    <row r="1968" spans="1:6" ht="30">
      <c r="A1968" s="12" t="s">
        <v>407</v>
      </c>
      <c r="B1968" s="11" t="s">
        <v>58782</v>
      </c>
      <c r="C1968" s="3" t="s">
        <v>408</v>
      </c>
      <c r="D1968" s="10">
        <v>109.34</v>
      </c>
      <c r="E1968" s="9" t="s">
        <v>4</v>
      </c>
      <c r="F1968" s="9">
        <v>1</v>
      </c>
    </row>
    <row r="1969" spans="1:6" ht="30">
      <c r="A1969" s="12" t="s">
        <v>409</v>
      </c>
      <c r="B1969" s="11" t="s">
        <v>58782</v>
      </c>
      <c r="C1969" s="3" t="s">
        <v>410</v>
      </c>
      <c r="D1969" s="10">
        <v>109.34</v>
      </c>
      <c r="E1969" s="9" t="s">
        <v>4</v>
      </c>
      <c r="F1969" s="9">
        <v>1</v>
      </c>
    </row>
    <row r="1970" spans="1:6" ht="30">
      <c r="A1970" s="12" t="s">
        <v>411</v>
      </c>
      <c r="B1970" s="11" t="s">
        <v>58782</v>
      </c>
      <c r="C1970" s="3" t="s">
        <v>412</v>
      </c>
      <c r="D1970" s="10">
        <v>109.34</v>
      </c>
      <c r="E1970" s="9" t="s">
        <v>4</v>
      </c>
      <c r="F1970" s="9">
        <v>1</v>
      </c>
    </row>
    <row r="1971" spans="1:6" ht="30">
      <c r="A1971" s="12" t="s">
        <v>413</v>
      </c>
      <c r="B1971" s="11" t="s">
        <v>58782</v>
      </c>
      <c r="C1971" s="3" t="s">
        <v>414</v>
      </c>
      <c r="D1971" s="10">
        <v>109.34</v>
      </c>
      <c r="E1971" s="9" t="s">
        <v>4</v>
      </c>
      <c r="F1971" s="9">
        <v>1</v>
      </c>
    </row>
    <row r="1972" spans="1:6" ht="30">
      <c r="A1972" s="12" t="s">
        <v>415</v>
      </c>
      <c r="B1972" s="11" t="s">
        <v>58782</v>
      </c>
      <c r="C1972" s="3" t="s">
        <v>416</v>
      </c>
      <c r="D1972" s="10">
        <v>109.34</v>
      </c>
      <c r="E1972" s="9" t="s">
        <v>4</v>
      </c>
      <c r="F1972" s="9">
        <v>1</v>
      </c>
    </row>
    <row r="1973" spans="1:6" ht="30">
      <c r="A1973" s="12" t="s">
        <v>417</v>
      </c>
      <c r="B1973" s="11" t="s">
        <v>58782</v>
      </c>
      <c r="C1973" s="3" t="s">
        <v>418</v>
      </c>
      <c r="D1973" s="10">
        <v>109.34</v>
      </c>
      <c r="E1973" s="9" t="s">
        <v>4</v>
      </c>
      <c r="F1973" s="9">
        <v>1</v>
      </c>
    </row>
    <row r="1974" spans="1:6" ht="30">
      <c r="A1974" s="12" t="s">
        <v>419</v>
      </c>
      <c r="B1974" s="11" t="s">
        <v>58782</v>
      </c>
      <c r="C1974" s="3" t="s">
        <v>420</v>
      </c>
      <c r="D1974" s="10">
        <v>109.34</v>
      </c>
      <c r="E1974" s="9" t="s">
        <v>4</v>
      </c>
      <c r="F1974" s="9">
        <v>1</v>
      </c>
    </row>
    <row r="1975" spans="1:6" ht="30">
      <c r="A1975" s="12" t="s">
        <v>421</v>
      </c>
      <c r="B1975" s="11" t="s">
        <v>58782</v>
      </c>
      <c r="C1975" s="3" t="s">
        <v>422</v>
      </c>
      <c r="D1975" s="10">
        <v>109.34</v>
      </c>
      <c r="E1975" s="9" t="s">
        <v>4</v>
      </c>
      <c r="F1975" s="9">
        <v>1</v>
      </c>
    </row>
    <row r="1976" spans="1:6" ht="30">
      <c r="A1976" s="12" t="s">
        <v>423</v>
      </c>
      <c r="B1976" s="11" t="s">
        <v>58782</v>
      </c>
      <c r="C1976" s="3" t="s">
        <v>424</v>
      </c>
      <c r="D1976" s="10">
        <v>109.34</v>
      </c>
      <c r="E1976" s="9" t="s">
        <v>4</v>
      </c>
      <c r="F1976" s="9">
        <v>1</v>
      </c>
    </row>
    <row r="1977" spans="1:6" ht="30">
      <c r="A1977" s="12" t="s">
        <v>425</v>
      </c>
      <c r="B1977" s="11" t="s">
        <v>58782</v>
      </c>
      <c r="C1977" s="3" t="s">
        <v>426</v>
      </c>
      <c r="D1977" s="10">
        <v>109.34</v>
      </c>
      <c r="E1977" s="9" t="s">
        <v>4</v>
      </c>
      <c r="F1977" s="9">
        <v>1</v>
      </c>
    </row>
    <row r="1978" spans="1:6" ht="30">
      <c r="A1978" s="12" t="s">
        <v>427</v>
      </c>
      <c r="B1978" s="11" t="s">
        <v>58782</v>
      </c>
      <c r="C1978" s="3" t="s">
        <v>428</v>
      </c>
      <c r="D1978" s="10">
        <v>109.34</v>
      </c>
      <c r="E1978" s="9" t="s">
        <v>4</v>
      </c>
      <c r="F1978" s="9">
        <v>1</v>
      </c>
    </row>
    <row r="1979" spans="1:6" ht="30">
      <c r="A1979" s="12" t="s">
        <v>429</v>
      </c>
      <c r="B1979" s="11" t="s">
        <v>58782</v>
      </c>
      <c r="C1979" s="3" t="s">
        <v>430</v>
      </c>
      <c r="D1979" s="10">
        <v>109.34</v>
      </c>
      <c r="E1979" s="9" t="s">
        <v>4</v>
      </c>
      <c r="F1979" s="9">
        <v>1</v>
      </c>
    </row>
    <row r="1980" spans="1:6" ht="30">
      <c r="A1980" s="12" t="s">
        <v>431</v>
      </c>
      <c r="B1980" s="11" t="s">
        <v>58782</v>
      </c>
      <c r="C1980" s="3" t="s">
        <v>432</v>
      </c>
      <c r="D1980" s="10">
        <v>109.34</v>
      </c>
      <c r="E1980" s="9" t="s">
        <v>4</v>
      </c>
      <c r="F1980" s="9">
        <v>1</v>
      </c>
    </row>
    <row r="1981" spans="1:6" ht="30">
      <c r="A1981" s="12" t="s">
        <v>433</v>
      </c>
      <c r="B1981" s="11" t="s">
        <v>58782</v>
      </c>
      <c r="C1981" s="3" t="s">
        <v>434</v>
      </c>
      <c r="D1981" s="10">
        <v>109.34</v>
      </c>
      <c r="E1981" s="9" t="s">
        <v>4</v>
      </c>
      <c r="F1981" s="9">
        <v>1</v>
      </c>
    </row>
    <row r="1982" spans="1:6" ht="30">
      <c r="A1982" s="12" t="s">
        <v>435</v>
      </c>
      <c r="B1982" s="11" t="s">
        <v>58782</v>
      </c>
      <c r="C1982" s="3" t="s">
        <v>436</v>
      </c>
      <c r="D1982" s="10">
        <v>109.34</v>
      </c>
      <c r="E1982" s="9" t="s">
        <v>4</v>
      </c>
      <c r="F1982" s="9">
        <v>1</v>
      </c>
    </row>
    <row r="1983" spans="1:6" ht="30">
      <c r="A1983" s="12" t="s">
        <v>437</v>
      </c>
      <c r="B1983" s="11" t="s">
        <v>58782</v>
      </c>
      <c r="C1983" s="3" t="s">
        <v>438</v>
      </c>
      <c r="D1983" s="10">
        <v>109.34</v>
      </c>
      <c r="E1983" s="9" t="s">
        <v>4</v>
      </c>
      <c r="F1983" s="9">
        <v>1</v>
      </c>
    </row>
    <row r="1984" spans="1:6" ht="30">
      <c r="A1984" s="12" t="s">
        <v>439</v>
      </c>
      <c r="B1984" s="11" t="s">
        <v>58782</v>
      </c>
      <c r="C1984" s="3" t="s">
        <v>440</v>
      </c>
      <c r="D1984" s="10">
        <v>109.34</v>
      </c>
      <c r="E1984" s="9" t="s">
        <v>4</v>
      </c>
      <c r="F1984" s="9">
        <v>1</v>
      </c>
    </row>
    <row r="1985" spans="1:6" ht="30">
      <c r="A1985" s="12" t="s">
        <v>442</v>
      </c>
      <c r="B1985" s="11" t="s">
        <v>58782</v>
      </c>
      <c r="C1985" s="3" t="s">
        <v>443</v>
      </c>
      <c r="D1985" s="10">
        <v>33.729999999999997</v>
      </c>
      <c r="E1985" s="9" t="s">
        <v>4</v>
      </c>
      <c r="F1985" s="9">
        <v>1</v>
      </c>
    </row>
    <row r="1986" spans="1:6">
      <c r="A1986" s="12" t="s">
        <v>444</v>
      </c>
      <c r="B1986" s="11" t="s">
        <v>58782</v>
      </c>
      <c r="C1986" s="3" t="s">
        <v>445</v>
      </c>
      <c r="D1986" s="10">
        <v>33.729999999999997</v>
      </c>
      <c r="E1986" s="9" t="s">
        <v>4</v>
      </c>
      <c r="F1986" s="9">
        <v>1</v>
      </c>
    </row>
    <row r="1987" spans="1:6" ht="30">
      <c r="A1987" s="12" t="s">
        <v>446</v>
      </c>
      <c r="B1987" s="11" t="s">
        <v>58782</v>
      </c>
      <c r="C1987" s="3" t="s">
        <v>447</v>
      </c>
      <c r="D1987" s="10">
        <v>33.729999999999997</v>
      </c>
      <c r="E1987" s="9" t="s">
        <v>4</v>
      </c>
      <c r="F1987" s="9">
        <v>1</v>
      </c>
    </row>
    <row r="1988" spans="1:6" ht="30">
      <c r="A1988" s="12" t="s">
        <v>448</v>
      </c>
      <c r="B1988" s="11" t="s">
        <v>58782</v>
      </c>
      <c r="C1988" s="3" t="s">
        <v>449</v>
      </c>
      <c r="D1988" s="10">
        <v>33.729999999999997</v>
      </c>
      <c r="E1988" s="9" t="s">
        <v>4</v>
      </c>
      <c r="F1988" s="9">
        <v>1</v>
      </c>
    </row>
    <row r="1989" spans="1:6" ht="30">
      <c r="A1989" s="12" t="s">
        <v>450</v>
      </c>
      <c r="B1989" s="11" t="s">
        <v>58782</v>
      </c>
      <c r="C1989" s="3" t="s">
        <v>451</v>
      </c>
      <c r="D1989" s="10">
        <v>33.729999999999997</v>
      </c>
      <c r="E1989" s="9" t="s">
        <v>4</v>
      </c>
      <c r="F1989" s="9">
        <v>1</v>
      </c>
    </row>
    <row r="1990" spans="1:6" ht="30">
      <c r="A1990" s="12" t="s">
        <v>452</v>
      </c>
      <c r="B1990" s="11" t="s">
        <v>58782</v>
      </c>
      <c r="C1990" s="3" t="s">
        <v>453</v>
      </c>
      <c r="D1990" s="10">
        <v>33.729999999999997</v>
      </c>
      <c r="E1990" s="9" t="s">
        <v>4</v>
      </c>
      <c r="F1990" s="9">
        <v>1</v>
      </c>
    </row>
    <row r="1991" spans="1:6" ht="30">
      <c r="A1991" s="12" t="s">
        <v>454</v>
      </c>
      <c r="B1991" s="11" t="s">
        <v>58782</v>
      </c>
      <c r="C1991" s="3" t="s">
        <v>455</v>
      </c>
      <c r="D1991" s="10">
        <v>33.729999999999997</v>
      </c>
      <c r="E1991" s="9" t="s">
        <v>4</v>
      </c>
      <c r="F1991" s="9">
        <v>1</v>
      </c>
    </row>
    <row r="1992" spans="1:6" ht="30">
      <c r="A1992" s="12" t="s">
        <v>456</v>
      </c>
      <c r="B1992" s="11" t="s">
        <v>58782</v>
      </c>
      <c r="C1992" s="3" t="s">
        <v>457</v>
      </c>
      <c r="D1992" s="10">
        <v>33.729999999999997</v>
      </c>
      <c r="E1992" s="9" t="s">
        <v>4</v>
      </c>
      <c r="F1992" s="9">
        <v>1</v>
      </c>
    </row>
    <row r="1993" spans="1:6" ht="30">
      <c r="A1993" s="12" t="s">
        <v>458</v>
      </c>
      <c r="B1993" s="11" t="s">
        <v>58782</v>
      </c>
      <c r="C1993" s="3" t="s">
        <v>459</v>
      </c>
      <c r="D1993" s="10">
        <v>33.729999999999997</v>
      </c>
      <c r="E1993" s="9" t="s">
        <v>4</v>
      </c>
      <c r="F1993" s="9">
        <v>1</v>
      </c>
    </row>
    <row r="1994" spans="1:6" ht="30">
      <c r="A1994" s="12" t="s">
        <v>460</v>
      </c>
      <c r="B1994" s="11" t="s">
        <v>58782</v>
      </c>
      <c r="C1994" s="3" t="s">
        <v>461</v>
      </c>
      <c r="D1994" s="10">
        <v>33.729999999999997</v>
      </c>
      <c r="E1994" s="9" t="s">
        <v>4</v>
      </c>
      <c r="F1994" s="9">
        <v>1</v>
      </c>
    </row>
    <row r="1995" spans="1:6" ht="30">
      <c r="A1995" s="12" t="s">
        <v>462</v>
      </c>
      <c r="B1995" s="11" t="s">
        <v>58782</v>
      </c>
      <c r="C1995" s="3" t="s">
        <v>463</v>
      </c>
      <c r="D1995" s="10">
        <v>33.729999999999997</v>
      </c>
      <c r="E1995" s="9" t="s">
        <v>4</v>
      </c>
      <c r="F1995" s="9">
        <v>1</v>
      </c>
    </row>
    <row r="1996" spans="1:6" ht="30">
      <c r="A1996" s="12" t="s">
        <v>464</v>
      </c>
      <c r="B1996" s="11" t="s">
        <v>58782</v>
      </c>
      <c r="C1996" s="3" t="s">
        <v>465</v>
      </c>
      <c r="D1996" s="10">
        <v>33.729999999999997</v>
      </c>
      <c r="E1996" s="9" t="s">
        <v>4</v>
      </c>
      <c r="F1996" s="9">
        <v>1</v>
      </c>
    </row>
    <row r="1997" spans="1:6" ht="30">
      <c r="A1997" s="12" t="s">
        <v>466</v>
      </c>
      <c r="B1997" s="11" t="s">
        <v>58782</v>
      </c>
      <c r="C1997" s="3" t="s">
        <v>467</v>
      </c>
      <c r="D1997" s="10">
        <v>33.729999999999997</v>
      </c>
      <c r="E1997" s="9" t="s">
        <v>4</v>
      </c>
      <c r="F1997" s="9">
        <v>1</v>
      </c>
    </row>
    <row r="1998" spans="1:6">
      <c r="A1998" s="12" t="s">
        <v>468</v>
      </c>
      <c r="B1998" s="11" t="s">
        <v>58782</v>
      </c>
      <c r="C1998" s="3" t="s">
        <v>469</v>
      </c>
      <c r="D1998" s="10">
        <v>33.729999999999997</v>
      </c>
      <c r="E1998" s="9" t="s">
        <v>4</v>
      </c>
      <c r="F1998" s="9">
        <v>1</v>
      </c>
    </row>
    <row r="1999" spans="1:6" ht="30">
      <c r="A1999" s="12" t="s">
        <v>470</v>
      </c>
      <c r="B1999" s="11" t="s">
        <v>58782</v>
      </c>
      <c r="C1999" s="3" t="s">
        <v>471</v>
      </c>
      <c r="D1999" s="10">
        <v>33.729999999999997</v>
      </c>
      <c r="E1999" s="9" t="s">
        <v>4</v>
      </c>
      <c r="F1999" s="9">
        <v>1</v>
      </c>
    </row>
    <row r="2000" spans="1:6" ht="30">
      <c r="A2000" s="12" t="s">
        <v>472</v>
      </c>
      <c r="B2000" s="11" t="s">
        <v>58782</v>
      </c>
      <c r="C2000" s="3" t="s">
        <v>473</v>
      </c>
      <c r="D2000" s="10">
        <v>33.729999999999997</v>
      </c>
      <c r="E2000" s="9" t="s">
        <v>4</v>
      </c>
      <c r="F2000" s="9">
        <v>1</v>
      </c>
    </row>
    <row r="2001" spans="1:6">
      <c r="A2001" s="12" t="s">
        <v>474</v>
      </c>
      <c r="B2001" s="11" t="s">
        <v>58782</v>
      </c>
      <c r="C2001" s="3" t="s">
        <v>475</v>
      </c>
      <c r="D2001" s="10">
        <v>33.729999999999997</v>
      </c>
      <c r="E2001" s="9" t="s">
        <v>4</v>
      </c>
      <c r="F2001" s="9">
        <v>1</v>
      </c>
    </row>
    <row r="2002" spans="1:6" ht="30">
      <c r="A2002" s="12" t="s">
        <v>476</v>
      </c>
      <c r="B2002" s="11" t="s">
        <v>58782</v>
      </c>
      <c r="C2002" s="3" t="s">
        <v>477</v>
      </c>
      <c r="D2002" s="10">
        <v>33.729999999999997</v>
      </c>
      <c r="E2002" s="9" t="s">
        <v>4</v>
      </c>
      <c r="F2002" s="9">
        <v>1</v>
      </c>
    </row>
    <row r="2003" spans="1:6">
      <c r="A2003" s="12" t="s">
        <v>478</v>
      </c>
      <c r="B2003" s="11" t="s">
        <v>58782</v>
      </c>
      <c r="C2003" s="3" t="s">
        <v>479</v>
      </c>
      <c r="D2003" s="10">
        <v>33.729999999999997</v>
      </c>
      <c r="E2003" s="9" t="s">
        <v>4</v>
      </c>
      <c r="F2003" s="9">
        <v>1</v>
      </c>
    </row>
    <row r="2004" spans="1:6" ht="30">
      <c r="A2004" s="12" t="s">
        <v>480</v>
      </c>
      <c r="B2004" s="11" t="s">
        <v>58782</v>
      </c>
      <c r="C2004" s="3" t="s">
        <v>481</v>
      </c>
      <c r="D2004" s="10">
        <v>33.729999999999997</v>
      </c>
      <c r="E2004" s="9" t="s">
        <v>4</v>
      </c>
      <c r="F2004" s="9">
        <v>1</v>
      </c>
    </row>
    <row r="2005" spans="1:6" ht="30">
      <c r="A2005" s="12" t="s">
        <v>482</v>
      </c>
      <c r="B2005" s="11" t="s">
        <v>58782</v>
      </c>
      <c r="C2005" s="3" t="s">
        <v>483</v>
      </c>
      <c r="D2005" s="10">
        <v>33.729999999999997</v>
      </c>
      <c r="E2005" s="9" t="s">
        <v>4</v>
      </c>
      <c r="F2005" s="9">
        <v>1</v>
      </c>
    </row>
    <row r="2006" spans="1:6">
      <c r="A2006" s="12" t="s">
        <v>484</v>
      </c>
      <c r="B2006" s="11" t="s">
        <v>58782</v>
      </c>
      <c r="C2006" s="3" t="s">
        <v>485</v>
      </c>
      <c r="D2006" s="10">
        <v>33.729999999999997</v>
      </c>
      <c r="E2006" s="9" t="s">
        <v>4</v>
      </c>
      <c r="F2006" s="9">
        <v>1</v>
      </c>
    </row>
    <row r="2007" spans="1:6" ht="30">
      <c r="A2007" s="12" t="s">
        <v>486</v>
      </c>
      <c r="B2007" s="11" t="s">
        <v>58782</v>
      </c>
      <c r="C2007" s="3" t="s">
        <v>487</v>
      </c>
      <c r="D2007" s="10">
        <v>33.729999999999997</v>
      </c>
      <c r="E2007" s="9" t="s">
        <v>4</v>
      </c>
      <c r="F2007" s="9">
        <v>1</v>
      </c>
    </row>
    <row r="2008" spans="1:6">
      <c r="A2008" s="12" t="s">
        <v>488</v>
      </c>
      <c r="B2008" s="11" t="s">
        <v>58782</v>
      </c>
      <c r="C2008" s="3" t="s">
        <v>489</v>
      </c>
      <c r="D2008" s="10">
        <v>33.729999999999997</v>
      </c>
      <c r="E2008" s="9" t="s">
        <v>4</v>
      </c>
      <c r="F2008" s="9">
        <v>1</v>
      </c>
    </row>
    <row r="2009" spans="1:6" ht="30">
      <c r="A2009" s="12" t="s">
        <v>490</v>
      </c>
      <c r="B2009" s="11" t="s">
        <v>58782</v>
      </c>
      <c r="C2009" s="3" t="s">
        <v>491</v>
      </c>
      <c r="D2009" s="10">
        <v>33.729999999999997</v>
      </c>
      <c r="E2009" s="9" t="s">
        <v>4</v>
      </c>
      <c r="F2009" s="9">
        <v>1</v>
      </c>
    </row>
    <row r="2010" spans="1:6" ht="30">
      <c r="A2010" s="12" t="s">
        <v>492</v>
      </c>
      <c r="B2010" s="11" t="s">
        <v>58782</v>
      </c>
      <c r="C2010" s="3" t="s">
        <v>493</v>
      </c>
      <c r="D2010" s="10">
        <v>33.729999999999997</v>
      </c>
      <c r="E2010" s="9" t="s">
        <v>4</v>
      </c>
      <c r="F2010" s="9">
        <v>1</v>
      </c>
    </row>
    <row r="2011" spans="1:6" ht="30">
      <c r="A2011" s="12" t="s">
        <v>495</v>
      </c>
      <c r="B2011" s="11" t="s">
        <v>58782</v>
      </c>
      <c r="C2011" s="3" t="s">
        <v>496</v>
      </c>
      <c r="D2011" s="10">
        <v>37.24</v>
      </c>
      <c r="E2011" s="9" t="s">
        <v>4</v>
      </c>
      <c r="F2011" s="9">
        <v>1</v>
      </c>
    </row>
    <row r="2012" spans="1:6" ht="30">
      <c r="A2012" s="12" t="s">
        <v>497</v>
      </c>
      <c r="B2012" s="11" t="s">
        <v>58782</v>
      </c>
      <c r="C2012" s="3" t="s">
        <v>498</v>
      </c>
      <c r="D2012" s="10">
        <v>37.24</v>
      </c>
      <c r="E2012" s="9" t="s">
        <v>4</v>
      </c>
      <c r="F2012" s="9">
        <v>1</v>
      </c>
    </row>
    <row r="2013" spans="1:6" ht="30">
      <c r="A2013" s="12" t="s">
        <v>499</v>
      </c>
      <c r="B2013" s="11" t="s">
        <v>58782</v>
      </c>
      <c r="C2013" s="3" t="s">
        <v>500</v>
      </c>
      <c r="D2013" s="10">
        <v>37.24</v>
      </c>
      <c r="E2013" s="9" t="s">
        <v>4</v>
      </c>
      <c r="F2013" s="9">
        <v>1</v>
      </c>
    </row>
    <row r="2014" spans="1:6" ht="30">
      <c r="A2014" s="12" t="s">
        <v>501</v>
      </c>
      <c r="B2014" s="11" t="s">
        <v>58782</v>
      </c>
      <c r="C2014" s="3" t="s">
        <v>502</v>
      </c>
      <c r="D2014" s="10">
        <v>37.24</v>
      </c>
      <c r="E2014" s="9" t="s">
        <v>4</v>
      </c>
      <c r="F2014" s="9">
        <v>1</v>
      </c>
    </row>
    <row r="2015" spans="1:6" ht="30">
      <c r="A2015" s="12" t="s">
        <v>503</v>
      </c>
      <c r="B2015" s="11" t="s">
        <v>58782</v>
      </c>
      <c r="C2015" s="3" t="s">
        <v>504</v>
      </c>
      <c r="D2015" s="10">
        <v>37.24</v>
      </c>
      <c r="E2015" s="9" t="s">
        <v>4</v>
      </c>
      <c r="F2015" s="9">
        <v>1</v>
      </c>
    </row>
    <row r="2016" spans="1:6" ht="30">
      <c r="A2016" s="12" t="s">
        <v>505</v>
      </c>
      <c r="B2016" s="11" t="s">
        <v>58782</v>
      </c>
      <c r="C2016" s="3" t="s">
        <v>506</v>
      </c>
      <c r="D2016" s="10">
        <v>37.24</v>
      </c>
      <c r="E2016" s="9" t="s">
        <v>4</v>
      </c>
      <c r="F2016" s="9">
        <v>1</v>
      </c>
    </row>
    <row r="2017" spans="1:6" ht="30">
      <c r="A2017" s="12" t="s">
        <v>507</v>
      </c>
      <c r="B2017" s="11" t="s">
        <v>58782</v>
      </c>
      <c r="C2017" s="3" t="s">
        <v>508</v>
      </c>
      <c r="D2017" s="10">
        <v>37.24</v>
      </c>
      <c r="E2017" s="9" t="s">
        <v>4</v>
      </c>
      <c r="F2017" s="9">
        <v>1</v>
      </c>
    </row>
    <row r="2018" spans="1:6" ht="30">
      <c r="A2018" s="12" t="s">
        <v>509</v>
      </c>
      <c r="B2018" s="11" t="s">
        <v>58782</v>
      </c>
      <c r="C2018" s="3" t="s">
        <v>510</v>
      </c>
      <c r="D2018" s="10">
        <v>37.24</v>
      </c>
      <c r="E2018" s="9" t="s">
        <v>4</v>
      </c>
      <c r="F2018" s="9">
        <v>1</v>
      </c>
    </row>
    <row r="2019" spans="1:6" ht="30">
      <c r="A2019" s="12" t="s">
        <v>511</v>
      </c>
      <c r="B2019" s="11" t="s">
        <v>58782</v>
      </c>
      <c r="C2019" s="3" t="s">
        <v>512</v>
      </c>
      <c r="D2019" s="10">
        <v>37.24</v>
      </c>
      <c r="E2019" s="9" t="s">
        <v>4</v>
      </c>
      <c r="F2019" s="9">
        <v>1</v>
      </c>
    </row>
    <row r="2020" spans="1:6" ht="30">
      <c r="A2020" s="12" t="s">
        <v>513</v>
      </c>
      <c r="B2020" s="11" t="s">
        <v>58782</v>
      </c>
      <c r="C2020" s="3" t="s">
        <v>514</v>
      </c>
      <c r="D2020" s="10">
        <v>37.24</v>
      </c>
      <c r="E2020" s="9" t="s">
        <v>4</v>
      </c>
      <c r="F2020" s="9">
        <v>1</v>
      </c>
    </row>
    <row r="2021" spans="1:6" ht="30">
      <c r="A2021" s="12" t="s">
        <v>515</v>
      </c>
      <c r="B2021" s="11" t="s">
        <v>58782</v>
      </c>
      <c r="C2021" s="3" t="s">
        <v>516</v>
      </c>
      <c r="D2021" s="10">
        <v>37.24</v>
      </c>
      <c r="E2021" s="9" t="s">
        <v>4</v>
      </c>
      <c r="F2021" s="9">
        <v>1</v>
      </c>
    </row>
    <row r="2022" spans="1:6" ht="30">
      <c r="A2022" s="12" t="s">
        <v>517</v>
      </c>
      <c r="B2022" s="11" t="s">
        <v>58782</v>
      </c>
      <c r="C2022" s="3" t="s">
        <v>518</v>
      </c>
      <c r="D2022" s="10">
        <v>37.24</v>
      </c>
      <c r="E2022" s="9" t="s">
        <v>4</v>
      </c>
      <c r="F2022" s="9">
        <v>1</v>
      </c>
    </row>
    <row r="2023" spans="1:6" ht="30">
      <c r="A2023" s="12" t="s">
        <v>519</v>
      </c>
      <c r="B2023" s="11" t="s">
        <v>58782</v>
      </c>
      <c r="C2023" s="3" t="s">
        <v>520</v>
      </c>
      <c r="D2023" s="10">
        <v>37.24</v>
      </c>
      <c r="E2023" s="9" t="s">
        <v>4</v>
      </c>
      <c r="F2023" s="9">
        <v>1</v>
      </c>
    </row>
    <row r="2024" spans="1:6" ht="30">
      <c r="A2024" s="12" t="s">
        <v>521</v>
      </c>
      <c r="B2024" s="11" t="s">
        <v>58782</v>
      </c>
      <c r="C2024" s="3" t="s">
        <v>522</v>
      </c>
      <c r="D2024" s="10">
        <v>37.24</v>
      </c>
      <c r="E2024" s="9" t="s">
        <v>4</v>
      </c>
      <c r="F2024" s="9">
        <v>1</v>
      </c>
    </row>
    <row r="2025" spans="1:6" ht="30">
      <c r="A2025" s="12" t="s">
        <v>523</v>
      </c>
      <c r="B2025" s="11" t="s">
        <v>58782</v>
      </c>
      <c r="C2025" s="3" t="s">
        <v>524</v>
      </c>
      <c r="D2025" s="10">
        <v>37.24</v>
      </c>
      <c r="E2025" s="9" t="s">
        <v>4</v>
      </c>
      <c r="F2025" s="9">
        <v>1</v>
      </c>
    </row>
    <row r="2026" spans="1:6" ht="30">
      <c r="A2026" s="12" t="s">
        <v>525</v>
      </c>
      <c r="B2026" s="11" t="s">
        <v>58782</v>
      </c>
      <c r="C2026" s="3" t="s">
        <v>526</v>
      </c>
      <c r="D2026" s="10">
        <v>37.24</v>
      </c>
      <c r="E2026" s="9" t="s">
        <v>4</v>
      </c>
      <c r="F2026" s="9">
        <v>1</v>
      </c>
    </row>
    <row r="2027" spans="1:6" ht="30">
      <c r="A2027" s="12" t="s">
        <v>527</v>
      </c>
      <c r="B2027" s="11" t="s">
        <v>58782</v>
      </c>
      <c r="C2027" s="3" t="s">
        <v>528</v>
      </c>
      <c r="D2027" s="10">
        <v>37.24</v>
      </c>
      <c r="E2027" s="9" t="s">
        <v>4</v>
      </c>
      <c r="F2027" s="9">
        <v>1</v>
      </c>
    </row>
    <row r="2028" spans="1:6" ht="30">
      <c r="A2028" s="12" t="s">
        <v>529</v>
      </c>
      <c r="B2028" s="11" t="s">
        <v>58782</v>
      </c>
      <c r="C2028" s="3" t="s">
        <v>530</v>
      </c>
      <c r="D2028" s="10">
        <v>37.24</v>
      </c>
      <c r="E2028" s="9" t="s">
        <v>4</v>
      </c>
      <c r="F2028" s="9">
        <v>1</v>
      </c>
    </row>
    <row r="2029" spans="1:6" ht="30">
      <c r="A2029" s="12" t="s">
        <v>531</v>
      </c>
      <c r="B2029" s="11" t="s">
        <v>58782</v>
      </c>
      <c r="C2029" s="3" t="s">
        <v>532</v>
      </c>
      <c r="D2029" s="10">
        <v>37.24</v>
      </c>
      <c r="E2029" s="9" t="s">
        <v>4</v>
      </c>
      <c r="F2029" s="9">
        <v>1</v>
      </c>
    </row>
    <row r="2030" spans="1:6" ht="30">
      <c r="A2030" s="12" t="s">
        <v>533</v>
      </c>
      <c r="B2030" s="11" t="s">
        <v>58782</v>
      </c>
      <c r="C2030" s="3" t="s">
        <v>534</v>
      </c>
      <c r="D2030" s="10">
        <v>37.24</v>
      </c>
      <c r="E2030" s="9" t="s">
        <v>4</v>
      </c>
      <c r="F2030" s="9">
        <v>1</v>
      </c>
    </row>
    <row r="2031" spans="1:6" ht="30">
      <c r="A2031" s="12" t="s">
        <v>535</v>
      </c>
      <c r="B2031" s="11" t="s">
        <v>58782</v>
      </c>
      <c r="C2031" s="3" t="s">
        <v>536</v>
      </c>
      <c r="D2031" s="10">
        <v>37.24</v>
      </c>
      <c r="E2031" s="9" t="s">
        <v>4</v>
      </c>
      <c r="F2031" s="9">
        <v>1</v>
      </c>
    </row>
    <row r="2032" spans="1:6" ht="30">
      <c r="A2032" s="12" t="s">
        <v>537</v>
      </c>
      <c r="B2032" s="11" t="s">
        <v>58782</v>
      </c>
      <c r="C2032" s="3" t="s">
        <v>538</v>
      </c>
      <c r="D2032" s="10">
        <v>37.24</v>
      </c>
      <c r="E2032" s="9" t="s">
        <v>4</v>
      </c>
      <c r="F2032" s="9">
        <v>1</v>
      </c>
    </row>
    <row r="2033" spans="1:6" ht="30">
      <c r="A2033" s="12" t="s">
        <v>539</v>
      </c>
      <c r="B2033" s="11" t="s">
        <v>58782</v>
      </c>
      <c r="C2033" s="3" t="s">
        <v>540</v>
      </c>
      <c r="D2033" s="10">
        <v>37.24</v>
      </c>
      <c r="E2033" s="9" t="s">
        <v>4</v>
      </c>
      <c r="F2033" s="9">
        <v>1</v>
      </c>
    </row>
    <row r="2034" spans="1:6" ht="30">
      <c r="A2034" s="12" t="s">
        <v>541</v>
      </c>
      <c r="B2034" s="11" t="s">
        <v>58782</v>
      </c>
      <c r="C2034" s="3" t="s">
        <v>542</v>
      </c>
      <c r="D2034" s="10">
        <v>37.24</v>
      </c>
      <c r="E2034" s="9" t="s">
        <v>4</v>
      </c>
      <c r="F2034" s="9">
        <v>1</v>
      </c>
    </row>
    <row r="2035" spans="1:6" ht="30">
      <c r="A2035" s="12" t="s">
        <v>543</v>
      </c>
      <c r="B2035" s="11" t="s">
        <v>58782</v>
      </c>
      <c r="C2035" s="3" t="s">
        <v>544</v>
      </c>
      <c r="D2035" s="10">
        <v>37.24</v>
      </c>
      <c r="E2035" s="9" t="s">
        <v>4</v>
      </c>
      <c r="F2035" s="9">
        <v>1</v>
      </c>
    </row>
    <row r="2036" spans="1:6" ht="30">
      <c r="A2036" s="12" t="s">
        <v>545</v>
      </c>
      <c r="B2036" s="11" t="s">
        <v>58782</v>
      </c>
      <c r="C2036" s="3" t="s">
        <v>546</v>
      </c>
      <c r="D2036" s="10">
        <v>37.24</v>
      </c>
      <c r="E2036" s="9" t="s">
        <v>4</v>
      </c>
      <c r="F2036" s="9">
        <v>1</v>
      </c>
    </row>
    <row r="2037" spans="1:6" ht="30">
      <c r="A2037" s="12" t="s">
        <v>548</v>
      </c>
      <c r="B2037" s="11" t="s">
        <v>58782</v>
      </c>
      <c r="C2037" s="3" t="s">
        <v>549</v>
      </c>
      <c r="D2037" s="10">
        <v>32.57</v>
      </c>
      <c r="E2037" s="9" t="s">
        <v>4</v>
      </c>
      <c r="F2037" s="9">
        <v>1</v>
      </c>
    </row>
    <row r="2038" spans="1:6" ht="30">
      <c r="A2038" s="12" t="s">
        <v>550</v>
      </c>
      <c r="B2038" s="11" t="s">
        <v>58782</v>
      </c>
      <c r="C2038" s="3" t="s">
        <v>551</v>
      </c>
      <c r="D2038" s="10">
        <v>32.57</v>
      </c>
      <c r="E2038" s="9" t="s">
        <v>4</v>
      </c>
      <c r="F2038" s="9">
        <v>1</v>
      </c>
    </row>
    <row r="2039" spans="1:6" ht="30">
      <c r="A2039" s="12" t="s">
        <v>552</v>
      </c>
      <c r="B2039" s="11" t="s">
        <v>58782</v>
      </c>
      <c r="C2039" s="3" t="s">
        <v>553</v>
      </c>
      <c r="D2039" s="10">
        <v>32.57</v>
      </c>
      <c r="E2039" s="9" t="s">
        <v>4</v>
      </c>
      <c r="F2039" s="9">
        <v>1</v>
      </c>
    </row>
    <row r="2040" spans="1:6" ht="30">
      <c r="A2040" s="12" t="s">
        <v>554</v>
      </c>
      <c r="B2040" s="11" t="s">
        <v>58782</v>
      </c>
      <c r="C2040" s="3" t="s">
        <v>555</v>
      </c>
      <c r="D2040" s="10">
        <v>32.57</v>
      </c>
      <c r="E2040" s="9" t="s">
        <v>4</v>
      </c>
      <c r="F2040" s="9">
        <v>1</v>
      </c>
    </row>
    <row r="2041" spans="1:6" ht="30">
      <c r="A2041" s="12" t="s">
        <v>556</v>
      </c>
      <c r="B2041" s="11" t="s">
        <v>58782</v>
      </c>
      <c r="C2041" s="3" t="s">
        <v>557</v>
      </c>
      <c r="D2041" s="10">
        <v>32.57</v>
      </c>
      <c r="E2041" s="9" t="s">
        <v>4</v>
      </c>
      <c r="F2041" s="9">
        <v>1</v>
      </c>
    </row>
    <row r="2042" spans="1:6" ht="30">
      <c r="A2042" s="12" t="s">
        <v>558</v>
      </c>
      <c r="B2042" s="11" t="s">
        <v>58782</v>
      </c>
      <c r="C2042" s="3" t="s">
        <v>559</v>
      </c>
      <c r="D2042" s="10">
        <v>32.57</v>
      </c>
      <c r="E2042" s="9" t="s">
        <v>4</v>
      </c>
      <c r="F2042" s="9">
        <v>1</v>
      </c>
    </row>
    <row r="2043" spans="1:6" ht="30">
      <c r="A2043" s="12" t="s">
        <v>560</v>
      </c>
      <c r="B2043" s="11" t="s">
        <v>58782</v>
      </c>
      <c r="C2043" s="3" t="s">
        <v>561</v>
      </c>
      <c r="D2043" s="10">
        <v>32.57</v>
      </c>
      <c r="E2043" s="9" t="s">
        <v>4</v>
      </c>
      <c r="F2043" s="9">
        <v>1</v>
      </c>
    </row>
    <row r="2044" spans="1:6" ht="30">
      <c r="A2044" s="12" t="s">
        <v>562</v>
      </c>
      <c r="B2044" s="11" t="s">
        <v>58782</v>
      </c>
      <c r="C2044" s="3" t="s">
        <v>563</v>
      </c>
      <c r="D2044" s="10">
        <v>32.57</v>
      </c>
      <c r="E2044" s="9" t="s">
        <v>4</v>
      </c>
      <c r="F2044" s="9">
        <v>1</v>
      </c>
    </row>
    <row r="2045" spans="1:6" ht="30">
      <c r="A2045" s="12" t="s">
        <v>564</v>
      </c>
      <c r="B2045" s="11" t="s">
        <v>58782</v>
      </c>
      <c r="C2045" s="3" t="s">
        <v>565</v>
      </c>
      <c r="D2045" s="10">
        <v>32.57</v>
      </c>
      <c r="E2045" s="9" t="s">
        <v>4</v>
      </c>
      <c r="F2045" s="9">
        <v>1</v>
      </c>
    </row>
    <row r="2046" spans="1:6" ht="30">
      <c r="A2046" s="12" t="s">
        <v>566</v>
      </c>
      <c r="B2046" s="11" t="s">
        <v>58782</v>
      </c>
      <c r="C2046" s="3" t="s">
        <v>567</v>
      </c>
      <c r="D2046" s="10">
        <v>32.57</v>
      </c>
      <c r="E2046" s="9" t="s">
        <v>4</v>
      </c>
      <c r="F2046" s="9">
        <v>1</v>
      </c>
    </row>
    <row r="2047" spans="1:6" ht="30">
      <c r="A2047" s="12" t="s">
        <v>568</v>
      </c>
      <c r="B2047" s="11" t="s">
        <v>58782</v>
      </c>
      <c r="C2047" s="3" t="s">
        <v>569</v>
      </c>
      <c r="D2047" s="10">
        <v>32.57</v>
      </c>
      <c r="E2047" s="9" t="s">
        <v>4</v>
      </c>
      <c r="F2047" s="9">
        <v>1</v>
      </c>
    </row>
    <row r="2048" spans="1:6" ht="30">
      <c r="A2048" s="12" t="s">
        <v>570</v>
      </c>
      <c r="B2048" s="11" t="s">
        <v>58782</v>
      </c>
      <c r="C2048" s="3" t="s">
        <v>571</v>
      </c>
      <c r="D2048" s="10">
        <v>32.57</v>
      </c>
      <c r="E2048" s="9" t="s">
        <v>4</v>
      </c>
      <c r="F2048" s="9">
        <v>1</v>
      </c>
    </row>
    <row r="2049" spans="1:6" ht="30">
      <c r="A2049" s="12" t="s">
        <v>572</v>
      </c>
      <c r="B2049" s="11" t="s">
        <v>58782</v>
      </c>
      <c r="C2049" s="3" t="s">
        <v>573</v>
      </c>
      <c r="D2049" s="10">
        <v>32.57</v>
      </c>
      <c r="E2049" s="9" t="s">
        <v>4</v>
      </c>
      <c r="F2049" s="9">
        <v>1</v>
      </c>
    </row>
    <row r="2050" spans="1:6" ht="30">
      <c r="A2050" s="12" t="s">
        <v>574</v>
      </c>
      <c r="B2050" s="11" t="s">
        <v>58782</v>
      </c>
      <c r="C2050" s="3" t="s">
        <v>575</v>
      </c>
      <c r="D2050" s="10">
        <v>32.57</v>
      </c>
      <c r="E2050" s="9" t="s">
        <v>4</v>
      </c>
      <c r="F2050" s="9">
        <v>1</v>
      </c>
    </row>
    <row r="2051" spans="1:6" ht="30">
      <c r="A2051" s="12" t="s">
        <v>576</v>
      </c>
      <c r="B2051" s="11" t="s">
        <v>58782</v>
      </c>
      <c r="C2051" s="3" t="s">
        <v>577</v>
      </c>
      <c r="D2051" s="10">
        <v>32.57</v>
      </c>
      <c r="E2051" s="9" t="s">
        <v>4</v>
      </c>
      <c r="F2051" s="9">
        <v>1</v>
      </c>
    </row>
    <row r="2052" spans="1:6" ht="30">
      <c r="A2052" s="12" t="s">
        <v>578</v>
      </c>
      <c r="B2052" s="11" t="s">
        <v>58782</v>
      </c>
      <c r="C2052" s="3" t="s">
        <v>579</v>
      </c>
      <c r="D2052" s="10">
        <v>32.57</v>
      </c>
      <c r="E2052" s="9" t="s">
        <v>4</v>
      </c>
      <c r="F2052" s="9">
        <v>1</v>
      </c>
    </row>
    <row r="2053" spans="1:6" ht="30">
      <c r="A2053" s="12" t="s">
        <v>580</v>
      </c>
      <c r="B2053" s="11" t="s">
        <v>58782</v>
      </c>
      <c r="C2053" s="3" t="s">
        <v>581</v>
      </c>
      <c r="D2053" s="10">
        <v>32.57</v>
      </c>
      <c r="E2053" s="9" t="s">
        <v>4</v>
      </c>
      <c r="F2053" s="9">
        <v>1</v>
      </c>
    </row>
    <row r="2054" spans="1:6" ht="30">
      <c r="A2054" s="12" t="s">
        <v>582</v>
      </c>
      <c r="B2054" s="11" t="s">
        <v>58782</v>
      </c>
      <c r="C2054" s="3" t="s">
        <v>583</v>
      </c>
      <c r="D2054" s="10">
        <v>32.57</v>
      </c>
      <c r="E2054" s="9" t="s">
        <v>4</v>
      </c>
      <c r="F2054" s="9">
        <v>1</v>
      </c>
    </row>
    <row r="2055" spans="1:6" ht="30">
      <c r="A2055" s="12" t="s">
        <v>584</v>
      </c>
      <c r="B2055" s="11" t="s">
        <v>58782</v>
      </c>
      <c r="C2055" s="3" t="s">
        <v>585</v>
      </c>
      <c r="D2055" s="10">
        <v>32.57</v>
      </c>
      <c r="E2055" s="9" t="s">
        <v>4</v>
      </c>
      <c r="F2055" s="9">
        <v>1</v>
      </c>
    </row>
    <row r="2056" spans="1:6" ht="30">
      <c r="A2056" s="12" t="s">
        <v>586</v>
      </c>
      <c r="B2056" s="11" t="s">
        <v>58782</v>
      </c>
      <c r="C2056" s="3" t="s">
        <v>587</v>
      </c>
      <c r="D2056" s="10">
        <v>32.57</v>
      </c>
      <c r="E2056" s="9" t="s">
        <v>4</v>
      </c>
      <c r="F2056" s="9">
        <v>1</v>
      </c>
    </row>
    <row r="2057" spans="1:6" ht="30">
      <c r="A2057" s="12" t="s">
        <v>588</v>
      </c>
      <c r="B2057" s="11" t="s">
        <v>58782</v>
      </c>
      <c r="C2057" s="3" t="s">
        <v>589</v>
      </c>
      <c r="D2057" s="10">
        <v>32.57</v>
      </c>
      <c r="E2057" s="9" t="s">
        <v>4</v>
      </c>
      <c r="F2057" s="9">
        <v>1</v>
      </c>
    </row>
    <row r="2058" spans="1:6" ht="30">
      <c r="A2058" s="12" t="s">
        <v>590</v>
      </c>
      <c r="B2058" s="11" t="s">
        <v>58782</v>
      </c>
      <c r="C2058" s="3" t="s">
        <v>591</v>
      </c>
      <c r="D2058" s="10">
        <v>32.57</v>
      </c>
      <c r="E2058" s="9" t="s">
        <v>4</v>
      </c>
      <c r="F2058" s="9">
        <v>1</v>
      </c>
    </row>
    <row r="2059" spans="1:6" ht="30">
      <c r="A2059" s="12" t="s">
        <v>592</v>
      </c>
      <c r="B2059" s="11" t="s">
        <v>58782</v>
      </c>
      <c r="C2059" s="3" t="s">
        <v>593</v>
      </c>
      <c r="D2059" s="10">
        <v>32.57</v>
      </c>
      <c r="E2059" s="9" t="s">
        <v>4</v>
      </c>
      <c r="F2059" s="9">
        <v>1</v>
      </c>
    </row>
    <row r="2060" spans="1:6" ht="30">
      <c r="A2060" s="12" t="s">
        <v>594</v>
      </c>
      <c r="B2060" s="11" t="s">
        <v>58782</v>
      </c>
      <c r="C2060" s="3" t="s">
        <v>595</v>
      </c>
      <c r="D2060" s="10">
        <v>32.57</v>
      </c>
      <c r="E2060" s="9" t="s">
        <v>4</v>
      </c>
      <c r="F2060" s="9">
        <v>1</v>
      </c>
    </row>
    <row r="2061" spans="1:6" ht="30">
      <c r="A2061" s="12" t="s">
        <v>596</v>
      </c>
      <c r="B2061" s="11" t="s">
        <v>58782</v>
      </c>
      <c r="C2061" s="3" t="s">
        <v>597</v>
      </c>
      <c r="D2061" s="10">
        <v>32.57</v>
      </c>
      <c r="E2061" s="9" t="s">
        <v>4</v>
      </c>
      <c r="F2061" s="9">
        <v>1</v>
      </c>
    </row>
    <row r="2062" spans="1:6" ht="30">
      <c r="A2062" s="12" t="s">
        <v>598</v>
      </c>
      <c r="B2062" s="11" t="s">
        <v>58782</v>
      </c>
      <c r="C2062" s="3" t="s">
        <v>599</v>
      </c>
      <c r="D2062" s="10">
        <v>32.57</v>
      </c>
      <c r="E2062" s="9" t="s">
        <v>4</v>
      </c>
      <c r="F2062" s="9">
        <v>1</v>
      </c>
    </row>
    <row r="2063" spans="1:6" ht="30">
      <c r="A2063" s="12" t="s">
        <v>601</v>
      </c>
      <c r="B2063" s="11" t="s">
        <v>58782</v>
      </c>
      <c r="C2063" s="3" t="s">
        <v>602</v>
      </c>
      <c r="D2063" s="10">
        <v>27.91</v>
      </c>
      <c r="E2063" s="9" t="s">
        <v>4</v>
      </c>
      <c r="F2063" s="9">
        <v>1</v>
      </c>
    </row>
    <row r="2064" spans="1:6">
      <c r="A2064" s="12" t="s">
        <v>603</v>
      </c>
      <c r="B2064" s="11" t="s">
        <v>58782</v>
      </c>
      <c r="C2064" s="3" t="s">
        <v>604</v>
      </c>
      <c r="D2064" s="10">
        <v>27.89</v>
      </c>
      <c r="E2064" s="9" t="s">
        <v>4</v>
      </c>
      <c r="F2064" s="9">
        <v>1</v>
      </c>
    </row>
    <row r="2065" spans="1:6" ht="30">
      <c r="A2065" s="12" t="s">
        <v>605</v>
      </c>
      <c r="B2065" s="11" t="s">
        <v>58782</v>
      </c>
      <c r="C2065" s="3" t="s">
        <v>606</v>
      </c>
      <c r="D2065" s="10">
        <v>27.91</v>
      </c>
      <c r="E2065" s="9" t="s">
        <v>4</v>
      </c>
      <c r="F2065" s="9">
        <v>1</v>
      </c>
    </row>
    <row r="2066" spans="1:6" ht="30">
      <c r="A2066" s="12" t="s">
        <v>607</v>
      </c>
      <c r="B2066" s="11" t="s">
        <v>58782</v>
      </c>
      <c r="C2066" s="3" t="s">
        <v>608</v>
      </c>
      <c r="D2066" s="10">
        <v>27.91</v>
      </c>
      <c r="E2066" s="9" t="s">
        <v>4</v>
      </c>
      <c r="F2066" s="9">
        <v>1</v>
      </c>
    </row>
    <row r="2067" spans="1:6" ht="30">
      <c r="A2067" s="12" t="s">
        <v>609</v>
      </c>
      <c r="B2067" s="11" t="s">
        <v>58782</v>
      </c>
      <c r="C2067" s="3" t="s">
        <v>610</v>
      </c>
      <c r="D2067" s="10">
        <v>27.91</v>
      </c>
      <c r="E2067" s="9" t="s">
        <v>4</v>
      </c>
      <c r="F2067" s="9">
        <v>1</v>
      </c>
    </row>
    <row r="2068" spans="1:6" ht="30">
      <c r="A2068" s="12" t="s">
        <v>611</v>
      </c>
      <c r="B2068" s="11" t="s">
        <v>58782</v>
      </c>
      <c r="C2068" s="3" t="s">
        <v>612</v>
      </c>
      <c r="D2068" s="10">
        <v>27.91</v>
      </c>
      <c r="E2068" s="9" t="s">
        <v>4</v>
      </c>
      <c r="F2068" s="9">
        <v>1</v>
      </c>
    </row>
    <row r="2069" spans="1:6" ht="30">
      <c r="A2069" s="12" t="s">
        <v>613</v>
      </c>
      <c r="B2069" s="11" t="s">
        <v>58782</v>
      </c>
      <c r="C2069" s="3" t="s">
        <v>614</v>
      </c>
      <c r="D2069" s="10">
        <v>27.91</v>
      </c>
      <c r="E2069" s="9" t="s">
        <v>4</v>
      </c>
      <c r="F2069" s="9">
        <v>1</v>
      </c>
    </row>
    <row r="2070" spans="1:6" ht="30">
      <c r="A2070" s="12" t="s">
        <v>615</v>
      </c>
      <c r="B2070" s="11" t="s">
        <v>58782</v>
      </c>
      <c r="C2070" s="3" t="s">
        <v>616</v>
      </c>
      <c r="D2070" s="10">
        <v>27.89</v>
      </c>
      <c r="E2070" s="9" t="s">
        <v>4</v>
      </c>
      <c r="F2070" s="9">
        <v>1</v>
      </c>
    </row>
    <row r="2071" spans="1:6" ht="30">
      <c r="A2071" s="12" t="s">
        <v>617</v>
      </c>
      <c r="B2071" s="11" t="s">
        <v>58782</v>
      </c>
      <c r="C2071" s="3" t="s">
        <v>618</v>
      </c>
      <c r="D2071" s="10">
        <v>27.89</v>
      </c>
      <c r="E2071" s="9" t="s">
        <v>4</v>
      </c>
      <c r="F2071" s="9">
        <v>1</v>
      </c>
    </row>
    <row r="2072" spans="1:6" ht="30">
      <c r="A2072" s="12" t="s">
        <v>619</v>
      </c>
      <c r="B2072" s="11" t="s">
        <v>58782</v>
      </c>
      <c r="C2072" s="3" t="s">
        <v>620</v>
      </c>
      <c r="D2072" s="10">
        <v>27.91</v>
      </c>
      <c r="E2072" s="9" t="s">
        <v>4</v>
      </c>
      <c r="F2072" s="9">
        <v>1</v>
      </c>
    </row>
    <row r="2073" spans="1:6" ht="30">
      <c r="A2073" s="12" t="s">
        <v>621</v>
      </c>
      <c r="B2073" s="11" t="s">
        <v>58782</v>
      </c>
      <c r="C2073" s="3" t="s">
        <v>622</v>
      </c>
      <c r="D2073" s="10">
        <v>27.91</v>
      </c>
      <c r="E2073" s="9" t="s">
        <v>4</v>
      </c>
      <c r="F2073" s="9">
        <v>1</v>
      </c>
    </row>
    <row r="2074" spans="1:6" ht="30">
      <c r="A2074" s="12" t="s">
        <v>623</v>
      </c>
      <c r="B2074" s="11" t="s">
        <v>58782</v>
      </c>
      <c r="C2074" s="3" t="s">
        <v>624</v>
      </c>
      <c r="D2074" s="10">
        <v>27.91</v>
      </c>
      <c r="E2074" s="9" t="s">
        <v>4</v>
      </c>
      <c r="F2074" s="9">
        <v>1</v>
      </c>
    </row>
    <row r="2075" spans="1:6" ht="30">
      <c r="A2075" s="12" t="s">
        <v>625</v>
      </c>
      <c r="B2075" s="11" t="s">
        <v>58782</v>
      </c>
      <c r="C2075" s="3" t="s">
        <v>626</v>
      </c>
      <c r="D2075" s="10">
        <v>27.89</v>
      </c>
      <c r="E2075" s="9" t="s">
        <v>4</v>
      </c>
      <c r="F2075" s="9">
        <v>1</v>
      </c>
    </row>
    <row r="2076" spans="1:6">
      <c r="A2076" s="12" t="s">
        <v>627</v>
      </c>
      <c r="B2076" s="11" t="s">
        <v>58782</v>
      </c>
      <c r="C2076" s="3" t="s">
        <v>628</v>
      </c>
      <c r="D2076" s="10">
        <v>27.89</v>
      </c>
      <c r="E2076" s="9" t="s">
        <v>4</v>
      </c>
      <c r="F2076" s="9">
        <v>1</v>
      </c>
    </row>
    <row r="2077" spans="1:6" ht="30">
      <c r="A2077" s="12" t="s">
        <v>629</v>
      </c>
      <c r="B2077" s="11" t="s">
        <v>58782</v>
      </c>
      <c r="C2077" s="3" t="s">
        <v>630</v>
      </c>
      <c r="D2077" s="10">
        <v>27.91</v>
      </c>
      <c r="E2077" s="9" t="s">
        <v>4</v>
      </c>
      <c r="F2077" s="9">
        <v>1</v>
      </c>
    </row>
    <row r="2078" spans="1:6" ht="30">
      <c r="A2078" s="12" t="s">
        <v>631</v>
      </c>
      <c r="B2078" s="11" t="s">
        <v>58782</v>
      </c>
      <c r="C2078" s="3" t="s">
        <v>632</v>
      </c>
      <c r="D2078" s="10">
        <v>27.91</v>
      </c>
      <c r="E2078" s="9" t="s">
        <v>4</v>
      </c>
      <c r="F2078" s="9">
        <v>1</v>
      </c>
    </row>
    <row r="2079" spans="1:6">
      <c r="A2079" s="12" t="s">
        <v>633</v>
      </c>
      <c r="B2079" s="11" t="s">
        <v>58782</v>
      </c>
      <c r="C2079" s="3" t="s">
        <v>634</v>
      </c>
      <c r="D2079" s="10">
        <v>27.91</v>
      </c>
      <c r="E2079" s="9" t="s">
        <v>4</v>
      </c>
      <c r="F2079" s="9">
        <v>1</v>
      </c>
    </row>
    <row r="2080" spans="1:6" ht="30">
      <c r="A2080" s="12" t="s">
        <v>635</v>
      </c>
      <c r="B2080" s="11" t="s">
        <v>58782</v>
      </c>
      <c r="C2080" s="3" t="s">
        <v>636</v>
      </c>
      <c r="D2080" s="10">
        <v>27.89</v>
      </c>
      <c r="E2080" s="9" t="s">
        <v>4</v>
      </c>
      <c r="F2080" s="9">
        <v>1</v>
      </c>
    </row>
    <row r="2081" spans="1:6">
      <c r="A2081" s="12" t="s">
        <v>637</v>
      </c>
      <c r="B2081" s="11" t="s">
        <v>58782</v>
      </c>
      <c r="C2081" s="3" t="s">
        <v>638</v>
      </c>
      <c r="D2081" s="10">
        <v>27.91</v>
      </c>
      <c r="E2081" s="9" t="s">
        <v>4</v>
      </c>
      <c r="F2081" s="9">
        <v>1</v>
      </c>
    </row>
    <row r="2082" spans="1:6" ht="30">
      <c r="A2082" s="12" t="s">
        <v>639</v>
      </c>
      <c r="B2082" s="11" t="s">
        <v>58782</v>
      </c>
      <c r="C2082" s="3" t="s">
        <v>640</v>
      </c>
      <c r="D2082" s="10">
        <v>27.91</v>
      </c>
      <c r="E2082" s="9" t="s">
        <v>4</v>
      </c>
      <c r="F2082" s="9">
        <v>1</v>
      </c>
    </row>
    <row r="2083" spans="1:6" ht="30">
      <c r="A2083" s="12" t="s">
        <v>641</v>
      </c>
      <c r="B2083" s="11" t="s">
        <v>58782</v>
      </c>
      <c r="C2083" s="3" t="s">
        <v>642</v>
      </c>
      <c r="D2083" s="10">
        <v>27.91</v>
      </c>
      <c r="E2083" s="9" t="s">
        <v>4</v>
      </c>
      <c r="F2083" s="9">
        <v>1</v>
      </c>
    </row>
    <row r="2084" spans="1:6">
      <c r="A2084" s="12" t="s">
        <v>643</v>
      </c>
      <c r="B2084" s="11" t="s">
        <v>58782</v>
      </c>
      <c r="C2084" s="3" t="s">
        <v>644</v>
      </c>
      <c r="D2084" s="10">
        <v>27.91</v>
      </c>
      <c r="E2084" s="9" t="s">
        <v>4</v>
      </c>
      <c r="F2084" s="9">
        <v>1</v>
      </c>
    </row>
    <row r="2085" spans="1:6" ht="30">
      <c r="A2085" s="12" t="s">
        <v>645</v>
      </c>
      <c r="B2085" s="11" t="s">
        <v>58782</v>
      </c>
      <c r="C2085" s="3" t="s">
        <v>646</v>
      </c>
      <c r="D2085" s="10">
        <v>27.91</v>
      </c>
      <c r="E2085" s="9" t="s">
        <v>4</v>
      </c>
      <c r="F2085" s="9">
        <v>1</v>
      </c>
    </row>
    <row r="2086" spans="1:6">
      <c r="A2086" s="12" t="s">
        <v>647</v>
      </c>
      <c r="B2086" s="11" t="s">
        <v>58782</v>
      </c>
      <c r="C2086" s="3" t="s">
        <v>648</v>
      </c>
      <c r="D2086" s="10">
        <v>27.91</v>
      </c>
      <c r="E2086" s="9" t="s">
        <v>4</v>
      </c>
      <c r="F2086" s="9">
        <v>1</v>
      </c>
    </row>
    <row r="2087" spans="1:6" ht="30">
      <c r="A2087" s="12" t="s">
        <v>649</v>
      </c>
      <c r="B2087" s="11" t="s">
        <v>58782</v>
      </c>
      <c r="C2087" s="3" t="s">
        <v>650</v>
      </c>
      <c r="D2087" s="10">
        <v>27.91</v>
      </c>
      <c r="E2087" s="9" t="s">
        <v>4</v>
      </c>
      <c r="F2087" s="9">
        <v>1</v>
      </c>
    </row>
    <row r="2088" spans="1:6" ht="30">
      <c r="A2088" s="12" t="s">
        <v>651</v>
      </c>
      <c r="B2088" s="11" t="s">
        <v>58782</v>
      </c>
      <c r="C2088" s="3" t="s">
        <v>652</v>
      </c>
      <c r="D2088" s="10">
        <v>27.91</v>
      </c>
      <c r="E2088" s="9" t="s">
        <v>4</v>
      </c>
      <c r="F2088" s="9">
        <v>1</v>
      </c>
    </row>
    <row r="2089" spans="1:6" ht="30">
      <c r="A2089" s="12" t="s">
        <v>655</v>
      </c>
      <c r="B2089" s="11" t="s">
        <v>58782</v>
      </c>
      <c r="C2089" s="3" t="s">
        <v>656</v>
      </c>
      <c r="D2089" s="10">
        <v>44.22</v>
      </c>
      <c r="E2089" s="9" t="s">
        <v>4</v>
      </c>
      <c r="F2089" s="9">
        <v>1</v>
      </c>
    </row>
    <row r="2090" spans="1:6" ht="30">
      <c r="A2090" s="12" t="s">
        <v>657</v>
      </c>
      <c r="B2090" s="11" t="s">
        <v>58782</v>
      </c>
      <c r="C2090" s="3" t="s">
        <v>658</v>
      </c>
      <c r="D2090" s="10">
        <v>44.21</v>
      </c>
      <c r="E2090" s="9" t="s">
        <v>4</v>
      </c>
      <c r="F2090" s="9">
        <v>1</v>
      </c>
    </row>
    <row r="2091" spans="1:6" ht="30">
      <c r="A2091" s="12" t="s">
        <v>659</v>
      </c>
      <c r="B2091" s="11" t="s">
        <v>58782</v>
      </c>
      <c r="C2091" s="3" t="s">
        <v>660</v>
      </c>
      <c r="D2091" s="10">
        <v>44.22</v>
      </c>
      <c r="E2091" s="9" t="s">
        <v>4</v>
      </c>
      <c r="F2091" s="9">
        <v>1</v>
      </c>
    </row>
    <row r="2092" spans="1:6" ht="30">
      <c r="A2092" s="12" t="s">
        <v>661</v>
      </c>
      <c r="B2092" s="11" t="s">
        <v>58782</v>
      </c>
      <c r="C2092" s="3" t="s">
        <v>662</v>
      </c>
      <c r="D2092" s="10">
        <v>44.22</v>
      </c>
      <c r="E2092" s="9" t="s">
        <v>4</v>
      </c>
      <c r="F2092" s="9">
        <v>1</v>
      </c>
    </row>
    <row r="2093" spans="1:6" ht="30">
      <c r="A2093" s="12" t="s">
        <v>663</v>
      </c>
      <c r="B2093" s="11" t="s">
        <v>58782</v>
      </c>
      <c r="C2093" s="3" t="s">
        <v>664</v>
      </c>
      <c r="D2093" s="10">
        <v>44.22</v>
      </c>
      <c r="E2093" s="9" t="s">
        <v>4</v>
      </c>
      <c r="F2093" s="9">
        <v>1</v>
      </c>
    </row>
    <row r="2094" spans="1:6" ht="30">
      <c r="A2094" s="12" t="s">
        <v>665</v>
      </c>
      <c r="B2094" s="11" t="s">
        <v>58782</v>
      </c>
      <c r="C2094" s="3" t="s">
        <v>666</v>
      </c>
      <c r="D2094" s="10">
        <v>44.22</v>
      </c>
      <c r="E2094" s="9" t="s">
        <v>4</v>
      </c>
      <c r="F2094" s="9">
        <v>1</v>
      </c>
    </row>
    <row r="2095" spans="1:6" ht="30">
      <c r="A2095" s="12" t="s">
        <v>667</v>
      </c>
      <c r="B2095" s="11" t="s">
        <v>58782</v>
      </c>
      <c r="C2095" s="3" t="s">
        <v>668</v>
      </c>
      <c r="D2095" s="10">
        <v>44.22</v>
      </c>
      <c r="E2095" s="9" t="s">
        <v>4</v>
      </c>
      <c r="F2095" s="9">
        <v>1</v>
      </c>
    </row>
    <row r="2096" spans="1:6" ht="30">
      <c r="A2096" s="12" t="s">
        <v>669</v>
      </c>
      <c r="B2096" s="11" t="s">
        <v>58782</v>
      </c>
      <c r="C2096" s="3" t="s">
        <v>670</v>
      </c>
      <c r="D2096" s="10">
        <v>44.21</v>
      </c>
      <c r="E2096" s="9" t="s">
        <v>4</v>
      </c>
      <c r="F2096" s="9">
        <v>1</v>
      </c>
    </row>
    <row r="2097" spans="1:6" ht="30">
      <c r="A2097" s="12" t="s">
        <v>671</v>
      </c>
      <c r="B2097" s="11" t="s">
        <v>58782</v>
      </c>
      <c r="C2097" s="3" t="s">
        <v>672</v>
      </c>
      <c r="D2097" s="10">
        <v>44.22</v>
      </c>
      <c r="E2097" s="9" t="s">
        <v>4</v>
      </c>
      <c r="F2097" s="9">
        <v>1</v>
      </c>
    </row>
    <row r="2098" spans="1:6" ht="30">
      <c r="A2098" s="12" t="s">
        <v>673</v>
      </c>
      <c r="B2098" s="11" t="s">
        <v>58782</v>
      </c>
      <c r="C2098" s="3" t="s">
        <v>674</v>
      </c>
      <c r="D2098" s="10">
        <v>44.22</v>
      </c>
      <c r="E2098" s="9" t="s">
        <v>4</v>
      </c>
      <c r="F2098" s="9">
        <v>1</v>
      </c>
    </row>
    <row r="2099" spans="1:6" ht="30">
      <c r="A2099" s="12" t="s">
        <v>675</v>
      </c>
      <c r="B2099" s="11" t="s">
        <v>58782</v>
      </c>
      <c r="C2099" s="3" t="s">
        <v>676</v>
      </c>
      <c r="D2099" s="10">
        <v>44.22</v>
      </c>
      <c r="E2099" s="9" t="s">
        <v>4</v>
      </c>
      <c r="F2099" s="9">
        <v>1</v>
      </c>
    </row>
    <row r="2100" spans="1:6" ht="30">
      <c r="A2100" s="12" t="s">
        <v>677</v>
      </c>
      <c r="B2100" s="11" t="s">
        <v>58782</v>
      </c>
      <c r="C2100" s="3" t="s">
        <v>678</v>
      </c>
      <c r="D2100" s="10">
        <v>44.22</v>
      </c>
      <c r="E2100" s="9" t="s">
        <v>4</v>
      </c>
      <c r="F2100" s="9">
        <v>1</v>
      </c>
    </row>
    <row r="2101" spans="1:6" ht="30">
      <c r="A2101" s="12" t="s">
        <v>679</v>
      </c>
      <c r="B2101" s="11" t="s">
        <v>58782</v>
      </c>
      <c r="C2101" s="3" t="s">
        <v>680</v>
      </c>
      <c r="D2101" s="10">
        <v>44.21</v>
      </c>
      <c r="E2101" s="9" t="s">
        <v>4</v>
      </c>
      <c r="F2101" s="9">
        <v>1</v>
      </c>
    </row>
    <row r="2102" spans="1:6" ht="30">
      <c r="A2102" s="12" t="s">
        <v>681</v>
      </c>
      <c r="B2102" s="11" t="s">
        <v>58782</v>
      </c>
      <c r="C2102" s="3" t="s">
        <v>682</v>
      </c>
      <c r="D2102" s="10">
        <v>44.22</v>
      </c>
      <c r="E2102" s="9" t="s">
        <v>4</v>
      </c>
      <c r="F2102" s="9">
        <v>1</v>
      </c>
    </row>
    <row r="2103" spans="1:6" ht="30">
      <c r="A2103" s="12" t="s">
        <v>683</v>
      </c>
      <c r="B2103" s="11" t="s">
        <v>58782</v>
      </c>
      <c r="C2103" s="3" t="s">
        <v>684</v>
      </c>
      <c r="D2103" s="10">
        <v>44.22</v>
      </c>
      <c r="E2103" s="9" t="s">
        <v>4</v>
      </c>
      <c r="F2103" s="9">
        <v>1</v>
      </c>
    </row>
    <row r="2104" spans="1:6" ht="30">
      <c r="A2104" s="12" t="s">
        <v>685</v>
      </c>
      <c r="B2104" s="11" t="s">
        <v>58782</v>
      </c>
      <c r="C2104" s="3" t="s">
        <v>686</v>
      </c>
      <c r="D2104" s="10">
        <v>44.22</v>
      </c>
      <c r="E2104" s="9" t="s">
        <v>4</v>
      </c>
      <c r="F2104" s="9">
        <v>1</v>
      </c>
    </row>
    <row r="2105" spans="1:6" ht="30">
      <c r="A2105" s="12" t="s">
        <v>687</v>
      </c>
      <c r="B2105" s="11" t="s">
        <v>58782</v>
      </c>
      <c r="C2105" s="3" t="s">
        <v>688</v>
      </c>
      <c r="D2105" s="10">
        <v>44.22</v>
      </c>
      <c r="E2105" s="9" t="s">
        <v>4</v>
      </c>
      <c r="F2105" s="9">
        <v>1</v>
      </c>
    </row>
    <row r="2106" spans="1:6" ht="30">
      <c r="A2106" s="12" t="s">
        <v>689</v>
      </c>
      <c r="B2106" s="11" t="s">
        <v>58782</v>
      </c>
      <c r="C2106" s="3" t="s">
        <v>690</v>
      </c>
      <c r="D2106" s="10">
        <v>44.21</v>
      </c>
      <c r="E2106" s="9" t="s">
        <v>4</v>
      </c>
      <c r="F2106" s="9">
        <v>1</v>
      </c>
    </row>
    <row r="2107" spans="1:6" ht="30">
      <c r="A2107" s="12" t="s">
        <v>691</v>
      </c>
      <c r="B2107" s="11" t="s">
        <v>58782</v>
      </c>
      <c r="C2107" s="3" t="s">
        <v>692</v>
      </c>
      <c r="D2107" s="10">
        <v>44.22</v>
      </c>
      <c r="E2107" s="9" t="s">
        <v>4</v>
      </c>
      <c r="F2107" s="9">
        <v>1</v>
      </c>
    </row>
    <row r="2108" spans="1:6" ht="30">
      <c r="A2108" s="12" t="s">
        <v>693</v>
      </c>
      <c r="B2108" s="11" t="s">
        <v>58782</v>
      </c>
      <c r="C2108" s="3" t="s">
        <v>694</v>
      </c>
      <c r="D2108" s="10">
        <v>44.22</v>
      </c>
      <c r="E2108" s="9" t="s">
        <v>4</v>
      </c>
      <c r="F2108" s="9">
        <v>1</v>
      </c>
    </row>
    <row r="2109" spans="1:6" ht="30">
      <c r="A2109" s="12" t="s">
        <v>695</v>
      </c>
      <c r="B2109" s="11" t="s">
        <v>58782</v>
      </c>
      <c r="C2109" s="3" t="s">
        <v>696</v>
      </c>
      <c r="D2109" s="10">
        <v>44.22</v>
      </c>
      <c r="E2109" s="9" t="s">
        <v>4</v>
      </c>
      <c r="F2109" s="9">
        <v>1</v>
      </c>
    </row>
    <row r="2110" spans="1:6" ht="30">
      <c r="A2110" s="12" t="s">
        <v>697</v>
      </c>
      <c r="B2110" s="11" t="s">
        <v>58782</v>
      </c>
      <c r="C2110" s="3" t="s">
        <v>698</v>
      </c>
      <c r="D2110" s="10">
        <v>44.22</v>
      </c>
      <c r="E2110" s="9" t="s">
        <v>4</v>
      </c>
      <c r="F2110" s="9">
        <v>1</v>
      </c>
    </row>
    <row r="2111" spans="1:6" ht="30">
      <c r="A2111" s="12" t="s">
        <v>699</v>
      </c>
      <c r="B2111" s="11" t="s">
        <v>58782</v>
      </c>
      <c r="C2111" s="3" t="s">
        <v>700</v>
      </c>
      <c r="D2111" s="10">
        <v>44.22</v>
      </c>
      <c r="E2111" s="9" t="s">
        <v>4</v>
      </c>
      <c r="F2111" s="9">
        <v>1</v>
      </c>
    </row>
    <row r="2112" spans="1:6" ht="30">
      <c r="A2112" s="12" t="s">
        <v>701</v>
      </c>
      <c r="B2112" s="11" t="s">
        <v>58782</v>
      </c>
      <c r="C2112" s="3" t="s">
        <v>702</v>
      </c>
      <c r="D2112" s="10">
        <v>44.22</v>
      </c>
      <c r="E2112" s="9" t="s">
        <v>4</v>
      </c>
      <c r="F2112" s="9">
        <v>1</v>
      </c>
    </row>
    <row r="2113" spans="1:6" ht="30">
      <c r="A2113" s="12" t="s">
        <v>703</v>
      </c>
      <c r="B2113" s="11" t="s">
        <v>58782</v>
      </c>
      <c r="C2113" s="3" t="s">
        <v>704</v>
      </c>
      <c r="D2113" s="10">
        <v>44.22</v>
      </c>
      <c r="E2113" s="9" t="s">
        <v>4</v>
      </c>
      <c r="F2113" s="9">
        <v>1</v>
      </c>
    </row>
    <row r="2114" spans="1:6" ht="30">
      <c r="A2114" s="12" t="s">
        <v>705</v>
      </c>
      <c r="B2114" s="11" t="s">
        <v>58782</v>
      </c>
      <c r="C2114" s="3" t="s">
        <v>706</v>
      </c>
      <c r="D2114" s="10">
        <v>44.22</v>
      </c>
      <c r="E2114" s="9" t="s">
        <v>4</v>
      </c>
      <c r="F2114" s="9">
        <v>1</v>
      </c>
    </row>
    <row r="2115" spans="1:6" ht="30">
      <c r="A2115" s="12" t="s">
        <v>708</v>
      </c>
      <c r="B2115" s="11" t="s">
        <v>58782</v>
      </c>
      <c r="C2115" s="3" t="s">
        <v>709</v>
      </c>
      <c r="D2115" s="10">
        <v>32.57</v>
      </c>
      <c r="E2115" s="9" t="s">
        <v>4</v>
      </c>
      <c r="F2115" s="9">
        <v>1</v>
      </c>
    </row>
    <row r="2116" spans="1:6" ht="30">
      <c r="A2116" s="12" t="s">
        <v>710</v>
      </c>
      <c r="B2116" s="11" t="s">
        <v>58782</v>
      </c>
      <c r="C2116" s="3" t="s">
        <v>711</v>
      </c>
      <c r="D2116" s="10">
        <v>32.57</v>
      </c>
      <c r="E2116" s="9" t="s">
        <v>4</v>
      </c>
      <c r="F2116" s="9">
        <v>1</v>
      </c>
    </row>
    <row r="2117" spans="1:6" ht="30">
      <c r="A2117" s="12" t="s">
        <v>712</v>
      </c>
      <c r="B2117" s="11" t="s">
        <v>58782</v>
      </c>
      <c r="C2117" s="3" t="s">
        <v>713</v>
      </c>
      <c r="D2117" s="10">
        <v>32.57</v>
      </c>
      <c r="E2117" s="9" t="s">
        <v>4</v>
      </c>
      <c r="F2117" s="9">
        <v>1</v>
      </c>
    </row>
    <row r="2118" spans="1:6" ht="30">
      <c r="A2118" s="12" t="s">
        <v>714</v>
      </c>
      <c r="B2118" s="11" t="s">
        <v>58782</v>
      </c>
      <c r="C2118" s="3" t="s">
        <v>715</v>
      </c>
      <c r="D2118" s="10">
        <v>32.57</v>
      </c>
      <c r="E2118" s="9" t="s">
        <v>4</v>
      </c>
      <c r="F2118" s="9">
        <v>1</v>
      </c>
    </row>
    <row r="2119" spans="1:6" ht="30">
      <c r="A2119" s="12" t="s">
        <v>716</v>
      </c>
      <c r="B2119" s="11" t="s">
        <v>58782</v>
      </c>
      <c r="C2119" s="3" t="s">
        <v>717</v>
      </c>
      <c r="D2119" s="10">
        <v>32.57</v>
      </c>
      <c r="E2119" s="9" t="s">
        <v>4</v>
      </c>
      <c r="F2119" s="9">
        <v>1</v>
      </c>
    </row>
    <row r="2120" spans="1:6" ht="30">
      <c r="A2120" s="12" t="s">
        <v>718</v>
      </c>
      <c r="B2120" s="11" t="s">
        <v>58782</v>
      </c>
      <c r="C2120" s="3" t="s">
        <v>719</v>
      </c>
      <c r="D2120" s="10">
        <v>32.57</v>
      </c>
      <c r="E2120" s="9" t="s">
        <v>4</v>
      </c>
      <c r="F2120" s="9">
        <v>1</v>
      </c>
    </row>
    <row r="2121" spans="1:6" ht="30">
      <c r="A2121" s="12" t="s">
        <v>720</v>
      </c>
      <c r="B2121" s="11" t="s">
        <v>58782</v>
      </c>
      <c r="C2121" s="3" t="s">
        <v>721</v>
      </c>
      <c r="D2121" s="10">
        <v>32.57</v>
      </c>
      <c r="E2121" s="9" t="s">
        <v>4</v>
      </c>
      <c r="F2121" s="9">
        <v>1</v>
      </c>
    </row>
    <row r="2122" spans="1:6" ht="30">
      <c r="A2122" s="12" t="s">
        <v>722</v>
      </c>
      <c r="B2122" s="11" t="s">
        <v>58782</v>
      </c>
      <c r="C2122" s="3" t="s">
        <v>723</v>
      </c>
      <c r="D2122" s="10">
        <v>32.57</v>
      </c>
      <c r="E2122" s="9" t="s">
        <v>4</v>
      </c>
      <c r="F2122" s="9">
        <v>1</v>
      </c>
    </row>
    <row r="2123" spans="1:6" ht="30">
      <c r="A2123" s="12" t="s">
        <v>724</v>
      </c>
      <c r="B2123" s="11" t="s">
        <v>58782</v>
      </c>
      <c r="C2123" s="3" t="s">
        <v>725</v>
      </c>
      <c r="D2123" s="10">
        <v>32.57</v>
      </c>
      <c r="E2123" s="9" t="s">
        <v>4</v>
      </c>
      <c r="F2123" s="9">
        <v>1</v>
      </c>
    </row>
    <row r="2124" spans="1:6" ht="30">
      <c r="A2124" s="12" t="s">
        <v>726</v>
      </c>
      <c r="B2124" s="11" t="s">
        <v>58782</v>
      </c>
      <c r="C2124" s="3" t="s">
        <v>727</v>
      </c>
      <c r="D2124" s="10">
        <v>32.57</v>
      </c>
      <c r="E2124" s="9" t="s">
        <v>4</v>
      </c>
      <c r="F2124" s="9">
        <v>1</v>
      </c>
    </row>
    <row r="2125" spans="1:6" ht="30">
      <c r="A2125" s="12" t="s">
        <v>728</v>
      </c>
      <c r="B2125" s="11" t="s">
        <v>58782</v>
      </c>
      <c r="C2125" s="3" t="s">
        <v>729</v>
      </c>
      <c r="D2125" s="10">
        <v>32.57</v>
      </c>
      <c r="E2125" s="9" t="s">
        <v>4</v>
      </c>
      <c r="F2125" s="9">
        <v>1</v>
      </c>
    </row>
    <row r="2126" spans="1:6" ht="30">
      <c r="A2126" s="12" t="s">
        <v>730</v>
      </c>
      <c r="B2126" s="11" t="s">
        <v>58782</v>
      </c>
      <c r="C2126" s="3" t="s">
        <v>731</v>
      </c>
      <c r="D2126" s="10">
        <v>32.57</v>
      </c>
      <c r="E2126" s="9" t="s">
        <v>4</v>
      </c>
      <c r="F2126" s="9">
        <v>1</v>
      </c>
    </row>
    <row r="2127" spans="1:6" ht="30">
      <c r="A2127" s="12" t="s">
        <v>732</v>
      </c>
      <c r="B2127" s="11" t="s">
        <v>58782</v>
      </c>
      <c r="C2127" s="3" t="s">
        <v>733</v>
      </c>
      <c r="D2127" s="10">
        <v>32.57</v>
      </c>
      <c r="E2127" s="9" t="s">
        <v>4</v>
      </c>
      <c r="F2127" s="9">
        <v>1</v>
      </c>
    </row>
    <row r="2128" spans="1:6" ht="30">
      <c r="A2128" s="12" t="s">
        <v>734</v>
      </c>
      <c r="B2128" s="11" t="s">
        <v>58782</v>
      </c>
      <c r="C2128" s="3" t="s">
        <v>735</v>
      </c>
      <c r="D2128" s="10">
        <v>32.57</v>
      </c>
      <c r="E2128" s="9" t="s">
        <v>4</v>
      </c>
      <c r="F2128" s="9">
        <v>1</v>
      </c>
    </row>
    <row r="2129" spans="1:6" ht="30">
      <c r="A2129" s="12" t="s">
        <v>736</v>
      </c>
      <c r="B2129" s="11" t="s">
        <v>58782</v>
      </c>
      <c r="C2129" s="3" t="s">
        <v>737</v>
      </c>
      <c r="D2129" s="10">
        <v>32.57</v>
      </c>
      <c r="E2129" s="9" t="s">
        <v>4</v>
      </c>
      <c r="F2129" s="9">
        <v>1</v>
      </c>
    </row>
    <row r="2130" spans="1:6" ht="30">
      <c r="A2130" s="12" t="s">
        <v>738</v>
      </c>
      <c r="B2130" s="11" t="s">
        <v>58782</v>
      </c>
      <c r="C2130" s="3" t="s">
        <v>739</v>
      </c>
      <c r="D2130" s="10">
        <v>32.57</v>
      </c>
      <c r="E2130" s="9" t="s">
        <v>4</v>
      </c>
      <c r="F2130" s="9">
        <v>1</v>
      </c>
    </row>
    <row r="2131" spans="1:6" ht="30">
      <c r="A2131" s="12" t="s">
        <v>740</v>
      </c>
      <c r="B2131" s="11" t="s">
        <v>58782</v>
      </c>
      <c r="C2131" s="3" t="s">
        <v>741</v>
      </c>
      <c r="D2131" s="10">
        <v>32.57</v>
      </c>
      <c r="E2131" s="9" t="s">
        <v>4</v>
      </c>
      <c r="F2131" s="9">
        <v>1</v>
      </c>
    </row>
    <row r="2132" spans="1:6" ht="30">
      <c r="A2132" s="12" t="s">
        <v>742</v>
      </c>
      <c r="B2132" s="11" t="s">
        <v>58782</v>
      </c>
      <c r="C2132" s="3" t="s">
        <v>743</v>
      </c>
      <c r="D2132" s="10">
        <v>32.57</v>
      </c>
      <c r="E2132" s="9" t="s">
        <v>4</v>
      </c>
      <c r="F2132" s="9">
        <v>1</v>
      </c>
    </row>
    <row r="2133" spans="1:6" ht="30">
      <c r="A2133" s="12" t="s">
        <v>744</v>
      </c>
      <c r="B2133" s="11" t="s">
        <v>58782</v>
      </c>
      <c r="C2133" s="3" t="s">
        <v>745</v>
      </c>
      <c r="D2133" s="10">
        <v>32.57</v>
      </c>
      <c r="E2133" s="9" t="s">
        <v>4</v>
      </c>
      <c r="F2133" s="9">
        <v>1</v>
      </c>
    </row>
    <row r="2134" spans="1:6" ht="30">
      <c r="A2134" s="12" t="s">
        <v>746</v>
      </c>
      <c r="B2134" s="11" t="s">
        <v>58782</v>
      </c>
      <c r="C2134" s="3" t="s">
        <v>747</v>
      </c>
      <c r="D2134" s="10">
        <v>32.57</v>
      </c>
      <c r="E2134" s="9" t="s">
        <v>4</v>
      </c>
      <c r="F2134" s="9">
        <v>1</v>
      </c>
    </row>
    <row r="2135" spans="1:6" ht="30">
      <c r="A2135" s="12" t="s">
        <v>748</v>
      </c>
      <c r="B2135" s="11" t="s">
        <v>58782</v>
      </c>
      <c r="C2135" s="3" t="s">
        <v>749</v>
      </c>
      <c r="D2135" s="10">
        <v>32.57</v>
      </c>
      <c r="E2135" s="9" t="s">
        <v>4</v>
      </c>
      <c r="F2135" s="9">
        <v>1</v>
      </c>
    </row>
    <row r="2136" spans="1:6" ht="30">
      <c r="A2136" s="12" t="s">
        <v>750</v>
      </c>
      <c r="B2136" s="11" t="s">
        <v>58782</v>
      </c>
      <c r="C2136" s="3" t="s">
        <v>751</v>
      </c>
      <c r="D2136" s="10">
        <v>32.57</v>
      </c>
      <c r="E2136" s="9" t="s">
        <v>4</v>
      </c>
      <c r="F2136" s="9">
        <v>1</v>
      </c>
    </row>
    <row r="2137" spans="1:6" ht="30">
      <c r="A2137" s="12" t="s">
        <v>752</v>
      </c>
      <c r="B2137" s="11" t="s">
        <v>58782</v>
      </c>
      <c r="C2137" s="3" t="s">
        <v>753</v>
      </c>
      <c r="D2137" s="10">
        <v>32.57</v>
      </c>
      <c r="E2137" s="9" t="s">
        <v>4</v>
      </c>
      <c r="F2137" s="9">
        <v>1</v>
      </c>
    </row>
    <row r="2138" spans="1:6" ht="30">
      <c r="A2138" s="12" t="s">
        <v>754</v>
      </c>
      <c r="B2138" s="11" t="s">
        <v>58782</v>
      </c>
      <c r="C2138" s="3" t="s">
        <v>755</v>
      </c>
      <c r="D2138" s="10">
        <v>32.57</v>
      </c>
      <c r="E2138" s="9" t="s">
        <v>4</v>
      </c>
      <c r="F2138" s="9">
        <v>1</v>
      </c>
    </row>
    <row r="2139" spans="1:6" ht="30">
      <c r="A2139" s="12" t="s">
        <v>756</v>
      </c>
      <c r="B2139" s="11" t="s">
        <v>58782</v>
      </c>
      <c r="C2139" s="3" t="s">
        <v>757</v>
      </c>
      <c r="D2139" s="10">
        <v>32.57</v>
      </c>
      <c r="E2139" s="9" t="s">
        <v>4</v>
      </c>
      <c r="F2139" s="9">
        <v>1</v>
      </c>
    </row>
    <row r="2140" spans="1:6" ht="30">
      <c r="A2140" s="12" t="s">
        <v>758</v>
      </c>
      <c r="B2140" s="11" t="s">
        <v>58782</v>
      </c>
      <c r="C2140" s="3" t="s">
        <v>759</v>
      </c>
      <c r="D2140" s="10">
        <v>32.57</v>
      </c>
      <c r="E2140" s="9" t="s">
        <v>4</v>
      </c>
      <c r="F2140" s="9">
        <v>1</v>
      </c>
    </row>
    <row r="2141" spans="1:6" ht="30">
      <c r="A2141" s="12" t="s">
        <v>761</v>
      </c>
      <c r="B2141" s="11" t="s">
        <v>58782</v>
      </c>
      <c r="C2141" s="3" t="s">
        <v>762</v>
      </c>
      <c r="D2141" s="10">
        <v>51.18</v>
      </c>
      <c r="E2141" s="9" t="s">
        <v>4</v>
      </c>
      <c r="F2141" s="9">
        <v>1</v>
      </c>
    </row>
    <row r="2142" spans="1:6" ht="30">
      <c r="A2142" s="12" t="s">
        <v>763</v>
      </c>
      <c r="B2142" s="11" t="s">
        <v>58782</v>
      </c>
      <c r="C2142" s="3" t="s">
        <v>764</v>
      </c>
      <c r="D2142" s="10">
        <v>51.16</v>
      </c>
      <c r="E2142" s="9" t="s">
        <v>4</v>
      </c>
      <c r="F2142" s="9">
        <v>1</v>
      </c>
    </row>
    <row r="2143" spans="1:6" ht="30">
      <c r="A2143" s="12" t="s">
        <v>765</v>
      </c>
      <c r="B2143" s="11" t="s">
        <v>58782</v>
      </c>
      <c r="C2143" s="3" t="s">
        <v>766</v>
      </c>
      <c r="D2143" s="10">
        <v>51.18</v>
      </c>
      <c r="E2143" s="9" t="s">
        <v>4</v>
      </c>
      <c r="F2143" s="9">
        <v>1</v>
      </c>
    </row>
    <row r="2144" spans="1:6" ht="30">
      <c r="A2144" s="12" t="s">
        <v>767</v>
      </c>
      <c r="B2144" s="11" t="s">
        <v>58782</v>
      </c>
      <c r="C2144" s="3" t="s">
        <v>768</v>
      </c>
      <c r="D2144" s="10">
        <v>51.18</v>
      </c>
      <c r="E2144" s="9" t="s">
        <v>4</v>
      </c>
      <c r="F2144" s="9">
        <v>1</v>
      </c>
    </row>
    <row r="2145" spans="1:6" ht="30">
      <c r="A2145" s="12" t="s">
        <v>769</v>
      </c>
      <c r="B2145" s="11" t="s">
        <v>58782</v>
      </c>
      <c r="C2145" s="3" t="s">
        <v>770</v>
      </c>
      <c r="D2145" s="10">
        <v>51.16</v>
      </c>
      <c r="E2145" s="9" t="s">
        <v>4</v>
      </c>
      <c r="F2145" s="9">
        <v>1</v>
      </c>
    </row>
    <row r="2146" spans="1:6" ht="30">
      <c r="A2146" s="12" t="s">
        <v>771</v>
      </c>
      <c r="B2146" s="11" t="s">
        <v>58782</v>
      </c>
      <c r="C2146" s="3" t="s">
        <v>772</v>
      </c>
      <c r="D2146" s="10">
        <v>51.18</v>
      </c>
      <c r="E2146" s="9" t="s">
        <v>4</v>
      </c>
      <c r="F2146" s="9">
        <v>1</v>
      </c>
    </row>
    <row r="2147" spans="1:6" ht="30">
      <c r="A2147" s="12" t="s">
        <v>773</v>
      </c>
      <c r="B2147" s="11" t="s">
        <v>58782</v>
      </c>
      <c r="C2147" s="3" t="s">
        <v>774</v>
      </c>
      <c r="D2147" s="10">
        <v>51.18</v>
      </c>
      <c r="E2147" s="9" t="s">
        <v>4</v>
      </c>
      <c r="F2147" s="9">
        <v>1</v>
      </c>
    </row>
    <row r="2148" spans="1:6" ht="30">
      <c r="A2148" s="12" t="s">
        <v>775</v>
      </c>
      <c r="B2148" s="11" t="s">
        <v>58782</v>
      </c>
      <c r="C2148" s="3" t="s">
        <v>776</v>
      </c>
      <c r="D2148" s="10">
        <v>51.16</v>
      </c>
      <c r="E2148" s="9" t="s">
        <v>4</v>
      </c>
      <c r="F2148" s="9">
        <v>1</v>
      </c>
    </row>
    <row r="2149" spans="1:6" ht="30">
      <c r="A2149" s="12" t="s">
        <v>777</v>
      </c>
      <c r="B2149" s="11" t="s">
        <v>58782</v>
      </c>
      <c r="C2149" s="3" t="s">
        <v>778</v>
      </c>
      <c r="D2149" s="10">
        <v>51.16</v>
      </c>
      <c r="E2149" s="9" t="s">
        <v>4</v>
      </c>
      <c r="F2149" s="9">
        <v>1</v>
      </c>
    </row>
    <row r="2150" spans="1:6" ht="30">
      <c r="A2150" s="12" t="s">
        <v>779</v>
      </c>
      <c r="B2150" s="11" t="s">
        <v>58782</v>
      </c>
      <c r="C2150" s="3" t="s">
        <v>780</v>
      </c>
      <c r="D2150" s="10">
        <v>51.18</v>
      </c>
      <c r="E2150" s="9" t="s">
        <v>4</v>
      </c>
      <c r="F2150" s="9">
        <v>1</v>
      </c>
    </row>
    <row r="2151" spans="1:6" ht="30">
      <c r="A2151" s="12" t="s">
        <v>781</v>
      </c>
      <c r="B2151" s="11" t="s">
        <v>58782</v>
      </c>
      <c r="C2151" s="3" t="s">
        <v>782</v>
      </c>
      <c r="D2151" s="10">
        <v>51.18</v>
      </c>
      <c r="E2151" s="9" t="s">
        <v>4</v>
      </c>
      <c r="F2151" s="9">
        <v>1</v>
      </c>
    </row>
    <row r="2152" spans="1:6" ht="30">
      <c r="A2152" s="12" t="s">
        <v>783</v>
      </c>
      <c r="B2152" s="11" t="s">
        <v>58782</v>
      </c>
      <c r="C2152" s="3" t="s">
        <v>784</v>
      </c>
      <c r="D2152" s="10">
        <v>51.18</v>
      </c>
      <c r="E2152" s="9" t="s">
        <v>4</v>
      </c>
      <c r="F2152" s="9">
        <v>1</v>
      </c>
    </row>
    <row r="2153" spans="1:6" ht="30">
      <c r="A2153" s="12" t="s">
        <v>785</v>
      </c>
      <c r="B2153" s="11" t="s">
        <v>58782</v>
      </c>
      <c r="C2153" s="3" t="s">
        <v>786</v>
      </c>
      <c r="D2153" s="10">
        <v>51.16</v>
      </c>
      <c r="E2153" s="9" t="s">
        <v>4</v>
      </c>
      <c r="F2153" s="9">
        <v>1</v>
      </c>
    </row>
    <row r="2154" spans="1:6" ht="30">
      <c r="A2154" s="12" t="s">
        <v>787</v>
      </c>
      <c r="B2154" s="11" t="s">
        <v>58782</v>
      </c>
      <c r="C2154" s="3" t="s">
        <v>788</v>
      </c>
      <c r="D2154" s="10">
        <v>51.18</v>
      </c>
      <c r="E2154" s="9" t="s">
        <v>4</v>
      </c>
      <c r="F2154" s="9">
        <v>1</v>
      </c>
    </row>
    <row r="2155" spans="1:6" ht="30">
      <c r="A2155" s="12" t="s">
        <v>789</v>
      </c>
      <c r="B2155" s="11" t="s">
        <v>58782</v>
      </c>
      <c r="C2155" s="3" t="s">
        <v>790</v>
      </c>
      <c r="D2155" s="10">
        <v>51.18</v>
      </c>
      <c r="E2155" s="9" t="s">
        <v>4</v>
      </c>
      <c r="F2155" s="9">
        <v>1</v>
      </c>
    </row>
    <row r="2156" spans="1:6" ht="30">
      <c r="A2156" s="12" t="s">
        <v>791</v>
      </c>
      <c r="B2156" s="11" t="s">
        <v>58782</v>
      </c>
      <c r="C2156" s="3" t="s">
        <v>792</v>
      </c>
      <c r="D2156" s="10">
        <v>51.18</v>
      </c>
      <c r="E2156" s="9" t="s">
        <v>4</v>
      </c>
      <c r="F2156" s="9">
        <v>1</v>
      </c>
    </row>
    <row r="2157" spans="1:6" ht="30">
      <c r="A2157" s="12" t="s">
        <v>793</v>
      </c>
      <c r="B2157" s="11" t="s">
        <v>58782</v>
      </c>
      <c r="C2157" s="3" t="s">
        <v>794</v>
      </c>
      <c r="D2157" s="10">
        <v>51.18</v>
      </c>
      <c r="E2157" s="9" t="s">
        <v>4</v>
      </c>
      <c r="F2157" s="9">
        <v>1</v>
      </c>
    </row>
    <row r="2158" spans="1:6" ht="30">
      <c r="A2158" s="12" t="s">
        <v>795</v>
      </c>
      <c r="B2158" s="11" t="s">
        <v>58782</v>
      </c>
      <c r="C2158" s="3" t="s">
        <v>796</v>
      </c>
      <c r="D2158" s="10">
        <v>51.16</v>
      </c>
      <c r="E2158" s="9" t="s">
        <v>4</v>
      </c>
      <c r="F2158" s="9">
        <v>1</v>
      </c>
    </row>
    <row r="2159" spans="1:6" ht="30">
      <c r="A2159" s="12" t="s">
        <v>797</v>
      </c>
      <c r="B2159" s="11" t="s">
        <v>58782</v>
      </c>
      <c r="C2159" s="3" t="s">
        <v>798</v>
      </c>
      <c r="D2159" s="10">
        <v>51.18</v>
      </c>
      <c r="E2159" s="9" t="s">
        <v>4</v>
      </c>
      <c r="F2159" s="9">
        <v>1</v>
      </c>
    </row>
    <row r="2160" spans="1:6" ht="30">
      <c r="A2160" s="12" t="s">
        <v>799</v>
      </c>
      <c r="B2160" s="11" t="s">
        <v>58782</v>
      </c>
      <c r="C2160" s="3" t="s">
        <v>800</v>
      </c>
      <c r="D2160" s="10">
        <v>51.18</v>
      </c>
      <c r="E2160" s="9" t="s">
        <v>4</v>
      </c>
      <c r="F2160" s="9">
        <v>1</v>
      </c>
    </row>
    <row r="2161" spans="1:6" ht="30">
      <c r="A2161" s="12" t="s">
        <v>801</v>
      </c>
      <c r="B2161" s="11" t="s">
        <v>58782</v>
      </c>
      <c r="C2161" s="3" t="s">
        <v>802</v>
      </c>
      <c r="D2161" s="10">
        <v>51.18</v>
      </c>
      <c r="E2161" s="9" t="s">
        <v>4</v>
      </c>
      <c r="F2161" s="9">
        <v>1</v>
      </c>
    </row>
    <row r="2162" spans="1:6" ht="30">
      <c r="A2162" s="12" t="s">
        <v>803</v>
      </c>
      <c r="B2162" s="11" t="s">
        <v>58782</v>
      </c>
      <c r="C2162" s="3" t="s">
        <v>804</v>
      </c>
      <c r="D2162" s="10">
        <v>51.16</v>
      </c>
      <c r="E2162" s="9" t="s">
        <v>4</v>
      </c>
      <c r="F2162" s="9">
        <v>1</v>
      </c>
    </row>
    <row r="2163" spans="1:6" ht="30">
      <c r="A2163" s="12" t="s">
        <v>805</v>
      </c>
      <c r="B2163" s="11" t="s">
        <v>58782</v>
      </c>
      <c r="C2163" s="3" t="s">
        <v>806</v>
      </c>
      <c r="D2163" s="10">
        <v>51.18</v>
      </c>
      <c r="E2163" s="9" t="s">
        <v>4</v>
      </c>
      <c r="F2163" s="9">
        <v>1</v>
      </c>
    </row>
    <row r="2164" spans="1:6" ht="30">
      <c r="A2164" s="12" t="s">
        <v>807</v>
      </c>
      <c r="B2164" s="11" t="s">
        <v>58782</v>
      </c>
      <c r="C2164" s="3" t="s">
        <v>808</v>
      </c>
      <c r="D2164" s="10">
        <v>51.16</v>
      </c>
      <c r="E2164" s="9" t="s">
        <v>4</v>
      </c>
      <c r="F2164" s="9">
        <v>1</v>
      </c>
    </row>
    <row r="2165" spans="1:6" ht="30">
      <c r="A2165" s="12" t="s">
        <v>809</v>
      </c>
      <c r="B2165" s="11" t="s">
        <v>58782</v>
      </c>
      <c r="C2165" s="3" t="s">
        <v>810</v>
      </c>
      <c r="D2165" s="10">
        <v>51.16</v>
      </c>
      <c r="E2165" s="9" t="s">
        <v>4</v>
      </c>
      <c r="F2165" s="9">
        <v>1</v>
      </c>
    </row>
    <row r="2166" spans="1:6" ht="30">
      <c r="A2166" s="12" t="s">
        <v>811</v>
      </c>
      <c r="B2166" s="11" t="s">
        <v>58782</v>
      </c>
      <c r="C2166" s="3" t="s">
        <v>812</v>
      </c>
      <c r="D2166" s="10">
        <v>51.18</v>
      </c>
      <c r="E2166" s="9" t="s">
        <v>4</v>
      </c>
      <c r="F2166" s="9">
        <v>1</v>
      </c>
    </row>
    <row r="2167" spans="1:6" ht="30">
      <c r="A2167" s="12" t="s">
        <v>814</v>
      </c>
      <c r="B2167" s="11" t="s">
        <v>58782</v>
      </c>
      <c r="C2167" s="3" t="s">
        <v>815</v>
      </c>
      <c r="D2167" s="10">
        <v>79.11</v>
      </c>
      <c r="E2167" s="9" t="s">
        <v>4</v>
      </c>
      <c r="F2167" s="9">
        <v>1</v>
      </c>
    </row>
    <row r="2168" spans="1:6" ht="30">
      <c r="A2168" s="12" t="s">
        <v>816</v>
      </c>
      <c r="B2168" s="11" t="s">
        <v>58782</v>
      </c>
      <c r="C2168" s="3" t="s">
        <v>817</v>
      </c>
      <c r="D2168" s="10">
        <v>79.099999999999994</v>
      </c>
      <c r="E2168" s="9" t="s">
        <v>4</v>
      </c>
      <c r="F2168" s="9">
        <v>1</v>
      </c>
    </row>
    <row r="2169" spans="1:6" ht="30">
      <c r="A2169" s="12" t="s">
        <v>818</v>
      </c>
      <c r="B2169" s="11" t="s">
        <v>58782</v>
      </c>
      <c r="C2169" s="3" t="s">
        <v>819</v>
      </c>
      <c r="D2169" s="10">
        <v>79.099999999999994</v>
      </c>
      <c r="E2169" s="9" t="s">
        <v>4</v>
      </c>
      <c r="F2169" s="9">
        <v>1</v>
      </c>
    </row>
    <row r="2170" spans="1:6" ht="30">
      <c r="A2170" s="12" t="s">
        <v>820</v>
      </c>
      <c r="B2170" s="11" t="s">
        <v>58782</v>
      </c>
      <c r="C2170" s="3" t="s">
        <v>821</v>
      </c>
      <c r="D2170" s="10">
        <v>79.11</v>
      </c>
      <c r="E2170" s="9" t="s">
        <v>4</v>
      </c>
      <c r="F2170" s="9">
        <v>1</v>
      </c>
    </row>
    <row r="2171" spans="1:6" ht="30">
      <c r="A2171" s="12" t="s">
        <v>822</v>
      </c>
      <c r="B2171" s="11" t="s">
        <v>58782</v>
      </c>
      <c r="C2171" s="3" t="s">
        <v>823</v>
      </c>
      <c r="D2171" s="10">
        <v>79.11</v>
      </c>
      <c r="E2171" s="9" t="s">
        <v>4</v>
      </c>
      <c r="F2171" s="9">
        <v>1</v>
      </c>
    </row>
    <row r="2172" spans="1:6" ht="30">
      <c r="A2172" s="12" t="s">
        <v>824</v>
      </c>
      <c r="B2172" s="11" t="s">
        <v>58782</v>
      </c>
      <c r="C2172" s="3" t="s">
        <v>825</v>
      </c>
      <c r="D2172" s="10">
        <v>79.11</v>
      </c>
      <c r="E2172" s="9" t="s">
        <v>4</v>
      </c>
      <c r="F2172" s="9">
        <v>1</v>
      </c>
    </row>
    <row r="2173" spans="1:6" ht="30">
      <c r="A2173" s="12" t="s">
        <v>826</v>
      </c>
      <c r="B2173" s="11" t="s">
        <v>58782</v>
      </c>
      <c r="C2173" s="3" t="s">
        <v>827</v>
      </c>
      <c r="D2173" s="10">
        <v>79.11</v>
      </c>
      <c r="E2173" s="9" t="s">
        <v>4</v>
      </c>
      <c r="F2173" s="9">
        <v>1</v>
      </c>
    </row>
    <row r="2174" spans="1:6" ht="30">
      <c r="A2174" s="12" t="s">
        <v>828</v>
      </c>
      <c r="B2174" s="11" t="s">
        <v>58782</v>
      </c>
      <c r="C2174" s="3" t="s">
        <v>829</v>
      </c>
      <c r="D2174" s="10">
        <v>79.099999999999994</v>
      </c>
      <c r="E2174" s="9" t="s">
        <v>4</v>
      </c>
      <c r="F2174" s="9">
        <v>1</v>
      </c>
    </row>
    <row r="2175" spans="1:6" ht="30">
      <c r="A2175" s="12" t="s">
        <v>830</v>
      </c>
      <c r="B2175" s="11" t="s">
        <v>58782</v>
      </c>
      <c r="C2175" s="3" t="s">
        <v>831</v>
      </c>
      <c r="D2175" s="10">
        <v>79.099999999999994</v>
      </c>
      <c r="E2175" s="9" t="s">
        <v>4</v>
      </c>
      <c r="F2175" s="9">
        <v>1</v>
      </c>
    </row>
    <row r="2176" spans="1:6" ht="30">
      <c r="A2176" s="12" t="s">
        <v>832</v>
      </c>
      <c r="B2176" s="11" t="s">
        <v>58782</v>
      </c>
      <c r="C2176" s="3" t="s">
        <v>833</v>
      </c>
      <c r="D2176" s="10">
        <v>79.11</v>
      </c>
      <c r="E2176" s="9" t="s">
        <v>4</v>
      </c>
      <c r="F2176" s="9">
        <v>1</v>
      </c>
    </row>
    <row r="2177" spans="1:6" ht="30">
      <c r="A2177" s="12" t="s">
        <v>834</v>
      </c>
      <c r="B2177" s="11" t="s">
        <v>58782</v>
      </c>
      <c r="C2177" s="3" t="s">
        <v>835</v>
      </c>
      <c r="D2177" s="10">
        <v>79.11</v>
      </c>
      <c r="E2177" s="9" t="s">
        <v>4</v>
      </c>
      <c r="F2177" s="9">
        <v>1</v>
      </c>
    </row>
    <row r="2178" spans="1:6" ht="30">
      <c r="A2178" s="12" t="s">
        <v>836</v>
      </c>
      <c r="B2178" s="11" t="s">
        <v>58782</v>
      </c>
      <c r="C2178" s="3" t="s">
        <v>837</v>
      </c>
      <c r="D2178" s="10">
        <v>79.11</v>
      </c>
      <c r="E2178" s="9" t="s">
        <v>4</v>
      </c>
      <c r="F2178" s="9">
        <v>1</v>
      </c>
    </row>
    <row r="2179" spans="1:6" ht="30">
      <c r="A2179" s="12" t="s">
        <v>838</v>
      </c>
      <c r="B2179" s="11" t="s">
        <v>58782</v>
      </c>
      <c r="C2179" s="3" t="s">
        <v>839</v>
      </c>
      <c r="D2179" s="10">
        <v>79.099999999999994</v>
      </c>
      <c r="E2179" s="9" t="s">
        <v>4</v>
      </c>
      <c r="F2179" s="9">
        <v>1</v>
      </c>
    </row>
    <row r="2180" spans="1:6" ht="30">
      <c r="A2180" s="12" t="s">
        <v>840</v>
      </c>
      <c r="B2180" s="11" t="s">
        <v>58782</v>
      </c>
      <c r="C2180" s="3" t="s">
        <v>841</v>
      </c>
      <c r="D2180" s="10">
        <v>79.099999999999994</v>
      </c>
      <c r="E2180" s="9" t="s">
        <v>4</v>
      </c>
      <c r="F2180" s="9">
        <v>1</v>
      </c>
    </row>
    <row r="2181" spans="1:6" ht="30">
      <c r="A2181" s="12" t="s">
        <v>842</v>
      </c>
      <c r="B2181" s="11" t="s">
        <v>58782</v>
      </c>
      <c r="C2181" s="3" t="s">
        <v>843</v>
      </c>
      <c r="D2181" s="10">
        <v>79.11</v>
      </c>
      <c r="E2181" s="9" t="s">
        <v>4</v>
      </c>
      <c r="F2181" s="9">
        <v>1</v>
      </c>
    </row>
    <row r="2182" spans="1:6" ht="30">
      <c r="A2182" s="12" t="s">
        <v>844</v>
      </c>
      <c r="B2182" s="11" t="s">
        <v>58782</v>
      </c>
      <c r="C2182" s="3" t="s">
        <v>845</v>
      </c>
      <c r="D2182" s="10">
        <v>79.11</v>
      </c>
      <c r="E2182" s="9" t="s">
        <v>4</v>
      </c>
      <c r="F2182" s="9">
        <v>1</v>
      </c>
    </row>
    <row r="2183" spans="1:6" ht="30">
      <c r="A2183" s="12" t="s">
        <v>846</v>
      </c>
      <c r="B2183" s="11" t="s">
        <v>58782</v>
      </c>
      <c r="C2183" s="3" t="s">
        <v>847</v>
      </c>
      <c r="D2183" s="10">
        <v>79.11</v>
      </c>
      <c r="E2183" s="9" t="s">
        <v>4</v>
      </c>
      <c r="F2183" s="9">
        <v>1</v>
      </c>
    </row>
    <row r="2184" spans="1:6" ht="30">
      <c r="A2184" s="12" t="s">
        <v>848</v>
      </c>
      <c r="B2184" s="11" t="s">
        <v>58782</v>
      </c>
      <c r="C2184" s="3" t="s">
        <v>849</v>
      </c>
      <c r="D2184" s="10">
        <v>79.099999999999994</v>
      </c>
      <c r="E2184" s="9" t="s">
        <v>4</v>
      </c>
      <c r="F2184" s="9">
        <v>1</v>
      </c>
    </row>
    <row r="2185" spans="1:6" ht="30">
      <c r="A2185" s="12" t="s">
        <v>850</v>
      </c>
      <c r="B2185" s="11" t="s">
        <v>58782</v>
      </c>
      <c r="C2185" s="3" t="s">
        <v>851</v>
      </c>
      <c r="D2185" s="10">
        <v>79.11</v>
      </c>
      <c r="E2185" s="9" t="s">
        <v>4</v>
      </c>
      <c r="F2185" s="9">
        <v>1</v>
      </c>
    </row>
    <row r="2186" spans="1:6" ht="30">
      <c r="A2186" s="12" t="s">
        <v>852</v>
      </c>
      <c r="B2186" s="11" t="s">
        <v>58782</v>
      </c>
      <c r="C2186" s="3" t="s">
        <v>853</v>
      </c>
      <c r="D2186" s="10">
        <v>79.11</v>
      </c>
      <c r="E2186" s="9" t="s">
        <v>4</v>
      </c>
      <c r="F2186" s="9">
        <v>1</v>
      </c>
    </row>
    <row r="2187" spans="1:6" ht="30">
      <c r="A2187" s="12" t="s">
        <v>854</v>
      </c>
      <c r="B2187" s="11" t="s">
        <v>58782</v>
      </c>
      <c r="C2187" s="3" t="s">
        <v>855</v>
      </c>
      <c r="D2187" s="10">
        <v>79.11</v>
      </c>
      <c r="E2187" s="9" t="s">
        <v>4</v>
      </c>
      <c r="F2187" s="9">
        <v>1</v>
      </c>
    </row>
    <row r="2188" spans="1:6" ht="30">
      <c r="A2188" s="12" t="s">
        <v>856</v>
      </c>
      <c r="B2188" s="11" t="s">
        <v>58782</v>
      </c>
      <c r="C2188" s="3" t="s">
        <v>857</v>
      </c>
      <c r="D2188" s="10">
        <v>79.099999999999994</v>
      </c>
      <c r="E2188" s="9" t="s">
        <v>4</v>
      </c>
      <c r="F2188" s="9">
        <v>1</v>
      </c>
    </row>
    <row r="2189" spans="1:6" ht="30">
      <c r="A2189" s="12" t="s">
        <v>858</v>
      </c>
      <c r="B2189" s="11" t="s">
        <v>58782</v>
      </c>
      <c r="C2189" s="3" t="s">
        <v>859</v>
      </c>
      <c r="D2189" s="10">
        <v>79.11</v>
      </c>
      <c r="E2189" s="9" t="s">
        <v>4</v>
      </c>
      <c r="F2189" s="9">
        <v>1</v>
      </c>
    </row>
    <row r="2190" spans="1:6" ht="30">
      <c r="A2190" s="12" t="s">
        <v>860</v>
      </c>
      <c r="B2190" s="11" t="s">
        <v>58782</v>
      </c>
      <c r="C2190" s="3" t="s">
        <v>861</v>
      </c>
      <c r="D2190" s="10">
        <v>79.11</v>
      </c>
      <c r="E2190" s="9" t="s">
        <v>4</v>
      </c>
      <c r="F2190" s="9">
        <v>1</v>
      </c>
    </row>
    <row r="2191" spans="1:6" ht="30">
      <c r="A2191" s="12" t="s">
        <v>862</v>
      </c>
      <c r="B2191" s="11" t="s">
        <v>58782</v>
      </c>
      <c r="C2191" s="3" t="s">
        <v>863</v>
      </c>
      <c r="D2191" s="10">
        <v>79.11</v>
      </c>
      <c r="E2191" s="9" t="s">
        <v>4</v>
      </c>
      <c r="F2191" s="9">
        <v>1</v>
      </c>
    </row>
    <row r="2192" spans="1:6" ht="30">
      <c r="A2192" s="12" t="s">
        <v>864</v>
      </c>
      <c r="B2192" s="11" t="s">
        <v>58782</v>
      </c>
      <c r="C2192" s="3" t="s">
        <v>865</v>
      </c>
      <c r="D2192" s="10">
        <v>79.11</v>
      </c>
      <c r="E2192" s="9" t="s">
        <v>4</v>
      </c>
      <c r="F2192" s="9">
        <v>1</v>
      </c>
    </row>
    <row r="2193" spans="1:6" ht="30">
      <c r="A2193" s="12" t="s">
        <v>867</v>
      </c>
      <c r="B2193" s="11" t="s">
        <v>58782</v>
      </c>
      <c r="C2193" s="3" t="s">
        <v>868</v>
      </c>
      <c r="D2193" s="10">
        <v>100.02</v>
      </c>
      <c r="E2193" s="9" t="s">
        <v>4</v>
      </c>
      <c r="F2193" s="9">
        <v>1</v>
      </c>
    </row>
    <row r="2194" spans="1:6" ht="30">
      <c r="A2194" s="12" t="s">
        <v>869</v>
      </c>
      <c r="B2194" s="11" t="s">
        <v>58782</v>
      </c>
      <c r="C2194" s="3" t="s">
        <v>870</v>
      </c>
      <c r="D2194" s="10">
        <v>100.02</v>
      </c>
      <c r="E2194" s="9" t="s">
        <v>4</v>
      </c>
      <c r="F2194" s="9">
        <v>1</v>
      </c>
    </row>
    <row r="2195" spans="1:6" ht="30">
      <c r="A2195" s="12" t="s">
        <v>871</v>
      </c>
      <c r="B2195" s="11" t="s">
        <v>58782</v>
      </c>
      <c r="C2195" s="3" t="s">
        <v>872</v>
      </c>
      <c r="D2195" s="10">
        <v>100.02</v>
      </c>
      <c r="E2195" s="9" t="s">
        <v>4</v>
      </c>
      <c r="F2195" s="9">
        <v>1</v>
      </c>
    </row>
    <row r="2196" spans="1:6" ht="30">
      <c r="A2196" s="12" t="s">
        <v>873</v>
      </c>
      <c r="B2196" s="11" t="s">
        <v>58782</v>
      </c>
      <c r="C2196" s="3" t="s">
        <v>874</v>
      </c>
      <c r="D2196" s="10">
        <v>100.02</v>
      </c>
      <c r="E2196" s="9" t="s">
        <v>4</v>
      </c>
      <c r="F2196" s="9">
        <v>1</v>
      </c>
    </row>
    <row r="2197" spans="1:6" ht="30">
      <c r="A2197" s="12" t="s">
        <v>875</v>
      </c>
      <c r="B2197" s="11" t="s">
        <v>58782</v>
      </c>
      <c r="C2197" s="3" t="s">
        <v>876</v>
      </c>
      <c r="D2197" s="10">
        <v>100.02</v>
      </c>
      <c r="E2197" s="9" t="s">
        <v>4</v>
      </c>
      <c r="F2197" s="9">
        <v>1</v>
      </c>
    </row>
    <row r="2198" spans="1:6" ht="30">
      <c r="A2198" s="12" t="s">
        <v>877</v>
      </c>
      <c r="B2198" s="11" t="s">
        <v>58782</v>
      </c>
      <c r="C2198" s="3" t="s">
        <v>878</v>
      </c>
      <c r="D2198" s="10">
        <v>100.02</v>
      </c>
      <c r="E2198" s="9" t="s">
        <v>4</v>
      </c>
      <c r="F2198" s="9">
        <v>1</v>
      </c>
    </row>
    <row r="2199" spans="1:6" ht="30">
      <c r="A2199" s="12" t="s">
        <v>879</v>
      </c>
      <c r="B2199" s="11" t="s">
        <v>58782</v>
      </c>
      <c r="C2199" s="3" t="s">
        <v>880</v>
      </c>
      <c r="D2199" s="10">
        <v>100.02</v>
      </c>
      <c r="E2199" s="9" t="s">
        <v>4</v>
      </c>
      <c r="F2199" s="9">
        <v>1</v>
      </c>
    </row>
    <row r="2200" spans="1:6" ht="30">
      <c r="A2200" s="12" t="s">
        <v>881</v>
      </c>
      <c r="B2200" s="11" t="s">
        <v>58782</v>
      </c>
      <c r="C2200" s="3" t="s">
        <v>882</v>
      </c>
      <c r="D2200" s="10">
        <v>100.02</v>
      </c>
      <c r="E2200" s="9" t="s">
        <v>4</v>
      </c>
      <c r="F2200" s="9">
        <v>1</v>
      </c>
    </row>
    <row r="2201" spans="1:6" ht="30">
      <c r="A2201" s="12" t="s">
        <v>883</v>
      </c>
      <c r="B2201" s="11" t="s">
        <v>58782</v>
      </c>
      <c r="C2201" s="3" t="s">
        <v>884</v>
      </c>
      <c r="D2201" s="10">
        <v>100.02</v>
      </c>
      <c r="E2201" s="9" t="s">
        <v>4</v>
      </c>
      <c r="F2201" s="9">
        <v>1</v>
      </c>
    </row>
    <row r="2202" spans="1:6" ht="30">
      <c r="A2202" s="12" t="s">
        <v>885</v>
      </c>
      <c r="B2202" s="11" t="s">
        <v>58782</v>
      </c>
      <c r="C2202" s="3" t="s">
        <v>886</v>
      </c>
      <c r="D2202" s="10">
        <v>100.02</v>
      </c>
      <c r="E2202" s="9" t="s">
        <v>4</v>
      </c>
      <c r="F2202" s="9">
        <v>1</v>
      </c>
    </row>
    <row r="2203" spans="1:6" ht="30">
      <c r="A2203" s="12" t="s">
        <v>887</v>
      </c>
      <c r="B2203" s="11" t="s">
        <v>58782</v>
      </c>
      <c r="C2203" s="3" t="s">
        <v>888</v>
      </c>
      <c r="D2203" s="10">
        <v>100.02</v>
      </c>
      <c r="E2203" s="9" t="s">
        <v>4</v>
      </c>
      <c r="F2203" s="9">
        <v>1</v>
      </c>
    </row>
    <row r="2204" spans="1:6" ht="30">
      <c r="A2204" s="12" t="s">
        <v>889</v>
      </c>
      <c r="B2204" s="11" t="s">
        <v>58782</v>
      </c>
      <c r="C2204" s="3" t="s">
        <v>890</v>
      </c>
      <c r="D2204" s="10">
        <v>100.02</v>
      </c>
      <c r="E2204" s="9" t="s">
        <v>4</v>
      </c>
      <c r="F2204" s="9">
        <v>1</v>
      </c>
    </row>
    <row r="2205" spans="1:6" ht="30">
      <c r="A2205" s="12" t="s">
        <v>891</v>
      </c>
      <c r="B2205" s="11" t="s">
        <v>58782</v>
      </c>
      <c r="C2205" s="3" t="s">
        <v>892</v>
      </c>
      <c r="D2205" s="10">
        <v>100.02</v>
      </c>
      <c r="E2205" s="9" t="s">
        <v>4</v>
      </c>
      <c r="F2205" s="9">
        <v>1</v>
      </c>
    </row>
    <row r="2206" spans="1:6" ht="30">
      <c r="A2206" s="12" t="s">
        <v>893</v>
      </c>
      <c r="B2206" s="11" t="s">
        <v>58782</v>
      </c>
      <c r="C2206" s="3" t="s">
        <v>894</v>
      </c>
      <c r="D2206" s="10">
        <v>100.02</v>
      </c>
      <c r="E2206" s="9" t="s">
        <v>4</v>
      </c>
      <c r="F2206" s="9">
        <v>1</v>
      </c>
    </row>
    <row r="2207" spans="1:6" ht="30">
      <c r="A2207" s="12" t="s">
        <v>895</v>
      </c>
      <c r="B2207" s="11" t="s">
        <v>58782</v>
      </c>
      <c r="C2207" s="3" t="s">
        <v>896</v>
      </c>
      <c r="D2207" s="10">
        <v>100.02</v>
      </c>
      <c r="E2207" s="9" t="s">
        <v>4</v>
      </c>
      <c r="F2207" s="9">
        <v>1</v>
      </c>
    </row>
    <row r="2208" spans="1:6" ht="30">
      <c r="A2208" s="12" t="s">
        <v>897</v>
      </c>
      <c r="B2208" s="11" t="s">
        <v>58782</v>
      </c>
      <c r="C2208" s="3" t="s">
        <v>898</v>
      </c>
      <c r="D2208" s="10">
        <v>100.02</v>
      </c>
      <c r="E2208" s="9" t="s">
        <v>4</v>
      </c>
      <c r="F2208" s="9">
        <v>1</v>
      </c>
    </row>
    <row r="2209" spans="1:6" ht="30">
      <c r="A2209" s="12" t="s">
        <v>899</v>
      </c>
      <c r="B2209" s="11" t="s">
        <v>58782</v>
      </c>
      <c r="C2209" s="3" t="s">
        <v>900</v>
      </c>
      <c r="D2209" s="10">
        <v>100.02</v>
      </c>
      <c r="E2209" s="9" t="s">
        <v>4</v>
      </c>
      <c r="F2209" s="9">
        <v>1</v>
      </c>
    </row>
    <row r="2210" spans="1:6" ht="30">
      <c r="A2210" s="12" t="s">
        <v>901</v>
      </c>
      <c r="B2210" s="11" t="s">
        <v>58782</v>
      </c>
      <c r="C2210" s="3" t="s">
        <v>902</v>
      </c>
      <c r="D2210" s="10">
        <v>100.02</v>
      </c>
      <c r="E2210" s="9" t="s">
        <v>4</v>
      </c>
      <c r="F2210" s="9">
        <v>1</v>
      </c>
    </row>
    <row r="2211" spans="1:6" ht="30">
      <c r="A2211" s="12" t="s">
        <v>903</v>
      </c>
      <c r="B2211" s="11" t="s">
        <v>58782</v>
      </c>
      <c r="C2211" s="3" t="s">
        <v>904</v>
      </c>
      <c r="D2211" s="10">
        <v>100.02</v>
      </c>
      <c r="E2211" s="9" t="s">
        <v>4</v>
      </c>
      <c r="F2211" s="9">
        <v>1</v>
      </c>
    </row>
    <row r="2212" spans="1:6" ht="30">
      <c r="A2212" s="12" t="s">
        <v>905</v>
      </c>
      <c r="B2212" s="11" t="s">
        <v>58782</v>
      </c>
      <c r="C2212" s="3" t="s">
        <v>906</v>
      </c>
      <c r="D2212" s="10">
        <v>100.02</v>
      </c>
      <c r="E2212" s="9" t="s">
        <v>4</v>
      </c>
      <c r="F2212" s="9">
        <v>1</v>
      </c>
    </row>
    <row r="2213" spans="1:6" ht="30">
      <c r="A2213" s="12" t="s">
        <v>907</v>
      </c>
      <c r="B2213" s="11" t="s">
        <v>58782</v>
      </c>
      <c r="C2213" s="3" t="s">
        <v>908</v>
      </c>
      <c r="D2213" s="10">
        <v>100.02</v>
      </c>
      <c r="E2213" s="9" t="s">
        <v>4</v>
      </c>
      <c r="F2213" s="9">
        <v>1</v>
      </c>
    </row>
    <row r="2214" spans="1:6" ht="30">
      <c r="A2214" s="12" t="s">
        <v>909</v>
      </c>
      <c r="B2214" s="11" t="s">
        <v>58782</v>
      </c>
      <c r="C2214" s="3" t="s">
        <v>910</v>
      </c>
      <c r="D2214" s="10">
        <v>100.02</v>
      </c>
      <c r="E2214" s="9" t="s">
        <v>4</v>
      </c>
      <c r="F2214" s="9">
        <v>1</v>
      </c>
    </row>
    <row r="2215" spans="1:6" ht="30">
      <c r="A2215" s="12" t="s">
        <v>911</v>
      </c>
      <c r="B2215" s="11" t="s">
        <v>58782</v>
      </c>
      <c r="C2215" s="3" t="s">
        <v>912</v>
      </c>
      <c r="D2215" s="10">
        <v>100.02</v>
      </c>
      <c r="E2215" s="9" t="s">
        <v>4</v>
      </c>
      <c r="F2215" s="9">
        <v>1</v>
      </c>
    </row>
    <row r="2216" spans="1:6" ht="30">
      <c r="A2216" s="12" t="s">
        <v>913</v>
      </c>
      <c r="B2216" s="11" t="s">
        <v>58782</v>
      </c>
      <c r="C2216" s="3" t="s">
        <v>914</v>
      </c>
      <c r="D2216" s="10">
        <v>100.02</v>
      </c>
      <c r="E2216" s="9" t="s">
        <v>4</v>
      </c>
      <c r="F2216" s="9">
        <v>1</v>
      </c>
    </row>
    <row r="2217" spans="1:6" ht="30">
      <c r="A2217" s="12" t="s">
        <v>915</v>
      </c>
      <c r="B2217" s="11" t="s">
        <v>58782</v>
      </c>
      <c r="C2217" s="3" t="s">
        <v>916</v>
      </c>
      <c r="D2217" s="10">
        <v>100.02</v>
      </c>
      <c r="E2217" s="9" t="s">
        <v>4</v>
      </c>
      <c r="F2217" s="9">
        <v>1</v>
      </c>
    </row>
    <row r="2218" spans="1:6" ht="30">
      <c r="A2218" s="12" t="s">
        <v>917</v>
      </c>
      <c r="B2218" s="11" t="s">
        <v>58782</v>
      </c>
      <c r="C2218" s="3" t="s">
        <v>918</v>
      </c>
      <c r="D2218" s="10">
        <v>100.02</v>
      </c>
      <c r="E2218" s="9" t="s">
        <v>4</v>
      </c>
      <c r="F2218" s="9">
        <v>1</v>
      </c>
    </row>
    <row r="2219" spans="1:6" ht="30">
      <c r="A2219" s="12" t="s">
        <v>920</v>
      </c>
      <c r="B2219" s="11" t="s">
        <v>58782</v>
      </c>
      <c r="C2219" s="3" t="s">
        <v>921</v>
      </c>
      <c r="D2219" s="10">
        <v>52.34</v>
      </c>
      <c r="E2219" s="9" t="s">
        <v>4</v>
      </c>
      <c r="F2219" s="9">
        <v>1</v>
      </c>
    </row>
    <row r="2220" spans="1:6" ht="30">
      <c r="A2220" s="12" t="s">
        <v>922</v>
      </c>
      <c r="B2220" s="11" t="s">
        <v>58782</v>
      </c>
      <c r="C2220" s="3" t="s">
        <v>923</v>
      </c>
      <c r="D2220" s="10">
        <v>52.34</v>
      </c>
      <c r="E2220" s="9" t="s">
        <v>4</v>
      </c>
      <c r="F2220" s="9">
        <v>1</v>
      </c>
    </row>
    <row r="2221" spans="1:6" ht="30">
      <c r="A2221" s="12" t="s">
        <v>924</v>
      </c>
      <c r="B2221" s="11" t="s">
        <v>58782</v>
      </c>
      <c r="C2221" s="3" t="s">
        <v>925</v>
      </c>
      <c r="D2221" s="10">
        <v>52.34</v>
      </c>
      <c r="E2221" s="9" t="s">
        <v>4</v>
      </c>
      <c r="F2221" s="9">
        <v>1</v>
      </c>
    </row>
    <row r="2222" spans="1:6" ht="30">
      <c r="A2222" s="12" t="s">
        <v>926</v>
      </c>
      <c r="B2222" s="11" t="s">
        <v>58782</v>
      </c>
      <c r="C2222" s="3" t="s">
        <v>927</v>
      </c>
      <c r="D2222" s="10">
        <v>52.34</v>
      </c>
      <c r="E2222" s="9" t="s">
        <v>4</v>
      </c>
      <c r="F2222" s="9">
        <v>1</v>
      </c>
    </row>
    <row r="2223" spans="1:6" ht="30">
      <c r="A2223" s="12" t="s">
        <v>928</v>
      </c>
      <c r="B2223" s="11" t="s">
        <v>58782</v>
      </c>
      <c r="C2223" s="3" t="s">
        <v>929</v>
      </c>
      <c r="D2223" s="10">
        <v>52.34</v>
      </c>
      <c r="E2223" s="9" t="s">
        <v>4</v>
      </c>
      <c r="F2223" s="9">
        <v>1</v>
      </c>
    </row>
    <row r="2224" spans="1:6" ht="30">
      <c r="A2224" s="12" t="s">
        <v>930</v>
      </c>
      <c r="B2224" s="11" t="s">
        <v>58782</v>
      </c>
      <c r="C2224" s="3" t="s">
        <v>931</v>
      </c>
      <c r="D2224" s="10">
        <v>52.34</v>
      </c>
      <c r="E2224" s="9" t="s">
        <v>4</v>
      </c>
      <c r="F2224" s="9">
        <v>1</v>
      </c>
    </row>
    <row r="2225" spans="1:6" ht="30">
      <c r="A2225" s="12" t="s">
        <v>932</v>
      </c>
      <c r="B2225" s="11" t="s">
        <v>58782</v>
      </c>
      <c r="C2225" s="3" t="s">
        <v>933</v>
      </c>
      <c r="D2225" s="10">
        <v>52.34</v>
      </c>
      <c r="E2225" s="9" t="s">
        <v>4</v>
      </c>
      <c r="F2225" s="9">
        <v>1</v>
      </c>
    </row>
    <row r="2226" spans="1:6" ht="30">
      <c r="A2226" s="12" t="s">
        <v>934</v>
      </c>
      <c r="B2226" s="11" t="s">
        <v>58782</v>
      </c>
      <c r="C2226" s="3" t="s">
        <v>935</v>
      </c>
      <c r="D2226" s="10">
        <v>52.34</v>
      </c>
      <c r="E2226" s="9" t="s">
        <v>4</v>
      </c>
      <c r="F2226" s="9">
        <v>1</v>
      </c>
    </row>
    <row r="2227" spans="1:6" ht="30">
      <c r="A2227" s="12" t="s">
        <v>936</v>
      </c>
      <c r="B2227" s="11" t="s">
        <v>58782</v>
      </c>
      <c r="C2227" s="3" t="s">
        <v>937</v>
      </c>
      <c r="D2227" s="10">
        <v>52.34</v>
      </c>
      <c r="E2227" s="9" t="s">
        <v>4</v>
      </c>
      <c r="F2227" s="9">
        <v>1</v>
      </c>
    </row>
    <row r="2228" spans="1:6" ht="30">
      <c r="A2228" s="12" t="s">
        <v>938</v>
      </c>
      <c r="B2228" s="11" t="s">
        <v>58782</v>
      </c>
      <c r="C2228" s="3" t="s">
        <v>939</v>
      </c>
      <c r="D2228" s="10">
        <v>52.34</v>
      </c>
      <c r="E2228" s="9" t="s">
        <v>4</v>
      </c>
      <c r="F2228" s="9">
        <v>1</v>
      </c>
    </row>
    <row r="2229" spans="1:6" ht="30">
      <c r="A2229" s="12" t="s">
        <v>940</v>
      </c>
      <c r="B2229" s="11" t="s">
        <v>58782</v>
      </c>
      <c r="C2229" s="3" t="s">
        <v>941</v>
      </c>
      <c r="D2229" s="10">
        <v>52.34</v>
      </c>
      <c r="E2229" s="9" t="s">
        <v>4</v>
      </c>
      <c r="F2229" s="9">
        <v>1</v>
      </c>
    </row>
    <row r="2230" spans="1:6" ht="30">
      <c r="A2230" s="12" t="s">
        <v>942</v>
      </c>
      <c r="B2230" s="11" t="s">
        <v>58782</v>
      </c>
      <c r="C2230" s="3" t="s">
        <v>943</v>
      </c>
      <c r="D2230" s="10">
        <v>52.34</v>
      </c>
      <c r="E2230" s="9" t="s">
        <v>4</v>
      </c>
      <c r="F2230" s="9">
        <v>1</v>
      </c>
    </row>
    <row r="2231" spans="1:6" ht="30">
      <c r="A2231" s="12" t="s">
        <v>944</v>
      </c>
      <c r="B2231" s="11" t="s">
        <v>58782</v>
      </c>
      <c r="C2231" s="3" t="s">
        <v>945</v>
      </c>
      <c r="D2231" s="10">
        <v>52.34</v>
      </c>
      <c r="E2231" s="9" t="s">
        <v>4</v>
      </c>
      <c r="F2231" s="9">
        <v>1</v>
      </c>
    </row>
    <row r="2232" spans="1:6" ht="30">
      <c r="A2232" s="12" t="s">
        <v>946</v>
      </c>
      <c r="B2232" s="11" t="s">
        <v>58782</v>
      </c>
      <c r="C2232" s="3" t="s">
        <v>947</v>
      </c>
      <c r="D2232" s="10">
        <v>52.34</v>
      </c>
      <c r="E2232" s="9" t="s">
        <v>4</v>
      </c>
      <c r="F2232" s="9">
        <v>1</v>
      </c>
    </row>
    <row r="2233" spans="1:6" ht="30">
      <c r="A2233" s="12" t="s">
        <v>948</v>
      </c>
      <c r="B2233" s="11" t="s">
        <v>58782</v>
      </c>
      <c r="C2233" s="3" t="s">
        <v>949</v>
      </c>
      <c r="D2233" s="10">
        <v>52.34</v>
      </c>
      <c r="E2233" s="9" t="s">
        <v>4</v>
      </c>
      <c r="F2233" s="9">
        <v>1</v>
      </c>
    </row>
    <row r="2234" spans="1:6" ht="30">
      <c r="A2234" s="12" t="s">
        <v>950</v>
      </c>
      <c r="B2234" s="11" t="s">
        <v>58782</v>
      </c>
      <c r="C2234" s="3" t="s">
        <v>951</v>
      </c>
      <c r="D2234" s="10">
        <v>52.34</v>
      </c>
      <c r="E2234" s="9" t="s">
        <v>4</v>
      </c>
      <c r="F2234" s="9">
        <v>1</v>
      </c>
    </row>
    <row r="2235" spans="1:6" ht="30">
      <c r="A2235" s="12" t="s">
        <v>952</v>
      </c>
      <c r="B2235" s="11" t="s">
        <v>58782</v>
      </c>
      <c r="C2235" s="3" t="s">
        <v>953</v>
      </c>
      <c r="D2235" s="10">
        <v>52.34</v>
      </c>
      <c r="E2235" s="9" t="s">
        <v>4</v>
      </c>
      <c r="F2235" s="9">
        <v>1</v>
      </c>
    </row>
    <row r="2236" spans="1:6" ht="30">
      <c r="A2236" s="12" t="s">
        <v>954</v>
      </c>
      <c r="B2236" s="11" t="s">
        <v>58782</v>
      </c>
      <c r="C2236" s="3" t="s">
        <v>955</v>
      </c>
      <c r="D2236" s="10">
        <v>52.34</v>
      </c>
      <c r="E2236" s="9" t="s">
        <v>4</v>
      </c>
      <c r="F2236" s="9">
        <v>1</v>
      </c>
    </row>
    <row r="2237" spans="1:6" ht="30">
      <c r="A2237" s="12" t="s">
        <v>956</v>
      </c>
      <c r="B2237" s="11" t="s">
        <v>58782</v>
      </c>
      <c r="C2237" s="3" t="s">
        <v>957</v>
      </c>
      <c r="D2237" s="10">
        <v>52.34</v>
      </c>
      <c r="E2237" s="9" t="s">
        <v>4</v>
      </c>
      <c r="F2237" s="9">
        <v>1</v>
      </c>
    </row>
    <row r="2238" spans="1:6" ht="30">
      <c r="A2238" s="12" t="s">
        <v>958</v>
      </c>
      <c r="B2238" s="11" t="s">
        <v>58782</v>
      </c>
      <c r="C2238" s="3" t="s">
        <v>959</v>
      </c>
      <c r="D2238" s="10">
        <v>52.34</v>
      </c>
      <c r="E2238" s="9" t="s">
        <v>4</v>
      </c>
      <c r="F2238" s="9">
        <v>1</v>
      </c>
    </row>
    <row r="2239" spans="1:6" ht="30">
      <c r="A2239" s="12" t="s">
        <v>960</v>
      </c>
      <c r="B2239" s="11" t="s">
        <v>58782</v>
      </c>
      <c r="C2239" s="3" t="s">
        <v>961</v>
      </c>
      <c r="D2239" s="10">
        <v>52.34</v>
      </c>
      <c r="E2239" s="9" t="s">
        <v>4</v>
      </c>
      <c r="F2239" s="9">
        <v>1</v>
      </c>
    </row>
    <row r="2240" spans="1:6" ht="30">
      <c r="A2240" s="12" t="s">
        <v>962</v>
      </c>
      <c r="B2240" s="11" t="s">
        <v>58782</v>
      </c>
      <c r="C2240" s="3" t="s">
        <v>963</v>
      </c>
      <c r="D2240" s="10">
        <v>52.34</v>
      </c>
      <c r="E2240" s="9" t="s">
        <v>4</v>
      </c>
      <c r="F2240" s="9">
        <v>1</v>
      </c>
    </row>
    <row r="2241" spans="1:6" ht="30">
      <c r="A2241" s="12" t="s">
        <v>964</v>
      </c>
      <c r="B2241" s="11" t="s">
        <v>58782</v>
      </c>
      <c r="C2241" s="3" t="s">
        <v>965</v>
      </c>
      <c r="D2241" s="10">
        <v>52.34</v>
      </c>
      <c r="E2241" s="9" t="s">
        <v>4</v>
      </c>
      <c r="F2241" s="9">
        <v>1</v>
      </c>
    </row>
    <row r="2242" spans="1:6" ht="30">
      <c r="A2242" s="12" t="s">
        <v>966</v>
      </c>
      <c r="B2242" s="11" t="s">
        <v>58782</v>
      </c>
      <c r="C2242" s="3" t="s">
        <v>967</v>
      </c>
      <c r="D2242" s="10">
        <v>52.34</v>
      </c>
      <c r="E2242" s="9" t="s">
        <v>4</v>
      </c>
      <c r="F2242" s="9">
        <v>1</v>
      </c>
    </row>
    <row r="2243" spans="1:6" ht="30">
      <c r="A2243" s="12" t="s">
        <v>968</v>
      </c>
      <c r="B2243" s="11" t="s">
        <v>58782</v>
      </c>
      <c r="C2243" s="3" t="s">
        <v>969</v>
      </c>
      <c r="D2243" s="10">
        <v>52.34</v>
      </c>
      <c r="E2243" s="9" t="s">
        <v>4</v>
      </c>
      <c r="F2243" s="9">
        <v>1</v>
      </c>
    </row>
    <row r="2244" spans="1:6" ht="30">
      <c r="A2244" s="12" t="s">
        <v>970</v>
      </c>
      <c r="B2244" s="11" t="s">
        <v>58782</v>
      </c>
      <c r="C2244" s="3" t="s">
        <v>971</v>
      </c>
      <c r="D2244" s="10">
        <v>52.34</v>
      </c>
      <c r="E2244" s="9" t="s">
        <v>4</v>
      </c>
      <c r="F2244" s="9">
        <v>1</v>
      </c>
    </row>
    <row r="2245" spans="1:6" ht="30">
      <c r="A2245" s="12" t="s">
        <v>973</v>
      </c>
      <c r="B2245" s="11" t="s">
        <v>58782</v>
      </c>
      <c r="C2245" s="3" t="s">
        <v>974</v>
      </c>
      <c r="D2245" s="10">
        <v>25.61</v>
      </c>
      <c r="E2245" s="9" t="s">
        <v>4</v>
      </c>
      <c r="F2245" s="9">
        <v>1</v>
      </c>
    </row>
    <row r="2246" spans="1:6" ht="30">
      <c r="A2246" s="12" t="s">
        <v>975</v>
      </c>
      <c r="B2246" s="11" t="s">
        <v>58782</v>
      </c>
      <c r="C2246" s="3" t="s">
        <v>976</v>
      </c>
      <c r="D2246" s="10">
        <v>25.61</v>
      </c>
      <c r="E2246" s="9" t="s">
        <v>4</v>
      </c>
      <c r="F2246" s="9">
        <v>1</v>
      </c>
    </row>
    <row r="2247" spans="1:6" ht="30">
      <c r="A2247" s="12" t="s">
        <v>977</v>
      </c>
      <c r="B2247" s="11" t="s">
        <v>58782</v>
      </c>
      <c r="C2247" s="3" t="s">
        <v>978</v>
      </c>
      <c r="D2247" s="10">
        <v>25.61</v>
      </c>
      <c r="E2247" s="9" t="s">
        <v>4</v>
      </c>
      <c r="F2247" s="9">
        <v>1</v>
      </c>
    </row>
    <row r="2248" spans="1:6" ht="30">
      <c r="A2248" s="12" t="s">
        <v>979</v>
      </c>
      <c r="B2248" s="11" t="s">
        <v>58782</v>
      </c>
      <c r="C2248" s="3" t="s">
        <v>980</v>
      </c>
      <c r="D2248" s="10">
        <v>25.61</v>
      </c>
      <c r="E2248" s="9" t="s">
        <v>4</v>
      </c>
      <c r="F2248" s="9">
        <v>1</v>
      </c>
    </row>
    <row r="2249" spans="1:6" ht="30">
      <c r="A2249" s="12" t="s">
        <v>981</v>
      </c>
      <c r="B2249" s="11" t="s">
        <v>58782</v>
      </c>
      <c r="C2249" s="3" t="s">
        <v>982</v>
      </c>
      <c r="D2249" s="10">
        <v>25.61</v>
      </c>
      <c r="E2249" s="9" t="s">
        <v>4</v>
      </c>
      <c r="F2249" s="9">
        <v>1</v>
      </c>
    </row>
    <row r="2250" spans="1:6" ht="30">
      <c r="A2250" s="12" t="s">
        <v>983</v>
      </c>
      <c r="B2250" s="11" t="s">
        <v>58782</v>
      </c>
      <c r="C2250" s="3" t="s">
        <v>984</v>
      </c>
      <c r="D2250" s="10">
        <v>25.61</v>
      </c>
      <c r="E2250" s="9" t="s">
        <v>4</v>
      </c>
      <c r="F2250" s="9">
        <v>1</v>
      </c>
    </row>
    <row r="2251" spans="1:6" ht="30">
      <c r="A2251" s="12" t="s">
        <v>985</v>
      </c>
      <c r="B2251" s="11" t="s">
        <v>58782</v>
      </c>
      <c r="C2251" s="3" t="s">
        <v>986</v>
      </c>
      <c r="D2251" s="10">
        <v>25.61</v>
      </c>
      <c r="E2251" s="9" t="s">
        <v>4</v>
      </c>
      <c r="F2251" s="9">
        <v>1</v>
      </c>
    </row>
    <row r="2252" spans="1:6" ht="30">
      <c r="A2252" s="12" t="s">
        <v>987</v>
      </c>
      <c r="B2252" s="11" t="s">
        <v>58782</v>
      </c>
      <c r="C2252" s="3" t="s">
        <v>988</v>
      </c>
      <c r="D2252" s="10">
        <v>25.61</v>
      </c>
      <c r="E2252" s="9" t="s">
        <v>4</v>
      </c>
      <c r="F2252" s="9">
        <v>1</v>
      </c>
    </row>
    <row r="2253" spans="1:6" ht="30">
      <c r="A2253" s="12" t="s">
        <v>989</v>
      </c>
      <c r="B2253" s="11" t="s">
        <v>58782</v>
      </c>
      <c r="C2253" s="3" t="s">
        <v>990</v>
      </c>
      <c r="D2253" s="10">
        <v>25.61</v>
      </c>
      <c r="E2253" s="9" t="s">
        <v>4</v>
      </c>
      <c r="F2253" s="9">
        <v>1</v>
      </c>
    </row>
    <row r="2254" spans="1:6" ht="30">
      <c r="A2254" s="12" t="s">
        <v>991</v>
      </c>
      <c r="B2254" s="11" t="s">
        <v>58782</v>
      </c>
      <c r="C2254" s="3" t="s">
        <v>992</v>
      </c>
      <c r="D2254" s="10">
        <v>25.61</v>
      </c>
      <c r="E2254" s="9" t="s">
        <v>4</v>
      </c>
      <c r="F2254" s="9">
        <v>1</v>
      </c>
    </row>
    <row r="2255" spans="1:6" ht="30">
      <c r="A2255" s="12" t="s">
        <v>993</v>
      </c>
      <c r="B2255" s="11" t="s">
        <v>58782</v>
      </c>
      <c r="C2255" s="3" t="s">
        <v>994</v>
      </c>
      <c r="D2255" s="10">
        <v>25.61</v>
      </c>
      <c r="E2255" s="9" t="s">
        <v>4</v>
      </c>
      <c r="F2255" s="9">
        <v>1</v>
      </c>
    </row>
    <row r="2256" spans="1:6" ht="30">
      <c r="A2256" s="12" t="s">
        <v>995</v>
      </c>
      <c r="B2256" s="11" t="s">
        <v>58782</v>
      </c>
      <c r="C2256" s="3" t="s">
        <v>996</v>
      </c>
      <c r="D2256" s="10">
        <v>25.61</v>
      </c>
      <c r="E2256" s="9" t="s">
        <v>4</v>
      </c>
      <c r="F2256" s="9">
        <v>1</v>
      </c>
    </row>
    <row r="2257" spans="1:6" ht="30">
      <c r="A2257" s="12" t="s">
        <v>997</v>
      </c>
      <c r="B2257" s="11" t="s">
        <v>58782</v>
      </c>
      <c r="C2257" s="3" t="s">
        <v>998</v>
      </c>
      <c r="D2257" s="10">
        <v>25.61</v>
      </c>
      <c r="E2257" s="9" t="s">
        <v>4</v>
      </c>
      <c r="F2257" s="9">
        <v>1</v>
      </c>
    </row>
    <row r="2258" spans="1:6" ht="30">
      <c r="A2258" s="12" t="s">
        <v>999</v>
      </c>
      <c r="B2258" s="11" t="s">
        <v>58782</v>
      </c>
      <c r="C2258" s="3" t="s">
        <v>1000</v>
      </c>
      <c r="D2258" s="10">
        <v>25.61</v>
      </c>
      <c r="E2258" s="9" t="s">
        <v>4</v>
      </c>
      <c r="F2258" s="9">
        <v>1</v>
      </c>
    </row>
    <row r="2259" spans="1:6" ht="30">
      <c r="A2259" s="12" t="s">
        <v>1001</v>
      </c>
      <c r="B2259" s="11" t="s">
        <v>58782</v>
      </c>
      <c r="C2259" s="3" t="s">
        <v>1002</v>
      </c>
      <c r="D2259" s="10">
        <v>25.61</v>
      </c>
      <c r="E2259" s="9" t="s">
        <v>4</v>
      </c>
      <c r="F2259" s="9">
        <v>1</v>
      </c>
    </row>
    <row r="2260" spans="1:6" ht="30">
      <c r="A2260" s="12" t="s">
        <v>1003</v>
      </c>
      <c r="B2260" s="11" t="s">
        <v>58782</v>
      </c>
      <c r="C2260" s="3" t="s">
        <v>1004</v>
      </c>
      <c r="D2260" s="10">
        <v>25.61</v>
      </c>
      <c r="E2260" s="9" t="s">
        <v>4</v>
      </c>
      <c r="F2260" s="9">
        <v>1</v>
      </c>
    </row>
    <row r="2261" spans="1:6" ht="30">
      <c r="A2261" s="12" t="s">
        <v>1005</v>
      </c>
      <c r="B2261" s="11" t="s">
        <v>58782</v>
      </c>
      <c r="C2261" s="3" t="s">
        <v>1006</v>
      </c>
      <c r="D2261" s="10">
        <v>25.61</v>
      </c>
      <c r="E2261" s="9" t="s">
        <v>4</v>
      </c>
      <c r="F2261" s="9">
        <v>1</v>
      </c>
    </row>
    <row r="2262" spans="1:6" ht="30">
      <c r="A2262" s="12" t="s">
        <v>1007</v>
      </c>
      <c r="B2262" s="11" t="s">
        <v>58782</v>
      </c>
      <c r="C2262" s="3" t="s">
        <v>1008</v>
      </c>
      <c r="D2262" s="10">
        <v>25.61</v>
      </c>
      <c r="E2262" s="9" t="s">
        <v>4</v>
      </c>
      <c r="F2262" s="9">
        <v>1</v>
      </c>
    </row>
    <row r="2263" spans="1:6" ht="30">
      <c r="A2263" s="12" t="s">
        <v>1009</v>
      </c>
      <c r="B2263" s="11" t="s">
        <v>58782</v>
      </c>
      <c r="C2263" s="3" t="s">
        <v>1010</v>
      </c>
      <c r="D2263" s="10">
        <v>25.61</v>
      </c>
      <c r="E2263" s="9" t="s">
        <v>4</v>
      </c>
      <c r="F2263" s="9">
        <v>1</v>
      </c>
    </row>
    <row r="2264" spans="1:6" ht="30">
      <c r="A2264" s="12" t="s">
        <v>1011</v>
      </c>
      <c r="B2264" s="11" t="s">
        <v>58782</v>
      </c>
      <c r="C2264" s="3" t="s">
        <v>1012</v>
      </c>
      <c r="D2264" s="10">
        <v>25.61</v>
      </c>
      <c r="E2264" s="9" t="s">
        <v>4</v>
      </c>
      <c r="F2264" s="9">
        <v>1</v>
      </c>
    </row>
    <row r="2265" spans="1:6" ht="30">
      <c r="A2265" s="12" t="s">
        <v>1013</v>
      </c>
      <c r="B2265" s="11" t="s">
        <v>58782</v>
      </c>
      <c r="C2265" s="3" t="s">
        <v>1014</v>
      </c>
      <c r="D2265" s="10">
        <v>25.61</v>
      </c>
      <c r="E2265" s="9" t="s">
        <v>4</v>
      </c>
      <c r="F2265" s="9">
        <v>1</v>
      </c>
    </row>
    <row r="2266" spans="1:6" ht="30">
      <c r="A2266" s="12" t="s">
        <v>1015</v>
      </c>
      <c r="B2266" s="11" t="s">
        <v>58782</v>
      </c>
      <c r="C2266" s="3" t="s">
        <v>1016</v>
      </c>
      <c r="D2266" s="10">
        <v>25.61</v>
      </c>
      <c r="E2266" s="9" t="s">
        <v>4</v>
      </c>
      <c r="F2266" s="9">
        <v>1</v>
      </c>
    </row>
    <row r="2267" spans="1:6" ht="30">
      <c r="A2267" s="12" t="s">
        <v>1017</v>
      </c>
      <c r="B2267" s="11" t="s">
        <v>58782</v>
      </c>
      <c r="C2267" s="3" t="s">
        <v>1018</v>
      </c>
      <c r="D2267" s="10">
        <v>25.61</v>
      </c>
      <c r="E2267" s="9" t="s">
        <v>4</v>
      </c>
      <c r="F2267" s="9">
        <v>1</v>
      </c>
    </row>
    <row r="2268" spans="1:6" ht="30">
      <c r="A2268" s="12" t="s">
        <v>1019</v>
      </c>
      <c r="B2268" s="11" t="s">
        <v>58782</v>
      </c>
      <c r="C2268" s="3" t="s">
        <v>1020</v>
      </c>
      <c r="D2268" s="10">
        <v>25.61</v>
      </c>
      <c r="E2268" s="9" t="s">
        <v>4</v>
      </c>
      <c r="F2268" s="9">
        <v>1</v>
      </c>
    </row>
    <row r="2269" spans="1:6" ht="30">
      <c r="A2269" s="12" t="s">
        <v>1021</v>
      </c>
      <c r="B2269" s="11" t="s">
        <v>58782</v>
      </c>
      <c r="C2269" s="3" t="s">
        <v>1022</v>
      </c>
      <c r="D2269" s="10">
        <v>25.61</v>
      </c>
      <c r="E2269" s="9" t="s">
        <v>4</v>
      </c>
      <c r="F2269" s="9">
        <v>1</v>
      </c>
    </row>
    <row r="2270" spans="1:6" ht="30">
      <c r="A2270" s="12" t="s">
        <v>1023</v>
      </c>
      <c r="B2270" s="11" t="s">
        <v>58782</v>
      </c>
      <c r="C2270" s="3" t="s">
        <v>1024</v>
      </c>
      <c r="D2270" s="10">
        <v>25.61</v>
      </c>
      <c r="E2270" s="9" t="s">
        <v>4</v>
      </c>
      <c r="F2270" s="9">
        <v>1</v>
      </c>
    </row>
    <row r="2271" spans="1:6" ht="30">
      <c r="A2271" s="12" t="s">
        <v>1026</v>
      </c>
      <c r="B2271" s="11" t="s">
        <v>58782</v>
      </c>
      <c r="C2271" s="3" t="s">
        <v>1027</v>
      </c>
      <c r="D2271" s="10">
        <v>52.19</v>
      </c>
      <c r="E2271" s="9" t="s">
        <v>4</v>
      </c>
      <c r="F2271" s="9">
        <v>1</v>
      </c>
    </row>
    <row r="2272" spans="1:6" ht="30">
      <c r="A2272" s="12" t="s">
        <v>1028</v>
      </c>
      <c r="B2272" s="11" t="s">
        <v>58782</v>
      </c>
      <c r="C2272" s="3" t="s">
        <v>1029</v>
      </c>
      <c r="D2272" s="10">
        <v>52.17</v>
      </c>
      <c r="E2272" s="9" t="s">
        <v>4</v>
      </c>
      <c r="F2272" s="9">
        <v>1</v>
      </c>
    </row>
    <row r="2273" spans="1:6" ht="30">
      <c r="A2273" s="12" t="s">
        <v>1030</v>
      </c>
      <c r="B2273" s="11" t="s">
        <v>58782</v>
      </c>
      <c r="C2273" s="3" t="s">
        <v>1031</v>
      </c>
      <c r="D2273" s="10">
        <v>52.17</v>
      </c>
      <c r="E2273" s="9" t="s">
        <v>4</v>
      </c>
      <c r="F2273" s="9">
        <v>1</v>
      </c>
    </row>
    <row r="2274" spans="1:6" ht="30">
      <c r="A2274" s="12" t="s">
        <v>1032</v>
      </c>
      <c r="B2274" s="11" t="s">
        <v>58782</v>
      </c>
      <c r="C2274" s="3" t="s">
        <v>1033</v>
      </c>
      <c r="D2274" s="10">
        <v>52.19</v>
      </c>
      <c r="E2274" s="9" t="s">
        <v>4</v>
      </c>
      <c r="F2274" s="9">
        <v>1</v>
      </c>
    </row>
    <row r="2275" spans="1:6" ht="30">
      <c r="A2275" s="12" t="s">
        <v>1034</v>
      </c>
      <c r="B2275" s="11" t="s">
        <v>58782</v>
      </c>
      <c r="C2275" s="3" t="s">
        <v>1035</v>
      </c>
      <c r="D2275" s="10">
        <v>52.19</v>
      </c>
      <c r="E2275" s="9" t="s">
        <v>4</v>
      </c>
      <c r="F2275" s="9">
        <v>1</v>
      </c>
    </row>
    <row r="2276" spans="1:6" ht="30">
      <c r="A2276" s="12" t="s">
        <v>1036</v>
      </c>
      <c r="B2276" s="11" t="s">
        <v>58782</v>
      </c>
      <c r="C2276" s="3" t="s">
        <v>1037</v>
      </c>
      <c r="D2276" s="10">
        <v>52.19</v>
      </c>
      <c r="E2276" s="9" t="s">
        <v>4</v>
      </c>
      <c r="F2276" s="9">
        <v>1</v>
      </c>
    </row>
    <row r="2277" spans="1:6" ht="30">
      <c r="A2277" s="12" t="s">
        <v>1038</v>
      </c>
      <c r="B2277" s="11" t="s">
        <v>58782</v>
      </c>
      <c r="C2277" s="3" t="s">
        <v>1039</v>
      </c>
      <c r="D2277" s="10">
        <v>52.19</v>
      </c>
      <c r="E2277" s="9" t="s">
        <v>4</v>
      </c>
      <c r="F2277" s="9">
        <v>1</v>
      </c>
    </row>
    <row r="2278" spans="1:6" ht="30">
      <c r="A2278" s="12" t="s">
        <v>1040</v>
      </c>
      <c r="B2278" s="11" t="s">
        <v>58782</v>
      </c>
      <c r="C2278" s="3" t="s">
        <v>1041</v>
      </c>
      <c r="D2278" s="10">
        <v>52.19</v>
      </c>
      <c r="E2278" s="9" t="s">
        <v>4</v>
      </c>
      <c r="F2278" s="9">
        <v>1</v>
      </c>
    </row>
    <row r="2279" spans="1:6" ht="30">
      <c r="A2279" s="12" t="s">
        <v>1042</v>
      </c>
      <c r="B2279" s="11" t="s">
        <v>58782</v>
      </c>
      <c r="C2279" s="3" t="s">
        <v>1043</v>
      </c>
      <c r="D2279" s="10">
        <v>52.19</v>
      </c>
      <c r="E2279" s="9" t="s">
        <v>4</v>
      </c>
      <c r="F2279" s="9">
        <v>1</v>
      </c>
    </row>
    <row r="2280" spans="1:6" ht="30">
      <c r="A2280" s="12" t="s">
        <v>1044</v>
      </c>
      <c r="B2280" s="11" t="s">
        <v>58782</v>
      </c>
      <c r="C2280" s="3" t="s">
        <v>1045</v>
      </c>
      <c r="D2280" s="10">
        <v>52.19</v>
      </c>
      <c r="E2280" s="9" t="s">
        <v>4</v>
      </c>
      <c r="F2280" s="9">
        <v>1</v>
      </c>
    </row>
    <row r="2281" spans="1:6" ht="30">
      <c r="A2281" s="12" t="s">
        <v>1046</v>
      </c>
      <c r="B2281" s="11" t="s">
        <v>58782</v>
      </c>
      <c r="C2281" s="3" t="s">
        <v>1047</v>
      </c>
      <c r="D2281" s="10">
        <v>52.19</v>
      </c>
      <c r="E2281" s="9" t="s">
        <v>4</v>
      </c>
      <c r="F2281" s="9">
        <v>1</v>
      </c>
    </row>
    <row r="2282" spans="1:6" ht="30">
      <c r="A2282" s="12" t="s">
        <v>1048</v>
      </c>
      <c r="B2282" s="11" t="s">
        <v>58782</v>
      </c>
      <c r="C2282" s="3" t="s">
        <v>1049</v>
      </c>
      <c r="D2282" s="10">
        <v>52.19</v>
      </c>
      <c r="E2282" s="9" t="s">
        <v>4</v>
      </c>
      <c r="F2282" s="9">
        <v>1</v>
      </c>
    </row>
    <row r="2283" spans="1:6" ht="30">
      <c r="A2283" s="12" t="s">
        <v>1050</v>
      </c>
      <c r="B2283" s="11" t="s">
        <v>58782</v>
      </c>
      <c r="C2283" s="3" t="s">
        <v>1051</v>
      </c>
      <c r="D2283" s="10">
        <v>52.17</v>
      </c>
      <c r="E2283" s="9" t="s">
        <v>4</v>
      </c>
      <c r="F2283" s="9">
        <v>1</v>
      </c>
    </row>
    <row r="2284" spans="1:6" ht="30">
      <c r="A2284" s="12" t="s">
        <v>1052</v>
      </c>
      <c r="B2284" s="11" t="s">
        <v>58782</v>
      </c>
      <c r="C2284" s="3" t="s">
        <v>1053</v>
      </c>
      <c r="D2284" s="10">
        <v>52.17</v>
      </c>
      <c r="E2284" s="9" t="s">
        <v>4</v>
      </c>
      <c r="F2284" s="9">
        <v>1</v>
      </c>
    </row>
    <row r="2285" spans="1:6" ht="30">
      <c r="A2285" s="12" t="s">
        <v>1054</v>
      </c>
      <c r="B2285" s="11" t="s">
        <v>58782</v>
      </c>
      <c r="C2285" s="3" t="s">
        <v>1055</v>
      </c>
      <c r="D2285" s="10">
        <v>52.19</v>
      </c>
      <c r="E2285" s="9" t="s">
        <v>4</v>
      </c>
      <c r="F2285" s="9">
        <v>1</v>
      </c>
    </row>
    <row r="2286" spans="1:6" ht="30">
      <c r="A2286" s="12" t="s">
        <v>1056</v>
      </c>
      <c r="B2286" s="11" t="s">
        <v>58782</v>
      </c>
      <c r="C2286" s="3" t="s">
        <v>1057</v>
      </c>
      <c r="D2286" s="10">
        <v>52.19</v>
      </c>
      <c r="E2286" s="9" t="s">
        <v>4</v>
      </c>
      <c r="F2286" s="9">
        <v>1</v>
      </c>
    </row>
    <row r="2287" spans="1:6" ht="30">
      <c r="A2287" s="12" t="s">
        <v>1058</v>
      </c>
      <c r="B2287" s="11" t="s">
        <v>58782</v>
      </c>
      <c r="C2287" s="3" t="s">
        <v>1059</v>
      </c>
      <c r="D2287" s="10">
        <v>52.17</v>
      </c>
      <c r="E2287" s="9" t="s">
        <v>4</v>
      </c>
      <c r="F2287" s="9">
        <v>1</v>
      </c>
    </row>
    <row r="2288" spans="1:6" ht="30">
      <c r="A2288" s="12" t="s">
        <v>1060</v>
      </c>
      <c r="B2288" s="11" t="s">
        <v>58782</v>
      </c>
      <c r="C2288" s="3" t="s">
        <v>1061</v>
      </c>
      <c r="D2288" s="10">
        <v>52.17</v>
      </c>
      <c r="E2288" s="9" t="s">
        <v>4</v>
      </c>
      <c r="F2288" s="9">
        <v>1</v>
      </c>
    </row>
    <row r="2289" spans="1:6" ht="30">
      <c r="A2289" s="12" t="s">
        <v>1062</v>
      </c>
      <c r="B2289" s="11" t="s">
        <v>58782</v>
      </c>
      <c r="C2289" s="3" t="s">
        <v>1063</v>
      </c>
      <c r="D2289" s="10">
        <v>52.19</v>
      </c>
      <c r="E2289" s="9" t="s">
        <v>4</v>
      </c>
      <c r="F2289" s="9">
        <v>1</v>
      </c>
    </row>
    <row r="2290" spans="1:6" ht="30">
      <c r="A2290" s="12" t="s">
        <v>1064</v>
      </c>
      <c r="B2290" s="11" t="s">
        <v>58782</v>
      </c>
      <c r="C2290" s="3" t="s">
        <v>1065</v>
      </c>
      <c r="D2290" s="10">
        <v>52.19</v>
      </c>
      <c r="E2290" s="9" t="s">
        <v>4</v>
      </c>
      <c r="F2290" s="9">
        <v>1</v>
      </c>
    </row>
    <row r="2291" spans="1:6" ht="30">
      <c r="A2291" s="12" t="s">
        <v>1066</v>
      </c>
      <c r="B2291" s="11" t="s">
        <v>58782</v>
      </c>
      <c r="C2291" s="3" t="s">
        <v>1067</v>
      </c>
      <c r="D2291" s="10">
        <v>52.17</v>
      </c>
      <c r="E2291" s="9" t="s">
        <v>4</v>
      </c>
      <c r="F2291" s="9">
        <v>1</v>
      </c>
    </row>
    <row r="2292" spans="1:6" ht="30">
      <c r="A2292" s="12" t="s">
        <v>1068</v>
      </c>
      <c r="B2292" s="11" t="s">
        <v>58782</v>
      </c>
      <c r="C2292" s="3" t="s">
        <v>1069</v>
      </c>
      <c r="D2292" s="10">
        <v>52.19</v>
      </c>
      <c r="E2292" s="9" t="s">
        <v>4</v>
      </c>
      <c r="F2292" s="9">
        <v>1</v>
      </c>
    </row>
    <row r="2293" spans="1:6" ht="30">
      <c r="A2293" s="12" t="s">
        <v>1070</v>
      </c>
      <c r="B2293" s="11" t="s">
        <v>58782</v>
      </c>
      <c r="C2293" s="3" t="s">
        <v>1071</v>
      </c>
      <c r="D2293" s="10">
        <v>52.19</v>
      </c>
      <c r="E2293" s="9" t="s">
        <v>4</v>
      </c>
      <c r="F2293" s="9">
        <v>1</v>
      </c>
    </row>
    <row r="2294" spans="1:6" ht="30">
      <c r="A2294" s="12" t="s">
        <v>1072</v>
      </c>
      <c r="B2294" s="11" t="s">
        <v>58782</v>
      </c>
      <c r="C2294" s="3" t="s">
        <v>1073</v>
      </c>
      <c r="D2294" s="10">
        <v>52.19</v>
      </c>
      <c r="E2294" s="9" t="s">
        <v>4</v>
      </c>
      <c r="F2294" s="9">
        <v>1</v>
      </c>
    </row>
    <row r="2295" spans="1:6" ht="30">
      <c r="A2295" s="12" t="s">
        <v>1074</v>
      </c>
      <c r="B2295" s="11" t="s">
        <v>58782</v>
      </c>
      <c r="C2295" s="3" t="s">
        <v>1075</v>
      </c>
      <c r="D2295" s="10">
        <v>52.17</v>
      </c>
      <c r="E2295" s="9" t="s">
        <v>4</v>
      </c>
      <c r="F2295" s="9">
        <v>1</v>
      </c>
    </row>
    <row r="2296" spans="1:6" ht="30">
      <c r="A2296" s="12" t="s">
        <v>1076</v>
      </c>
      <c r="B2296" s="11" t="s">
        <v>58782</v>
      </c>
      <c r="C2296" s="3" t="s">
        <v>1077</v>
      </c>
      <c r="D2296" s="10">
        <v>52.19</v>
      </c>
      <c r="E2296" s="9" t="s">
        <v>4</v>
      </c>
      <c r="F2296" s="9">
        <v>1</v>
      </c>
    </row>
    <row r="2297" spans="1:6" ht="30">
      <c r="A2297" s="12" t="s">
        <v>1079</v>
      </c>
      <c r="B2297" s="11" t="s">
        <v>58782</v>
      </c>
      <c r="C2297" s="3" t="s">
        <v>1080</v>
      </c>
      <c r="D2297" s="10">
        <v>32.57</v>
      </c>
      <c r="E2297" s="9" t="s">
        <v>4</v>
      </c>
      <c r="F2297" s="9">
        <v>1</v>
      </c>
    </row>
    <row r="2298" spans="1:6" ht="30">
      <c r="A2298" s="12" t="s">
        <v>1081</v>
      </c>
      <c r="B2298" s="11" t="s">
        <v>58782</v>
      </c>
      <c r="C2298" s="3" t="s">
        <v>1082</v>
      </c>
      <c r="D2298" s="10">
        <v>32.58</v>
      </c>
      <c r="E2298" s="9" t="s">
        <v>4</v>
      </c>
      <c r="F2298" s="9">
        <v>1</v>
      </c>
    </row>
    <row r="2299" spans="1:6" ht="30">
      <c r="A2299" s="12" t="s">
        <v>1083</v>
      </c>
      <c r="B2299" s="11" t="s">
        <v>58782</v>
      </c>
      <c r="C2299" s="3" t="s">
        <v>1084</v>
      </c>
      <c r="D2299" s="10">
        <v>32.57</v>
      </c>
      <c r="E2299" s="9" t="s">
        <v>4</v>
      </c>
      <c r="F2299" s="9">
        <v>1</v>
      </c>
    </row>
    <row r="2300" spans="1:6" ht="30">
      <c r="A2300" s="12" t="s">
        <v>1085</v>
      </c>
      <c r="B2300" s="11" t="s">
        <v>58782</v>
      </c>
      <c r="C2300" s="3" t="s">
        <v>1086</v>
      </c>
      <c r="D2300" s="10">
        <v>32.57</v>
      </c>
      <c r="E2300" s="9" t="s">
        <v>4</v>
      </c>
      <c r="F2300" s="9">
        <v>1</v>
      </c>
    </row>
    <row r="2301" spans="1:6" ht="30">
      <c r="A2301" s="12" t="s">
        <v>1087</v>
      </c>
      <c r="B2301" s="11" t="s">
        <v>58782</v>
      </c>
      <c r="C2301" s="3" t="s">
        <v>1088</v>
      </c>
      <c r="D2301" s="10">
        <v>32.57</v>
      </c>
      <c r="E2301" s="9" t="s">
        <v>4</v>
      </c>
      <c r="F2301" s="9">
        <v>1</v>
      </c>
    </row>
    <row r="2302" spans="1:6" ht="30">
      <c r="A2302" s="12" t="s">
        <v>1089</v>
      </c>
      <c r="B2302" s="11" t="s">
        <v>58782</v>
      </c>
      <c r="C2302" s="3" t="s">
        <v>1090</v>
      </c>
      <c r="D2302" s="10">
        <v>32.57</v>
      </c>
      <c r="E2302" s="9" t="s">
        <v>4</v>
      </c>
      <c r="F2302" s="9">
        <v>1</v>
      </c>
    </row>
    <row r="2303" spans="1:6" ht="30">
      <c r="A2303" s="12" t="s">
        <v>1091</v>
      </c>
      <c r="B2303" s="11" t="s">
        <v>58782</v>
      </c>
      <c r="C2303" s="3" t="s">
        <v>1092</v>
      </c>
      <c r="D2303" s="10">
        <v>32.57</v>
      </c>
      <c r="E2303" s="9" t="s">
        <v>4</v>
      </c>
      <c r="F2303" s="9">
        <v>1</v>
      </c>
    </row>
    <row r="2304" spans="1:6" ht="30">
      <c r="A2304" s="12" t="s">
        <v>1093</v>
      </c>
      <c r="B2304" s="11" t="s">
        <v>58782</v>
      </c>
      <c r="C2304" s="3" t="s">
        <v>1094</v>
      </c>
      <c r="D2304" s="10">
        <v>32.57</v>
      </c>
      <c r="E2304" s="9" t="s">
        <v>4</v>
      </c>
      <c r="F2304" s="9">
        <v>1</v>
      </c>
    </row>
    <row r="2305" spans="1:6" ht="30">
      <c r="A2305" s="12" t="s">
        <v>1095</v>
      </c>
      <c r="B2305" s="11" t="s">
        <v>58782</v>
      </c>
      <c r="C2305" s="3" t="s">
        <v>1096</v>
      </c>
      <c r="D2305" s="10">
        <v>32.58</v>
      </c>
      <c r="E2305" s="9" t="s">
        <v>4</v>
      </c>
      <c r="F2305" s="9">
        <v>1</v>
      </c>
    </row>
    <row r="2306" spans="1:6" ht="30">
      <c r="A2306" s="12" t="s">
        <v>1097</v>
      </c>
      <c r="B2306" s="11" t="s">
        <v>58782</v>
      </c>
      <c r="C2306" s="3" t="s">
        <v>1098</v>
      </c>
      <c r="D2306" s="10">
        <v>32.57</v>
      </c>
      <c r="E2306" s="9" t="s">
        <v>4</v>
      </c>
      <c r="F2306" s="9">
        <v>1</v>
      </c>
    </row>
    <row r="2307" spans="1:6" ht="30">
      <c r="A2307" s="12" t="s">
        <v>1099</v>
      </c>
      <c r="B2307" s="11" t="s">
        <v>58782</v>
      </c>
      <c r="C2307" s="3" t="s">
        <v>1100</v>
      </c>
      <c r="D2307" s="10">
        <v>32.57</v>
      </c>
      <c r="E2307" s="9" t="s">
        <v>4</v>
      </c>
      <c r="F2307" s="9">
        <v>1</v>
      </c>
    </row>
    <row r="2308" spans="1:6" ht="30">
      <c r="A2308" s="12" t="s">
        <v>1101</v>
      </c>
      <c r="B2308" s="11" t="s">
        <v>58782</v>
      </c>
      <c r="C2308" s="3" t="s">
        <v>1102</v>
      </c>
      <c r="D2308" s="10">
        <v>32.57</v>
      </c>
      <c r="E2308" s="9" t="s">
        <v>4</v>
      </c>
      <c r="F2308" s="9">
        <v>1</v>
      </c>
    </row>
    <row r="2309" spans="1:6" ht="30">
      <c r="A2309" s="12" t="s">
        <v>1103</v>
      </c>
      <c r="B2309" s="11" t="s">
        <v>58782</v>
      </c>
      <c r="C2309" s="3" t="s">
        <v>1104</v>
      </c>
      <c r="D2309" s="10">
        <v>32.57</v>
      </c>
      <c r="E2309" s="9" t="s">
        <v>4</v>
      </c>
      <c r="F2309" s="9">
        <v>1</v>
      </c>
    </row>
    <row r="2310" spans="1:6" ht="30">
      <c r="A2310" s="12" t="s">
        <v>1105</v>
      </c>
      <c r="B2310" s="11" t="s">
        <v>58782</v>
      </c>
      <c r="C2310" s="3" t="s">
        <v>1106</v>
      </c>
      <c r="D2310" s="10">
        <v>32.58</v>
      </c>
      <c r="E2310" s="9" t="s">
        <v>4</v>
      </c>
      <c r="F2310" s="9">
        <v>1</v>
      </c>
    </row>
    <row r="2311" spans="1:6" ht="30">
      <c r="A2311" s="12" t="s">
        <v>1107</v>
      </c>
      <c r="B2311" s="11" t="s">
        <v>58782</v>
      </c>
      <c r="C2311" s="3" t="s">
        <v>1108</v>
      </c>
      <c r="D2311" s="10">
        <v>32.57</v>
      </c>
      <c r="E2311" s="9" t="s">
        <v>4</v>
      </c>
      <c r="F2311" s="9">
        <v>1</v>
      </c>
    </row>
    <row r="2312" spans="1:6" ht="30">
      <c r="A2312" s="12" t="s">
        <v>1109</v>
      </c>
      <c r="B2312" s="11" t="s">
        <v>58782</v>
      </c>
      <c r="C2312" s="3" t="s">
        <v>1110</v>
      </c>
      <c r="D2312" s="10">
        <v>32.57</v>
      </c>
      <c r="E2312" s="9" t="s">
        <v>4</v>
      </c>
      <c r="F2312" s="9">
        <v>1</v>
      </c>
    </row>
    <row r="2313" spans="1:6" ht="30">
      <c r="A2313" s="12" t="s">
        <v>1111</v>
      </c>
      <c r="B2313" s="11" t="s">
        <v>58782</v>
      </c>
      <c r="C2313" s="3" t="s">
        <v>1112</v>
      </c>
      <c r="D2313" s="10">
        <v>32.57</v>
      </c>
      <c r="E2313" s="9" t="s">
        <v>4</v>
      </c>
      <c r="F2313" s="9">
        <v>1</v>
      </c>
    </row>
    <row r="2314" spans="1:6" ht="30">
      <c r="A2314" s="12" t="s">
        <v>1113</v>
      </c>
      <c r="B2314" s="11" t="s">
        <v>58782</v>
      </c>
      <c r="C2314" s="3" t="s">
        <v>1114</v>
      </c>
      <c r="D2314" s="10">
        <v>32.58</v>
      </c>
      <c r="E2314" s="9" t="s">
        <v>4</v>
      </c>
      <c r="F2314" s="9">
        <v>1</v>
      </c>
    </row>
    <row r="2315" spans="1:6" ht="30">
      <c r="A2315" s="12" t="s">
        <v>1115</v>
      </c>
      <c r="B2315" s="11" t="s">
        <v>58782</v>
      </c>
      <c r="C2315" s="3" t="s">
        <v>1116</v>
      </c>
      <c r="D2315" s="10">
        <v>32.57</v>
      </c>
      <c r="E2315" s="9" t="s">
        <v>4</v>
      </c>
      <c r="F2315" s="9">
        <v>1</v>
      </c>
    </row>
    <row r="2316" spans="1:6" ht="30">
      <c r="A2316" s="12" t="s">
        <v>1117</v>
      </c>
      <c r="B2316" s="11" t="s">
        <v>58782</v>
      </c>
      <c r="C2316" s="3" t="s">
        <v>1118</v>
      </c>
      <c r="D2316" s="10">
        <v>32.57</v>
      </c>
      <c r="E2316" s="9" t="s">
        <v>4</v>
      </c>
      <c r="F2316" s="9">
        <v>1</v>
      </c>
    </row>
    <row r="2317" spans="1:6" ht="30">
      <c r="A2317" s="12" t="s">
        <v>1119</v>
      </c>
      <c r="B2317" s="11" t="s">
        <v>58782</v>
      </c>
      <c r="C2317" s="3" t="s">
        <v>1120</v>
      </c>
      <c r="D2317" s="10">
        <v>32.57</v>
      </c>
      <c r="E2317" s="9" t="s">
        <v>4</v>
      </c>
      <c r="F2317" s="9">
        <v>1</v>
      </c>
    </row>
    <row r="2318" spans="1:6" ht="30">
      <c r="A2318" s="12" t="s">
        <v>1121</v>
      </c>
      <c r="B2318" s="11" t="s">
        <v>58782</v>
      </c>
      <c r="C2318" s="3" t="s">
        <v>1122</v>
      </c>
      <c r="D2318" s="10">
        <v>32.57</v>
      </c>
      <c r="E2318" s="9" t="s">
        <v>4</v>
      </c>
      <c r="F2318" s="9">
        <v>1</v>
      </c>
    </row>
    <row r="2319" spans="1:6" ht="30">
      <c r="A2319" s="12" t="s">
        <v>1123</v>
      </c>
      <c r="B2319" s="11" t="s">
        <v>58782</v>
      </c>
      <c r="C2319" s="3" t="s">
        <v>1124</v>
      </c>
      <c r="D2319" s="10">
        <v>32.57</v>
      </c>
      <c r="E2319" s="9" t="s">
        <v>4</v>
      </c>
      <c r="F2319" s="9">
        <v>1</v>
      </c>
    </row>
    <row r="2320" spans="1:6" ht="30">
      <c r="A2320" s="12" t="s">
        <v>1125</v>
      </c>
      <c r="B2320" s="11" t="s">
        <v>58782</v>
      </c>
      <c r="C2320" s="3" t="s">
        <v>1126</v>
      </c>
      <c r="D2320" s="10">
        <v>32.57</v>
      </c>
      <c r="E2320" s="9" t="s">
        <v>4</v>
      </c>
      <c r="F2320" s="9">
        <v>1</v>
      </c>
    </row>
    <row r="2321" spans="1:6" ht="30">
      <c r="A2321" s="12" t="s">
        <v>1127</v>
      </c>
      <c r="B2321" s="11" t="s">
        <v>58782</v>
      </c>
      <c r="C2321" s="3" t="s">
        <v>1128</v>
      </c>
      <c r="D2321" s="10">
        <v>32.58</v>
      </c>
      <c r="E2321" s="9" t="s">
        <v>4</v>
      </c>
      <c r="F2321" s="9">
        <v>1</v>
      </c>
    </row>
    <row r="2322" spans="1:6" ht="30">
      <c r="A2322" s="12" t="s">
        <v>1129</v>
      </c>
      <c r="B2322" s="11" t="s">
        <v>58782</v>
      </c>
      <c r="C2322" s="3" t="s">
        <v>1130</v>
      </c>
      <c r="D2322" s="10">
        <v>32.57</v>
      </c>
      <c r="E2322" s="9" t="s">
        <v>4</v>
      </c>
      <c r="F2322" s="9">
        <v>1</v>
      </c>
    </row>
    <row r="2323" spans="1:6" ht="30">
      <c r="A2323" s="12" t="s">
        <v>1132</v>
      </c>
      <c r="B2323" s="11" t="s">
        <v>58782</v>
      </c>
      <c r="C2323" s="3" t="s">
        <v>1133</v>
      </c>
      <c r="D2323" s="10">
        <v>48.85</v>
      </c>
      <c r="E2323" s="9" t="s">
        <v>4</v>
      </c>
      <c r="F2323" s="9">
        <v>1</v>
      </c>
    </row>
    <row r="2324" spans="1:6" ht="30">
      <c r="A2324" s="12" t="s">
        <v>1134</v>
      </c>
      <c r="B2324" s="11" t="s">
        <v>58782</v>
      </c>
      <c r="C2324" s="3" t="s">
        <v>1135</v>
      </c>
      <c r="D2324" s="10">
        <v>48.84</v>
      </c>
      <c r="E2324" s="9" t="s">
        <v>4</v>
      </c>
      <c r="F2324" s="9">
        <v>1</v>
      </c>
    </row>
    <row r="2325" spans="1:6" ht="30">
      <c r="A2325" s="12" t="s">
        <v>1136</v>
      </c>
      <c r="B2325" s="11" t="s">
        <v>58782</v>
      </c>
      <c r="C2325" s="3" t="s">
        <v>1137</v>
      </c>
      <c r="D2325" s="10">
        <v>48.85</v>
      </c>
      <c r="E2325" s="9" t="s">
        <v>4</v>
      </c>
      <c r="F2325" s="9">
        <v>1</v>
      </c>
    </row>
    <row r="2326" spans="1:6" ht="30">
      <c r="A2326" s="12" t="s">
        <v>1138</v>
      </c>
      <c r="B2326" s="11" t="s">
        <v>58782</v>
      </c>
      <c r="C2326" s="3" t="s">
        <v>1139</v>
      </c>
      <c r="D2326" s="10">
        <v>48.85</v>
      </c>
      <c r="E2326" s="9" t="s">
        <v>4</v>
      </c>
      <c r="F2326" s="9">
        <v>1</v>
      </c>
    </row>
    <row r="2327" spans="1:6" ht="30">
      <c r="A2327" s="12" t="s">
        <v>1140</v>
      </c>
      <c r="B2327" s="11" t="s">
        <v>58782</v>
      </c>
      <c r="C2327" s="3" t="s">
        <v>1141</v>
      </c>
      <c r="D2327" s="10">
        <v>48.85</v>
      </c>
      <c r="E2327" s="9" t="s">
        <v>4</v>
      </c>
      <c r="F2327" s="9">
        <v>1</v>
      </c>
    </row>
    <row r="2328" spans="1:6" ht="30">
      <c r="A2328" s="12" t="s">
        <v>1142</v>
      </c>
      <c r="B2328" s="11" t="s">
        <v>58782</v>
      </c>
      <c r="C2328" s="3" t="s">
        <v>1143</v>
      </c>
      <c r="D2328" s="10">
        <v>48.85</v>
      </c>
      <c r="E2328" s="9" t="s">
        <v>4</v>
      </c>
      <c r="F2328" s="9">
        <v>1</v>
      </c>
    </row>
    <row r="2329" spans="1:6" ht="30">
      <c r="A2329" s="12" t="s">
        <v>1144</v>
      </c>
      <c r="B2329" s="11" t="s">
        <v>58782</v>
      </c>
      <c r="C2329" s="3" t="s">
        <v>1145</v>
      </c>
      <c r="D2329" s="10">
        <v>48.85</v>
      </c>
      <c r="E2329" s="9" t="s">
        <v>4</v>
      </c>
      <c r="F2329" s="9">
        <v>1</v>
      </c>
    </row>
    <row r="2330" spans="1:6" ht="30">
      <c r="A2330" s="12" t="s">
        <v>1146</v>
      </c>
      <c r="B2330" s="11" t="s">
        <v>58782</v>
      </c>
      <c r="C2330" s="3" t="s">
        <v>1147</v>
      </c>
      <c r="D2330" s="10">
        <v>48.85</v>
      </c>
      <c r="E2330" s="9" t="s">
        <v>4</v>
      </c>
      <c r="F2330" s="9">
        <v>1</v>
      </c>
    </row>
    <row r="2331" spans="1:6" ht="30">
      <c r="A2331" s="12" t="s">
        <v>1148</v>
      </c>
      <c r="B2331" s="11" t="s">
        <v>58782</v>
      </c>
      <c r="C2331" s="3" t="s">
        <v>1149</v>
      </c>
      <c r="D2331" s="10">
        <v>48.85</v>
      </c>
      <c r="E2331" s="9" t="s">
        <v>4</v>
      </c>
      <c r="F2331" s="9">
        <v>1</v>
      </c>
    </row>
    <row r="2332" spans="1:6" ht="30">
      <c r="A2332" s="12" t="s">
        <v>1150</v>
      </c>
      <c r="B2332" s="11" t="s">
        <v>58782</v>
      </c>
      <c r="C2332" s="3" t="s">
        <v>1151</v>
      </c>
      <c r="D2332" s="10">
        <v>48.85</v>
      </c>
      <c r="E2332" s="9" t="s">
        <v>4</v>
      </c>
      <c r="F2332" s="9">
        <v>1</v>
      </c>
    </row>
    <row r="2333" spans="1:6" ht="30">
      <c r="A2333" s="12" t="s">
        <v>1152</v>
      </c>
      <c r="B2333" s="11" t="s">
        <v>58782</v>
      </c>
      <c r="C2333" s="3" t="s">
        <v>1153</v>
      </c>
      <c r="D2333" s="10">
        <v>48.85</v>
      </c>
      <c r="E2333" s="9" t="s">
        <v>4</v>
      </c>
      <c r="F2333" s="9">
        <v>1</v>
      </c>
    </row>
    <row r="2334" spans="1:6" ht="30">
      <c r="A2334" s="12" t="s">
        <v>1154</v>
      </c>
      <c r="B2334" s="11" t="s">
        <v>58782</v>
      </c>
      <c r="C2334" s="3" t="s">
        <v>1155</v>
      </c>
      <c r="D2334" s="10">
        <v>48.84</v>
      </c>
      <c r="E2334" s="9" t="s">
        <v>4</v>
      </c>
      <c r="F2334" s="9">
        <v>1</v>
      </c>
    </row>
    <row r="2335" spans="1:6" ht="30">
      <c r="A2335" s="12" t="s">
        <v>1156</v>
      </c>
      <c r="B2335" s="11" t="s">
        <v>58782</v>
      </c>
      <c r="C2335" s="3" t="s">
        <v>1157</v>
      </c>
      <c r="D2335" s="10">
        <v>48.84</v>
      </c>
      <c r="E2335" s="9" t="s">
        <v>4</v>
      </c>
      <c r="F2335" s="9">
        <v>1</v>
      </c>
    </row>
    <row r="2336" spans="1:6" ht="30">
      <c r="A2336" s="12" t="s">
        <v>1158</v>
      </c>
      <c r="B2336" s="11" t="s">
        <v>58782</v>
      </c>
      <c r="C2336" s="3" t="s">
        <v>1159</v>
      </c>
      <c r="D2336" s="10">
        <v>48.84</v>
      </c>
      <c r="E2336" s="9" t="s">
        <v>4</v>
      </c>
      <c r="F2336" s="9">
        <v>1</v>
      </c>
    </row>
    <row r="2337" spans="1:6" ht="30">
      <c r="A2337" s="12" t="s">
        <v>1160</v>
      </c>
      <c r="B2337" s="11" t="s">
        <v>58782</v>
      </c>
      <c r="C2337" s="3" t="s">
        <v>1161</v>
      </c>
      <c r="D2337" s="10">
        <v>48.85</v>
      </c>
      <c r="E2337" s="9" t="s">
        <v>4</v>
      </c>
      <c r="F2337" s="9">
        <v>1</v>
      </c>
    </row>
    <row r="2338" spans="1:6" ht="30">
      <c r="A2338" s="12" t="s">
        <v>1162</v>
      </c>
      <c r="B2338" s="11" t="s">
        <v>58782</v>
      </c>
      <c r="C2338" s="3" t="s">
        <v>1163</v>
      </c>
      <c r="D2338" s="10">
        <v>48.85</v>
      </c>
      <c r="E2338" s="9" t="s">
        <v>4</v>
      </c>
      <c r="F2338" s="9">
        <v>1</v>
      </c>
    </row>
    <row r="2339" spans="1:6" ht="30">
      <c r="A2339" s="12" t="s">
        <v>1164</v>
      </c>
      <c r="B2339" s="11" t="s">
        <v>58782</v>
      </c>
      <c r="C2339" s="3" t="s">
        <v>1165</v>
      </c>
      <c r="D2339" s="10">
        <v>48.85</v>
      </c>
      <c r="E2339" s="9" t="s">
        <v>4</v>
      </c>
      <c r="F2339" s="9">
        <v>1</v>
      </c>
    </row>
    <row r="2340" spans="1:6" ht="30">
      <c r="A2340" s="12" t="s">
        <v>1166</v>
      </c>
      <c r="B2340" s="11" t="s">
        <v>58782</v>
      </c>
      <c r="C2340" s="3" t="s">
        <v>1167</v>
      </c>
      <c r="D2340" s="10">
        <v>48.84</v>
      </c>
      <c r="E2340" s="9" t="s">
        <v>4</v>
      </c>
      <c r="F2340" s="9">
        <v>1</v>
      </c>
    </row>
    <row r="2341" spans="1:6" ht="30">
      <c r="A2341" s="12" t="s">
        <v>1168</v>
      </c>
      <c r="B2341" s="11" t="s">
        <v>58782</v>
      </c>
      <c r="C2341" s="3" t="s">
        <v>1169</v>
      </c>
      <c r="D2341" s="10">
        <v>48.85</v>
      </c>
      <c r="E2341" s="9" t="s">
        <v>4</v>
      </c>
      <c r="F2341" s="9">
        <v>1</v>
      </c>
    </row>
    <row r="2342" spans="1:6" ht="30">
      <c r="A2342" s="12" t="s">
        <v>1170</v>
      </c>
      <c r="B2342" s="11" t="s">
        <v>58782</v>
      </c>
      <c r="C2342" s="3" t="s">
        <v>1171</v>
      </c>
      <c r="D2342" s="10">
        <v>48.85</v>
      </c>
      <c r="E2342" s="9" t="s">
        <v>4</v>
      </c>
      <c r="F2342" s="9">
        <v>1</v>
      </c>
    </row>
    <row r="2343" spans="1:6" ht="30">
      <c r="A2343" s="12" t="s">
        <v>1172</v>
      </c>
      <c r="B2343" s="11" t="s">
        <v>58782</v>
      </c>
      <c r="C2343" s="3" t="s">
        <v>1173</v>
      </c>
      <c r="D2343" s="10">
        <v>48.84</v>
      </c>
      <c r="E2343" s="9" t="s">
        <v>4</v>
      </c>
      <c r="F2343" s="9">
        <v>1</v>
      </c>
    </row>
    <row r="2344" spans="1:6" ht="30">
      <c r="A2344" s="12" t="s">
        <v>1174</v>
      </c>
      <c r="B2344" s="11" t="s">
        <v>58782</v>
      </c>
      <c r="C2344" s="3" t="s">
        <v>1175</v>
      </c>
      <c r="D2344" s="10">
        <v>48.85</v>
      </c>
      <c r="E2344" s="9" t="s">
        <v>4</v>
      </c>
      <c r="F2344" s="9">
        <v>1</v>
      </c>
    </row>
    <row r="2345" spans="1:6" ht="30">
      <c r="A2345" s="12" t="s">
        <v>1176</v>
      </c>
      <c r="B2345" s="11" t="s">
        <v>58782</v>
      </c>
      <c r="C2345" s="3" t="s">
        <v>1177</v>
      </c>
      <c r="D2345" s="10">
        <v>48.85</v>
      </c>
      <c r="E2345" s="9" t="s">
        <v>4</v>
      </c>
      <c r="F2345" s="9">
        <v>1</v>
      </c>
    </row>
    <row r="2346" spans="1:6" ht="30">
      <c r="A2346" s="12" t="s">
        <v>1178</v>
      </c>
      <c r="B2346" s="11" t="s">
        <v>58782</v>
      </c>
      <c r="C2346" s="3" t="s">
        <v>1179</v>
      </c>
      <c r="D2346" s="10">
        <v>48.85</v>
      </c>
      <c r="E2346" s="9" t="s">
        <v>4</v>
      </c>
      <c r="F2346" s="9">
        <v>1</v>
      </c>
    </row>
    <row r="2347" spans="1:6" ht="30">
      <c r="A2347" s="12" t="s">
        <v>1180</v>
      </c>
      <c r="B2347" s="11" t="s">
        <v>58782</v>
      </c>
      <c r="C2347" s="3" t="s">
        <v>1181</v>
      </c>
      <c r="D2347" s="10">
        <v>48.84</v>
      </c>
      <c r="E2347" s="9" t="s">
        <v>4</v>
      </c>
      <c r="F2347" s="9">
        <v>1</v>
      </c>
    </row>
    <row r="2348" spans="1:6" ht="30">
      <c r="A2348" s="12" t="s">
        <v>1182</v>
      </c>
      <c r="B2348" s="11" t="s">
        <v>58782</v>
      </c>
      <c r="C2348" s="3" t="s">
        <v>1183</v>
      </c>
      <c r="D2348" s="10">
        <v>48.85</v>
      </c>
      <c r="E2348" s="9" t="s">
        <v>4</v>
      </c>
      <c r="F2348" s="9">
        <v>1</v>
      </c>
    </row>
    <row r="2349" spans="1:6" ht="30">
      <c r="A2349" s="12" t="s">
        <v>1185</v>
      </c>
      <c r="B2349" s="11" t="s">
        <v>58782</v>
      </c>
      <c r="C2349" s="3" t="s">
        <v>1186</v>
      </c>
      <c r="D2349" s="10">
        <v>79.11</v>
      </c>
      <c r="E2349" s="9" t="s">
        <v>4</v>
      </c>
      <c r="F2349" s="9">
        <v>1</v>
      </c>
    </row>
    <row r="2350" spans="1:6" ht="30">
      <c r="A2350" s="12" t="s">
        <v>1187</v>
      </c>
      <c r="B2350" s="11" t="s">
        <v>58782</v>
      </c>
      <c r="C2350" s="3" t="s">
        <v>1188</v>
      </c>
      <c r="D2350" s="10">
        <v>79.099999999999994</v>
      </c>
      <c r="E2350" s="9" t="s">
        <v>4</v>
      </c>
      <c r="F2350" s="9">
        <v>1</v>
      </c>
    </row>
    <row r="2351" spans="1:6" ht="30">
      <c r="A2351" s="12" t="s">
        <v>1189</v>
      </c>
      <c r="B2351" s="11" t="s">
        <v>58782</v>
      </c>
      <c r="C2351" s="3" t="s">
        <v>1190</v>
      </c>
      <c r="D2351" s="10">
        <v>79.099999999999994</v>
      </c>
      <c r="E2351" s="9" t="s">
        <v>4</v>
      </c>
      <c r="F2351" s="9">
        <v>1</v>
      </c>
    </row>
    <row r="2352" spans="1:6" ht="30">
      <c r="A2352" s="12" t="s">
        <v>1191</v>
      </c>
      <c r="B2352" s="11" t="s">
        <v>58782</v>
      </c>
      <c r="C2352" s="3" t="s">
        <v>1192</v>
      </c>
      <c r="D2352" s="10">
        <v>79.11</v>
      </c>
      <c r="E2352" s="9" t="s">
        <v>4</v>
      </c>
      <c r="F2352" s="9">
        <v>1</v>
      </c>
    </row>
    <row r="2353" spans="1:6" ht="30">
      <c r="A2353" s="12" t="s">
        <v>1193</v>
      </c>
      <c r="B2353" s="11" t="s">
        <v>58782</v>
      </c>
      <c r="C2353" s="3" t="s">
        <v>1194</v>
      </c>
      <c r="D2353" s="10">
        <v>79.11</v>
      </c>
      <c r="E2353" s="9" t="s">
        <v>4</v>
      </c>
      <c r="F2353" s="9">
        <v>1</v>
      </c>
    </row>
    <row r="2354" spans="1:6" ht="30">
      <c r="A2354" s="12" t="s">
        <v>1195</v>
      </c>
      <c r="B2354" s="11" t="s">
        <v>58782</v>
      </c>
      <c r="C2354" s="3" t="s">
        <v>1196</v>
      </c>
      <c r="D2354" s="10">
        <v>79.11</v>
      </c>
      <c r="E2354" s="9" t="s">
        <v>4</v>
      </c>
      <c r="F2354" s="9">
        <v>1</v>
      </c>
    </row>
    <row r="2355" spans="1:6" ht="30">
      <c r="A2355" s="12" t="s">
        <v>1197</v>
      </c>
      <c r="B2355" s="11" t="s">
        <v>58782</v>
      </c>
      <c r="C2355" s="3" t="s">
        <v>1198</v>
      </c>
      <c r="D2355" s="10">
        <v>79.11</v>
      </c>
      <c r="E2355" s="9" t="s">
        <v>4</v>
      </c>
      <c r="F2355" s="9">
        <v>1</v>
      </c>
    </row>
    <row r="2356" spans="1:6" ht="30">
      <c r="A2356" s="12" t="s">
        <v>1199</v>
      </c>
      <c r="B2356" s="11" t="s">
        <v>58782</v>
      </c>
      <c r="C2356" s="3" t="s">
        <v>1200</v>
      </c>
      <c r="D2356" s="10">
        <v>79.099999999999994</v>
      </c>
      <c r="E2356" s="9" t="s">
        <v>4</v>
      </c>
      <c r="F2356" s="9">
        <v>1</v>
      </c>
    </row>
    <row r="2357" spans="1:6" ht="30">
      <c r="A2357" s="12" t="s">
        <v>1201</v>
      </c>
      <c r="B2357" s="11" t="s">
        <v>58782</v>
      </c>
      <c r="C2357" s="3" t="s">
        <v>1202</v>
      </c>
      <c r="D2357" s="10">
        <v>79.099999999999994</v>
      </c>
      <c r="E2357" s="9" t="s">
        <v>4</v>
      </c>
      <c r="F2357" s="9">
        <v>1</v>
      </c>
    </row>
    <row r="2358" spans="1:6" ht="30">
      <c r="A2358" s="12" t="s">
        <v>1203</v>
      </c>
      <c r="B2358" s="11" t="s">
        <v>58782</v>
      </c>
      <c r="C2358" s="3" t="s">
        <v>1204</v>
      </c>
      <c r="D2358" s="10">
        <v>79.11</v>
      </c>
      <c r="E2358" s="9" t="s">
        <v>4</v>
      </c>
      <c r="F2358" s="9">
        <v>1</v>
      </c>
    </row>
    <row r="2359" spans="1:6" ht="30">
      <c r="A2359" s="12" t="s">
        <v>1205</v>
      </c>
      <c r="B2359" s="11" t="s">
        <v>58782</v>
      </c>
      <c r="C2359" s="3" t="s">
        <v>1206</v>
      </c>
      <c r="D2359" s="10">
        <v>79.11</v>
      </c>
      <c r="E2359" s="9" t="s">
        <v>4</v>
      </c>
      <c r="F2359" s="9">
        <v>1</v>
      </c>
    </row>
    <row r="2360" spans="1:6" ht="30">
      <c r="A2360" s="12" t="s">
        <v>1207</v>
      </c>
      <c r="B2360" s="11" t="s">
        <v>58782</v>
      </c>
      <c r="C2360" s="3" t="s">
        <v>1208</v>
      </c>
      <c r="D2360" s="10">
        <v>79.099999999999994</v>
      </c>
      <c r="E2360" s="9" t="s">
        <v>4</v>
      </c>
      <c r="F2360" s="9">
        <v>1</v>
      </c>
    </row>
    <row r="2361" spans="1:6" ht="30">
      <c r="A2361" s="12" t="s">
        <v>1209</v>
      </c>
      <c r="B2361" s="11" t="s">
        <v>58782</v>
      </c>
      <c r="C2361" s="3" t="s">
        <v>1210</v>
      </c>
      <c r="D2361" s="10">
        <v>79.11</v>
      </c>
      <c r="E2361" s="9" t="s">
        <v>4</v>
      </c>
      <c r="F2361" s="9">
        <v>1</v>
      </c>
    </row>
    <row r="2362" spans="1:6" ht="30">
      <c r="A2362" s="12" t="s">
        <v>1211</v>
      </c>
      <c r="B2362" s="11" t="s">
        <v>58782</v>
      </c>
      <c r="C2362" s="3" t="s">
        <v>1212</v>
      </c>
      <c r="D2362" s="10">
        <v>79.099999999999994</v>
      </c>
      <c r="E2362" s="9" t="s">
        <v>4</v>
      </c>
      <c r="F2362" s="9">
        <v>1</v>
      </c>
    </row>
    <row r="2363" spans="1:6" ht="30">
      <c r="A2363" s="12" t="s">
        <v>1213</v>
      </c>
      <c r="B2363" s="11" t="s">
        <v>58782</v>
      </c>
      <c r="C2363" s="3" t="s">
        <v>1214</v>
      </c>
      <c r="D2363" s="10">
        <v>79.11</v>
      </c>
      <c r="E2363" s="9" t="s">
        <v>4</v>
      </c>
      <c r="F2363" s="9">
        <v>1</v>
      </c>
    </row>
    <row r="2364" spans="1:6" ht="30">
      <c r="A2364" s="12" t="s">
        <v>1215</v>
      </c>
      <c r="B2364" s="11" t="s">
        <v>58782</v>
      </c>
      <c r="C2364" s="3" t="s">
        <v>1216</v>
      </c>
      <c r="D2364" s="10">
        <v>79.11</v>
      </c>
      <c r="E2364" s="9" t="s">
        <v>4</v>
      </c>
      <c r="F2364" s="9">
        <v>1</v>
      </c>
    </row>
    <row r="2365" spans="1:6" ht="30">
      <c r="A2365" s="12" t="s">
        <v>1217</v>
      </c>
      <c r="B2365" s="11" t="s">
        <v>58782</v>
      </c>
      <c r="C2365" s="3" t="s">
        <v>1218</v>
      </c>
      <c r="D2365" s="10">
        <v>79.11</v>
      </c>
      <c r="E2365" s="9" t="s">
        <v>4</v>
      </c>
      <c r="F2365" s="9">
        <v>1</v>
      </c>
    </row>
    <row r="2366" spans="1:6" ht="30">
      <c r="A2366" s="12" t="s">
        <v>1219</v>
      </c>
      <c r="B2366" s="11" t="s">
        <v>58782</v>
      </c>
      <c r="C2366" s="3" t="s">
        <v>1220</v>
      </c>
      <c r="D2366" s="10">
        <v>79.099999999999994</v>
      </c>
      <c r="E2366" s="9" t="s">
        <v>4</v>
      </c>
      <c r="F2366" s="9">
        <v>1</v>
      </c>
    </row>
    <row r="2367" spans="1:6" ht="30">
      <c r="A2367" s="12" t="s">
        <v>1221</v>
      </c>
      <c r="B2367" s="11" t="s">
        <v>58782</v>
      </c>
      <c r="C2367" s="3" t="s">
        <v>1222</v>
      </c>
      <c r="D2367" s="10">
        <v>79.11</v>
      </c>
      <c r="E2367" s="9" t="s">
        <v>4</v>
      </c>
      <c r="F2367" s="9">
        <v>1</v>
      </c>
    </row>
    <row r="2368" spans="1:6" ht="30">
      <c r="A2368" s="12" t="s">
        <v>1223</v>
      </c>
      <c r="B2368" s="11" t="s">
        <v>58782</v>
      </c>
      <c r="C2368" s="3" t="s">
        <v>1224</v>
      </c>
      <c r="D2368" s="10">
        <v>79.11</v>
      </c>
      <c r="E2368" s="9" t="s">
        <v>4</v>
      </c>
      <c r="F2368" s="9">
        <v>1</v>
      </c>
    </row>
    <row r="2369" spans="1:6" ht="30">
      <c r="A2369" s="12" t="s">
        <v>1225</v>
      </c>
      <c r="B2369" s="11" t="s">
        <v>58782</v>
      </c>
      <c r="C2369" s="3" t="s">
        <v>1226</v>
      </c>
      <c r="D2369" s="10">
        <v>79.11</v>
      </c>
      <c r="E2369" s="9" t="s">
        <v>4</v>
      </c>
      <c r="F2369" s="9">
        <v>1</v>
      </c>
    </row>
    <row r="2370" spans="1:6" ht="30">
      <c r="A2370" s="12" t="s">
        <v>1227</v>
      </c>
      <c r="B2370" s="11" t="s">
        <v>58782</v>
      </c>
      <c r="C2370" s="3" t="s">
        <v>1228</v>
      </c>
      <c r="D2370" s="10">
        <v>79.099999999999994</v>
      </c>
      <c r="E2370" s="9" t="s">
        <v>4</v>
      </c>
      <c r="F2370" s="9">
        <v>1</v>
      </c>
    </row>
    <row r="2371" spans="1:6" ht="30">
      <c r="A2371" s="12" t="s">
        <v>1229</v>
      </c>
      <c r="B2371" s="11" t="s">
        <v>58782</v>
      </c>
      <c r="C2371" s="3" t="s">
        <v>1230</v>
      </c>
      <c r="D2371" s="10">
        <v>79.11</v>
      </c>
      <c r="E2371" s="9" t="s">
        <v>4</v>
      </c>
      <c r="F2371" s="9">
        <v>1</v>
      </c>
    </row>
    <row r="2372" spans="1:6" ht="30">
      <c r="A2372" s="12" t="s">
        <v>1231</v>
      </c>
      <c r="B2372" s="11" t="s">
        <v>58782</v>
      </c>
      <c r="C2372" s="3" t="s">
        <v>1232</v>
      </c>
      <c r="D2372" s="10">
        <v>79.099999999999994</v>
      </c>
      <c r="E2372" s="9" t="s">
        <v>4</v>
      </c>
      <c r="F2372" s="9">
        <v>1</v>
      </c>
    </row>
    <row r="2373" spans="1:6" ht="30">
      <c r="A2373" s="12" t="s">
        <v>1233</v>
      </c>
      <c r="B2373" s="11" t="s">
        <v>58782</v>
      </c>
      <c r="C2373" s="3" t="s">
        <v>1234</v>
      </c>
      <c r="D2373" s="10">
        <v>79.099999999999994</v>
      </c>
      <c r="E2373" s="9" t="s">
        <v>4</v>
      </c>
      <c r="F2373" s="9">
        <v>1</v>
      </c>
    </row>
    <row r="2374" spans="1:6" ht="30">
      <c r="A2374" s="12" t="s">
        <v>1235</v>
      </c>
      <c r="B2374" s="11" t="s">
        <v>58782</v>
      </c>
      <c r="C2374" s="3" t="s">
        <v>1236</v>
      </c>
      <c r="D2374" s="10">
        <v>79.11</v>
      </c>
      <c r="E2374" s="9" t="s">
        <v>4</v>
      </c>
      <c r="F2374" s="9">
        <v>1</v>
      </c>
    </row>
    <row r="2375" spans="1:6" ht="30">
      <c r="A2375" s="12" t="s">
        <v>1238</v>
      </c>
      <c r="B2375" s="11" t="s">
        <v>58782</v>
      </c>
      <c r="C2375" s="3" t="s">
        <v>1239</v>
      </c>
      <c r="D2375" s="10">
        <v>54.23</v>
      </c>
      <c r="E2375" s="9" t="s">
        <v>4</v>
      </c>
      <c r="F2375" s="9">
        <v>1</v>
      </c>
    </row>
    <row r="2376" spans="1:6" ht="30">
      <c r="A2376" s="12" t="s">
        <v>1240</v>
      </c>
      <c r="B2376" s="11" t="s">
        <v>58782</v>
      </c>
      <c r="C2376" s="3" t="s">
        <v>1241</v>
      </c>
      <c r="D2376" s="10">
        <v>54.23</v>
      </c>
      <c r="E2376" s="9" t="s">
        <v>4</v>
      </c>
      <c r="F2376" s="9">
        <v>1</v>
      </c>
    </row>
    <row r="2377" spans="1:6" ht="30">
      <c r="A2377" s="12" t="s">
        <v>1242</v>
      </c>
      <c r="B2377" s="11" t="s">
        <v>58782</v>
      </c>
      <c r="C2377" s="3" t="s">
        <v>1243</v>
      </c>
      <c r="D2377" s="10">
        <v>54.23</v>
      </c>
      <c r="E2377" s="9" t="s">
        <v>4</v>
      </c>
      <c r="F2377" s="9">
        <v>1</v>
      </c>
    </row>
    <row r="2378" spans="1:6" ht="30">
      <c r="A2378" s="12" t="s">
        <v>1244</v>
      </c>
      <c r="B2378" s="11" t="s">
        <v>58782</v>
      </c>
      <c r="C2378" s="3" t="s">
        <v>1245</v>
      </c>
      <c r="D2378" s="10">
        <v>54.23</v>
      </c>
      <c r="E2378" s="9" t="s">
        <v>4</v>
      </c>
      <c r="F2378" s="9">
        <v>1</v>
      </c>
    </row>
    <row r="2379" spans="1:6" ht="30">
      <c r="A2379" s="12" t="s">
        <v>1246</v>
      </c>
      <c r="B2379" s="11" t="s">
        <v>58782</v>
      </c>
      <c r="C2379" s="3" t="s">
        <v>1247</v>
      </c>
      <c r="D2379" s="10">
        <v>54.23</v>
      </c>
      <c r="E2379" s="9" t="s">
        <v>4</v>
      </c>
      <c r="F2379" s="9">
        <v>1</v>
      </c>
    </row>
    <row r="2380" spans="1:6" ht="30">
      <c r="A2380" s="12" t="s">
        <v>1248</v>
      </c>
      <c r="B2380" s="11" t="s">
        <v>58782</v>
      </c>
      <c r="C2380" s="3" t="s">
        <v>1249</v>
      </c>
      <c r="D2380" s="10">
        <v>54.23</v>
      </c>
      <c r="E2380" s="9" t="s">
        <v>4</v>
      </c>
      <c r="F2380" s="9">
        <v>1</v>
      </c>
    </row>
    <row r="2381" spans="1:6" ht="30">
      <c r="A2381" s="12" t="s">
        <v>1250</v>
      </c>
      <c r="B2381" s="11" t="s">
        <v>58782</v>
      </c>
      <c r="C2381" s="3" t="s">
        <v>1251</v>
      </c>
      <c r="D2381" s="10">
        <v>54.23</v>
      </c>
      <c r="E2381" s="9" t="s">
        <v>4</v>
      </c>
      <c r="F2381" s="9">
        <v>1</v>
      </c>
    </row>
    <row r="2382" spans="1:6" ht="30">
      <c r="A2382" s="12" t="s">
        <v>1252</v>
      </c>
      <c r="B2382" s="11" t="s">
        <v>58782</v>
      </c>
      <c r="C2382" s="3" t="s">
        <v>1253</v>
      </c>
      <c r="D2382" s="10">
        <v>54.23</v>
      </c>
      <c r="E2382" s="9" t="s">
        <v>4</v>
      </c>
      <c r="F2382" s="9">
        <v>1</v>
      </c>
    </row>
    <row r="2383" spans="1:6" ht="30">
      <c r="A2383" s="12" t="s">
        <v>1254</v>
      </c>
      <c r="B2383" s="11" t="s">
        <v>58782</v>
      </c>
      <c r="C2383" s="3" t="s">
        <v>1255</v>
      </c>
      <c r="D2383" s="10">
        <v>54.23</v>
      </c>
      <c r="E2383" s="9" t="s">
        <v>4</v>
      </c>
      <c r="F2383" s="9">
        <v>1</v>
      </c>
    </row>
    <row r="2384" spans="1:6" ht="30">
      <c r="A2384" s="12" t="s">
        <v>1256</v>
      </c>
      <c r="B2384" s="11" t="s">
        <v>58782</v>
      </c>
      <c r="C2384" s="3" t="s">
        <v>1257</v>
      </c>
      <c r="D2384" s="10">
        <v>54.23</v>
      </c>
      <c r="E2384" s="9" t="s">
        <v>4</v>
      </c>
      <c r="F2384" s="9">
        <v>1</v>
      </c>
    </row>
    <row r="2385" spans="1:6" ht="30">
      <c r="A2385" s="12" t="s">
        <v>1258</v>
      </c>
      <c r="B2385" s="11" t="s">
        <v>58782</v>
      </c>
      <c r="C2385" s="3" t="s">
        <v>1259</v>
      </c>
      <c r="D2385" s="10">
        <v>54.23</v>
      </c>
      <c r="E2385" s="9" t="s">
        <v>4</v>
      </c>
      <c r="F2385" s="9">
        <v>1</v>
      </c>
    </row>
    <row r="2386" spans="1:6" ht="30">
      <c r="A2386" s="12" t="s">
        <v>1260</v>
      </c>
      <c r="B2386" s="11" t="s">
        <v>58782</v>
      </c>
      <c r="C2386" s="3" t="s">
        <v>1261</v>
      </c>
      <c r="D2386" s="10">
        <v>54.23</v>
      </c>
      <c r="E2386" s="9" t="s">
        <v>4</v>
      </c>
      <c r="F2386" s="9">
        <v>1</v>
      </c>
    </row>
    <row r="2387" spans="1:6" ht="30">
      <c r="A2387" s="12" t="s">
        <v>1262</v>
      </c>
      <c r="B2387" s="11" t="s">
        <v>58782</v>
      </c>
      <c r="C2387" s="3" t="s">
        <v>1263</v>
      </c>
      <c r="D2387" s="10">
        <v>54.23</v>
      </c>
      <c r="E2387" s="9" t="s">
        <v>4</v>
      </c>
      <c r="F2387" s="9">
        <v>1</v>
      </c>
    </row>
    <row r="2388" spans="1:6" ht="30">
      <c r="A2388" s="12" t="s">
        <v>1264</v>
      </c>
      <c r="B2388" s="11" t="s">
        <v>58782</v>
      </c>
      <c r="C2388" s="3" t="s">
        <v>1265</v>
      </c>
      <c r="D2388" s="10">
        <v>54.23</v>
      </c>
      <c r="E2388" s="9" t="s">
        <v>4</v>
      </c>
      <c r="F2388" s="9">
        <v>1</v>
      </c>
    </row>
    <row r="2389" spans="1:6" ht="30">
      <c r="A2389" s="12" t="s">
        <v>1266</v>
      </c>
      <c r="B2389" s="11" t="s">
        <v>58782</v>
      </c>
      <c r="C2389" s="3" t="s">
        <v>1267</v>
      </c>
      <c r="D2389" s="10">
        <v>54.23</v>
      </c>
      <c r="E2389" s="9" t="s">
        <v>4</v>
      </c>
      <c r="F2389" s="9">
        <v>1</v>
      </c>
    </row>
    <row r="2390" spans="1:6" ht="30">
      <c r="A2390" s="12" t="s">
        <v>1268</v>
      </c>
      <c r="B2390" s="11" t="s">
        <v>58782</v>
      </c>
      <c r="C2390" s="3" t="s">
        <v>1269</v>
      </c>
      <c r="D2390" s="10">
        <v>54.23</v>
      </c>
      <c r="E2390" s="9" t="s">
        <v>4</v>
      </c>
      <c r="F2390" s="9">
        <v>1</v>
      </c>
    </row>
    <row r="2391" spans="1:6" ht="30">
      <c r="A2391" s="12" t="s">
        <v>1270</v>
      </c>
      <c r="B2391" s="11" t="s">
        <v>58782</v>
      </c>
      <c r="C2391" s="3" t="s">
        <v>1271</v>
      </c>
      <c r="D2391" s="10">
        <v>54.23</v>
      </c>
      <c r="E2391" s="9" t="s">
        <v>4</v>
      </c>
      <c r="F2391" s="9">
        <v>1</v>
      </c>
    </row>
    <row r="2392" spans="1:6" ht="30">
      <c r="A2392" s="12" t="s">
        <v>1272</v>
      </c>
      <c r="B2392" s="11" t="s">
        <v>58782</v>
      </c>
      <c r="C2392" s="3" t="s">
        <v>1273</v>
      </c>
      <c r="D2392" s="10">
        <v>54.23</v>
      </c>
      <c r="E2392" s="9" t="s">
        <v>4</v>
      </c>
      <c r="F2392" s="9">
        <v>1</v>
      </c>
    </row>
    <row r="2393" spans="1:6" ht="30">
      <c r="A2393" s="12" t="s">
        <v>1274</v>
      </c>
      <c r="B2393" s="11" t="s">
        <v>58782</v>
      </c>
      <c r="C2393" s="3" t="s">
        <v>1275</v>
      </c>
      <c r="D2393" s="10">
        <v>54.23</v>
      </c>
      <c r="E2393" s="9" t="s">
        <v>4</v>
      </c>
      <c r="F2393" s="9">
        <v>1</v>
      </c>
    </row>
    <row r="2394" spans="1:6" ht="30">
      <c r="A2394" s="12" t="s">
        <v>1276</v>
      </c>
      <c r="B2394" s="11" t="s">
        <v>58782</v>
      </c>
      <c r="C2394" s="3" t="s">
        <v>1277</v>
      </c>
      <c r="D2394" s="10">
        <v>54.23</v>
      </c>
      <c r="E2394" s="9" t="s">
        <v>4</v>
      </c>
      <c r="F2394" s="9">
        <v>1</v>
      </c>
    </row>
    <row r="2395" spans="1:6" ht="30">
      <c r="A2395" s="12" t="s">
        <v>1278</v>
      </c>
      <c r="B2395" s="11" t="s">
        <v>58782</v>
      </c>
      <c r="C2395" s="3" t="s">
        <v>1279</v>
      </c>
      <c r="D2395" s="10">
        <v>54.23</v>
      </c>
      <c r="E2395" s="9" t="s">
        <v>4</v>
      </c>
      <c r="F2395" s="9">
        <v>1</v>
      </c>
    </row>
    <row r="2396" spans="1:6" ht="30">
      <c r="A2396" s="12" t="s">
        <v>1280</v>
      </c>
      <c r="B2396" s="11" t="s">
        <v>58782</v>
      </c>
      <c r="C2396" s="3" t="s">
        <v>1281</v>
      </c>
      <c r="D2396" s="10">
        <v>54.23</v>
      </c>
      <c r="E2396" s="9" t="s">
        <v>4</v>
      </c>
      <c r="F2396" s="9">
        <v>1</v>
      </c>
    </row>
    <row r="2397" spans="1:6" ht="30">
      <c r="A2397" s="12" t="s">
        <v>1282</v>
      </c>
      <c r="B2397" s="11" t="s">
        <v>58782</v>
      </c>
      <c r="C2397" s="3" t="s">
        <v>1283</v>
      </c>
      <c r="D2397" s="10">
        <v>54.23</v>
      </c>
      <c r="E2397" s="9" t="s">
        <v>4</v>
      </c>
      <c r="F2397" s="9">
        <v>1</v>
      </c>
    </row>
    <row r="2398" spans="1:6" ht="30">
      <c r="A2398" s="12" t="s">
        <v>1284</v>
      </c>
      <c r="B2398" s="11" t="s">
        <v>58782</v>
      </c>
      <c r="C2398" s="3" t="s">
        <v>1285</v>
      </c>
      <c r="D2398" s="10">
        <v>54.23</v>
      </c>
      <c r="E2398" s="9" t="s">
        <v>4</v>
      </c>
      <c r="F2398" s="9">
        <v>1</v>
      </c>
    </row>
    <row r="2399" spans="1:6" ht="30">
      <c r="A2399" s="12" t="s">
        <v>1286</v>
      </c>
      <c r="B2399" s="11" t="s">
        <v>58782</v>
      </c>
      <c r="C2399" s="3" t="s">
        <v>1287</v>
      </c>
      <c r="D2399" s="10">
        <v>54.23</v>
      </c>
      <c r="E2399" s="9" t="s">
        <v>4</v>
      </c>
      <c r="F2399" s="9">
        <v>1</v>
      </c>
    </row>
    <row r="2400" spans="1:6" ht="30">
      <c r="A2400" s="12" t="s">
        <v>1288</v>
      </c>
      <c r="B2400" s="11" t="s">
        <v>58782</v>
      </c>
      <c r="C2400" s="3" t="s">
        <v>1289</v>
      </c>
      <c r="D2400" s="10">
        <v>54.23</v>
      </c>
      <c r="E2400" s="9" t="s">
        <v>4</v>
      </c>
      <c r="F2400" s="9">
        <v>1</v>
      </c>
    </row>
    <row r="2401" spans="1:6" ht="30">
      <c r="A2401" s="12" t="s">
        <v>1291</v>
      </c>
      <c r="B2401" s="11" t="s">
        <v>58782</v>
      </c>
      <c r="C2401" s="3" t="s">
        <v>1292</v>
      </c>
      <c r="D2401" s="10">
        <v>48.85</v>
      </c>
      <c r="E2401" s="9" t="s">
        <v>4</v>
      </c>
      <c r="F2401" s="9">
        <v>1</v>
      </c>
    </row>
    <row r="2402" spans="1:6" ht="30">
      <c r="A2402" s="12" t="s">
        <v>1293</v>
      </c>
      <c r="B2402" s="11" t="s">
        <v>58782</v>
      </c>
      <c r="C2402" s="3" t="s">
        <v>1294</v>
      </c>
      <c r="D2402" s="10">
        <v>48.84</v>
      </c>
      <c r="E2402" s="9" t="s">
        <v>4</v>
      </c>
      <c r="F2402" s="9">
        <v>1</v>
      </c>
    </row>
    <row r="2403" spans="1:6" ht="30">
      <c r="A2403" s="12" t="s">
        <v>1295</v>
      </c>
      <c r="B2403" s="11" t="s">
        <v>58782</v>
      </c>
      <c r="C2403" s="3" t="s">
        <v>1296</v>
      </c>
      <c r="D2403" s="10">
        <v>48.85</v>
      </c>
      <c r="E2403" s="9" t="s">
        <v>4</v>
      </c>
      <c r="F2403" s="9">
        <v>1</v>
      </c>
    </row>
    <row r="2404" spans="1:6" ht="30">
      <c r="A2404" s="12" t="s">
        <v>1297</v>
      </c>
      <c r="B2404" s="11" t="s">
        <v>58782</v>
      </c>
      <c r="C2404" s="3" t="s">
        <v>1298</v>
      </c>
      <c r="D2404" s="10">
        <v>48.85</v>
      </c>
      <c r="E2404" s="9" t="s">
        <v>4</v>
      </c>
      <c r="F2404" s="9">
        <v>1</v>
      </c>
    </row>
    <row r="2405" spans="1:6" ht="30">
      <c r="A2405" s="12" t="s">
        <v>1299</v>
      </c>
      <c r="B2405" s="11" t="s">
        <v>58782</v>
      </c>
      <c r="C2405" s="3" t="s">
        <v>1300</v>
      </c>
      <c r="D2405" s="10">
        <v>48.84</v>
      </c>
      <c r="E2405" s="9" t="s">
        <v>4</v>
      </c>
      <c r="F2405" s="9">
        <v>1</v>
      </c>
    </row>
    <row r="2406" spans="1:6" ht="30">
      <c r="A2406" s="12" t="s">
        <v>1301</v>
      </c>
      <c r="B2406" s="11" t="s">
        <v>58782</v>
      </c>
      <c r="C2406" s="3" t="s">
        <v>1302</v>
      </c>
      <c r="D2406" s="10">
        <v>48.85</v>
      </c>
      <c r="E2406" s="9" t="s">
        <v>4</v>
      </c>
      <c r="F2406" s="9">
        <v>1</v>
      </c>
    </row>
    <row r="2407" spans="1:6" ht="30">
      <c r="A2407" s="12" t="s">
        <v>1303</v>
      </c>
      <c r="B2407" s="11" t="s">
        <v>58782</v>
      </c>
      <c r="C2407" s="3" t="s">
        <v>1304</v>
      </c>
      <c r="D2407" s="10">
        <v>48.85</v>
      </c>
      <c r="E2407" s="9" t="s">
        <v>4</v>
      </c>
      <c r="F2407" s="9">
        <v>1</v>
      </c>
    </row>
    <row r="2408" spans="1:6" ht="30">
      <c r="A2408" s="12" t="s">
        <v>1305</v>
      </c>
      <c r="B2408" s="11" t="s">
        <v>58782</v>
      </c>
      <c r="C2408" s="3" t="s">
        <v>1306</v>
      </c>
      <c r="D2408" s="10">
        <v>48.84</v>
      </c>
      <c r="E2408" s="9" t="s">
        <v>4</v>
      </c>
      <c r="F2408" s="9">
        <v>1</v>
      </c>
    </row>
    <row r="2409" spans="1:6" ht="30">
      <c r="A2409" s="12" t="s">
        <v>1307</v>
      </c>
      <c r="B2409" s="11" t="s">
        <v>58782</v>
      </c>
      <c r="C2409" s="3" t="s">
        <v>1308</v>
      </c>
      <c r="D2409" s="10">
        <v>48.84</v>
      </c>
      <c r="E2409" s="9" t="s">
        <v>4</v>
      </c>
      <c r="F2409" s="9">
        <v>1</v>
      </c>
    </row>
    <row r="2410" spans="1:6" ht="30">
      <c r="A2410" s="12" t="s">
        <v>1309</v>
      </c>
      <c r="B2410" s="11" t="s">
        <v>58782</v>
      </c>
      <c r="C2410" s="3" t="s">
        <v>1310</v>
      </c>
      <c r="D2410" s="10">
        <v>48.85</v>
      </c>
      <c r="E2410" s="9" t="s">
        <v>4</v>
      </c>
      <c r="F2410" s="9">
        <v>1</v>
      </c>
    </row>
    <row r="2411" spans="1:6" ht="30">
      <c r="A2411" s="12" t="s">
        <v>1311</v>
      </c>
      <c r="B2411" s="11" t="s">
        <v>58782</v>
      </c>
      <c r="C2411" s="3" t="s">
        <v>1312</v>
      </c>
      <c r="D2411" s="10">
        <v>48.85</v>
      </c>
      <c r="E2411" s="9" t="s">
        <v>4</v>
      </c>
      <c r="F2411" s="9">
        <v>1</v>
      </c>
    </row>
    <row r="2412" spans="1:6" ht="30">
      <c r="A2412" s="12" t="s">
        <v>1313</v>
      </c>
      <c r="B2412" s="11" t="s">
        <v>58782</v>
      </c>
      <c r="C2412" s="3" t="s">
        <v>1314</v>
      </c>
      <c r="D2412" s="10">
        <v>48.84</v>
      </c>
      <c r="E2412" s="9" t="s">
        <v>4</v>
      </c>
      <c r="F2412" s="9">
        <v>1</v>
      </c>
    </row>
    <row r="2413" spans="1:6" ht="30">
      <c r="A2413" s="12" t="s">
        <v>1315</v>
      </c>
      <c r="B2413" s="11" t="s">
        <v>58782</v>
      </c>
      <c r="C2413" s="3" t="s">
        <v>1316</v>
      </c>
      <c r="D2413" s="10">
        <v>48.85</v>
      </c>
      <c r="E2413" s="9" t="s">
        <v>4</v>
      </c>
      <c r="F2413" s="9">
        <v>1</v>
      </c>
    </row>
    <row r="2414" spans="1:6" ht="30">
      <c r="A2414" s="12" t="s">
        <v>1317</v>
      </c>
      <c r="B2414" s="11" t="s">
        <v>58782</v>
      </c>
      <c r="C2414" s="3" t="s">
        <v>1318</v>
      </c>
      <c r="D2414" s="10">
        <v>48.84</v>
      </c>
      <c r="E2414" s="9" t="s">
        <v>4</v>
      </c>
      <c r="F2414" s="9">
        <v>1</v>
      </c>
    </row>
    <row r="2415" spans="1:6" ht="30">
      <c r="A2415" s="12" t="s">
        <v>1319</v>
      </c>
      <c r="B2415" s="11" t="s">
        <v>58782</v>
      </c>
      <c r="C2415" s="3" t="s">
        <v>1320</v>
      </c>
      <c r="D2415" s="10">
        <v>48.85</v>
      </c>
      <c r="E2415" s="9" t="s">
        <v>4</v>
      </c>
      <c r="F2415" s="9">
        <v>1</v>
      </c>
    </row>
    <row r="2416" spans="1:6" ht="30">
      <c r="A2416" s="12" t="s">
        <v>1321</v>
      </c>
      <c r="B2416" s="11" t="s">
        <v>58782</v>
      </c>
      <c r="C2416" s="3" t="s">
        <v>1322</v>
      </c>
      <c r="D2416" s="10">
        <v>48.85</v>
      </c>
      <c r="E2416" s="9" t="s">
        <v>4</v>
      </c>
      <c r="F2416" s="9">
        <v>1</v>
      </c>
    </row>
    <row r="2417" spans="1:6" ht="30">
      <c r="A2417" s="12" t="s">
        <v>1323</v>
      </c>
      <c r="B2417" s="11" t="s">
        <v>58782</v>
      </c>
      <c r="C2417" s="3" t="s">
        <v>1324</v>
      </c>
      <c r="D2417" s="10">
        <v>48.85</v>
      </c>
      <c r="E2417" s="9" t="s">
        <v>4</v>
      </c>
      <c r="F2417" s="9">
        <v>1</v>
      </c>
    </row>
    <row r="2418" spans="1:6" ht="30">
      <c r="A2418" s="12" t="s">
        <v>1325</v>
      </c>
      <c r="B2418" s="11" t="s">
        <v>58782</v>
      </c>
      <c r="C2418" s="3" t="s">
        <v>1326</v>
      </c>
      <c r="D2418" s="10">
        <v>48.84</v>
      </c>
      <c r="E2418" s="9" t="s">
        <v>4</v>
      </c>
      <c r="F2418" s="9">
        <v>1</v>
      </c>
    </row>
    <row r="2419" spans="1:6" ht="30">
      <c r="A2419" s="12" t="s">
        <v>1327</v>
      </c>
      <c r="B2419" s="11" t="s">
        <v>58782</v>
      </c>
      <c r="C2419" s="3" t="s">
        <v>1328</v>
      </c>
      <c r="D2419" s="10">
        <v>48.85</v>
      </c>
      <c r="E2419" s="9" t="s">
        <v>4</v>
      </c>
      <c r="F2419" s="9">
        <v>1</v>
      </c>
    </row>
    <row r="2420" spans="1:6" ht="30">
      <c r="A2420" s="12" t="s">
        <v>1329</v>
      </c>
      <c r="B2420" s="11" t="s">
        <v>58782</v>
      </c>
      <c r="C2420" s="3" t="s">
        <v>1330</v>
      </c>
      <c r="D2420" s="10">
        <v>48.85</v>
      </c>
      <c r="E2420" s="9" t="s">
        <v>4</v>
      </c>
      <c r="F2420" s="9">
        <v>1</v>
      </c>
    </row>
    <row r="2421" spans="1:6" ht="30">
      <c r="A2421" s="12" t="s">
        <v>1331</v>
      </c>
      <c r="B2421" s="11" t="s">
        <v>58782</v>
      </c>
      <c r="C2421" s="3" t="s">
        <v>1332</v>
      </c>
      <c r="D2421" s="10">
        <v>48.85</v>
      </c>
      <c r="E2421" s="9" t="s">
        <v>4</v>
      </c>
      <c r="F2421" s="9">
        <v>1</v>
      </c>
    </row>
    <row r="2422" spans="1:6" ht="30">
      <c r="A2422" s="12" t="s">
        <v>1333</v>
      </c>
      <c r="B2422" s="11" t="s">
        <v>58782</v>
      </c>
      <c r="C2422" s="3" t="s">
        <v>1334</v>
      </c>
      <c r="D2422" s="10">
        <v>48.85</v>
      </c>
      <c r="E2422" s="9" t="s">
        <v>4</v>
      </c>
      <c r="F2422" s="9">
        <v>1</v>
      </c>
    </row>
    <row r="2423" spans="1:6" ht="30">
      <c r="A2423" s="12" t="s">
        <v>1335</v>
      </c>
      <c r="B2423" s="11" t="s">
        <v>58782</v>
      </c>
      <c r="C2423" s="3" t="s">
        <v>1336</v>
      </c>
      <c r="D2423" s="10">
        <v>48.85</v>
      </c>
      <c r="E2423" s="9" t="s">
        <v>4</v>
      </c>
      <c r="F2423" s="9">
        <v>1</v>
      </c>
    </row>
    <row r="2424" spans="1:6" ht="30">
      <c r="A2424" s="12" t="s">
        <v>1337</v>
      </c>
      <c r="B2424" s="11" t="s">
        <v>58782</v>
      </c>
      <c r="C2424" s="3" t="s">
        <v>1338</v>
      </c>
      <c r="D2424" s="10">
        <v>48.85</v>
      </c>
      <c r="E2424" s="9" t="s">
        <v>4</v>
      </c>
      <c r="F2424" s="9">
        <v>1</v>
      </c>
    </row>
    <row r="2425" spans="1:6" ht="30">
      <c r="A2425" s="12" t="s">
        <v>1339</v>
      </c>
      <c r="B2425" s="11" t="s">
        <v>58782</v>
      </c>
      <c r="C2425" s="3" t="s">
        <v>1340</v>
      </c>
      <c r="D2425" s="10">
        <v>48.84</v>
      </c>
      <c r="E2425" s="9" t="s">
        <v>4</v>
      </c>
      <c r="F2425" s="9">
        <v>1</v>
      </c>
    </row>
    <row r="2426" spans="1:6" ht="30">
      <c r="A2426" s="12" t="s">
        <v>1341</v>
      </c>
      <c r="B2426" s="11" t="s">
        <v>58782</v>
      </c>
      <c r="C2426" s="3" t="s">
        <v>1342</v>
      </c>
      <c r="D2426" s="10">
        <v>48.85</v>
      </c>
      <c r="E2426" s="9" t="s">
        <v>4</v>
      </c>
      <c r="F2426" s="9">
        <v>1</v>
      </c>
    </row>
    <row r="2427" spans="1:6" ht="30">
      <c r="A2427" s="12" t="s">
        <v>1344</v>
      </c>
      <c r="B2427" s="11" t="s">
        <v>58782</v>
      </c>
      <c r="C2427" s="3" t="s">
        <v>1345</v>
      </c>
      <c r="D2427" s="10">
        <v>107.02</v>
      </c>
      <c r="E2427" s="9" t="s">
        <v>4</v>
      </c>
      <c r="F2427" s="9">
        <v>1</v>
      </c>
    </row>
    <row r="2428" spans="1:6" ht="30">
      <c r="A2428" s="12" t="s">
        <v>1346</v>
      </c>
      <c r="B2428" s="11" t="s">
        <v>58782</v>
      </c>
      <c r="C2428" s="3" t="s">
        <v>1347</v>
      </c>
      <c r="D2428" s="10">
        <v>107.01</v>
      </c>
      <c r="E2428" s="9" t="s">
        <v>4</v>
      </c>
      <c r="F2428" s="9">
        <v>1</v>
      </c>
    </row>
    <row r="2429" spans="1:6" ht="30">
      <c r="A2429" s="12" t="s">
        <v>1348</v>
      </c>
      <c r="B2429" s="11" t="s">
        <v>58782</v>
      </c>
      <c r="C2429" s="3" t="s">
        <v>1349</v>
      </c>
      <c r="D2429" s="10">
        <v>107.02</v>
      </c>
      <c r="E2429" s="9" t="s">
        <v>4</v>
      </c>
      <c r="F2429" s="9">
        <v>1</v>
      </c>
    </row>
    <row r="2430" spans="1:6" ht="30">
      <c r="A2430" s="12" t="s">
        <v>1350</v>
      </c>
      <c r="B2430" s="11" t="s">
        <v>58782</v>
      </c>
      <c r="C2430" s="3" t="s">
        <v>1351</v>
      </c>
      <c r="D2430" s="10">
        <v>107.02</v>
      </c>
      <c r="E2430" s="9" t="s">
        <v>4</v>
      </c>
      <c r="F2430" s="9">
        <v>1</v>
      </c>
    </row>
    <row r="2431" spans="1:6" ht="30">
      <c r="A2431" s="12" t="s">
        <v>1352</v>
      </c>
      <c r="B2431" s="11" t="s">
        <v>58782</v>
      </c>
      <c r="C2431" s="3" t="s">
        <v>1353</v>
      </c>
      <c r="D2431" s="10">
        <v>107.02</v>
      </c>
      <c r="E2431" s="9" t="s">
        <v>4</v>
      </c>
      <c r="F2431" s="9">
        <v>1</v>
      </c>
    </row>
    <row r="2432" spans="1:6" ht="30">
      <c r="A2432" s="12" t="s">
        <v>1354</v>
      </c>
      <c r="B2432" s="11" t="s">
        <v>58782</v>
      </c>
      <c r="C2432" s="3" t="s">
        <v>1355</v>
      </c>
      <c r="D2432" s="10">
        <v>107.02</v>
      </c>
      <c r="E2432" s="9" t="s">
        <v>4</v>
      </c>
      <c r="F2432" s="9">
        <v>1</v>
      </c>
    </row>
    <row r="2433" spans="1:6" ht="30">
      <c r="A2433" s="12" t="s">
        <v>1356</v>
      </c>
      <c r="B2433" s="11" t="s">
        <v>58782</v>
      </c>
      <c r="C2433" s="3" t="s">
        <v>1357</v>
      </c>
      <c r="D2433" s="10">
        <v>107.02</v>
      </c>
      <c r="E2433" s="9" t="s">
        <v>4</v>
      </c>
      <c r="F2433" s="9">
        <v>1</v>
      </c>
    </row>
    <row r="2434" spans="1:6" ht="30">
      <c r="A2434" s="12" t="s">
        <v>1358</v>
      </c>
      <c r="B2434" s="11" t="s">
        <v>58782</v>
      </c>
      <c r="C2434" s="3" t="s">
        <v>1359</v>
      </c>
      <c r="D2434" s="10">
        <v>107.02</v>
      </c>
      <c r="E2434" s="9" t="s">
        <v>4</v>
      </c>
      <c r="F2434" s="9">
        <v>1</v>
      </c>
    </row>
    <row r="2435" spans="1:6" ht="30">
      <c r="A2435" s="12" t="s">
        <v>1360</v>
      </c>
      <c r="B2435" s="11" t="s">
        <v>58782</v>
      </c>
      <c r="C2435" s="3" t="s">
        <v>1361</v>
      </c>
      <c r="D2435" s="10">
        <v>107.01</v>
      </c>
      <c r="E2435" s="9" t="s">
        <v>4</v>
      </c>
      <c r="F2435" s="9">
        <v>1</v>
      </c>
    </row>
    <row r="2436" spans="1:6" ht="30">
      <c r="A2436" s="12" t="s">
        <v>1362</v>
      </c>
      <c r="B2436" s="11" t="s">
        <v>58782</v>
      </c>
      <c r="C2436" s="3" t="s">
        <v>1363</v>
      </c>
      <c r="D2436" s="10">
        <v>107.02</v>
      </c>
      <c r="E2436" s="9" t="s">
        <v>4</v>
      </c>
      <c r="F2436" s="9">
        <v>1</v>
      </c>
    </row>
    <row r="2437" spans="1:6" ht="30">
      <c r="A2437" s="12" t="s">
        <v>1364</v>
      </c>
      <c r="B2437" s="11" t="s">
        <v>58782</v>
      </c>
      <c r="C2437" s="3" t="s">
        <v>1365</v>
      </c>
      <c r="D2437" s="10">
        <v>107.02</v>
      </c>
      <c r="E2437" s="9" t="s">
        <v>4</v>
      </c>
      <c r="F2437" s="9">
        <v>1</v>
      </c>
    </row>
    <row r="2438" spans="1:6" ht="30">
      <c r="A2438" s="12" t="s">
        <v>1366</v>
      </c>
      <c r="B2438" s="11" t="s">
        <v>58782</v>
      </c>
      <c r="C2438" s="3" t="s">
        <v>1367</v>
      </c>
      <c r="D2438" s="10">
        <v>107.02</v>
      </c>
      <c r="E2438" s="9" t="s">
        <v>4</v>
      </c>
      <c r="F2438" s="9">
        <v>1</v>
      </c>
    </row>
    <row r="2439" spans="1:6" ht="30">
      <c r="A2439" s="12" t="s">
        <v>1368</v>
      </c>
      <c r="B2439" s="11" t="s">
        <v>58782</v>
      </c>
      <c r="C2439" s="3" t="s">
        <v>1369</v>
      </c>
      <c r="D2439" s="10">
        <v>107.02</v>
      </c>
      <c r="E2439" s="9" t="s">
        <v>4</v>
      </c>
      <c r="F2439" s="9">
        <v>1</v>
      </c>
    </row>
    <row r="2440" spans="1:6" ht="30">
      <c r="A2440" s="12" t="s">
        <v>1370</v>
      </c>
      <c r="B2440" s="11" t="s">
        <v>58782</v>
      </c>
      <c r="C2440" s="3" t="s">
        <v>1371</v>
      </c>
      <c r="D2440" s="10">
        <v>107.02</v>
      </c>
      <c r="E2440" s="9" t="s">
        <v>4</v>
      </c>
      <c r="F2440" s="9">
        <v>1</v>
      </c>
    </row>
    <row r="2441" spans="1:6" ht="30">
      <c r="A2441" s="12" t="s">
        <v>1372</v>
      </c>
      <c r="B2441" s="11" t="s">
        <v>58782</v>
      </c>
      <c r="C2441" s="3" t="s">
        <v>1373</v>
      </c>
      <c r="D2441" s="10">
        <v>107.02</v>
      </c>
      <c r="E2441" s="9" t="s">
        <v>4</v>
      </c>
      <c r="F2441" s="9">
        <v>1</v>
      </c>
    </row>
    <row r="2442" spans="1:6" ht="30">
      <c r="A2442" s="12" t="s">
        <v>1374</v>
      </c>
      <c r="B2442" s="11" t="s">
        <v>58782</v>
      </c>
      <c r="C2442" s="3" t="s">
        <v>1375</v>
      </c>
      <c r="D2442" s="10">
        <v>107.02</v>
      </c>
      <c r="E2442" s="9" t="s">
        <v>4</v>
      </c>
      <c r="F2442" s="9">
        <v>1</v>
      </c>
    </row>
    <row r="2443" spans="1:6" ht="30">
      <c r="A2443" s="12" t="s">
        <v>1376</v>
      </c>
      <c r="B2443" s="11" t="s">
        <v>58782</v>
      </c>
      <c r="C2443" s="3" t="s">
        <v>1377</v>
      </c>
      <c r="D2443" s="10">
        <v>107.02</v>
      </c>
      <c r="E2443" s="9" t="s">
        <v>4</v>
      </c>
      <c r="F2443" s="9">
        <v>1</v>
      </c>
    </row>
    <row r="2444" spans="1:6" ht="30">
      <c r="A2444" s="12" t="s">
        <v>1378</v>
      </c>
      <c r="B2444" s="11" t="s">
        <v>58782</v>
      </c>
      <c r="C2444" s="3" t="s">
        <v>1379</v>
      </c>
      <c r="D2444" s="10">
        <v>107.01</v>
      </c>
      <c r="E2444" s="9" t="s">
        <v>4</v>
      </c>
      <c r="F2444" s="9">
        <v>1</v>
      </c>
    </row>
    <row r="2445" spans="1:6" ht="30">
      <c r="A2445" s="12" t="s">
        <v>1380</v>
      </c>
      <c r="B2445" s="11" t="s">
        <v>58782</v>
      </c>
      <c r="C2445" s="3" t="s">
        <v>1381</v>
      </c>
      <c r="D2445" s="10">
        <v>107.02</v>
      </c>
      <c r="E2445" s="9" t="s">
        <v>4</v>
      </c>
      <c r="F2445" s="9">
        <v>1</v>
      </c>
    </row>
    <row r="2446" spans="1:6" ht="30">
      <c r="A2446" s="12" t="s">
        <v>1382</v>
      </c>
      <c r="B2446" s="11" t="s">
        <v>58782</v>
      </c>
      <c r="C2446" s="3" t="s">
        <v>1383</v>
      </c>
      <c r="D2446" s="10">
        <v>107.02</v>
      </c>
      <c r="E2446" s="9" t="s">
        <v>4</v>
      </c>
      <c r="F2446" s="9">
        <v>1</v>
      </c>
    </row>
    <row r="2447" spans="1:6" ht="30">
      <c r="A2447" s="12" t="s">
        <v>1384</v>
      </c>
      <c r="B2447" s="11" t="s">
        <v>58782</v>
      </c>
      <c r="C2447" s="3" t="s">
        <v>1385</v>
      </c>
      <c r="D2447" s="10">
        <v>107.02</v>
      </c>
      <c r="E2447" s="9" t="s">
        <v>4</v>
      </c>
      <c r="F2447" s="9">
        <v>1</v>
      </c>
    </row>
    <row r="2448" spans="1:6" ht="30">
      <c r="A2448" s="12" t="s">
        <v>1386</v>
      </c>
      <c r="B2448" s="11" t="s">
        <v>58782</v>
      </c>
      <c r="C2448" s="3" t="s">
        <v>1387</v>
      </c>
      <c r="D2448" s="10">
        <v>107.02</v>
      </c>
      <c r="E2448" s="9" t="s">
        <v>4</v>
      </c>
      <c r="F2448" s="9">
        <v>1</v>
      </c>
    </row>
    <row r="2449" spans="1:6" ht="30">
      <c r="A2449" s="12" t="s">
        <v>1388</v>
      </c>
      <c r="B2449" s="11" t="s">
        <v>58782</v>
      </c>
      <c r="C2449" s="3" t="s">
        <v>1389</v>
      </c>
      <c r="D2449" s="10">
        <v>107.02</v>
      </c>
      <c r="E2449" s="9" t="s">
        <v>4</v>
      </c>
      <c r="F2449" s="9">
        <v>1</v>
      </c>
    </row>
    <row r="2450" spans="1:6" ht="30">
      <c r="A2450" s="12" t="s">
        <v>1390</v>
      </c>
      <c r="B2450" s="11" t="s">
        <v>58782</v>
      </c>
      <c r="C2450" s="3" t="s">
        <v>1391</v>
      </c>
      <c r="D2450" s="10">
        <v>107.02</v>
      </c>
      <c r="E2450" s="9" t="s">
        <v>4</v>
      </c>
      <c r="F2450" s="9">
        <v>1</v>
      </c>
    </row>
    <row r="2451" spans="1:6" ht="30">
      <c r="A2451" s="12" t="s">
        <v>1392</v>
      </c>
      <c r="B2451" s="11" t="s">
        <v>58782</v>
      </c>
      <c r="C2451" s="3" t="s">
        <v>1393</v>
      </c>
      <c r="D2451" s="10">
        <v>107.02</v>
      </c>
      <c r="E2451" s="9" t="s">
        <v>4</v>
      </c>
      <c r="F2451" s="9">
        <v>1</v>
      </c>
    </row>
    <row r="2452" spans="1:6" ht="30">
      <c r="A2452" s="12" t="s">
        <v>1394</v>
      </c>
      <c r="B2452" s="11" t="s">
        <v>58782</v>
      </c>
      <c r="C2452" s="3" t="s">
        <v>1395</v>
      </c>
      <c r="D2452" s="10">
        <v>107.02</v>
      </c>
      <c r="E2452" s="9" t="s">
        <v>4</v>
      </c>
      <c r="F2452" s="9">
        <v>1</v>
      </c>
    </row>
    <row r="2453" spans="1:6" ht="45">
      <c r="A2453" s="12" t="s">
        <v>1397</v>
      </c>
      <c r="B2453" s="11" t="s">
        <v>58782</v>
      </c>
      <c r="C2453" s="3" t="s">
        <v>1398</v>
      </c>
      <c r="D2453" s="10">
        <v>79.11</v>
      </c>
      <c r="E2453" s="9" t="s">
        <v>4</v>
      </c>
      <c r="F2453" s="9">
        <v>1</v>
      </c>
    </row>
    <row r="2454" spans="1:6" ht="30">
      <c r="A2454" s="12" t="s">
        <v>1399</v>
      </c>
      <c r="B2454" s="11" t="s">
        <v>58782</v>
      </c>
      <c r="C2454" s="3" t="s">
        <v>1400</v>
      </c>
      <c r="D2454" s="10">
        <v>79.099999999999994</v>
      </c>
      <c r="E2454" s="9" t="s">
        <v>4</v>
      </c>
      <c r="F2454" s="9">
        <v>1</v>
      </c>
    </row>
    <row r="2455" spans="1:6" ht="45">
      <c r="A2455" s="12" t="s">
        <v>1401</v>
      </c>
      <c r="B2455" s="11" t="s">
        <v>58782</v>
      </c>
      <c r="C2455" s="3" t="s">
        <v>1402</v>
      </c>
      <c r="D2455" s="10">
        <v>79.11</v>
      </c>
      <c r="E2455" s="9" t="s">
        <v>4</v>
      </c>
      <c r="F2455" s="9">
        <v>1</v>
      </c>
    </row>
    <row r="2456" spans="1:6" ht="30">
      <c r="A2456" s="12" t="s">
        <v>1403</v>
      </c>
      <c r="B2456" s="11" t="s">
        <v>58782</v>
      </c>
      <c r="C2456" s="3" t="s">
        <v>1404</v>
      </c>
      <c r="D2456" s="10">
        <v>79.11</v>
      </c>
      <c r="E2456" s="9" t="s">
        <v>4</v>
      </c>
      <c r="F2456" s="9">
        <v>1</v>
      </c>
    </row>
    <row r="2457" spans="1:6" ht="30">
      <c r="A2457" s="12" t="s">
        <v>1405</v>
      </c>
      <c r="B2457" s="11" t="s">
        <v>58782</v>
      </c>
      <c r="C2457" s="3" t="s">
        <v>1406</v>
      </c>
      <c r="D2457" s="10">
        <v>79.099999999999994</v>
      </c>
      <c r="E2457" s="9" t="s">
        <v>4</v>
      </c>
      <c r="F2457" s="9">
        <v>1</v>
      </c>
    </row>
    <row r="2458" spans="1:6" ht="45">
      <c r="A2458" s="12" t="s">
        <v>1407</v>
      </c>
      <c r="B2458" s="11" t="s">
        <v>58782</v>
      </c>
      <c r="C2458" s="3" t="s">
        <v>1408</v>
      </c>
      <c r="D2458" s="10">
        <v>79.11</v>
      </c>
      <c r="E2458" s="9" t="s">
        <v>4</v>
      </c>
      <c r="F2458" s="9">
        <v>1</v>
      </c>
    </row>
    <row r="2459" spans="1:6" ht="30">
      <c r="A2459" s="12" t="s">
        <v>1409</v>
      </c>
      <c r="B2459" s="11" t="s">
        <v>58782</v>
      </c>
      <c r="C2459" s="3" t="s">
        <v>1410</v>
      </c>
      <c r="D2459" s="10">
        <v>79.11</v>
      </c>
      <c r="E2459" s="9" t="s">
        <v>4</v>
      </c>
      <c r="F2459" s="9">
        <v>1</v>
      </c>
    </row>
    <row r="2460" spans="1:6" ht="30">
      <c r="A2460" s="12" t="s">
        <v>1411</v>
      </c>
      <c r="B2460" s="11" t="s">
        <v>58782</v>
      </c>
      <c r="C2460" s="3" t="s">
        <v>1412</v>
      </c>
      <c r="D2460" s="10">
        <v>79.11</v>
      </c>
      <c r="E2460" s="9" t="s">
        <v>4</v>
      </c>
      <c r="F2460" s="9">
        <v>1</v>
      </c>
    </row>
    <row r="2461" spans="1:6" ht="30">
      <c r="A2461" s="12" t="s">
        <v>1413</v>
      </c>
      <c r="B2461" s="11" t="s">
        <v>58782</v>
      </c>
      <c r="C2461" s="3" t="s">
        <v>1414</v>
      </c>
      <c r="D2461" s="10">
        <v>79.11</v>
      </c>
      <c r="E2461" s="9" t="s">
        <v>4</v>
      </c>
      <c r="F2461" s="9">
        <v>1</v>
      </c>
    </row>
    <row r="2462" spans="1:6" ht="30">
      <c r="A2462" s="12" t="s">
        <v>1415</v>
      </c>
      <c r="B2462" s="11" t="s">
        <v>58782</v>
      </c>
      <c r="C2462" s="3" t="s">
        <v>1416</v>
      </c>
      <c r="D2462" s="10">
        <v>79.11</v>
      </c>
      <c r="E2462" s="9" t="s">
        <v>4</v>
      </c>
      <c r="F2462" s="9">
        <v>1</v>
      </c>
    </row>
    <row r="2463" spans="1:6" ht="30">
      <c r="A2463" s="12" t="s">
        <v>1417</v>
      </c>
      <c r="B2463" s="11" t="s">
        <v>58782</v>
      </c>
      <c r="C2463" s="3" t="s">
        <v>1418</v>
      </c>
      <c r="D2463" s="10">
        <v>79.11</v>
      </c>
      <c r="E2463" s="9" t="s">
        <v>4</v>
      </c>
      <c r="F2463" s="9">
        <v>1</v>
      </c>
    </row>
    <row r="2464" spans="1:6" ht="30">
      <c r="A2464" s="12" t="s">
        <v>1419</v>
      </c>
      <c r="B2464" s="11" t="s">
        <v>58782</v>
      </c>
      <c r="C2464" s="3" t="s">
        <v>1420</v>
      </c>
      <c r="D2464" s="10">
        <v>79.11</v>
      </c>
      <c r="E2464" s="9" t="s">
        <v>4</v>
      </c>
      <c r="F2464" s="9">
        <v>1</v>
      </c>
    </row>
    <row r="2465" spans="1:6" ht="30">
      <c r="A2465" s="12" t="s">
        <v>1421</v>
      </c>
      <c r="B2465" s="11" t="s">
        <v>58782</v>
      </c>
      <c r="C2465" s="3" t="s">
        <v>1422</v>
      </c>
      <c r="D2465" s="10">
        <v>79.099999999999994</v>
      </c>
      <c r="E2465" s="9" t="s">
        <v>4</v>
      </c>
      <c r="F2465" s="9">
        <v>1</v>
      </c>
    </row>
    <row r="2466" spans="1:6" ht="30">
      <c r="A2466" s="12" t="s">
        <v>1423</v>
      </c>
      <c r="B2466" s="11" t="s">
        <v>58782</v>
      </c>
      <c r="C2466" s="3" t="s">
        <v>1424</v>
      </c>
      <c r="D2466" s="10">
        <v>79.099999999999994</v>
      </c>
      <c r="E2466" s="9" t="s">
        <v>4</v>
      </c>
      <c r="F2466" s="9">
        <v>1</v>
      </c>
    </row>
    <row r="2467" spans="1:6" ht="45">
      <c r="A2467" s="12" t="s">
        <v>1425</v>
      </c>
      <c r="B2467" s="11" t="s">
        <v>58782</v>
      </c>
      <c r="C2467" s="3" t="s">
        <v>1426</v>
      </c>
      <c r="D2467" s="10">
        <v>79.11</v>
      </c>
      <c r="E2467" s="9" t="s">
        <v>4</v>
      </c>
      <c r="F2467" s="9">
        <v>1</v>
      </c>
    </row>
    <row r="2468" spans="1:6" ht="45">
      <c r="A2468" s="12" t="s">
        <v>1427</v>
      </c>
      <c r="B2468" s="11" t="s">
        <v>58782</v>
      </c>
      <c r="C2468" s="3" t="s">
        <v>1428</v>
      </c>
      <c r="D2468" s="10">
        <v>79.11</v>
      </c>
      <c r="E2468" s="9" t="s">
        <v>4</v>
      </c>
      <c r="F2468" s="9">
        <v>1</v>
      </c>
    </row>
    <row r="2469" spans="1:6" ht="30">
      <c r="A2469" s="12" t="s">
        <v>1429</v>
      </c>
      <c r="B2469" s="11" t="s">
        <v>58782</v>
      </c>
      <c r="C2469" s="3" t="s">
        <v>1430</v>
      </c>
      <c r="D2469" s="10">
        <v>79.11</v>
      </c>
      <c r="E2469" s="9" t="s">
        <v>4</v>
      </c>
      <c r="F2469" s="9">
        <v>1</v>
      </c>
    </row>
    <row r="2470" spans="1:6" ht="30">
      <c r="A2470" s="12" t="s">
        <v>1431</v>
      </c>
      <c r="B2470" s="11" t="s">
        <v>58782</v>
      </c>
      <c r="C2470" s="3" t="s">
        <v>1432</v>
      </c>
      <c r="D2470" s="10">
        <v>79.099999999999994</v>
      </c>
      <c r="E2470" s="9" t="s">
        <v>4</v>
      </c>
      <c r="F2470" s="9">
        <v>1</v>
      </c>
    </row>
    <row r="2471" spans="1:6" ht="30">
      <c r="A2471" s="12" t="s">
        <v>1433</v>
      </c>
      <c r="B2471" s="11" t="s">
        <v>58782</v>
      </c>
      <c r="C2471" s="3" t="s">
        <v>1434</v>
      </c>
      <c r="D2471" s="10">
        <v>79.11</v>
      </c>
      <c r="E2471" s="9" t="s">
        <v>4</v>
      </c>
      <c r="F2471" s="9">
        <v>1</v>
      </c>
    </row>
    <row r="2472" spans="1:6" ht="45">
      <c r="A2472" s="12" t="s">
        <v>1435</v>
      </c>
      <c r="B2472" s="11" t="s">
        <v>58782</v>
      </c>
      <c r="C2472" s="3" t="s">
        <v>1436</v>
      </c>
      <c r="D2472" s="10">
        <v>79.11</v>
      </c>
      <c r="E2472" s="9" t="s">
        <v>4</v>
      </c>
      <c r="F2472" s="9">
        <v>1</v>
      </c>
    </row>
    <row r="2473" spans="1:6" ht="30">
      <c r="A2473" s="12" t="s">
        <v>1437</v>
      </c>
      <c r="B2473" s="11" t="s">
        <v>58782</v>
      </c>
      <c r="C2473" s="3" t="s">
        <v>1438</v>
      </c>
      <c r="D2473" s="10">
        <v>79.11</v>
      </c>
      <c r="E2473" s="9" t="s">
        <v>4</v>
      </c>
      <c r="F2473" s="9">
        <v>1</v>
      </c>
    </row>
    <row r="2474" spans="1:6" ht="30">
      <c r="A2474" s="12" t="s">
        <v>1439</v>
      </c>
      <c r="B2474" s="11" t="s">
        <v>58782</v>
      </c>
      <c r="C2474" s="3" t="s">
        <v>1440</v>
      </c>
      <c r="D2474" s="10">
        <v>79.11</v>
      </c>
      <c r="E2474" s="9" t="s">
        <v>4</v>
      </c>
      <c r="F2474" s="9">
        <v>1</v>
      </c>
    </row>
    <row r="2475" spans="1:6" ht="30">
      <c r="A2475" s="12" t="s">
        <v>1441</v>
      </c>
      <c r="B2475" s="11" t="s">
        <v>58782</v>
      </c>
      <c r="C2475" s="3" t="s">
        <v>1442</v>
      </c>
      <c r="D2475" s="10">
        <v>79.11</v>
      </c>
      <c r="E2475" s="9" t="s">
        <v>4</v>
      </c>
      <c r="F2475" s="9">
        <v>1</v>
      </c>
    </row>
    <row r="2476" spans="1:6" ht="30">
      <c r="A2476" s="12" t="s">
        <v>1443</v>
      </c>
      <c r="B2476" s="11" t="s">
        <v>58782</v>
      </c>
      <c r="C2476" s="3" t="s">
        <v>1444</v>
      </c>
      <c r="D2476" s="10">
        <v>79.11</v>
      </c>
      <c r="E2476" s="9" t="s">
        <v>4</v>
      </c>
      <c r="F2476" s="9">
        <v>1</v>
      </c>
    </row>
    <row r="2477" spans="1:6" ht="30">
      <c r="A2477" s="12" t="s">
        <v>1445</v>
      </c>
      <c r="B2477" s="11" t="s">
        <v>58782</v>
      </c>
      <c r="C2477" s="3" t="s">
        <v>1446</v>
      </c>
      <c r="D2477" s="10">
        <v>79.11</v>
      </c>
      <c r="E2477" s="9" t="s">
        <v>4</v>
      </c>
      <c r="F2477" s="9">
        <v>1</v>
      </c>
    </row>
    <row r="2478" spans="1:6" ht="30">
      <c r="A2478" s="12" t="s">
        <v>1447</v>
      </c>
      <c r="B2478" s="11" t="s">
        <v>58782</v>
      </c>
      <c r="C2478" s="3" t="s">
        <v>1448</v>
      </c>
      <c r="D2478" s="10">
        <v>79.11</v>
      </c>
      <c r="E2478" s="9" t="s">
        <v>4</v>
      </c>
      <c r="F2478" s="9">
        <v>1</v>
      </c>
    </row>
    <row r="2479" spans="1:6" ht="30">
      <c r="A2479" s="12" t="s">
        <v>1450</v>
      </c>
      <c r="B2479" s="11" t="s">
        <v>58782</v>
      </c>
      <c r="C2479" s="3" t="s">
        <v>1451</v>
      </c>
      <c r="D2479" s="10">
        <v>93.05</v>
      </c>
      <c r="E2479" s="9" t="s">
        <v>4</v>
      </c>
      <c r="F2479" s="9">
        <v>1</v>
      </c>
    </row>
    <row r="2480" spans="1:6" ht="30">
      <c r="A2480" s="12" t="s">
        <v>1452</v>
      </c>
      <c r="B2480" s="11" t="s">
        <v>58782</v>
      </c>
      <c r="C2480" s="3" t="s">
        <v>1453</v>
      </c>
      <c r="D2480" s="10">
        <v>93.05</v>
      </c>
      <c r="E2480" s="9" t="s">
        <v>4</v>
      </c>
      <c r="F2480" s="9">
        <v>1</v>
      </c>
    </row>
    <row r="2481" spans="1:6" ht="30">
      <c r="A2481" s="12" t="s">
        <v>1454</v>
      </c>
      <c r="B2481" s="11" t="s">
        <v>58782</v>
      </c>
      <c r="C2481" s="3" t="s">
        <v>1455</v>
      </c>
      <c r="D2481" s="10">
        <v>93.05</v>
      </c>
      <c r="E2481" s="9" t="s">
        <v>4</v>
      </c>
      <c r="F2481" s="9">
        <v>1</v>
      </c>
    </row>
    <row r="2482" spans="1:6" ht="30">
      <c r="A2482" s="12" t="s">
        <v>1456</v>
      </c>
      <c r="B2482" s="11" t="s">
        <v>58782</v>
      </c>
      <c r="C2482" s="3" t="s">
        <v>1457</v>
      </c>
      <c r="D2482" s="10">
        <v>93.05</v>
      </c>
      <c r="E2482" s="9" t="s">
        <v>4</v>
      </c>
      <c r="F2482" s="9">
        <v>1</v>
      </c>
    </row>
    <row r="2483" spans="1:6" ht="30">
      <c r="A2483" s="12" t="s">
        <v>1458</v>
      </c>
      <c r="B2483" s="11" t="s">
        <v>58782</v>
      </c>
      <c r="C2483" s="3" t="s">
        <v>1459</v>
      </c>
      <c r="D2483" s="10">
        <v>93.05</v>
      </c>
      <c r="E2483" s="9" t="s">
        <v>4</v>
      </c>
      <c r="F2483" s="9">
        <v>1</v>
      </c>
    </row>
    <row r="2484" spans="1:6" ht="30">
      <c r="A2484" s="12" t="s">
        <v>1460</v>
      </c>
      <c r="B2484" s="11" t="s">
        <v>58782</v>
      </c>
      <c r="C2484" s="3" t="s">
        <v>1461</v>
      </c>
      <c r="D2484" s="10">
        <v>93.05</v>
      </c>
      <c r="E2484" s="9" t="s">
        <v>4</v>
      </c>
      <c r="F2484" s="9">
        <v>1</v>
      </c>
    </row>
    <row r="2485" spans="1:6" ht="30">
      <c r="A2485" s="12" t="s">
        <v>1462</v>
      </c>
      <c r="B2485" s="11" t="s">
        <v>58782</v>
      </c>
      <c r="C2485" s="3" t="s">
        <v>1463</v>
      </c>
      <c r="D2485" s="10">
        <v>93.05</v>
      </c>
      <c r="E2485" s="9" t="s">
        <v>4</v>
      </c>
      <c r="F2485" s="9">
        <v>1</v>
      </c>
    </row>
    <row r="2486" spans="1:6" ht="30">
      <c r="A2486" s="12" t="s">
        <v>1464</v>
      </c>
      <c r="B2486" s="11" t="s">
        <v>58782</v>
      </c>
      <c r="C2486" s="3" t="s">
        <v>1465</v>
      </c>
      <c r="D2486" s="10">
        <v>93.05</v>
      </c>
      <c r="E2486" s="9" t="s">
        <v>4</v>
      </c>
      <c r="F2486" s="9">
        <v>1</v>
      </c>
    </row>
    <row r="2487" spans="1:6" ht="30">
      <c r="A2487" s="12" t="s">
        <v>1466</v>
      </c>
      <c r="B2487" s="11" t="s">
        <v>58782</v>
      </c>
      <c r="C2487" s="3" t="s">
        <v>1467</v>
      </c>
      <c r="D2487" s="10">
        <v>93.05</v>
      </c>
      <c r="E2487" s="9" t="s">
        <v>4</v>
      </c>
      <c r="F2487" s="9">
        <v>1</v>
      </c>
    </row>
    <row r="2488" spans="1:6" ht="30">
      <c r="A2488" s="12" t="s">
        <v>1468</v>
      </c>
      <c r="B2488" s="11" t="s">
        <v>58782</v>
      </c>
      <c r="C2488" s="3" t="s">
        <v>1469</v>
      </c>
      <c r="D2488" s="10">
        <v>93.05</v>
      </c>
      <c r="E2488" s="9" t="s">
        <v>4</v>
      </c>
      <c r="F2488" s="9">
        <v>1</v>
      </c>
    </row>
    <row r="2489" spans="1:6" ht="30">
      <c r="A2489" s="12" t="s">
        <v>1470</v>
      </c>
      <c r="B2489" s="11" t="s">
        <v>58782</v>
      </c>
      <c r="C2489" s="3" t="s">
        <v>1471</v>
      </c>
      <c r="D2489" s="10">
        <v>93.05</v>
      </c>
      <c r="E2489" s="9" t="s">
        <v>4</v>
      </c>
      <c r="F2489" s="9">
        <v>1</v>
      </c>
    </row>
    <row r="2490" spans="1:6" ht="30">
      <c r="A2490" s="12" t="s">
        <v>1472</v>
      </c>
      <c r="B2490" s="11" t="s">
        <v>58782</v>
      </c>
      <c r="C2490" s="3" t="s">
        <v>1473</v>
      </c>
      <c r="D2490" s="10">
        <v>93.05</v>
      </c>
      <c r="E2490" s="9" t="s">
        <v>4</v>
      </c>
      <c r="F2490" s="9">
        <v>1</v>
      </c>
    </row>
    <row r="2491" spans="1:6" ht="30">
      <c r="A2491" s="12" t="s">
        <v>1474</v>
      </c>
      <c r="B2491" s="11" t="s">
        <v>58782</v>
      </c>
      <c r="C2491" s="3" t="s">
        <v>1475</v>
      </c>
      <c r="D2491" s="10">
        <v>93.05</v>
      </c>
      <c r="E2491" s="9" t="s">
        <v>4</v>
      </c>
      <c r="F2491" s="9">
        <v>1</v>
      </c>
    </row>
    <row r="2492" spans="1:6" ht="30">
      <c r="A2492" s="12" t="s">
        <v>1476</v>
      </c>
      <c r="B2492" s="11" t="s">
        <v>58782</v>
      </c>
      <c r="C2492" s="3" t="s">
        <v>1477</v>
      </c>
      <c r="D2492" s="10">
        <v>93.05</v>
      </c>
      <c r="E2492" s="9" t="s">
        <v>4</v>
      </c>
      <c r="F2492" s="9">
        <v>1</v>
      </c>
    </row>
    <row r="2493" spans="1:6" ht="30">
      <c r="A2493" s="12" t="s">
        <v>1478</v>
      </c>
      <c r="B2493" s="11" t="s">
        <v>58782</v>
      </c>
      <c r="C2493" s="3" t="s">
        <v>1479</v>
      </c>
      <c r="D2493" s="10">
        <v>93.05</v>
      </c>
      <c r="E2493" s="9" t="s">
        <v>4</v>
      </c>
      <c r="F2493" s="9">
        <v>1</v>
      </c>
    </row>
    <row r="2494" spans="1:6" ht="30">
      <c r="A2494" s="12" t="s">
        <v>1480</v>
      </c>
      <c r="B2494" s="11" t="s">
        <v>58782</v>
      </c>
      <c r="C2494" s="3" t="s">
        <v>1481</v>
      </c>
      <c r="D2494" s="10">
        <v>93.05</v>
      </c>
      <c r="E2494" s="9" t="s">
        <v>4</v>
      </c>
      <c r="F2494" s="9">
        <v>1</v>
      </c>
    </row>
    <row r="2495" spans="1:6" ht="30">
      <c r="A2495" s="12" t="s">
        <v>1482</v>
      </c>
      <c r="B2495" s="11" t="s">
        <v>58782</v>
      </c>
      <c r="C2495" s="3" t="s">
        <v>1483</v>
      </c>
      <c r="D2495" s="10">
        <v>93.05</v>
      </c>
      <c r="E2495" s="9" t="s">
        <v>4</v>
      </c>
      <c r="F2495" s="9">
        <v>1</v>
      </c>
    </row>
    <row r="2496" spans="1:6" ht="30">
      <c r="A2496" s="12" t="s">
        <v>1484</v>
      </c>
      <c r="B2496" s="11" t="s">
        <v>58782</v>
      </c>
      <c r="C2496" s="3" t="s">
        <v>1485</v>
      </c>
      <c r="D2496" s="10">
        <v>93.05</v>
      </c>
      <c r="E2496" s="9" t="s">
        <v>4</v>
      </c>
      <c r="F2496" s="9">
        <v>1</v>
      </c>
    </row>
    <row r="2497" spans="1:6" ht="30">
      <c r="A2497" s="12" t="s">
        <v>1486</v>
      </c>
      <c r="B2497" s="11" t="s">
        <v>58782</v>
      </c>
      <c r="C2497" s="3" t="s">
        <v>1487</v>
      </c>
      <c r="D2497" s="10">
        <v>93.05</v>
      </c>
      <c r="E2497" s="9" t="s">
        <v>4</v>
      </c>
      <c r="F2497" s="9">
        <v>1</v>
      </c>
    </row>
    <row r="2498" spans="1:6" ht="30">
      <c r="A2498" s="12" t="s">
        <v>1488</v>
      </c>
      <c r="B2498" s="11" t="s">
        <v>58782</v>
      </c>
      <c r="C2498" s="3" t="s">
        <v>1489</v>
      </c>
      <c r="D2498" s="10">
        <v>93.05</v>
      </c>
      <c r="E2498" s="9" t="s">
        <v>4</v>
      </c>
      <c r="F2498" s="9">
        <v>1</v>
      </c>
    </row>
    <row r="2499" spans="1:6" ht="30">
      <c r="A2499" s="12" t="s">
        <v>1490</v>
      </c>
      <c r="B2499" s="11" t="s">
        <v>58782</v>
      </c>
      <c r="C2499" s="3" t="s">
        <v>1491</v>
      </c>
      <c r="D2499" s="10">
        <v>93.05</v>
      </c>
      <c r="E2499" s="9" t="s">
        <v>4</v>
      </c>
      <c r="F2499" s="9">
        <v>1</v>
      </c>
    </row>
    <row r="2500" spans="1:6" ht="30">
      <c r="A2500" s="12" t="s">
        <v>1492</v>
      </c>
      <c r="B2500" s="11" t="s">
        <v>58782</v>
      </c>
      <c r="C2500" s="3" t="s">
        <v>1493</v>
      </c>
      <c r="D2500" s="10">
        <v>93.05</v>
      </c>
      <c r="E2500" s="9" t="s">
        <v>4</v>
      </c>
      <c r="F2500" s="9">
        <v>1</v>
      </c>
    </row>
    <row r="2501" spans="1:6" ht="30">
      <c r="A2501" s="12" t="s">
        <v>1494</v>
      </c>
      <c r="B2501" s="11" t="s">
        <v>58782</v>
      </c>
      <c r="C2501" s="3" t="s">
        <v>1495</v>
      </c>
      <c r="D2501" s="10">
        <v>93.05</v>
      </c>
      <c r="E2501" s="9" t="s">
        <v>4</v>
      </c>
      <c r="F2501" s="9">
        <v>1</v>
      </c>
    </row>
    <row r="2502" spans="1:6" ht="30">
      <c r="A2502" s="12" t="s">
        <v>1496</v>
      </c>
      <c r="B2502" s="11" t="s">
        <v>58782</v>
      </c>
      <c r="C2502" s="3" t="s">
        <v>1497</v>
      </c>
      <c r="D2502" s="10">
        <v>93.05</v>
      </c>
      <c r="E2502" s="9" t="s">
        <v>4</v>
      </c>
      <c r="F2502" s="9">
        <v>1</v>
      </c>
    </row>
    <row r="2503" spans="1:6" ht="30">
      <c r="A2503" s="12" t="s">
        <v>1498</v>
      </c>
      <c r="B2503" s="11" t="s">
        <v>58782</v>
      </c>
      <c r="C2503" s="3" t="s">
        <v>1499</v>
      </c>
      <c r="D2503" s="10">
        <v>93.05</v>
      </c>
      <c r="E2503" s="9" t="s">
        <v>4</v>
      </c>
      <c r="F2503" s="9">
        <v>1</v>
      </c>
    </row>
    <row r="2504" spans="1:6" ht="30">
      <c r="A2504" s="12" t="s">
        <v>1500</v>
      </c>
      <c r="B2504" s="11" t="s">
        <v>58782</v>
      </c>
      <c r="C2504" s="3" t="s">
        <v>1501</v>
      </c>
      <c r="D2504" s="10">
        <v>93.05</v>
      </c>
      <c r="E2504" s="9" t="s">
        <v>4</v>
      </c>
      <c r="F2504" s="9">
        <v>1</v>
      </c>
    </row>
    <row r="2505" spans="1:6" ht="60">
      <c r="A2505" s="12" t="s">
        <v>1502</v>
      </c>
      <c r="B2505" s="11" t="s">
        <v>58805</v>
      </c>
      <c r="C2505" s="3" t="s">
        <v>1503</v>
      </c>
      <c r="D2505" s="10">
        <v>9943.33</v>
      </c>
      <c r="E2505" s="9" t="s">
        <v>4</v>
      </c>
      <c r="F2505" s="9">
        <v>1</v>
      </c>
    </row>
    <row r="2506" spans="1:6" ht="60">
      <c r="A2506" s="12" t="s">
        <v>1504</v>
      </c>
      <c r="B2506" s="11" t="s">
        <v>58805</v>
      </c>
      <c r="C2506" s="3" t="s">
        <v>1505</v>
      </c>
      <c r="D2506" s="10">
        <v>9943.33</v>
      </c>
      <c r="E2506" s="9" t="s">
        <v>4</v>
      </c>
      <c r="F2506" s="9">
        <v>1</v>
      </c>
    </row>
    <row r="2507" spans="1:6" ht="60">
      <c r="A2507" s="12" t="s">
        <v>1506</v>
      </c>
      <c r="B2507" s="11" t="s">
        <v>58805</v>
      </c>
      <c r="C2507" s="3" t="s">
        <v>1507</v>
      </c>
      <c r="D2507" s="10">
        <v>9943.33</v>
      </c>
      <c r="E2507" s="9" t="s">
        <v>4</v>
      </c>
      <c r="F2507" s="9">
        <v>1</v>
      </c>
    </row>
    <row r="2508" spans="1:6" ht="60">
      <c r="A2508" s="12" t="s">
        <v>1508</v>
      </c>
      <c r="B2508" s="11" t="s">
        <v>58805</v>
      </c>
      <c r="C2508" s="3" t="s">
        <v>1509</v>
      </c>
      <c r="D2508" s="10">
        <v>9943.33</v>
      </c>
      <c r="E2508" s="9" t="s">
        <v>4</v>
      </c>
      <c r="F2508" s="9">
        <v>1</v>
      </c>
    </row>
    <row r="2509" spans="1:6" ht="60">
      <c r="A2509" s="12" t="s">
        <v>1510</v>
      </c>
      <c r="B2509" s="11" t="s">
        <v>58805</v>
      </c>
      <c r="C2509" s="3" t="s">
        <v>1511</v>
      </c>
      <c r="D2509" s="10">
        <v>9943.33</v>
      </c>
      <c r="E2509" s="9" t="s">
        <v>4</v>
      </c>
      <c r="F2509" s="9">
        <v>1</v>
      </c>
    </row>
    <row r="2510" spans="1:6" ht="45">
      <c r="A2510" s="12" t="s">
        <v>1512</v>
      </c>
      <c r="B2510" s="11" t="s">
        <v>58857</v>
      </c>
      <c r="C2510" s="3" t="s">
        <v>1513</v>
      </c>
      <c r="D2510" s="10">
        <v>22.02</v>
      </c>
      <c r="E2510" s="9" t="s">
        <v>4</v>
      </c>
      <c r="F2510" s="9">
        <v>36</v>
      </c>
    </row>
    <row r="2511" spans="1:6" ht="45">
      <c r="A2511" s="12" t="s">
        <v>1514</v>
      </c>
      <c r="B2511" s="11" t="s">
        <v>58857</v>
      </c>
      <c r="C2511" s="3" t="s">
        <v>1515</v>
      </c>
      <c r="D2511" s="10">
        <v>34.07</v>
      </c>
      <c r="E2511" s="9" t="s">
        <v>4</v>
      </c>
      <c r="F2511" s="9">
        <v>24</v>
      </c>
    </row>
    <row r="2512" spans="1:6" ht="45">
      <c r="A2512" s="12" t="s">
        <v>1516</v>
      </c>
      <c r="B2512" s="11" t="s">
        <v>58857</v>
      </c>
      <c r="C2512" s="3" t="s">
        <v>1517</v>
      </c>
      <c r="D2512" s="10">
        <v>43</v>
      </c>
      <c r="E2512" s="9" t="s">
        <v>4</v>
      </c>
      <c r="F2512" s="9">
        <v>18</v>
      </c>
    </row>
    <row r="2513" spans="1:6" ht="60">
      <c r="A2513" s="12" t="s">
        <v>1518</v>
      </c>
      <c r="B2513" s="11" t="s">
        <v>58857</v>
      </c>
      <c r="C2513" s="3" t="s">
        <v>1519</v>
      </c>
      <c r="D2513" s="10">
        <v>47.18</v>
      </c>
      <c r="E2513" s="9" t="s">
        <v>4</v>
      </c>
      <c r="F2513" s="9">
        <v>12</v>
      </c>
    </row>
    <row r="2514" spans="1:6" ht="45">
      <c r="A2514" s="12" t="s">
        <v>1520</v>
      </c>
      <c r="B2514" s="11" t="s">
        <v>58857</v>
      </c>
      <c r="C2514" s="3" t="s">
        <v>1521</v>
      </c>
      <c r="D2514" s="10">
        <v>11.01</v>
      </c>
      <c r="E2514" s="9" t="s">
        <v>4</v>
      </c>
      <c r="F2514" s="9">
        <v>36</v>
      </c>
    </row>
    <row r="2515" spans="1:6" ht="45">
      <c r="A2515" s="12" t="s">
        <v>1522</v>
      </c>
      <c r="B2515" s="11" t="s">
        <v>58857</v>
      </c>
      <c r="C2515" s="3" t="s">
        <v>1523</v>
      </c>
      <c r="D2515" s="10">
        <v>20.98</v>
      </c>
      <c r="E2515" s="9" t="s">
        <v>4</v>
      </c>
      <c r="F2515" s="9">
        <v>36</v>
      </c>
    </row>
    <row r="2516" spans="1:6" ht="45">
      <c r="A2516" s="12" t="s">
        <v>1524</v>
      </c>
      <c r="B2516" s="11" t="s">
        <v>58857</v>
      </c>
      <c r="C2516" s="3" t="s">
        <v>1525</v>
      </c>
      <c r="D2516" s="10">
        <v>20.98</v>
      </c>
      <c r="E2516" s="9" t="s">
        <v>4</v>
      </c>
      <c r="F2516" s="9">
        <v>36</v>
      </c>
    </row>
    <row r="2517" spans="1:6" ht="60">
      <c r="A2517" s="12" t="s">
        <v>1526</v>
      </c>
      <c r="B2517" s="11" t="s">
        <v>58857</v>
      </c>
      <c r="C2517" s="3" t="s">
        <v>1527</v>
      </c>
      <c r="D2517" s="10">
        <v>25.18</v>
      </c>
      <c r="E2517" s="9" t="s">
        <v>4</v>
      </c>
      <c r="F2517" s="9">
        <v>24</v>
      </c>
    </row>
    <row r="2518" spans="1:6" ht="45">
      <c r="A2518" s="12" t="s">
        <v>1528</v>
      </c>
      <c r="B2518" s="11" t="s">
        <v>58857</v>
      </c>
      <c r="C2518" s="3" t="s">
        <v>1529</v>
      </c>
      <c r="D2518" s="10">
        <v>32.5</v>
      </c>
      <c r="E2518" s="9" t="s">
        <v>4</v>
      </c>
      <c r="F2518" s="9">
        <v>24</v>
      </c>
    </row>
    <row r="2519" spans="1:6" ht="60">
      <c r="A2519" s="12" t="s">
        <v>1530</v>
      </c>
      <c r="B2519" s="11" t="s">
        <v>58857</v>
      </c>
      <c r="C2519" s="3" t="s">
        <v>1531</v>
      </c>
      <c r="D2519" s="10">
        <v>37.75</v>
      </c>
      <c r="E2519" s="9" t="s">
        <v>4</v>
      </c>
      <c r="F2519" s="9">
        <v>12</v>
      </c>
    </row>
    <row r="2520" spans="1:6" ht="60">
      <c r="A2520" s="12" t="s">
        <v>1532</v>
      </c>
      <c r="B2520" s="11" t="s">
        <v>58857</v>
      </c>
      <c r="C2520" s="3" t="s">
        <v>1533</v>
      </c>
      <c r="D2520" s="10">
        <v>49.8</v>
      </c>
      <c r="E2520" s="9" t="s">
        <v>4</v>
      </c>
      <c r="F2520" s="9">
        <v>12</v>
      </c>
    </row>
    <row r="2521" spans="1:6" ht="45">
      <c r="A2521" s="12" t="s">
        <v>1534</v>
      </c>
      <c r="B2521" s="11" t="s">
        <v>58857</v>
      </c>
      <c r="C2521" s="3" t="s">
        <v>1535</v>
      </c>
      <c r="D2521" s="10">
        <v>63.95</v>
      </c>
      <c r="E2521" s="9" t="s">
        <v>4</v>
      </c>
      <c r="F2521" s="9">
        <v>12</v>
      </c>
    </row>
    <row r="2522" spans="1:6" ht="60">
      <c r="A2522" s="12" t="s">
        <v>1536</v>
      </c>
      <c r="B2522" s="11" t="s">
        <v>58857</v>
      </c>
      <c r="C2522" s="3" t="s">
        <v>1537</v>
      </c>
      <c r="D2522" s="10">
        <v>117.94</v>
      </c>
      <c r="E2522" s="9" t="s">
        <v>4</v>
      </c>
      <c r="F2522" s="9">
        <v>6</v>
      </c>
    </row>
    <row r="2523" spans="1:6" ht="60">
      <c r="A2523" s="12" t="s">
        <v>1538</v>
      </c>
      <c r="B2523" s="11" t="s">
        <v>58857</v>
      </c>
      <c r="C2523" s="3" t="s">
        <v>1539</v>
      </c>
      <c r="D2523" s="10">
        <v>66.06</v>
      </c>
      <c r="E2523" s="9" t="s">
        <v>4</v>
      </c>
      <c r="F2523" s="9">
        <v>12</v>
      </c>
    </row>
    <row r="2524" spans="1:6" ht="60">
      <c r="A2524" s="12" t="s">
        <v>1540</v>
      </c>
      <c r="B2524" s="11" t="s">
        <v>58857</v>
      </c>
      <c r="C2524" s="3" t="s">
        <v>1541</v>
      </c>
      <c r="D2524" s="10">
        <v>178.24</v>
      </c>
      <c r="E2524" s="9" t="s">
        <v>4</v>
      </c>
      <c r="F2524" s="9">
        <v>6</v>
      </c>
    </row>
    <row r="2525" spans="1:6" ht="60">
      <c r="A2525" s="12" t="s">
        <v>1542</v>
      </c>
      <c r="B2525" s="11" t="s">
        <v>58807</v>
      </c>
      <c r="C2525" s="3" t="s">
        <v>1543</v>
      </c>
      <c r="D2525" s="10">
        <v>1454.58</v>
      </c>
      <c r="E2525" s="9" t="s">
        <v>4</v>
      </c>
      <c r="F2525" s="9">
        <v>1</v>
      </c>
    </row>
    <row r="2526" spans="1:6" ht="45">
      <c r="A2526" s="12" t="s">
        <v>1545</v>
      </c>
      <c r="B2526" s="11" t="s">
        <v>58809</v>
      </c>
      <c r="C2526" s="3" t="s">
        <v>1546</v>
      </c>
      <c r="D2526" s="10">
        <v>823.39</v>
      </c>
      <c r="E2526" s="9" t="s">
        <v>4</v>
      </c>
      <c r="F2526" s="9">
        <v>1</v>
      </c>
    </row>
    <row r="2527" spans="1:6" ht="45">
      <c r="A2527" s="12" t="s">
        <v>1547</v>
      </c>
      <c r="B2527" s="11" t="s">
        <v>58809</v>
      </c>
      <c r="C2527" s="3" t="s">
        <v>1548</v>
      </c>
      <c r="D2527" s="10">
        <v>1046.27</v>
      </c>
      <c r="E2527" s="9" t="s">
        <v>4</v>
      </c>
      <c r="F2527" s="9">
        <v>1</v>
      </c>
    </row>
    <row r="2528" spans="1:6" ht="45">
      <c r="A2528" s="12" t="s">
        <v>1550</v>
      </c>
      <c r="B2528" s="11" t="s">
        <v>58809</v>
      </c>
      <c r="C2528" s="3" t="s">
        <v>1551</v>
      </c>
      <c r="D2528" s="10">
        <v>856.58</v>
      </c>
      <c r="E2528" s="9" t="s">
        <v>4</v>
      </c>
      <c r="F2528" s="9">
        <v>1</v>
      </c>
    </row>
    <row r="2529" spans="1:6" ht="45">
      <c r="A2529" s="12" t="s">
        <v>1552</v>
      </c>
      <c r="B2529" s="11" t="s">
        <v>58809</v>
      </c>
      <c r="C2529" s="3" t="s">
        <v>1553</v>
      </c>
      <c r="D2529" s="10">
        <v>1078.8399999999999</v>
      </c>
      <c r="E2529" s="9" t="s">
        <v>4</v>
      </c>
      <c r="F2529" s="9">
        <v>1</v>
      </c>
    </row>
    <row r="2530" spans="1:6" ht="60">
      <c r="A2530" s="12" t="s">
        <v>1554</v>
      </c>
      <c r="B2530" s="11" t="s">
        <v>58807</v>
      </c>
      <c r="C2530" s="3" t="s">
        <v>1555</v>
      </c>
      <c r="D2530" s="10">
        <v>1504.72</v>
      </c>
      <c r="E2530" s="9" t="s">
        <v>4</v>
      </c>
      <c r="F2530" s="9">
        <v>1</v>
      </c>
    </row>
    <row r="2531" spans="1:6" ht="60">
      <c r="A2531" s="12" t="s">
        <v>1556</v>
      </c>
      <c r="B2531" s="11" t="s">
        <v>58805</v>
      </c>
      <c r="C2531" s="3" t="s">
        <v>1557</v>
      </c>
      <c r="D2531" s="10">
        <v>10049.379999999999</v>
      </c>
      <c r="E2531" s="9" t="s">
        <v>4</v>
      </c>
      <c r="F2531" s="9">
        <v>1</v>
      </c>
    </row>
    <row r="2532" spans="1:6" ht="60">
      <c r="A2532" s="12" t="s">
        <v>1558</v>
      </c>
      <c r="B2532" s="11" t="s">
        <v>58805</v>
      </c>
      <c r="C2532" s="3" t="s">
        <v>1559</v>
      </c>
      <c r="D2532" s="10">
        <v>10049.379999999999</v>
      </c>
      <c r="E2532" s="9" t="s">
        <v>4</v>
      </c>
      <c r="F2532" s="9">
        <v>1</v>
      </c>
    </row>
    <row r="2533" spans="1:6" ht="60">
      <c r="A2533" s="12" t="s">
        <v>1560</v>
      </c>
      <c r="B2533" s="11" t="s">
        <v>58805</v>
      </c>
      <c r="C2533" s="3" t="s">
        <v>1561</v>
      </c>
      <c r="D2533" s="10">
        <v>10049.379999999999</v>
      </c>
      <c r="E2533" s="9" t="s">
        <v>4</v>
      </c>
      <c r="F2533" s="9">
        <v>1</v>
      </c>
    </row>
    <row r="2534" spans="1:6" ht="60">
      <c r="A2534" s="12" t="s">
        <v>1562</v>
      </c>
      <c r="B2534" s="11" t="s">
        <v>58805</v>
      </c>
      <c r="C2534" s="3" t="s">
        <v>1563</v>
      </c>
      <c r="D2534" s="10">
        <v>10049.379999999999</v>
      </c>
      <c r="E2534" s="9" t="s">
        <v>4</v>
      </c>
      <c r="F2534" s="9">
        <v>1</v>
      </c>
    </row>
    <row r="2535" spans="1:6" ht="60">
      <c r="A2535" s="12" t="s">
        <v>1564</v>
      </c>
      <c r="B2535" s="11" t="s">
        <v>58805</v>
      </c>
      <c r="C2535" s="3" t="s">
        <v>1565</v>
      </c>
      <c r="D2535" s="10">
        <v>10049.379999999999</v>
      </c>
      <c r="E2535" s="9" t="s">
        <v>4</v>
      </c>
      <c r="F2535" s="9">
        <v>1</v>
      </c>
    </row>
    <row r="2536" spans="1:6" ht="60">
      <c r="A2536" s="12" t="s">
        <v>1566</v>
      </c>
      <c r="B2536" s="11" t="s">
        <v>58857</v>
      </c>
      <c r="C2536" s="3" t="s">
        <v>1567</v>
      </c>
      <c r="D2536" s="10">
        <v>22.02</v>
      </c>
      <c r="E2536" s="9" t="s">
        <v>4</v>
      </c>
      <c r="F2536" s="9">
        <v>36</v>
      </c>
    </row>
    <row r="2537" spans="1:6" ht="60">
      <c r="A2537" s="12" t="s">
        <v>1568</v>
      </c>
      <c r="B2537" s="11" t="s">
        <v>58857</v>
      </c>
      <c r="C2537" s="3" t="s">
        <v>1569</v>
      </c>
      <c r="D2537" s="10">
        <v>31.46</v>
      </c>
      <c r="E2537" s="9" t="s">
        <v>4</v>
      </c>
      <c r="F2537" s="9">
        <v>18</v>
      </c>
    </row>
    <row r="2538" spans="1:6" ht="45">
      <c r="A2538" s="12" t="s">
        <v>1570</v>
      </c>
      <c r="B2538" s="11" t="s">
        <v>58857</v>
      </c>
      <c r="C2538" s="3" t="s">
        <v>1571</v>
      </c>
      <c r="D2538" s="10">
        <v>31.99</v>
      </c>
      <c r="E2538" s="9" t="s">
        <v>4</v>
      </c>
      <c r="F2538" s="9">
        <v>18</v>
      </c>
    </row>
    <row r="2539" spans="1:6" ht="60">
      <c r="A2539" s="12" t="s">
        <v>1572</v>
      </c>
      <c r="B2539" s="11" t="s">
        <v>58857</v>
      </c>
      <c r="C2539" s="3" t="s">
        <v>1573</v>
      </c>
      <c r="D2539" s="10">
        <v>32.5</v>
      </c>
      <c r="E2539" s="9" t="s">
        <v>4</v>
      </c>
      <c r="F2539" s="9">
        <v>18</v>
      </c>
    </row>
    <row r="2540" spans="1:6" ht="60">
      <c r="A2540" s="12" t="s">
        <v>1574</v>
      </c>
      <c r="B2540" s="11" t="s">
        <v>58857</v>
      </c>
      <c r="C2540" s="3" t="s">
        <v>1575</v>
      </c>
      <c r="D2540" s="10">
        <v>52.43</v>
      </c>
      <c r="E2540" s="9" t="s">
        <v>4</v>
      </c>
      <c r="F2540" s="9">
        <v>12</v>
      </c>
    </row>
    <row r="2541" spans="1:6" ht="45">
      <c r="A2541" s="12" t="s">
        <v>1576</v>
      </c>
      <c r="B2541" s="11" t="s">
        <v>58857</v>
      </c>
      <c r="C2541" s="3" t="s">
        <v>1577</v>
      </c>
      <c r="D2541" s="10">
        <v>11.01</v>
      </c>
      <c r="E2541" s="9" t="s">
        <v>4</v>
      </c>
      <c r="F2541" s="9">
        <v>36</v>
      </c>
    </row>
    <row r="2542" spans="1:6" ht="60">
      <c r="A2542" s="12" t="s">
        <v>1578</v>
      </c>
      <c r="B2542" s="11" t="s">
        <v>58857</v>
      </c>
      <c r="C2542" s="3" t="s">
        <v>1579</v>
      </c>
      <c r="D2542" s="10">
        <v>13.63</v>
      </c>
      <c r="E2542" s="9" t="s">
        <v>4</v>
      </c>
      <c r="F2542" s="9">
        <v>36</v>
      </c>
    </row>
    <row r="2543" spans="1:6" ht="60">
      <c r="A2543" s="12" t="s">
        <v>1580</v>
      </c>
      <c r="B2543" s="11" t="s">
        <v>58857</v>
      </c>
      <c r="C2543" s="3" t="s">
        <v>1581</v>
      </c>
      <c r="D2543" s="10">
        <v>14.15</v>
      </c>
      <c r="E2543" s="9" t="s">
        <v>4</v>
      </c>
      <c r="F2543" s="9">
        <v>36</v>
      </c>
    </row>
    <row r="2544" spans="1:6" ht="60">
      <c r="A2544" s="12" t="s">
        <v>1582</v>
      </c>
      <c r="B2544" s="11" t="s">
        <v>58857</v>
      </c>
      <c r="C2544" s="3" t="s">
        <v>1583</v>
      </c>
      <c r="D2544" s="10">
        <v>25.18</v>
      </c>
      <c r="E2544" s="9" t="s">
        <v>4</v>
      </c>
      <c r="F2544" s="9">
        <v>24</v>
      </c>
    </row>
    <row r="2545" spans="1:6" ht="60">
      <c r="A2545" s="12" t="s">
        <v>1584</v>
      </c>
      <c r="B2545" s="11" t="s">
        <v>58857</v>
      </c>
      <c r="C2545" s="3" t="s">
        <v>1585</v>
      </c>
      <c r="D2545" s="10">
        <v>30.93</v>
      </c>
      <c r="E2545" s="9" t="s">
        <v>4</v>
      </c>
      <c r="F2545" s="9">
        <v>12</v>
      </c>
    </row>
    <row r="2546" spans="1:6" ht="45">
      <c r="A2546" s="12" t="s">
        <v>1586</v>
      </c>
      <c r="B2546" s="11" t="s">
        <v>58857</v>
      </c>
      <c r="C2546" s="3" t="s">
        <v>1587</v>
      </c>
      <c r="D2546" s="10">
        <v>10.48</v>
      </c>
      <c r="E2546" s="9" t="s">
        <v>4</v>
      </c>
      <c r="F2546" s="9">
        <v>36</v>
      </c>
    </row>
    <row r="2547" spans="1:6" ht="30">
      <c r="A2547" s="12" t="s">
        <v>1590</v>
      </c>
      <c r="B2547" s="11" t="s">
        <v>58809</v>
      </c>
      <c r="C2547" s="3" t="s">
        <v>1591</v>
      </c>
      <c r="D2547" s="10">
        <v>170.45</v>
      </c>
      <c r="E2547" s="9" t="s">
        <v>4</v>
      </c>
      <c r="F2547" s="9">
        <v>1</v>
      </c>
    </row>
    <row r="2548" spans="1:6" ht="60">
      <c r="A2548" s="12" t="s">
        <v>1593</v>
      </c>
      <c r="B2548" s="11" t="s">
        <v>58810</v>
      </c>
      <c r="C2548" s="3" t="s">
        <v>1594</v>
      </c>
      <c r="D2548" s="10">
        <v>1866.93</v>
      </c>
      <c r="E2548" s="9" t="s">
        <v>4</v>
      </c>
      <c r="F2548" s="9">
        <v>1</v>
      </c>
    </row>
    <row r="2549" spans="1:6" ht="60">
      <c r="A2549" s="12" t="s">
        <v>1595</v>
      </c>
      <c r="B2549" s="11" t="s">
        <v>58810</v>
      </c>
      <c r="C2549" s="3" t="s">
        <v>1596</v>
      </c>
      <c r="D2549" s="10">
        <v>5259.39</v>
      </c>
      <c r="E2549" s="9" t="s">
        <v>4</v>
      </c>
      <c r="F2549" s="9">
        <v>1</v>
      </c>
    </row>
    <row r="2550" spans="1:6" ht="60">
      <c r="A2550" s="12" t="s">
        <v>1601</v>
      </c>
      <c r="B2550" s="11" t="s">
        <v>58810</v>
      </c>
      <c r="C2550" s="3" t="s">
        <v>1602</v>
      </c>
      <c r="D2550" s="10">
        <v>1704.59</v>
      </c>
      <c r="E2550" s="9" t="s">
        <v>4</v>
      </c>
      <c r="F2550" s="9">
        <v>1</v>
      </c>
    </row>
    <row r="2551" spans="1:6" ht="60">
      <c r="A2551" s="12" t="s">
        <v>1604</v>
      </c>
      <c r="B2551" s="11" t="s">
        <v>58810</v>
      </c>
      <c r="C2551" s="3" t="s">
        <v>1605</v>
      </c>
      <c r="D2551" s="10">
        <v>1623.42</v>
      </c>
      <c r="E2551" s="9" t="s">
        <v>4</v>
      </c>
      <c r="F2551" s="9">
        <v>1</v>
      </c>
    </row>
    <row r="2552" spans="1:6" ht="60">
      <c r="A2552" s="12" t="s">
        <v>1606</v>
      </c>
      <c r="B2552" s="11" t="s">
        <v>58810</v>
      </c>
      <c r="C2552" s="3" t="s">
        <v>1607</v>
      </c>
      <c r="D2552" s="10">
        <v>5020.51</v>
      </c>
      <c r="E2552" s="9" t="s">
        <v>4</v>
      </c>
      <c r="F2552" s="9">
        <v>1</v>
      </c>
    </row>
    <row r="2553" spans="1:6" ht="60">
      <c r="A2553" s="12" t="s">
        <v>1609</v>
      </c>
      <c r="B2553" s="11" t="s">
        <v>58811</v>
      </c>
      <c r="C2553" s="3" t="s">
        <v>1610</v>
      </c>
      <c r="D2553" s="10">
        <v>1461.09</v>
      </c>
      <c r="E2553" s="9" t="s">
        <v>4</v>
      </c>
      <c r="F2553" s="9">
        <v>1</v>
      </c>
    </row>
    <row r="2554" spans="1:6" ht="30">
      <c r="A2554" s="12" t="s">
        <v>1622</v>
      </c>
      <c r="B2554" s="11" t="s">
        <v>58794</v>
      </c>
      <c r="C2554" s="3" t="s">
        <v>1623</v>
      </c>
      <c r="D2554" s="10">
        <v>67.38</v>
      </c>
      <c r="E2554" s="9" t="s">
        <v>4</v>
      </c>
      <c r="F2554" s="9">
        <v>1</v>
      </c>
    </row>
    <row r="2555" spans="1:6" ht="60">
      <c r="A2555" s="12" t="s">
        <v>1632</v>
      </c>
      <c r="B2555" s="11" t="s">
        <v>58810</v>
      </c>
      <c r="C2555" s="3" t="s">
        <v>1633</v>
      </c>
      <c r="D2555" s="10">
        <v>1948.1</v>
      </c>
      <c r="E2555" s="9" t="s">
        <v>4</v>
      </c>
      <c r="F2555" s="9">
        <v>1</v>
      </c>
    </row>
    <row r="2556" spans="1:6">
      <c r="A2556" s="12" t="s">
        <v>1634</v>
      </c>
      <c r="B2556" s="11" t="s">
        <v>58834</v>
      </c>
      <c r="C2556" s="3" t="s">
        <v>1635</v>
      </c>
      <c r="D2556" s="10">
        <v>38.21</v>
      </c>
      <c r="E2556" s="9" t="s">
        <v>4</v>
      </c>
      <c r="F2556" s="9">
        <v>1</v>
      </c>
    </row>
    <row r="2557" spans="1:6">
      <c r="A2557" s="12" t="s">
        <v>1636</v>
      </c>
      <c r="B2557" s="11" t="s">
        <v>58834</v>
      </c>
      <c r="C2557" s="3" t="s">
        <v>1637</v>
      </c>
      <c r="D2557" s="10">
        <v>38.21</v>
      </c>
      <c r="E2557" s="9" t="s">
        <v>4</v>
      </c>
      <c r="F2557" s="9">
        <v>1</v>
      </c>
    </row>
    <row r="2558" spans="1:6">
      <c r="A2558" s="12" t="s">
        <v>1640</v>
      </c>
      <c r="B2558" s="11" t="s">
        <v>58812</v>
      </c>
      <c r="C2558" s="3" t="s">
        <v>1641</v>
      </c>
      <c r="D2558" s="10">
        <v>766.37</v>
      </c>
      <c r="E2558" s="9" t="s">
        <v>4</v>
      </c>
      <c r="F2558" s="9">
        <v>1</v>
      </c>
    </row>
    <row r="2559" spans="1:6" ht="45">
      <c r="A2559" s="12" t="s">
        <v>1647</v>
      </c>
      <c r="B2559" s="11" t="s">
        <v>58812</v>
      </c>
      <c r="C2559" s="3" t="s">
        <v>1648</v>
      </c>
      <c r="D2559" s="10">
        <v>58.91</v>
      </c>
      <c r="E2559" s="9" t="s">
        <v>4</v>
      </c>
      <c r="F2559" s="9">
        <v>1</v>
      </c>
    </row>
    <row r="2560" spans="1:6" ht="45">
      <c r="A2560" s="12" t="s">
        <v>1649</v>
      </c>
      <c r="B2560" s="11" t="s">
        <v>58812</v>
      </c>
      <c r="C2560" s="3" t="s">
        <v>1650</v>
      </c>
      <c r="D2560" s="10">
        <v>1143.8</v>
      </c>
      <c r="E2560" s="9" t="s">
        <v>4</v>
      </c>
      <c r="F2560" s="9">
        <v>1</v>
      </c>
    </row>
    <row r="2561" spans="1:6" ht="60">
      <c r="A2561" s="12" t="s">
        <v>1651</v>
      </c>
      <c r="B2561" s="11" t="s">
        <v>58812</v>
      </c>
      <c r="C2561" s="3" t="s">
        <v>1652</v>
      </c>
      <c r="D2561" s="10">
        <v>803.61</v>
      </c>
      <c r="E2561" s="9" t="s">
        <v>4</v>
      </c>
      <c r="F2561" s="9">
        <v>1</v>
      </c>
    </row>
    <row r="2562" spans="1:6" ht="30">
      <c r="A2562" s="12" t="s">
        <v>1656</v>
      </c>
      <c r="B2562" s="11" t="s">
        <v>58806</v>
      </c>
      <c r="C2562" s="3" t="s">
        <v>1657</v>
      </c>
      <c r="D2562" s="10">
        <v>537.52</v>
      </c>
      <c r="E2562" s="9" t="s">
        <v>4</v>
      </c>
      <c r="F2562" s="9">
        <v>1</v>
      </c>
    </row>
    <row r="2563" spans="1:6" ht="45">
      <c r="A2563" s="12" t="s">
        <v>1658</v>
      </c>
      <c r="B2563" s="11" t="s">
        <v>58806</v>
      </c>
      <c r="C2563" s="3" t="s">
        <v>1659</v>
      </c>
      <c r="D2563" s="10">
        <v>847.67</v>
      </c>
      <c r="E2563" s="9" t="s">
        <v>4</v>
      </c>
      <c r="F2563" s="9">
        <v>1</v>
      </c>
    </row>
    <row r="2564" spans="1:6" ht="30">
      <c r="A2564" s="12" t="s">
        <v>1664</v>
      </c>
      <c r="B2564" s="11" t="s">
        <v>58809</v>
      </c>
      <c r="C2564" s="3" t="s">
        <v>1665</v>
      </c>
      <c r="D2564" s="10">
        <v>1459.37</v>
      </c>
      <c r="E2564" s="9" t="s">
        <v>4</v>
      </c>
      <c r="F2564" s="9">
        <v>1</v>
      </c>
    </row>
    <row r="2565" spans="1:6" ht="30">
      <c r="A2565" s="12" t="s">
        <v>1667</v>
      </c>
      <c r="B2565" s="11" t="s">
        <v>58809</v>
      </c>
      <c r="C2565" s="3" t="s">
        <v>1668</v>
      </c>
      <c r="D2565" s="10">
        <v>1459.37</v>
      </c>
      <c r="E2565" s="9" t="s">
        <v>4</v>
      </c>
      <c r="F2565" s="9">
        <v>1</v>
      </c>
    </row>
    <row r="2566" spans="1:6" ht="30">
      <c r="A2566" s="12" t="s">
        <v>1670</v>
      </c>
      <c r="B2566" s="11" t="s">
        <v>58809</v>
      </c>
      <c r="C2566" s="3" t="s">
        <v>1671</v>
      </c>
      <c r="D2566" s="10">
        <v>906.56</v>
      </c>
      <c r="E2566" s="9" t="s">
        <v>4</v>
      </c>
      <c r="F2566" s="9">
        <v>1</v>
      </c>
    </row>
    <row r="2567" spans="1:6" ht="30">
      <c r="A2567" s="12" t="s">
        <v>1673</v>
      </c>
      <c r="B2567" s="11" t="s">
        <v>58806</v>
      </c>
      <c r="C2567" s="3" t="s">
        <v>1674</v>
      </c>
      <c r="D2567" s="10">
        <v>606.45000000000005</v>
      </c>
      <c r="E2567" s="9" t="s">
        <v>4</v>
      </c>
      <c r="F2567" s="9">
        <v>1</v>
      </c>
    </row>
    <row r="2568" spans="1:6" ht="45">
      <c r="A2568" s="12" t="s">
        <v>1675</v>
      </c>
      <c r="B2568" s="11" t="s">
        <v>58806</v>
      </c>
      <c r="C2568" s="3" t="s">
        <v>1676</v>
      </c>
      <c r="D2568" s="10">
        <v>915.27</v>
      </c>
      <c r="E2568" s="9" t="s">
        <v>4</v>
      </c>
      <c r="F2568" s="9">
        <v>1</v>
      </c>
    </row>
    <row r="2569" spans="1:6" ht="30">
      <c r="A2569" s="12" t="s">
        <v>1678</v>
      </c>
      <c r="B2569" s="11" t="s">
        <v>58812</v>
      </c>
      <c r="C2569" s="3" t="s">
        <v>1679</v>
      </c>
      <c r="D2569" s="10">
        <v>324.60000000000002</v>
      </c>
      <c r="E2569" s="9" t="s">
        <v>4</v>
      </c>
      <c r="F2569" s="9">
        <v>1</v>
      </c>
    </row>
    <row r="2570" spans="1:6" ht="30">
      <c r="A2570" s="12" t="s">
        <v>1680</v>
      </c>
      <c r="B2570" s="11" t="s">
        <v>58812</v>
      </c>
      <c r="C2570" s="3" t="s">
        <v>1681</v>
      </c>
      <c r="D2570" s="10">
        <v>324.60000000000002</v>
      </c>
      <c r="E2570" s="9" t="s">
        <v>4</v>
      </c>
      <c r="F2570" s="9">
        <v>1</v>
      </c>
    </row>
    <row r="2571" spans="1:6">
      <c r="A2571" s="12" t="s">
        <v>1682</v>
      </c>
      <c r="B2571" s="11" t="s">
        <v>58812</v>
      </c>
      <c r="C2571" s="3" t="s">
        <v>1683</v>
      </c>
      <c r="D2571" s="10">
        <v>78.86</v>
      </c>
      <c r="E2571" s="9" t="s">
        <v>4</v>
      </c>
      <c r="F2571" s="9">
        <v>1</v>
      </c>
    </row>
    <row r="2572" spans="1:6" ht="60">
      <c r="A2572" s="12" t="s">
        <v>1689</v>
      </c>
      <c r="B2572" s="11" t="s">
        <v>58805</v>
      </c>
      <c r="C2572" s="3" t="s">
        <v>1690</v>
      </c>
      <c r="D2572" s="10">
        <v>10579.62</v>
      </c>
      <c r="E2572" s="9" t="s">
        <v>4</v>
      </c>
      <c r="F2572" s="9">
        <v>1</v>
      </c>
    </row>
    <row r="2573" spans="1:6" ht="60">
      <c r="A2573" s="12" t="s">
        <v>1691</v>
      </c>
      <c r="B2573" s="11" t="s">
        <v>58805</v>
      </c>
      <c r="C2573" s="3" t="s">
        <v>1692</v>
      </c>
      <c r="D2573" s="10">
        <v>10579.62</v>
      </c>
      <c r="E2573" s="9" t="s">
        <v>4</v>
      </c>
      <c r="F2573" s="9">
        <v>1</v>
      </c>
    </row>
    <row r="2574" spans="1:6" ht="60">
      <c r="A2574" s="12" t="s">
        <v>1693</v>
      </c>
      <c r="B2574" s="11" t="s">
        <v>58805</v>
      </c>
      <c r="C2574" s="3" t="s">
        <v>1694</v>
      </c>
      <c r="D2574" s="10">
        <v>10579.62</v>
      </c>
      <c r="E2574" s="9" t="s">
        <v>4</v>
      </c>
      <c r="F2574" s="9">
        <v>1</v>
      </c>
    </row>
    <row r="2575" spans="1:6" ht="60">
      <c r="A2575" s="12" t="s">
        <v>1695</v>
      </c>
      <c r="B2575" s="11" t="s">
        <v>58805</v>
      </c>
      <c r="C2575" s="3" t="s">
        <v>1696</v>
      </c>
      <c r="D2575" s="10">
        <v>10579.62</v>
      </c>
      <c r="E2575" s="9" t="s">
        <v>4</v>
      </c>
      <c r="F2575" s="9">
        <v>1</v>
      </c>
    </row>
    <row r="2576" spans="1:6" ht="60">
      <c r="A2576" s="12" t="s">
        <v>1697</v>
      </c>
      <c r="B2576" s="11" t="s">
        <v>58805</v>
      </c>
      <c r="C2576" s="3" t="s">
        <v>1698</v>
      </c>
      <c r="D2576" s="10">
        <v>10579.62</v>
      </c>
      <c r="E2576" s="9" t="s">
        <v>4</v>
      </c>
      <c r="F2576" s="9">
        <v>1</v>
      </c>
    </row>
    <row r="2577" spans="1:6" ht="45">
      <c r="A2577" s="12" t="s">
        <v>1699</v>
      </c>
      <c r="B2577" s="11" t="s">
        <v>58857</v>
      </c>
      <c r="C2577" s="3" t="s">
        <v>1700</v>
      </c>
      <c r="D2577" s="10">
        <v>14.15</v>
      </c>
      <c r="E2577" s="9" t="s">
        <v>4</v>
      </c>
      <c r="F2577" s="9">
        <v>36</v>
      </c>
    </row>
    <row r="2578" spans="1:6" ht="45">
      <c r="A2578" s="12" t="s">
        <v>1701</v>
      </c>
      <c r="B2578" s="11" t="s">
        <v>58857</v>
      </c>
      <c r="C2578" s="3" t="s">
        <v>1702</v>
      </c>
      <c r="D2578" s="10">
        <v>19.920000000000002</v>
      </c>
      <c r="E2578" s="9" t="s">
        <v>4</v>
      </c>
      <c r="F2578" s="9">
        <v>24</v>
      </c>
    </row>
    <row r="2579" spans="1:6" ht="45">
      <c r="A2579" s="12" t="s">
        <v>1703</v>
      </c>
      <c r="B2579" s="11" t="s">
        <v>58857</v>
      </c>
      <c r="C2579" s="3" t="s">
        <v>1704</v>
      </c>
      <c r="D2579" s="10">
        <v>27.27</v>
      </c>
      <c r="E2579" s="9" t="s">
        <v>4</v>
      </c>
      <c r="F2579" s="9">
        <v>18</v>
      </c>
    </row>
    <row r="2580" spans="1:6" ht="45">
      <c r="A2580" s="12" t="s">
        <v>1705</v>
      </c>
      <c r="B2580" s="11" t="s">
        <v>58857</v>
      </c>
      <c r="C2580" s="3" t="s">
        <v>1706</v>
      </c>
      <c r="D2580" s="10">
        <v>11.01</v>
      </c>
      <c r="E2580" s="9" t="s">
        <v>4</v>
      </c>
      <c r="F2580" s="9">
        <v>36</v>
      </c>
    </row>
    <row r="2581" spans="1:6" ht="45">
      <c r="A2581" s="12" t="s">
        <v>1707</v>
      </c>
      <c r="B2581" s="11" t="s">
        <v>58857</v>
      </c>
      <c r="C2581" s="3" t="s">
        <v>1708</v>
      </c>
      <c r="D2581" s="10">
        <v>8.93</v>
      </c>
      <c r="E2581" s="9" t="s">
        <v>4</v>
      </c>
      <c r="F2581" s="9">
        <v>36</v>
      </c>
    </row>
    <row r="2582" spans="1:6" ht="60">
      <c r="A2582" s="12" t="s">
        <v>1709</v>
      </c>
      <c r="B2582" s="11" t="s">
        <v>58857</v>
      </c>
      <c r="C2582" s="3" t="s">
        <v>1710</v>
      </c>
      <c r="D2582" s="10">
        <v>8.93</v>
      </c>
      <c r="E2582" s="9" t="s">
        <v>4</v>
      </c>
      <c r="F2582" s="9">
        <v>36</v>
      </c>
    </row>
    <row r="2583" spans="1:6" ht="60">
      <c r="A2583" s="12" t="s">
        <v>1711</v>
      </c>
      <c r="B2583" s="11" t="s">
        <v>58857</v>
      </c>
      <c r="C2583" s="3" t="s">
        <v>1712</v>
      </c>
      <c r="D2583" s="10">
        <v>25.18</v>
      </c>
      <c r="E2583" s="9" t="s">
        <v>4</v>
      </c>
      <c r="F2583" s="9">
        <v>24</v>
      </c>
    </row>
    <row r="2584" spans="1:6" ht="45">
      <c r="A2584" s="12" t="s">
        <v>1713</v>
      </c>
      <c r="B2584" s="11" t="s">
        <v>58857</v>
      </c>
      <c r="C2584" s="3" t="s">
        <v>1714</v>
      </c>
      <c r="D2584" s="10">
        <v>15.74</v>
      </c>
      <c r="E2584" s="9" t="s">
        <v>4</v>
      </c>
      <c r="F2584" s="9">
        <v>24</v>
      </c>
    </row>
    <row r="2585" spans="1:6" ht="60">
      <c r="A2585" s="12" t="s">
        <v>1715</v>
      </c>
      <c r="B2585" s="11" t="s">
        <v>58857</v>
      </c>
      <c r="C2585" s="3" t="s">
        <v>1716</v>
      </c>
      <c r="D2585" s="10">
        <v>31.46</v>
      </c>
      <c r="E2585" s="9" t="s">
        <v>4</v>
      </c>
      <c r="F2585" s="9">
        <v>24</v>
      </c>
    </row>
    <row r="2586" spans="1:6" ht="45">
      <c r="A2586" s="12" t="s">
        <v>1717</v>
      </c>
      <c r="B2586" s="11" t="s">
        <v>58857</v>
      </c>
      <c r="C2586" s="3" t="s">
        <v>1718</v>
      </c>
      <c r="D2586" s="10">
        <v>28.84</v>
      </c>
      <c r="E2586" s="9" t="s">
        <v>4</v>
      </c>
      <c r="F2586" s="9">
        <v>18</v>
      </c>
    </row>
    <row r="2587" spans="1:6" ht="60">
      <c r="A2587" s="12" t="s">
        <v>1719</v>
      </c>
      <c r="B2587" s="11" t="s">
        <v>58857</v>
      </c>
      <c r="C2587" s="3" t="s">
        <v>1720</v>
      </c>
      <c r="D2587" s="10">
        <v>50.33</v>
      </c>
      <c r="E2587" s="9" t="s">
        <v>4</v>
      </c>
      <c r="F2587" s="9">
        <v>12</v>
      </c>
    </row>
    <row r="2588" spans="1:6" ht="60">
      <c r="A2588" s="12" t="s">
        <v>1721</v>
      </c>
      <c r="B2588" s="11" t="s">
        <v>58857</v>
      </c>
      <c r="C2588" s="3" t="s">
        <v>1722</v>
      </c>
      <c r="D2588" s="10">
        <v>59.76</v>
      </c>
      <c r="E2588" s="9" t="s">
        <v>4</v>
      </c>
      <c r="F2588" s="9">
        <v>12</v>
      </c>
    </row>
    <row r="2589" spans="1:6" ht="60">
      <c r="A2589" s="12" t="s">
        <v>1723</v>
      </c>
      <c r="B2589" s="11" t="s">
        <v>58805</v>
      </c>
      <c r="C2589" s="3" t="s">
        <v>1724</v>
      </c>
      <c r="D2589" s="10">
        <v>9220.0300000000007</v>
      </c>
      <c r="E2589" s="9" t="s">
        <v>4</v>
      </c>
      <c r="F2589" s="9">
        <v>1</v>
      </c>
    </row>
    <row r="2590" spans="1:6" ht="60">
      <c r="A2590" s="12" t="s">
        <v>1725</v>
      </c>
      <c r="B2590" s="11" t="s">
        <v>58805</v>
      </c>
      <c r="C2590" s="3" t="s">
        <v>1726</v>
      </c>
      <c r="D2590" s="10">
        <v>9220.0300000000007</v>
      </c>
      <c r="E2590" s="9" t="s">
        <v>4</v>
      </c>
      <c r="F2590" s="9">
        <v>1</v>
      </c>
    </row>
    <row r="2591" spans="1:6" ht="60">
      <c r="A2591" s="12" t="s">
        <v>1727</v>
      </c>
      <c r="B2591" s="11" t="s">
        <v>58805</v>
      </c>
      <c r="C2591" s="3" t="s">
        <v>1728</v>
      </c>
      <c r="D2591" s="10">
        <v>9220.0300000000007</v>
      </c>
      <c r="E2591" s="9" t="s">
        <v>4</v>
      </c>
      <c r="F2591" s="9">
        <v>1</v>
      </c>
    </row>
    <row r="2592" spans="1:6" ht="60">
      <c r="A2592" s="12" t="s">
        <v>1729</v>
      </c>
      <c r="B2592" s="11" t="s">
        <v>58805</v>
      </c>
      <c r="C2592" s="3" t="s">
        <v>1730</v>
      </c>
      <c r="D2592" s="10">
        <v>9220.0300000000007</v>
      </c>
      <c r="E2592" s="9" t="s">
        <v>4</v>
      </c>
      <c r="F2592" s="9">
        <v>1</v>
      </c>
    </row>
    <row r="2593" spans="1:6" ht="60">
      <c r="A2593" s="12" t="s">
        <v>1731</v>
      </c>
      <c r="B2593" s="11" t="s">
        <v>58805</v>
      </c>
      <c r="C2593" s="3" t="s">
        <v>1732</v>
      </c>
      <c r="D2593" s="10">
        <v>9220.0300000000007</v>
      </c>
      <c r="E2593" s="9" t="s">
        <v>4</v>
      </c>
      <c r="F2593" s="9">
        <v>1</v>
      </c>
    </row>
    <row r="2594" spans="1:6" ht="30">
      <c r="A2594" s="12" t="s">
        <v>1733</v>
      </c>
      <c r="B2594" s="11" t="s">
        <v>58857</v>
      </c>
      <c r="C2594" s="3" t="s">
        <v>1734</v>
      </c>
      <c r="D2594" s="10">
        <v>27.77</v>
      </c>
      <c r="E2594" s="9" t="s">
        <v>4</v>
      </c>
      <c r="F2594" s="9">
        <v>8</v>
      </c>
    </row>
    <row r="2595" spans="1:6" ht="30">
      <c r="A2595" s="12" t="s">
        <v>1735</v>
      </c>
      <c r="B2595" s="11" t="s">
        <v>58857</v>
      </c>
      <c r="C2595" s="3" t="s">
        <v>1736</v>
      </c>
      <c r="D2595" s="10">
        <v>23.07</v>
      </c>
      <c r="E2595" s="9" t="s">
        <v>4</v>
      </c>
      <c r="F2595" s="9">
        <v>16</v>
      </c>
    </row>
    <row r="2596" spans="1:6" ht="30">
      <c r="A2596" s="12" t="s">
        <v>1737</v>
      </c>
      <c r="B2596" s="11" t="s">
        <v>58857</v>
      </c>
      <c r="C2596" s="3" t="s">
        <v>1738</v>
      </c>
      <c r="D2596" s="10">
        <v>12.59</v>
      </c>
      <c r="E2596" s="9" t="s">
        <v>4</v>
      </c>
      <c r="F2596" s="9">
        <v>36</v>
      </c>
    </row>
    <row r="2597" spans="1:6" ht="30">
      <c r="A2597" s="12" t="s">
        <v>1739</v>
      </c>
      <c r="B2597" s="11" t="s">
        <v>58857</v>
      </c>
      <c r="C2597" s="3" t="s">
        <v>1740</v>
      </c>
      <c r="D2597" s="10">
        <v>8.93</v>
      </c>
      <c r="E2597" s="9" t="s">
        <v>4</v>
      </c>
      <c r="F2597" s="9">
        <v>36</v>
      </c>
    </row>
    <row r="2598" spans="1:6" ht="30">
      <c r="A2598" s="12" t="s">
        <v>1741</v>
      </c>
      <c r="B2598" s="11" t="s">
        <v>58857</v>
      </c>
      <c r="C2598" s="3" t="s">
        <v>1742</v>
      </c>
      <c r="D2598" s="10">
        <v>12.06</v>
      </c>
      <c r="E2598" s="9" t="s">
        <v>4</v>
      </c>
      <c r="F2598" s="9">
        <v>24</v>
      </c>
    </row>
    <row r="2599" spans="1:6" ht="30">
      <c r="A2599" s="12" t="s">
        <v>1743</v>
      </c>
      <c r="B2599" s="11" t="s">
        <v>58857</v>
      </c>
      <c r="C2599" s="3" t="s">
        <v>1744</v>
      </c>
      <c r="D2599" s="10">
        <v>26.73</v>
      </c>
      <c r="E2599" s="9" t="s">
        <v>4</v>
      </c>
      <c r="F2599" s="9">
        <v>24</v>
      </c>
    </row>
    <row r="2600" spans="1:6" ht="30">
      <c r="A2600" s="12" t="s">
        <v>1745</v>
      </c>
      <c r="B2600" s="11" t="s">
        <v>58857</v>
      </c>
      <c r="C2600" s="3" t="s">
        <v>1746</v>
      </c>
      <c r="D2600" s="10">
        <v>11.54</v>
      </c>
      <c r="E2600" s="9" t="s">
        <v>4</v>
      </c>
      <c r="F2600" s="9">
        <v>36</v>
      </c>
    </row>
    <row r="2601" spans="1:6" ht="30">
      <c r="A2601" s="12" t="s">
        <v>1747</v>
      </c>
      <c r="B2601" s="11" t="s">
        <v>58857</v>
      </c>
      <c r="C2601" s="3" t="s">
        <v>1748</v>
      </c>
      <c r="D2601" s="10">
        <v>8.93</v>
      </c>
      <c r="E2601" s="9" t="s">
        <v>4</v>
      </c>
      <c r="F2601" s="9">
        <v>36</v>
      </c>
    </row>
    <row r="2602" spans="1:6" ht="30">
      <c r="A2602" s="12" t="s">
        <v>1749</v>
      </c>
      <c r="B2602" s="11" t="s">
        <v>58857</v>
      </c>
      <c r="C2602" s="3" t="s">
        <v>1750</v>
      </c>
      <c r="D2602" s="10">
        <v>14.48</v>
      </c>
      <c r="E2602" s="9" t="s">
        <v>4</v>
      </c>
      <c r="F2602" s="9">
        <v>24</v>
      </c>
    </row>
    <row r="2603" spans="1:6" ht="30">
      <c r="A2603" s="12" t="s">
        <v>1751</v>
      </c>
      <c r="B2603" s="11" t="s">
        <v>58857</v>
      </c>
      <c r="C2603" s="3" t="s">
        <v>1752</v>
      </c>
      <c r="D2603" s="10">
        <v>40.9</v>
      </c>
      <c r="E2603" s="9" t="s">
        <v>4</v>
      </c>
      <c r="F2603" s="9">
        <v>12</v>
      </c>
    </row>
    <row r="2604" spans="1:6" ht="60">
      <c r="A2604" s="12" t="s">
        <v>1756</v>
      </c>
      <c r="B2604" s="11" t="s">
        <v>58805</v>
      </c>
      <c r="C2604" s="3" t="s">
        <v>1757</v>
      </c>
      <c r="D2604" s="10">
        <v>10351.200000000001</v>
      </c>
      <c r="E2604" s="9" t="s">
        <v>4</v>
      </c>
      <c r="F2604" s="9">
        <v>1</v>
      </c>
    </row>
    <row r="2605" spans="1:6" ht="60">
      <c r="A2605" s="12" t="s">
        <v>1758</v>
      </c>
      <c r="B2605" s="11" t="s">
        <v>58805</v>
      </c>
      <c r="C2605" s="3" t="s">
        <v>1759</v>
      </c>
      <c r="D2605" s="10">
        <v>10351.200000000001</v>
      </c>
      <c r="E2605" s="9" t="s">
        <v>4</v>
      </c>
      <c r="F2605" s="9">
        <v>1</v>
      </c>
    </row>
    <row r="2606" spans="1:6" ht="60">
      <c r="A2606" s="12" t="s">
        <v>1760</v>
      </c>
      <c r="B2606" s="11" t="s">
        <v>58805</v>
      </c>
      <c r="C2606" s="3" t="s">
        <v>1761</v>
      </c>
      <c r="D2606" s="10">
        <v>10351.200000000001</v>
      </c>
      <c r="E2606" s="9" t="s">
        <v>4</v>
      </c>
      <c r="F2606" s="9">
        <v>1</v>
      </c>
    </row>
    <row r="2607" spans="1:6" ht="60">
      <c r="A2607" s="12" t="s">
        <v>1762</v>
      </c>
      <c r="B2607" s="11" t="s">
        <v>58805</v>
      </c>
      <c r="C2607" s="3" t="s">
        <v>1763</v>
      </c>
      <c r="D2607" s="10">
        <v>10351.200000000001</v>
      </c>
      <c r="E2607" s="9" t="s">
        <v>4</v>
      </c>
      <c r="F2607" s="9">
        <v>1</v>
      </c>
    </row>
    <row r="2608" spans="1:6" ht="60">
      <c r="A2608" s="12" t="s">
        <v>1764</v>
      </c>
      <c r="B2608" s="11" t="s">
        <v>58805</v>
      </c>
      <c r="C2608" s="3" t="s">
        <v>1765</v>
      </c>
      <c r="D2608" s="10">
        <v>10351.200000000001</v>
      </c>
      <c r="E2608" s="9" t="s">
        <v>4</v>
      </c>
      <c r="F2608" s="9">
        <v>1</v>
      </c>
    </row>
    <row r="2609" spans="1:6" ht="30">
      <c r="A2609" s="12" t="s">
        <v>1766</v>
      </c>
      <c r="B2609" s="11" t="s">
        <v>58857</v>
      </c>
      <c r="C2609" s="3" t="s">
        <v>1767</v>
      </c>
      <c r="D2609" s="10">
        <v>35.14</v>
      </c>
      <c r="E2609" s="9" t="s">
        <v>4</v>
      </c>
      <c r="F2609" s="9">
        <v>24</v>
      </c>
    </row>
    <row r="2610" spans="1:6" ht="30">
      <c r="A2610" s="12" t="s">
        <v>1768</v>
      </c>
      <c r="B2610" s="11" t="s">
        <v>58857</v>
      </c>
      <c r="C2610" s="3" t="s">
        <v>1769</v>
      </c>
      <c r="D2610" s="10">
        <v>43</v>
      </c>
      <c r="E2610" s="9" t="s">
        <v>4</v>
      </c>
      <c r="F2610" s="9">
        <v>12</v>
      </c>
    </row>
    <row r="2611" spans="1:6" ht="30">
      <c r="A2611" s="12" t="s">
        <v>1770</v>
      </c>
      <c r="B2611" s="11" t="s">
        <v>58857</v>
      </c>
      <c r="C2611" s="3" t="s">
        <v>1771</v>
      </c>
      <c r="D2611" s="10">
        <v>11.01</v>
      </c>
      <c r="E2611" s="9" t="s">
        <v>4</v>
      </c>
      <c r="F2611" s="9">
        <v>36</v>
      </c>
    </row>
    <row r="2612" spans="1:6" ht="30">
      <c r="A2612" s="12" t="s">
        <v>1772</v>
      </c>
      <c r="B2612" s="11" t="s">
        <v>58857</v>
      </c>
      <c r="C2612" s="3" t="s">
        <v>1773</v>
      </c>
      <c r="D2612" s="10">
        <v>13.63</v>
      </c>
      <c r="E2612" s="9" t="s">
        <v>4</v>
      </c>
      <c r="F2612" s="9">
        <v>36</v>
      </c>
    </row>
    <row r="2613" spans="1:6" ht="30">
      <c r="A2613" s="12" t="s">
        <v>1774</v>
      </c>
      <c r="B2613" s="11" t="s">
        <v>58857</v>
      </c>
      <c r="C2613" s="3" t="s">
        <v>1775</v>
      </c>
      <c r="D2613" s="10">
        <v>25.18</v>
      </c>
      <c r="E2613" s="9" t="s">
        <v>4</v>
      </c>
      <c r="F2613" s="9">
        <v>36</v>
      </c>
    </row>
    <row r="2614" spans="1:6" ht="30">
      <c r="A2614" s="12" t="s">
        <v>1776</v>
      </c>
      <c r="B2614" s="11" t="s">
        <v>58857</v>
      </c>
      <c r="C2614" s="3" t="s">
        <v>1777</v>
      </c>
      <c r="D2614" s="10">
        <v>31.46</v>
      </c>
      <c r="E2614" s="9" t="s">
        <v>4</v>
      </c>
      <c r="F2614" s="9">
        <v>12</v>
      </c>
    </row>
    <row r="2615" spans="1:6" ht="30">
      <c r="A2615" s="12" t="s">
        <v>1778</v>
      </c>
      <c r="B2615" s="11" t="s">
        <v>58857</v>
      </c>
      <c r="C2615" s="3" t="s">
        <v>1779</v>
      </c>
      <c r="D2615" s="10">
        <v>13.63</v>
      </c>
      <c r="E2615" s="9" t="s">
        <v>4</v>
      </c>
      <c r="F2615" s="9">
        <v>36</v>
      </c>
    </row>
    <row r="2616" spans="1:6" ht="30">
      <c r="A2616" s="12" t="s">
        <v>1780</v>
      </c>
      <c r="B2616" s="11" t="s">
        <v>58857</v>
      </c>
      <c r="C2616" s="3" t="s">
        <v>1781</v>
      </c>
      <c r="D2616" s="10">
        <v>19.5</v>
      </c>
      <c r="E2616" s="9" t="s">
        <v>4</v>
      </c>
      <c r="F2616" s="9">
        <v>24</v>
      </c>
    </row>
    <row r="2617" spans="1:6" ht="30">
      <c r="A2617" s="12" t="s">
        <v>1782</v>
      </c>
      <c r="B2617" s="11" t="s">
        <v>58782</v>
      </c>
      <c r="C2617" s="3" t="s">
        <v>1783</v>
      </c>
      <c r="D2617" s="10">
        <v>34.9</v>
      </c>
      <c r="E2617" s="9" t="s">
        <v>4</v>
      </c>
      <c r="F2617" s="9">
        <v>1</v>
      </c>
    </row>
    <row r="2618" spans="1:6" ht="30">
      <c r="A2618" s="12" t="s">
        <v>1784</v>
      </c>
      <c r="B2618" s="11" t="s">
        <v>58782</v>
      </c>
      <c r="C2618" s="3" t="s">
        <v>1785</v>
      </c>
      <c r="D2618" s="10">
        <v>40.71</v>
      </c>
      <c r="E2618" s="9" t="s">
        <v>4</v>
      </c>
      <c r="F2618" s="9">
        <v>1</v>
      </c>
    </row>
    <row r="2619" spans="1:6" ht="30">
      <c r="A2619" s="12" t="s">
        <v>1786</v>
      </c>
      <c r="B2619" s="11" t="s">
        <v>58782</v>
      </c>
      <c r="C2619" s="3" t="s">
        <v>1787</v>
      </c>
      <c r="D2619" s="10">
        <v>40.71</v>
      </c>
      <c r="E2619" s="9" t="s">
        <v>4</v>
      </c>
      <c r="F2619" s="9">
        <v>1</v>
      </c>
    </row>
    <row r="2620" spans="1:6" ht="30">
      <c r="A2620" s="12" t="s">
        <v>1788</v>
      </c>
      <c r="B2620" s="11" t="s">
        <v>58782</v>
      </c>
      <c r="C2620" s="3" t="s">
        <v>1789</v>
      </c>
      <c r="D2620" s="10">
        <v>40.71</v>
      </c>
      <c r="E2620" s="9" t="s">
        <v>4</v>
      </c>
      <c r="F2620" s="9">
        <v>1</v>
      </c>
    </row>
    <row r="2621" spans="1:6" ht="30">
      <c r="A2621" s="12" t="s">
        <v>1790</v>
      </c>
      <c r="B2621" s="11" t="s">
        <v>58782</v>
      </c>
      <c r="C2621" s="3" t="s">
        <v>1791</v>
      </c>
      <c r="D2621" s="10">
        <v>40.71</v>
      </c>
      <c r="E2621" s="9" t="s">
        <v>4</v>
      </c>
      <c r="F2621" s="9">
        <v>1</v>
      </c>
    </row>
    <row r="2622" spans="1:6" ht="30">
      <c r="A2622" s="12" t="s">
        <v>1792</v>
      </c>
      <c r="B2622" s="11" t="s">
        <v>58782</v>
      </c>
      <c r="C2622" s="3" t="s">
        <v>1793</v>
      </c>
      <c r="D2622" s="10">
        <v>40.71</v>
      </c>
      <c r="E2622" s="9" t="s">
        <v>4</v>
      </c>
      <c r="F2622" s="9">
        <v>1</v>
      </c>
    </row>
    <row r="2623" spans="1:6" ht="30">
      <c r="A2623" s="12" t="s">
        <v>1794</v>
      </c>
      <c r="B2623" s="11" t="s">
        <v>58782</v>
      </c>
      <c r="C2623" s="3" t="s">
        <v>1795</v>
      </c>
      <c r="D2623" s="10">
        <v>40.71</v>
      </c>
      <c r="E2623" s="9" t="s">
        <v>4</v>
      </c>
      <c r="F2623" s="9">
        <v>1</v>
      </c>
    </row>
    <row r="2624" spans="1:6" ht="30">
      <c r="A2624" s="12" t="s">
        <v>1796</v>
      </c>
      <c r="B2624" s="11" t="s">
        <v>58782</v>
      </c>
      <c r="C2624" s="3" t="s">
        <v>1797</v>
      </c>
      <c r="D2624" s="10">
        <v>40.71</v>
      </c>
      <c r="E2624" s="9" t="s">
        <v>4</v>
      </c>
      <c r="F2624" s="9">
        <v>1</v>
      </c>
    </row>
    <row r="2625" spans="1:6" ht="30">
      <c r="A2625" s="12" t="s">
        <v>1798</v>
      </c>
      <c r="B2625" s="11" t="s">
        <v>58782</v>
      </c>
      <c r="C2625" s="3" t="s">
        <v>1799</v>
      </c>
      <c r="D2625" s="10">
        <v>40.71</v>
      </c>
      <c r="E2625" s="9" t="s">
        <v>4</v>
      </c>
      <c r="F2625" s="9">
        <v>1</v>
      </c>
    </row>
    <row r="2626" spans="1:6" ht="30">
      <c r="A2626" s="12" t="s">
        <v>1800</v>
      </c>
      <c r="B2626" s="11" t="s">
        <v>58782</v>
      </c>
      <c r="C2626" s="3" t="s">
        <v>1801</v>
      </c>
      <c r="D2626" s="10">
        <v>40.71</v>
      </c>
      <c r="E2626" s="9" t="s">
        <v>4</v>
      </c>
      <c r="F2626" s="9">
        <v>1</v>
      </c>
    </row>
    <row r="2627" spans="1:6" ht="30">
      <c r="A2627" s="12" t="s">
        <v>1802</v>
      </c>
      <c r="B2627" s="11" t="s">
        <v>58782</v>
      </c>
      <c r="C2627" s="3" t="s">
        <v>1803</v>
      </c>
      <c r="D2627" s="10">
        <v>40.71</v>
      </c>
      <c r="E2627" s="9" t="s">
        <v>4</v>
      </c>
      <c r="F2627" s="9">
        <v>1</v>
      </c>
    </row>
    <row r="2628" spans="1:6" ht="30">
      <c r="A2628" s="12" t="s">
        <v>1804</v>
      </c>
      <c r="B2628" s="11" t="s">
        <v>58782</v>
      </c>
      <c r="C2628" s="3" t="s">
        <v>1805</v>
      </c>
      <c r="D2628" s="10">
        <v>40.71</v>
      </c>
      <c r="E2628" s="9" t="s">
        <v>4</v>
      </c>
      <c r="F2628" s="9">
        <v>1</v>
      </c>
    </row>
    <row r="2629" spans="1:6" ht="30">
      <c r="A2629" s="12" t="s">
        <v>1806</v>
      </c>
      <c r="B2629" s="11" t="s">
        <v>58782</v>
      </c>
      <c r="C2629" s="3" t="s">
        <v>1807</v>
      </c>
      <c r="D2629" s="10">
        <v>40.71</v>
      </c>
      <c r="E2629" s="9" t="s">
        <v>4</v>
      </c>
      <c r="F2629" s="9">
        <v>1</v>
      </c>
    </row>
    <row r="2630" spans="1:6" ht="30">
      <c r="A2630" s="12" t="s">
        <v>1808</v>
      </c>
      <c r="B2630" s="11" t="s">
        <v>58782</v>
      </c>
      <c r="C2630" s="3" t="s">
        <v>1809</v>
      </c>
      <c r="D2630" s="10">
        <v>40.71</v>
      </c>
      <c r="E2630" s="9" t="s">
        <v>4</v>
      </c>
      <c r="F2630" s="9">
        <v>1</v>
      </c>
    </row>
    <row r="2631" spans="1:6" ht="30">
      <c r="A2631" s="12" t="s">
        <v>1810</v>
      </c>
      <c r="B2631" s="11" t="s">
        <v>58782</v>
      </c>
      <c r="C2631" s="3" t="s">
        <v>1811</v>
      </c>
      <c r="D2631" s="10">
        <v>40.71</v>
      </c>
      <c r="E2631" s="9" t="s">
        <v>4</v>
      </c>
      <c r="F2631" s="9">
        <v>1</v>
      </c>
    </row>
    <row r="2632" spans="1:6" ht="30">
      <c r="A2632" s="12" t="s">
        <v>1812</v>
      </c>
      <c r="B2632" s="11" t="s">
        <v>58782</v>
      </c>
      <c r="C2632" s="3" t="s">
        <v>1813</v>
      </c>
      <c r="D2632" s="10">
        <v>40.71</v>
      </c>
      <c r="E2632" s="9" t="s">
        <v>4</v>
      </c>
      <c r="F2632" s="9">
        <v>1</v>
      </c>
    </row>
    <row r="2633" spans="1:6" ht="30">
      <c r="A2633" s="12" t="s">
        <v>1814</v>
      </c>
      <c r="B2633" s="11" t="s">
        <v>58782</v>
      </c>
      <c r="C2633" s="3" t="s">
        <v>1815</v>
      </c>
      <c r="D2633" s="10">
        <v>40.71</v>
      </c>
      <c r="E2633" s="9" t="s">
        <v>4</v>
      </c>
      <c r="F2633" s="9">
        <v>1</v>
      </c>
    </row>
    <row r="2634" spans="1:6" ht="30">
      <c r="A2634" s="12" t="s">
        <v>1816</v>
      </c>
      <c r="B2634" s="11" t="s">
        <v>58782</v>
      </c>
      <c r="C2634" s="3" t="s">
        <v>1817</v>
      </c>
      <c r="D2634" s="10">
        <v>40.71</v>
      </c>
      <c r="E2634" s="9" t="s">
        <v>4</v>
      </c>
      <c r="F2634" s="9">
        <v>1</v>
      </c>
    </row>
    <row r="2635" spans="1:6" ht="30">
      <c r="A2635" s="12" t="s">
        <v>1818</v>
      </c>
      <c r="B2635" s="11" t="s">
        <v>58782</v>
      </c>
      <c r="C2635" s="3" t="s">
        <v>1819</v>
      </c>
      <c r="D2635" s="10">
        <v>40.71</v>
      </c>
      <c r="E2635" s="9" t="s">
        <v>4</v>
      </c>
      <c r="F2635" s="9">
        <v>1</v>
      </c>
    </row>
    <row r="2636" spans="1:6" ht="30">
      <c r="A2636" s="12" t="s">
        <v>1820</v>
      </c>
      <c r="B2636" s="11" t="s">
        <v>58782</v>
      </c>
      <c r="C2636" s="3" t="s">
        <v>1821</v>
      </c>
      <c r="D2636" s="10">
        <v>40.71</v>
      </c>
      <c r="E2636" s="9" t="s">
        <v>4</v>
      </c>
      <c r="F2636" s="9">
        <v>1</v>
      </c>
    </row>
    <row r="2637" spans="1:6" ht="30">
      <c r="A2637" s="12" t="s">
        <v>1822</v>
      </c>
      <c r="B2637" s="11" t="s">
        <v>58782</v>
      </c>
      <c r="C2637" s="3" t="s">
        <v>1823</v>
      </c>
      <c r="D2637" s="10">
        <v>40.71</v>
      </c>
      <c r="E2637" s="9" t="s">
        <v>4</v>
      </c>
      <c r="F2637" s="9">
        <v>1</v>
      </c>
    </row>
    <row r="2638" spans="1:6" ht="30">
      <c r="A2638" s="12" t="s">
        <v>1824</v>
      </c>
      <c r="B2638" s="11" t="s">
        <v>58782</v>
      </c>
      <c r="C2638" s="3" t="s">
        <v>1825</v>
      </c>
      <c r="D2638" s="10">
        <v>40.71</v>
      </c>
      <c r="E2638" s="9" t="s">
        <v>4</v>
      </c>
      <c r="F2638" s="9">
        <v>1</v>
      </c>
    </row>
    <row r="2639" spans="1:6" ht="30">
      <c r="A2639" s="12" t="s">
        <v>1826</v>
      </c>
      <c r="B2639" s="11" t="s">
        <v>58782</v>
      </c>
      <c r="C2639" s="3" t="s">
        <v>1827</v>
      </c>
      <c r="D2639" s="10">
        <v>40.71</v>
      </c>
      <c r="E2639" s="9" t="s">
        <v>4</v>
      </c>
      <c r="F2639" s="9">
        <v>1</v>
      </c>
    </row>
    <row r="2640" spans="1:6" ht="30">
      <c r="A2640" s="12" t="s">
        <v>1828</v>
      </c>
      <c r="B2640" s="11" t="s">
        <v>58782</v>
      </c>
      <c r="C2640" s="3" t="s">
        <v>1829</v>
      </c>
      <c r="D2640" s="10">
        <v>40.71</v>
      </c>
      <c r="E2640" s="9" t="s">
        <v>4</v>
      </c>
      <c r="F2640" s="9">
        <v>1</v>
      </c>
    </row>
    <row r="2641" spans="1:6" ht="30">
      <c r="A2641" s="12" t="s">
        <v>1830</v>
      </c>
      <c r="B2641" s="11" t="s">
        <v>58782</v>
      </c>
      <c r="C2641" s="3" t="s">
        <v>1831</v>
      </c>
      <c r="D2641" s="10">
        <v>40.71</v>
      </c>
      <c r="E2641" s="9" t="s">
        <v>4</v>
      </c>
      <c r="F2641" s="9">
        <v>1</v>
      </c>
    </row>
    <row r="2642" spans="1:6" ht="30">
      <c r="A2642" s="12" t="s">
        <v>1832</v>
      </c>
      <c r="B2642" s="11" t="s">
        <v>58782</v>
      </c>
      <c r="C2642" s="3" t="s">
        <v>1833</v>
      </c>
      <c r="D2642" s="10">
        <v>40.71</v>
      </c>
      <c r="E2642" s="9" t="s">
        <v>4</v>
      </c>
      <c r="F2642" s="9">
        <v>1</v>
      </c>
    </row>
    <row r="2643" spans="1:6" ht="30">
      <c r="A2643" s="12" t="s">
        <v>1834</v>
      </c>
      <c r="B2643" s="11" t="s">
        <v>58782</v>
      </c>
      <c r="C2643" s="3" t="s">
        <v>1835</v>
      </c>
      <c r="D2643" s="10">
        <v>40.71</v>
      </c>
      <c r="E2643" s="9" t="s">
        <v>4</v>
      </c>
      <c r="F2643" s="9">
        <v>1</v>
      </c>
    </row>
    <row r="2644" spans="1:6" ht="30">
      <c r="A2644" s="12" t="s">
        <v>1837</v>
      </c>
      <c r="B2644" s="11" t="s">
        <v>58782</v>
      </c>
      <c r="C2644" s="3" t="s">
        <v>1838</v>
      </c>
      <c r="D2644" s="10">
        <v>31.43</v>
      </c>
      <c r="E2644" s="9" t="s">
        <v>4</v>
      </c>
      <c r="F2644" s="9">
        <v>1</v>
      </c>
    </row>
    <row r="2645" spans="1:6" ht="30">
      <c r="A2645" s="12" t="s">
        <v>1839</v>
      </c>
      <c r="B2645" s="11" t="s">
        <v>58782</v>
      </c>
      <c r="C2645" s="3" t="s">
        <v>1840</v>
      </c>
      <c r="D2645" s="10">
        <v>31.42</v>
      </c>
      <c r="E2645" s="9" t="s">
        <v>4</v>
      </c>
      <c r="F2645" s="9">
        <v>1</v>
      </c>
    </row>
    <row r="2646" spans="1:6" ht="30">
      <c r="A2646" s="12" t="s">
        <v>1841</v>
      </c>
      <c r="B2646" s="11" t="s">
        <v>58782</v>
      </c>
      <c r="C2646" s="3" t="s">
        <v>1842</v>
      </c>
      <c r="D2646" s="10">
        <v>31.42</v>
      </c>
      <c r="E2646" s="9" t="s">
        <v>4</v>
      </c>
      <c r="F2646" s="9">
        <v>1</v>
      </c>
    </row>
    <row r="2647" spans="1:6" ht="30">
      <c r="A2647" s="12" t="s">
        <v>1843</v>
      </c>
      <c r="B2647" s="11" t="s">
        <v>58782</v>
      </c>
      <c r="C2647" s="3" t="s">
        <v>1844</v>
      </c>
      <c r="D2647" s="10">
        <v>31.43</v>
      </c>
      <c r="E2647" s="9" t="s">
        <v>4</v>
      </c>
      <c r="F2647" s="9">
        <v>1</v>
      </c>
    </row>
    <row r="2648" spans="1:6" ht="30">
      <c r="A2648" s="12" t="s">
        <v>1845</v>
      </c>
      <c r="B2648" s="11" t="s">
        <v>58782</v>
      </c>
      <c r="C2648" s="3" t="s">
        <v>1846</v>
      </c>
      <c r="D2648" s="10">
        <v>31.42</v>
      </c>
      <c r="E2648" s="9" t="s">
        <v>4</v>
      </c>
      <c r="F2648" s="9">
        <v>1</v>
      </c>
    </row>
    <row r="2649" spans="1:6" ht="30">
      <c r="A2649" s="12" t="s">
        <v>1847</v>
      </c>
      <c r="B2649" s="11" t="s">
        <v>58782</v>
      </c>
      <c r="C2649" s="3" t="s">
        <v>1848</v>
      </c>
      <c r="D2649" s="10">
        <v>31.43</v>
      </c>
      <c r="E2649" s="9" t="s">
        <v>4</v>
      </c>
      <c r="F2649" s="9">
        <v>1</v>
      </c>
    </row>
    <row r="2650" spans="1:6" ht="30">
      <c r="A2650" s="12" t="s">
        <v>1849</v>
      </c>
      <c r="B2650" s="11" t="s">
        <v>58782</v>
      </c>
      <c r="C2650" s="3" t="s">
        <v>1850</v>
      </c>
      <c r="D2650" s="10">
        <v>31.43</v>
      </c>
      <c r="E2650" s="9" t="s">
        <v>4</v>
      </c>
      <c r="F2650" s="9">
        <v>1</v>
      </c>
    </row>
    <row r="2651" spans="1:6" ht="30">
      <c r="A2651" s="12" t="s">
        <v>1851</v>
      </c>
      <c r="B2651" s="11" t="s">
        <v>58782</v>
      </c>
      <c r="C2651" s="3" t="s">
        <v>1852</v>
      </c>
      <c r="D2651" s="10">
        <v>31.42</v>
      </c>
      <c r="E2651" s="9" t="s">
        <v>4</v>
      </c>
      <c r="F2651" s="9">
        <v>1</v>
      </c>
    </row>
    <row r="2652" spans="1:6" ht="30">
      <c r="A2652" s="12" t="s">
        <v>1853</v>
      </c>
      <c r="B2652" s="11" t="s">
        <v>58782</v>
      </c>
      <c r="C2652" s="3" t="s">
        <v>1854</v>
      </c>
      <c r="D2652" s="10">
        <v>31.42</v>
      </c>
      <c r="E2652" s="9" t="s">
        <v>4</v>
      </c>
      <c r="F2652" s="9">
        <v>1</v>
      </c>
    </row>
    <row r="2653" spans="1:6" ht="30">
      <c r="A2653" s="12" t="s">
        <v>1855</v>
      </c>
      <c r="B2653" s="11" t="s">
        <v>58782</v>
      </c>
      <c r="C2653" s="3" t="s">
        <v>1856</v>
      </c>
      <c r="D2653" s="10">
        <v>31.43</v>
      </c>
      <c r="E2653" s="9" t="s">
        <v>4</v>
      </c>
      <c r="F2653" s="9">
        <v>1</v>
      </c>
    </row>
    <row r="2654" spans="1:6" ht="30">
      <c r="A2654" s="12" t="s">
        <v>1857</v>
      </c>
      <c r="B2654" s="11" t="s">
        <v>58782</v>
      </c>
      <c r="C2654" s="3" t="s">
        <v>1858</v>
      </c>
      <c r="D2654" s="10">
        <v>31.42</v>
      </c>
      <c r="E2654" s="9" t="s">
        <v>4</v>
      </c>
      <c r="F2654" s="9">
        <v>1</v>
      </c>
    </row>
    <row r="2655" spans="1:6" ht="30">
      <c r="A2655" s="12" t="s">
        <v>1859</v>
      </c>
      <c r="B2655" s="11" t="s">
        <v>58782</v>
      </c>
      <c r="C2655" s="3" t="s">
        <v>1860</v>
      </c>
      <c r="D2655" s="10">
        <v>31.42</v>
      </c>
      <c r="E2655" s="9" t="s">
        <v>4</v>
      </c>
      <c r="F2655" s="9">
        <v>1</v>
      </c>
    </row>
    <row r="2656" spans="1:6" ht="30">
      <c r="A2656" s="12" t="s">
        <v>1861</v>
      </c>
      <c r="B2656" s="11" t="s">
        <v>58782</v>
      </c>
      <c r="C2656" s="3" t="s">
        <v>1862</v>
      </c>
      <c r="D2656" s="10">
        <v>31.42</v>
      </c>
      <c r="E2656" s="9" t="s">
        <v>4</v>
      </c>
      <c r="F2656" s="9">
        <v>1</v>
      </c>
    </row>
    <row r="2657" spans="1:6" ht="30">
      <c r="A2657" s="12" t="s">
        <v>1863</v>
      </c>
      <c r="B2657" s="11" t="s">
        <v>58782</v>
      </c>
      <c r="C2657" s="3" t="s">
        <v>1864</v>
      </c>
      <c r="D2657" s="10">
        <v>31.42</v>
      </c>
      <c r="E2657" s="9" t="s">
        <v>4</v>
      </c>
      <c r="F2657" s="9">
        <v>1</v>
      </c>
    </row>
    <row r="2658" spans="1:6" ht="30">
      <c r="A2658" s="12" t="s">
        <v>1865</v>
      </c>
      <c r="B2658" s="11" t="s">
        <v>58782</v>
      </c>
      <c r="C2658" s="3" t="s">
        <v>1866</v>
      </c>
      <c r="D2658" s="10">
        <v>31.43</v>
      </c>
      <c r="E2658" s="9" t="s">
        <v>4</v>
      </c>
      <c r="F2658" s="9">
        <v>1</v>
      </c>
    </row>
    <row r="2659" spans="1:6" ht="30">
      <c r="A2659" s="12" t="s">
        <v>1867</v>
      </c>
      <c r="B2659" s="11" t="s">
        <v>58782</v>
      </c>
      <c r="C2659" s="3" t="s">
        <v>1868</v>
      </c>
      <c r="D2659" s="10">
        <v>31.43</v>
      </c>
      <c r="E2659" s="9" t="s">
        <v>4</v>
      </c>
      <c r="F2659" s="9">
        <v>1</v>
      </c>
    </row>
    <row r="2660" spans="1:6" ht="30">
      <c r="A2660" s="12" t="s">
        <v>1869</v>
      </c>
      <c r="B2660" s="11" t="s">
        <v>58782</v>
      </c>
      <c r="C2660" s="3" t="s">
        <v>1870</v>
      </c>
      <c r="D2660" s="10">
        <v>31.43</v>
      </c>
      <c r="E2660" s="9" t="s">
        <v>4</v>
      </c>
      <c r="F2660" s="9">
        <v>1</v>
      </c>
    </row>
    <row r="2661" spans="1:6" ht="30">
      <c r="A2661" s="12" t="s">
        <v>1871</v>
      </c>
      <c r="B2661" s="11" t="s">
        <v>58782</v>
      </c>
      <c r="C2661" s="3" t="s">
        <v>1872</v>
      </c>
      <c r="D2661" s="10">
        <v>31.42</v>
      </c>
      <c r="E2661" s="9" t="s">
        <v>4</v>
      </c>
      <c r="F2661" s="9">
        <v>1</v>
      </c>
    </row>
    <row r="2662" spans="1:6" ht="30">
      <c r="A2662" s="12" t="s">
        <v>1873</v>
      </c>
      <c r="B2662" s="11" t="s">
        <v>58782</v>
      </c>
      <c r="C2662" s="3" t="s">
        <v>1874</v>
      </c>
      <c r="D2662" s="10">
        <v>31.43</v>
      </c>
      <c r="E2662" s="9" t="s">
        <v>4</v>
      </c>
      <c r="F2662" s="9">
        <v>1</v>
      </c>
    </row>
    <row r="2663" spans="1:6" ht="30">
      <c r="A2663" s="12" t="s">
        <v>1875</v>
      </c>
      <c r="B2663" s="11" t="s">
        <v>58782</v>
      </c>
      <c r="C2663" s="3" t="s">
        <v>1876</v>
      </c>
      <c r="D2663" s="10">
        <v>31.43</v>
      </c>
      <c r="E2663" s="9" t="s">
        <v>4</v>
      </c>
      <c r="F2663" s="9">
        <v>1</v>
      </c>
    </row>
    <row r="2664" spans="1:6" ht="30">
      <c r="A2664" s="12" t="s">
        <v>1877</v>
      </c>
      <c r="B2664" s="11" t="s">
        <v>58782</v>
      </c>
      <c r="C2664" s="3" t="s">
        <v>1878</v>
      </c>
      <c r="D2664" s="10">
        <v>31.42</v>
      </c>
      <c r="E2664" s="9" t="s">
        <v>4</v>
      </c>
      <c r="F2664" s="9">
        <v>1</v>
      </c>
    </row>
    <row r="2665" spans="1:6" ht="30">
      <c r="A2665" s="12" t="s">
        <v>1879</v>
      </c>
      <c r="B2665" s="11" t="s">
        <v>58782</v>
      </c>
      <c r="C2665" s="3" t="s">
        <v>1880</v>
      </c>
      <c r="D2665" s="10">
        <v>31.42</v>
      </c>
      <c r="E2665" s="9" t="s">
        <v>4</v>
      </c>
      <c r="F2665" s="9">
        <v>1</v>
      </c>
    </row>
    <row r="2666" spans="1:6" ht="30">
      <c r="A2666" s="12" t="s">
        <v>1881</v>
      </c>
      <c r="B2666" s="11" t="s">
        <v>58782</v>
      </c>
      <c r="C2666" s="3" t="s">
        <v>1882</v>
      </c>
      <c r="D2666" s="10">
        <v>31.43</v>
      </c>
      <c r="E2666" s="9" t="s">
        <v>4</v>
      </c>
      <c r="F2666" s="9">
        <v>1</v>
      </c>
    </row>
    <row r="2667" spans="1:6" ht="30">
      <c r="A2667" s="12" t="s">
        <v>1883</v>
      </c>
      <c r="B2667" s="11" t="s">
        <v>58782</v>
      </c>
      <c r="C2667" s="3" t="s">
        <v>1884</v>
      </c>
      <c r="D2667" s="10">
        <v>31.43</v>
      </c>
      <c r="E2667" s="9" t="s">
        <v>4</v>
      </c>
      <c r="F2667" s="9">
        <v>1</v>
      </c>
    </row>
    <row r="2668" spans="1:6" ht="30">
      <c r="A2668" s="12" t="s">
        <v>1885</v>
      </c>
      <c r="B2668" s="11" t="s">
        <v>58782</v>
      </c>
      <c r="C2668" s="3" t="s">
        <v>1886</v>
      </c>
      <c r="D2668" s="10">
        <v>31.43</v>
      </c>
      <c r="E2668" s="9" t="s">
        <v>4</v>
      </c>
      <c r="F2668" s="9">
        <v>1</v>
      </c>
    </row>
    <row r="2669" spans="1:6" ht="30">
      <c r="A2669" s="12" t="s">
        <v>1887</v>
      </c>
      <c r="B2669" s="11" t="s">
        <v>58782</v>
      </c>
      <c r="C2669" s="3" t="s">
        <v>1888</v>
      </c>
      <c r="D2669" s="10">
        <v>31.43</v>
      </c>
      <c r="E2669" s="9" t="s">
        <v>4</v>
      </c>
      <c r="F2669" s="9">
        <v>1</v>
      </c>
    </row>
    <row r="2670" spans="1:6" ht="30">
      <c r="A2670" s="12" t="s">
        <v>1890</v>
      </c>
      <c r="B2670" s="11" t="s">
        <v>58782</v>
      </c>
      <c r="C2670" s="3" t="s">
        <v>1891</v>
      </c>
      <c r="D2670" s="10">
        <v>303.81</v>
      </c>
      <c r="E2670" s="9" t="s">
        <v>4</v>
      </c>
      <c r="F2670" s="9">
        <v>1</v>
      </c>
    </row>
    <row r="2671" spans="1:6" ht="30">
      <c r="A2671" s="12" t="s">
        <v>1892</v>
      </c>
      <c r="B2671" s="11" t="s">
        <v>58782</v>
      </c>
      <c r="C2671" s="3" t="s">
        <v>1893</v>
      </c>
      <c r="D2671" s="10">
        <v>303.8</v>
      </c>
      <c r="E2671" s="9" t="s">
        <v>4</v>
      </c>
      <c r="F2671" s="9">
        <v>1</v>
      </c>
    </row>
    <row r="2672" spans="1:6" ht="30">
      <c r="A2672" s="12" t="s">
        <v>1894</v>
      </c>
      <c r="B2672" s="11" t="s">
        <v>58782</v>
      </c>
      <c r="C2672" s="3" t="s">
        <v>1895</v>
      </c>
      <c r="D2672" s="10">
        <v>303.81</v>
      </c>
      <c r="E2672" s="9" t="s">
        <v>4</v>
      </c>
      <c r="F2672" s="9">
        <v>1</v>
      </c>
    </row>
    <row r="2673" spans="1:6" ht="30">
      <c r="A2673" s="12" t="s">
        <v>1896</v>
      </c>
      <c r="B2673" s="11" t="s">
        <v>58782</v>
      </c>
      <c r="C2673" s="3" t="s">
        <v>1897</v>
      </c>
      <c r="D2673" s="10">
        <v>303.81</v>
      </c>
      <c r="E2673" s="9" t="s">
        <v>4</v>
      </c>
      <c r="F2673" s="9">
        <v>1</v>
      </c>
    </row>
    <row r="2674" spans="1:6" ht="30">
      <c r="A2674" s="12" t="s">
        <v>1898</v>
      </c>
      <c r="B2674" s="11" t="s">
        <v>58782</v>
      </c>
      <c r="C2674" s="3" t="s">
        <v>1899</v>
      </c>
      <c r="D2674" s="10">
        <v>303.81</v>
      </c>
      <c r="E2674" s="9" t="s">
        <v>4</v>
      </c>
      <c r="F2674" s="9">
        <v>1</v>
      </c>
    </row>
    <row r="2675" spans="1:6" ht="30">
      <c r="A2675" s="12" t="s">
        <v>1900</v>
      </c>
      <c r="B2675" s="11" t="s">
        <v>58782</v>
      </c>
      <c r="C2675" s="3" t="s">
        <v>1901</v>
      </c>
      <c r="D2675" s="10">
        <v>303.81</v>
      </c>
      <c r="E2675" s="9" t="s">
        <v>4</v>
      </c>
      <c r="F2675" s="9">
        <v>1</v>
      </c>
    </row>
    <row r="2676" spans="1:6" ht="30">
      <c r="A2676" s="12" t="s">
        <v>1902</v>
      </c>
      <c r="B2676" s="11" t="s">
        <v>58782</v>
      </c>
      <c r="C2676" s="3" t="s">
        <v>1903</v>
      </c>
      <c r="D2676" s="10">
        <v>303.81</v>
      </c>
      <c r="E2676" s="9" t="s">
        <v>4</v>
      </c>
      <c r="F2676" s="9">
        <v>1</v>
      </c>
    </row>
    <row r="2677" spans="1:6" ht="30">
      <c r="A2677" s="12" t="s">
        <v>1904</v>
      </c>
      <c r="B2677" s="11" t="s">
        <v>58782</v>
      </c>
      <c r="C2677" s="3" t="s">
        <v>1905</v>
      </c>
      <c r="D2677" s="10">
        <v>303.81</v>
      </c>
      <c r="E2677" s="9" t="s">
        <v>4</v>
      </c>
      <c r="F2677" s="9">
        <v>1</v>
      </c>
    </row>
    <row r="2678" spans="1:6" ht="30">
      <c r="A2678" s="12" t="s">
        <v>1906</v>
      </c>
      <c r="B2678" s="11" t="s">
        <v>58782</v>
      </c>
      <c r="C2678" s="3" t="s">
        <v>1907</v>
      </c>
      <c r="D2678" s="10">
        <v>303.81</v>
      </c>
      <c r="E2678" s="9" t="s">
        <v>4</v>
      </c>
      <c r="F2678" s="9">
        <v>1</v>
      </c>
    </row>
    <row r="2679" spans="1:6" ht="30">
      <c r="A2679" s="12" t="s">
        <v>1908</v>
      </c>
      <c r="B2679" s="11" t="s">
        <v>58782</v>
      </c>
      <c r="C2679" s="3" t="s">
        <v>1909</v>
      </c>
      <c r="D2679" s="10">
        <v>303.81</v>
      </c>
      <c r="E2679" s="9" t="s">
        <v>4</v>
      </c>
      <c r="F2679" s="9">
        <v>1</v>
      </c>
    </row>
    <row r="2680" spans="1:6" ht="30">
      <c r="A2680" s="12" t="s">
        <v>1910</v>
      </c>
      <c r="B2680" s="11" t="s">
        <v>58782</v>
      </c>
      <c r="C2680" s="3" t="s">
        <v>1911</v>
      </c>
      <c r="D2680" s="10">
        <v>303.81</v>
      </c>
      <c r="E2680" s="9" t="s">
        <v>4</v>
      </c>
      <c r="F2680" s="9">
        <v>1</v>
      </c>
    </row>
    <row r="2681" spans="1:6" ht="30">
      <c r="A2681" s="12" t="s">
        <v>1912</v>
      </c>
      <c r="B2681" s="11" t="s">
        <v>58782</v>
      </c>
      <c r="C2681" s="3" t="s">
        <v>1913</v>
      </c>
      <c r="D2681" s="10">
        <v>303.8</v>
      </c>
      <c r="E2681" s="9" t="s">
        <v>4</v>
      </c>
      <c r="F2681" s="9">
        <v>1</v>
      </c>
    </row>
    <row r="2682" spans="1:6" ht="30">
      <c r="A2682" s="12" t="s">
        <v>1914</v>
      </c>
      <c r="B2682" s="11" t="s">
        <v>58782</v>
      </c>
      <c r="C2682" s="3" t="s">
        <v>1915</v>
      </c>
      <c r="D2682" s="10">
        <v>303.81</v>
      </c>
      <c r="E2682" s="9" t="s">
        <v>4</v>
      </c>
      <c r="F2682" s="9">
        <v>1</v>
      </c>
    </row>
    <row r="2683" spans="1:6" ht="30">
      <c r="A2683" s="12" t="s">
        <v>1916</v>
      </c>
      <c r="B2683" s="11" t="s">
        <v>58782</v>
      </c>
      <c r="C2683" s="3" t="s">
        <v>1917</v>
      </c>
      <c r="D2683" s="10">
        <v>303.81</v>
      </c>
      <c r="E2683" s="9" t="s">
        <v>4</v>
      </c>
      <c r="F2683" s="9">
        <v>1</v>
      </c>
    </row>
    <row r="2684" spans="1:6" ht="30">
      <c r="A2684" s="12" t="s">
        <v>1918</v>
      </c>
      <c r="B2684" s="11" t="s">
        <v>58782</v>
      </c>
      <c r="C2684" s="3" t="s">
        <v>1919</v>
      </c>
      <c r="D2684" s="10">
        <v>303.8</v>
      </c>
      <c r="E2684" s="9" t="s">
        <v>4</v>
      </c>
      <c r="F2684" s="9">
        <v>1</v>
      </c>
    </row>
    <row r="2685" spans="1:6" ht="30">
      <c r="A2685" s="12" t="s">
        <v>1920</v>
      </c>
      <c r="B2685" s="11" t="s">
        <v>58782</v>
      </c>
      <c r="C2685" s="3" t="s">
        <v>1921</v>
      </c>
      <c r="D2685" s="10">
        <v>303.81</v>
      </c>
      <c r="E2685" s="9" t="s">
        <v>4</v>
      </c>
      <c r="F2685" s="9">
        <v>1</v>
      </c>
    </row>
    <row r="2686" spans="1:6" ht="30">
      <c r="A2686" s="12" t="s">
        <v>1922</v>
      </c>
      <c r="B2686" s="11" t="s">
        <v>58782</v>
      </c>
      <c r="C2686" s="3" t="s">
        <v>1923</v>
      </c>
      <c r="D2686" s="10">
        <v>303.81</v>
      </c>
      <c r="E2686" s="9" t="s">
        <v>4</v>
      </c>
      <c r="F2686" s="9">
        <v>1</v>
      </c>
    </row>
    <row r="2687" spans="1:6" ht="30">
      <c r="A2687" s="12" t="s">
        <v>1924</v>
      </c>
      <c r="B2687" s="11" t="s">
        <v>58782</v>
      </c>
      <c r="C2687" s="3" t="s">
        <v>1925</v>
      </c>
      <c r="D2687" s="10">
        <v>309.70999999999998</v>
      </c>
      <c r="E2687" s="9" t="s">
        <v>4</v>
      </c>
      <c r="F2687" s="9">
        <v>1</v>
      </c>
    </row>
    <row r="2688" spans="1:6" ht="30">
      <c r="A2688" s="12" t="s">
        <v>1926</v>
      </c>
      <c r="B2688" s="11" t="s">
        <v>58782</v>
      </c>
      <c r="C2688" s="3" t="s">
        <v>1927</v>
      </c>
      <c r="D2688" s="10">
        <v>303.81</v>
      </c>
      <c r="E2688" s="9" t="s">
        <v>4</v>
      </c>
      <c r="F2688" s="9">
        <v>1</v>
      </c>
    </row>
    <row r="2689" spans="1:6" ht="30">
      <c r="A2689" s="12" t="s">
        <v>1928</v>
      </c>
      <c r="B2689" s="11" t="s">
        <v>58782</v>
      </c>
      <c r="C2689" s="3" t="s">
        <v>1929</v>
      </c>
      <c r="D2689" s="10">
        <v>303.81</v>
      </c>
      <c r="E2689" s="9" t="s">
        <v>4</v>
      </c>
      <c r="F2689" s="9">
        <v>1</v>
      </c>
    </row>
    <row r="2690" spans="1:6" ht="30">
      <c r="A2690" s="12" t="s">
        <v>1930</v>
      </c>
      <c r="B2690" s="11" t="s">
        <v>58782</v>
      </c>
      <c r="C2690" s="3" t="s">
        <v>1931</v>
      </c>
      <c r="D2690" s="10">
        <v>303.81</v>
      </c>
      <c r="E2690" s="9" t="s">
        <v>4</v>
      </c>
      <c r="F2690" s="9">
        <v>1</v>
      </c>
    </row>
    <row r="2691" spans="1:6" ht="30">
      <c r="A2691" s="12" t="s">
        <v>1932</v>
      </c>
      <c r="B2691" s="11" t="s">
        <v>58782</v>
      </c>
      <c r="C2691" s="3" t="s">
        <v>1933</v>
      </c>
      <c r="D2691" s="10">
        <v>303.8</v>
      </c>
      <c r="E2691" s="9" t="s">
        <v>4</v>
      </c>
      <c r="F2691" s="9">
        <v>1</v>
      </c>
    </row>
    <row r="2692" spans="1:6" ht="30">
      <c r="A2692" s="12" t="s">
        <v>1934</v>
      </c>
      <c r="B2692" s="11" t="s">
        <v>58782</v>
      </c>
      <c r="C2692" s="3" t="s">
        <v>1935</v>
      </c>
      <c r="D2692" s="10">
        <v>303.81</v>
      </c>
      <c r="E2692" s="9" t="s">
        <v>4</v>
      </c>
      <c r="F2692" s="9">
        <v>1</v>
      </c>
    </row>
    <row r="2693" spans="1:6" ht="30">
      <c r="A2693" s="12" t="s">
        <v>1936</v>
      </c>
      <c r="B2693" s="11" t="s">
        <v>58782</v>
      </c>
      <c r="C2693" s="3" t="s">
        <v>1937</v>
      </c>
      <c r="D2693" s="10">
        <v>303.81</v>
      </c>
      <c r="E2693" s="9" t="s">
        <v>4</v>
      </c>
      <c r="F2693" s="9">
        <v>1</v>
      </c>
    </row>
    <row r="2694" spans="1:6" ht="30">
      <c r="A2694" s="12" t="s">
        <v>1938</v>
      </c>
      <c r="B2694" s="11" t="s">
        <v>58782</v>
      </c>
      <c r="C2694" s="3" t="s">
        <v>1939</v>
      </c>
      <c r="D2694" s="10">
        <v>303.8</v>
      </c>
      <c r="E2694" s="9" t="s">
        <v>4</v>
      </c>
      <c r="F2694" s="9">
        <v>1</v>
      </c>
    </row>
    <row r="2695" spans="1:6" ht="30">
      <c r="A2695" s="12" t="s">
        <v>1940</v>
      </c>
      <c r="B2695" s="11" t="s">
        <v>58782</v>
      </c>
      <c r="C2695" s="3" t="s">
        <v>1941</v>
      </c>
      <c r="D2695" s="10">
        <v>303.81</v>
      </c>
      <c r="E2695" s="9" t="s">
        <v>4</v>
      </c>
      <c r="F2695" s="9">
        <v>1</v>
      </c>
    </row>
    <row r="2696" spans="1:6" ht="30">
      <c r="A2696" s="12" t="s">
        <v>1942</v>
      </c>
      <c r="B2696" s="11" t="s">
        <v>58782</v>
      </c>
      <c r="C2696" s="3" t="s">
        <v>1943</v>
      </c>
      <c r="D2696" s="10">
        <v>126.82</v>
      </c>
      <c r="E2696" s="9" t="s">
        <v>4</v>
      </c>
      <c r="F2696" s="9">
        <v>1</v>
      </c>
    </row>
    <row r="2697" spans="1:6" ht="30">
      <c r="A2697" s="12" t="s">
        <v>1944</v>
      </c>
      <c r="B2697" s="11" t="s">
        <v>58782</v>
      </c>
      <c r="C2697" s="3" t="s">
        <v>1945</v>
      </c>
      <c r="D2697" s="10">
        <v>148.86000000000001</v>
      </c>
      <c r="E2697" s="9" t="s">
        <v>4</v>
      </c>
      <c r="F2697" s="9">
        <v>1</v>
      </c>
    </row>
    <row r="2698" spans="1:6" ht="30">
      <c r="A2698" s="12" t="s">
        <v>1946</v>
      </c>
      <c r="B2698" s="11" t="s">
        <v>58782</v>
      </c>
      <c r="C2698" s="3" t="s">
        <v>1947</v>
      </c>
      <c r="D2698" s="10">
        <v>148.87</v>
      </c>
      <c r="E2698" s="9" t="s">
        <v>4</v>
      </c>
      <c r="F2698" s="9">
        <v>1</v>
      </c>
    </row>
    <row r="2699" spans="1:6" ht="30">
      <c r="A2699" s="12" t="s">
        <v>1948</v>
      </c>
      <c r="B2699" s="11" t="s">
        <v>58782</v>
      </c>
      <c r="C2699" s="3" t="s">
        <v>1949</v>
      </c>
      <c r="D2699" s="10">
        <v>148.87</v>
      </c>
      <c r="E2699" s="9" t="s">
        <v>4</v>
      </c>
      <c r="F2699" s="9">
        <v>1</v>
      </c>
    </row>
    <row r="2700" spans="1:6" ht="30">
      <c r="A2700" s="12" t="s">
        <v>1950</v>
      </c>
      <c r="B2700" s="11" t="s">
        <v>58782</v>
      </c>
      <c r="C2700" s="3" t="s">
        <v>1951</v>
      </c>
      <c r="D2700" s="10">
        <v>148.86000000000001</v>
      </c>
      <c r="E2700" s="9" t="s">
        <v>4</v>
      </c>
      <c r="F2700" s="9">
        <v>1</v>
      </c>
    </row>
    <row r="2701" spans="1:6" ht="30">
      <c r="A2701" s="12" t="s">
        <v>1952</v>
      </c>
      <c r="B2701" s="11" t="s">
        <v>58782</v>
      </c>
      <c r="C2701" s="3" t="s">
        <v>1953</v>
      </c>
      <c r="D2701" s="10">
        <v>148.87</v>
      </c>
      <c r="E2701" s="9" t="s">
        <v>4</v>
      </c>
      <c r="F2701" s="9">
        <v>1</v>
      </c>
    </row>
    <row r="2702" spans="1:6" ht="30">
      <c r="A2702" s="12" t="s">
        <v>1954</v>
      </c>
      <c r="B2702" s="11" t="s">
        <v>58782</v>
      </c>
      <c r="C2702" s="3" t="s">
        <v>1955</v>
      </c>
      <c r="D2702" s="10">
        <v>148.87</v>
      </c>
      <c r="E2702" s="9" t="s">
        <v>4</v>
      </c>
      <c r="F2702" s="9">
        <v>1</v>
      </c>
    </row>
    <row r="2703" spans="1:6" ht="30">
      <c r="A2703" s="12" t="s">
        <v>1956</v>
      </c>
      <c r="B2703" s="11" t="s">
        <v>58782</v>
      </c>
      <c r="C2703" s="3" t="s">
        <v>1957</v>
      </c>
      <c r="D2703" s="10">
        <v>148.86000000000001</v>
      </c>
      <c r="E2703" s="9" t="s">
        <v>4</v>
      </c>
      <c r="F2703" s="9">
        <v>1</v>
      </c>
    </row>
    <row r="2704" spans="1:6" ht="30">
      <c r="A2704" s="12" t="s">
        <v>1958</v>
      </c>
      <c r="B2704" s="11" t="s">
        <v>58782</v>
      </c>
      <c r="C2704" s="3" t="s">
        <v>1959</v>
      </c>
      <c r="D2704" s="10">
        <v>148.87</v>
      </c>
      <c r="E2704" s="9" t="s">
        <v>4</v>
      </c>
      <c r="F2704" s="9">
        <v>1</v>
      </c>
    </row>
    <row r="2705" spans="1:6" ht="30">
      <c r="A2705" s="12" t="s">
        <v>1960</v>
      </c>
      <c r="B2705" s="11" t="s">
        <v>58782</v>
      </c>
      <c r="C2705" s="3" t="s">
        <v>1961</v>
      </c>
      <c r="D2705" s="10">
        <v>148.87</v>
      </c>
      <c r="E2705" s="9" t="s">
        <v>4</v>
      </c>
      <c r="F2705" s="9">
        <v>1</v>
      </c>
    </row>
    <row r="2706" spans="1:6" ht="30">
      <c r="A2706" s="12" t="s">
        <v>1962</v>
      </c>
      <c r="B2706" s="11" t="s">
        <v>58782</v>
      </c>
      <c r="C2706" s="3" t="s">
        <v>1963</v>
      </c>
      <c r="D2706" s="10">
        <v>148.86000000000001</v>
      </c>
      <c r="E2706" s="9" t="s">
        <v>4</v>
      </c>
      <c r="F2706" s="9">
        <v>1</v>
      </c>
    </row>
    <row r="2707" spans="1:6" ht="30">
      <c r="A2707" s="12" t="s">
        <v>1964</v>
      </c>
      <c r="B2707" s="11" t="s">
        <v>58782</v>
      </c>
      <c r="C2707" s="3" t="s">
        <v>1965</v>
      </c>
      <c r="D2707" s="10">
        <v>148.87</v>
      </c>
      <c r="E2707" s="9" t="s">
        <v>4</v>
      </c>
      <c r="F2707" s="9">
        <v>1</v>
      </c>
    </row>
    <row r="2708" spans="1:6" ht="30">
      <c r="A2708" s="12" t="s">
        <v>1966</v>
      </c>
      <c r="B2708" s="11" t="s">
        <v>58782</v>
      </c>
      <c r="C2708" s="3" t="s">
        <v>1967</v>
      </c>
      <c r="D2708" s="10">
        <v>148.87</v>
      </c>
      <c r="E2708" s="9" t="s">
        <v>4</v>
      </c>
      <c r="F2708" s="9">
        <v>1</v>
      </c>
    </row>
    <row r="2709" spans="1:6" ht="30">
      <c r="A2709" s="12" t="s">
        <v>1968</v>
      </c>
      <c r="B2709" s="11" t="s">
        <v>58782</v>
      </c>
      <c r="C2709" s="3" t="s">
        <v>1969</v>
      </c>
      <c r="D2709" s="10">
        <v>148.87</v>
      </c>
      <c r="E2709" s="9" t="s">
        <v>4</v>
      </c>
      <c r="F2709" s="9">
        <v>1</v>
      </c>
    </row>
    <row r="2710" spans="1:6" ht="30">
      <c r="A2710" s="12" t="s">
        <v>1970</v>
      </c>
      <c r="B2710" s="11" t="s">
        <v>58782</v>
      </c>
      <c r="C2710" s="3" t="s">
        <v>1971</v>
      </c>
      <c r="D2710" s="10">
        <v>148.87</v>
      </c>
      <c r="E2710" s="9" t="s">
        <v>4</v>
      </c>
      <c r="F2710" s="9">
        <v>1</v>
      </c>
    </row>
    <row r="2711" spans="1:6" ht="30">
      <c r="A2711" s="12" t="s">
        <v>1972</v>
      </c>
      <c r="B2711" s="11" t="s">
        <v>58782</v>
      </c>
      <c r="C2711" s="3" t="s">
        <v>1973</v>
      </c>
      <c r="D2711" s="10">
        <v>148.87</v>
      </c>
      <c r="E2711" s="9" t="s">
        <v>4</v>
      </c>
      <c r="F2711" s="9">
        <v>1</v>
      </c>
    </row>
    <row r="2712" spans="1:6" ht="30">
      <c r="A2712" s="12" t="s">
        <v>1974</v>
      </c>
      <c r="B2712" s="11" t="s">
        <v>58782</v>
      </c>
      <c r="C2712" s="3" t="s">
        <v>1975</v>
      </c>
      <c r="D2712" s="10">
        <v>148.86000000000001</v>
      </c>
      <c r="E2712" s="9" t="s">
        <v>4</v>
      </c>
      <c r="F2712" s="9">
        <v>1</v>
      </c>
    </row>
    <row r="2713" spans="1:6" ht="30">
      <c r="A2713" s="12" t="s">
        <v>1976</v>
      </c>
      <c r="B2713" s="11" t="s">
        <v>58782</v>
      </c>
      <c r="C2713" s="3" t="s">
        <v>1977</v>
      </c>
      <c r="D2713" s="10">
        <v>148.87</v>
      </c>
      <c r="E2713" s="9" t="s">
        <v>4</v>
      </c>
      <c r="F2713" s="9">
        <v>1</v>
      </c>
    </row>
    <row r="2714" spans="1:6" ht="30">
      <c r="A2714" s="12" t="s">
        <v>1978</v>
      </c>
      <c r="B2714" s="11" t="s">
        <v>58782</v>
      </c>
      <c r="C2714" s="3" t="s">
        <v>1979</v>
      </c>
      <c r="D2714" s="10">
        <v>148.87</v>
      </c>
      <c r="E2714" s="9" t="s">
        <v>4</v>
      </c>
      <c r="F2714" s="9">
        <v>1</v>
      </c>
    </row>
    <row r="2715" spans="1:6" ht="30">
      <c r="A2715" s="12" t="s">
        <v>1980</v>
      </c>
      <c r="B2715" s="11" t="s">
        <v>58782</v>
      </c>
      <c r="C2715" s="3" t="s">
        <v>1981</v>
      </c>
      <c r="D2715" s="10">
        <v>148.87</v>
      </c>
      <c r="E2715" s="9" t="s">
        <v>4</v>
      </c>
      <c r="F2715" s="9">
        <v>1</v>
      </c>
    </row>
    <row r="2716" spans="1:6" ht="30">
      <c r="A2716" s="12" t="s">
        <v>1982</v>
      </c>
      <c r="B2716" s="11" t="s">
        <v>58782</v>
      </c>
      <c r="C2716" s="3" t="s">
        <v>1983</v>
      </c>
      <c r="D2716" s="10">
        <v>148.86000000000001</v>
      </c>
      <c r="E2716" s="9" t="s">
        <v>4</v>
      </c>
      <c r="F2716" s="9">
        <v>1</v>
      </c>
    </row>
    <row r="2717" spans="1:6" ht="30">
      <c r="A2717" s="12" t="s">
        <v>1984</v>
      </c>
      <c r="B2717" s="11" t="s">
        <v>58782</v>
      </c>
      <c r="C2717" s="3" t="s">
        <v>1985</v>
      </c>
      <c r="D2717" s="10">
        <v>148.86000000000001</v>
      </c>
      <c r="E2717" s="9" t="s">
        <v>4</v>
      </c>
      <c r="F2717" s="9">
        <v>1</v>
      </c>
    </row>
    <row r="2718" spans="1:6" ht="30">
      <c r="A2718" s="12" t="s">
        <v>1986</v>
      </c>
      <c r="B2718" s="11" t="s">
        <v>58782</v>
      </c>
      <c r="C2718" s="3" t="s">
        <v>1987</v>
      </c>
      <c r="D2718" s="10">
        <v>148.87</v>
      </c>
      <c r="E2718" s="9" t="s">
        <v>4</v>
      </c>
      <c r="F2718" s="9">
        <v>1</v>
      </c>
    </row>
    <row r="2719" spans="1:6" ht="30">
      <c r="A2719" s="12" t="s">
        <v>1988</v>
      </c>
      <c r="B2719" s="11" t="s">
        <v>58782</v>
      </c>
      <c r="C2719" s="3" t="s">
        <v>1989</v>
      </c>
      <c r="D2719" s="10">
        <v>148.86000000000001</v>
      </c>
      <c r="E2719" s="9" t="s">
        <v>4</v>
      </c>
      <c r="F2719" s="9">
        <v>1</v>
      </c>
    </row>
    <row r="2720" spans="1:6" ht="30">
      <c r="A2720" s="12" t="s">
        <v>1990</v>
      </c>
      <c r="B2720" s="11" t="s">
        <v>58782</v>
      </c>
      <c r="C2720" s="3" t="s">
        <v>1991</v>
      </c>
      <c r="D2720" s="10">
        <v>148.87</v>
      </c>
      <c r="E2720" s="9" t="s">
        <v>4</v>
      </c>
      <c r="F2720" s="9">
        <v>1</v>
      </c>
    </row>
    <row r="2721" spans="1:6" ht="30">
      <c r="A2721" s="12" t="s">
        <v>1992</v>
      </c>
      <c r="B2721" s="11" t="s">
        <v>58782</v>
      </c>
      <c r="C2721" s="3" t="s">
        <v>1993</v>
      </c>
      <c r="D2721" s="10">
        <v>148.87</v>
      </c>
      <c r="E2721" s="9" t="s">
        <v>4</v>
      </c>
      <c r="F2721" s="9">
        <v>1</v>
      </c>
    </row>
    <row r="2722" spans="1:6" ht="30">
      <c r="A2722" s="12" t="s">
        <v>1994</v>
      </c>
      <c r="B2722" s="11" t="s">
        <v>58782</v>
      </c>
      <c r="C2722" s="3" t="s">
        <v>1995</v>
      </c>
      <c r="D2722" s="10">
        <v>148.87</v>
      </c>
      <c r="E2722" s="9" t="s">
        <v>4</v>
      </c>
      <c r="F2722" s="9">
        <v>1</v>
      </c>
    </row>
    <row r="2723" spans="1:6" ht="30">
      <c r="A2723" s="12" t="s">
        <v>1997</v>
      </c>
      <c r="B2723" s="11" t="s">
        <v>58782</v>
      </c>
      <c r="C2723" s="3" t="s">
        <v>1998</v>
      </c>
      <c r="D2723" s="10">
        <v>345.69</v>
      </c>
      <c r="E2723" s="9" t="s">
        <v>4</v>
      </c>
      <c r="F2723" s="9">
        <v>1</v>
      </c>
    </row>
    <row r="2724" spans="1:6" ht="30">
      <c r="A2724" s="12" t="s">
        <v>1999</v>
      </c>
      <c r="B2724" s="11" t="s">
        <v>58782</v>
      </c>
      <c r="C2724" s="3" t="s">
        <v>2000</v>
      </c>
      <c r="D2724" s="10">
        <v>345.67</v>
      </c>
      <c r="E2724" s="9" t="s">
        <v>4</v>
      </c>
      <c r="F2724" s="9">
        <v>1</v>
      </c>
    </row>
    <row r="2725" spans="1:6" ht="30">
      <c r="A2725" s="12" t="s">
        <v>2001</v>
      </c>
      <c r="B2725" s="11" t="s">
        <v>58782</v>
      </c>
      <c r="C2725" s="3" t="s">
        <v>2002</v>
      </c>
      <c r="D2725" s="10">
        <v>345.69</v>
      </c>
      <c r="E2725" s="9" t="s">
        <v>4</v>
      </c>
      <c r="F2725" s="9">
        <v>1</v>
      </c>
    </row>
    <row r="2726" spans="1:6" ht="30">
      <c r="A2726" s="12" t="s">
        <v>2003</v>
      </c>
      <c r="B2726" s="11" t="s">
        <v>58782</v>
      </c>
      <c r="C2726" s="3" t="s">
        <v>2004</v>
      </c>
      <c r="D2726" s="10">
        <v>345.69</v>
      </c>
      <c r="E2726" s="9" t="s">
        <v>4</v>
      </c>
      <c r="F2726" s="9">
        <v>1</v>
      </c>
    </row>
    <row r="2727" spans="1:6" ht="30">
      <c r="A2727" s="12" t="s">
        <v>2005</v>
      </c>
      <c r="B2727" s="11" t="s">
        <v>58782</v>
      </c>
      <c r="C2727" s="3" t="s">
        <v>2006</v>
      </c>
      <c r="D2727" s="10">
        <v>345.69</v>
      </c>
      <c r="E2727" s="9" t="s">
        <v>4</v>
      </c>
      <c r="F2727" s="9">
        <v>1</v>
      </c>
    </row>
    <row r="2728" spans="1:6" ht="30">
      <c r="A2728" s="12" t="s">
        <v>2007</v>
      </c>
      <c r="B2728" s="11" t="s">
        <v>58782</v>
      </c>
      <c r="C2728" s="3" t="s">
        <v>2008</v>
      </c>
      <c r="D2728" s="10">
        <v>345.69</v>
      </c>
      <c r="E2728" s="9" t="s">
        <v>4</v>
      </c>
      <c r="F2728" s="9">
        <v>1</v>
      </c>
    </row>
    <row r="2729" spans="1:6" ht="30">
      <c r="A2729" s="12" t="s">
        <v>2009</v>
      </c>
      <c r="B2729" s="11" t="s">
        <v>58782</v>
      </c>
      <c r="C2729" s="3" t="s">
        <v>2010</v>
      </c>
      <c r="D2729" s="10">
        <v>345.69</v>
      </c>
      <c r="E2729" s="9" t="s">
        <v>4</v>
      </c>
      <c r="F2729" s="9">
        <v>1</v>
      </c>
    </row>
    <row r="2730" spans="1:6" ht="30">
      <c r="A2730" s="12" t="s">
        <v>2011</v>
      </c>
      <c r="B2730" s="11" t="s">
        <v>58782</v>
      </c>
      <c r="C2730" s="3" t="s">
        <v>2012</v>
      </c>
      <c r="D2730" s="10">
        <v>345.69</v>
      </c>
      <c r="E2730" s="9" t="s">
        <v>4</v>
      </c>
      <c r="F2730" s="9">
        <v>1</v>
      </c>
    </row>
    <row r="2731" spans="1:6" ht="30">
      <c r="A2731" s="12" t="s">
        <v>2013</v>
      </c>
      <c r="B2731" s="11" t="s">
        <v>58782</v>
      </c>
      <c r="C2731" s="3" t="s">
        <v>2014</v>
      </c>
      <c r="D2731" s="10">
        <v>345.69</v>
      </c>
      <c r="E2731" s="9" t="s">
        <v>4</v>
      </c>
      <c r="F2731" s="9">
        <v>1</v>
      </c>
    </row>
    <row r="2732" spans="1:6" ht="30">
      <c r="A2732" s="12" t="s">
        <v>2015</v>
      </c>
      <c r="B2732" s="11" t="s">
        <v>58782</v>
      </c>
      <c r="C2732" s="3" t="s">
        <v>2016</v>
      </c>
      <c r="D2732" s="10">
        <v>345.69</v>
      </c>
      <c r="E2732" s="9" t="s">
        <v>4</v>
      </c>
      <c r="F2732" s="9">
        <v>1</v>
      </c>
    </row>
    <row r="2733" spans="1:6" ht="30">
      <c r="A2733" s="12" t="s">
        <v>2017</v>
      </c>
      <c r="B2733" s="11" t="s">
        <v>58782</v>
      </c>
      <c r="C2733" s="3" t="s">
        <v>2018</v>
      </c>
      <c r="D2733" s="10">
        <v>345.69</v>
      </c>
      <c r="E2733" s="9" t="s">
        <v>4</v>
      </c>
      <c r="F2733" s="9">
        <v>1</v>
      </c>
    </row>
    <row r="2734" spans="1:6" ht="30">
      <c r="A2734" s="12" t="s">
        <v>2019</v>
      </c>
      <c r="B2734" s="11" t="s">
        <v>58782</v>
      </c>
      <c r="C2734" s="3" t="s">
        <v>2020</v>
      </c>
      <c r="D2734" s="10">
        <v>345.67</v>
      </c>
      <c r="E2734" s="9" t="s">
        <v>4</v>
      </c>
      <c r="F2734" s="9">
        <v>1</v>
      </c>
    </row>
    <row r="2735" spans="1:6" ht="30">
      <c r="A2735" s="12" t="s">
        <v>2021</v>
      </c>
      <c r="B2735" s="11" t="s">
        <v>58782</v>
      </c>
      <c r="C2735" s="3" t="s">
        <v>2022</v>
      </c>
      <c r="D2735" s="10">
        <v>345.69</v>
      </c>
      <c r="E2735" s="9" t="s">
        <v>4</v>
      </c>
      <c r="F2735" s="9">
        <v>1</v>
      </c>
    </row>
    <row r="2736" spans="1:6" ht="30">
      <c r="A2736" s="12" t="s">
        <v>2023</v>
      </c>
      <c r="B2736" s="11" t="s">
        <v>58782</v>
      </c>
      <c r="C2736" s="3" t="s">
        <v>2024</v>
      </c>
      <c r="D2736" s="10">
        <v>345.67</v>
      </c>
      <c r="E2736" s="9" t="s">
        <v>4</v>
      </c>
      <c r="F2736" s="9">
        <v>1</v>
      </c>
    </row>
    <row r="2737" spans="1:6" ht="30">
      <c r="A2737" s="12" t="s">
        <v>2025</v>
      </c>
      <c r="B2737" s="11" t="s">
        <v>58782</v>
      </c>
      <c r="C2737" s="3" t="s">
        <v>2026</v>
      </c>
      <c r="D2737" s="10">
        <v>345.69</v>
      </c>
      <c r="E2737" s="9" t="s">
        <v>4</v>
      </c>
      <c r="F2737" s="9">
        <v>1</v>
      </c>
    </row>
    <row r="2738" spans="1:6" ht="30">
      <c r="A2738" s="12" t="s">
        <v>2027</v>
      </c>
      <c r="B2738" s="11" t="s">
        <v>58782</v>
      </c>
      <c r="C2738" s="3" t="s">
        <v>2028</v>
      </c>
      <c r="D2738" s="10">
        <v>345.69</v>
      </c>
      <c r="E2738" s="9" t="s">
        <v>4</v>
      </c>
      <c r="F2738" s="9">
        <v>1</v>
      </c>
    </row>
    <row r="2739" spans="1:6" ht="30">
      <c r="A2739" s="12" t="s">
        <v>2029</v>
      </c>
      <c r="B2739" s="11" t="s">
        <v>58782</v>
      </c>
      <c r="C2739" s="3" t="s">
        <v>2030</v>
      </c>
      <c r="D2739" s="10">
        <v>345.69</v>
      </c>
      <c r="E2739" s="9" t="s">
        <v>4</v>
      </c>
      <c r="F2739" s="9">
        <v>1</v>
      </c>
    </row>
    <row r="2740" spans="1:6" ht="30">
      <c r="A2740" s="12" t="s">
        <v>2031</v>
      </c>
      <c r="B2740" s="11" t="s">
        <v>58782</v>
      </c>
      <c r="C2740" s="3" t="s">
        <v>2032</v>
      </c>
      <c r="D2740" s="10">
        <v>345.67</v>
      </c>
      <c r="E2740" s="9" t="s">
        <v>4</v>
      </c>
      <c r="F2740" s="9">
        <v>1</v>
      </c>
    </row>
    <row r="2741" spans="1:6" ht="30">
      <c r="A2741" s="12" t="s">
        <v>2033</v>
      </c>
      <c r="B2741" s="11" t="s">
        <v>58782</v>
      </c>
      <c r="C2741" s="3" t="s">
        <v>2034</v>
      </c>
      <c r="D2741" s="10">
        <v>345.69</v>
      </c>
      <c r="E2741" s="9" t="s">
        <v>4</v>
      </c>
      <c r="F2741" s="9">
        <v>1</v>
      </c>
    </row>
    <row r="2742" spans="1:6" ht="30">
      <c r="A2742" s="12" t="s">
        <v>2035</v>
      </c>
      <c r="B2742" s="11" t="s">
        <v>58782</v>
      </c>
      <c r="C2742" s="3" t="s">
        <v>2036</v>
      </c>
      <c r="D2742" s="10">
        <v>345.69</v>
      </c>
      <c r="E2742" s="9" t="s">
        <v>4</v>
      </c>
      <c r="F2742" s="9">
        <v>1</v>
      </c>
    </row>
    <row r="2743" spans="1:6" ht="30">
      <c r="A2743" s="12" t="s">
        <v>2037</v>
      </c>
      <c r="B2743" s="11" t="s">
        <v>58782</v>
      </c>
      <c r="C2743" s="3" t="s">
        <v>2038</v>
      </c>
      <c r="D2743" s="10">
        <v>345.69</v>
      </c>
      <c r="E2743" s="9" t="s">
        <v>4</v>
      </c>
      <c r="F2743" s="9">
        <v>1</v>
      </c>
    </row>
    <row r="2744" spans="1:6" ht="30">
      <c r="A2744" s="12" t="s">
        <v>2039</v>
      </c>
      <c r="B2744" s="11" t="s">
        <v>58782</v>
      </c>
      <c r="C2744" s="3" t="s">
        <v>2040</v>
      </c>
      <c r="D2744" s="10">
        <v>345.69</v>
      </c>
      <c r="E2744" s="9" t="s">
        <v>4</v>
      </c>
      <c r="F2744" s="9">
        <v>1</v>
      </c>
    </row>
    <row r="2745" spans="1:6" ht="30">
      <c r="A2745" s="12" t="s">
        <v>2041</v>
      </c>
      <c r="B2745" s="11" t="s">
        <v>58782</v>
      </c>
      <c r="C2745" s="3" t="s">
        <v>2042</v>
      </c>
      <c r="D2745" s="10">
        <v>345.69</v>
      </c>
      <c r="E2745" s="9" t="s">
        <v>4</v>
      </c>
      <c r="F2745" s="9">
        <v>1</v>
      </c>
    </row>
    <row r="2746" spans="1:6" ht="30">
      <c r="A2746" s="12" t="s">
        <v>2043</v>
      </c>
      <c r="B2746" s="11" t="s">
        <v>58782</v>
      </c>
      <c r="C2746" s="3" t="s">
        <v>2044</v>
      </c>
      <c r="D2746" s="10">
        <v>345.69</v>
      </c>
      <c r="E2746" s="9" t="s">
        <v>4</v>
      </c>
      <c r="F2746" s="9">
        <v>1</v>
      </c>
    </row>
    <row r="2747" spans="1:6" ht="30">
      <c r="A2747" s="12" t="s">
        <v>2045</v>
      </c>
      <c r="B2747" s="11" t="s">
        <v>58782</v>
      </c>
      <c r="C2747" s="3" t="s">
        <v>2046</v>
      </c>
      <c r="D2747" s="10">
        <v>345.69</v>
      </c>
      <c r="E2747" s="9" t="s">
        <v>4</v>
      </c>
      <c r="F2747" s="9">
        <v>1</v>
      </c>
    </row>
    <row r="2748" spans="1:6" ht="30">
      <c r="A2748" s="12" t="s">
        <v>2047</v>
      </c>
      <c r="B2748" s="11" t="s">
        <v>58782</v>
      </c>
      <c r="C2748" s="3" t="s">
        <v>2048</v>
      </c>
      <c r="D2748" s="10">
        <v>345.69</v>
      </c>
      <c r="E2748" s="9" t="s">
        <v>4</v>
      </c>
      <c r="F2748" s="9">
        <v>1</v>
      </c>
    </row>
    <row r="2749" spans="1:6" ht="30">
      <c r="A2749" s="12" t="s">
        <v>2049</v>
      </c>
      <c r="B2749" s="11" t="s">
        <v>58782</v>
      </c>
      <c r="C2749" s="3" t="s">
        <v>2050</v>
      </c>
      <c r="D2749" s="10">
        <v>124.93</v>
      </c>
      <c r="E2749" s="9" t="s">
        <v>4</v>
      </c>
      <c r="F2749" s="9">
        <v>1</v>
      </c>
    </row>
    <row r="2750" spans="1:6" ht="30">
      <c r="A2750" s="12" t="s">
        <v>2051</v>
      </c>
      <c r="B2750" s="11" t="s">
        <v>58782</v>
      </c>
      <c r="C2750" s="3" t="s">
        <v>2052</v>
      </c>
      <c r="D2750" s="10">
        <v>131.51</v>
      </c>
      <c r="E2750" s="9" t="s">
        <v>4</v>
      </c>
      <c r="F2750" s="9">
        <v>1</v>
      </c>
    </row>
    <row r="2751" spans="1:6" ht="30">
      <c r="A2751" s="12" t="s">
        <v>2053</v>
      </c>
      <c r="B2751" s="11" t="s">
        <v>58782</v>
      </c>
      <c r="C2751" s="3" t="s">
        <v>2054</v>
      </c>
      <c r="D2751" s="10">
        <v>131.5</v>
      </c>
      <c r="E2751" s="9" t="s">
        <v>4</v>
      </c>
      <c r="F2751" s="9">
        <v>1</v>
      </c>
    </row>
    <row r="2752" spans="1:6" ht="30">
      <c r="A2752" s="12" t="s">
        <v>2055</v>
      </c>
      <c r="B2752" s="11" t="s">
        <v>58782</v>
      </c>
      <c r="C2752" s="3" t="s">
        <v>2056</v>
      </c>
      <c r="D2752" s="10">
        <v>131.51</v>
      </c>
      <c r="E2752" s="9" t="s">
        <v>4</v>
      </c>
      <c r="F2752" s="9">
        <v>1</v>
      </c>
    </row>
    <row r="2753" spans="1:6" ht="30">
      <c r="A2753" s="12" t="s">
        <v>2057</v>
      </c>
      <c r="B2753" s="11" t="s">
        <v>58782</v>
      </c>
      <c r="C2753" s="3" t="s">
        <v>2058</v>
      </c>
      <c r="D2753" s="10">
        <v>131.51</v>
      </c>
      <c r="E2753" s="9" t="s">
        <v>4</v>
      </c>
      <c r="F2753" s="9">
        <v>1</v>
      </c>
    </row>
    <row r="2754" spans="1:6" ht="30">
      <c r="A2754" s="12" t="s">
        <v>2059</v>
      </c>
      <c r="B2754" s="11" t="s">
        <v>58782</v>
      </c>
      <c r="C2754" s="3" t="s">
        <v>2060</v>
      </c>
      <c r="D2754" s="10">
        <v>131.5</v>
      </c>
      <c r="E2754" s="9" t="s">
        <v>4</v>
      </c>
      <c r="F2754" s="9">
        <v>1</v>
      </c>
    </row>
    <row r="2755" spans="1:6" ht="30">
      <c r="A2755" s="12" t="s">
        <v>2061</v>
      </c>
      <c r="B2755" s="11" t="s">
        <v>58782</v>
      </c>
      <c r="C2755" s="3" t="s">
        <v>2062</v>
      </c>
      <c r="D2755" s="10">
        <v>131.51</v>
      </c>
      <c r="E2755" s="9" t="s">
        <v>4</v>
      </c>
      <c r="F2755" s="9">
        <v>1</v>
      </c>
    </row>
    <row r="2756" spans="1:6" ht="30">
      <c r="A2756" s="12" t="s">
        <v>2063</v>
      </c>
      <c r="B2756" s="11" t="s">
        <v>58782</v>
      </c>
      <c r="C2756" s="3" t="s">
        <v>2064</v>
      </c>
      <c r="D2756" s="10">
        <v>131.51</v>
      </c>
      <c r="E2756" s="9" t="s">
        <v>4</v>
      </c>
      <c r="F2756" s="9">
        <v>1</v>
      </c>
    </row>
    <row r="2757" spans="1:6" ht="30">
      <c r="A2757" s="12" t="s">
        <v>2065</v>
      </c>
      <c r="B2757" s="11" t="s">
        <v>58782</v>
      </c>
      <c r="C2757" s="3" t="s">
        <v>2066</v>
      </c>
      <c r="D2757" s="10">
        <v>131.5</v>
      </c>
      <c r="E2757" s="9" t="s">
        <v>4</v>
      </c>
      <c r="F2757" s="9">
        <v>1</v>
      </c>
    </row>
    <row r="2758" spans="1:6" ht="30">
      <c r="A2758" s="12" t="s">
        <v>2067</v>
      </c>
      <c r="B2758" s="11" t="s">
        <v>58782</v>
      </c>
      <c r="C2758" s="3" t="s">
        <v>2068</v>
      </c>
      <c r="D2758" s="10">
        <v>131.5</v>
      </c>
      <c r="E2758" s="9" t="s">
        <v>4</v>
      </c>
      <c r="F2758" s="9">
        <v>1</v>
      </c>
    </row>
    <row r="2759" spans="1:6" ht="30">
      <c r="A2759" s="12" t="s">
        <v>2069</v>
      </c>
      <c r="B2759" s="11" t="s">
        <v>58782</v>
      </c>
      <c r="C2759" s="3" t="s">
        <v>2070</v>
      </c>
      <c r="D2759" s="10">
        <v>131.51</v>
      </c>
      <c r="E2759" s="9" t="s">
        <v>4</v>
      </c>
      <c r="F2759" s="9">
        <v>1</v>
      </c>
    </row>
    <row r="2760" spans="1:6" ht="30">
      <c r="A2760" s="12" t="s">
        <v>2071</v>
      </c>
      <c r="B2760" s="11" t="s">
        <v>58782</v>
      </c>
      <c r="C2760" s="3" t="s">
        <v>2072</v>
      </c>
      <c r="D2760" s="10">
        <v>131.51</v>
      </c>
      <c r="E2760" s="9" t="s">
        <v>4</v>
      </c>
      <c r="F2760" s="9">
        <v>1</v>
      </c>
    </row>
    <row r="2761" spans="1:6" ht="30">
      <c r="A2761" s="12" t="s">
        <v>2073</v>
      </c>
      <c r="B2761" s="11" t="s">
        <v>58782</v>
      </c>
      <c r="C2761" s="3" t="s">
        <v>2074</v>
      </c>
      <c r="D2761" s="10">
        <v>131.5</v>
      </c>
      <c r="E2761" s="9" t="s">
        <v>4</v>
      </c>
      <c r="F2761" s="9">
        <v>1</v>
      </c>
    </row>
    <row r="2762" spans="1:6" ht="30">
      <c r="A2762" s="12" t="s">
        <v>2075</v>
      </c>
      <c r="B2762" s="11" t="s">
        <v>58782</v>
      </c>
      <c r="C2762" s="3" t="s">
        <v>2076</v>
      </c>
      <c r="D2762" s="10">
        <v>131.5</v>
      </c>
      <c r="E2762" s="9" t="s">
        <v>4</v>
      </c>
      <c r="F2762" s="9">
        <v>1</v>
      </c>
    </row>
    <row r="2763" spans="1:6" ht="30">
      <c r="A2763" s="12" t="s">
        <v>2077</v>
      </c>
      <c r="B2763" s="11" t="s">
        <v>58782</v>
      </c>
      <c r="C2763" s="3" t="s">
        <v>2078</v>
      </c>
      <c r="D2763" s="10">
        <v>131.5</v>
      </c>
      <c r="E2763" s="9" t="s">
        <v>4</v>
      </c>
      <c r="F2763" s="9">
        <v>1</v>
      </c>
    </row>
    <row r="2764" spans="1:6" ht="30">
      <c r="A2764" s="12" t="s">
        <v>2079</v>
      </c>
      <c r="B2764" s="11" t="s">
        <v>58782</v>
      </c>
      <c r="C2764" s="3" t="s">
        <v>2080</v>
      </c>
      <c r="D2764" s="10">
        <v>131.5</v>
      </c>
      <c r="E2764" s="9" t="s">
        <v>4</v>
      </c>
      <c r="F2764" s="9">
        <v>1</v>
      </c>
    </row>
    <row r="2765" spans="1:6" ht="30">
      <c r="A2765" s="12" t="s">
        <v>2081</v>
      </c>
      <c r="B2765" s="11" t="s">
        <v>58782</v>
      </c>
      <c r="C2765" s="3" t="s">
        <v>2082</v>
      </c>
      <c r="D2765" s="10">
        <v>131.51</v>
      </c>
      <c r="E2765" s="9" t="s">
        <v>4</v>
      </c>
      <c r="F2765" s="9">
        <v>1</v>
      </c>
    </row>
    <row r="2766" spans="1:6" ht="30">
      <c r="A2766" s="12" t="s">
        <v>2083</v>
      </c>
      <c r="B2766" s="11" t="s">
        <v>58782</v>
      </c>
      <c r="C2766" s="3" t="s">
        <v>2084</v>
      </c>
      <c r="D2766" s="10">
        <v>131.5</v>
      </c>
      <c r="E2766" s="9" t="s">
        <v>4</v>
      </c>
      <c r="F2766" s="9">
        <v>1</v>
      </c>
    </row>
    <row r="2767" spans="1:6" ht="30">
      <c r="A2767" s="12" t="s">
        <v>2085</v>
      </c>
      <c r="B2767" s="11" t="s">
        <v>58782</v>
      </c>
      <c r="C2767" s="3" t="s">
        <v>2086</v>
      </c>
      <c r="D2767" s="10">
        <v>131.5</v>
      </c>
      <c r="E2767" s="9" t="s">
        <v>4</v>
      </c>
      <c r="F2767" s="9">
        <v>1</v>
      </c>
    </row>
    <row r="2768" spans="1:6" ht="30">
      <c r="A2768" s="12" t="s">
        <v>2087</v>
      </c>
      <c r="B2768" s="11" t="s">
        <v>58782</v>
      </c>
      <c r="C2768" s="3" t="s">
        <v>2088</v>
      </c>
      <c r="D2768" s="10">
        <v>131.5</v>
      </c>
      <c r="E2768" s="9" t="s">
        <v>4</v>
      </c>
      <c r="F2768" s="9">
        <v>1</v>
      </c>
    </row>
    <row r="2769" spans="1:6" ht="30">
      <c r="A2769" s="12" t="s">
        <v>2089</v>
      </c>
      <c r="B2769" s="11" t="s">
        <v>58782</v>
      </c>
      <c r="C2769" s="3" t="s">
        <v>2090</v>
      </c>
      <c r="D2769" s="10">
        <v>131.51</v>
      </c>
      <c r="E2769" s="9" t="s">
        <v>4</v>
      </c>
      <c r="F2769" s="9">
        <v>1</v>
      </c>
    </row>
    <row r="2770" spans="1:6" ht="30">
      <c r="A2770" s="12" t="s">
        <v>2091</v>
      </c>
      <c r="B2770" s="11" t="s">
        <v>58782</v>
      </c>
      <c r="C2770" s="3" t="s">
        <v>2092</v>
      </c>
      <c r="D2770" s="10">
        <v>131.51</v>
      </c>
      <c r="E2770" s="9" t="s">
        <v>4</v>
      </c>
      <c r="F2770" s="9">
        <v>1</v>
      </c>
    </row>
    <row r="2771" spans="1:6" ht="30">
      <c r="A2771" s="12" t="s">
        <v>2093</v>
      </c>
      <c r="B2771" s="11" t="s">
        <v>58782</v>
      </c>
      <c r="C2771" s="3" t="s">
        <v>2094</v>
      </c>
      <c r="D2771" s="10">
        <v>131.5</v>
      </c>
      <c r="E2771" s="9" t="s">
        <v>4</v>
      </c>
      <c r="F2771" s="9">
        <v>1</v>
      </c>
    </row>
    <row r="2772" spans="1:6" ht="30">
      <c r="A2772" s="12" t="s">
        <v>2095</v>
      </c>
      <c r="B2772" s="11" t="s">
        <v>58782</v>
      </c>
      <c r="C2772" s="3" t="s">
        <v>2096</v>
      </c>
      <c r="D2772" s="10">
        <v>131.51</v>
      </c>
      <c r="E2772" s="9" t="s">
        <v>4</v>
      </c>
      <c r="F2772" s="9">
        <v>1</v>
      </c>
    </row>
    <row r="2773" spans="1:6" ht="30">
      <c r="A2773" s="12" t="s">
        <v>2097</v>
      </c>
      <c r="B2773" s="11" t="s">
        <v>58782</v>
      </c>
      <c r="C2773" s="3" t="s">
        <v>2098</v>
      </c>
      <c r="D2773" s="10">
        <v>131.5</v>
      </c>
      <c r="E2773" s="9" t="s">
        <v>4</v>
      </c>
      <c r="F2773" s="9">
        <v>1</v>
      </c>
    </row>
    <row r="2774" spans="1:6" ht="30">
      <c r="A2774" s="12" t="s">
        <v>2099</v>
      </c>
      <c r="B2774" s="11" t="s">
        <v>58782</v>
      </c>
      <c r="C2774" s="3" t="s">
        <v>2100</v>
      </c>
      <c r="D2774" s="10">
        <v>131.5</v>
      </c>
      <c r="E2774" s="9" t="s">
        <v>4</v>
      </c>
      <c r="F2774" s="9">
        <v>1</v>
      </c>
    </row>
    <row r="2775" spans="1:6" ht="30">
      <c r="A2775" s="12" t="s">
        <v>2101</v>
      </c>
      <c r="B2775" s="11" t="s">
        <v>58782</v>
      </c>
      <c r="C2775" s="3" t="s">
        <v>2102</v>
      </c>
      <c r="D2775" s="10">
        <v>131.51</v>
      </c>
      <c r="E2775" s="9" t="s">
        <v>4</v>
      </c>
      <c r="F2775" s="9">
        <v>1</v>
      </c>
    </row>
    <row r="2776" spans="1:6" ht="30">
      <c r="A2776" s="12" t="s">
        <v>2104</v>
      </c>
      <c r="B2776" s="11" t="s">
        <v>58782</v>
      </c>
      <c r="C2776" s="3" t="s">
        <v>2105</v>
      </c>
      <c r="D2776" s="10">
        <v>117.47</v>
      </c>
      <c r="E2776" s="9" t="s">
        <v>4</v>
      </c>
      <c r="F2776" s="9">
        <v>1</v>
      </c>
    </row>
    <row r="2777" spans="1:6" ht="30">
      <c r="A2777" s="12" t="s">
        <v>2106</v>
      </c>
      <c r="B2777" s="11" t="s">
        <v>58782</v>
      </c>
      <c r="C2777" s="3" t="s">
        <v>2107</v>
      </c>
      <c r="D2777" s="10">
        <v>117.48</v>
      </c>
      <c r="E2777" s="9" t="s">
        <v>4</v>
      </c>
      <c r="F2777" s="9">
        <v>1</v>
      </c>
    </row>
    <row r="2778" spans="1:6" ht="30">
      <c r="A2778" s="12" t="s">
        <v>2108</v>
      </c>
      <c r="B2778" s="11" t="s">
        <v>58782</v>
      </c>
      <c r="C2778" s="3" t="s">
        <v>2109</v>
      </c>
      <c r="D2778" s="10">
        <v>117.47</v>
      </c>
      <c r="E2778" s="9" t="s">
        <v>4</v>
      </c>
      <c r="F2778" s="9">
        <v>1</v>
      </c>
    </row>
    <row r="2779" spans="1:6" ht="30">
      <c r="A2779" s="12" t="s">
        <v>2110</v>
      </c>
      <c r="B2779" s="11" t="s">
        <v>58782</v>
      </c>
      <c r="C2779" s="3" t="s">
        <v>2111</v>
      </c>
      <c r="D2779" s="10">
        <v>117.47</v>
      </c>
      <c r="E2779" s="9" t="s">
        <v>4</v>
      </c>
      <c r="F2779" s="9">
        <v>1</v>
      </c>
    </row>
    <row r="2780" spans="1:6" ht="30">
      <c r="A2780" s="12" t="s">
        <v>2112</v>
      </c>
      <c r="B2780" s="11" t="s">
        <v>58782</v>
      </c>
      <c r="C2780" s="3" t="s">
        <v>2113</v>
      </c>
      <c r="D2780" s="10">
        <v>117.47</v>
      </c>
      <c r="E2780" s="9" t="s">
        <v>4</v>
      </c>
      <c r="F2780" s="9">
        <v>1</v>
      </c>
    </row>
    <row r="2781" spans="1:6" ht="30">
      <c r="A2781" s="12" t="s">
        <v>2114</v>
      </c>
      <c r="B2781" s="11" t="s">
        <v>58782</v>
      </c>
      <c r="C2781" s="3" t="s">
        <v>2115</v>
      </c>
      <c r="D2781" s="10">
        <v>117.47</v>
      </c>
      <c r="E2781" s="9" t="s">
        <v>4</v>
      </c>
      <c r="F2781" s="9">
        <v>1</v>
      </c>
    </row>
    <row r="2782" spans="1:6" ht="30">
      <c r="A2782" s="12" t="s">
        <v>2116</v>
      </c>
      <c r="B2782" s="11" t="s">
        <v>58782</v>
      </c>
      <c r="C2782" s="3" t="s">
        <v>2117</v>
      </c>
      <c r="D2782" s="10">
        <v>117.47</v>
      </c>
      <c r="E2782" s="9" t="s">
        <v>4</v>
      </c>
      <c r="F2782" s="9">
        <v>1</v>
      </c>
    </row>
    <row r="2783" spans="1:6" ht="30">
      <c r="A2783" s="12" t="s">
        <v>2118</v>
      </c>
      <c r="B2783" s="11" t="s">
        <v>58782</v>
      </c>
      <c r="C2783" s="3" t="s">
        <v>2119</v>
      </c>
      <c r="D2783" s="10">
        <v>117.48</v>
      </c>
      <c r="E2783" s="9" t="s">
        <v>4</v>
      </c>
      <c r="F2783" s="9">
        <v>1</v>
      </c>
    </row>
    <row r="2784" spans="1:6" ht="30">
      <c r="A2784" s="12" t="s">
        <v>2120</v>
      </c>
      <c r="B2784" s="11" t="s">
        <v>58782</v>
      </c>
      <c r="C2784" s="3" t="s">
        <v>2121</v>
      </c>
      <c r="D2784" s="10">
        <v>117.48</v>
      </c>
      <c r="E2784" s="9" t="s">
        <v>4</v>
      </c>
      <c r="F2784" s="9">
        <v>1</v>
      </c>
    </row>
    <row r="2785" spans="1:6" ht="30">
      <c r="A2785" s="12" t="s">
        <v>2122</v>
      </c>
      <c r="B2785" s="11" t="s">
        <v>58782</v>
      </c>
      <c r="C2785" s="3" t="s">
        <v>2123</v>
      </c>
      <c r="D2785" s="10">
        <v>117.47</v>
      </c>
      <c r="E2785" s="9" t="s">
        <v>4</v>
      </c>
      <c r="F2785" s="9">
        <v>1</v>
      </c>
    </row>
    <row r="2786" spans="1:6" ht="30">
      <c r="A2786" s="12" t="s">
        <v>2124</v>
      </c>
      <c r="B2786" s="11" t="s">
        <v>58782</v>
      </c>
      <c r="C2786" s="3" t="s">
        <v>2125</v>
      </c>
      <c r="D2786" s="10">
        <v>117.47</v>
      </c>
      <c r="E2786" s="9" t="s">
        <v>4</v>
      </c>
      <c r="F2786" s="9">
        <v>1</v>
      </c>
    </row>
    <row r="2787" spans="1:6" ht="30">
      <c r="A2787" s="12" t="s">
        <v>2126</v>
      </c>
      <c r="B2787" s="11" t="s">
        <v>58782</v>
      </c>
      <c r="C2787" s="3" t="s">
        <v>2127</v>
      </c>
      <c r="D2787" s="10">
        <v>117.48</v>
      </c>
      <c r="E2787" s="9" t="s">
        <v>4</v>
      </c>
      <c r="F2787" s="9">
        <v>1</v>
      </c>
    </row>
    <row r="2788" spans="1:6" ht="30">
      <c r="A2788" s="12" t="s">
        <v>2128</v>
      </c>
      <c r="B2788" s="11" t="s">
        <v>58782</v>
      </c>
      <c r="C2788" s="3" t="s">
        <v>2129</v>
      </c>
      <c r="D2788" s="10">
        <v>117.48</v>
      </c>
      <c r="E2788" s="9" t="s">
        <v>4</v>
      </c>
      <c r="F2788" s="9">
        <v>1</v>
      </c>
    </row>
    <row r="2789" spans="1:6" ht="30">
      <c r="A2789" s="12" t="s">
        <v>2130</v>
      </c>
      <c r="B2789" s="11" t="s">
        <v>58782</v>
      </c>
      <c r="C2789" s="3" t="s">
        <v>2131</v>
      </c>
      <c r="D2789" s="10">
        <v>117.48</v>
      </c>
      <c r="E2789" s="9" t="s">
        <v>4</v>
      </c>
      <c r="F2789" s="9">
        <v>1</v>
      </c>
    </row>
    <row r="2790" spans="1:6" ht="30">
      <c r="A2790" s="12" t="s">
        <v>2132</v>
      </c>
      <c r="B2790" s="11" t="s">
        <v>58782</v>
      </c>
      <c r="C2790" s="3" t="s">
        <v>2133</v>
      </c>
      <c r="D2790" s="10">
        <v>117.47</v>
      </c>
      <c r="E2790" s="9" t="s">
        <v>4</v>
      </c>
      <c r="F2790" s="9">
        <v>1</v>
      </c>
    </row>
    <row r="2791" spans="1:6" ht="30">
      <c r="A2791" s="12" t="s">
        <v>2134</v>
      </c>
      <c r="B2791" s="11" t="s">
        <v>58782</v>
      </c>
      <c r="C2791" s="3" t="s">
        <v>2135</v>
      </c>
      <c r="D2791" s="10">
        <v>117.47</v>
      </c>
      <c r="E2791" s="9" t="s">
        <v>4</v>
      </c>
      <c r="F2791" s="9">
        <v>1</v>
      </c>
    </row>
    <row r="2792" spans="1:6" ht="30">
      <c r="A2792" s="12" t="s">
        <v>2136</v>
      </c>
      <c r="B2792" s="11" t="s">
        <v>58782</v>
      </c>
      <c r="C2792" s="3" t="s">
        <v>2137</v>
      </c>
      <c r="D2792" s="10">
        <v>117.48</v>
      </c>
      <c r="E2792" s="9" t="s">
        <v>4</v>
      </c>
      <c r="F2792" s="9">
        <v>1</v>
      </c>
    </row>
    <row r="2793" spans="1:6" ht="30">
      <c r="A2793" s="12" t="s">
        <v>2138</v>
      </c>
      <c r="B2793" s="11" t="s">
        <v>58782</v>
      </c>
      <c r="C2793" s="3" t="s">
        <v>2139</v>
      </c>
      <c r="D2793" s="10">
        <v>117.48</v>
      </c>
      <c r="E2793" s="9" t="s">
        <v>4</v>
      </c>
      <c r="F2793" s="9">
        <v>1</v>
      </c>
    </row>
    <row r="2794" spans="1:6" ht="30">
      <c r="A2794" s="12" t="s">
        <v>2140</v>
      </c>
      <c r="B2794" s="11" t="s">
        <v>58782</v>
      </c>
      <c r="C2794" s="3" t="s">
        <v>2141</v>
      </c>
      <c r="D2794" s="10">
        <v>117.47</v>
      </c>
      <c r="E2794" s="9" t="s">
        <v>4</v>
      </c>
      <c r="F2794" s="9">
        <v>1</v>
      </c>
    </row>
    <row r="2795" spans="1:6" ht="30">
      <c r="A2795" s="12" t="s">
        <v>2142</v>
      </c>
      <c r="B2795" s="11" t="s">
        <v>58782</v>
      </c>
      <c r="C2795" s="3" t="s">
        <v>2143</v>
      </c>
      <c r="D2795" s="10">
        <v>117.47</v>
      </c>
      <c r="E2795" s="9" t="s">
        <v>4</v>
      </c>
      <c r="F2795" s="9">
        <v>1</v>
      </c>
    </row>
    <row r="2796" spans="1:6" ht="30">
      <c r="A2796" s="12" t="s">
        <v>2144</v>
      </c>
      <c r="B2796" s="11" t="s">
        <v>58782</v>
      </c>
      <c r="C2796" s="3" t="s">
        <v>2145</v>
      </c>
      <c r="D2796" s="10">
        <v>117.47</v>
      </c>
      <c r="E2796" s="9" t="s">
        <v>4</v>
      </c>
      <c r="F2796" s="9">
        <v>1</v>
      </c>
    </row>
    <row r="2797" spans="1:6" ht="30">
      <c r="A2797" s="12" t="s">
        <v>2146</v>
      </c>
      <c r="B2797" s="11" t="s">
        <v>58782</v>
      </c>
      <c r="C2797" s="3" t="s">
        <v>2147</v>
      </c>
      <c r="D2797" s="10">
        <v>117.48</v>
      </c>
      <c r="E2797" s="9" t="s">
        <v>4</v>
      </c>
      <c r="F2797" s="9">
        <v>1</v>
      </c>
    </row>
    <row r="2798" spans="1:6" ht="30">
      <c r="A2798" s="12" t="s">
        <v>2148</v>
      </c>
      <c r="B2798" s="11" t="s">
        <v>58782</v>
      </c>
      <c r="C2798" s="3" t="s">
        <v>2149</v>
      </c>
      <c r="D2798" s="10">
        <v>117.47</v>
      </c>
      <c r="E2798" s="9" t="s">
        <v>4</v>
      </c>
      <c r="F2798" s="9">
        <v>1</v>
      </c>
    </row>
    <row r="2799" spans="1:6" ht="30">
      <c r="A2799" s="12" t="s">
        <v>2150</v>
      </c>
      <c r="B2799" s="11" t="s">
        <v>58782</v>
      </c>
      <c r="C2799" s="3" t="s">
        <v>2151</v>
      </c>
      <c r="D2799" s="10">
        <v>117.48</v>
      </c>
      <c r="E2799" s="9" t="s">
        <v>4</v>
      </c>
      <c r="F2799" s="9">
        <v>1</v>
      </c>
    </row>
    <row r="2800" spans="1:6" ht="30">
      <c r="A2800" s="12" t="s">
        <v>2152</v>
      </c>
      <c r="B2800" s="11" t="s">
        <v>58782</v>
      </c>
      <c r="C2800" s="3" t="s">
        <v>2153</v>
      </c>
      <c r="D2800" s="10">
        <v>117.48</v>
      </c>
      <c r="E2800" s="9" t="s">
        <v>4</v>
      </c>
      <c r="F2800" s="9">
        <v>1</v>
      </c>
    </row>
    <row r="2801" spans="1:6" ht="30">
      <c r="A2801" s="12" t="s">
        <v>2154</v>
      </c>
      <c r="B2801" s="11" t="s">
        <v>58782</v>
      </c>
      <c r="C2801" s="3" t="s">
        <v>2155</v>
      </c>
      <c r="D2801" s="10">
        <v>117.47</v>
      </c>
      <c r="E2801" s="9" t="s">
        <v>4</v>
      </c>
      <c r="F2801" s="9">
        <v>1</v>
      </c>
    </row>
    <row r="2802" spans="1:6" ht="30">
      <c r="A2802" s="12" t="s">
        <v>2157</v>
      </c>
      <c r="B2802" s="11" t="s">
        <v>58782</v>
      </c>
      <c r="C2802" s="3" t="s">
        <v>2158</v>
      </c>
      <c r="D2802" s="10">
        <v>258.2</v>
      </c>
      <c r="E2802" s="9" t="s">
        <v>4</v>
      </c>
      <c r="F2802" s="9">
        <v>1</v>
      </c>
    </row>
    <row r="2803" spans="1:6" ht="30">
      <c r="A2803" s="12" t="s">
        <v>2159</v>
      </c>
      <c r="B2803" s="11" t="s">
        <v>58782</v>
      </c>
      <c r="C2803" s="3" t="s">
        <v>2160</v>
      </c>
      <c r="D2803" s="10">
        <v>258.20999999999998</v>
      </c>
      <c r="E2803" s="9" t="s">
        <v>4</v>
      </c>
      <c r="F2803" s="9">
        <v>1</v>
      </c>
    </row>
    <row r="2804" spans="1:6" ht="30">
      <c r="A2804" s="12" t="s">
        <v>2161</v>
      </c>
      <c r="B2804" s="11" t="s">
        <v>58782</v>
      </c>
      <c r="C2804" s="3" t="s">
        <v>2162</v>
      </c>
      <c r="D2804" s="10">
        <v>258.18</v>
      </c>
      <c r="E2804" s="9" t="s">
        <v>4</v>
      </c>
      <c r="F2804" s="9">
        <v>1</v>
      </c>
    </row>
    <row r="2805" spans="1:6" ht="30">
      <c r="A2805" s="12" t="s">
        <v>2163</v>
      </c>
      <c r="B2805" s="11" t="s">
        <v>58782</v>
      </c>
      <c r="C2805" s="3" t="s">
        <v>2164</v>
      </c>
      <c r="D2805" s="10">
        <v>258.2</v>
      </c>
      <c r="E2805" s="9" t="s">
        <v>4</v>
      </c>
      <c r="F2805" s="9">
        <v>1</v>
      </c>
    </row>
    <row r="2806" spans="1:6" ht="30">
      <c r="A2806" s="12" t="s">
        <v>2165</v>
      </c>
      <c r="B2806" s="11" t="s">
        <v>58782</v>
      </c>
      <c r="C2806" s="3" t="s">
        <v>2166</v>
      </c>
      <c r="D2806" s="10">
        <v>258.18</v>
      </c>
      <c r="E2806" s="9" t="s">
        <v>4</v>
      </c>
      <c r="F2806" s="9">
        <v>1</v>
      </c>
    </row>
    <row r="2807" spans="1:6" ht="30">
      <c r="A2807" s="12" t="s">
        <v>2167</v>
      </c>
      <c r="B2807" s="11" t="s">
        <v>58782</v>
      </c>
      <c r="C2807" s="3" t="s">
        <v>2168</v>
      </c>
      <c r="D2807" s="10">
        <v>258.2</v>
      </c>
      <c r="E2807" s="9" t="s">
        <v>4</v>
      </c>
      <c r="F2807" s="9">
        <v>1</v>
      </c>
    </row>
    <row r="2808" spans="1:6" ht="30">
      <c r="A2808" s="12" t="s">
        <v>2169</v>
      </c>
      <c r="B2808" s="11" t="s">
        <v>58782</v>
      </c>
      <c r="C2808" s="3" t="s">
        <v>2170</v>
      </c>
      <c r="D2808" s="10">
        <v>258.2</v>
      </c>
      <c r="E2808" s="9" t="s">
        <v>4</v>
      </c>
      <c r="F2808" s="9">
        <v>1</v>
      </c>
    </row>
    <row r="2809" spans="1:6" ht="30">
      <c r="A2809" s="12" t="s">
        <v>2171</v>
      </c>
      <c r="B2809" s="11" t="s">
        <v>58782</v>
      </c>
      <c r="C2809" s="3" t="s">
        <v>2172</v>
      </c>
      <c r="D2809" s="10">
        <v>258.18</v>
      </c>
      <c r="E2809" s="9" t="s">
        <v>4</v>
      </c>
      <c r="F2809" s="9">
        <v>1</v>
      </c>
    </row>
    <row r="2810" spans="1:6" ht="30">
      <c r="A2810" s="12" t="s">
        <v>2173</v>
      </c>
      <c r="B2810" s="11" t="s">
        <v>58782</v>
      </c>
      <c r="C2810" s="3" t="s">
        <v>2174</v>
      </c>
      <c r="D2810" s="10">
        <v>258.18</v>
      </c>
      <c r="E2810" s="9" t="s">
        <v>4</v>
      </c>
      <c r="F2810" s="9">
        <v>1</v>
      </c>
    </row>
    <row r="2811" spans="1:6" ht="30">
      <c r="A2811" s="12" t="s">
        <v>2175</v>
      </c>
      <c r="B2811" s="11" t="s">
        <v>58782</v>
      </c>
      <c r="C2811" s="3" t="s">
        <v>2176</v>
      </c>
      <c r="D2811" s="10">
        <v>258.2</v>
      </c>
      <c r="E2811" s="9" t="s">
        <v>4</v>
      </c>
      <c r="F2811" s="9">
        <v>1</v>
      </c>
    </row>
    <row r="2812" spans="1:6" ht="30">
      <c r="A2812" s="12" t="s">
        <v>2177</v>
      </c>
      <c r="B2812" s="11" t="s">
        <v>58782</v>
      </c>
      <c r="C2812" s="3" t="s">
        <v>2178</v>
      </c>
      <c r="D2812" s="10">
        <v>258.18</v>
      </c>
      <c r="E2812" s="9" t="s">
        <v>4</v>
      </c>
      <c r="F2812" s="9">
        <v>1</v>
      </c>
    </row>
    <row r="2813" spans="1:6" ht="30">
      <c r="A2813" s="12" t="s">
        <v>2179</v>
      </c>
      <c r="B2813" s="11" t="s">
        <v>58782</v>
      </c>
      <c r="C2813" s="3" t="s">
        <v>2180</v>
      </c>
      <c r="D2813" s="10">
        <v>258.20999999999998</v>
      </c>
      <c r="E2813" s="9" t="s">
        <v>4</v>
      </c>
      <c r="F2813" s="9">
        <v>1</v>
      </c>
    </row>
    <row r="2814" spans="1:6" ht="30">
      <c r="A2814" s="12" t="s">
        <v>2181</v>
      </c>
      <c r="B2814" s="11" t="s">
        <v>58782</v>
      </c>
      <c r="C2814" s="3" t="s">
        <v>2182</v>
      </c>
      <c r="D2814" s="10">
        <v>258.18</v>
      </c>
      <c r="E2814" s="9" t="s">
        <v>4</v>
      </c>
      <c r="F2814" s="9">
        <v>1</v>
      </c>
    </row>
    <row r="2815" spans="1:6" ht="30">
      <c r="A2815" s="12" t="s">
        <v>2183</v>
      </c>
      <c r="B2815" s="11" t="s">
        <v>58782</v>
      </c>
      <c r="C2815" s="3" t="s">
        <v>2184</v>
      </c>
      <c r="D2815" s="10">
        <v>258.18</v>
      </c>
      <c r="E2815" s="9" t="s">
        <v>4</v>
      </c>
      <c r="F2815" s="9">
        <v>1</v>
      </c>
    </row>
    <row r="2816" spans="1:6" ht="30">
      <c r="A2816" s="12" t="s">
        <v>2185</v>
      </c>
      <c r="B2816" s="11" t="s">
        <v>58782</v>
      </c>
      <c r="C2816" s="3" t="s">
        <v>2186</v>
      </c>
      <c r="D2816" s="10">
        <v>258.20999999999998</v>
      </c>
      <c r="E2816" s="9" t="s">
        <v>4</v>
      </c>
      <c r="F2816" s="9">
        <v>1</v>
      </c>
    </row>
    <row r="2817" spans="1:6" ht="30">
      <c r="A2817" s="12" t="s">
        <v>2187</v>
      </c>
      <c r="B2817" s="11" t="s">
        <v>58782</v>
      </c>
      <c r="C2817" s="3" t="s">
        <v>2188</v>
      </c>
      <c r="D2817" s="10">
        <v>258.2</v>
      </c>
      <c r="E2817" s="9" t="s">
        <v>4</v>
      </c>
      <c r="F2817" s="9">
        <v>1</v>
      </c>
    </row>
    <row r="2818" spans="1:6" ht="30">
      <c r="A2818" s="12" t="s">
        <v>2189</v>
      </c>
      <c r="B2818" s="11" t="s">
        <v>58782</v>
      </c>
      <c r="C2818" s="3" t="s">
        <v>2190</v>
      </c>
      <c r="D2818" s="10">
        <v>258.18</v>
      </c>
      <c r="E2818" s="9" t="s">
        <v>4</v>
      </c>
      <c r="F2818" s="9">
        <v>1</v>
      </c>
    </row>
    <row r="2819" spans="1:6" ht="30">
      <c r="A2819" s="12" t="s">
        <v>2191</v>
      </c>
      <c r="B2819" s="11" t="s">
        <v>58782</v>
      </c>
      <c r="C2819" s="3" t="s">
        <v>2192</v>
      </c>
      <c r="D2819" s="10">
        <v>258.20999999999998</v>
      </c>
      <c r="E2819" s="9" t="s">
        <v>4</v>
      </c>
      <c r="F2819" s="9">
        <v>1</v>
      </c>
    </row>
    <row r="2820" spans="1:6" ht="30">
      <c r="A2820" s="12" t="s">
        <v>2193</v>
      </c>
      <c r="B2820" s="11" t="s">
        <v>58782</v>
      </c>
      <c r="C2820" s="3" t="s">
        <v>2194</v>
      </c>
      <c r="D2820" s="10">
        <v>258.2</v>
      </c>
      <c r="E2820" s="9" t="s">
        <v>4</v>
      </c>
      <c r="F2820" s="9">
        <v>1</v>
      </c>
    </row>
    <row r="2821" spans="1:6" ht="30">
      <c r="A2821" s="12" t="s">
        <v>2195</v>
      </c>
      <c r="B2821" s="11" t="s">
        <v>58782</v>
      </c>
      <c r="C2821" s="3" t="s">
        <v>2196</v>
      </c>
      <c r="D2821" s="10">
        <v>258.2</v>
      </c>
      <c r="E2821" s="9" t="s">
        <v>4</v>
      </c>
      <c r="F2821" s="9">
        <v>1</v>
      </c>
    </row>
    <row r="2822" spans="1:6" ht="30">
      <c r="A2822" s="12" t="s">
        <v>2197</v>
      </c>
      <c r="B2822" s="11" t="s">
        <v>58782</v>
      </c>
      <c r="C2822" s="3" t="s">
        <v>2198</v>
      </c>
      <c r="D2822" s="10">
        <v>258.18</v>
      </c>
      <c r="E2822" s="9" t="s">
        <v>4</v>
      </c>
      <c r="F2822" s="9">
        <v>1</v>
      </c>
    </row>
    <row r="2823" spans="1:6" ht="30">
      <c r="A2823" s="12" t="s">
        <v>2199</v>
      </c>
      <c r="B2823" s="11" t="s">
        <v>58782</v>
      </c>
      <c r="C2823" s="3" t="s">
        <v>2200</v>
      </c>
      <c r="D2823" s="10">
        <v>258.18</v>
      </c>
      <c r="E2823" s="9" t="s">
        <v>4</v>
      </c>
      <c r="F2823" s="9">
        <v>1</v>
      </c>
    </row>
    <row r="2824" spans="1:6" ht="30">
      <c r="A2824" s="12" t="s">
        <v>2201</v>
      </c>
      <c r="B2824" s="11" t="s">
        <v>58782</v>
      </c>
      <c r="C2824" s="3" t="s">
        <v>2202</v>
      </c>
      <c r="D2824" s="10">
        <v>258.2</v>
      </c>
      <c r="E2824" s="9" t="s">
        <v>4</v>
      </c>
      <c r="F2824" s="9">
        <v>1</v>
      </c>
    </row>
    <row r="2825" spans="1:6" ht="30">
      <c r="A2825" s="12" t="s">
        <v>2203</v>
      </c>
      <c r="B2825" s="11" t="s">
        <v>58782</v>
      </c>
      <c r="C2825" s="3" t="s">
        <v>2204</v>
      </c>
      <c r="D2825" s="10">
        <v>258.2</v>
      </c>
      <c r="E2825" s="9" t="s">
        <v>4</v>
      </c>
      <c r="F2825" s="9">
        <v>1</v>
      </c>
    </row>
    <row r="2826" spans="1:6" ht="30">
      <c r="A2826" s="12" t="s">
        <v>2205</v>
      </c>
      <c r="B2826" s="11" t="s">
        <v>58782</v>
      </c>
      <c r="C2826" s="3" t="s">
        <v>2206</v>
      </c>
      <c r="D2826" s="10">
        <v>258.20999999999998</v>
      </c>
      <c r="E2826" s="9" t="s">
        <v>4</v>
      </c>
      <c r="F2826" s="9">
        <v>1</v>
      </c>
    </row>
    <row r="2827" spans="1:6" ht="30">
      <c r="A2827" s="12" t="s">
        <v>2207</v>
      </c>
      <c r="B2827" s="11" t="s">
        <v>58782</v>
      </c>
      <c r="C2827" s="3" t="s">
        <v>2208</v>
      </c>
      <c r="D2827" s="10">
        <v>258.2</v>
      </c>
      <c r="E2827" s="9" t="s">
        <v>4</v>
      </c>
      <c r="F2827" s="9">
        <v>1</v>
      </c>
    </row>
    <row r="2828" spans="1:6" ht="30">
      <c r="A2828" s="12" t="s">
        <v>2209</v>
      </c>
      <c r="B2828" s="11" t="s">
        <v>58782</v>
      </c>
      <c r="C2828" s="3" t="s">
        <v>2210</v>
      </c>
      <c r="D2828" s="10">
        <v>94.23</v>
      </c>
      <c r="E2828" s="9" t="s">
        <v>4</v>
      </c>
      <c r="F2828" s="9">
        <v>1</v>
      </c>
    </row>
    <row r="2829" spans="1:6" ht="30">
      <c r="A2829" s="12" t="s">
        <v>2211</v>
      </c>
      <c r="B2829" s="11" t="s">
        <v>58782</v>
      </c>
      <c r="C2829" s="3" t="s">
        <v>2212</v>
      </c>
      <c r="D2829" s="10">
        <v>115.14</v>
      </c>
      <c r="E2829" s="9" t="s">
        <v>4</v>
      </c>
      <c r="F2829" s="9">
        <v>1</v>
      </c>
    </row>
    <row r="2830" spans="1:6" ht="30">
      <c r="A2830" s="12" t="s">
        <v>2213</v>
      </c>
      <c r="B2830" s="11" t="s">
        <v>58782</v>
      </c>
      <c r="C2830" s="3" t="s">
        <v>2214</v>
      </c>
      <c r="D2830" s="10">
        <v>115.16</v>
      </c>
      <c r="E2830" s="9" t="s">
        <v>4</v>
      </c>
      <c r="F2830" s="9">
        <v>1</v>
      </c>
    </row>
    <row r="2831" spans="1:6" ht="30">
      <c r="A2831" s="12" t="s">
        <v>2215</v>
      </c>
      <c r="B2831" s="11" t="s">
        <v>58782</v>
      </c>
      <c r="C2831" s="3" t="s">
        <v>2216</v>
      </c>
      <c r="D2831" s="10">
        <v>115.16</v>
      </c>
      <c r="E2831" s="9" t="s">
        <v>4</v>
      </c>
      <c r="F2831" s="9">
        <v>1</v>
      </c>
    </row>
    <row r="2832" spans="1:6" ht="30">
      <c r="A2832" s="12" t="s">
        <v>2217</v>
      </c>
      <c r="B2832" s="11" t="s">
        <v>58782</v>
      </c>
      <c r="C2832" s="3" t="s">
        <v>2218</v>
      </c>
      <c r="D2832" s="10">
        <v>115.14</v>
      </c>
      <c r="E2832" s="9" t="s">
        <v>4</v>
      </c>
      <c r="F2832" s="9">
        <v>1</v>
      </c>
    </row>
    <row r="2833" spans="1:6" ht="30">
      <c r="A2833" s="12" t="s">
        <v>2219</v>
      </c>
      <c r="B2833" s="11" t="s">
        <v>58782</v>
      </c>
      <c r="C2833" s="3" t="s">
        <v>2220</v>
      </c>
      <c r="D2833" s="10">
        <v>115.16</v>
      </c>
      <c r="E2833" s="9" t="s">
        <v>4</v>
      </c>
      <c r="F2833" s="9">
        <v>1</v>
      </c>
    </row>
    <row r="2834" spans="1:6" ht="30">
      <c r="A2834" s="12" t="s">
        <v>2221</v>
      </c>
      <c r="B2834" s="11" t="s">
        <v>58782</v>
      </c>
      <c r="C2834" s="3" t="s">
        <v>2222</v>
      </c>
      <c r="D2834" s="10">
        <v>115.14</v>
      </c>
      <c r="E2834" s="9" t="s">
        <v>4</v>
      </c>
      <c r="F2834" s="9">
        <v>1</v>
      </c>
    </row>
    <row r="2835" spans="1:6" ht="30">
      <c r="A2835" s="12" t="s">
        <v>2223</v>
      </c>
      <c r="B2835" s="11" t="s">
        <v>58782</v>
      </c>
      <c r="C2835" s="3" t="s">
        <v>2224</v>
      </c>
      <c r="D2835" s="10">
        <v>115.14</v>
      </c>
      <c r="E2835" s="9" t="s">
        <v>4</v>
      </c>
      <c r="F2835" s="9">
        <v>1</v>
      </c>
    </row>
    <row r="2836" spans="1:6" ht="30">
      <c r="A2836" s="12" t="s">
        <v>2225</v>
      </c>
      <c r="B2836" s="11" t="s">
        <v>58782</v>
      </c>
      <c r="C2836" s="3" t="s">
        <v>2226</v>
      </c>
      <c r="D2836" s="10">
        <v>115.16</v>
      </c>
      <c r="E2836" s="9" t="s">
        <v>4</v>
      </c>
      <c r="F2836" s="9">
        <v>1</v>
      </c>
    </row>
    <row r="2837" spans="1:6" ht="30">
      <c r="A2837" s="12" t="s">
        <v>2227</v>
      </c>
      <c r="B2837" s="11" t="s">
        <v>58782</v>
      </c>
      <c r="C2837" s="3" t="s">
        <v>2228</v>
      </c>
      <c r="D2837" s="10">
        <v>115.16</v>
      </c>
      <c r="E2837" s="9" t="s">
        <v>4</v>
      </c>
      <c r="F2837" s="9">
        <v>1</v>
      </c>
    </row>
    <row r="2838" spans="1:6" ht="30">
      <c r="A2838" s="12" t="s">
        <v>2229</v>
      </c>
      <c r="B2838" s="11" t="s">
        <v>58782</v>
      </c>
      <c r="C2838" s="3" t="s">
        <v>2230</v>
      </c>
      <c r="D2838" s="10">
        <v>115.14</v>
      </c>
      <c r="E2838" s="9" t="s">
        <v>4</v>
      </c>
      <c r="F2838" s="9">
        <v>1</v>
      </c>
    </row>
    <row r="2839" spans="1:6" ht="30">
      <c r="A2839" s="12" t="s">
        <v>2231</v>
      </c>
      <c r="B2839" s="11" t="s">
        <v>58782</v>
      </c>
      <c r="C2839" s="3" t="s">
        <v>2232</v>
      </c>
      <c r="D2839" s="10">
        <v>115.16</v>
      </c>
      <c r="E2839" s="9" t="s">
        <v>4</v>
      </c>
      <c r="F2839" s="9">
        <v>1</v>
      </c>
    </row>
    <row r="2840" spans="1:6" ht="30">
      <c r="A2840" s="12" t="s">
        <v>2233</v>
      </c>
      <c r="B2840" s="11" t="s">
        <v>58782</v>
      </c>
      <c r="C2840" s="3" t="s">
        <v>2234</v>
      </c>
      <c r="D2840" s="10">
        <v>115.16</v>
      </c>
      <c r="E2840" s="9" t="s">
        <v>4</v>
      </c>
      <c r="F2840" s="9">
        <v>1</v>
      </c>
    </row>
    <row r="2841" spans="1:6" ht="30">
      <c r="A2841" s="12" t="s">
        <v>2235</v>
      </c>
      <c r="B2841" s="11" t="s">
        <v>58782</v>
      </c>
      <c r="C2841" s="3" t="s">
        <v>2236</v>
      </c>
      <c r="D2841" s="10">
        <v>115.16</v>
      </c>
      <c r="E2841" s="9" t="s">
        <v>4</v>
      </c>
      <c r="F2841" s="9">
        <v>1</v>
      </c>
    </row>
    <row r="2842" spans="1:6" ht="30">
      <c r="A2842" s="12" t="s">
        <v>2237</v>
      </c>
      <c r="B2842" s="11" t="s">
        <v>58782</v>
      </c>
      <c r="C2842" s="3" t="s">
        <v>2238</v>
      </c>
      <c r="D2842" s="10">
        <v>115.16</v>
      </c>
      <c r="E2842" s="9" t="s">
        <v>4</v>
      </c>
      <c r="F2842" s="9">
        <v>1</v>
      </c>
    </row>
    <row r="2843" spans="1:6" ht="30">
      <c r="A2843" s="12" t="s">
        <v>2239</v>
      </c>
      <c r="B2843" s="11" t="s">
        <v>58782</v>
      </c>
      <c r="C2843" s="3" t="s">
        <v>2240</v>
      </c>
      <c r="D2843" s="10">
        <v>115.16</v>
      </c>
      <c r="E2843" s="9" t="s">
        <v>4</v>
      </c>
      <c r="F2843" s="9">
        <v>1</v>
      </c>
    </row>
    <row r="2844" spans="1:6" ht="30">
      <c r="A2844" s="12" t="s">
        <v>2241</v>
      </c>
      <c r="B2844" s="11" t="s">
        <v>58782</v>
      </c>
      <c r="C2844" s="3" t="s">
        <v>2242</v>
      </c>
      <c r="D2844" s="10">
        <v>115.14</v>
      </c>
      <c r="E2844" s="9" t="s">
        <v>4</v>
      </c>
      <c r="F2844" s="9">
        <v>1</v>
      </c>
    </row>
    <row r="2845" spans="1:6" ht="30">
      <c r="A2845" s="12" t="s">
        <v>2243</v>
      </c>
      <c r="B2845" s="11" t="s">
        <v>58782</v>
      </c>
      <c r="C2845" s="3" t="s">
        <v>2244</v>
      </c>
      <c r="D2845" s="10">
        <v>115.16</v>
      </c>
      <c r="E2845" s="9" t="s">
        <v>4</v>
      </c>
      <c r="F2845" s="9">
        <v>1</v>
      </c>
    </row>
    <row r="2846" spans="1:6" ht="30">
      <c r="A2846" s="12" t="s">
        <v>2245</v>
      </c>
      <c r="B2846" s="11" t="s">
        <v>58782</v>
      </c>
      <c r="C2846" s="3" t="s">
        <v>2246</v>
      </c>
      <c r="D2846" s="10">
        <v>115.16</v>
      </c>
      <c r="E2846" s="9" t="s">
        <v>4</v>
      </c>
      <c r="F2846" s="9">
        <v>1</v>
      </c>
    </row>
    <row r="2847" spans="1:6" ht="30">
      <c r="A2847" s="12" t="s">
        <v>2247</v>
      </c>
      <c r="B2847" s="11" t="s">
        <v>58782</v>
      </c>
      <c r="C2847" s="3" t="s">
        <v>2248</v>
      </c>
      <c r="D2847" s="10">
        <v>115.14</v>
      </c>
      <c r="E2847" s="9" t="s">
        <v>4</v>
      </c>
      <c r="F2847" s="9">
        <v>1</v>
      </c>
    </row>
    <row r="2848" spans="1:6" ht="30">
      <c r="A2848" s="12" t="s">
        <v>2249</v>
      </c>
      <c r="B2848" s="11" t="s">
        <v>58782</v>
      </c>
      <c r="C2848" s="3" t="s">
        <v>2250</v>
      </c>
      <c r="D2848" s="10">
        <v>115.14</v>
      </c>
      <c r="E2848" s="9" t="s">
        <v>4</v>
      </c>
      <c r="F2848" s="9">
        <v>1</v>
      </c>
    </row>
    <row r="2849" spans="1:6" ht="30">
      <c r="A2849" s="12" t="s">
        <v>2251</v>
      </c>
      <c r="B2849" s="11" t="s">
        <v>58782</v>
      </c>
      <c r="C2849" s="3" t="s">
        <v>2252</v>
      </c>
      <c r="D2849" s="10">
        <v>115.16</v>
      </c>
      <c r="E2849" s="9" t="s">
        <v>4</v>
      </c>
      <c r="F2849" s="9">
        <v>1</v>
      </c>
    </row>
    <row r="2850" spans="1:6" ht="30">
      <c r="A2850" s="12" t="s">
        <v>2253</v>
      </c>
      <c r="B2850" s="11" t="s">
        <v>58782</v>
      </c>
      <c r="C2850" s="3" t="s">
        <v>2254</v>
      </c>
      <c r="D2850" s="10">
        <v>115.16</v>
      </c>
      <c r="E2850" s="9" t="s">
        <v>4</v>
      </c>
      <c r="F2850" s="9">
        <v>1</v>
      </c>
    </row>
    <row r="2851" spans="1:6" ht="30">
      <c r="A2851" s="12" t="s">
        <v>2255</v>
      </c>
      <c r="B2851" s="11" t="s">
        <v>58782</v>
      </c>
      <c r="C2851" s="3" t="s">
        <v>2256</v>
      </c>
      <c r="D2851" s="10">
        <v>115.14</v>
      </c>
      <c r="E2851" s="9" t="s">
        <v>4</v>
      </c>
      <c r="F2851" s="9">
        <v>1</v>
      </c>
    </row>
    <row r="2852" spans="1:6" ht="30">
      <c r="A2852" s="12" t="s">
        <v>2257</v>
      </c>
      <c r="B2852" s="11" t="s">
        <v>58782</v>
      </c>
      <c r="C2852" s="3" t="s">
        <v>2258</v>
      </c>
      <c r="D2852" s="10">
        <v>115.16</v>
      </c>
      <c r="E2852" s="9" t="s">
        <v>4</v>
      </c>
      <c r="F2852" s="9">
        <v>1</v>
      </c>
    </row>
    <row r="2853" spans="1:6" ht="30">
      <c r="A2853" s="12" t="s">
        <v>2259</v>
      </c>
      <c r="B2853" s="11" t="s">
        <v>58782</v>
      </c>
      <c r="C2853" s="3" t="s">
        <v>2260</v>
      </c>
      <c r="D2853" s="10">
        <v>115.16</v>
      </c>
      <c r="E2853" s="9" t="s">
        <v>4</v>
      </c>
      <c r="F2853" s="9">
        <v>1</v>
      </c>
    </row>
    <row r="2854" spans="1:6" ht="30">
      <c r="A2854" s="12" t="s">
        <v>2261</v>
      </c>
      <c r="B2854" s="11" t="s">
        <v>58782</v>
      </c>
      <c r="C2854" s="3" t="s">
        <v>2262</v>
      </c>
      <c r="D2854" s="10">
        <v>115.14</v>
      </c>
      <c r="E2854" s="9" t="s">
        <v>4</v>
      </c>
      <c r="F2854" s="9">
        <v>1</v>
      </c>
    </row>
    <row r="2855" spans="1:6" ht="60">
      <c r="A2855" s="12" t="s">
        <v>2263</v>
      </c>
      <c r="B2855" s="11" t="s">
        <v>58805</v>
      </c>
      <c r="C2855" s="3" t="s">
        <v>2264</v>
      </c>
      <c r="D2855" s="10">
        <v>10457.280000000001</v>
      </c>
      <c r="E2855" s="9" t="s">
        <v>4</v>
      </c>
      <c r="F2855" s="9">
        <v>1</v>
      </c>
    </row>
    <row r="2856" spans="1:6" ht="60">
      <c r="A2856" s="12" t="s">
        <v>2265</v>
      </c>
      <c r="B2856" s="11" t="s">
        <v>58805</v>
      </c>
      <c r="C2856" s="3" t="s">
        <v>2266</v>
      </c>
      <c r="D2856" s="10">
        <v>10457.280000000001</v>
      </c>
      <c r="E2856" s="9" t="s">
        <v>4</v>
      </c>
      <c r="F2856" s="9">
        <v>1</v>
      </c>
    </row>
    <row r="2857" spans="1:6" ht="60">
      <c r="A2857" s="12" t="s">
        <v>2267</v>
      </c>
      <c r="B2857" s="11" t="s">
        <v>58805</v>
      </c>
      <c r="C2857" s="3" t="s">
        <v>2268</v>
      </c>
      <c r="D2857" s="10">
        <v>10457.280000000001</v>
      </c>
      <c r="E2857" s="9" t="s">
        <v>4</v>
      </c>
      <c r="F2857" s="9">
        <v>1</v>
      </c>
    </row>
    <row r="2858" spans="1:6" ht="60">
      <c r="A2858" s="12" t="s">
        <v>2269</v>
      </c>
      <c r="B2858" s="11" t="s">
        <v>58805</v>
      </c>
      <c r="C2858" s="3" t="s">
        <v>2270</v>
      </c>
      <c r="D2858" s="10">
        <v>10457.280000000001</v>
      </c>
      <c r="E2858" s="9" t="s">
        <v>4</v>
      </c>
      <c r="F2858" s="9">
        <v>1</v>
      </c>
    </row>
    <row r="2859" spans="1:6" ht="60">
      <c r="A2859" s="12" t="s">
        <v>2271</v>
      </c>
      <c r="B2859" s="11" t="s">
        <v>58805</v>
      </c>
      <c r="C2859" s="3" t="s">
        <v>2272</v>
      </c>
      <c r="D2859" s="10">
        <v>10457.280000000001</v>
      </c>
      <c r="E2859" s="9" t="s">
        <v>4</v>
      </c>
      <c r="F2859" s="9">
        <v>1</v>
      </c>
    </row>
    <row r="2860" spans="1:6" ht="30">
      <c r="A2860" s="12" t="s">
        <v>2273</v>
      </c>
      <c r="B2860" s="11" t="s">
        <v>58857</v>
      </c>
      <c r="C2860" s="3" t="s">
        <v>2274</v>
      </c>
      <c r="D2860" s="10">
        <v>15.2</v>
      </c>
      <c r="E2860" s="9" t="s">
        <v>4</v>
      </c>
      <c r="F2860" s="9">
        <v>36</v>
      </c>
    </row>
    <row r="2861" spans="1:6" ht="30">
      <c r="A2861" s="12" t="s">
        <v>2275</v>
      </c>
      <c r="B2861" s="11" t="s">
        <v>58857</v>
      </c>
      <c r="C2861" s="3" t="s">
        <v>2276</v>
      </c>
      <c r="D2861" s="10">
        <v>19.920000000000002</v>
      </c>
      <c r="E2861" s="9" t="s">
        <v>4</v>
      </c>
      <c r="F2861" s="9">
        <v>36</v>
      </c>
    </row>
    <row r="2862" spans="1:6" ht="30">
      <c r="A2862" s="12" t="s">
        <v>2277</v>
      </c>
      <c r="B2862" s="11" t="s">
        <v>58857</v>
      </c>
      <c r="C2862" s="3" t="s">
        <v>2278</v>
      </c>
      <c r="D2862" s="10">
        <v>19.920000000000002</v>
      </c>
      <c r="E2862" s="9" t="s">
        <v>4</v>
      </c>
      <c r="F2862" s="9">
        <v>36</v>
      </c>
    </row>
    <row r="2863" spans="1:6" ht="30">
      <c r="A2863" s="12" t="s">
        <v>2279</v>
      </c>
      <c r="B2863" s="11" t="s">
        <v>58857</v>
      </c>
      <c r="C2863" s="3" t="s">
        <v>2280</v>
      </c>
      <c r="D2863" s="10">
        <v>19.920000000000002</v>
      </c>
      <c r="E2863" s="9" t="s">
        <v>4</v>
      </c>
      <c r="F2863" s="9">
        <v>36</v>
      </c>
    </row>
    <row r="2864" spans="1:6" ht="30">
      <c r="A2864" s="12" t="s">
        <v>2281</v>
      </c>
      <c r="B2864" s="11" t="s">
        <v>58857</v>
      </c>
      <c r="C2864" s="3" t="s">
        <v>2282</v>
      </c>
      <c r="D2864" s="10">
        <v>19.920000000000002</v>
      </c>
      <c r="E2864" s="9" t="s">
        <v>4</v>
      </c>
      <c r="F2864" s="9">
        <v>36</v>
      </c>
    </row>
    <row r="2865" spans="1:6" ht="30">
      <c r="A2865" s="12" t="s">
        <v>2283</v>
      </c>
      <c r="B2865" s="11" t="s">
        <v>58857</v>
      </c>
      <c r="C2865" s="3" t="s">
        <v>2284</v>
      </c>
      <c r="D2865" s="10">
        <v>19.920000000000002</v>
      </c>
      <c r="E2865" s="9" t="s">
        <v>4</v>
      </c>
      <c r="F2865" s="9">
        <v>36</v>
      </c>
    </row>
    <row r="2866" spans="1:6" ht="30">
      <c r="A2866" s="12" t="s">
        <v>2285</v>
      </c>
      <c r="B2866" s="11" t="s">
        <v>58857</v>
      </c>
      <c r="C2866" s="3" t="s">
        <v>2286</v>
      </c>
      <c r="D2866" s="10">
        <v>19.920000000000002</v>
      </c>
      <c r="E2866" s="9" t="s">
        <v>4</v>
      </c>
      <c r="F2866" s="9">
        <v>36</v>
      </c>
    </row>
    <row r="2867" spans="1:6" ht="30">
      <c r="A2867" s="12" t="s">
        <v>2287</v>
      </c>
      <c r="B2867" s="11" t="s">
        <v>58857</v>
      </c>
      <c r="C2867" s="3" t="s">
        <v>2288</v>
      </c>
      <c r="D2867" s="10">
        <v>19.920000000000002</v>
      </c>
      <c r="E2867" s="9" t="s">
        <v>4</v>
      </c>
      <c r="F2867" s="9">
        <v>36</v>
      </c>
    </row>
    <row r="2868" spans="1:6" ht="30">
      <c r="A2868" s="12" t="s">
        <v>2289</v>
      </c>
      <c r="B2868" s="11" t="s">
        <v>58857</v>
      </c>
      <c r="C2868" s="3" t="s">
        <v>2290</v>
      </c>
      <c r="D2868" s="10">
        <v>19.920000000000002</v>
      </c>
      <c r="E2868" s="9" t="s">
        <v>4</v>
      </c>
      <c r="F2868" s="9">
        <v>36</v>
      </c>
    </row>
    <row r="2869" spans="1:6" ht="30">
      <c r="A2869" s="12" t="s">
        <v>2291</v>
      </c>
      <c r="B2869" s="11" t="s">
        <v>58857</v>
      </c>
      <c r="C2869" s="3" t="s">
        <v>2292</v>
      </c>
      <c r="D2869" s="10">
        <v>7.34</v>
      </c>
      <c r="E2869" s="9" t="s">
        <v>4</v>
      </c>
      <c r="F2869" s="9">
        <v>36</v>
      </c>
    </row>
    <row r="2870" spans="1:6" ht="30">
      <c r="A2870" s="12" t="s">
        <v>2293</v>
      </c>
      <c r="B2870" s="11" t="s">
        <v>58857</v>
      </c>
      <c r="C2870" s="3" t="s">
        <v>2294</v>
      </c>
      <c r="D2870" s="10">
        <v>9.44</v>
      </c>
      <c r="E2870" s="9" t="s">
        <v>4</v>
      </c>
      <c r="F2870" s="9">
        <v>36</v>
      </c>
    </row>
    <row r="2871" spans="1:6" ht="30">
      <c r="A2871" s="12" t="s">
        <v>2295</v>
      </c>
      <c r="B2871" s="11" t="s">
        <v>58857</v>
      </c>
      <c r="C2871" s="3" t="s">
        <v>2296</v>
      </c>
      <c r="D2871" s="10">
        <v>9.44</v>
      </c>
      <c r="E2871" s="9" t="s">
        <v>4</v>
      </c>
      <c r="F2871" s="9">
        <v>36</v>
      </c>
    </row>
    <row r="2872" spans="1:6" ht="30">
      <c r="A2872" s="12" t="s">
        <v>2297</v>
      </c>
      <c r="B2872" s="11" t="s">
        <v>58857</v>
      </c>
      <c r="C2872" s="3" t="s">
        <v>2298</v>
      </c>
      <c r="D2872" s="10">
        <v>9.44</v>
      </c>
      <c r="E2872" s="9" t="s">
        <v>4</v>
      </c>
      <c r="F2872" s="9">
        <v>36</v>
      </c>
    </row>
    <row r="2873" spans="1:6" ht="30">
      <c r="A2873" s="12" t="s">
        <v>2299</v>
      </c>
      <c r="B2873" s="11" t="s">
        <v>58857</v>
      </c>
      <c r="C2873" s="3" t="s">
        <v>2300</v>
      </c>
      <c r="D2873" s="10">
        <v>9.44</v>
      </c>
      <c r="E2873" s="9" t="s">
        <v>4</v>
      </c>
      <c r="F2873" s="9">
        <v>36</v>
      </c>
    </row>
    <row r="2874" spans="1:6" ht="30">
      <c r="A2874" s="12" t="s">
        <v>2301</v>
      </c>
      <c r="B2874" s="11" t="s">
        <v>58857</v>
      </c>
      <c r="C2874" s="3" t="s">
        <v>2302</v>
      </c>
      <c r="D2874" s="10">
        <v>9.44</v>
      </c>
      <c r="E2874" s="9" t="s">
        <v>4</v>
      </c>
      <c r="F2874" s="9">
        <v>36</v>
      </c>
    </row>
    <row r="2875" spans="1:6" ht="30">
      <c r="A2875" s="12" t="s">
        <v>2303</v>
      </c>
      <c r="B2875" s="11" t="s">
        <v>58857</v>
      </c>
      <c r="C2875" s="3" t="s">
        <v>2304</v>
      </c>
      <c r="D2875" s="10">
        <v>9.44</v>
      </c>
      <c r="E2875" s="9" t="s">
        <v>4</v>
      </c>
      <c r="F2875" s="9">
        <v>36</v>
      </c>
    </row>
    <row r="2876" spans="1:6" ht="30">
      <c r="A2876" s="12" t="s">
        <v>2305</v>
      </c>
      <c r="B2876" s="11" t="s">
        <v>58857</v>
      </c>
      <c r="C2876" s="3" t="s">
        <v>2306</v>
      </c>
      <c r="D2876" s="10">
        <v>9.44</v>
      </c>
      <c r="E2876" s="9" t="s">
        <v>4</v>
      </c>
      <c r="F2876" s="9">
        <v>36</v>
      </c>
    </row>
    <row r="2877" spans="1:6" ht="30">
      <c r="A2877" s="12" t="s">
        <v>2307</v>
      </c>
      <c r="B2877" s="11" t="s">
        <v>58857</v>
      </c>
      <c r="C2877" s="3" t="s">
        <v>2308</v>
      </c>
      <c r="D2877" s="10">
        <v>9.44</v>
      </c>
      <c r="E2877" s="9" t="s">
        <v>4</v>
      </c>
      <c r="F2877" s="9">
        <v>36</v>
      </c>
    </row>
    <row r="2878" spans="1:6" ht="30">
      <c r="A2878" s="12" t="s">
        <v>2309</v>
      </c>
      <c r="B2878" s="11" t="s">
        <v>58857</v>
      </c>
      <c r="C2878" s="3" t="s">
        <v>2310</v>
      </c>
      <c r="D2878" s="10">
        <v>19.399999999999999</v>
      </c>
      <c r="E2878" s="9" t="s">
        <v>4</v>
      </c>
      <c r="F2878" s="9">
        <v>36</v>
      </c>
    </row>
    <row r="2879" spans="1:6" ht="30">
      <c r="A2879" s="12" t="s">
        <v>2311</v>
      </c>
      <c r="B2879" s="11" t="s">
        <v>58857</v>
      </c>
      <c r="C2879" s="3" t="s">
        <v>2312</v>
      </c>
      <c r="D2879" s="10">
        <v>25.69</v>
      </c>
      <c r="E2879" s="9" t="s">
        <v>4</v>
      </c>
      <c r="F2879" s="9">
        <v>36</v>
      </c>
    </row>
    <row r="2880" spans="1:6" ht="30">
      <c r="A2880" s="12" t="s">
        <v>2313</v>
      </c>
      <c r="B2880" s="11" t="s">
        <v>58857</v>
      </c>
      <c r="C2880" s="3" t="s">
        <v>2314</v>
      </c>
      <c r="D2880" s="10">
        <v>25.69</v>
      </c>
      <c r="E2880" s="9" t="s">
        <v>4</v>
      </c>
      <c r="F2880" s="9">
        <v>36</v>
      </c>
    </row>
    <row r="2881" spans="1:6" ht="30">
      <c r="A2881" s="12" t="s">
        <v>2315</v>
      </c>
      <c r="B2881" s="11" t="s">
        <v>58857</v>
      </c>
      <c r="C2881" s="3" t="s">
        <v>2316</v>
      </c>
      <c r="D2881" s="10">
        <v>25.69</v>
      </c>
      <c r="E2881" s="9" t="s">
        <v>4</v>
      </c>
      <c r="F2881" s="9">
        <v>36</v>
      </c>
    </row>
    <row r="2882" spans="1:6" ht="30">
      <c r="A2882" s="12" t="s">
        <v>2317</v>
      </c>
      <c r="B2882" s="11" t="s">
        <v>58857</v>
      </c>
      <c r="C2882" s="3" t="s">
        <v>2318</v>
      </c>
      <c r="D2882" s="10">
        <v>25.69</v>
      </c>
      <c r="E2882" s="9" t="s">
        <v>4</v>
      </c>
      <c r="F2882" s="9">
        <v>36</v>
      </c>
    </row>
    <row r="2883" spans="1:6" ht="30">
      <c r="A2883" s="12" t="s">
        <v>2319</v>
      </c>
      <c r="B2883" s="11" t="s">
        <v>58857</v>
      </c>
      <c r="C2883" s="3" t="s">
        <v>2320</v>
      </c>
      <c r="D2883" s="10">
        <v>25.69</v>
      </c>
      <c r="E2883" s="9" t="s">
        <v>4</v>
      </c>
      <c r="F2883" s="9">
        <v>36</v>
      </c>
    </row>
    <row r="2884" spans="1:6" ht="30">
      <c r="A2884" s="12" t="s">
        <v>2321</v>
      </c>
      <c r="B2884" s="11" t="s">
        <v>58857</v>
      </c>
      <c r="C2884" s="3" t="s">
        <v>2322</v>
      </c>
      <c r="D2884" s="10">
        <v>25.69</v>
      </c>
      <c r="E2884" s="9" t="s">
        <v>4</v>
      </c>
      <c r="F2884" s="9">
        <v>36</v>
      </c>
    </row>
    <row r="2885" spans="1:6" ht="30">
      <c r="A2885" s="12" t="s">
        <v>2323</v>
      </c>
      <c r="B2885" s="11" t="s">
        <v>58857</v>
      </c>
      <c r="C2885" s="3" t="s">
        <v>2324</v>
      </c>
      <c r="D2885" s="10">
        <v>25.69</v>
      </c>
      <c r="E2885" s="9" t="s">
        <v>4</v>
      </c>
      <c r="F2885" s="9">
        <v>36</v>
      </c>
    </row>
    <row r="2886" spans="1:6" ht="30">
      <c r="A2886" s="12" t="s">
        <v>2325</v>
      </c>
      <c r="B2886" s="11" t="s">
        <v>58857</v>
      </c>
      <c r="C2886" s="3" t="s">
        <v>2326</v>
      </c>
      <c r="D2886" s="10">
        <v>25.69</v>
      </c>
      <c r="E2886" s="9" t="s">
        <v>4</v>
      </c>
      <c r="F2886" s="9">
        <v>36</v>
      </c>
    </row>
    <row r="2887" spans="1:6" ht="30">
      <c r="A2887" s="12" t="s">
        <v>2327</v>
      </c>
      <c r="B2887" s="11" t="s">
        <v>58857</v>
      </c>
      <c r="C2887" s="3" t="s">
        <v>2328</v>
      </c>
      <c r="D2887" s="10">
        <v>8.93</v>
      </c>
      <c r="E2887" s="9" t="s">
        <v>4</v>
      </c>
      <c r="F2887" s="9">
        <v>36</v>
      </c>
    </row>
    <row r="2888" spans="1:6" ht="30">
      <c r="A2888" s="12" t="s">
        <v>2329</v>
      </c>
      <c r="B2888" s="11" t="s">
        <v>58857</v>
      </c>
      <c r="C2888" s="3" t="s">
        <v>2330</v>
      </c>
      <c r="D2888" s="10">
        <v>12.06</v>
      </c>
      <c r="E2888" s="9" t="s">
        <v>4</v>
      </c>
      <c r="F2888" s="9">
        <v>36</v>
      </c>
    </row>
    <row r="2889" spans="1:6" ht="30">
      <c r="A2889" s="12" t="s">
        <v>2331</v>
      </c>
      <c r="B2889" s="11" t="s">
        <v>58857</v>
      </c>
      <c r="C2889" s="3" t="s">
        <v>2332</v>
      </c>
      <c r="D2889" s="10">
        <v>12.06</v>
      </c>
      <c r="E2889" s="9" t="s">
        <v>4</v>
      </c>
      <c r="F2889" s="9">
        <v>36</v>
      </c>
    </row>
    <row r="2890" spans="1:6" ht="30">
      <c r="A2890" s="12" t="s">
        <v>2333</v>
      </c>
      <c r="B2890" s="11" t="s">
        <v>58857</v>
      </c>
      <c r="C2890" s="3" t="s">
        <v>2334</v>
      </c>
      <c r="D2890" s="10">
        <v>12.06</v>
      </c>
      <c r="E2890" s="9" t="s">
        <v>4</v>
      </c>
      <c r="F2890" s="9">
        <v>36</v>
      </c>
    </row>
    <row r="2891" spans="1:6" ht="30">
      <c r="A2891" s="12" t="s">
        <v>2335</v>
      </c>
      <c r="B2891" s="11" t="s">
        <v>58857</v>
      </c>
      <c r="C2891" s="3" t="s">
        <v>2336</v>
      </c>
      <c r="D2891" s="10">
        <v>12.06</v>
      </c>
      <c r="E2891" s="9" t="s">
        <v>4</v>
      </c>
      <c r="F2891" s="9">
        <v>36</v>
      </c>
    </row>
    <row r="2892" spans="1:6" ht="30">
      <c r="A2892" s="12" t="s">
        <v>2337</v>
      </c>
      <c r="B2892" s="11" t="s">
        <v>58857</v>
      </c>
      <c r="C2892" s="3" t="s">
        <v>2338</v>
      </c>
      <c r="D2892" s="10">
        <v>12.06</v>
      </c>
      <c r="E2892" s="9" t="s">
        <v>4</v>
      </c>
      <c r="F2892" s="9">
        <v>36</v>
      </c>
    </row>
    <row r="2893" spans="1:6" ht="30">
      <c r="A2893" s="12" t="s">
        <v>2339</v>
      </c>
      <c r="B2893" s="11" t="s">
        <v>58857</v>
      </c>
      <c r="C2893" s="3" t="s">
        <v>2340</v>
      </c>
      <c r="D2893" s="10">
        <v>12.06</v>
      </c>
      <c r="E2893" s="9" t="s">
        <v>4</v>
      </c>
      <c r="F2893" s="9">
        <v>36</v>
      </c>
    </row>
    <row r="2894" spans="1:6" ht="30">
      <c r="A2894" s="12" t="s">
        <v>2341</v>
      </c>
      <c r="B2894" s="11" t="s">
        <v>58857</v>
      </c>
      <c r="C2894" s="3" t="s">
        <v>2342</v>
      </c>
      <c r="D2894" s="10">
        <v>12.06</v>
      </c>
      <c r="E2894" s="9" t="s">
        <v>4</v>
      </c>
      <c r="F2894" s="9">
        <v>36</v>
      </c>
    </row>
    <row r="2895" spans="1:6" ht="30">
      <c r="A2895" s="12" t="s">
        <v>2343</v>
      </c>
      <c r="B2895" s="11" t="s">
        <v>58857</v>
      </c>
      <c r="C2895" s="3" t="s">
        <v>2344</v>
      </c>
      <c r="D2895" s="10">
        <v>12.06</v>
      </c>
      <c r="E2895" s="9" t="s">
        <v>4</v>
      </c>
      <c r="F2895" s="9">
        <v>36</v>
      </c>
    </row>
    <row r="2896" spans="1:6" ht="90">
      <c r="A2896" s="12" t="s">
        <v>2345</v>
      </c>
      <c r="B2896" s="11" t="s">
        <v>58810</v>
      </c>
      <c r="C2896" s="3" t="s">
        <v>2346</v>
      </c>
      <c r="D2896" s="10">
        <v>2813.13</v>
      </c>
      <c r="E2896" s="9" t="s">
        <v>4</v>
      </c>
      <c r="F2896" s="9">
        <v>1</v>
      </c>
    </row>
    <row r="2897" spans="1:6" ht="90">
      <c r="A2897" s="12" t="s">
        <v>2347</v>
      </c>
      <c r="B2897" s="11" t="s">
        <v>58810</v>
      </c>
      <c r="C2897" s="3" t="s">
        <v>2348</v>
      </c>
      <c r="D2897" s="10">
        <v>2813.13</v>
      </c>
      <c r="E2897" s="9" t="s">
        <v>4</v>
      </c>
      <c r="F2897" s="9">
        <v>1</v>
      </c>
    </row>
    <row r="2898" spans="1:6" ht="60">
      <c r="A2898" s="12" t="s">
        <v>2349</v>
      </c>
      <c r="B2898" s="11" t="s">
        <v>58805</v>
      </c>
      <c r="C2898" s="3" t="s">
        <v>2350</v>
      </c>
      <c r="D2898" s="10">
        <v>10987.49</v>
      </c>
      <c r="E2898" s="9" t="s">
        <v>4</v>
      </c>
      <c r="F2898" s="9">
        <v>1</v>
      </c>
    </row>
    <row r="2899" spans="1:6" ht="60">
      <c r="A2899" s="12" t="s">
        <v>2351</v>
      </c>
      <c r="B2899" s="11" t="s">
        <v>58805</v>
      </c>
      <c r="C2899" s="3" t="s">
        <v>2352</v>
      </c>
      <c r="D2899" s="10">
        <v>10987.49</v>
      </c>
      <c r="E2899" s="9" t="s">
        <v>4</v>
      </c>
      <c r="F2899" s="9">
        <v>1</v>
      </c>
    </row>
    <row r="2900" spans="1:6" ht="60">
      <c r="A2900" s="12" t="s">
        <v>2353</v>
      </c>
      <c r="B2900" s="11" t="s">
        <v>58805</v>
      </c>
      <c r="C2900" s="3" t="s">
        <v>2354</v>
      </c>
      <c r="D2900" s="10">
        <v>10987.49</v>
      </c>
      <c r="E2900" s="9" t="s">
        <v>4</v>
      </c>
      <c r="F2900" s="9">
        <v>1</v>
      </c>
    </row>
    <row r="2901" spans="1:6" ht="60">
      <c r="A2901" s="12" t="s">
        <v>2355</v>
      </c>
      <c r="B2901" s="11" t="s">
        <v>58805</v>
      </c>
      <c r="C2901" s="3" t="s">
        <v>2356</v>
      </c>
      <c r="D2901" s="10">
        <v>10987.49</v>
      </c>
      <c r="E2901" s="9" t="s">
        <v>4</v>
      </c>
      <c r="F2901" s="9">
        <v>1</v>
      </c>
    </row>
    <row r="2902" spans="1:6" ht="60">
      <c r="A2902" s="12" t="s">
        <v>2357</v>
      </c>
      <c r="B2902" s="11" t="s">
        <v>58805</v>
      </c>
      <c r="C2902" s="3" t="s">
        <v>2358</v>
      </c>
      <c r="D2902" s="10">
        <v>10987.49</v>
      </c>
      <c r="E2902" s="9" t="s">
        <v>4</v>
      </c>
      <c r="F2902" s="9">
        <v>1</v>
      </c>
    </row>
    <row r="2903" spans="1:6" ht="30">
      <c r="A2903" s="12" t="s">
        <v>2360</v>
      </c>
      <c r="B2903" s="11" t="s">
        <v>58857</v>
      </c>
      <c r="C2903" s="3" t="s">
        <v>2361</v>
      </c>
      <c r="D2903" s="10">
        <v>56.63</v>
      </c>
      <c r="E2903" s="9" t="s">
        <v>4</v>
      </c>
      <c r="F2903" s="9">
        <v>12</v>
      </c>
    </row>
    <row r="2904" spans="1:6" ht="60">
      <c r="A2904" s="12" t="s">
        <v>2362</v>
      </c>
      <c r="B2904" s="11" t="s">
        <v>58810</v>
      </c>
      <c r="C2904" s="3" t="s">
        <v>2363</v>
      </c>
      <c r="D2904" s="10">
        <v>1704.59</v>
      </c>
      <c r="E2904" s="9" t="s">
        <v>4</v>
      </c>
      <c r="F2904" s="9">
        <v>1</v>
      </c>
    </row>
    <row r="2905" spans="1:6" ht="60">
      <c r="A2905" s="12" t="s">
        <v>2364</v>
      </c>
      <c r="B2905" s="11" t="s">
        <v>58810</v>
      </c>
      <c r="C2905" s="3" t="s">
        <v>2365</v>
      </c>
      <c r="D2905" s="10">
        <v>5100.13</v>
      </c>
      <c r="E2905" s="9" t="s">
        <v>4</v>
      </c>
      <c r="F2905" s="9">
        <v>1</v>
      </c>
    </row>
    <row r="2906" spans="1:6" ht="30">
      <c r="A2906" s="12" t="s">
        <v>2367</v>
      </c>
      <c r="B2906" s="11" t="s">
        <v>58811</v>
      </c>
      <c r="C2906" s="3" t="s">
        <v>2368</v>
      </c>
      <c r="D2906" s="10">
        <v>1461.09</v>
      </c>
      <c r="E2906" s="9" t="s">
        <v>4</v>
      </c>
      <c r="F2906" s="9">
        <v>1</v>
      </c>
    </row>
    <row r="2907" spans="1:6" ht="60">
      <c r="A2907" s="12" t="s">
        <v>2370</v>
      </c>
      <c r="B2907" s="11" t="s">
        <v>58810</v>
      </c>
      <c r="C2907" s="3" t="s">
        <v>2371</v>
      </c>
      <c r="D2907" s="10">
        <v>1948.1</v>
      </c>
      <c r="E2907" s="9" t="s">
        <v>4</v>
      </c>
      <c r="F2907" s="9">
        <v>1</v>
      </c>
    </row>
    <row r="2908" spans="1:6" ht="60">
      <c r="A2908" s="12" t="s">
        <v>2372</v>
      </c>
      <c r="B2908" s="11" t="s">
        <v>58810</v>
      </c>
      <c r="C2908" s="3" t="s">
        <v>2373</v>
      </c>
      <c r="D2908" s="10">
        <v>5339.01</v>
      </c>
      <c r="E2908" s="9" t="s">
        <v>4</v>
      </c>
      <c r="F2908" s="9">
        <v>1</v>
      </c>
    </row>
    <row r="2909" spans="1:6" ht="60">
      <c r="A2909" s="12" t="s">
        <v>2375</v>
      </c>
      <c r="B2909" s="11" t="s">
        <v>58810</v>
      </c>
      <c r="C2909" s="3" t="s">
        <v>2376</v>
      </c>
      <c r="D2909" s="10">
        <v>1704.59</v>
      </c>
      <c r="E2909" s="9" t="s">
        <v>4</v>
      </c>
      <c r="F2909" s="9">
        <v>1</v>
      </c>
    </row>
    <row r="2910" spans="1:6" ht="45">
      <c r="A2910" s="12" t="s">
        <v>2377</v>
      </c>
      <c r="B2910" s="11" t="s">
        <v>58810</v>
      </c>
      <c r="C2910" s="3" t="s">
        <v>2378</v>
      </c>
      <c r="D2910" s="10">
        <v>5100.13</v>
      </c>
      <c r="E2910" s="9" t="s">
        <v>4</v>
      </c>
      <c r="F2910" s="9">
        <v>1</v>
      </c>
    </row>
    <row r="2911" spans="1:6" ht="60">
      <c r="A2911" s="12" t="s">
        <v>2380</v>
      </c>
      <c r="B2911" s="11" t="s">
        <v>58810</v>
      </c>
      <c r="C2911" s="3" t="s">
        <v>2381</v>
      </c>
      <c r="D2911" s="10">
        <v>1948.1</v>
      </c>
      <c r="E2911" s="9" t="s">
        <v>4</v>
      </c>
      <c r="F2911" s="9">
        <v>1</v>
      </c>
    </row>
    <row r="2912" spans="1:6" ht="45">
      <c r="A2912" s="12" t="s">
        <v>2382</v>
      </c>
      <c r="B2912" s="11" t="s">
        <v>58810</v>
      </c>
      <c r="C2912" s="3" t="s">
        <v>2383</v>
      </c>
      <c r="D2912" s="10">
        <v>5339.01</v>
      </c>
      <c r="E2912" s="9" t="s">
        <v>4</v>
      </c>
      <c r="F2912" s="9">
        <v>1</v>
      </c>
    </row>
    <row r="2913" spans="1:6" ht="60">
      <c r="A2913" s="12" t="s">
        <v>2385</v>
      </c>
      <c r="B2913" s="11" t="s">
        <v>58810</v>
      </c>
      <c r="C2913" s="3" t="s">
        <v>2386</v>
      </c>
      <c r="D2913" s="10">
        <v>1704.58</v>
      </c>
      <c r="E2913" s="9" t="s">
        <v>4</v>
      </c>
      <c r="F2913" s="9">
        <v>1</v>
      </c>
    </row>
    <row r="2914" spans="1:6" ht="60">
      <c r="A2914" s="12" t="s">
        <v>2387</v>
      </c>
      <c r="B2914" s="11" t="s">
        <v>58810</v>
      </c>
      <c r="C2914" s="3" t="s">
        <v>2388</v>
      </c>
      <c r="D2914" s="10">
        <v>2031.18</v>
      </c>
      <c r="E2914" s="9" t="s">
        <v>4</v>
      </c>
      <c r="F2914" s="9">
        <v>1</v>
      </c>
    </row>
    <row r="2915" spans="1:6" ht="60">
      <c r="A2915" s="12" t="s">
        <v>2389</v>
      </c>
      <c r="B2915" s="11" t="s">
        <v>58810</v>
      </c>
      <c r="C2915" s="3" t="s">
        <v>2390</v>
      </c>
      <c r="D2915" s="10">
        <v>1745.17</v>
      </c>
      <c r="E2915" s="9" t="s">
        <v>4</v>
      </c>
      <c r="F2915" s="9">
        <v>1</v>
      </c>
    </row>
    <row r="2916" spans="1:6" ht="60">
      <c r="A2916" s="12" t="s">
        <v>2391</v>
      </c>
      <c r="B2916" s="11" t="s">
        <v>58810</v>
      </c>
      <c r="C2916" s="3" t="s">
        <v>2392</v>
      </c>
      <c r="D2916" s="10">
        <v>2031.18</v>
      </c>
      <c r="E2916" s="9" t="s">
        <v>4</v>
      </c>
      <c r="F2916" s="9">
        <v>1</v>
      </c>
    </row>
    <row r="2917" spans="1:6" ht="45">
      <c r="A2917" s="12" t="s">
        <v>2393</v>
      </c>
      <c r="B2917" s="11" t="s">
        <v>58810</v>
      </c>
      <c r="C2917" s="3" t="s">
        <v>2394</v>
      </c>
      <c r="D2917" s="10">
        <v>5100.13</v>
      </c>
      <c r="E2917" s="9" t="s">
        <v>4</v>
      </c>
      <c r="F2917" s="9">
        <v>1</v>
      </c>
    </row>
    <row r="2918" spans="1:6" ht="30">
      <c r="A2918" s="12" t="s">
        <v>2395</v>
      </c>
      <c r="B2918" s="11" t="s">
        <v>58810</v>
      </c>
      <c r="C2918" s="3" t="s">
        <v>2396</v>
      </c>
      <c r="D2918" s="10">
        <v>1815.07</v>
      </c>
      <c r="E2918" s="9" t="s">
        <v>4</v>
      </c>
      <c r="F2918" s="9">
        <v>1</v>
      </c>
    </row>
    <row r="2919" spans="1:6" ht="60">
      <c r="A2919" s="12" t="s">
        <v>2399</v>
      </c>
      <c r="B2919" s="11" t="s">
        <v>58810</v>
      </c>
      <c r="C2919" s="3" t="s">
        <v>2400</v>
      </c>
      <c r="D2919" s="10">
        <v>2274.6999999999998</v>
      </c>
      <c r="E2919" s="9" t="s">
        <v>4</v>
      </c>
      <c r="F2919" s="9">
        <v>1</v>
      </c>
    </row>
    <row r="2920" spans="1:6" ht="60">
      <c r="A2920" s="12" t="s">
        <v>2401</v>
      </c>
      <c r="B2920" s="11" t="s">
        <v>58810</v>
      </c>
      <c r="C2920" s="3" t="s">
        <v>2402</v>
      </c>
      <c r="D2920" s="10">
        <v>1948.1</v>
      </c>
      <c r="E2920" s="9" t="s">
        <v>4</v>
      </c>
      <c r="F2920" s="9">
        <v>1</v>
      </c>
    </row>
    <row r="2921" spans="1:6" ht="60">
      <c r="A2921" s="12" t="s">
        <v>2403</v>
      </c>
      <c r="B2921" s="11" t="s">
        <v>58810</v>
      </c>
      <c r="C2921" s="3" t="s">
        <v>2404</v>
      </c>
      <c r="D2921" s="10">
        <v>2231.37</v>
      </c>
      <c r="E2921" s="9" t="s">
        <v>4</v>
      </c>
      <c r="F2921" s="9">
        <v>1</v>
      </c>
    </row>
    <row r="2922" spans="1:6" ht="60">
      <c r="A2922" s="12" t="s">
        <v>2405</v>
      </c>
      <c r="B2922" s="11" t="s">
        <v>58810</v>
      </c>
      <c r="C2922" s="3" t="s">
        <v>2406</v>
      </c>
      <c r="D2922" s="10">
        <v>2029.28</v>
      </c>
      <c r="E2922" s="9" t="s">
        <v>4</v>
      </c>
      <c r="F2922" s="9">
        <v>1</v>
      </c>
    </row>
    <row r="2923" spans="1:6" ht="60">
      <c r="A2923" s="12" t="s">
        <v>2407</v>
      </c>
      <c r="B2923" s="11" t="s">
        <v>58810</v>
      </c>
      <c r="C2923" s="3" t="s">
        <v>2408</v>
      </c>
      <c r="D2923" s="10">
        <v>2231.37</v>
      </c>
      <c r="E2923" s="9" t="s">
        <v>4</v>
      </c>
      <c r="F2923" s="9">
        <v>1</v>
      </c>
    </row>
    <row r="2924" spans="1:6" ht="60">
      <c r="A2924" s="12" t="s">
        <v>2409</v>
      </c>
      <c r="B2924" s="11" t="s">
        <v>58810</v>
      </c>
      <c r="C2924" s="3" t="s">
        <v>2410</v>
      </c>
      <c r="D2924" s="10">
        <v>5339.01</v>
      </c>
      <c r="E2924" s="9" t="s">
        <v>4</v>
      </c>
      <c r="F2924" s="9">
        <v>1</v>
      </c>
    </row>
    <row r="2925" spans="1:6" ht="60">
      <c r="A2925" s="12" t="s">
        <v>2411</v>
      </c>
      <c r="B2925" s="11" t="s">
        <v>58810</v>
      </c>
      <c r="C2925" s="3" t="s">
        <v>2412</v>
      </c>
      <c r="D2925" s="10">
        <v>2274.6999999999998</v>
      </c>
      <c r="E2925" s="9" t="s">
        <v>4</v>
      </c>
      <c r="F2925" s="9">
        <v>1</v>
      </c>
    </row>
    <row r="2926" spans="1:6" ht="30">
      <c r="A2926" s="12" t="s">
        <v>2413</v>
      </c>
      <c r="B2926" s="11" t="s">
        <v>58810</v>
      </c>
      <c r="C2926" s="3" t="s">
        <v>2414</v>
      </c>
      <c r="D2926" s="10">
        <v>2058.5500000000002</v>
      </c>
      <c r="E2926" s="9" t="s">
        <v>4</v>
      </c>
      <c r="F2926" s="9">
        <v>1</v>
      </c>
    </row>
    <row r="2927" spans="1:6" ht="30">
      <c r="A2927" s="12" t="s">
        <v>2415</v>
      </c>
      <c r="B2927" s="11" t="s">
        <v>58807</v>
      </c>
      <c r="C2927" s="3" t="s">
        <v>2416</v>
      </c>
      <c r="D2927" s="10">
        <v>1704.59</v>
      </c>
      <c r="E2927" s="9" t="s">
        <v>4</v>
      </c>
      <c r="F2927" s="9">
        <v>1</v>
      </c>
    </row>
    <row r="2928" spans="1:6" ht="30">
      <c r="A2928" s="12" t="s">
        <v>2417</v>
      </c>
      <c r="B2928" s="11" t="s">
        <v>58811</v>
      </c>
      <c r="C2928" s="3" t="s">
        <v>2418</v>
      </c>
      <c r="D2928" s="10">
        <v>1461.09</v>
      </c>
      <c r="E2928" s="9" t="s">
        <v>4</v>
      </c>
      <c r="F2928" s="9">
        <v>1</v>
      </c>
    </row>
    <row r="2929" spans="1:6" ht="30">
      <c r="A2929" s="12" t="s">
        <v>2419</v>
      </c>
      <c r="B2929" s="11" t="s">
        <v>58811</v>
      </c>
      <c r="C2929" s="3" t="s">
        <v>2420</v>
      </c>
      <c r="D2929" s="10">
        <v>1787.68</v>
      </c>
      <c r="E2929" s="9" t="s">
        <v>4</v>
      </c>
      <c r="F2929" s="9">
        <v>1</v>
      </c>
    </row>
    <row r="2930" spans="1:6" ht="30">
      <c r="A2930" s="12" t="s">
        <v>2421</v>
      </c>
      <c r="B2930" s="11" t="s">
        <v>58807</v>
      </c>
      <c r="C2930" s="3" t="s">
        <v>2422</v>
      </c>
      <c r="D2930" s="10">
        <v>1948.1</v>
      </c>
      <c r="E2930" s="9" t="s">
        <v>4</v>
      </c>
      <c r="F2930" s="9">
        <v>1</v>
      </c>
    </row>
    <row r="2931" spans="1:6" ht="30">
      <c r="A2931" s="12" t="s">
        <v>2423</v>
      </c>
      <c r="B2931" s="11" t="s">
        <v>58807</v>
      </c>
      <c r="C2931" s="3" t="s">
        <v>2424</v>
      </c>
      <c r="D2931" s="10">
        <v>1542.25</v>
      </c>
      <c r="E2931" s="9" t="s">
        <v>4</v>
      </c>
      <c r="F2931" s="9">
        <v>1</v>
      </c>
    </row>
    <row r="2932" spans="1:6" ht="30">
      <c r="A2932" s="12" t="s">
        <v>2425</v>
      </c>
      <c r="B2932" s="11" t="s">
        <v>58807</v>
      </c>
      <c r="C2932" s="3" t="s">
        <v>2426</v>
      </c>
      <c r="D2932" s="10">
        <v>1822.41</v>
      </c>
      <c r="E2932" s="9" t="s">
        <v>4</v>
      </c>
      <c r="F2932" s="9">
        <v>1</v>
      </c>
    </row>
    <row r="2933" spans="1:6" ht="30">
      <c r="A2933" s="12" t="s">
        <v>2427</v>
      </c>
      <c r="B2933" s="11" t="s">
        <v>58807</v>
      </c>
      <c r="C2933" s="3" t="s">
        <v>2428</v>
      </c>
      <c r="D2933" s="10">
        <v>1857.81</v>
      </c>
      <c r="E2933" s="9" t="s">
        <v>4</v>
      </c>
      <c r="F2933" s="9">
        <v>1</v>
      </c>
    </row>
    <row r="2934" spans="1:6" ht="60">
      <c r="A2934" s="12" t="s">
        <v>2429</v>
      </c>
      <c r="B2934" s="11" t="s">
        <v>58805</v>
      </c>
      <c r="C2934" s="3" t="s">
        <v>2430</v>
      </c>
      <c r="D2934" s="10">
        <v>9982.6200000000008</v>
      </c>
      <c r="E2934" s="9" t="s">
        <v>4</v>
      </c>
      <c r="F2934" s="9">
        <v>1</v>
      </c>
    </row>
    <row r="2935" spans="1:6" ht="60">
      <c r="A2935" s="12" t="s">
        <v>2431</v>
      </c>
      <c r="B2935" s="11" t="s">
        <v>58805</v>
      </c>
      <c r="C2935" s="3" t="s">
        <v>2432</v>
      </c>
      <c r="D2935" s="10">
        <v>9982.6200000000008</v>
      </c>
      <c r="E2935" s="9" t="s">
        <v>4</v>
      </c>
      <c r="F2935" s="9">
        <v>1</v>
      </c>
    </row>
    <row r="2936" spans="1:6" ht="60">
      <c r="A2936" s="12" t="s">
        <v>2433</v>
      </c>
      <c r="B2936" s="11" t="s">
        <v>58805</v>
      </c>
      <c r="C2936" s="3" t="s">
        <v>2434</v>
      </c>
      <c r="D2936" s="10">
        <v>9982.6200000000008</v>
      </c>
      <c r="E2936" s="9" t="s">
        <v>4</v>
      </c>
      <c r="F2936" s="9">
        <v>1</v>
      </c>
    </row>
    <row r="2937" spans="1:6" ht="60">
      <c r="A2937" s="12" t="s">
        <v>2435</v>
      </c>
      <c r="B2937" s="11" t="s">
        <v>58805</v>
      </c>
      <c r="C2937" s="3" t="s">
        <v>2436</v>
      </c>
      <c r="D2937" s="10">
        <v>9982.6200000000008</v>
      </c>
      <c r="E2937" s="9" t="s">
        <v>4</v>
      </c>
      <c r="F2937" s="9">
        <v>1</v>
      </c>
    </row>
    <row r="2938" spans="1:6" ht="60">
      <c r="A2938" s="12" t="s">
        <v>2437</v>
      </c>
      <c r="B2938" s="11" t="s">
        <v>58805</v>
      </c>
      <c r="C2938" s="3" t="s">
        <v>2438</v>
      </c>
      <c r="D2938" s="10">
        <v>9982.6200000000008</v>
      </c>
      <c r="E2938" s="9" t="s">
        <v>4</v>
      </c>
      <c r="F2938" s="9">
        <v>1</v>
      </c>
    </row>
    <row r="2939" spans="1:6" ht="45">
      <c r="A2939" s="12" t="s">
        <v>2440</v>
      </c>
      <c r="B2939" s="11" t="s">
        <v>58857</v>
      </c>
      <c r="C2939" s="3" t="s">
        <v>2441</v>
      </c>
      <c r="D2939" s="10">
        <v>8.84</v>
      </c>
      <c r="E2939" s="9" t="s">
        <v>4</v>
      </c>
      <c r="F2939" s="9">
        <v>12</v>
      </c>
    </row>
    <row r="2940" spans="1:6" ht="45">
      <c r="A2940" s="12" t="s">
        <v>2442</v>
      </c>
      <c r="B2940" s="11" t="s">
        <v>58857</v>
      </c>
      <c r="C2940" s="3" t="s">
        <v>2443</v>
      </c>
      <c r="D2940" s="10">
        <v>17.670000000000002</v>
      </c>
      <c r="E2940" s="9" t="s">
        <v>4</v>
      </c>
      <c r="F2940" s="9">
        <v>12</v>
      </c>
    </row>
    <row r="2941" spans="1:6" ht="45">
      <c r="A2941" s="12" t="s">
        <v>2444</v>
      </c>
      <c r="B2941" s="11" t="s">
        <v>58857</v>
      </c>
      <c r="C2941" s="3" t="s">
        <v>2445</v>
      </c>
      <c r="D2941" s="10">
        <v>28.05</v>
      </c>
      <c r="E2941" s="9" t="s">
        <v>4</v>
      </c>
      <c r="F2941" s="9">
        <v>12</v>
      </c>
    </row>
    <row r="2942" spans="1:6" ht="45">
      <c r="A2942" s="12" t="s">
        <v>2446</v>
      </c>
      <c r="B2942" s="11" t="s">
        <v>58857</v>
      </c>
      <c r="C2942" s="3" t="s">
        <v>2447</v>
      </c>
      <c r="D2942" s="10">
        <v>46.75</v>
      </c>
      <c r="E2942" s="9" t="s">
        <v>4</v>
      </c>
      <c r="F2942" s="9">
        <v>12</v>
      </c>
    </row>
    <row r="2943" spans="1:6">
      <c r="A2943" s="12" t="s">
        <v>2448</v>
      </c>
      <c r="B2943" s="11" t="s">
        <v>58858</v>
      </c>
      <c r="C2943" s="3" t="s">
        <v>2449</v>
      </c>
      <c r="D2943" s="10">
        <v>24.24</v>
      </c>
      <c r="E2943" s="9" t="s">
        <v>4</v>
      </c>
      <c r="F2943" s="9">
        <v>8</v>
      </c>
    </row>
    <row r="2944" spans="1:6">
      <c r="A2944" s="12" t="s">
        <v>2450</v>
      </c>
      <c r="B2944" s="11" t="s">
        <v>58858</v>
      </c>
      <c r="C2944" s="3" t="s">
        <v>2451</v>
      </c>
      <c r="D2944" s="10">
        <v>24.24</v>
      </c>
      <c r="E2944" s="9" t="s">
        <v>4</v>
      </c>
      <c r="F2944" s="9">
        <v>8</v>
      </c>
    </row>
    <row r="2945" spans="1:6" ht="30">
      <c r="A2945" s="12" t="s">
        <v>2452</v>
      </c>
      <c r="B2945" s="11" t="s">
        <v>58858</v>
      </c>
      <c r="C2945" s="3" t="s">
        <v>2453</v>
      </c>
      <c r="D2945" s="10">
        <v>25.13</v>
      </c>
      <c r="E2945" s="9" t="s">
        <v>4</v>
      </c>
      <c r="F2945" s="9">
        <v>8</v>
      </c>
    </row>
    <row r="2946" spans="1:6" ht="30">
      <c r="A2946" s="12" t="s">
        <v>2454</v>
      </c>
      <c r="B2946" s="11" t="s">
        <v>58858</v>
      </c>
      <c r="C2946" s="3" t="s">
        <v>2455</v>
      </c>
      <c r="D2946" s="10">
        <v>25.13</v>
      </c>
      <c r="E2946" s="9" t="s">
        <v>4</v>
      </c>
      <c r="F2946" s="9">
        <v>8</v>
      </c>
    </row>
    <row r="2947" spans="1:6" ht="45">
      <c r="A2947" s="12" t="s">
        <v>2456</v>
      </c>
      <c r="B2947" s="11" t="s">
        <v>58857</v>
      </c>
      <c r="C2947" s="3" t="s">
        <v>2457</v>
      </c>
      <c r="D2947" s="10">
        <v>14.54</v>
      </c>
      <c r="E2947" s="9" t="s">
        <v>4</v>
      </c>
      <c r="F2947" s="9">
        <v>12</v>
      </c>
    </row>
    <row r="2948" spans="1:6" ht="45">
      <c r="A2948" s="12" t="s">
        <v>2458</v>
      </c>
      <c r="B2948" s="11" t="s">
        <v>58857</v>
      </c>
      <c r="C2948" s="3" t="s">
        <v>2459</v>
      </c>
      <c r="D2948" s="10">
        <v>18.7</v>
      </c>
      <c r="E2948" s="9" t="s">
        <v>4</v>
      </c>
      <c r="F2948" s="9">
        <v>12</v>
      </c>
    </row>
    <row r="2949" spans="1:6" ht="45">
      <c r="A2949" s="12" t="s">
        <v>2460</v>
      </c>
      <c r="B2949" s="11" t="s">
        <v>58857</v>
      </c>
      <c r="C2949" s="3" t="s">
        <v>2461</v>
      </c>
      <c r="D2949" s="10">
        <v>28.05</v>
      </c>
      <c r="E2949" s="9" t="s">
        <v>4</v>
      </c>
      <c r="F2949" s="9">
        <v>12</v>
      </c>
    </row>
    <row r="2950" spans="1:6" ht="30">
      <c r="A2950" s="12" t="s">
        <v>2462</v>
      </c>
      <c r="B2950" s="11" t="s">
        <v>58858</v>
      </c>
      <c r="C2950" s="3" t="s">
        <v>2463</v>
      </c>
      <c r="D2950" s="10">
        <v>26</v>
      </c>
      <c r="E2950" s="9" t="s">
        <v>4</v>
      </c>
      <c r="F2950" s="9">
        <v>8</v>
      </c>
    </row>
    <row r="2951" spans="1:6" ht="30">
      <c r="A2951" s="12" t="s">
        <v>2464</v>
      </c>
      <c r="B2951" s="11" t="s">
        <v>58858</v>
      </c>
      <c r="C2951" s="3" t="s">
        <v>2465</v>
      </c>
      <c r="D2951" s="10">
        <v>28.67</v>
      </c>
      <c r="E2951" s="9" t="s">
        <v>4</v>
      </c>
      <c r="F2951" s="9">
        <v>8</v>
      </c>
    </row>
    <row r="2952" spans="1:6" ht="45">
      <c r="A2952" s="12" t="s">
        <v>2466</v>
      </c>
      <c r="B2952" s="11" t="s">
        <v>58857</v>
      </c>
      <c r="C2952" s="3" t="s">
        <v>2467</v>
      </c>
      <c r="D2952" s="10">
        <v>36.36</v>
      </c>
      <c r="E2952" s="9" t="s">
        <v>4</v>
      </c>
      <c r="F2952" s="9">
        <v>12</v>
      </c>
    </row>
    <row r="2953" spans="1:6" ht="45">
      <c r="A2953" s="12" t="s">
        <v>2468</v>
      </c>
      <c r="B2953" s="11" t="s">
        <v>58857</v>
      </c>
      <c r="C2953" s="3" t="s">
        <v>2469</v>
      </c>
      <c r="D2953" s="10">
        <v>50.9</v>
      </c>
      <c r="E2953" s="9" t="s">
        <v>4</v>
      </c>
      <c r="F2953" s="9">
        <v>12</v>
      </c>
    </row>
    <row r="2954" spans="1:6" ht="30">
      <c r="A2954" s="12" t="s">
        <v>2470</v>
      </c>
      <c r="B2954" s="11" t="s">
        <v>58858</v>
      </c>
      <c r="C2954" s="3" t="s">
        <v>2471</v>
      </c>
      <c r="D2954" s="10">
        <v>28.67</v>
      </c>
      <c r="E2954" s="9" t="s">
        <v>4</v>
      </c>
      <c r="F2954" s="9">
        <v>8</v>
      </c>
    </row>
    <row r="2955" spans="1:6" ht="45">
      <c r="A2955" s="12" t="s">
        <v>2472</v>
      </c>
      <c r="B2955" s="11" t="s">
        <v>58857</v>
      </c>
      <c r="C2955" s="3" t="s">
        <v>2473</v>
      </c>
      <c r="D2955" s="10">
        <v>14.54</v>
      </c>
      <c r="E2955" s="9" t="s">
        <v>4</v>
      </c>
      <c r="F2955" s="9">
        <v>12</v>
      </c>
    </row>
    <row r="2956" spans="1:6" ht="45">
      <c r="A2956" s="12" t="s">
        <v>2474</v>
      </c>
      <c r="B2956" s="11" t="s">
        <v>58857</v>
      </c>
      <c r="C2956" s="3" t="s">
        <v>2475</v>
      </c>
      <c r="D2956" s="10">
        <v>9.35</v>
      </c>
      <c r="E2956" s="9" t="s">
        <v>4</v>
      </c>
      <c r="F2956" s="9">
        <v>12</v>
      </c>
    </row>
    <row r="2957" spans="1:6" ht="45">
      <c r="A2957" s="12" t="s">
        <v>2476</v>
      </c>
      <c r="B2957" s="11" t="s">
        <v>58857</v>
      </c>
      <c r="C2957" s="3" t="s">
        <v>2477</v>
      </c>
      <c r="D2957" s="10">
        <v>7.27</v>
      </c>
      <c r="E2957" s="9" t="s">
        <v>4</v>
      </c>
      <c r="F2957" s="9">
        <v>24</v>
      </c>
    </row>
    <row r="2958" spans="1:6" ht="30">
      <c r="A2958" s="12" t="s">
        <v>2478</v>
      </c>
      <c r="B2958" s="11" t="s">
        <v>58858</v>
      </c>
      <c r="C2958" s="3" t="s">
        <v>2479</v>
      </c>
      <c r="D2958" s="10">
        <v>28.67</v>
      </c>
      <c r="E2958" s="9" t="s">
        <v>4</v>
      </c>
      <c r="F2958" s="9">
        <v>8</v>
      </c>
    </row>
    <row r="2959" spans="1:6" ht="45">
      <c r="A2959" s="12" t="s">
        <v>2480</v>
      </c>
      <c r="B2959" s="11" t="s">
        <v>58857</v>
      </c>
      <c r="C2959" s="3" t="s">
        <v>2481</v>
      </c>
      <c r="D2959" s="10">
        <v>5.19</v>
      </c>
      <c r="E2959" s="9" t="s">
        <v>4</v>
      </c>
      <c r="F2959" s="9">
        <v>24</v>
      </c>
    </row>
    <row r="2960" spans="1:6" ht="45">
      <c r="A2960" s="12" t="s">
        <v>2482</v>
      </c>
      <c r="B2960" s="11" t="s">
        <v>58857</v>
      </c>
      <c r="C2960" s="3" t="s">
        <v>2483</v>
      </c>
      <c r="D2960" s="10">
        <v>6.24</v>
      </c>
      <c r="E2960" s="9" t="s">
        <v>4</v>
      </c>
      <c r="F2960" s="9">
        <v>24</v>
      </c>
    </row>
    <row r="2961" spans="1:6" ht="30">
      <c r="A2961" s="12" t="s">
        <v>2484</v>
      </c>
      <c r="B2961" s="11" t="s">
        <v>58858</v>
      </c>
      <c r="C2961" s="3" t="s">
        <v>2485</v>
      </c>
      <c r="D2961" s="10">
        <v>28.67</v>
      </c>
      <c r="E2961" s="9" t="s">
        <v>4</v>
      </c>
      <c r="F2961" s="9">
        <v>8</v>
      </c>
    </row>
    <row r="2962" spans="1:6" ht="30">
      <c r="A2962" s="12" t="s">
        <v>2486</v>
      </c>
      <c r="B2962" s="11" t="s">
        <v>58858</v>
      </c>
      <c r="C2962" s="3" t="s">
        <v>2487</v>
      </c>
      <c r="D2962" s="10">
        <v>24.24</v>
      </c>
      <c r="E2962" s="9" t="s">
        <v>4</v>
      </c>
      <c r="F2962" s="9">
        <v>8</v>
      </c>
    </row>
    <row r="2963" spans="1:6" ht="30">
      <c r="A2963" s="12" t="s">
        <v>2488</v>
      </c>
      <c r="B2963" s="11" t="s">
        <v>58858</v>
      </c>
      <c r="C2963" s="3" t="s">
        <v>2489</v>
      </c>
      <c r="D2963" s="10">
        <v>28.67</v>
      </c>
      <c r="E2963" s="9" t="s">
        <v>4</v>
      </c>
      <c r="F2963" s="9">
        <v>8</v>
      </c>
    </row>
    <row r="2964" spans="1:6" ht="30">
      <c r="A2964" s="12" t="s">
        <v>2490</v>
      </c>
      <c r="B2964" s="11" t="s">
        <v>58858</v>
      </c>
      <c r="C2964" s="3" t="s">
        <v>2491</v>
      </c>
      <c r="D2964" s="10">
        <v>28.67</v>
      </c>
      <c r="E2964" s="9" t="s">
        <v>4</v>
      </c>
      <c r="F2964" s="9">
        <v>8</v>
      </c>
    </row>
    <row r="2965" spans="1:6" ht="30">
      <c r="A2965" s="12" t="s">
        <v>2492</v>
      </c>
      <c r="B2965" s="11" t="s">
        <v>58782</v>
      </c>
      <c r="C2965" s="3" t="s">
        <v>2493</v>
      </c>
      <c r="D2965" s="10">
        <v>54.84</v>
      </c>
      <c r="E2965" s="9" t="s">
        <v>4</v>
      </c>
      <c r="F2965" s="9">
        <v>1</v>
      </c>
    </row>
    <row r="2966" spans="1:6" ht="30">
      <c r="A2966" s="12" t="s">
        <v>2494</v>
      </c>
      <c r="B2966" s="11" t="s">
        <v>58782</v>
      </c>
      <c r="C2966" s="3" t="s">
        <v>2495</v>
      </c>
      <c r="D2966" s="10">
        <v>54.84</v>
      </c>
      <c r="E2966" s="9" t="s">
        <v>4</v>
      </c>
      <c r="F2966" s="9">
        <v>1</v>
      </c>
    </row>
    <row r="2967" spans="1:6" ht="30">
      <c r="A2967" s="12" t="s">
        <v>2496</v>
      </c>
      <c r="B2967" s="11" t="s">
        <v>58782</v>
      </c>
      <c r="C2967" s="3" t="s">
        <v>2497</v>
      </c>
      <c r="D2967" s="10">
        <v>54.84</v>
      </c>
      <c r="E2967" s="9" t="s">
        <v>4</v>
      </c>
      <c r="F2967" s="9">
        <v>1</v>
      </c>
    </row>
    <row r="2968" spans="1:6" ht="30">
      <c r="A2968" s="12" t="s">
        <v>2498</v>
      </c>
      <c r="B2968" s="11" t="s">
        <v>58782</v>
      </c>
      <c r="C2968" s="3" t="s">
        <v>2499</v>
      </c>
      <c r="D2968" s="10">
        <v>54.84</v>
      </c>
      <c r="E2968" s="9" t="s">
        <v>4</v>
      </c>
      <c r="F2968" s="9">
        <v>1</v>
      </c>
    </row>
    <row r="2969" spans="1:6" ht="30">
      <c r="A2969" s="12" t="s">
        <v>2500</v>
      </c>
      <c r="B2969" s="11" t="s">
        <v>58782</v>
      </c>
      <c r="C2969" s="3" t="s">
        <v>2501</v>
      </c>
      <c r="D2969" s="10">
        <v>54.84</v>
      </c>
      <c r="E2969" s="9" t="s">
        <v>4</v>
      </c>
      <c r="F2969" s="9">
        <v>1</v>
      </c>
    </row>
    <row r="2970" spans="1:6" ht="30">
      <c r="A2970" s="12" t="s">
        <v>2502</v>
      </c>
      <c r="B2970" s="11" t="s">
        <v>58782</v>
      </c>
      <c r="C2970" s="3" t="s">
        <v>2503</v>
      </c>
      <c r="D2970" s="10">
        <v>54.84</v>
      </c>
      <c r="E2970" s="9" t="s">
        <v>4</v>
      </c>
      <c r="F2970" s="9">
        <v>1</v>
      </c>
    </row>
    <row r="2971" spans="1:6" ht="30">
      <c r="A2971" s="12" t="s">
        <v>2504</v>
      </c>
      <c r="B2971" s="11" t="s">
        <v>58782</v>
      </c>
      <c r="C2971" s="3" t="s">
        <v>2505</v>
      </c>
      <c r="D2971" s="10">
        <v>54.84</v>
      </c>
      <c r="E2971" s="9" t="s">
        <v>4</v>
      </c>
      <c r="F2971" s="9">
        <v>1</v>
      </c>
    </row>
    <row r="2972" spans="1:6" ht="30">
      <c r="A2972" s="12" t="s">
        <v>2506</v>
      </c>
      <c r="B2972" s="11" t="s">
        <v>58782</v>
      </c>
      <c r="C2972" s="3" t="s">
        <v>2507</v>
      </c>
      <c r="D2972" s="10">
        <v>54.84</v>
      </c>
      <c r="E2972" s="9" t="s">
        <v>4</v>
      </c>
      <c r="F2972" s="9">
        <v>1</v>
      </c>
    </row>
    <row r="2973" spans="1:6" ht="30">
      <c r="A2973" s="12" t="s">
        <v>2508</v>
      </c>
      <c r="B2973" s="11" t="s">
        <v>58782</v>
      </c>
      <c r="C2973" s="3" t="s">
        <v>2509</v>
      </c>
      <c r="D2973" s="10">
        <v>54.84</v>
      </c>
      <c r="E2973" s="9" t="s">
        <v>4</v>
      </c>
      <c r="F2973" s="9">
        <v>1</v>
      </c>
    </row>
    <row r="2974" spans="1:6" ht="30">
      <c r="A2974" s="12" t="s">
        <v>2510</v>
      </c>
      <c r="B2974" s="11" t="s">
        <v>58782</v>
      </c>
      <c r="C2974" s="3" t="s">
        <v>2511</v>
      </c>
      <c r="D2974" s="10">
        <v>54.84</v>
      </c>
      <c r="E2974" s="9" t="s">
        <v>4</v>
      </c>
      <c r="F2974" s="9">
        <v>1</v>
      </c>
    </row>
    <row r="2975" spans="1:6" ht="30">
      <c r="A2975" s="12" t="s">
        <v>2512</v>
      </c>
      <c r="B2975" s="11" t="s">
        <v>58782</v>
      </c>
      <c r="C2975" s="3" t="s">
        <v>2513</v>
      </c>
      <c r="D2975" s="10">
        <v>54.84</v>
      </c>
      <c r="E2975" s="9" t="s">
        <v>4</v>
      </c>
      <c r="F2975" s="9">
        <v>1</v>
      </c>
    </row>
    <row r="2976" spans="1:6" ht="30">
      <c r="A2976" s="12" t="s">
        <v>2514</v>
      </c>
      <c r="B2976" s="11" t="s">
        <v>58782</v>
      </c>
      <c r="C2976" s="3" t="s">
        <v>2515</v>
      </c>
      <c r="D2976" s="10">
        <v>54.84</v>
      </c>
      <c r="E2976" s="9" t="s">
        <v>4</v>
      </c>
      <c r="F2976" s="9">
        <v>1</v>
      </c>
    </row>
    <row r="2977" spans="1:6" ht="30">
      <c r="A2977" s="12" t="s">
        <v>2516</v>
      </c>
      <c r="B2977" s="11" t="s">
        <v>58782</v>
      </c>
      <c r="C2977" s="3" t="s">
        <v>2517</v>
      </c>
      <c r="D2977" s="10">
        <v>54.84</v>
      </c>
      <c r="E2977" s="9" t="s">
        <v>4</v>
      </c>
      <c r="F2977" s="9">
        <v>1</v>
      </c>
    </row>
    <row r="2978" spans="1:6" ht="30">
      <c r="A2978" s="12" t="s">
        <v>2518</v>
      </c>
      <c r="B2978" s="11" t="s">
        <v>58782</v>
      </c>
      <c r="C2978" s="3" t="s">
        <v>2519</v>
      </c>
      <c r="D2978" s="10">
        <v>54.84</v>
      </c>
      <c r="E2978" s="9" t="s">
        <v>4</v>
      </c>
      <c r="F2978" s="9">
        <v>1</v>
      </c>
    </row>
    <row r="2979" spans="1:6" ht="30">
      <c r="A2979" s="12" t="s">
        <v>2520</v>
      </c>
      <c r="B2979" s="11" t="s">
        <v>58782</v>
      </c>
      <c r="C2979" s="3" t="s">
        <v>2521</v>
      </c>
      <c r="D2979" s="10">
        <v>54.84</v>
      </c>
      <c r="E2979" s="9" t="s">
        <v>4</v>
      </c>
      <c r="F2979" s="9">
        <v>1</v>
      </c>
    </row>
    <row r="2980" spans="1:6" ht="30">
      <c r="A2980" s="12" t="s">
        <v>2522</v>
      </c>
      <c r="B2980" s="11" t="s">
        <v>58782</v>
      </c>
      <c r="C2980" s="3" t="s">
        <v>2523</v>
      </c>
      <c r="D2980" s="10">
        <v>54.84</v>
      </c>
      <c r="E2980" s="9" t="s">
        <v>4</v>
      </c>
      <c r="F2980" s="9">
        <v>1</v>
      </c>
    </row>
    <row r="2981" spans="1:6" ht="30">
      <c r="A2981" s="12" t="s">
        <v>2524</v>
      </c>
      <c r="B2981" s="11" t="s">
        <v>58782</v>
      </c>
      <c r="C2981" s="3" t="s">
        <v>2525</v>
      </c>
      <c r="D2981" s="10">
        <v>54.84</v>
      </c>
      <c r="E2981" s="9" t="s">
        <v>4</v>
      </c>
      <c r="F2981" s="9">
        <v>1</v>
      </c>
    </row>
    <row r="2982" spans="1:6" ht="30">
      <c r="A2982" s="12" t="s">
        <v>2526</v>
      </c>
      <c r="B2982" s="11" t="s">
        <v>58782</v>
      </c>
      <c r="C2982" s="3" t="s">
        <v>2527</v>
      </c>
      <c r="D2982" s="10">
        <v>54.84</v>
      </c>
      <c r="E2982" s="9" t="s">
        <v>4</v>
      </c>
      <c r="F2982" s="9">
        <v>1</v>
      </c>
    </row>
    <row r="2983" spans="1:6" ht="30">
      <c r="A2983" s="12" t="s">
        <v>2528</v>
      </c>
      <c r="B2983" s="11" t="s">
        <v>58782</v>
      </c>
      <c r="C2983" s="3" t="s">
        <v>2529</v>
      </c>
      <c r="D2983" s="10">
        <v>54.84</v>
      </c>
      <c r="E2983" s="9" t="s">
        <v>4</v>
      </c>
      <c r="F2983" s="9">
        <v>1</v>
      </c>
    </row>
    <row r="2984" spans="1:6" ht="30">
      <c r="A2984" s="12" t="s">
        <v>2530</v>
      </c>
      <c r="B2984" s="11" t="s">
        <v>58782</v>
      </c>
      <c r="C2984" s="3" t="s">
        <v>2531</v>
      </c>
      <c r="D2984" s="10">
        <v>54.84</v>
      </c>
      <c r="E2984" s="9" t="s">
        <v>4</v>
      </c>
      <c r="F2984" s="9">
        <v>1</v>
      </c>
    </row>
    <row r="2985" spans="1:6" ht="30">
      <c r="A2985" s="12" t="s">
        <v>2532</v>
      </c>
      <c r="B2985" s="11" t="s">
        <v>58782</v>
      </c>
      <c r="C2985" s="3" t="s">
        <v>2533</v>
      </c>
      <c r="D2985" s="10">
        <v>54.84</v>
      </c>
      <c r="E2985" s="9" t="s">
        <v>4</v>
      </c>
      <c r="F2985" s="9">
        <v>1</v>
      </c>
    </row>
    <row r="2986" spans="1:6" ht="30">
      <c r="A2986" s="12" t="s">
        <v>2534</v>
      </c>
      <c r="B2986" s="11" t="s">
        <v>58782</v>
      </c>
      <c r="C2986" s="3" t="s">
        <v>2535</v>
      </c>
      <c r="D2986" s="10">
        <v>54.84</v>
      </c>
      <c r="E2986" s="9" t="s">
        <v>4</v>
      </c>
      <c r="F2986" s="9">
        <v>1</v>
      </c>
    </row>
    <row r="2987" spans="1:6" ht="30">
      <c r="A2987" s="12" t="s">
        <v>2536</v>
      </c>
      <c r="B2987" s="11" t="s">
        <v>58782</v>
      </c>
      <c r="C2987" s="3" t="s">
        <v>2537</v>
      </c>
      <c r="D2987" s="10">
        <v>54.84</v>
      </c>
      <c r="E2987" s="9" t="s">
        <v>4</v>
      </c>
      <c r="F2987" s="9">
        <v>1</v>
      </c>
    </row>
    <row r="2988" spans="1:6" ht="30">
      <c r="A2988" s="12" t="s">
        <v>2538</v>
      </c>
      <c r="B2988" s="11" t="s">
        <v>58782</v>
      </c>
      <c r="C2988" s="3" t="s">
        <v>2539</v>
      </c>
      <c r="D2988" s="10">
        <v>54.84</v>
      </c>
      <c r="E2988" s="9" t="s">
        <v>4</v>
      </c>
      <c r="F2988" s="9">
        <v>1</v>
      </c>
    </row>
    <row r="2989" spans="1:6" ht="30">
      <c r="A2989" s="12" t="s">
        <v>2540</v>
      </c>
      <c r="B2989" s="11" t="s">
        <v>58782</v>
      </c>
      <c r="C2989" s="3" t="s">
        <v>2541</v>
      </c>
      <c r="D2989" s="10">
        <v>54.84</v>
      </c>
      <c r="E2989" s="9" t="s">
        <v>4</v>
      </c>
      <c r="F2989" s="9">
        <v>1</v>
      </c>
    </row>
    <row r="2990" spans="1:6" ht="30">
      <c r="A2990" s="12" t="s">
        <v>2542</v>
      </c>
      <c r="B2990" s="11" t="s">
        <v>58782</v>
      </c>
      <c r="C2990" s="3" t="s">
        <v>2543</v>
      </c>
      <c r="D2990" s="10">
        <v>54.84</v>
      </c>
      <c r="E2990" s="9" t="s">
        <v>4</v>
      </c>
      <c r="F2990" s="9">
        <v>1</v>
      </c>
    </row>
    <row r="2991" spans="1:6" ht="30">
      <c r="A2991" s="12" t="s">
        <v>2546</v>
      </c>
      <c r="B2991" s="11" t="s">
        <v>58811</v>
      </c>
      <c r="C2991" s="3" t="s">
        <v>2547</v>
      </c>
      <c r="D2991" s="10">
        <v>1461.09</v>
      </c>
      <c r="E2991" s="9" t="s">
        <v>4</v>
      </c>
      <c r="F2991" s="9">
        <v>1</v>
      </c>
    </row>
    <row r="2992" spans="1:6" ht="30">
      <c r="A2992" s="12" t="s">
        <v>2548</v>
      </c>
      <c r="B2992" s="11" t="s">
        <v>58782</v>
      </c>
      <c r="C2992" s="3" t="s">
        <v>2549</v>
      </c>
      <c r="D2992" s="10">
        <v>79.77</v>
      </c>
      <c r="E2992" s="9" t="s">
        <v>4</v>
      </c>
      <c r="F2992" s="9">
        <v>1</v>
      </c>
    </row>
    <row r="2993" spans="1:6" ht="30">
      <c r="A2993" s="12" t="s">
        <v>2550</v>
      </c>
      <c r="B2993" s="11" t="s">
        <v>58782</v>
      </c>
      <c r="C2993" s="3" t="s">
        <v>2551</v>
      </c>
      <c r="D2993" s="10">
        <v>79.78</v>
      </c>
      <c r="E2993" s="9" t="s">
        <v>4</v>
      </c>
      <c r="F2993" s="9">
        <v>1</v>
      </c>
    </row>
    <row r="2994" spans="1:6" ht="30">
      <c r="A2994" s="12" t="s">
        <v>2552</v>
      </c>
      <c r="B2994" s="11" t="s">
        <v>58782</v>
      </c>
      <c r="C2994" s="3" t="s">
        <v>2553</v>
      </c>
      <c r="D2994" s="10">
        <v>79.77</v>
      </c>
      <c r="E2994" s="9" t="s">
        <v>4</v>
      </c>
      <c r="F2994" s="9">
        <v>1</v>
      </c>
    </row>
    <row r="2995" spans="1:6" ht="30">
      <c r="A2995" s="12" t="s">
        <v>2554</v>
      </c>
      <c r="B2995" s="11" t="s">
        <v>58782</v>
      </c>
      <c r="C2995" s="3" t="s">
        <v>2555</v>
      </c>
      <c r="D2995" s="10">
        <v>79.77</v>
      </c>
      <c r="E2995" s="9" t="s">
        <v>4</v>
      </c>
      <c r="F2995" s="9">
        <v>1</v>
      </c>
    </row>
    <row r="2996" spans="1:6" ht="30">
      <c r="A2996" s="12" t="s">
        <v>2556</v>
      </c>
      <c r="B2996" s="11" t="s">
        <v>58782</v>
      </c>
      <c r="C2996" s="3" t="s">
        <v>2557</v>
      </c>
      <c r="D2996" s="10">
        <v>79.78</v>
      </c>
      <c r="E2996" s="9" t="s">
        <v>4</v>
      </c>
      <c r="F2996" s="9">
        <v>1</v>
      </c>
    </row>
    <row r="2997" spans="1:6" ht="30">
      <c r="A2997" s="12" t="s">
        <v>2558</v>
      </c>
      <c r="B2997" s="11" t="s">
        <v>58782</v>
      </c>
      <c r="C2997" s="3" t="s">
        <v>2559</v>
      </c>
      <c r="D2997" s="10">
        <v>79.77</v>
      </c>
      <c r="E2997" s="9" t="s">
        <v>4</v>
      </c>
      <c r="F2997" s="9">
        <v>1</v>
      </c>
    </row>
    <row r="2998" spans="1:6" ht="30">
      <c r="A2998" s="12" t="s">
        <v>2560</v>
      </c>
      <c r="B2998" s="11" t="s">
        <v>58782</v>
      </c>
      <c r="C2998" s="3" t="s">
        <v>2561</v>
      </c>
      <c r="D2998" s="10">
        <v>79.77</v>
      </c>
      <c r="E2998" s="9" t="s">
        <v>4</v>
      </c>
      <c r="F2998" s="9">
        <v>1</v>
      </c>
    </row>
    <row r="2999" spans="1:6" ht="30">
      <c r="A2999" s="12" t="s">
        <v>2562</v>
      </c>
      <c r="B2999" s="11" t="s">
        <v>58782</v>
      </c>
      <c r="C2999" s="3" t="s">
        <v>2563</v>
      </c>
      <c r="D2999" s="10">
        <v>79.78</v>
      </c>
      <c r="E2999" s="9" t="s">
        <v>4</v>
      </c>
      <c r="F2999" s="9">
        <v>1</v>
      </c>
    </row>
    <row r="3000" spans="1:6" ht="30">
      <c r="A3000" s="12" t="s">
        <v>2564</v>
      </c>
      <c r="B3000" s="11" t="s">
        <v>58782</v>
      </c>
      <c r="C3000" s="3" t="s">
        <v>2565</v>
      </c>
      <c r="D3000" s="10">
        <v>79.78</v>
      </c>
      <c r="E3000" s="9" t="s">
        <v>4</v>
      </c>
      <c r="F3000" s="9">
        <v>1</v>
      </c>
    </row>
    <row r="3001" spans="1:6" ht="30">
      <c r="A3001" s="12" t="s">
        <v>2566</v>
      </c>
      <c r="B3001" s="11" t="s">
        <v>58782</v>
      </c>
      <c r="C3001" s="3" t="s">
        <v>2567</v>
      </c>
      <c r="D3001" s="10">
        <v>79.77</v>
      </c>
      <c r="E3001" s="9" t="s">
        <v>4</v>
      </c>
      <c r="F3001" s="9">
        <v>1</v>
      </c>
    </row>
    <row r="3002" spans="1:6" ht="30">
      <c r="A3002" s="12" t="s">
        <v>2568</v>
      </c>
      <c r="B3002" s="11" t="s">
        <v>58782</v>
      </c>
      <c r="C3002" s="3" t="s">
        <v>2569</v>
      </c>
      <c r="D3002" s="10">
        <v>79.77</v>
      </c>
      <c r="E3002" s="9" t="s">
        <v>4</v>
      </c>
      <c r="F3002" s="9">
        <v>1</v>
      </c>
    </row>
    <row r="3003" spans="1:6" ht="30">
      <c r="A3003" s="12" t="s">
        <v>2570</v>
      </c>
      <c r="B3003" s="11" t="s">
        <v>58782</v>
      </c>
      <c r="C3003" s="3" t="s">
        <v>2571</v>
      </c>
      <c r="D3003" s="10">
        <v>79.78</v>
      </c>
      <c r="E3003" s="9" t="s">
        <v>4</v>
      </c>
      <c r="F3003" s="9">
        <v>1</v>
      </c>
    </row>
    <row r="3004" spans="1:6" ht="30">
      <c r="A3004" s="12" t="s">
        <v>2572</v>
      </c>
      <c r="B3004" s="11" t="s">
        <v>58782</v>
      </c>
      <c r="C3004" s="3" t="s">
        <v>2573</v>
      </c>
      <c r="D3004" s="10">
        <v>79.78</v>
      </c>
      <c r="E3004" s="9" t="s">
        <v>4</v>
      </c>
      <c r="F3004" s="9">
        <v>1</v>
      </c>
    </row>
    <row r="3005" spans="1:6" ht="30">
      <c r="A3005" s="12" t="s">
        <v>2574</v>
      </c>
      <c r="B3005" s="11" t="s">
        <v>58782</v>
      </c>
      <c r="C3005" s="3" t="s">
        <v>2575</v>
      </c>
      <c r="D3005" s="10">
        <v>79.78</v>
      </c>
      <c r="E3005" s="9" t="s">
        <v>4</v>
      </c>
      <c r="F3005" s="9">
        <v>1</v>
      </c>
    </row>
    <row r="3006" spans="1:6" ht="30">
      <c r="A3006" s="12" t="s">
        <v>2576</v>
      </c>
      <c r="B3006" s="11" t="s">
        <v>58782</v>
      </c>
      <c r="C3006" s="3" t="s">
        <v>2577</v>
      </c>
      <c r="D3006" s="10">
        <v>79.78</v>
      </c>
      <c r="E3006" s="9" t="s">
        <v>4</v>
      </c>
      <c r="F3006" s="9">
        <v>1</v>
      </c>
    </row>
    <row r="3007" spans="1:6" ht="30">
      <c r="A3007" s="12" t="s">
        <v>2578</v>
      </c>
      <c r="B3007" s="11" t="s">
        <v>58782</v>
      </c>
      <c r="C3007" s="3" t="s">
        <v>2579</v>
      </c>
      <c r="D3007" s="10">
        <v>79.77</v>
      </c>
      <c r="E3007" s="9" t="s">
        <v>4</v>
      </c>
      <c r="F3007" s="9">
        <v>1</v>
      </c>
    </row>
    <row r="3008" spans="1:6" ht="30">
      <c r="A3008" s="12" t="s">
        <v>2580</v>
      </c>
      <c r="B3008" s="11" t="s">
        <v>58782</v>
      </c>
      <c r="C3008" s="3" t="s">
        <v>2581</v>
      </c>
      <c r="D3008" s="10">
        <v>79.77</v>
      </c>
      <c r="E3008" s="9" t="s">
        <v>4</v>
      </c>
      <c r="F3008" s="9">
        <v>1</v>
      </c>
    </row>
    <row r="3009" spans="1:6" ht="30">
      <c r="A3009" s="12" t="s">
        <v>2582</v>
      </c>
      <c r="B3009" s="11" t="s">
        <v>58782</v>
      </c>
      <c r="C3009" s="3" t="s">
        <v>2583</v>
      </c>
      <c r="D3009" s="10">
        <v>79.78</v>
      </c>
      <c r="E3009" s="9" t="s">
        <v>4</v>
      </c>
      <c r="F3009" s="9">
        <v>1</v>
      </c>
    </row>
    <row r="3010" spans="1:6" ht="30">
      <c r="A3010" s="12" t="s">
        <v>2584</v>
      </c>
      <c r="B3010" s="11" t="s">
        <v>58782</v>
      </c>
      <c r="C3010" s="3" t="s">
        <v>2585</v>
      </c>
      <c r="D3010" s="10">
        <v>79.77</v>
      </c>
      <c r="E3010" s="9" t="s">
        <v>4</v>
      </c>
      <c r="F3010" s="9">
        <v>1</v>
      </c>
    </row>
    <row r="3011" spans="1:6" ht="30">
      <c r="A3011" s="12" t="s">
        <v>2586</v>
      </c>
      <c r="B3011" s="11" t="s">
        <v>58782</v>
      </c>
      <c r="C3011" s="3" t="s">
        <v>2587</v>
      </c>
      <c r="D3011" s="10">
        <v>79.77</v>
      </c>
      <c r="E3011" s="9" t="s">
        <v>4</v>
      </c>
      <c r="F3011" s="9">
        <v>1</v>
      </c>
    </row>
    <row r="3012" spans="1:6" ht="30">
      <c r="A3012" s="12" t="s">
        <v>2588</v>
      </c>
      <c r="B3012" s="11" t="s">
        <v>58782</v>
      </c>
      <c r="C3012" s="3" t="s">
        <v>2589</v>
      </c>
      <c r="D3012" s="10">
        <v>79.77</v>
      </c>
      <c r="E3012" s="9" t="s">
        <v>4</v>
      </c>
      <c r="F3012" s="9">
        <v>1</v>
      </c>
    </row>
    <row r="3013" spans="1:6" ht="30">
      <c r="A3013" s="12" t="s">
        <v>2590</v>
      </c>
      <c r="B3013" s="11" t="s">
        <v>58782</v>
      </c>
      <c r="C3013" s="3" t="s">
        <v>2591</v>
      </c>
      <c r="D3013" s="10">
        <v>79.78</v>
      </c>
      <c r="E3013" s="9" t="s">
        <v>4</v>
      </c>
      <c r="F3013" s="9">
        <v>1</v>
      </c>
    </row>
    <row r="3014" spans="1:6" ht="30">
      <c r="A3014" s="12" t="s">
        <v>2592</v>
      </c>
      <c r="B3014" s="11" t="s">
        <v>58782</v>
      </c>
      <c r="C3014" s="3" t="s">
        <v>2593</v>
      </c>
      <c r="D3014" s="10">
        <v>79.77</v>
      </c>
      <c r="E3014" s="9" t="s">
        <v>4</v>
      </c>
      <c r="F3014" s="9">
        <v>1</v>
      </c>
    </row>
    <row r="3015" spans="1:6" ht="30">
      <c r="A3015" s="12" t="s">
        <v>2594</v>
      </c>
      <c r="B3015" s="11" t="s">
        <v>58782</v>
      </c>
      <c r="C3015" s="3" t="s">
        <v>2595</v>
      </c>
      <c r="D3015" s="10">
        <v>79.77</v>
      </c>
      <c r="E3015" s="9" t="s">
        <v>4</v>
      </c>
      <c r="F3015" s="9">
        <v>1</v>
      </c>
    </row>
    <row r="3016" spans="1:6" ht="30">
      <c r="A3016" s="12" t="s">
        <v>2596</v>
      </c>
      <c r="B3016" s="11" t="s">
        <v>58782</v>
      </c>
      <c r="C3016" s="3" t="s">
        <v>2597</v>
      </c>
      <c r="D3016" s="10">
        <v>79.78</v>
      </c>
      <c r="E3016" s="9" t="s">
        <v>4</v>
      </c>
      <c r="F3016" s="9">
        <v>1</v>
      </c>
    </row>
    <row r="3017" spans="1:6" ht="30">
      <c r="A3017" s="12" t="s">
        <v>2598</v>
      </c>
      <c r="B3017" s="11" t="s">
        <v>58782</v>
      </c>
      <c r="C3017" s="3" t="s">
        <v>2599</v>
      </c>
      <c r="D3017" s="10">
        <v>79.78</v>
      </c>
      <c r="E3017" s="9" t="s">
        <v>4</v>
      </c>
      <c r="F3017" s="9">
        <v>1</v>
      </c>
    </row>
    <row r="3018" spans="1:6" ht="30">
      <c r="A3018" s="12" t="s">
        <v>2601</v>
      </c>
      <c r="B3018" s="11" t="s">
        <v>58782</v>
      </c>
      <c r="C3018" s="3" t="s">
        <v>2602</v>
      </c>
      <c r="D3018" s="10">
        <v>131.44</v>
      </c>
      <c r="E3018" s="9" t="s">
        <v>4</v>
      </c>
      <c r="F3018" s="9">
        <v>1</v>
      </c>
    </row>
    <row r="3019" spans="1:6" ht="30">
      <c r="A3019" s="12" t="s">
        <v>2603</v>
      </c>
      <c r="B3019" s="11" t="s">
        <v>58782</v>
      </c>
      <c r="C3019" s="3" t="s">
        <v>2604</v>
      </c>
      <c r="D3019" s="10">
        <v>131.44999999999999</v>
      </c>
      <c r="E3019" s="9" t="s">
        <v>4</v>
      </c>
      <c r="F3019" s="9">
        <v>1</v>
      </c>
    </row>
    <row r="3020" spans="1:6" ht="30">
      <c r="A3020" s="12" t="s">
        <v>2605</v>
      </c>
      <c r="B3020" s="11" t="s">
        <v>58782</v>
      </c>
      <c r="C3020" s="3" t="s">
        <v>2606</v>
      </c>
      <c r="D3020" s="10">
        <v>131.44</v>
      </c>
      <c r="E3020" s="9" t="s">
        <v>4</v>
      </c>
      <c r="F3020" s="9">
        <v>1</v>
      </c>
    </row>
    <row r="3021" spans="1:6" ht="30">
      <c r="A3021" s="12" t="s">
        <v>2607</v>
      </c>
      <c r="B3021" s="11" t="s">
        <v>58782</v>
      </c>
      <c r="C3021" s="3" t="s">
        <v>2608</v>
      </c>
      <c r="D3021" s="10">
        <v>131.44</v>
      </c>
      <c r="E3021" s="9" t="s">
        <v>4</v>
      </c>
      <c r="F3021" s="9">
        <v>1</v>
      </c>
    </row>
    <row r="3022" spans="1:6" ht="30">
      <c r="A3022" s="12" t="s">
        <v>2609</v>
      </c>
      <c r="B3022" s="11" t="s">
        <v>58782</v>
      </c>
      <c r="C3022" s="3" t="s">
        <v>2610</v>
      </c>
      <c r="D3022" s="10">
        <v>131.44999999999999</v>
      </c>
      <c r="E3022" s="9" t="s">
        <v>4</v>
      </c>
      <c r="F3022" s="9">
        <v>1</v>
      </c>
    </row>
    <row r="3023" spans="1:6" ht="30">
      <c r="A3023" s="12" t="s">
        <v>2611</v>
      </c>
      <c r="B3023" s="11" t="s">
        <v>58782</v>
      </c>
      <c r="C3023" s="3" t="s">
        <v>2612</v>
      </c>
      <c r="D3023" s="10">
        <v>131.44</v>
      </c>
      <c r="E3023" s="9" t="s">
        <v>4</v>
      </c>
      <c r="F3023" s="9">
        <v>1</v>
      </c>
    </row>
    <row r="3024" spans="1:6" ht="30">
      <c r="A3024" s="12" t="s">
        <v>2613</v>
      </c>
      <c r="B3024" s="11" t="s">
        <v>58782</v>
      </c>
      <c r="C3024" s="3" t="s">
        <v>2614</v>
      </c>
      <c r="D3024" s="10">
        <v>131.44</v>
      </c>
      <c r="E3024" s="9" t="s">
        <v>4</v>
      </c>
      <c r="F3024" s="9">
        <v>1</v>
      </c>
    </row>
    <row r="3025" spans="1:6" ht="30">
      <c r="A3025" s="12" t="s">
        <v>2615</v>
      </c>
      <c r="B3025" s="11" t="s">
        <v>58782</v>
      </c>
      <c r="C3025" s="3" t="s">
        <v>2616</v>
      </c>
      <c r="D3025" s="10">
        <v>131.44</v>
      </c>
      <c r="E3025" s="9" t="s">
        <v>4</v>
      </c>
      <c r="F3025" s="9">
        <v>1</v>
      </c>
    </row>
    <row r="3026" spans="1:6" ht="30">
      <c r="A3026" s="12" t="s">
        <v>2617</v>
      </c>
      <c r="B3026" s="11" t="s">
        <v>58782</v>
      </c>
      <c r="C3026" s="3" t="s">
        <v>2618</v>
      </c>
      <c r="D3026" s="10">
        <v>131.44999999999999</v>
      </c>
      <c r="E3026" s="9" t="s">
        <v>4</v>
      </c>
      <c r="F3026" s="9">
        <v>1</v>
      </c>
    </row>
    <row r="3027" spans="1:6" ht="30">
      <c r="A3027" s="12" t="s">
        <v>2619</v>
      </c>
      <c r="B3027" s="11" t="s">
        <v>58782</v>
      </c>
      <c r="C3027" s="3" t="s">
        <v>2620</v>
      </c>
      <c r="D3027" s="10">
        <v>131.44</v>
      </c>
      <c r="E3027" s="9" t="s">
        <v>4</v>
      </c>
      <c r="F3027" s="9">
        <v>1</v>
      </c>
    </row>
    <row r="3028" spans="1:6" ht="30">
      <c r="A3028" s="12" t="s">
        <v>2621</v>
      </c>
      <c r="B3028" s="11" t="s">
        <v>58782</v>
      </c>
      <c r="C3028" s="3" t="s">
        <v>2622</v>
      </c>
      <c r="D3028" s="10">
        <v>131.44999999999999</v>
      </c>
      <c r="E3028" s="9" t="s">
        <v>4</v>
      </c>
      <c r="F3028" s="9">
        <v>1</v>
      </c>
    </row>
    <row r="3029" spans="1:6" ht="30">
      <c r="A3029" s="12" t="s">
        <v>2623</v>
      </c>
      <c r="B3029" s="11" t="s">
        <v>58782</v>
      </c>
      <c r="C3029" s="3" t="s">
        <v>2624</v>
      </c>
      <c r="D3029" s="10">
        <v>131.44999999999999</v>
      </c>
      <c r="E3029" s="9" t="s">
        <v>4</v>
      </c>
      <c r="F3029" s="9">
        <v>1</v>
      </c>
    </row>
    <row r="3030" spans="1:6" ht="30">
      <c r="A3030" s="12" t="s">
        <v>2625</v>
      </c>
      <c r="B3030" s="11" t="s">
        <v>58782</v>
      </c>
      <c r="C3030" s="3" t="s">
        <v>2626</v>
      </c>
      <c r="D3030" s="10">
        <v>131.44999999999999</v>
      </c>
      <c r="E3030" s="9" t="s">
        <v>4</v>
      </c>
      <c r="F3030" s="9">
        <v>1</v>
      </c>
    </row>
    <row r="3031" spans="1:6" ht="30">
      <c r="A3031" s="12" t="s">
        <v>2627</v>
      </c>
      <c r="B3031" s="11" t="s">
        <v>58782</v>
      </c>
      <c r="C3031" s="3" t="s">
        <v>2628</v>
      </c>
      <c r="D3031" s="10">
        <v>131.44999999999999</v>
      </c>
      <c r="E3031" s="9" t="s">
        <v>4</v>
      </c>
      <c r="F3031" s="9">
        <v>1</v>
      </c>
    </row>
    <row r="3032" spans="1:6" ht="30">
      <c r="A3032" s="12" t="s">
        <v>2629</v>
      </c>
      <c r="B3032" s="11" t="s">
        <v>58782</v>
      </c>
      <c r="C3032" s="3" t="s">
        <v>2630</v>
      </c>
      <c r="D3032" s="10">
        <v>131.44999999999999</v>
      </c>
      <c r="E3032" s="9" t="s">
        <v>4</v>
      </c>
      <c r="F3032" s="9">
        <v>1</v>
      </c>
    </row>
    <row r="3033" spans="1:6" ht="30">
      <c r="A3033" s="12" t="s">
        <v>2631</v>
      </c>
      <c r="B3033" s="11" t="s">
        <v>58782</v>
      </c>
      <c r="C3033" s="3" t="s">
        <v>2632</v>
      </c>
      <c r="D3033" s="10">
        <v>131.44</v>
      </c>
      <c r="E3033" s="9" t="s">
        <v>4</v>
      </c>
      <c r="F3033" s="9">
        <v>1</v>
      </c>
    </row>
    <row r="3034" spans="1:6" ht="30">
      <c r="A3034" s="12" t="s">
        <v>2633</v>
      </c>
      <c r="B3034" s="11" t="s">
        <v>58782</v>
      </c>
      <c r="C3034" s="3" t="s">
        <v>2634</v>
      </c>
      <c r="D3034" s="10">
        <v>131.44</v>
      </c>
      <c r="E3034" s="9" t="s">
        <v>4</v>
      </c>
      <c r="F3034" s="9">
        <v>1</v>
      </c>
    </row>
    <row r="3035" spans="1:6" ht="30">
      <c r="A3035" s="12" t="s">
        <v>2635</v>
      </c>
      <c r="B3035" s="11" t="s">
        <v>58782</v>
      </c>
      <c r="C3035" s="3" t="s">
        <v>2636</v>
      </c>
      <c r="D3035" s="10">
        <v>131.44999999999999</v>
      </c>
      <c r="E3035" s="9" t="s">
        <v>4</v>
      </c>
      <c r="F3035" s="9">
        <v>1</v>
      </c>
    </row>
    <row r="3036" spans="1:6" ht="30">
      <c r="A3036" s="12" t="s">
        <v>2637</v>
      </c>
      <c r="B3036" s="11" t="s">
        <v>58782</v>
      </c>
      <c r="C3036" s="3" t="s">
        <v>2638</v>
      </c>
      <c r="D3036" s="10">
        <v>131.44</v>
      </c>
      <c r="E3036" s="9" t="s">
        <v>4</v>
      </c>
      <c r="F3036" s="9">
        <v>1</v>
      </c>
    </row>
    <row r="3037" spans="1:6" ht="30">
      <c r="A3037" s="12" t="s">
        <v>2639</v>
      </c>
      <c r="B3037" s="11" t="s">
        <v>58782</v>
      </c>
      <c r="C3037" s="3" t="s">
        <v>2640</v>
      </c>
      <c r="D3037" s="10">
        <v>131.44</v>
      </c>
      <c r="E3037" s="9" t="s">
        <v>4</v>
      </c>
      <c r="F3037" s="9">
        <v>1</v>
      </c>
    </row>
    <row r="3038" spans="1:6" ht="30">
      <c r="A3038" s="12" t="s">
        <v>2641</v>
      </c>
      <c r="B3038" s="11" t="s">
        <v>58782</v>
      </c>
      <c r="C3038" s="3" t="s">
        <v>2642</v>
      </c>
      <c r="D3038" s="10">
        <v>131.44999999999999</v>
      </c>
      <c r="E3038" s="9" t="s">
        <v>4</v>
      </c>
      <c r="F3038" s="9">
        <v>1</v>
      </c>
    </row>
    <row r="3039" spans="1:6" ht="30">
      <c r="A3039" s="12" t="s">
        <v>2643</v>
      </c>
      <c r="B3039" s="11" t="s">
        <v>58782</v>
      </c>
      <c r="C3039" s="3" t="s">
        <v>2644</v>
      </c>
      <c r="D3039" s="10">
        <v>131.44999999999999</v>
      </c>
      <c r="E3039" s="9" t="s">
        <v>4</v>
      </c>
      <c r="F3039" s="9">
        <v>1</v>
      </c>
    </row>
    <row r="3040" spans="1:6" ht="30">
      <c r="A3040" s="12" t="s">
        <v>2645</v>
      </c>
      <c r="B3040" s="11" t="s">
        <v>58782</v>
      </c>
      <c r="C3040" s="3" t="s">
        <v>2646</v>
      </c>
      <c r="D3040" s="10">
        <v>131.44</v>
      </c>
      <c r="E3040" s="9" t="s">
        <v>4</v>
      </c>
      <c r="F3040" s="9">
        <v>1</v>
      </c>
    </row>
    <row r="3041" spans="1:6" ht="30">
      <c r="A3041" s="12" t="s">
        <v>2647</v>
      </c>
      <c r="B3041" s="11" t="s">
        <v>58782</v>
      </c>
      <c r="C3041" s="3" t="s">
        <v>2648</v>
      </c>
      <c r="D3041" s="10">
        <v>131.44</v>
      </c>
      <c r="E3041" s="9" t="s">
        <v>4</v>
      </c>
      <c r="F3041" s="9">
        <v>1</v>
      </c>
    </row>
    <row r="3042" spans="1:6" ht="30">
      <c r="A3042" s="12" t="s">
        <v>2649</v>
      </c>
      <c r="B3042" s="11" t="s">
        <v>58782</v>
      </c>
      <c r="C3042" s="3" t="s">
        <v>2650</v>
      </c>
      <c r="D3042" s="10">
        <v>131.44999999999999</v>
      </c>
      <c r="E3042" s="9" t="s">
        <v>4</v>
      </c>
      <c r="F3042" s="9">
        <v>1</v>
      </c>
    </row>
    <row r="3043" spans="1:6" ht="30">
      <c r="A3043" s="12" t="s">
        <v>2651</v>
      </c>
      <c r="B3043" s="11" t="s">
        <v>58782</v>
      </c>
      <c r="C3043" s="3" t="s">
        <v>2652</v>
      </c>
      <c r="D3043" s="10">
        <v>131.44</v>
      </c>
      <c r="E3043" s="9" t="s">
        <v>4</v>
      </c>
      <c r="F3043" s="9">
        <v>1</v>
      </c>
    </row>
    <row r="3044" spans="1:6" ht="30">
      <c r="A3044" s="12" t="s">
        <v>2654</v>
      </c>
      <c r="B3044" s="11" t="s">
        <v>58782</v>
      </c>
      <c r="C3044" s="3" t="s">
        <v>2655</v>
      </c>
      <c r="D3044" s="10">
        <v>62.78</v>
      </c>
      <c r="E3044" s="9" t="s">
        <v>4</v>
      </c>
      <c r="F3044" s="9">
        <v>1</v>
      </c>
    </row>
    <row r="3045" spans="1:6" ht="30">
      <c r="A3045" s="12" t="s">
        <v>2656</v>
      </c>
      <c r="B3045" s="11" t="s">
        <v>58782</v>
      </c>
      <c r="C3045" s="3" t="s">
        <v>2657</v>
      </c>
      <c r="D3045" s="10">
        <v>62.77</v>
      </c>
      <c r="E3045" s="9" t="s">
        <v>4</v>
      </c>
      <c r="F3045" s="9">
        <v>1</v>
      </c>
    </row>
    <row r="3046" spans="1:6" ht="30">
      <c r="A3046" s="12" t="s">
        <v>2658</v>
      </c>
      <c r="B3046" s="11" t="s">
        <v>58782</v>
      </c>
      <c r="C3046" s="3" t="s">
        <v>2659</v>
      </c>
      <c r="D3046" s="10">
        <v>62.77</v>
      </c>
      <c r="E3046" s="9" t="s">
        <v>4</v>
      </c>
      <c r="F3046" s="9">
        <v>1</v>
      </c>
    </row>
    <row r="3047" spans="1:6" ht="30">
      <c r="A3047" s="12" t="s">
        <v>2660</v>
      </c>
      <c r="B3047" s="11" t="s">
        <v>58782</v>
      </c>
      <c r="C3047" s="3" t="s">
        <v>2661</v>
      </c>
      <c r="D3047" s="10">
        <v>62.78</v>
      </c>
      <c r="E3047" s="9" t="s">
        <v>4</v>
      </c>
      <c r="F3047" s="9">
        <v>1</v>
      </c>
    </row>
    <row r="3048" spans="1:6" ht="30">
      <c r="A3048" s="12" t="s">
        <v>2662</v>
      </c>
      <c r="B3048" s="11" t="s">
        <v>58782</v>
      </c>
      <c r="C3048" s="3" t="s">
        <v>2663</v>
      </c>
      <c r="D3048" s="10">
        <v>62.78</v>
      </c>
      <c r="E3048" s="9" t="s">
        <v>4</v>
      </c>
      <c r="F3048" s="9">
        <v>1</v>
      </c>
    </row>
    <row r="3049" spans="1:6" ht="30">
      <c r="A3049" s="12" t="s">
        <v>2664</v>
      </c>
      <c r="B3049" s="11" t="s">
        <v>58782</v>
      </c>
      <c r="C3049" s="3" t="s">
        <v>2665</v>
      </c>
      <c r="D3049" s="10">
        <v>62.78</v>
      </c>
      <c r="E3049" s="9" t="s">
        <v>4</v>
      </c>
      <c r="F3049" s="9">
        <v>1</v>
      </c>
    </row>
    <row r="3050" spans="1:6" ht="30">
      <c r="A3050" s="12" t="s">
        <v>2666</v>
      </c>
      <c r="B3050" s="11" t="s">
        <v>58782</v>
      </c>
      <c r="C3050" s="3" t="s">
        <v>2667</v>
      </c>
      <c r="D3050" s="10">
        <v>62.78</v>
      </c>
      <c r="E3050" s="9" t="s">
        <v>4</v>
      </c>
      <c r="F3050" s="9">
        <v>1</v>
      </c>
    </row>
    <row r="3051" spans="1:6" ht="30">
      <c r="A3051" s="12" t="s">
        <v>2668</v>
      </c>
      <c r="B3051" s="11" t="s">
        <v>58782</v>
      </c>
      <c r="C3051" s="3" t="s">
        <v>2669</v>
      </c>
      <c r="D3051" s="10">
        <v>62.78</v>
      </c>
      <c r="E3051" s="9" t="s">
        <v>4</v>
      </c>
      <c r="F3051" s="9">
        <v>1</v>
      </c>
    </row>
    <row r="3052" spans="1:6" ht="30">
      <c r="A3052" s="12" t="s">
        <v>2670</v>
      </c>
      <c r="B3052" s="11" t="s">
        <v>58782</v>
      </c>
      <c r="C3052" s="3" t="s">
        <v>2671</v>
      </c>
      <c r="D3052" s="10">
        <v>62.77</v>
      </c>
      <c r="E3052" s="9" t="s">
        <v>4</v>
      </c>
      <c r="F3052" s="9">
        <v>1</v>
      </c>
    </row>
    <row r="3053" spans="1:6" ht="30">
      <c r="A3053" s="12" t="s">
        <v>2672</v>
      </c>
      <c r="B3053" s="11" t="s">
        <v>58782</v>
      </c>
      <c r="C3053" s="3" t="s">
        <v>2673</v>
      </c>
      <c r="D3053" s="10">
        <v>62.78</v>
      </c>
      <c r="E3053" s="9" t="s">
        <v>4</v>
      </c>
      <c r="F3053" s="9">
        <v>1</v>
      </c>
    </row>
    <row r="3054" spans="1:6" ht="30">
      <c r="A3054" s="12" t="s">
        <v>2674</v>
      </c>
      <c r="B3054" s="11" t="s">
        <v>58782</v>
      </c>
      <c r="C3054" s="3" t="s">
        <v>2675</v>
      </c>
      <c r="D3054" s="10">
        <v>62.78</v>
      </c>
      <c r="E3054" s="9" t="s">
        <v>4</v>
      </c>
      <c r="F3054" s="9">
        <v>1</v>
      </c>
    </row>
    <row r="3055" spans="1:6" ht="30">
      <c r="A3055" s="12" t="s">
        <v>2676</v>
      </c>
      <c r="B3055" s="11" t="s">
        <v>58782</v>
      </c>
      <c r="C3055" s="3" t="s">
        <v>2677</v>
      </c>
      <c r="D3055" s="10">
        <v>62.77</v>
      </c>
      <c r="E3055" s="9" t="s">
        <v>4</v>
      </c>
      <c r="F3055" s="9">
        <v>1</v>
      </c>
    </row>
    <row r="3056" spans="1:6" ht="30">
      <c r="A3056" s="12" t="s">
        <v>2678</v>
      </c>
      <c r="B3056" s="11" t="s">
        <v>58782</v>
      </c>
      <c r="C3056" s="3" t="s">
        <v>2679</v>
      </c>
      <c r="D3056" s="10">
        <v>62.78</v>
      </c>
      <c r="E3056" s="9" t="s">
        <v>4</v>
      </c>
      <c r="F3056" s="9">
        <v>1</v>
      </c>
    </row>
    <row r="3057" spans="1:6" ht="30">
      <c r="A3057" s="12" t="s">
        <v>2680</v>
      </c>
      <c r="B3057" s="11" t="s">
        <v>58782</v>
      </c>
      <c r="C3057" s="3" t="s">
        <v>2681</v>
      </c>
      <c r="D3057" s="10">
        <v>62.77</v>
      </c>
      <c r="E3057" s="9" t="s">
        <v>4</v>
      </c>
      <c r="F3057" s="9">
        <v>1</v>
      </c>
    </row>
    <row r="3058" spans="1:6" ht="30">
      <c r="A3058" s="12" t="s">
        <v>2682</v>
      </c>
      <c r="B3058" s="11" t="s">
        <v>58782</v>
      </c>
      <c r="C3058" s="3" t="s">
        <v>2683</v>
      </c>
      <c r="D3058" s="10">
        <v>62.78</v>
      </c>
      <c r="E3058" s="9" t="s">
        <v>4</v>
      </c>
      <c r="F3058" s="9">
        <v>1</v>
      </c>
    </row>
    <row r="3059" spans="1:6" ht="30">
      <c r="A3059" s="12" t="s">
        <v>2684</v>
      </c>
      <c r="B3059" s="11" t="s">
        <v>58782</v>
      </c>
      <c r="C3059" s="3" t="s">
        <v>2685</v>
      </c>
      <c r="D3059" s="10">
        <v>62.78</v>
      </c>
      <c r="E3059" s="9" t="s">
        <v>4</v>
      </c>
      <c r="F3059" s="9">
        <v>1</v>
      </c>
    </row>
    <row r="3060" spans="1:6" ht="30">
      <c r="A3060" s="12" t="s">
        <v>2686</v>
      </c>
      <c r="B3060" s="11" t="s">
        <v>58782</v>
      </c>
      <c r="C3060" s="3" t="s">
        <v>2687</v>
      </c>
      <c r="D3060" s="10">
        <v>62.78</v>
      </c>
      <c r="E3060" s="9" t="s">
        <v>4</v>
      </c>
      <c r="F3060" s="9">
        <v>1</v>
      </c>
    </row>
    <row r="3061" spans="1:6" ht="30">
      <c r="A3061" s="12" t="s">
        <v>2688</v>
      </c>
      <c r="B3061" s="11" t="s">
        <v>58782</v>
      </c>
      <c r="C3061" s="3" t="s">
        <v>2689</v>
      </c>
      <c r="D3061" s="10">
        <v>62.77</v>
      </c>
      <c r="E3061" s="9" t="s">
        <v>4</v>
      </c>
      <c r="F3061" s="9">
        <v>1</v>
      </c>
    </row>
    <row r="3062" spans="1:6" ht="30">
      <c r="A3062" s="12" t="s">
        <v>2690</v>
      </c>
      <c r="B3062" s="11" t="s">
        <v>58782</v>
      </c>
      <c r="C3062" s="3" t="s">
        <v>2691</v>
      </c>
      <c r="D3062" s="10">
        <v>62.78</v>
      </c>
      <c r="E3062" s="9" t="s">
        <v>4</v>
      </c>
      <c r="F3062" s="9">
        <v>1</v>
      </c>
    </row>
    <row r="3063" spans="1:6" ht="30">
      <c r="A3063" s="12" t="s">
        <v>2692</v>
      </c>
      <c r="B3063" s="11" t="s">
        <v>58782</v>
      </c>
      <c r="C3063" s="3" t="s">
        <v>2693</v>
      </c>
      <c r="D3063" s="10">
        <v>62.78</v>
      </c>
      <c r="E3063" s="9" t="s">
        <v>4</v>
      </c>
      <c r="F3063" s="9">
        <v>1</v>
      </c>
    </row>
    <row r="3064" spans="1:6" ht="30">
      <c r="A3064" s="12" t="s">
        <v>2694</v>
      </c>
      <c r="B3064" s="11" t="s">
        <v>58782</v>
      </c>
      <c r="C3064" s="3" t="s">
        <v>2695</v>
      </c>
      <c r="D3064" s="10">
        <v>62.77</v>
      </c>
      <c r="E3064" s="9" t="s">
        <v>4</v>
      </c>
      <c r="F3064" s="9">
        <v>1</v>
      </c>
    </row>
    <row r="3065" spans="1:6" ht="30">
      <c r="A3065" s="12" t="s">
        <v>2696</v>
      </c>
      <c r="B3065" s="11" t="s">
        <v>58782</v>
      </c>
      <c r="C3065" s="3" t="s">
        <v>2697</v>
      </c>
      <c r="D3065" s="10">
        <v>62.77</v>
      </c>
      <c r="E3065" s="9" t="s">
        <v>4</v>
      </c>
      <c r="F3065" s="9">
        <v>1</v>
      </c>
    </row>
    <row r="3066" spans="1:6" ht="30">
      <c r="A3066" s="12" t="s">
        <v>2698</v>
      </c>
      <c r="B3066" s="11" t="s">
        <v>58782</v>
      </c>
      <c r="C3066" s="3" t="s">
        <v>2699</v>
      </c>
      <c r="D3066" s="10">
        <v>62.78</v>
      </c>
      <c r="E3066" s="9" t="s">
        <v>4</v>
      </c>
      <c r="F3066" s="9">
        <v>1</v>
      </c>
    </row>
    <row r="3067" spans="1:6" ht="30">
      <c r="A3067" s="12" t="s">
        <v>2700</v>
      </c>
      <c r="B3067" s="11" t="s">
        <v>58782</v>
      </c>
      <c r="C3067" s="3" t="s">
        <v>2701</v>
      </c>
      <c r="D3067" s="10">
        <v>62.78</v>
      </c>
      <c r="E3067" s="9" t="s">
        <v>4</v>
      </c>
      <c r="F3067" s="9">
        <v>1</v>
      </c>
    </row>
    <row r="3068" spans="1:6" ht="30">
      <c r="A3068" s="12" t="s">
        <v>2702</v>
      </c>
      <c r="B3068" s="11" t="s">
        <v>58782</v>
      </c>
      <c r="C3068" s="3" t="s">
        <v>2703</v>
      </c>
      <c r="D3068" s="10">
        <v>62.77</v>
      </c>
      <c r="E3068" s="9" t="s">
        <v>4</v>
      </c>
      <c r="F3068" s="9">
        <v>1</v>
      </c>
    </row>
    <row r="3069" spans="1:6" ht="30">
      <c r="A3069" s="12" t="s">
        <v>2704</v>
      </c>
      <c r="B3069" s="11" t="s">
        <v>58782</v>
      </c>
      <c r="C3069" s="3" t="s">
        <v>2705</v>
      </c>
      <c r="D3069" s="10">
        <v>62.78</v>
      </c>
      <c r="E3069" s="9" t="s">
        <v>4</v>
      </c>
      <c r="F3069" s="9">
        <v>1</v>
      </c>
    </row>
    <row r="3070" spans="1:6" ht="30">
      <c r="A3070" s="12" t="s">
        <v>2707</v>
      </c>
      <c r="B3070" s="11" t="s">
        <v>58782</v>
      </c>
      <c r="C3070" s="3" t="s">
        <v>2708</v>
      </c>
      <c r="D3070" s="10">
        <v>139.56</v>
      </c>
      <c r="E3070" s="9" t="s">
        <v>4</v>
      </c>
      <c r="F3070" s="9">
        <v>1</v>
      </c>
    </row>
    <row r="3071" spans="1:6" ht="30">
      <c r="A3071" s="12" t="s">
        <v>2709</v>
      </c>
      <c r="B3071" s="11" t="s">
        <v>58782</v>
      </c>
      <c r="C3071" s="3" t="s">
        <v>2710</v>
      </c>
      <c r="D3071" s="10">
        <v>139.58000000000001</v>
      </c>
      <c r="E3071" s="9" t="s">
        <v>4</v>
      </c>
      <c r="F3071" s="9">
        <v>1</v>
      </c>
    </row>
    <row r="3072" spans="1:6" ht="30">
      <c r="A3072" s="12" t="s">
        <v>2711</v>
      </c>
      <c r="B3072" s="11" t="s">
        <v>58782</v>
      </c>
      <c r="C3072" s="3" t="s">
        <v>2712</v>
      </c>
      <c r="D3072" s="10">
        <v>139.58000000000001</v>
      </c>
      <c r="E3072" s="9" t="s">
        <v>4</v>
      </c>
      <c r="F3072" s="9">
        <v>1</v>
      </c>
    </row>
    <row r="3073" spans="1:6" ht="30">
      <c r="A3073" s="12" t="s">
        <v>2713</v>
      </c>
      <c r="B3073" s="11" t="s">
        <v>58782</v>
      </c>
      <c r="C3073" s="3" t="s">
        <v>2714</v>
      </c>
      <c r="D3073" s="10">
        <v>139.56</v>
      </c>
      <c r="E3073" s="9" t="s">
        <v>4</v>
      </c>
      <c r="F3073" s="9">
        <v>1</v>
      </c>
    </row>
    <row r="3074" spans="1:6" ht="30">
      <c r="A3074" s="12" t="s">
        <v>2715</v>
      </c>
      <c r="B3074" s="11" t="s">
        <v>58782</v>
      </c>
      <c r="C3074" s="3" t="s">
        <v>2716</v>
      </c>
      <c r="D3074" s="10">
        <v>139.56</v>
      </c>
      <c r="E3074" s="9" t="s">
        <v>4</v>
      </c>
      <c r="F3074" s="9">
        <v>1</v>
      </c>
    </row>
    <row r="3075" spans="1:6" ht="30">
      <c r="A3075" s="12" t="s">
        <v>2717</v>
      </c>
      <c r="B3075" s="11" t="s">
        <v>58782</v>
      </c>
      <c r="C3075" s="3" t="s">
        <v>2718</v>
      </c>
      <c r="D3075" s="10">
        <v>139.56</v>
      </c>
      <c r="E3075" s="9" t="s">
        <v>4</v>
      </c>
      <c r="F3075" s="9">
        <v>1</v>
      </c>
    </row>
    <row r="3076" spans="1:6" ht="30">
      <c r="A3076" s="12" t="s">
        <v>2719</v>
      </c>
      <c r="B3076" s="11" t="s">
        <v>58782</v>
      </c>
      <c r="C3076" s="3" t="s">
        <v>2720</v>
      </c>
      <c r="D3076" s="10">
        <v>139.56</v>
      </c>
      <c r="E3076" s="9" t="s">
        <v>4</v>
      </c>
      <c r="F3076" s="9">
        <v>1</v>
      </c>
    </row>
    <row r="3077" spans="1:6" ht="30">
      <c r="A3077" s="12" t="s">
        <v>2721</v>
      </c>
      <c r="B3077" s="11" t="s">
        <v>58782</v>
      </c>
      <c r="C3077" s="3" t="s">
        <v>2722</v>
      </c>
      <c r="D3077" s="10">
        <v>139.56</v>
      </c>
      <c r="E3077" s="9" t="s">
        <v>4</v>
      </c>
      <c r="F3077" s="9">
        <v>1</v>
      </c>
    </row>
    <row r="3078" spans="1:6" ht="30">
      <c r="A3078" s="12" t="s">
        <v>2723</v>
      </c>
      <c r="B3078" s="11" t="s">
        <v>58782</v>
      </c>
      <c r="C3078" s="3" t="s">
        <v>2724</v>
      </c>
      <c r="D3078" s="10">
        <v>139.58000000000001</v>
      </c>
      <c r="E3078" s="9" t="s">
        <v>4</v>
      </c>
      <c r="F3078" s="9">
        <v>1</v>
      </c>
    </row>
    <row r="3079" spans="1:6" ht="30">
      <c r="A3079" s="12" t="s">
        <v>2725</v>
      </c>
      <c r="B3079" s="11" t="s">
        <v>58782</v>
      </c>
      <c r="C3079" s="3" t="s">
        <v>2726</v>
      </c>
      <c r="D3079" s="10">
        <v>139.56</v>
      </c>
      <c r="E3079" s="9" t="s">
        <v>4</v>
      </c>
      <c r="F3079" s="9">
        <v>1</v>
      </c>
    </row>
    <row r="3080" spans="1:6" ht="30">
      <c r="A3080" s="12" t="s">
        <v>2727</v>
      </c>
      <c r="B3080" s="11" t="s">
        <v>58782</v>
      </c>
      <c r="C3080" s="3" t="s">
        <v>2728</v>
      </c>
      <c r="D3080" s="10">
        <v>139.58000000000001</v>
      </c>
      <c r="E3080" s="9" t="s">
        <v>4</v>
      </c>
      <c r="F3080" s="9">
        <v>1</v>
      </c>
    </row>
    <row r="3081" spans="1:6" ht="30">
      <c r="A3081" s="12" t="s">
        <v>2729</v>
      </c>
      <c r="B3081" s="11" t="s">
        <v>58782</v>
      </c>
      <c r="C3081" s="3" t="s">
        <v>2730</v>
      </c>
      <c r="D3081" s="10">
        <v>139.58000000000001</v>
      </c>
      <c r="E3081" s="9" t="s">
        <v>4</v>
      </c>
      <c r="F3081" s="9">
        <v>1</v>
      </c>
    </row>
    <row r="3082" spans="1:6" ht="30">
      <c r="A3082" s="12" t="s">
        <v>2731</v>
      </c>
      <c r="B3082" s="11" t="s">
        <v>58782</v>
      </c>
      <c r="C3082" s="3" t="s">
        <v>2732</v>
      </c>
      <c r="D3082" s="10">
        <v>139.58000000000001</v>
      </c>
      <c r="E3082" s="9" t="s">
        <v>4</v>
      </c>
      <c r="F3082" s="9">
        <v>1</v>
      </c>
    </row>
    <row r="3083" spans="1:6" ht="30">
      <c r="A3083" s="12" t="s">
        <v>2733</v>
      </c>
      <c r="B3083" s="11" t="s">
        <v>58782</v>
      </c>
      <c r="C3083" s="3" t="s">
        <v>2734</v>
      </c>
      <c r="D3083" s="10">
        <v>139.58000000000001</v>
      </c>
      <c r="E3083" s="9" t="s">
        <v>4</v>
      </c>
      <c r="F3083" s="9">
        <v>1</v>
      </c>
    </row>
    <row r="3084" spans="1:6" ht="30">
      <c r="A3084" s="12" t="s">
        <v>2735</v>
      </c>
      <c r="B3084" s="11" t="s">
        <v>58782</v>
      </c>
      <c r="C3084" s="3" t="s">
        <v>2736</v>
      </c>
      <c r="D3084" s="10">
        <v>139.56</v>
      </c>
      <c r="E3084" s="9" t="s">
        <v>4</v>
      </c>
      <c r="F3084" s="9">
        <v>1</v>
      </c>
    </row>
    <row r="3085" spans="1:6" ht="30">
      <c r="A3085" s="12" t="s">
        <v>2737</v>
      </c>
      <c r="B3085" s="11" t="s">
        <v>58782</v>
      </c>
      <c r="C3085" s="3" t="s">
        <v>2738</v>
      </c>
      <c r="D3085" s="10">
        <v>139.56</v>
      </c>
      <c r="E3085" s="9" t="s">
        <v>4</v>
      </c>
      <c r="F3085" s="9">
        <v>1</v>
      </c>
    </row>
    <row r="3086" spans="1:6" ht="30">
      <c r="A3086" s="12" t="s">
        <v>2739</v>
      </c>
      <c r="B3086" s="11" t="s">
        <v>58782</v>
      </c>
      <c r="C3086" s="3" t="s">
        <v>2740</v>
      </c>
      <c r="D3086" s="10">
        <v>139.56</v>
      </c>
      <c r="E3086" s="9" t="s">
        <v>4</v>
      </c>
      <c r="F3086" s="9">
        <v>1</v>
      </c>
    </row>
    <row r="3087" spans="1:6" ht="30">
      <c r="A3087" s="12" t="s">
        <v>2741</v>
      </c>
      <c r="B3087" s="11" t="s">
        <v>58782</v>
      </c>
      <c r="C3087" s="3" t="s">
        <v>2742</v>
      </c>
      <c r="D3087" s="10">
        <v>139.58000000000001</v>
      </c>
      <c r="E3087" s="9" t="s">
        <v>4</v>
      </c>
      <c r="F3087" s="9">
        <v>1</v>
      </c>
    </row>
    <row r="3088" spans="1:6" ht="30">
      <c r="A3088" s="12" t="s">
        <v>2743</v>
      </c>
      <c r="B3088" s="11" t="s">
        <v>58782</v>
      </c>
      <c r="C3088" s="3" t="s">
        <v>2744</v>
      </c>
      <c r="D3088" s="10">
        <v>139.56</v>
      </c>
      <c r="E3088" s="9" t="s">
        <v>4</v>
      </c>
      <c r="F3088" s="9">
        <v>1</v>
      </c>
    </row>
    <row r="3089" spans="1:6" ht="30">
      <c r="A3089" s="12" t="s">
        <v>2745</v>
      </c>
      <c r="B3089" s="11" t="s">
        <v>58782</v>
      </c>
      <c r="C3089" s="3" t="s">
        <v>2746</v>
      </c>
      <c r="D3089" s="10">
        <v>139.56</v>
      </c>
      <c r="E3089" s="9" t="s">
        <v>4</v>
      </c>
      <c r="F3089" s="9">
        <v>1</v>
      </c>
    </row>
    <row r="3090" spans="1:6" ht="30">
      <c r="A3090" s="12" t="s">
        <v>2747</v>
      </c>
      <c r="B3090" s="11" t="s">
        <v>58782</v>
      </c>
      <c r="C3090" s="3" t="s">
        <v>2748</v>
      </c>
      <c r="D3090" s="10">
        <v>139.56</v>
      </c>
      <c r="E3090" s="9" t="s">
        <v>4</v>
      </c>
      <c r="F3090" s="9">
        <v>1</v>
      </c>
    </row>
    <row r="3091" spans="1:6" ht="30">
      <c r="A3091" s="12" t="s">
        <v>2749</v>
      </c>
      <c r="B3091" s="11" t="s">
        <v>58782</v>
      </c>
      <c r="C3091" s="3" t="s">
        <v>2750</v>
      </c>
      <c r="D3091" s="10">
        <v>139.58000000000001</v>
      </c>
      <c r="E3091" s="9" t="s">
        <v>4</v>
      </c>
      <c r="F3091" s="9">
        <v>1</v>
      </c>
    </row>
    <row r="3092" spans="1:6" ht="30">
      <c r="A3092" s="12" t="s">
        <v>2751</v>
      </c>
      <c r="B3092" s="11" t="s">
        <v>58782</v>
      </c>
      <c r="C3092" s="3" t="s">
        <v>2752</v>
      </c>
      <c r="D3092" s="10">
        <v>139.56</v>
      </c>
      <c r="E3092" s="9" t="s">
        <v>4</v>
      </c>
      <c r="F3092" s="9">
        <v>1</v>
      </c>
    </row>
    <row r="3093" spans="1:6" ht="30">
      <c r="A3093" s="12" t="s">
        <v>2753</v>
      </c>
      <c r="B3093" s="11" t="s">
        <v>58782</v>
      </c>
      <c r="C3093" s="3" t="s">
        <v>2754</v>
      </c>
      <c r="D3093" s="10">
        <v>139.56</v>
      </c>
      <c r="E3093" s="9" t="s">
        <v>4</v>
      </c>
      <c r="F3093" s="9">
        <v>1</v>
      </c>
    </row>
    <row r="3094" spans="1:6" ht="30">
      <c r="A3094" s="12" t="s">
        <v>2755</v>
      </c>
      <c r="B3094" s="11" t="s">
        <v>58782</v>
      </c>
      <c r="C3094" s="3" t="s">
        <v>2756</v>
      </c>
      <c r="D3094" s="10">
        <v>139.58000000000001</v>
      </c>
      <c r="E3094" s="9" t="s">
        <v>4</v>
      </c>
      <c r="F3094" s="9">
        <v>1</v>
      </c>
    </row>
    <row r="3095" spans="1:6" ht="30">
      <c r="A3095" s="12" t="s">
        <v>2757</v>
      </c>
      <c r="B3095" s="11" t="s">
        <v>58782</v>
      </c>
      <c r="C3095" s="3" t="s">
        <v>2758</v>
      </c>
      <c r="D3095" s="10">
        <v>139.56</v>
      </c>
      <c r="E3095" s="9" t="s">
        <v>4</v>
      </c>
      <c r="F3095" s="9">
        <v>1</v>
      </c>
    </row>
    <row r="3096" spans="1:6" ht="30">
      <c r="A3096" s="12" t="s">
        <v>2760</v>
      </c>
      <c r="B3096" s="11" t="s">
        <v>58782</v>
      </c>
      <c r="C3096" s="3" t="s">
        <v>2761</v>
      </c>
      <c r="D3096" s="10">
        <v>91.89</v>
      </c>
      <c r="E3096" s="9" t="s">
        <v>4</v>
      </c>
      <c r="F3096" s="9">
        <v>1</v>
      </c>
    </row>
    <row r="3097" spans="1:6" ht="30">
      <c r="A3097" s="12" t="s">
        <v>2762</v>
      </c>
      <c r="B3097" s="11" t="s">
        <v>58782</v>
      </c>
      <c r="C3097" s="3" t="s">
        <v>2763</v>
      </c>
      <c r="D3097" s="10">
        <v>91.9</v>
      </c>
      <c r="E3097" s="9" t="s">
        <v>4</v>
      </c>
      <c r="F3097" s="9">
        <v>1</v>
      </c>
    </row>
    <row r="3098" spans="1:6" ht="30">
      <c r="A3098" s="12" t="s">
        <v>2764</v>
      </c>
      <c r="B3098" s="11" t="s">
        <v>58782</v>
      </c>
      <c r="C3098" s="3" t="s">
        <v>2765</v>
      </c>
      <c r="D3098" s="10">
        <v>91.9</v>
      </c>
      <c r="E3098" s="9" t="s">
        <v>4</v>
      </c>
      <c r="F3098" s="9">
        <v>1</v>
      </c>
    </row>
    <row r="3099" spans="1:6" ht="30">
      <c r="A3099" s="12" t="s">
        <v>2766</v>
      </c>
      <c r="B3099" s="11" t="s">
        <v>58782</v>
      </c>
      <c r="C3099" s="3" t="s">
        <v>2767</v>
      </c>
      <c r="D3099" s="10">
        <v>91.89</v>
      </c>
      <c r="E3099" s="9" t="s">
        <v>4</v>
      </c>
      <c r="F3099" s="9">
        <v>1</v>
      </c>
    </row>
    <row r="3100" spans="1:6" ht="30">
      <c r="A3100" s="12" t="s">
        <v>2768</v>
      </c>
      <c r="B3100" s="11" t="s">
        <v>58782</v>
      </c>
      <c r="C3100" s="3" t="s">
        <v>2769</v>
      </c>
      <c r="D3100" s="10">
        <v>91.89</v>
      </c>
      <c r="E3100" s="9" t="s">
        <v>4</v>
      </c>
      <c r="F3100" s="9">
        <v>1</v>
      </c>
    </row>
    <row r="3101" spans="1:6" ht="30">
      <c r="A3101" s="12" t="s">
        <v>2770</v>
      </c>
      <c r="B3101" s="11" t="s">
        <v>58782</v>
      </c>
      <c r="C3101" s="3" t="s">
        <v>2771</v>
      </c>
      <c r="D3101" s="10">
        <v>91.89</v>
      </c>
      <c r="E3101" s="9" t="s">
        <v>4</v>
      </c>
      <c r="F3101" s="9">
        <v>1</v>
      </c>
    </row>
    <row r="3102" spans="1:6" ht="30">
      <c r="A3102" s="12" t="s">
        <v>2772</v>
      </c>
      <c r="B3102" s="11" t="s">
        <v>58782</v>
      </c>
      <c r="C3102" s="3" t="s">
        <v>2773</v>
      </c>
      <c r="D3102" s="10">
        <v>91.89</v>
      </c>
      <c r="E3102" s="9" t="s">
        <v>4</v>
      </c>
      <c r="F3102" s="9">
        <v>1</v>
      </c>
    </row>
    <row r="3103" spans="1:6" ht="30">
      <c r="A3103" s="12" t="s">
        <v>2774</v>
      </c>
      <c r="B3103" s="11" t="s">
        <v>58782</v>
      </c>
      <c r="C3103" s="3" t="s">
        <v>2775</v>
      </c>
      <c r="D3103" s="10">
        <v>91.9</v>
      </c>
      <c r="E3103" s="9" t="s">
        <v>4</v>
      </c>
      <c r="F3103" s="9">
        <v>1</v>
      </c>
    </row>
    <row r="3104" spans="1:6" ht="30">
      <c r="A3104" s="12" t="s">
        <v>2776</v>
      </c>
      <c r="B3104" s="11" t="s">
        <v>58782</v>
      </c>
      <c r="C3104" s="3" t="s">
        <v>2777</v>
      </c>
      <c r="D3104" s="10">
        <v>91.9</v>
      </c>
      <c r="E3104" s="9" t="s">
        <v>4</v>
      </c>
      <c r="F3104" s="9">
        <v>1</v>
      </c>
    </row>
    <row r="3105" spans="1:6" ht="30">
      <c r="A3105" s="12" t="s">
        <v>2778</v>
      </c>
      <c r="B3105" s="11" t="s">
        <v>58782</v>
      </c>
      <c r="C3105" s="3" t="s">
        <v>2779</v>
      </c>
      <c r="D3105" s="10">
        <v>91.89</v>
      </c>
      <c r="E3105" s="9" t="s">
        <v>4</v>
      </c>
      <c r="F3105" s="9">
        <v>1</v>
      </c>
    </row>
    <row r="3106" spans="1:6" ht="30">
      <c r="A3106" s="12" t="s">
        <v>2780</v>
      </c>
      <c r="B3106" s="11" t="s">
        <v>58782</v>
      </c>
      <c r="C3106" s="3" t="s">
        <v>2781</v>
      </c>
      <c r="D3106" s="10">
        <v>91.89</v>
      </c>
      <c r="E3106" s="9" t="s">
        <v>4</v>
      </c>
      <c r="F3106" s="9">
        <v>1</v>
      </c>
    </row>
    <row r="3107" spans="1:6" ht="30">
      <c r="A3107" s="12" t="s">
        <v>2782</v>
      </c>
      <c r="B3107" s="11" t="s">
        <v>58782</v>
      </c>
      <c r="C3107" s="3" t="s">
        <v>2783</v>
      </c>
      <c r="D3107" s="10">
        <v>91.9</v>
      </c>
      <c r="E3107" s="9" t="s">
        <v>4</v>
      </c>
      <c r="F3107" s="9">
        <v>1</v>
      </c>
    </row>
    <row r="3108" spans="1:6" ht="30">
      <c r="A3108" s="12" t="s">
        <v>2784</v>
      </c>
      <c r="B3108" s="11" t="s">
        <v>58782</v>
      </c>
      <c r="C3108" s="3" t="s">
        <v>2785</v>
      </c>
      <c r="D3108" s="10">
        <v>91.9</v>
      </c>
      <c r="E3108" s="9" t="s">
        <v>4</v>
      </c>
      <c r="F3108" s="9">
        <v>1</v>
      </c>
    </row>
    <row r="3109" spans="1:6" ht="30">
      <c r="A3109" s="12" t="s">
        <v>2786</v>
      </c>
      <c r="B3109" s="11" t="s">
        <v>58782</v>
      </c>
      <c r="C3109" s="3" t="s">
        <v>2787</v>
      </c>
      <c r="D3109" s="10">
        <v>91.9</v>
      </c>
      <c r="E3109" s="9" t="s">
        <v>4</v>
      </c>
      <c r="F3109" s="9">
        <v>1</v>
      </c>
    </row>
    <row r="3110" spans="1:6" ht="30">
      <c r="A3110" s="12" t="s">
        <v>2788</v>
      </c>
      <c r="B3110" s="11" t="s">
        <v>58782</v>
      </c>
      <c r="C3110" s="3" t="s">
        <v>2789</v>
      </c>
      <c r="D3110" s="10">
        <v>91.89</v>
      </c>
      <c r="E3110" s="9" t="s">
        <v>4</v>
      </c>
      <c r="F3110" s="9">
        <v>1</v>
      </c>
    </row>
    <row r="3111" spans="1:6" ht="30">
      <c r="A3111" s="12" t="s">
        <v>2790</v>
      </c>
      <c r="B3111" s="11" t="s">
        <v>58782</v>
      </c>
      <c r="C3111" s="3" t="s">
        <v>2791</v>
      </c>
      <c r="D3111" s="10">
        <v>91.89</v>
      </c>
      <c r="E3111" s="9" t="s">
        <v>4</v>
      </c>
      <c r="F3111" s="9">
        <v>1</v>
      </c>
    </row>
    <row r="3112" spans="1:6" ht="30">
      <c r="A3112" s="12" t="s">
        <v>2792</v>
      </c>
      <c r="B3112" s="11" t="s">
        <v>58782</v>
      </c>
      <c r="C3112" s="3" t="s">
        <v>2793</v>
      </c>
      <c r="D3112" s="10">
        <v>91.89</v>
      </c>
      <c r="E3112" s="9" t="s">
        <v>4</v>
      </c>
      <c r="F3112" s="9">
        <v>1</v>
      </c>
    </row>
    <row r="3113" spans="1:6" ht="30">
      <c r="A3113" s="12" t="s">
        <v>2794</v>
      </c>
      <c r="B3113" s="11" t="s">
        <v>58782</v>
      </c>
      <c r="C3113" s="3" t="s">
        <v>2795</v>
      </c>
      <c r="D3113" s="10">
        <v>91.9</v>
      </c>
      <c r="E3113" s="9" t="s">
        <v>4</v>
      </c>
      <c r="F3113" s="9">
        <v>1</v>
      </c>
    </row>
    <row r="3114" spans="1:6" ht="30">
      <c r="A3114" s="12" t="s">
        <v>2796</v>
      </c>
      <c r="B3114" s="11" t="s">
        <v>58782</v>
      </c>
      <c r="C3114" s="3" t="s">
        <v>2797</v>
      </c>
      <c r="D3114" s="10">
        <v>91.9</v>
      </c>
      <c r="E3114" s="9" t="s">
        <v>4</v>
      </c>
      <c r="F3114" s="9">
        <v>1</v>
      </c>
    </row>
    <row r="3115" spans="1:6" ht="30">
      <c r="A3115" s="12" t="s">
        <v>2798</v>
      </c>
      <c r="B3115" s="11" t="s">
        <v>58782</v>
      </c>
      <c r="C3115" s="3" t="s">
        <v>2799</v>
      </c>
      <c r="D3115" s="10">
        <v>91.89</v>
      </c>
      <c r="E3115" s="9" t="s">
        <v>4</v>
      </c>
      <c r="F3115" s="9">
        <v>1</v>
      </c>
    </row>
    <row r="3116" spans="1:6" ht="30">
      <c r="A3116" s="12" t="s">
        <v>2800</v>
      </c>
      <c r="B3116" s="11" t="s">
        <v>58782</v>
      </c>
      <c r="C3116" s="3" t="s">
        <v>2801</v>
      </c>
      <c r="D3116" s="10">
        <v>91.9</v>
      </c>
      <c r="E3116" s="9" t="s">
        <v>4</v>
      </c>
      <c r="F3116" s="9">
        <v>1</v>
      </c>
    </row>
    <row r="3117" spans="1:6" ht="30">
      <c r="A3117" s="12" t="s">
        <v>2802</v>
      </c>
      <c r="B3117" s="11" t="s">
        <v>58782</v>
      </c>
      <c r="C3117" s="3" t="s">
        <v>2803</v>
      </c>
      <c r="D3117" s="10">
        <v>91.9</v>
      </c>
      <c r="E3117" s="9" t="s">
        <v>4</v>
      </c>
      <c r="F3117" s="9">
        <v>1</v>
      </c>
    </row>
    <row r="3118" spans="1:6" ht="30">
      <c r="A3118" s="12" t="s">
        <v>2804</v>
      </c>
      <c r="B3118" s="11" t="s">
        <v>58782</v>
      </c>
      <c r="C3118" s="3" t="s">
        <v>2805</v>
      </c>
      <c r="D3118" s="10">
        <v>91.89</v>
      </c>
      <c r="E3118" s="9" t="s">
        <v>4</v>
      </c>
      <c r="F3118" s="9">
        <v>1</v>
      </c>
    </row>
    <row r="3119" spans="1:6" ht="30">
      <c r="A3119" s="12" t="s">
        <v>2806</v>
      </c>
      <c r="B3119" s="11" t="s">
        <v>58782</v>
      </c>
      <c r="C3119" s="3" t="s">
        <v>2807</v>
      </c>
      <c r="D3119" s="10">
        <v>91.9</v>
      </c>
      <c r="E3119" s="9" t="s">
        <v>4</v>
      </c>
      <c r="F3119" s="9">
        <v>1</v>
      </c>
    </row>
    <row r="3120" spans="1:6" ht="30">
      <c r="A3120" s="12" t="s">
        <v>2808</v>
      </c>
      <c r="B3120" s="11" t="s">
        <v>58782</v>
      </c>
      <c r="C3120" s="3" t="s">
        <v>2809</v>
      </c>
      <c r="D3120" s="10">
        <v>91.9</v>
      </c>
      <c r="E3120" s="9" t="s">
        <v>4</v>
      </c>
      <c r="F3120" s="9">
        <v>1</v>
      </c>
    </row>
    <row r="3121" spans="1:6" ht="30">
      <c r="A3121" s="12" t="s">
        <v>2810</v>
      </c>
      <c r="B3121" s="11" t="s">
        <v>58782</v>
      </c>
      <c r="C3121" s="3" t="s">
        <v>2811</v>
      </c>
      <c r="D3121" s="10">
        <v>91.89</v>
      </c>
      <c r="E3121" s="9" t="s">
        <v>4</v>
      </c>
      <c r="F3121" s="9">
        <v>1</v>
      </c>
    </row>
    <row r="3122" spans="1:6" ht="30">
      <c r="A3122" s="12" t="s">
        <v>2813</v>
      </c>
      <c r="B3122" s="11" t="s">
        <v>58782</v>
      </c>
      <c r="C3122" s="3" t="s">
        <v>2814</v>
      </c>
      <c r="D3122" s="10">
        <v>109.34</v>
      </c>
      <c r="E3122" s="9" t="s">
        <v>4</v>
      </c>
      <c r="F3122" s="9">
        <v>1</v>
      </c>
    </row>
    <row r="3123" spans="1:6" ht="30">
      <c r="A3123" s="12" t="s">
        <v>2815</v>
      </c>
      <c r="B3123" s="11" t="s">
        <v>58782</v>
      </c>
      <c r="C3123" s="3" t="s">
        <v>2816</v>
      </c>
      <c r="D3123" s="10">
        <v>109.34</v>
      </c>
      <c r="E3123" s="9" t="s">
        <v>4</v>
      </c>
      <c r="F3123" s="9">
        <v>1</v>
      </c>
    </row>
    <row r="3124" spans="1:6" ht="30">
      <c r="A3124" s="12" t="s">
        <v>2817</v>
      </c>
      <c r="B3124" s="11" t="s">
        <v>58782</v>
      </c>
      <c r="C3124" s="3" t="s">
        <v>2818</v>
      </c>
      <c r="D3124" s="10">
        <v>109.34</v>
      </c>
      <c r="E3124" s="9" t="s">
        <v>4</v>
      </c>
      <c r="F3124" s="9">
        <v>1</v>
      </c>
    </row>
    <row r="3125" spans="1:6" ht="30">
      <c r="A3125" s="12" t="s">
        <v>2819</v>
      </c>
      <c r="B3125" s="11" t="s">
        <v>58782</v>
      </c>
      <c r="C3125" s="3" t="s">
        <v>2820</v>
      </c>
      <c r="D3125" s="10">
        <v>109.34</v>
      </c>
      <c r="E3125" s="9" t="s">
        <v>4</v>
      </c>
      <c r="F3125" s="9">
        <v>1</v>
      </c>
    </row>
    <row r="3126" spans="1:6" ht="30">
      <c r="A3126" s="12" t="s">
        <v>2821</v>
      </c>
      <c r="B3126" s="11" t="s">
        <v>58782</v>
      </c>
      <c r="C3126" s="3" t="s">
        <v>2822</v>
      </c>
      <c r="D3126" s="10">
        <v>109.34</v>
      </c>
      <c r="E3126" s="9" t="s">
        <v>4</v>
      </c>
      <c r="F3126" s="9">
        <v>1</v>
      </c>
    </row>
    <row r="3127" spans="1:6" ht="30">
      <c r="A3127" s="12" t="s">
        <v>2823</v>
      </c>
      <c r="B3127" s="11" t="s">
        <v>58782</v>
      </c>
      <c r="C3127" s="3" t="s">
        <v>2824</v>
      </c>
      <c r="D3127" s="10">
        <v>109.34</v>
      </c>
      <c r="E3127" s="9" t="s">
        <v>4</v>
      </c>
      <c r="F3127" s="9">
        <v>1</v>
      </c>
    </row>
    <row r="3128" spans="1:6" ht="30">
      <c r="A3128" s="12" t="s">
        <v>2825</v>
      </c>
      <c r="B3128" s="11" t="s">
        <v>58782</v>
      </c>
      <c r="C3128" s="3" t="s">
        <v>2826</v>
      </c>
      <c r="D3128" s="10">
        <v>109.34</v>
      </c>
      <c r="E3128" s="9" t="s">
        <v>4</v>
      </c>
      <c r="F3128" s="9">
        <v>1</v>
      </c>
    </row>
    <row r="3129" spans="1:6" ht="30">
      <c r="A3129" s="12" t="s">
        <v>2827</v>
      </c>
      <c r="B3129" s="11" t="s">
        <v>58782</v>
      </c>
      <c r="C3129" s="3" t="s">
        <v>2828</v>
      </c>
      <c r="D3129" s="10">
        <v>109.34</v>
      </c>
      <c r="E3129" s="9" t="s">
        <v>4</v>
      </c>
      <c r="F3129" s="9">
        <v>1</v>
      </c>
    </row>
    <row r="3130" spans="1:6" ht="30">
      <c r="A3130" s="12" t="s">
        <v>2829</v>
      </c>
      <c r="B3130" s="11" t="s">
        <v>58782</v>
      </c>
      <c r="C3130" s="3" t="s">
        <v>2830</v>
      </c>
      <c r="D3130" s="10">
        <v>109.34</v>
      </c>
      <c r="E3130" s="9" t="s">
        <v>4</v>
      </c>
      <c r="F3130" s="9">
        <v>1</v>
      </c>
    </row>
    <row r="3131" spans="1:6" ht="30">
      <c r="A3131" s="12" t="s">
        <v>2831</v>
      </c>
      <c r="B3131" s="11" t="s">
        <v>58782</v>
      </c>
      <c r="C3131" s="3" t="s">
        <v>2832</v>
      </c>
      <c r="D3131" s="10">
        <v>109.34</v>
      </c>
      <c r="E3131" s="9" t="s">
        <v>4</v>
      </c>
      <c r="F3131" s="9">
        <v>1</v>
      </c>
    </row>
    <row r="3132" spans="1:6" ht="30">
      <c r="A3132" s="12" t="s">
        <v>2833</v>
      </c>
      <c r="B3132" s="11" t="s">
        <v>58782</v>
      </c>
      <c r="C3132" s="3" t="s">
        <v>2834</v>
      </c>
      <c r="D3132" s="10">
        <v>109.34</v>
      </c>
      <c r="E3132" s="9" t="s">
        <v>4</v>
      </c>
      <c r="F3132" s="9">
        <v>1</v>
      </c>
    </row>
    <row r="3133" spans="1:6" ht="30">
      <c r="A3133" s="12" t="s">
        <v>2835</v>
      </c>
      <c r="B3133" s="11" t="s">
        <v>58782</v>
      </c>
      <c r="C3133" s="3" t="s">
        <v>2836</v>
      </c>
      <c r="D3133" s="10">
        <v>109.34</v>
      </c>
      <c r="E3133" s="9" t="s">
        <v>4</v>
      </c>
      <c r="F3133" s="9">
        <v>1</v>
      </c>
    </row>
    <row r="3134" spans="1:6" ht="30">
      <c r="A3134" s="12" t="s">
        <v>2837</v>
      </c>
      <c r="B3134" s="11" t="s">
        <v>58782</v>
      </c>
      <c r="C3134" s="3" t="s">
        <v>2838</v>
      </c>
      <c r="D3134" s="10">
        <v>109.34</v>
      </c>
      <c r="E3134" s="9" t="s">
        <v>4</v>
      </c>
      <c r="F3134" s="9">
        <v>1</v>
      </c>
    </row>
    <row r="3135" spans="1:6" ht="30">
      <c r="A3135" s="12" t="s">
        <v>2839</v>
      </c>
      <c r="B3135" s="11" t="s">
        <v>58782</v>
      </c>
      <c r="C3135" s="3" t="s">
        <v>2840</v>
      </c>
      <c r="D3135" s="10">
        <v>109.34</v>
      </c>
      <c r="E3135" s="9" t="s">
        <v>4</v>
      </c>
      <c r="F3135" s="9">
        <v>1</v>
      </c>
    </row>
    <row r="3136" spans="1:6" ht="30">
      <c r="A3136" s="12" t="s">
        <v>2841</v>
      </c>
      <c r="B3136" s="11" t="s">
        <v>58782</v>
      </c>
      <c r="C3136" s="3" t="s">
        <v>2842</v>
      </c>
      <c r="D3136" s="10">
        <v>109.34</v>
      </c>
      <c r="E3136" s="9" t="s">
        <v>4</v>
      </c>
      <c r="F3136" s="9">
        <v>1</v>
      </c>
    </row>
    <row r="3137" spans="1:6" ht="30">
      <c r="A3137" s="12" t="s">
        <v>2843</v>
      </c>
      <c r="B3137" s="11" t="s">
        <v>58782</v>
      </c>
      <c r="C3137" s="3" t="s">
        <v>2844</v>
      </c>
      <c r="D3137" s="10">
        <v>109.34</v>
      </c>
      <c r="E3137" s="9" t="s">
        <v>4</v>
      </c>
      <c r="F3137" s="9">
        <v>1</v>
      </c>
    </row>
    <row r="3138" spans="1:6" ht="30">
      <c r="A3138" s="12" t="s">
        <v>2845</v>
      </c>
      <c r="B3138" s="11" t="s">
        <v>58782</v>
      </c>
      <c r="C3138" s="3" t="s">
        <v>2846</v>
      </c>
      <c r="D3138" s="10">
        <v>109.34</v>
      </c>
      <c r="E3138" s="9" t="s">
        <v>4</v>
      </c>
      <c r="F3138" s="9">
        <v>1</v>
      </c>
    </row>
    <row r="3139" spans="1:6" ht="30">
      <c r="A3139" s="12" t="s">
        <v>2847</v>
      </c>
      <c r="B3139" s="11" t="s">
        <v>58782</v>
      </c>
      <c r="C3139" s="3" t="s">
        <v>2848</v>
      </c>
      <c r="D3139" s="10">
        <v>109.34</v>
      </c>
      <c r="E3139" s="9" t="s">
        <v>4</v>
      </c>
      <c r="F3139" s="9">
        <v>1</v>
      </c>
    </row>
    <row r="3140" spans="1:6" ht="30">
      <c r="A3140" s="12" t="s">
        <v>2849</v>
      </c>
      <c r="B3140" s="11" t="s">
        <v>58782</v>
      </c>
      <c r="C3140" s="3" t="s">
        <v>2850</v>
      </c>
      <c r="D3140" s="10">
        <v>109.34</v>
      </c>
      <c r="E3140" s="9" t="s">
        <v>4</v>
      </c>
      <c r="F3140" s="9">
        <v>1</v>
      </c>
    </row>
    <row r="3141" spans="1:6" ht="30">
      <c r="A3141" s="12" t="s">
        <v>2851</v>
      </c>
      <c r="B3141" s="11" t="s">
        <v>58782</v>
      </c>
      <c r="C3141" s="3" t="s">
        <v>2852</v>
      </c>
      <c r="D3141" s="10">
        <v>109.34</v>
      </c>
      <c r="E3141" s="9" t="s">
        <v>4</v>
      </c>
      <c r="F3141" s="9">
        <v>1</v>
      </c>
    </row>
    <row r="3142" spans="1:6" ht="30">
      <c r="A3142" s="12" t="s">
        <v>2853</v>
      </c>
      <c r="B3142" s="11" t="s">
        <v>58782</v>
      </c>
      <c r="C3142" s="3" t="s">
        <v>2854</v>
      </c>
      <c r="D3142" s="10">
        <v>109.34</v>
      </c>
      <c r="E3142" s="9" t="s">
        <v>4</v>
      </c>
      <c r="F3142" s="9">
        <v>1</v>
      </c>
    </row>
    <row r="3143" spans="1:6" ht="30">
      <c r="A3143" s="12" t="s">
        <v>2855</v>
      </c>
      <c r="B3143" s="11" t="s">
        <v>58782</v>
      </c>
      <c r="C3143" s="3" t="s">
        <v>2856</v>
      </c>
      <c r="D3143" s="10">
        <v>109.34</v>
      </c>
      <c r="E3143" s="9" t="s">
        <v>4</v>
      </c>
      <c r="F3143" s="9">
        <v>1</v>
      </c>
    </row>
    <row r="3144" spans="1:6" ht="30">
      <c r="A3144" s="12" t="s">
        <v>2857</v>
      </c>
      <c r="B3144" s="11" t="s">
        <v>58782</v>
      </c>
      <c r="C3144" s="3" t="s">
        <v>2858</v>
      </c>
      <c r="D3144" s="10">
        <v>109.34</v>
      </c>
      <c r="E3144" s="9" t="s">
        <v>4</v>
      </c>
      <c r="F3144" s="9">
        <v>1</v>
      </c>
    </row>
    <row r="3145" spans="1:6" ht="30">
      <c r="A3145" s="12" t="s">
        <v>2859</v>
      </c>
      <c r="B3145" s="11" t="s">
        <v>58782</v>
      </c>
      <c r="C3145" s="3" t="s">
        <v>2860</v>
      </c>
      <c r="D3145" s="10">
        <v>109.34</v>
      </c>
      <c r="E3145" s="9" t="s">
        <v>4</v>
      </c>
      <c r="F3145" s="9">
        <v>1</v>
      </c>
    </row>
    <row r="3146" spans="1:6" ht="30">
      <c r="A3146" s="12" t="s">
        <v>2861</v>
      </c>
      <c r="B3146" s="11" t="s">
        <v>58782</v>
      </c>
      <c r="C3146" s="3" t="s">
        <v>2862</v>
      </c>
      <c r="D3146" s="10">
        <v>109.34</v>
      </c>
      <c r="E3146" s="9" t="s">
        <v>4</v>
      </c>
      <c r="F3146" s="9">
        <v>1</v>
      </c>
    </row>
    <row r="3147" spans="1:6" ht="30">
      <c r="A3147" s="12" t="s">
        <v>2863</v>
      </c>
      <c r="B3147" s="11" t="s">
        <v>58782</v>
      </c>
      <c r="C3147" s="3" t="s">
        <v>2864</v>
      </c>
      <c r="D3147" s="10">
        <v>109.34</v>
      </c>
      <c r="E3147" s="9" t="s">
        <v>4</v>
      </c>
      <c r="F3147" s="9">
        <v>1</v>
      </c>
    </row>
    <row r="3148" spans="1:6" ht="30">
      <c r="A3148" s="12" t="s">
        <v>2866</v>
      </c>
      <c r="B3148" s="11" t="s">
        <v>58782</v>
      </c>
      <c r="C3148" s="3" t="s">
        <v>2867</v>
      </c>
      <c r="D3148" s="10">
        <v>30.27</v>
      </c>
      <c r="E3148" s="9" t="s">
        <v>4</v>
      </c>
      <c r="F3148" s="9">
        <v>1</v>
      </c>
    </row>
    <row r="3149" spans="1:6" ht="30">
      <c r="A3149" s="12" t="s">
        <v>2868</v>
      </c>
      <c r="B3149" s="11" t="s">
        <v>58782</v>
      </c>
      <c r="C3149" s="3" t="s">
        <v>2869</v>
      </c>
      <c r="D3149" s="10">
        <v>30.27</v>
      </c>
      <c r="E3149" s="9" t="s">
        <v>4</v>
      </c>
      <c r="F3149" s="9">
        <v>1</v>
      </c>
    </row>
    <row r="3150" spans="1:6" ht="30">
      <c r="A3150" s="12" t="s">
        <v>2870</v>
      </c>
      <c r="B3150" s="11" t="s">
        <v>58782</v>
      </c>
      <c r="C3150" s="3" t="s">
        <v>2871</v>
      </c>
      <c r="D3150" s="10">
        <v>30.27</v>
      </c>
      <c r="E3150" s="9" t="s">
        <v>4</v>
      </c>
      <c r="F3150" s="9">
        <v>1</v>
      </c>
    </row>
    <row r="3151" spans="1:6" ht="30">
      <c r="A3151" s="12" t="s">
        <v>2872</v>
      </c>
      <c r="B3151" s="11" t="s">
        <v>58782</v>
      </c>
      <c r="C3151" s="3" t="s">
        <v>2873</v>
      </c>
      <c r="D3151" s="10">
        <v>30.27</v>
      </c>
      <c r="E3151" s="9" t="s">
        <v>4</v>
      </c>
      <c r="F3151" s="9">
        <v>1</v>
      </c>
    </row>
    <row r="3152" spans="1:6" ht="30">
      <c r="A3152" s="12" t="s">
        <v>2874</v>
      </c>
      <c r="B3152" s="11" t="s">
        <v>58782</v>
      </c>
      <c r="C3152" s="3" t="s">
        <v>2875</v>
      </c>
      <c r="D3152" s="10">
        <v>30.27</v>
      </c>
      <c r="E3152" s="9" t="s">
        <v>4</v>
      </c>
      <c r="F3152" s="9">
        <v>1</v>
      </c>
    </row>
    <row r="3153" spans="1:6" ht="30">
      <c r="A3153" s="12" t="s">
        <v>2876</v>
      </c>
      <c r="B3153" s="11" t="s">
        <v>58782</v>
      </c>
      <c r="C3153" s="3" t="s">
        <v>2877</v>
      </c>
      <c r="D3153" s="10">
        <v>30.27</v>
      </c>
      <c r="E3153" s="9" t="s">
        <v>4</v>
      </c>
      <c r="F3153" s="9">
        <v>1</v>
      </c>
    </row>
    <row r="3154" spans="1:6" ht="30">
      <c r="A3154" s="12" t="s">
        <v>2878</v>
      </c>
      <c r="B3154" s="11" t="s">
        <v>58782</v>
      </c>
      <c r="C3154" s="3" t="s">
        <v>2879</v>
      </c>
      <c r="D3154" s="10">
        <v>30.27</v>
      </c>
      <c r="E3154" s="9" t="s">
        <v>4</v>
      </c>
      <c r="F3154" s="9">
        <v>1</v>
      </c>
    </row>
    <row r="3155" spans="1:6" ht="30">
      <c r="A3155" s="12" t="s">
        <v>2880</v>
      </c>
      <c r="B3155" s="11" t="s">
        <v>58782</v>
      </c>
      <c r="C3155" s="3" t="s">
        <v>2881</v>
      </c>
      <c r="D3155" s="10">
        <v>30.27</v>
      </c>
      <c r="E3155" s="9" t="s">
        <v>4</v>
      </c>
      <c r="F3155" s="9">
        <v>1</v>
      </c>
    </row>
    <row r="3156" spans="1:6" ht="30">
      <c r="A3156" s="12" t="s">
        <v>2882</v>
      </c>
      <c r="B3156" s="11" t="s">
        <v>58782</v>
      </c>
      <c r="C3156" s="3" t="s">
        <v>2883</v>
      </c>
      <c r="D3156" s="10">
        <v>30.27</v>
      </c>
      <c r="E3156" s="9" t="s">
        <v>4</v>
      </c>
      <c r="F3156" s="9">
        <v>1</v>
      </c>
    </row>
    <row r="3157" spans="1:6" ht="30">
      <c r="A3157" s="12" t="s">
        <v>2884</v>
      </c>
      <c r="B3157" s="11" t="s">
        <v>58782</v>
      </c>
      <c r="C3157" s="3" t="s">
        <v>2885</v>
      </c>
      <c r="D3157" s="10">
        <v>30.27</v>
      </c>
      <c r="E3157" s="9" t="s">
        <v>4</v>
      </c>
      <c r="F3157" s="9">
        <v>1</v>
      </c>
    </row>
    <row r="3158" spans="1:6" ht="30">
      <c r="A3158" s="12" t="s">
        <v>2886</v>
      </c>
      <c r="B3158" s="11" t="s">
        <v>58782</v>
      </c>
      <c r="C3158" s="3" t="s">
        <v>2887</v>
      </c>
      <c r="D3158" s="10">
        <v>30.27</v>
      </c>
      <c r="E3158" s="9" t="s">
        <v>4</v>
      </c>
      <c r="F3158" s="9">
        <v>1</v>
      </c>
    </row>
    <row r="3159" spans="1:6" ht="30">
      <c r="A3159" s="12" t="s">
        <v>2888</v>
      </c>
      <c r="B3159" s="11" t="s">
        <v>58782</v>
      </c>
      <c r="C3159" s="3" t="s">
        <v>2889</v>
      </c>
      <c r="D3159" s="10">
        <v>30.27</v>
      </c>
      <c r="E3159" s="9" t="s">
        <v>4</v>
      </c>
      <c r="F3159" s="9">
        <v>1</v>
      </c>
    </row>
    <row r="3160" spans="1:6" ht="30">
      <c r="A3160" s="12" t="s">
        <v>2890</v>
      </c>
      <c r="B3160" s="11" t="s">
        <v>58782</v>
      </c>
      <c r="C3160" s="3" t="s">
        <v>2891</v>
      </c>
      <c r="D3160" s="10">
        <v>30.27</v>
      </c>
      <c r="E3160" s="9" t="s">
        <v>4</v>
      </c>
      <c r="F3160" s="9">
        <v>1</v>
      </c>
    </row>
    <row r="3161" spans="1:6" ht="30">
      <c r="A3161" s="12" t="s">
        <v>2892</v>
      </c>
      <c r="B3161" s="11" t="s">
        <v>58782</v>
      </c>
      <c r="C3161" s="3" t="s">
        <v>2893</v>
      </c>
      <c r="D3161" s="10">
        <v>30.27</v>
      </c>
      <c r="E3161" s="9" t="s">
        <v>4</v>
      </c>
      <c r="F3161" s="9">
        <v>1</v>
      </c>
    </row>
    <row r="3162" spans="1:6" ht="30">
      <c r="A3162" s="12" t="s">
        <v>2894</v>
      </c>
      <c r="B3162" s="11" t="s">
        <v>58782</v>
      </c>
      <c r="C3162" s="3" t="s">
        <v>2895</v>
      </c>
      <c r="D3162" s="10">
        <v>30.27</v>
      </c>
      <c r="E3162" s="9" t="s">
        <v>4</v>
      </c>
      <c r="F3162" s="9">
        <v>1</v>
      </c>
    </row>
    <row r="3163" spans="1:6" ht="30">
      <c r="A3163" s="12" t="s">
        <v>2896</v>
      </c>
      <c r="B3163" s="11" t="s">
        <v>58782</v>
      </c>
      <c r="C3163" s="3" t="s">
        <v>2897</v>
      </c>
      <c r="D3163" s="10">
        <v>30.27</v>
      </c>
      <c r="E3163" s="9" t="s">
        <v>4</v>
      </c>
      <c r="F3163" s="9">
        <v>1</v>
      </c>
    </row>
    <row r="3164" spans="1:6" ht="30">
      <c r="A3164" s="12" t="s">
        <v>2898</v>
      </c>
      <c r="B3164" s="11" t="s">
        <v>58782</v>
      </c>
      <c r="C3164" s="3" t="s">
        <v>2899</v>
      </c>
      <c r="D3164" s="10">
        <v>30.27</v>
      </c>
      <c r="E3164" s="9" t="s">
        <v>4</v>
      </c>
      <c r="F3164" s="9">
        <v>1</v>
      </c>
    </row>
    <row r="3165" spans="1:6" ht="30">
      <c r="A3165" s="12" t="s">
        <v>2900</v>
      </c>
      <c r="B3165" s="11" t="s">
        <v>58782</v>
      </c>
      <c r="C3165" s="3" t="s">
        <v>2901</v>
      </c>
      <c r="D3165" s="10">
        <v>30.27</v>
      </c>
      <c r="E3165" s="9" t="s">
        <v>4</v>
      </c>
      <c r="F3165" s="9">
        <v>1</v>
      </c>
    </row>
    <row r="3166" spans="1:6" ht="30">
      <c r="A3166" s="12" t="s">
        <v>2902</v>
      </c>
      <c r="B3166" s="11" t="s">
        <v>58782</v>
      </c>
      <c r="C3166" s="3" t="s">
        <v>2903</v>
      </c>
      <c r="D3166" s="10">
        <v>30.27</v>
      </c>
      <c r="E3166" s="9" t="s">
        <v>4</v>
      </c>
      <c r="F3166" s="9">
        <v>1</v>
      </c>
    </row>
    <row r="3167" spans="1:6" ht="30">
      <c r="A3167" s="12" t="s">
        <v>2904</v>
      </c>
      <c r="B3167" s="11" t="s">
        <v>58782</v>
      </c>
      <c r="C3167" s="3" t="s">
        <v>2905</v>
      </c>
      <c r="D3167" s="10">
        <v>30.27</v>
      </c>
      <c r="E3167" s="9" t="s">
        <v>4</v>
      </c>
      <c r="F3167" s="9">
        <v>1</v>
      </c>
    </row>
    <row r="3168" spans="1:6" ht="30">
      <c r="A3168" s="12" t="s">
        <v>2906</v>
      </c>
      <c r="B3168" s="11" t="s">
        <v>58782</v>
      </c>
      <c r="C3168" s="3" t="s">
        <v>2907</v>
      </c>
      <c r="D3168" s="10">
        <v>30.27</v>
      </c>
      <c r="E3168" s="9" t="s">
        <v>4</v>
      </c>
      <c r="F3168" s="9">
        <v>1</v>
      </c>
    </row>
    <row r="3169" spans="1:6" ht="30">
      <c r="A3169" s="12" t="s">
        <v>2908</v>
      </c>
      <c r="B3169" s="11" t="s">
        <v>58782</v>
      </c>
      <c r="C3169" s="3" t="s">
        <v>2909</v>
      </c>
      <c r="D3169" s="10">
        <v>30.27</v>
      </c>
      <c r="E3169" s="9" t="s">
        <v>4</v>
      </c>
      <c r="F3169" s="9">
        <v>1</v>
      </c>
    </row>
    <row r="3170" spans="1:6" ht="30">
      <c r="A3170" s="12" t="s">
        <v>2910</v>
      </c>
      <c r="B3170" s="11" t="s">
        <v>58782</v>
      </c>
      <c r="C3170" s="3" t="s">
        <v>2911</v>
      </c>
      <c r="D3170" s="10">
        <v>30.27</v>
      </c>
      <c r="E3170" s="9" t="s">
        <v>4</v>
      </c>
      <c r="F3170" s="9">
        <v>1</v>
      </c>
    </row>
    <row r="3171" spans="1:6" ht="30">
      <c r="A3171" s="12" t="s">
        <v>2912</v>
      </c>
      <c r="B3171" s="11" t="s">
        <v>58782</v>
      </c>
      <c r="C3171" s="3" t="s">
        <v>2913</v>
      </c>
      <c r="D3171" s="10">
        <v>30.27</v>
      </c>
      <c r="E3171" s="9" t="s">
        <v>4</v>
      </c>
      <c r="F3171" s="9">
        <v>1</v>
      </c>
    </row>
    <row r="3172" spans="1:6" ht="30">
      <c r="A3172" s="12" t="s">
        <v>2914</v>
      </c>
      <c r="B3172" s="11" t="s">
        <v>58782</v>
      </c>
      <c r="C3172" s="3" t="s">
        <v>2915</v>
      </c>
      <c r="D3172" s="10">
        <v>30.27</v>
      </c>
      <c r="E3172" s="9" t="s">
        <v>4</v>
      </c>
      <c r="F3172" s="9">
        <v>1</v>
      </c>
    </row>
    <row r="3173" spans="1:6" ht="30">
      <c r="A3173" s="12" t="s">
        <v>2916</v>
      </c>
      <c r="B3173" s="11" t="s">
        <v>58782</v>
      </c>
      <c r="C3173" s="3" t="s">
        <v>2917</v>
      </c>
      <c r="D3173" s="10">
        <v>30.27</v>
      </c>
      <c r="E3173" s="9" t="s">
        <v>4</v>
      </c>
      <c r="F3173" s="9">
        <v>1</v>
      </c>
    </row>
    <row r="3174" spans="1:6" ht="30">
      <c r="A3174" s="12" t="s">
        <v>2920</v>
      </c>
      <c r="B3174" s="11" t="s">
        <v>58782</v>
      </c>
      <c r="C3174" s="3" t="s">
        <v>2921</v>
      </c>
      <c r="D3174" s="10">
        <v>51.18</v>
      </c>
      <c r="E3174" s="9" t="s">
        <v>4</v>
      </c>
      <c r="F3174" s="9">
        <v>1</v>
      </c>
    </row>
    <row r="3175" spans="1:6" ht="30">
      <c r="A3175" s="12" t="s">
        <v>2922</v>
      </c>
      <c r="B3175" s="11" t="s">
        <v>58782</v>
      </c>
      <c r="C3175" s="3" t="s">
        <v>2923</v>
      </c>
      <c r="D3175" s="10">
        <v>51.16</v>
      </c>
      <c r="E3175" s="9" t="s">
        <v>4</v>
      </c>
      <c r="F3175" s="9">
        <v>1</v>
      </c>
    </row>
    <row r="3176" spans="1:6" ht="30">
      <c r="A3176" s="12" t="s">
        <v>2924</v>
      </c>
      <c r="B3176" s="11" t="s">
        <v>58782</v>
      </c>
      <c r="C3176" s="3" t="s">
        <v>2925</v>
      </c>
      <c r="D3176" s="10">
        <v>51.18</v>
      </c>
      <c r="E3176" s="9" t="s">
        <v>4</v>
      </c>
      <c r="F3176" s="9">
        <v>1</v>
      </c>
    </row>
    <row r="3177" spans="1:6" ht="30">
      <c r="A3177" s="12" t="s">
        <v>2926</v>
      </c>
      <c r="B3177" s="11" t="s">
        <v>58782</v>
      </c>
      <c r="C3177" s="3" t="s">
        <v>2927</v>
      </c>
      <c r="D3177" s="10">
        <v>51.18</v>
      </c>
      <c r="E3177" s="9" t="s">
        <v>4</v>
      </c>
      <c r="F3177" s="9">
        <v>1</v>
      </c>
    </row>
    <row r="3178" spans="1:6" ht="30">
      <c r="A3178" s="12" t="s">
        <v>2928</v>
      </c>
      <c r="B3178" s="11" t="s">
        <v>58782</v>
      </c>
      <c r="C3178" s="3" t="s">
        <v>2929</v>
      </c>
      <c r="D3178" s="10">
        <v>51.16</v>
      </c>
      <c r="E3178" s="9" t="s">
        <v>4</v>
      </c>
      <c r="F3178" s="9">
        <v>1</v>
      </c>
    </row>
    <row r="3179" spans="1:6" ht="30">
      <c r="A3179" s="12" t="s">
        <v>2930</v>
      </c>
      <c r="B3179" s="11" t="s">
        <v>58782</v>
      </c>
      <c r="C3179" s="3" t="s">
        <v>2931</v>
      </c>
      <c r="D3179" s="10">
        <v>51.18</v>
      </c>
      <c r="E3179" s="9" t="s">
        <v>4</v>
      </c>
      <c r="F3179" s="9">
        <v>1</v>
      </c>
    </row>
    <row r="3180" spans="1:6" ht="30">
      <c r="A3180" s="12" t="s">
        <v>2932</v>
      </c>
      <c r="B3180" s="11" t="s">
        <v>58782</v>
      </c>
      <c r="C3180" s="3" t="s">
        <v>2933</v>
      </c>
      <c r="D3180" s="10">
        <v>51.18</v>
      </c>
      <c r="E3180" s="9" t="s">
        <v>4</v>
      </c>
      <c r="F3180" s="9">
        <v>1</v>
      </c>
    </row>
    <row r="3181" spans="1:6" ht="30">
      <c r="A3181" s="12" t="s">
        <v>2934</v>
      </c>
      <c r="B3181" s="11" t="s">
        <v>58782</v>
      </c>
      <c r="C3181" s="3" t="s">
        <v>2935</v>
      </c>
      <c r="D3181" s="10">
        <v>51.16</v>
      </c>
      <c r="E3181" s="9" t="s">
        <v>4</v>
      </c>
      <c r="F3181" s="9">
        <v>1</v>
      </c>
    </row>
    <row r="3182" spans="1:6" ht="30">
      <c r="A3182" s="12" t="s">
        <v>2936</v>
      </c>
      <c r="B3182" s="11" t="s">
        <v>58782</v>
      </c>
      <c r="C3182" s="3" t="s">
        <v>2937</v>
      </c>
      <c r="D3182" s="10">
        <v>51.16</v>
      </c>
      <c r="E3182" s="9" t="s">
        <v>4</v>
      </c>
      <c r="F3182" s="9">
        <v>1</v>
      </c>
    </row>
    <row r="3183" spans="1:6" ht="30">
      <c r="A3183" s="12" t="s">
        <v>2938</v>
      </c>
      <c r="B3183" s="11" t="s">
        <v>58782</v>
      </c>
      <c r="C3183" s="3" t="s">
        <v>2939</v>
      </c>
      <c r="D3183" s="10">
        <v>51.18</v>
      </c>
      <c r="E3183" s="9" t="s">
        <v>4</v>
      </c>
      <c r="F3183" s="9">
        <v>1</v>
      </c>
    </row>
    <row r="3184" spans="1:6" ht="30">
      <c r="A3184" s="12" t="s">
        <v>2940</v>
      </c>
      <c r="B3184" s="11" t="s">
        <v>58782</v>
      </c>
      <c r="C3184" s="3" t="s">
        <v>2941</v>
      </c>
      <c r="D3184" s="10">
        <v>51.18</v>
      </c>
      <c r="E3184" s="9" t="s">
        <v>4</v>
      </c>
      <c r="F3184" s="9">
        <v>1</v>
      </c>
    </row>
    <row r="3185" spans="1:6" ht="30">
      <c r="A3185" s="12" t="s">
        <v>2942</v>
      </c>
      <c r="B3185" s="11" t="s">
        <v>58782</v>
      </c>
      <c r="C3185" s="3" t="s">
        <v>2943</v>
      </c>
      <c r="D3185" s="10">
        <v>51.16</v>
      </c>
      <c r="E3185" s="9" t="s">
        <v>4</v>
      </c>
      <c r="F3185" s="9">
        <v>1</v>
      </c>
    </row>
    <row r="3186" spans="1:6" ht="30">
      <c r="A3186" s="12" t="s">
        <v>2944</v>
      </c>
      <c r="B3186" s="11" t="s">
        <v>58782</v>
      </c>
      <c r="C3186" s="3" t="s">
        <v>2945</v>
      </c>
      <c r="D3186" s="10">
        <v>51.16</v>
      </c>
      <c r="E3186" s="9" t="s">
        <v>4</v>
      </c>
      <c r="F3186" s="9">
        <v>1</v>
      </c>
    </row>
    <row r="3187" spans="1:6" ht="30">
      <c r="A3187" s="12" t="s">
        <v>2946</v>
      </c>
      <c r="B3187" s="11" t="s">
        <v>58782</v>
      </c>
      <c r="C3187" s="3" t="s">
        <v>2947</v>
      </c>
      <c r="D3187" s="10">
        <v>51.16</v>
      </c>
      <c r="E3187" s="9" t="s">
        <v>4</v>
      </c>
      <c r="F3187" s="9">
        <v>1</v>
      </c>
    </row>
    <row r="3188" spans="1:6" ht="30">
      <c r="A3188" s="12" t="s">
        <v>2948</v>
      </c>
      <c r="B3188" s="11" t="s">
        <v>58782</v>
      </c>
      <c r="C3188" s="3" t="s">
        <v>2949</v>
      </c>
      <c r="D3188" s="10">
        <v>51.18</v>
      </c>
      <c r="E3188" s="9" t="s">
        <v>4</v>
      </c>
      <c r="F3188" s="9">
        <v>1</v>
      </c>
    </row>
    <row r="3189" spans="1:6" ht="30">
      <c r="A3189" s="12" t="s">
        <v>2950</v>
      </c>
      <c r="B3189" s="11" t="s">
        <v>58782</v>
      </c>
      <c r="C3189" s="3" t="s">
        <v>2951</v>
      </c>
      <c r="D3189" s="10">
        <v>51.18</v>
      </c>
      <c r="E3189" s="9" t="s">
        <v>4</v>
      </c>
      <c r="F3189" s="9">
        <v>1</v>
      </c>
    </row>
    <row r="3190" spans="1:6" ht="30">
      <c r="A3190" s="12" t="s">
        <v>2952</v>
      </c>
      <c r="B3190" s="11" t="s">
        <v>58782</v>
      </c>
      <c r="C3190" s="3" t="s">
        <v>2953</v>
      </c>
      <c r="D3190" s="10">
        <v>51.18</v>
      </c>
      <c r="E3190" s="9" t="s">
        <v>4</v>
      </c>
      <c r="F3190" s="9">
        <v>1</v>
      </c>
    </row>
    <row r="3191" spans="1:6" ht="30">
      <c r="A3191" s="12" t="s">
        <v>2954</v>
      </c>
      <c r="B3191" s="11" t="s">
        <v>58782</v>
      </c>
      <c r="C3191" s="3" t="s">
        <v>2955</v>
      </c>
      <c r="D3191" s="10">
        <v>51.16</v>
      </c>
      <c r="E3191" s="9" t="s">
        <v>4</v>
      </c>
      <c r="F3191" s="9">
        <v>1</v>
      </c>
    </row>
    <row r="3192" spans="1:6" ht="30">
      <c r="A3192" s="12" t="s">
        <v>2956</v>
      </c>
      <c r="B3192" s="11" t="s">
        <v>58782</v>
      </c>
      <c r="C3192" s="3" t="s">
        <v>2957</v>
      </c>
      <c r="D3192" s="10">
        <v>51.18</v>
      </c>
      <c r="E3192" s="9" t="s">
        <v>4</v>
      </c>
      <c r="F3192" s="9">
        <v>1</v>
      </c>
    </row>
    <row r="3193" spans="1:6" ht="30">
      <c r="A3193" s="12" t="s">
        <v>2958</v>
      </c>
      <c r="B3193" s="11" t="s">
        <v>58782</v>
      </c>
      <c r="C3193" s="3" t="s">
        <v>2959</v>
      </c>
      <c r="D3193" s="10">
        <v>51.18</v>
      </c>
      <c r="E3193" s="9" t="s">
        <v>4</v>
      </c>
      <c r="F3193" s="9">
        <v>1</v>
      </c>
    </row>
    <row r="3194" spans="1:6" ht="30">
      <c r="A3194" s="12" t="s">
        <v>2960</v>
      </c>
      <c r="B3194" s="11" t="s">
        <v>58782</v>
      </c>
      <c r="C3194" s="3" t="s">
        <v>2961</v>
      </c>
      <c r="D3194" s="10">
        <v>51.16</v>
      </c>
      <c r="E3194" s="9" t="s">
        <v>4</v>
      </c>
      <c r="F3194" s="9">
        <v>1</v>
      </c>
    </row>
    <row r="3195" spans="1:6" ht="30">
      <c r="A3195" s="12" t="s">
        <v>2962</v>
      </c>
      <c r="B3195" s="11" t="s">
        <v>58782</v>
      </c>
      <c r="C3195" s="3" t="s">
        <v>2963</v>
      </c>
      <c r="D3195" s="10">
        <v>51.16</v>
      </c>
      <c r="E3195" s="9" t="s">
        <v>4</v>
      </c>
      <c r="F3195" s="9">
        <v>1</v>
      </c>
    </row>
    <row r="3196" spans="1:6" ht="30">
      <c r="A3196" s="12" t="s">
        <v>2964</v>
      </c>
      <c r="B3196" s="11" t="s">
        <v>58782</v>
      </c>
      <c r="C3196" s="3" t="s">
        <v>2965</v>
      </c>
      <c r="D3196" s="10">
        <v>51.18</v>
      </c>
      <c r="E3196" s="9" t="s">
        <v>4</v>
      </c>
      <c r="F3196" s="9">
        <v>1</v>
      </c>
    </row>
    <row r="3197" spans="1:6" ht="30">
      <c r="A3197" s="12" t="s">
        <v>2966</v>
      </c>
      <c r="B3197" s="11" t="s">
        <v>58782</v>
      </c>
      <c r="C3197" s="3" t="s">
        <v>2967</v>
      </c>
      <c r="D3197" s="10">
        <v>51.18</v>
      </c>
      <c r="E3197" s="9" t="s">
        <v>4</v>
      </c>
      <c r="F3197" s="9">
        <v>1</v>
      </c>
    </row>
    <row r="3198" spans="1:6" ht="30">
      <c r="A3198" s="12" t="s">
        <v>2968</v>
      </c>
      <c r="B3198" s="11" t="s">
        <v>58782</v>
      </c>
      <c r="C3198" s="3" t="s">
        <v>2969</v>
      </c>
      <c r="D3198" s="10">
        <v>51.16</v>
      </c>
      <c r="E3198" s="9" t="s">
        <v>4</v>
      </c>
      <c r="F3198" s="9">
        <v>1</v>
      </c>
    </row>
    <row r="3199" spans="1:6" ht="30">
      <c r="A3199" s="12" t="s">
        <v>2970</v>
      </c>
      <c r="B3199" s="11" t="s">
        <v>58782</v>
      </c>
      <c r="C3199" s="3" t="s">
        <v>2971</v>
      </c>
      <c r="D3199" s="10">
        <v>51.18</v>
      </c>
      <c r="E3199" s="9" t="s">
        <v>4</v>
      </c>
      <c r="F3199" s="9">
        <v>1</v>
      </c>
    </row>
    <row r="3200" spans="1:6" ht="30">
      <c r="A3200" s="12" t="s">
        <v>2973</v>
      </c>
      <c r="B3200" s="11" t="s">
        <v>58782</v>
      </c>
      <c r="C3200" s="3" t="s">
        <v>2974</v>
      </c>
      <c r="D3200" s="10">
        <v>74.430000000000007</v>
      </c>
      <c r="E3200" s="9" t="s">
        <v>4</v>
      </c>
      <c r="F3200" s="9">
        <v>1</v>
      </c>
    </row>
    <row r="3201" spans="1:6" ht="30">
      <c r="A3201" s="12" t="s">
        <v>2975</v>
      </c>
      <c r="B3201" s="11" t="s">
        <v>58782</v>
      </c>
      <c r="C3201" s="3" t="s">
        <v>2976</v>
      </c>
      <c r="D3201" s="10">
        <v>74.42</v>
      </c>
      <c r="E3201" s="9" t="s">
        <v>4</v>
      </c>
      <c r="F3201" s="9">
        <v>1</v>
      </c>
    </row>
    <row r="3202" spans="1:6" ht="30">
      <c r="A3202" s="12" t="s">
        <v>2977</v>
      </c>
      <c r="B3202" s="11" t="s">
        <v>58782</v>
      </c>
      <c r="C3202" s="3" t="s">
        <v>2978</v>
      </c>
      <c r="D3202" s="10">
        <v>74.430000000000007</v>
      </c>
      <c r="E3202" s="9" t="s">
        <v>4</v>
      </c>
      <c r="F3202" s="9">
        <v>1</v>
      </c>
    </row>
    <row r="3203" spans="1:6" ht="30">
      <c r="A3203" s="12" t="s">
        <v>2979</v>
      </c>
      <c r="B3203" s="11" t="s">
        <v>58782</v>
      </c>
      <c r="C3203" s="3" t="s">
        <v>2980</v>
      </c>
      <c r="D3203" s="10">
        <v>74.430000000000007</v>
      </c>
      <c r="E3203" s="9" t="s">
        <v>4</v>
      </c>
      <c r="F3203" s="9">
        <v>1</v>
      </c>
    </row>
    <row r="3204" spans="1:6" ht="30">
      <c r="A3204" s="12" t="s">
        <v>2981</v>
      </c>
      <c r="B3204" s="11" t="s">
        <v>58782</v>
      </c>
      <c r="C3204" s="3" t="s">
        <v>2982</v>
      </c>
      <c r="D3204" s="10">
        <v>74.42</v>
      </c>
      <c r="E3204" s="9" t="s">
        <v>4</v>
      </c>
      <c r="F3204" s="9">
        <v>1</v>
      </c>
    </row>
    <row r="3205" spans="1:6" ht="30">
      <c r="A3205" s="12" t="s">
        <v>2983</v>
      </c>
      <c r="B3205" s="11" t="s">
        <v>58782</v>
      </c>
      <c r="C3205" s="3" t="s">
        <v>2984</v>
      </c>
      <c r="D3205" s="10">
        <v>74.430000000000007</v>
      </c>
      <c r="E3205" s="9" t="s">
        <v>4</v>
      </c>
      <c r="F3205" s="9">
        <v>1</v>
      </c>
    </row>
    <row r="3206" spans="1:6" ht="30">
      <c r="A3206" s="12" t="s">
        <v>2985</v>
      </c>
      <c r="B3206" s="11" t="s">
        <v>58782</v>
      </c>
      <c r="C3206" s="3" t="s">
        <v>2986</v>
      </c>
      <c r="D3206" s="10">
        <v>74.430000000000007</v>
      </c>
      <c r="E3206" s="9" t="s">
        <v>4</v>
      </c>
      <c r="F3206" s="9">
        <v>1</v>
      </c>
    </row>
    <row r="3207" spans="1:6" ht="30">
      <c r="A3207" s="12" t="s">
        <v>2987</v>
      </c>
      <c r="B3207" s="11" t="s">
        <v>58782</v>
      </c>
      <c r="C3207" s="3" t="s">
        <v>2988</v>
      </c>
      <c r="D3207" s="10">
        <v>74.430000000000007</v>
      </c>
      <c r="E3207" s="9" t="s">
        <v>4</v>
      </c>
      <c r="F3207" s="9">
        <v>1</v>
      </c>
    </row>
    <row r="3208" spans="1:6" ht="30">
      <c r="A3208" s="12" t="s">
        <v>2989</v>
      </c>
      <c r="B3208" s="11" t="s">
        <v>58782</v>
      </c>
      <c r="C3208" s="3" t="s">
        <v>2990</v>
      </c>
      <c r="D3208" s="10">
        <v>74.42</v>
      </c>
      <c r="E3208" s="9" t="s">
        <v>4</v>
      </c>
      <c r="F3208" s="9">
        <v>1</v>
      </c>
    </row>
    <row r="3209" spans="1:6" ht="30">
      <c r="A3209" s="12" t="s">
        <v>2991</v>
      </c>
      <c r="B3209" s="11" t="s">
        <v>58782</v>
      </c>
      <c r="C3209" s="3" t="s">
        <v>2992</v>
      </c>
      <c r="D3209" s="10">
        <v>74.430000000000007</v>
      </c>
      <c r="E3209" s="9" t="s">
        <v>4</v>
      </c>
      <c r="F3209" s="9">
        <v>1</v>
      </c>
    </row>
    <row r="3210" spans="1:6" ht="30">
      <c r="A3210" s="12" t="s">
        <v>2993</v>
      </c>
      <c r="B3210" s="11" t="s">
        <v>58782</v>
      </c>
      <c r="C3210" s="3" t="s">
        <v>2994</v>
      </c>
      <c r="D3210" s="10">
        <v>74.430000000000007</v>
      </c>
      <c r="E3210" s="9" t="s">
        <v>4</v>
      </c>
      <c r="F3210" s="9">
        <v>1</v>
      </c>
    </row>
    <row r="3211" spans="1:6" ht="30">
      <c r="A3211" s="12" t="s">
        <v>2995</v>
      </c>
      <c r="B3211" s="11" t="s">
        <v>58782</v>
      </c>
      <c r="C3211" s="3" t="s">
        <v>2996</v>
      </c>
      <c r="D3211" s="10">
        <v>74.42</v>
      </c>
      <c r="E3211" s="9" t="s">
        <v>4</v>
      </c>
      <c r="F3211" s="9">
        <v>1</v>
      </c>
    </row>
    <row r="3212" spans="1:6" ht="30">
      <c r="A3212" s="12" t="s">
        <v>2997</v>
      </c>
      <c r="B3212" s="11" t="s">
        <v>58782</v>
      </c>
      <c r="C3212" s="3" t="s">
        <v>2998</v>
      </c>
      <c r="D3212" s="10">
        <v>74.430000000000007</v>
      </c>
      <c r="E3212" s="9" t="s">
        <v>4</v>
      </c>
      <c r="F3212" s="9">
        <v>1</v>
      </c>
    </row>
    <row r="3213" spans="1:6" ht="30">
      <c r="A3213" s="12" t="s">
        <v>2999</v>
      </c>
      <c r="B3213" s="11" t="s">
        <v>58782</v>
      </c>
      <c r="C3213" s="3" t="s">
        <v>3000</v>
      </c>
      <c r="D3213" s="10">
        <v>74.42</v>
      </c>
      <c r="E3213" s="9" t="s">
        <v>4</v>
      </c>
      <c r="F3213" s="9">
        <v>1</v>
      </c>
    </row>
    <row r="3214" spans="1:6" ht="30">
      <c r="A3214" s="12" t="s">
        <v>3001</v>
      </c>
      <c r="B3214" s="11" t="s">
        <v>58782</v>
      </c>
      <c r="C3214" s="3" t="s">
        <v>3002</v>
      </c>
      <c r="D3214" s="10">
        <v>74.430000000000007</v>
      </c>
      <c r="E3214" s="9" t="s">
        <v>4</v>
      </c>
      <c r="F3214" s="9">
        <v>1</v>
      </c>
    </row>
    <row r="3215" spans="1:6" ht="30">
      <c r="A3215" s="12" t="s">
        <v>3003</v>
      </c>
      <c r="B3215" s="11" t="s">
        <v>58782</v>
      </c>
      <c r="C3215" s="3" t="s">
        <v>3004</v>
      </c>
      <c r="D3215" s="10">
        <v>74.430000000000007</v>
      </c>
      <c r="E3215" s="9" t="s">
        <v>4</v>
      </c>
      <c r="F3215" s="9">
        <v>1</v>
      </c>
    </row>
    <row r="3216" spans="1:6" ht="30">
      <c r="A3216" s="12" t="s">
        <v>3005</v>
      </c>
      <c r="B3216" s="11" t="s">
        <v>58782</v>
      </c>
      <c r="C3216" s="3" t="s">
        <v>3006</v>
      </c>
      <c r="D3216" s="10">
        <v>74.430000000000007</v>
      </c>
      <c r="E3216" s="9" t="s">
        <v>4</v>
      </c>
      <c r="F3216" s="9">
        <v>1</v>
      </c>
    </row>
    <row r="3217" spans="1:6" ht="30">
      <c r="A3217" s="12" t="s">
        <v>3007</v>
      </c>
      <c r="B3217" s="11" t="s">
        <v>58782</v>
      </c>
      <c r="C3217" s="3" t="s">
        <v>3008</v>
      </c>
      <c r="D3217" s="10">
        <v>74.42</v>
      </c>
      <c r="E3217" s="9" t="s">
        <v>4</v>
      </c>
      <c r="F3217" s="9">
        <v>1</v>
      </c>
    </row>
    <row r="3218" spans="1:6" ht="30">
      <c r="A3218" s="12" t="s">
        <v>3009</v>
      </c>
      <c r="B3218" s="11" t="s">
        <v>58782</v>
      </c>
      <c r="C3218" s="3" t="s">
        <v>3010</v>
      </c>
      <c r="D3218" s="10">
        <v>74.430000000000007</v>
      </c>
      <c r="E3218" s="9" t="s">
        <v>4</v>
      </c>
      <c r="F3218" s="9">
        <v>1</v>
      </c>
    </row>
    <row r="3219" spans="1:6" ht="30">
      <c r="A3219" s="12" t="s">
        <v>3011</v>
      </c>
      <c r="B3219" s="11" t="s">
        <v>58782</v>
      </c>
      <c r="C3219" s="3" t="s">
        <v>3012</v>
      </c>
      <c r="D3219" s="10">
        <v>74.430000000000007</v>
      </c>
      <c r="E3219" s="9" t="s">
        <v>4</v>
      </c>
      <c r="F3219" s="9">
        <v>1</v>
      </c>
    </row>
    <row r="3220" spans="1:6" ht="30">
      <c r="A3220" s="12" t="s">
        <v>3013</v>
      </c>
      <c r="B3220" s="11" t="s">
        <v>58782</v>
      </c>
      <c r="C3220" s="3" t="s">
        <v>3014</v>
      </c>
      <c r="D3220" s="10">
        <v>74.430000000000007</v>
      </c>
      <c r="E3220" s="9" t="s">
        <v>4</v>
      </c>
      <c r="F3220" s="9">
        <v>1</v>
      </c>
    </row>
    <row r="3221" spans="1:6" ht="30">
      <c r="A3221" s="12" t="s">
        <v>3015</v>
      </c>
      <c r="B3221" s="11" t="s">
        <v>58782</v>
      </c>
      <c r="C3221" s="3" t="s">
        <v>3016</v>
      </c>
      <c r="D3221" s="10">
        <v>74.42</v>
      </c>
      <c r="E3221" s="9" t="s">
        <v>4</v>
      </c>
      <c r="F3221" s="9">
        <v>1</v>
      </c>
    </row>
    <row r="3222" spans="1:6" ht="30">
      <c r="A3222" s="12" t="s">
        <v>3017</v>
      </c>
      <c r="B3222" s="11" t="s">
        <v>58782</v>
      </c>
      <c r="C3222" s="3" t="s">
        <v>3018</v>
      </c>
      <c r="D3222" s="10">
        <v>74.430000000000007</v>
      </c>
      <c r="E3222" s="9" t="s">
        <v>4</v>
      </c>
      <c r="F3222" s="9">
        <v>1</v>
      </c>
    </row>
    <row r="3223" spans="1:6" ht="30">
      <c r="A3223" s="12" t="s">
        <v>3019</v>
      </c>
      <c r="B3223" s="11" t="s">
        <v>58782</v>
      </c>
      <c r="C3223" s="3" t="s">
        <v>3020</v>
      </c>
      <c r="D3223" s="10">
        <v>74.430000000000007</v>
      </c>
      <c r="E3223" s="9" t="s">
        <v>4</v>
      </c>
      <c r="F3223" s="9">
        <v>1</v>
      </c>
    </row>
    <row r="3224" spans="1:6" ht="30">
      <c r="A3224" s="12" t="s">
        <v>3021</v>
      </c>
      <c r="B3224" s="11" t="s">
        <v>58782</v>
      </c>
      <c r="C3224" s="3" t="s">
        <v>3022</v>
      </c>
      <c r="D3224" s="10">
        <v>74.42</v>
      </c>
      <c r="E3224" s="9" t="s">
        <v>4</v>
      </c>
      <c r="F3224" s="9">
        <v>1</v>
      </c>
    </row>
    <row r="3225" spans="1:6" ht="30">
      <c r="A3225" s="12" t="s">
        <v>3023</v>
      </c>
      <c r="B3225" s="11" t="s">
        <v>58782</v>
      </c>
      <c r="C3225" s="3" t="s">
        <v>3024</v>
      </c>
      <c r="D3225" s="10">
        <v>74.430000000000007</v>
      </c>
      <c r="E3225" s="9" t="s">
        <v>4</v>
      </c>
      <c r="F3225" s="9">
        <v>1</v>
      </c>
    </row>
    <row r="3226" spans="1:6" ht="30">
      <c r="A3226" s="12" t="s">
        <v>3026</v>
      </c>
      <c r="B3226" s="11" t="s">
        <v>58782</v>
      </c>
      <c r="C3226" s="3" t="s">
        <v>3027</v>
      </c>
      <c r="D3226" s="10">
        <v>51.18</v>
      </c>
      <c r="E3226" s="9" t="s">
        <v>4</v>
      </c>
      <c r="F3226" s="9">
        <v>1</v>
      </c>
    </row>
    <row r="3227" spans="1:6" ht="30">
      <c r="A3227" s="12" t="s">
        <v>3028</v>
      </c>
      <c r="B3227" s="11" t="s">
        <v>58782</v>
      </c>
      <c r="C3227" s="3" t="s">
        <v>3029</v>
      </c>
      <c r="D3227" s="10">
        <v>51.16</v>
      </c>
      <c r="E3227" s="9" t="s">
        <v>4</v>
      </c>
      <c r="F3227" s="9">
        <v>1</v>
      </c>
    </row>
    <row r="3228" spans="1:6" ht="30">
      <c r="A3228" s="12" t="s">
        <v>3030</v>
      </c>
      <c r="B3228" s="11" t="s">
        <v>58782</v>
      </c>
      <c r="C3228" s="3" t="s">
        <v>3031</v>
      </c>
      <c r="D3228" s="10">
        <v>51.18</v>
      </c>
      <c r="E3228" s="9" t="s">
        <v>4</v>
      </c>
      <c r="F3228" s="9">
        <v>1</v>
      </c>
    </row>
    <row r="3229" spans="1:6" ht="30">
      <c r="A3229" s="12" t="s">
        <v>3032</v>
      </c>
      <c r="B3229" s="11" t="s">
        <v>58782</v>
      </c>
      <c r="C3229" s="3" t="s">
        <v>3033</v>
      </c>
      <c r="D3229" s="10">
        <v>51.18</v>
      </c>
      <c r="E3229" s="9" t="s">
        <v>4</v>
      </c>
      <c r="F3229" s="9">
        <v>1</v>
      </c>
    </row>
    <row r="3230" spans="1:6" ht="30">
      <c r="A3230" s="12" t="s">
        <v>3034</v>
      </c>
      <c r="B3230" s="11" t="s">
        <v>58782</v>
      </c>
      <c r="C3230" s="3" t="s">
        <v>3035</v>
      </c>
      <c r="D3230" s="10">
        <v>51.18</v>
      </c>
      <c r="E3230" s="9" t="s">
        <v>4</v>
      </c>
      <c r="F3230" s="9">
        <v>1</v>
      </c>
    </row>
    <row r="3231" spans="1:6" ht="30">
      <c r="A3231" s="12" t="s">
        <v>3036</v>
      </c>
      <c r="B3231" s="11" t="s">
        <v>58782</v>
      </c>
      <c r="C3231" s="3" t="s">
        <v>3037</v>
      </c>
      <c r="D3231" s="10">
        <v>51.16</v>
      </c>
      <c r="E3231" s="9" t="s">
        <v>4</v>
      </c>
      <c r="F3231" s="9">
        <v>1</v>
      </c>
    </row>
    <row r="3232" spans="1:6" ht="30">
      <c r="A3232" s="12" t="s">
        <v>3038</v>
      </c>
      <c r="B3232" s="11" t="s">
        <v>58782</v>
      </c>
      <c r="C3232" s="3" t="s">
        <v>3039</v>
      </c>
      <c r="D3232" s="10">
        <v>51.18</v>
      </c>
      <c r="E3232" s="9" t="s">
        <v>4</v>
      </c>
      <c r="F3232" s="9">
        <v>1</v>
      </c>
    </row>
    <row r="3233" spans="1:6" ht="30">
      <c r="A3233" s="12" t="s">
        <v>3040</v>
      </c>
      <c r="B3233" s="11" t="s">
        <v>58782</v>
      </c>
      <c r="C3233" s="3" t="s">
        <v>3041</v>
      </c>
      <c r="D3233" s="10">
        <v>51.18</v>
      </c>
      <c r="E3233" s="9" t="s">
        <v>4</v>
      </c>
      <c r="F3233" s="9">
        <v>1</v>
      </c>
    </row>
    <row r="3234" spans="1:6" ht="30">
      <c r="A3234" s="12" t="s">
        <v>3042</v>
      </c>
      <c r="B3234" s="11" t="s">
        <v>58782</v>
      </c>
      <c r="C3234" s="3" t="s">
        <v>3043</v>
      </c>
      <c r="D3234" s="10">
        <v>51.16</v>
      </c>
      <c r="E3234" s="9" t="s">
        <v>4</v>
      </c>
      <c r="F3234" s="9">
        <v>1</v>
      </c>
    </row>
    <row r="3235" spans="1:6" ht="30">
      <c r="A3235" s="12" t="s">
        <v>3044</v>
      </c>
      <c r="B3235" s="11" t="s">
        <v>58782</v>
      </c>
      <c r="C3235" s="3" t="s">
        <v>3045</v>
      </c>
      <c r="D3235" s="10">
        <v>51.18</v>
      </c>
      <c r="E3235" s="9" t="s">
        <v>4</v>
      </c>
      <c r="F3235" s="9">
        <v>1</v>
      </c>
    </row>
    <row r="3236" spans="1:6" ht="30">
      <c r="A3236" s="12" t="s">
        <v>3046</v>
      </c>
      <c r="B3236" s="11" t="s">
        <v>58782</v>
      </c>
      <c r="C3236" s="3" t="s">
        <v>3047</v>
      </c>
      <c r="D3236" s="10">
        <v>51.18</v>
      </c>
      <c r="E3236" s="9" t="s">
        <v>4</v>
      </c>
      <c r="F3236" s="9">
        <v>1</v>
      </c>
    </row>
    <row r="3237" spans="1:6" ht="30">
      <c r="A3237" s="12" t="s">
        <v>3048</v>
      </c>
      <c r="B3237" s="11" t="s">
        <v>58782</v>
      </c>
      <c r="C3237" s="3" t="s">
        <v>3049</v>
      </c>
      <c r="D3237" s="10">
        <v>51.16</v>
      </c>
      <c r="E3237" s="9" t="s">
        <v>4</v>
      </c>
      <c r="F3237" s="9">
        <v>1</v>
      </c>
    </row>
    <row r="3238" spans="1:6" ht="30">
      <c r="A3238" s="12" t="s">
        <v>3050</v>
      </c>
      <c r="B3238" s="11" t="s">
        <v>58782</v>
      </c>
      <c r="C3238" s="3" t="s">
        <v>3051</v>
      </c>
      <c r="D3238" s="10">
        <v>51.16</v>
      </c>
      <c r="E3238" s="9" t="s">
        <v>4</v>
      </c>
      <c r="F3238" s="9">
        <v>1</v>
      </c>
    </row>
    <row r="3239" spans="1:6" ht="30">
      <c r="A3239" s="12" t="s">
        <v>3052</v>
      </c>
      <c r="B3239" s="11" t="s">
        <v>58782</v>
      </c>
      <c r="C3239" s="3" t="s">
        <v>3053</v>
      </c>
      <c r="D3239" s="10">
        <v>51.16</v>
      </c>
      <c r="E3239" s="9" t="s">
        <v>4</v>
      </c>
      <c r="F3239" s="9">
        <v>1</v>
      </c>
    </row>
    <row r="3240" spans="1:6" ht="30">
      <c r="A3240" s="12" t="s">
        <v>3054</v>
      </c>
      <c r="B3240" s="11" t="s">
        <v>58782</v>
      </c>
      <c r="C3240" s="3" t="s">
        <v>3055</v>
      </c>
      <c r="D3240" s="10">
        <v>51.18</v>
      </c>
      <c r="E3240" s="9" t="s">
        <v>4</v>
      </c>
      <c r="F3240" s="9">
        <v>1</v>
      </c>
    </row>
    <row r="3241" spans="1:6" ht="30">
      <c r="A3241" s="12" t="s">
        <v>3056</v>
      </c>
      <c r="B3241" s="11" t="s">
        <v>58782</v>
      </c>
      <c r="C3241" s="3" t="s">
        <v>3057</v>
      </c>
      <c r="D3241" s="10">
        <v>51.18</v>
      </c>
      <c r="E3241" s="9" t="s">
        <v>4</v>
      </c>
      <c r="F3241" s="9">
        <v>1</v>
      </c>
    </row>
    <row r="3242" spans="1:6" ht="30">
      <c r="A3242" s="12" t="s">
        <v>3058</v>
      </c>
      <c r="B3242" s="11" t="s">
        <v>58782</v>
      </c>
      <c r="C3242" s="3" t="s">
        <v>3059</v>
      </c>
      <c r="D3242" s="10">
        <v>51.18</v>
      </c>
      <c r="E3242" s="9" t="s">
        <v>4</v>
      </c>
      <c r="F3242" s="9">
        <v>1</v>
      </c>
    </row>
    <row r="3243" spans="1:6" ht="30">
      <c r="A3243" s="12" t="s">
        <v>3060</v>
      </c>
      <c r="B3243" s="11" t="s">
        <v>58782</v>
      </c>
      <c r="C3243" s="3" t="s">
        <v>3061</v>
      </c>
      <c r="D3243" s="10">
        <v>51.16</v>
      </c>
      <c r="E3243" s="9" t="s">
        <v>4</v>
      </c>
      <c r="F3243" s="9">
        <v>1</v>
      </c>
    </row>
    <row r="3244" spans="1:6" ht="30">
      <c r="A3244" s="12" t="s">
        <v>3062</v>
      </c>
      <c r="B3244" s="11" t="s">
        <v>58782</v>
      </c>
      <c r="C3244" s="3" t="s">
        <v>3063</v>
      </c>
      <c r="D3244" s="10">
        <v>51.18</v>
      </c>
      <c r="E3244" s="9" t="s">
        <v>4</v>
      </c>
      <c r="F3244" s="9">
        <v>1</v>
      </c>
    </row>
    <row r="3245" spans="1:6" ht="30">
      <c r="A3245" s="12" t="s">
        <v>3064</v>
      </c>
      <c r="B3245" s="11" t="s">
        <v>58782</v>
      </c>
      <c r="C3245" s="3" t="s">
        <v>3065</v>
      </c>
      <c r="D3245" s="10">
        <v>51.18</v>
      </c>
      <c r="E3245" s="9" t="s">
        <v>4</v>
      </c>
      <c r="F3245" s="9">
        <v>1</v>
      </c>
    </row>
    <row r="3246" spans="1:6" ht="30">
      <c r="A3246" s="12" t="s">
        <v>3066</v>
      </c>
      <c r="B3246" s="11" t="s">
        <v>58782</v>
      </c>
      <c r="C3246" s="3" t="s">
        <v>3067</v>
      </c>
      <c r="D3246" s="10">
        <v>51.16</v>
      </c>
      <c r="E3246" s="9" t="s">
        <v>4</v>
      </c>
      <c r="F3246" s="9">
        <v>1</v>
      </c>
    </row>
    <row r="3247" spans="1:6" ht="30">
      <c r="A3247" s="12" t="s">
        <v>3068</v>
      </c>
      <c r="B3247" s="11" t="s">
        <v>58782</v>
      </c>
      <c r="C3247" s="3" t="s">
        <v>3069</v>
      </c>
      <c r="D3247" s="10">
        <v>51.16</v>
      </c>
      <c r="E3247" s="9" t="s">
        <v>4</v>
      </c>
      <c r="F3247" s="9">
        <v>1</v>
      </c>
    </row>
    <row r="3248" spans="1:6" ht="30">
      <c r="A3248" s="12" t="s">
        <v>3070</v>
      </c>
      <c r="B3248" s="11" t="s">
        <v>58782</v>
      </c>
      <c r="C3248" s="3" t="s">
        <v>3071</v>
      </c>
      <c r="D3248" s="10">
        <v>51.18</v>
      </c>
      <c r="E3248" s="9" t="s">
        <v>4</v>
      </c>
      <c r="F3248" s="9">
        <v>1</v>
      </c>
    </row>
    <row r="3249" spans="1:6" ht="30">
      <c r="A3249" s="12" t="s">
        <v>3072</v>
      </c>
      <c r="B3249" s="11" t="s">
        <v>58782</v>
      </c>
      <c r="C3249" s="3" t="s">
        <v>3073</v>
      </c>
      <c r="D3249" s="10">
        <v>51.18</v>
      </c>
      <c r="E3249" s="9" t="s">
        <v>4</v>
      </c>
      <c r="F3249" s="9">
        <v>1</v>
      </c>
    </row>
    <row r="3250" spans="1:6" ht="30">
      <c r="A3250" s="12" t="s">
        <v>3074</v>
      </c>
      <c r="B3250" s="11" t="s">
        <v>58782</v>
      </c>
      <c r="C3250" s="3" t="s">
        <v>3075</v>
      </c>
      <c r="D3250" s="10">
        <v>51.16</v>
      </c>
      <c r="E3250" s="9" t="s">
        <v>4</v>
      </c>
      <c r="F3250" s="9">
        <v>1</v>
      </c>
    </row>
    <row r="3251" spans="1:6" ht="30">
      <c r="A3251" s="12" t="s">
        <v>3076</v>
      </c>
      <c r="B3251" s="11" t="s">
        <v>58782</v>
      </c>
      <c r="C3251" s="3" t="s">
        <v>3077</v>
      </c>
      <c r="D3251" s="10">
        <v>51.18</v>
      </c>
      <c r="E3251" s="9" t="s">
        <v>4</v>
      </c>
      <c r="F3251" s="9">
        <v>1</v>
      </c>
    </row>
    <row r="3252" spans="1:6" ht="30">
      <c r="A3252" s="12" t="s">
        <v>3079</v>
      </c>
      <c r="B3252" s="11" t="s">
        <v>58782</v>
      </c>
      <c r="C3252" s="3" t="s">
        <v>3080</v>
      </c>
      <c r="D3252" s="10">
        <v>30.27</v>
      </c>
      <c r="E3252" s="9" t="s">
        <v>4</v>
      </c>
      <c r="F3252" s="9">
        <v>1</v>
      </c>
    </row>
    <row r="3253" spans="1:6" ht="30">
      <c r="A3253" s="12" t="s">
        <v>3081</v>
      </c>
      <c r="B3253" s="11" t="s">
        <v>58782</v>
      </c>
      <c r="C3253" s="3" t="s">
        <v>3082</v>
      </c>
      <c r="D3253" s="10">
        <v>30.27</v>
      </c>
      <c r="E3253" s="9" t="s">
        <v>4</v>
      </c>
      <c r="F3253" s="9">
        <v>1</v>
      </c>
    </row>
    <row r="3254" spans="1:6" ht="30">
      <c r="A3254" s="12" t="s">
        <v>3083</v>
      </c>
      <c r="B3254" s="11" t="s">
        <v>58782</v>
      </c>
      <c r="C3254" s="3" t="s">
        <v>3084</v>
      </c>
      <c r="D3254" s="10">
        <v>30.27</v>
      </c>
      <c r="E3254" s="9" t="s">
        <v>4</v>
      </c>
      <c r="F3254" s="9">
        <v>1</v>
      </c>
    </row>
    <row r="3255" spans="1:6" ht="30">
      <c r="A3255" s="12" t="s">
        <v>3085</v>
      </c>
      <c r="B3255" s="11" t="s">
        <v>58782</v>
      </c>
      <c r="C3255" s="3" t="s">
        <v>3086</v>
      </c>
      <c r="D3255" s="10">
        <v>30.27</v>
      </c>
      <c r="E3255" s="9" t="s">
        <v>4</v>
      </c>
      <c r="F3255" s="9">
        <v>1</v>
      </c>
    </row>
    <row r="3256" spans="1:6" ht="30">
      <c r="A3256" s="12" t="s">
        <v>3087</v>
      </c>
      <c r="B3256" s="11" t="s">
        <v>58782</v>
      </c>
      <c r="C3256" s="3" t="s">
        <v>3088</v>
      </c>
      <c r="D3256" s="10">
        <v>30.27</v>
      </c>
      <c r="E3256" s="9" t="s">
        <v>4</v>
      </c>
      <c r="F3256" s="9">
        <v>1</v>
      </c>
    </row>
    <row r="3257" spans="1:6" ht="30">
      <c r="A3257" s="12" t="s">
        <v>3089</v>
      </c>
      <c r="B3257" s="11" t="s">
        <v>58782</v>
      </c>
      <c r="C3257" s="3" t="s">
        <v>3090</v>
      </c>
      <c r="D3257" s="10">
        <v>30.27</v>
      </c>
      <c r="E3257" s="9" t="s">
        <v>4</v>
      </c>
      <c r="F3257" s="9">
        <v>1</v>
      </c>
    </row>
    <row r="3258" spans="1:6" ht="30">
      <c r="A3258" s="12" t="s">
        <v>3091</v>
      </c>
      <c r="B3258" s="11" t="s">
        <v>58782</v>
      </c>
      <c r="C3258" s="3" t="s">
        <v>3092</v>
      </c>
      <c r="D3258" s="10">
        <v>30.27</v>
      </c>
      <c r="E3258" s="9" t="s">
        <v>4</v>
      </c>
      <c r="F3258" s="9">
        <v>1</v>
      </c>
    </row>
    <row r="3259" spans="1:6" ht="30">
      <c r="A3259" s="12" t="s">
        <v>3093</v>
      </c>
      <c r="B3259" s="11" t="s">
        <v>58782</v>
      </c>
      <c r="C3259" s="3" t="s">
        <v>3094</v>
      </c>
      <c r="D3259" s="10">
        <v>30.27</v>
      </c>
      <c r="E3259" s="9" t="s">
        <v>4</v>
      </c>
      <c r="F3259" s="9">
        <v>1</v>
      </c>
    </row>
    <row r="3260" spans="1:6" ht="30">
      <c r="A3260" s="12" t="s">
        <v>3095</v>
      </c>
      <c r="B3260" s="11" t="s">
        <v>58782</v>
      </c>
      <c r="C3260" s="3" t="s">
        <v>3096</v>
      </c>
      <c r="D3260" s="10">
        <v>30.27</v>
      </c>
      <c r="E3260" s="9" t="s">
        <v>4</v>
      </c>
      <c r="F3260" s="9">
        <v>1</v>
      </c>
    </row>
    <row r="3261" spans="1:6" ht="30">
      <c r="A3261" s="12" t="s">
        <v>3097</v>
      </c>
      <c r="B3261" s="11" t="s">
        <v>58782</v>
      </c>
      <c r="C3261" s="3" t="s">
        <v>3098</v>
      </c>
      <c r="D3261" s="10">
        <v>30.27</v>
      </c>
      <c r="E3261" s="9" t="s">
        <v>4</v>
      </c>
      <c r="F3261" s="9">
        <v>1</v>
      </c>
    </row>
    <row r="3262" spans="1:6" ht="30">
      <c r="A3262" s="12" t="s">
        <v>3099</v>
      </c>
      <c r="B3262" s="11" t="s">
        <v>58782</v>
      </c>
      <c r="C3262" s="3" t="s">
        <v>3100</v>
      </c>
      <c r="D3262" s="10">
        <v>30.27</v>
      </c>
      <c r="E3262" s="9" t="s">
        <v>4</v>
      </c>
      <c r="F3262" s="9">
        <v>1</v>
      </c>
    </row>
    <row r="3263" spans="1:6" ht="30">
      <c r="A3263" s="12" t="s">
        <v>3101</v>
      </c>
      <c r="B3263" s="11" t="s">
        <v>58782</v>
      </c>
      <c r="C3263" s="3" t="s">
        <v>3102</v>
      </c>
      <c r="D3263" s="10">
        <v>30.27</v>
      </c>
      <c r="E3263" s="9" t="s">
        <v>4</v>
      </c>
      <c r="F3263" s="9">
        <v>1</v>
      </c>
    </row>
    <row r="3264" spans="1:6" ht="30">
      <c r="A3264" s="12" t="s">
        <v>3103</v>
      </c>
      <c r="B3264" s="11" t="s">
        <v>58782</v>
      </c>
      <c r="C3264" s="3" t="s">
        <v>3104</v>
      </c>
      <c r="D3264" s="10">
        <v>30.27</v>
      </c>
      <c r="E3264" s="9" t="s">
        <v>4</v>
      </c>
      <c r="F3264" s="9">
        <v>1</v>
      </c>
    </row>
    <row r="3265" spans="1:6" ht="30">
      <c r="A3265" s="12" t="s">
        <v>3105</v>
      </c>
      <c r="B3265" s="11" t="s">
        <v>58782</v>
      </c>
      <c r="C3265" s="3" t="s">
        <v>3106</v>
      </c>
      <c r="D3265" s="10">
        <v>30.27</v>
      </c>
      <c r="E3265" s="9" t="s">
        <v>4</v>
      </c>
      <c r="F3265" s="9">
        <v>1</v>
      </c>
    </row>
    <row r="3266" spans="1:6" ht="30">
      <c r="A3266" s="12" t="s">
        <v>3107</v>
      </c>
      <c r="B3266" s="11" t="s">
        <v>58782</v>
      </c>
      <c r="C3266" s="3" t="s">
        <v>3108</v>
      </c>
      <c r="D3266" s="10">
        <v>30.27</v>
      </c>
      <c r="E3266" s="9" t="s">
        <v>4</v>
      </c>
      <c r="F3266" s="9">
        <v>1</v>
      </c>
    </row>
    <row r="3267" spans="1:6" ht="30">
      <c r="A3267" s="12" t="s">
        <v>3109</v>
      </c>
      <c r="B3267" s="11" t="s">
        <v>58782</v>
      </c>
      <c r="C3267" s="3" t="s">
        <v>3110</v>
      </c>
      <c r="D3267" s="10">
        <v>30.27</v>
      </c>
      <c r="E3267" s="9" t="s">
        <v>4</v>
      </c>
      <c r="F3267" s="9">
        <v>1</v>
      </c>
    </row>
    <row r="3268" spans="1:6" ht="30">
      <c r="A3268" s="12" t="s">
        <v>3111</v>
      </c>
      <c r="B3268" s="11" t="s">
        <v>58782</v>
      </c>
      <c r="C3268" s="3" t="s">
        <v>3112</v>
      </c>
      <c r="D3268" s="10">
        <v>30.27</v>
      </c>
      <c r="E3268" s="9" t="s">
        <v>4</v>
      </c>
      <c r="F3268" s="9">
        <v>1</v>
      </c>
    </row>
    <row r="3269" spans="1:6" ht="30">
      <c r="A3269" s="12" t="s">
        <v>3113</v>
      </c>
      <c r="B3269" s="11" t="s">
        <v>58782</v>
      </c>
      <c r="C3269" s="3" t="s">
        <v>3114</v>
      </c>
      <c r="D3269" s="10">
        <v>30.27</v>
      </c>
      <c r="E3269" s="9" t="s">
        <v>4</v>
      </c>
      <c r="F3269" s="9">
        <v>1</v>
      </c>
    </row>
    <row r="3270" spans="1:6" ht="30">
      <c r="A3270" s="12" t="s">
        <v>3115</v>
      </c>
      <c r="B3270" s="11" t="s">
        <v>58782</v>
      </c>
      <c r="C3270" s="3" t="s">
        <v>3116</v>
      </c>
      <c r="D3270" s="10">
        <v>30.27</v>
      </c>
      <c r="E3270" s="9" t="s">
        <v>4</v>
      </c>
      <c r="F3270" s="9">
        <v>1</v>
      </c>
    </row>
    <row r="3271" spans="1:6" ht="30">
      <c r="A3271" s="12" t="s">
        <v>3117</v>
      </c>
      <c r="B3271" s="11" t="s">
        <v>58782</v>
      </c>
      <c r="C3271" s="3" t="s">
        <v>3118</v>
      </c>
      <c r="D3271" s="10">
        <v>30.27</v>
      </c>
      <c r="E3271" s="9" t="s">
        <v>4</v>
      </c>
      <c r="F3271" s="9">
        <v>1</v>
      </c>
    </row>
    <row r="3272" spans="1:6" ht="30">
      <c r="A3272" s="12" t="s">
        <v>3119</v>
      </c>
      <c r="B3272" s="11" t="s">
        <v>58782</v>
      </c>
      <c r="C3272" s="3" t="s">
        <v>3120</v>
      </c>
      <c r="D3272" s="10">
        <v>30.27</v>
      </c>
      <c r="E3272" s="9" t="s">
        <v>4</v>
      </c>
      <c r="F3272" s="9">
        <v>1</v>
      </c>
    </row>
    <row r="3273" spans="1:6" ht="30">
      <c r="A3273" s="12" t="s">
        <v>3121</v>
      </c>
      <c r="B3273" s="11" t="s">
        <v>58782</v>
      </c>
      <c r="C3273" s="3" t="s">
        <v>3122</v>
      </c>
      <c r="D3273" s="10">
        <v>30.27</v>
      </c>
      <c r="E3273" s="9" t="s">
        <v>4</v>
      </c>
      <c r="F3273" s="9">
        <v>1</v>
      </c>
    </row>
    <row r="3274" spans="1:6" ht="30">
      <c r="A3274" s="12" t="s">
        <v>3123</v>
      </c>
      <c r="B3274" s="11" t="s">
        <v>58782</v>
      </c>
      <c r="C3274" s="3" t="s">
        <v>3124</v>
      </c>
      <c r="D3274" s="10">
        <v>30.27</v>
      </c>
      <c r="E3274" s="9" t="s">
        <v>4</v>
      </c>
      <c r="F3274" s="9">
        <v>1</v>
      </c>
    </row>
    <row r="3275" spans="1:6" ht="30">
      <c r="A3275" s="12" t="s">
        <v>3125</v>
      </c>
      <c r="B3275" s="11" t="s">
        <v>58782</v>
      </c>
      <c r="C3275" s="3" t="s">
        <v>3126</v>
      </c>
      <c r="D3275" s="10">
        <v>30.27</v>
      </c>
      <c r="E3275" s="9" t="s">
        <v>4</v>
      </c>
      <c r="F3275" s="9">
        <v>1</v>
      </c>
    </row>
    <row r="3276" spans="1:6" ht="30">
      <c r="A3276" s="12" t="s">
        <v>3127</v>
      </c>
      <c r="B3276" s="11" t="s">
        <v>58782</v>
      </c>
      <c r="C3276" s="3" t="s">
        <v>3128</v>
      </c>
      <c r="D3276" s="10">
        <v>30.27</v>
      </c>
      <c r="E3276" s="9" t="s">
        <v>4</v>
      </c>
      <c r="F3276" s="9">
        <v>1</v>
      </c>
    </row>
    <row r="3277" spans="1:6" ht="30">
      <c r="A3277" s="12" t="s">
        <v>3129</v>
      </c>
      <c r="B3277" s="11" t="s">
        <v>58782</v>
      </c>
      <c r="C3277" s="3" t="s">
        <v>3130</v>
      </c>
      <c r="D3277" s="10">
        <v>30.27</v>
      </c>
      <c r="E3277" s="9" t="s">
        <v>4</v>
      </c>
      <c r="F3277" s="9">
        <v>1</v>
      </c>
    </row>
    <row r="3278" spans="1:6" ht="30">
      <c r="A3278" s="12" t="s">
        <v>3132</v>
      </c>
      <c r="B3278" s="11" t="s">
        <v>58782</v>
      </c>
      <c r="C3278" s="3" t="s">
        <v>3133</v>
      </c>
      <c r="D3278" s="10">
        <v>79.11</v>
      </c>
      <c r="E3278" s="9" t="s">
        <v>4</v>
      </c>
      <c r="F3278" s="9">
        <v>1</v>
      </c>
    </row>
    <row r="3279" spans="1:6" ht="30">
      <c r="A3279" s="12" t="s">
        <v>3134</v>
      </c>
      <c r="B3279" s="11" t="s">
        <v>58782</v>
      </c>
      <c r="C3279" s="3" t="s">
        <v>3135</v>
      </c>
      <c r="D3279" s="10">
        <v>79.099999999999994</v>
      </c>
      <c r="E3279" s="9" t="s">
        <v>4</v>
      </c>
      <c r="F3279" s="9">
        <v>1</v>
      </c>
    </row>
    <row r="3280" spans="1:6" ht="30">
      <c r="A3280" s="12" t="s">
        <v>3136</v>
      </c>
      <c r="B3280" s="11" t="s">
        <v>58782</v>
      </c>
      <c r="C3280" s="3" t="s">
        <v>3137</v>
      </c>
      <c r="D3280" s="10">
        <v>79.11</v>
      </c>
      <c r="E3280" s="9" t="s">
        <v>4</v>
      </c>
      <c r="F3280" s="9">
        <v>1</v>
      </c>
    </row>
    <row r="3281" spans="1:6" ht="30">
      <c r="A3281" s="12" t="s">
        <v>3138</v>
      </c>
      <c r="B3281" s="11" t="s">
        <v>58782</v>
      </c>
      <c r="C3281" s="3" t="s">
        <v>3139</v>
      </c>
      <c r="D3281" s="10">
        <v>79.11</v>
      </c>
      <c r="E3281" s="9" t="s">
        <v>4</v>
      </c>
      <c r="F3281" s="9">
        <v>1</v>
      </c>
    </row>
    <row r="3282" spans="1:6" ht="30">
      <c r="A3282" s="12" t="s">
        <v>3140</v>
      </c>
      <c r="B3282" s="11" t="s">
        <v>58782</v>
      </c>
      <c r="C3282" s="3" t="s">
        <v>3141</v>
      </c>
      <c r="D3282" s="10">
        <v>79.11</v>
      </c>
      <c r="E3282" s="9" t="s">
        <v>4</v>
      </c>
      <c r="F3282" s="9">
        <v>1</v>
      </c>
    </row>
    <row r="3283" spans="1:6" ht="30">
      <c r="A3283" s="12" t="s">
        <v>3142</v>
      </c>
      <c r="B3283" s="11" t="s">
        <v>58782</v>
      </c>
      <c r="C3283" s="3" t="s">
        <v>3143</v>
      </c>
      <c r="D3283" s="10">
        <v>79.11</v>
      </c>
      <c r="E3283" s="9" t="s">
        <v>4</v>
      </c>
      <c r="F3283" s="9">
        <v>1</v>
      </c>
    </row>
    <row r="3284" spans="1:6" ht="30">
      <c r="A3284" s="12" t="s">
        <v>3144</v>
      </c>
      <c r="B3284" s="11" t="s">
        <v>58782</v>
      </c>
      <c r="C3284" s="3" t="s">
        <v>3145</v>
      </c>
      <c r="D3284" s="10">
        <v>79.11</v>
      </c>
      <c r="E3284" s="9" t="s">
        <v>4</v>
      </c>
      <c r="F3284" s="9">
        <v>1</v>
      </c>
    </row>
    <row r="3285" spans="1:6" ht="30">
      <c r="A3285" s="12" t="s">
        <v>3146</v>
      </c>
      <c r="B3285" s="11" t="s">
        <v>58782</v>
      </c>
      <c r="C3285" s="3" t="s">
        <v>3147</v>
      </c>
      <c r="D3285" s="10">
        <v>79.099999999999994</v>
      </c>
      <c r="E3285" s="9" t="s">
        <v>4</v>
      </c>
      <c r="F3285" s="9">
        <v>1</v>
      </c>
    </row>
    <row r="3286" spans="1:6" ht="30">
      <c r="A3286" s="12" t="s">
        <v>3148</v>
      </c>
      <c r="B3286" s="11" t="s">
        <v>58782</v>
      </c>
      <c r="C3286" s="3" t="s">
        <v>3149</v>
      </c>
      <c r="D3286" s="10">
        <v>79.099999999999994</v>
      </c>
      <c r="E3286" s="9" t="s">
        <v>4</v>
      </c>
      <c r="F3286" s="9">
        <v>1</v>
      </c>
    </row>
    <row r="3287" spans="1:6" ht="30">
      <c r="A3287" s="12" t="s">
        <v>3150</v>
      </c>
      <c r="B3287" s="11" t="s">
        <v>58782</v>
      </c>
      <c r="C3287" s="3" t="s">
        <v>3151</v>
      </c>
      <c r="D3287" s="10">
        <v>79.11</v>
      </c>
      <c r="E3287" s="9" t="s">
        <v>4</v>
      </c>
      <c r="F3287" s="9">
        <v>1</v>
      </c>
    </row>
    <row r="3288" spans="1:6" ht="30">
      <c r="A3288" s="12" t="s">
        <v>3152</v>
      </c>
      <c r="B3288" s="11" t="s">
        <v>58782</v>
      </c>
      <c r="C3288" s="3" t="s">
        <v>3153</v>
      </c>
      <c r="D3288" s="10">
        <v>79.099999999999994</v>
      </c>
      <c r="E3288" s="9" t="s">
        <v>4</v>
      </c>
      <c r="F3288" s="9">
        <v>1</v>
      </c>
    </row>
    <row r="3289" spans="1:6" ht="30">
      <c r="A3289" s="12" t="s">
        <v>3154</v>
      </c>
      <c r="B3289" s="11" t="s">
        <v>58782</v>
      </c>
      <c r="C3289" s="3" t="s">
        <v>3155</v>
      </c>
      <c r="D3289" s="10">
        <v>79.099999999999994</v>
      </c>
      <c r="E3289" s="9" t="s">
        <v>4</v>
      </c>
      <c r="F3289" s="9">
        <v>1</v>
      </c>
    </row>
    <row r="3290" spans="1:6" ht="30">
      <c r="A3290" s="12" t="s">
        <v>3156</v>
      </c>
      <c r="B3290" s="11" t="s">
        <v>58782</v>
      </c>
      <c r="C3290" s="3" t="s">
        <v>3157</v>
      </c>
      <c r="D3290" s="10">
        <v>79.099999999999994</v>
      </c>
      <c r="E3290" s="9" t="s">
        <v>4</v>
      </c>
      <c r="F3290" s="9">
        <v>1</v>
      </c>
    </row>
    <row r="3291" spans="1:6" ht="30">
      <c r="A3291" s="12" t="s">
        <v>3158</v>
      </c>
      <c r="B3291" s="11" t="s">
        <v>58782</v>
      </c>
      <c r="C3291" s="3" t="s">
        <v>3159</v>
      </c>
      <c r="D3291" s="10">
        <v>79.099999999999994</v>
      </c>
      <c r="E3291" s="9" t="s">
        <v>4</v>
      </c>
      <c r="F3291" s="9">
        <v>1</v>
      </c>
    </row>
    <row r="3292" spans="1:6" ht="30">
      <c r="A3292" s="12" t="s">
        <v>3160</v>
      </c>
      <c r="B3292" s="11" t="s">
        <v>58782</v>
      </c>
      <c r="C3292" s="3" t="s">
        <v>3161</v>
      </c>
      <c r="D3292" s="10">
        <v>79.11</v>
      </c>
      <c r="E3292" s="9" t="s">
        <v>4</v>
      </c>
      <c r="F3292" s="9">
        <v>1</v>
      </c>
    </row>
    <row r="3293" spans="1:6" ht="30">
      <c r="A3293" s="12" t="s">
        <v>3162</v>
      </c>
      <c r="B3293" s="11" t="s">
        <v>58782</v>
      </c>
      <c r="C3293" s="3" t="s">
        <v>3163</v>
      </c>
      <c r="D3293" s="10">
        <v>79.11</v>
      </c>
      <c r="E3293" s="9" t="s">
        <v>4</v>
      </c>
      <c r="F3293" s="9">
        <v>1</v>
      </c>
    </row>
    <row r="3294" spans="1:6" ht="30">
      <c r="A3294" s="12" t="s">
        <v>3164</v>
      </c>
      <c r="B3294" s="11" t="s">
        <v>58782</v>
      </c>
      <c r="C3294" s="3" t="s">
        <v>3165</v>
      </c>
      <c r="D3294" s="10">
        <v>79.099999999999994</v>
      </c>
      <c r="E3294" s="9" t="s">
        <v>4</v>
      </c>
      <c r="F3294" s="9">
        <v>1</v>
      </c>
    </row>
    <row r="3295" spans="1:6" ht="30">
      <c r="A3295" s="12" t="s">
        <v>3166</v>
      </c>
      <c r="B3295" s="11" t="s">
        <v>58782</v>
      </c>
      <c r="C3295" s="3" t="s">
        <v>3167</v>
      </c>
      <c r="D3295" s="10">
        <v>79.099999999999994</v>
      </c>
      <c r="E3295" s="9" t="s">
        <v>4</v>
      </c>
      <c r="F3295" s="9">
        <v>1</v>
      </c>
    </row>
    <row r="3296" spans="1:6" ht="30">
      <c r="A3296" s="12" t="s">
        <v>3168</v>
      </c>
      <c r="B3296" s="11" t="s">
        <v>58782</v>
      </c>
      <c r="C3296" s="3" t="s">
        <v>3169</v>
      </c>
      <c r="D3296" s="10">
        <v>79.11</v>
      </c>
      <c r="E3296" s="9" t="s">
        <v>4</v>
      </c>
      <c r="F3296" s="9">
        <v>1</v>
      </c>
    </row>
    <row r="3297" spans="1:6" ht="30">
      <c r="A3297" s="12" t="s">
        <v>3170</v>
      </c>
      <c r="B3297" s="11" t="s">
        <v>58782</v>
      </c>
      <c r="C3297" s="3" t="s">
        <v>3171</v>
      </c>
      <c r="D3297" s="10">
        <v>79.11</v>
      </c>
      <c r="E3297" s="9" t="s">
        <v>4</v>
      </c>
      <c r="F3297" s="9">
        <v>1</v>
      </c>
    </row>
    <row r="3298" spans="1:6" ht="30">
      <c r="A3298" s="12" t="s">
        <v>3172</v>
      </c>
      <c r="B3298" s="11" t="s">
        <v>58782</v>
      </c>
      <c r="C3298" s="3" t="s">
        <v>3173</v>
      </c>
      <c r="D3298" s="10">
        <v>79.099999999999994</v>
      </c>
      <c r="E3298" s="9" t="s">
        <v>4</v>
      </c>
      <c r="F3298" s="9">
        <v>1</v>
      </c>
    </row>
    <row r="3299" spans="1:6" ht="30">
      <c r="A3299" s="12" t="s">
        <v>3174</v>
      </c>
      <c r="B3299" s="11" t="s">
        <v>58782</v>
      </c>
      <c r="C3299" s="3" t="s">
        <v>3175</v>
      </c>
      <c r="D3299" s="10">
        <v>79.099999999999994</v>
      </c>
      <c r="E3299" s="9" t="s">
        <v>4</v>
      </c>
      <c r="F3299" s="9">
        <v>1</v>
      </c>
    </row>
    <row r="3300" spans="1:6" ht="30">
      <c r="A3300" s="12" t="s">
        <v>3176</v>
      </c>
      <c r="B3300" s="11" t="s">
        <v>58782</v>
      </c>
      <c r="C3300" s="3" t="s">
        <v>3177</v>
      </c>
      <c r="D3300" s="10">
        <v>79.11</v>
      </c>
      <c r="E3300" s="9" t="s">
        <v>4</v>
      </c>
      <c r="F3300" s="9">
        <v>1</v>
      </c>
    </row>
    <row r="3301" spans="1:6" ht="30">
      <c r="A3301" s="12" t="s">
        <v>3178</v>
      </c>
      <c r="B3301" s="11" t="s">
        <v>58782</v>
      </c>
      <c r="C3301" s="3" t="s">
        <v>3179</v>
      </c>
      <c r="D3301" s="10">
        <v>79.11</v>
      </c>
      <c r="E3301" s="9" t="s">
        <v>4</v>
      </c>
      <c r="F3301" s="9">
        <v>1</v>
      </c>
    </row>
    <row r="3302" spans="1:6" ht="30">
      <c r="A3302" s="12" t="s">
        <v>3180</v>
      </c>
      <c r="B3302" s="11" t="s">
        <v>58782</v>
      </c>
      <c r="C3302" s="3" t="s">
        <v>3181</v>
      </c>
      <c r="D3302" s="10">
        <v>79.099999999999994</v>
      </c>
      <c r="E3302" s="9" t="s">
        <v>4</v>
      </c>
      <c r="F3302" s="9">
        <v>1</v>
      </c>
    </row>
    <row r="3303" spans="1:6" ht="30">
      <c r="A3303" s="12" t="s">
        <v>3182</v>
      </c>
      <c r="B3303" s="11" t="s">
        <v>58782</v>
      </c>
      <c r="C3303" s="3" t="s">
        <v>3183</v>
      </c>
      <c r="D3303" s="10">
        <v>79.11</v>
      </c>
      <c r="E3303" s="9" t="s">
        <v>4</v>
      </c>
      <c r="F3303" s="9">
        <v>1</v>
      </c>
    </row>
    <row r="3304" spans="1:6" ht="30">
      <c r="A3304" s="12" t="s">
        <v>3185</v>
      </c>
      <c r="B3304" s="11" t="s">
        <v>58782</v>
      </c>
      <c r="C3304" s="3" t="s">
        <v>3186</v>
      </c>
      <c r="D3304" s="10">
        <v>116.32</v>
      </c>
      <c r="E3304" s="9" t="s">
        <v>4</v>
      </c>
      <c r="F3304" s="9">
        <v>1</v>
      </c>
    </row>
    <row r="3305" spans="1:6" ht="30">
      <c r="A3305" s="12" t="s">
        <v>3187</v>
      </c>
      <c r="B3305" s="11" t="s">
        <v>58782</v>
      </c>
      <c r="C3305" s="3" t="s">
        <v>3188</v>
      </c>
      <c r="D3305" s="10">
        <v>116.33</v>
      </c>
      <c r="E3305" s="9" t="s">
        <v>4</v>
      </c>
      <c r="F3305" s="9">
        <v>1</v>
      </c>
    </row>
    <row r="3306" spans="1:6" ht="30">
      <c r="A3306" s="12" t="s">
        <v>3189</v>
      </c>
      <c r="B3306" s="11" t="s">
        <v>58782</v>
      </c>
      <c r="C3306" s="3" t="s">
        <v>3190</v>
      </c>
      <c r="D3306" s="10">
        <v>116.32</v>
      </c>
      <c r="E3306" s="9" t="s">
        <v>4</v>
      </c>
      <c r="F3306" s="9">
        <v>1</v>
      </c>
    </row>
    <row r="3307" spans="1:6" ht="30">
      <c r="A3307" s="12" t="s">
        <v>3191</v>
      </c>
      <c r="B3307" s="11" t="s">
        <v>58782</v>
      </c>
      <c r="C3307" s="3" t="s">
        <v>3192</v>
      </c>
      <c r="D3307" s="10">
        <v>116.32</v>
      </c>
      <c r="E3307" s="9" t="s">
        <v>4</v>
      </c>
      <c r="F3307" s="9">
        <v>1</v>
      </c>
    </row>
    <row r="3308" spans="1:6" ht="30">
      <c r="A3308" s="12" t="s">
        <v>3193</v>
      </c>
      <c r="B3308" s="11" t="s">
        <v>58782</v>
      </c>
      <c r="C3308" s="3" t="s">
        <v>3194</v>
      </c>
      <c r="D3308" s="10">
        <v>116.33</v>
      </c>
      <c r="E3308" s="9" t="s">
        <v>4</v>
      </c>
      <c r="F3308" s="9">
        <v>1</v>
      </c>
    </row>
    <row r="3309" spans="1:6" ht="30">
      <c r="A3309" s="12" t="s">
        <v>3195</v>
      </c>
      <c r="B3309" s="11" t="s">
        <v>58782</v>
      </c>
      <c r="C3309" s="3" t="s">
        <v>3196</v>
      </c>
      <c r="D3309" s="10">
        <v>116.32</v>
      </c>
      <c r="E3309" s="9" t="s">
        <v>4</v>
      </c>
      <c r="F3309" s="9">
        <v>1</v>
      </c>
    </row>
    <row r="3310" spans="1:6" ht="30">
      <c r="A3310" s="12" t="s">
        <v>3197</v>
      </c>
      <c r="B3310" s="11" t="s">
        <v>58782</v>
      </c>
      <c r="C3310" s="3" t="s">
        <v>3198</v>
      </c>
      <c r="D3310" s="10">
        <v>116.32</v>
      </c>
      <c r="E3310" s="9" t="s">
        <v>4</v>
      </c>
      <c r="F3310" s="9">
        <v>1</v>
      </c>
    </row>
    <row r="3311" spans="1:6" ht="30">
      <c r="A3311" s="12" t="s">
        <v>3199</v>
      </c>
      <c r="B3311" s="11" t="s">
        <v>58782</v>
      </c>
      <c r="C3311" s="3" t="s">
        <v>3200</v>
      </c>
      <c r="D3311" s="10">
        <v>116.32</v>
      </c>
      <c r="E3311" s="9" t="s">
        <v>4</v>
      </c>
      <c r="F3311" s="9">
        <v>1</v>
      </c>
    </row>
    <row r="3312" spans="1:6" ht="30">
      <c r="A3312" s="12" t="s">
        <v>3201</v>
      </c>
      <c r="B3312" s="11" t="s">
        <v>58782</v>
      </c>
      <c r="C3312" s="3" t="s">
        <v>3202</v>
      </c>
      <c r="D3312" s="10">
        <v>116.33</v>
      </c>
      <c r="E3312" s="9" t="s">
        <v>4</v>
      </c>
      <c r="F3312" s="9">
        <v>1</v>
      </c>
    </row>
    <row r="3313" spans="1:6" ht="30">
      <c r="A3313" s="12" t="s">
        <v>3203</v>
      </c>
      <c r="B3313" s="11" t="s">
        <v>58782</v>
      </c>
      <c r="C3313" s="3" t="s">
        <v>3204</v>
      </c>
      <c r="D3313" s="10">
        <v>116.32</v>
      </c>
      <c r="E3313" s="9" t="s">
        <v>4</v>
      </c>
      <c r="F3313" s="9">
        <v>1</v>
      </c>
    </row>
    <row r="3314" spans="1:6" ht="30">
      <c r="A3314" s="12" t="s">
        <v>3205</v>
      </c>
      <c r="B3314" s="11" t="s">
        <v>58782</v>
      </c>
      <c r="C3314" s="3" t="s">
        <v>3206</v>
      </c>
      <c r="D3314" s="10">
        <v>116.32</v>
      </c>
      <c r="E3314" s="9" t="s">
        <v>4</v>
      </c>
      <c r="F3314" s="9">
        <v>1</v>
      </c>
    </row>
    <row r="3315" spans="1:6" ht="30">
      <c r="A3315" s="12" t="s">
        <v>3207</v>
      </c>
      <c r="B3315" s="11" t="s">
        <v>58782</v>
      </c>
      <c r="C3315" s="3" t="s">
        <v>3208</v>
      </c>
      <c r="D3315" s="10">
        <v>116.33</v>
      </c>
      <c r="E3315" s="9" t="s">
        <v>4</v>
      </c>
      <c r="F3315" s="9">
        <v>1</v>
      </c>
    </row>
    <row r="3316" spans="1:6" ht="30">
      <c r="A3316" s="12" t="s">
        <v>3209</v>
      </c>
      <c r="B3316" s="11" t="s">
        <v>58782</v>
      </c>
      <c r="C3316" s="3" t="s">
        <v>3210</v>
      </c>
      <c r="D3316" s="10">
        <v>116.33</v>
      </c>
      <c r="E3316" s="9" t="s">
        <v>4</v>
      </c>
      <c r="F3316" s="9">
        <v>1</v>
      </c>
    </row>
    <row r="3317" spans="1:6" ht="30">
      <c r="A3317" s="12" t="s">
        <v>3211</v>
      </c>
      <c r="B3317" s="11" t="s">
        <v>58782</v>
      </c>
      <c r="C3317" s="3" t="s">
        <v>3212</v>
      </c>
      <c r="D3317" s="10">
        <v>116.33</v>
      </c>
      <c r="E3317" s="9" t="s">
        <v>4</v>
      </c>
      <c r="F3317" s="9">
        <v>1</v>
      </c>
    </row>
    <row r="3318" spans="1:6" ht="30">
      <c r="A3318" s="12" t="s">
        <v>3213</v>
      </c>
      <c r="B3318" s="11" t="s">
        <v>58782</v>
      </c>
      <c r="C3318" s="3" t="s">
        <v>3214</v>
      </c>
      <c r="D3318" s="10">
        <v>116.33</v>
      </c>
      <c r="E3318" s="9" t="s">
        <v>4</v>
      </c>
      <c r="F3318" s="9">
        <v>1</v>
      </c>
    </row>
    <row r="3319" spans="1:6" ht="30">
      <c r="A3319" s="12" t="s">
        <v>3215</v>
      </c>
      <c r="B3319" s="11" t="s">
        <v>58782</v>
      </c>
      <c r="C3319" s="3" t="s">
        <v>3216</v>
      </c>
      <c r="D3319" s="10">
        <v>116.32</v>
      </c>
      <c r="E3319" s="9" t="s">
        <v>4</v>
      </c>
      <c r="F3319" s="9">
        <v>1</v>
      </c>
    </row>
    <row r="3320" spans="1:6" ht="30">
      <c r="A3320" s="12" t="s">
        <v>3217</v>
      </c>
      <c r="B3320" s="11" t="s">
        <v>58782</v>
      </c>
      <c r="C3320" s="3" t="s">
        <v>3218</v>
      </c>
      <c r="D3320" s="10">
        <v>116.32</v>
      </c>
      <c r="E3320" s="9" t="s">
        <v>4</v>
      </c>
      <c r="F3320" s="9">
        <v>1</v>
      </c>
    </row>
    <row r="3321" spans="1:6" ht="30">
      <c r="A3321" s="12" t="s">
        <v>3219</v>
      </c>
      <c r="B3321" s="11" t="s">
        <v>58782</v>
      </c>
      <c r="C3321" s="3" t="s">
        <v>3220</v>
      </c>
      <c r="D3321" s="10">
        <v>116.33</v>
      </c>
      <c r="E3321" s="9" t="s">
        <v>4</v>
      </c>
      <c r="F3321" s="9">
        <v>1</v>
      </c>
    </row>
    <row r="3322" spans="1:6" ht="30">
      <c r="A3322" s="12" t="s">
        <v>3221</v>
      </c>
      <c r="B3322" s="11" t="s">
        <v>58782</v>
      </c>
      <c r="C3322" s="3" t="s">
        <v>3222</v>
      </c>
      <c r="D3322" s="10">
        <v>116.32</v>
      </c>
      <c r="E3322" s="9" t="s">
        <v>4</v>
      </c>
      <c r="F3322" s="9">
        <v>1</v>
      </c>
    </row>
    <row r="3323" spans="1:6" ht="30">
      <c r="A3323" s="12" t="s">
        <v>3223</v>
      </c>
      <c r="B3323" s="11" t="s">
        <v>58782</v>
      </c>
      <c r="C3323" s="3" t="s">
        <v>3224</v>
      </c>
      <c r="D3323" s="10">
        <v>116.32</v>
      </c>
      <c r="E3323" s="9" t="s">
        <v>4</v>
      </c>
      <c r="F3323" s="9">
        <v>1</v>
      </c>
    </row>
    <row r="3324" spans="1:6" ht="30">
      <c r="A3324" s="12" t="s">
        <v>3225</v>
      </c>
      <c r="B3324" s="11" t="s">
        <v>58782</v>
      </c>
      <c r="C3324" s="3" t="s">
        <v>3226</v>
      </c>
      <c r="D3324" s="10">
        <v>116.32</v>
      </c>
      <c r="E3324" s="9" t="s">
        <v>4</v>
      </c>
      <c r="F3324" s="9">
        <v>1</v>
      </c>
    </row>
    <row r="3325" spans="1:6" ht="30">
      <c r="A3325" s="12" t="s">
        <v>3227</v>
      </c>
      <c r="B3325" s="11" t="s">
        <v>58782</v>
      </c>
      <c r="C3325" s="3" t="s">
        <v>3228</v>
      </c>
      <c r="D3325" s="10">
        <v>116.33</v>
      </c>
      <c r="E3325" s="9" t="s">
        <v>4</v>
      </c>
      <c r="F3325" s="9">
        <v>1</v>
      </c>
    </row>
    <row r="3326" spans="1:6" ht="30">
      <c r="A3326" s="12" t="s">
        <v>3229</v>
      </c>
      <c r="B3326" s="11" t="s">
        <v>58782</v>
      </c>
      <c r="C3326" s="3" t="s">
        <v>3230</v>
      </c>
      <c r="D3326" s="10">
        <v>116.32</v>
      </c>
      <c r="E3326" s="9" t="s">
        <v>4</v>
      </c>
      <c r="F3326" s="9">
        <v>1</v>
      </c>
    </row>
    <row r="3327" spans="1:6" ht="30">
      <c r="A3327" s="12" t="s">
        <v>3231</v>
      </c>
      <c r="B3327" s="11" t="s">
        <v>58782</v>
      </c>
      <c r="C3327" s="3" t="s">
        <v>3232</v>
      </c>
      <c r="D3327" s="10">
        <v>116.32</v>
      </c>
      <c r="E3327" s="9" t="s">
        <v>4</v>
      </c>
      <c r="F3327" s="9">
        <v>1</v>
      </c>
    </row>
    <row r="3328" spans="1:6" ht="30">
      <c r="A3328" s="12" t="s">
        <v>3233</v>
      </c>
      <c r="B3328" s="11" t="s">
        <v>58782</v>
      </c>
      <c r="C3328" s="3" t="s">
        <v>3234</v>
      </c>
      <c r="D3328" s="10">
        <v>116.33</v>
      </c>
      <c r="E3328" s="9" t="s">
        <v>4</v>
      </c>
      <c r="F3328" s="9">
        <v>1</v>
      </c>
    </row>
    <row r="3329" spans="1:6" ht="30">
      <c r="A3329" s="12" t="s">
        <v>3235</v>
      </c>
      <c r="B3329" s="11" t="s">
        <v>58782</v>
      </c>
      <c r="C3329" s="3" t="s">
        <v>3236</v>
      </c>
      <c r="D3329" s="10">
        <v>116.32</v>
      </c>
      <c r="E3329" s="9" t="s">
        <v>4</v>
      </c>
      <c r="F3329" s="9">
        <v>1</v>
      </c>
    </row>
    <row r="3330" spans="1:6" ht="30">
      <c r="A3330" s="12" t="s">
        <v>3238</v>
      </c>
      <c r="B3330" s="11" t="s">
        <v>58782</v>
      </c>
      <c r="C3330" s="3" t="s">
        <v>3239</v>
      </c>
      <c r="D3330" s="10">
        <v>90.75</v>
      </c>
      <c r="E3330" s="9" t="s">
        <v>4</v>
      </c>
      <c r="F3330" s="9">
        <v>1</v>
      </c>
    </row>
    <row r="3331" spans="1:6" ht="30">
      <c r="A3331" s="12" t="s">
        <v>3240</v>
      </c>
      <c r="B3331" s="11" t="s">
        <v>58782</v>
      </c>
      <c r="C3331" s="3" t="s">
        <v>3241</v>
      </c>
      <c r="D3331" s="10">
        <v>90.74</v>
      </c>
      <c r="E3331" s="9" t="s">
        <v>4</v>
      </c>
      <c r="F3331" s="9">
        <v>1</v>
      </c>
    </row>
    <row r="3332" spans="1:6" ht="30">
      <c r="A3332" s="12" t="s">
        <v>3242</v>
      </c>
      <c r="B3332" s="11" t="s">
        <v>58782</v>
      </c>
      <c r="C3332" s="3" t="s">
        <v>3243</v>
      </c>
      <c r="D3332" s="10">
        <v>90.75</v>
      </c>
      <c r="E3332" s="9" t="s">
        <v>4</v>
      </c>
      <c r="F3332" s="9">
        <v>1</v>
      </c>
    </row>
    <row r="3333" spans="1:6" ht="30">
      <c r="A3333" s="12" t="s">
        <v>3244</v>
      </c>
      <c r="B3333" s="11" t="s">
        <v>58782</v>
      </c>
      <c r="C3333" s="3" t="s">
        <v>3245</v>
      </c>
      <c r="D3333" s="10">
        <v>90.75</v>
      </c>
      <c r="E3333" s="9" t="s">
        <v>4</v>
      </c>
      <c r="F3333" s="9">
        <v>1</v>
      </c>
    </row>
    <row r="3334" spans="1:6" ht="30">
      <c r="A3334" s="12" t="s">
        <v>3246</v>
      </c>
      <c r="B3334" s="11" t="s">
        <v>58782</v>
      </c>
      <c r="C3334" s="3" t="s">
        <v>3247</v>
      </c>
      <c r="D3334" s="10">
        <v>90.74</v>
      </c>
      <c r="E3334" s="9" t="s">
        <v>4</v>
      </c>
      <c r="F3334" s="9">
        <v>1</v>
      </c>
    </row>
    <row r="3335" spans="1:6" ht="30">
      <c r="A3335" s="12" t="s">
        <v>3248</v>
      </c>
      <c r="B3335" s="11" t="s">
        <v>58782</v>
      </c>
      <c r="C3335" s="3" t="s">
        <v>3249</v>
      </c>
      <c r="D3335" s="10">
        <v>90.75</v>
      </c>
      <c r="E3335" s="9" t="s">
        <v>4</v>
      </c>
      <c r="F3335" s="9">
        <v>1</v>
      </c>
    </row>
    <row r="3336" spans="1:6" ht="30">
      <c r="A3336" s="12" t="s">
        <v>3250</v>
      </c>
      <c r="B3336" s="11" t="s">
        <v>58782</v>
      </c>
      <c r="C3336" s="3" t="s">
        <v>3251</v>
      </c>
      <c r="D3336" s="10">
        <v>90.75</v>
      </c>
      <c r="E3336" s="9" t="s">
        <v>4</v>
      </c>
      <c r="F3336" s="9">
        <v>1</v>
      </c>
    </row>
    <row r="3337" spans="1:6" ht="30">
      <c r="A3337" s="12" t="s">
        <v>3252</v>
      </c>
      <c r="B3337" s="11" t="s">
        <v>58782</v>
      </c>
      <c r="C3337" s="3" t="s">
        <v>3253</v>
      </c>
      <c r="D3337" s="10">
        <v>90.75</v>
      </c>
      <c r="E3337" s="9" t="s">
        <v>4</v>
      </c>
      <c r="F3337" s="9">
        <v>1</v>
      </c>
    </row>
    <row r="3338" spans="1:6" ht="30">
      <c r="A3338" s="12" t="s">
        <v>3254</v>
      </c>
      <c r="B3338" s="11" t="s">
        <v>58782</v>
      </c>
      <c r="C3338" s="3" t="s">
        <v>3255</v>
      </c>
      <c r="D3338" s="10">
        <v>90.74</v>
      </c>
      <c r="E3338" s="9" t="s">
        <v>4</v>
      </c>
      <c r="F3338" s="9">
        <v>1</v>
      </c>
    </row>
    <row r="3339" spans="1:6" ht="30">
      <c r="A3339" s="12" t="s">
        <v>3256</v>
      </c>
      <c r="B3339" s="11" t="s">
        <v>58782</v>
      </c>
      <c r="C3339" s="3" t="s">
        <v>3257</v>
      </c>
      <c r="D3339" s="10">
        <v>90.75</v>
      </c>
      <c r="E3339" s="9" t="s">
        <v>4</v>
      </c>
      <c r="F3339" s="9">
        <v>1</v>
      </c>
    </row>
    <row r="3340" spans="1:6" ht="30">
      <c r="A3340" s="12" t="s">
        <v>3258</v>
      </c>
      <c r="B3340" s="11" t="s">
        <v>58782</v>
      </c>
      <c r="C3340" s="3" t="s">
        <v>3259</v>
      </c>
      <c r="D3340" s="10">
        <v>90.75</v>
      </c>
      <c r="E3340" s="9" t="s">
        <v>4</v>
      </c>
      <c r="F3340" s="9">
        <v>1</v>
      </c>
    </row>
    <row r="3341" spans="1:6" ht="30">
      <c r="A3341" s="12" t="s">
        <v>3260</v>
      </c>
      <c r="B3341" s="11" t="s">
        <v>58782</v>
      </c>
      <c r="C3341" s="3" t="s">
        <v>3261</v>
      </c>
      <c r="D3341" s="10">
        <v>90.75</v>
      </c>
      <c r="E3341" s="9" t="s">
        <v>4</v>
      </c>
      <c r="F3341" s="9">
        <v>1</v>
      </c>
    </row>
    <row r="3342" spans="1:6" ht="30">
      <c r="A3342" s="12" t="s">
        <v>3262</v>
      </c>
      <c r="B3342" s="11" t="s">
        <v>58782</v>
      </c>
      <c r="C3342" s="3" t="s">
        <v>3263</v>
      </c>
      <c r="D3342" s="10">
        <v>90.75</v>
      </c>
      <c r="E3342" s="9" t="s">
        <v>4</v>
      </c>
      <c r="F3342" s="9">
        <v>1</v>
      </c>
    </row>
    <row r="3343" spans="1:6" ht="30">
      <c r="A3343" s="12" t="s">
        <v>3264</v>
      </c>
      <c r="B3343" s="11" t="s">
        <v>58782</v>
      </c>
      <c r="C3343" s="3" t="s">
        <v>3265</v>
      </c>
      <c r="D3343" s="10">
        <v>90.75</v>
      </c>
      <c r="E3343" s="9" t="s">
        <v>4</v>
      </c>
      <c r="F3343" s="9">
        <v>1</v>
      </c>
    </row>
    <row r="3344" spans="1:6" ht="30">
      <c r="A3344" s="12" t="s">
        <v>3266</v>
      </c>
      <c r="B3344" s="11" t="s">
        <v>58782</v>
      </c>
      <c r="C3344" s="3" t="s">
        <v>3267</v>
      </c>
      <c r="D3344" s="10">
        <v>90.75</v>
      </c>
      <c r="E3344" s="9" t="s">
        <v>4</v>
      </c>
      <c r="F3344" s="9">
        <v>1</v>
      </c>
    </row>
    <row r="3345" spans="1:6" ht="30">
      <c r="A3345" s="12" t="s">
        <v>3268</v>
      </c>
      <c r="B3345" s="11" t="s">
        <v>58782</v>
      </c>
      <c r="C3345" s="3" t="s">
        <v>3269</v>
      </c>
      <c r="D3345" s="10">
        <v>90.75</v>
      </c>
      <c r="E3345" s="9" t="s">
        <v>4</v>
      </c>
      <c r="F3345" s="9">
        <v>1</v>
      </c>
    </row>
    <row r="3346" spans="1:6" ht="30">
      <c r="A3346" s="12" t="s">
        <v>3270</v>
      </c>
      <c r="B3346" s="11" t="s">
        <v>58782</v>
      </c>
      <c r="C3346" s="3" t="s">
        <v>3271</v>
      </c>
      <c r="D3346" s="10">
        <v>90.75</v>
      </c>
      <c r="E3346" s="9" t="s">
        <v>4</v>
      </c>
      <c r="F3346" s="9">
        <v>1</v>
      </c>
    </row>
    <row r="3347" spans="1:6" ht="30">
      <c r="A3347" s="12" t="s">
        <v>3272</v>
      </c>
      <c r="B3347" s="11" t="s">
        <v>58782</v>
      </c>
      <c r="C3347" s="3" t="s">
        <v>3273</v>
      </c>
      <c r="D3347" s="10">
        <v>90.74</v>
      </c>
      <c r="E3347" s="9" t="s">
        <v>4</v>
      </c>
      <c r="F3347" s="9">
        <v>1</v>
      </c>
    </row>
    <row r="3348" spans="1:6" ht="30">
      <c r="A3348" s="12" t="s">
        <v>3274</v>
      </c>
      <c r="B3348" s="11" t="s">
        <v>58782</v>
      </c>
      <c r="C3348" s="3" t="s">
        <v>3275</v>
      </c>
      <c r="D3348" s="10">
        <v>90.75</v>
      </c>
      <c r="E3348" s="9" t="s">
        <v>4</v>
      </c>
      <c r="F3348" s="9">
        <v>1</v>
      </c>
    </row>
    <row r="3349" spans="1:6" ht="30">
      <c r="A3349" s="12" t="s">
        <v>3276</v>
      </c>
      <c r="B3349" s="11" t="s">
        <v>58782</v>
      </c>
      <c r="C3349" s="3" t="s">
        <v>3277</v>
      </c>
      <c r="D3349" s="10">
        <v>90.75</v>
      </c>
      <c r="E3349" s="9" t="s">
        <v>4</v>
      </c>
      <c r="F3349" s="9">
        <v>1</v>
      </c>
    </row>
    <row r="3350" spans="1:6" ht="30">
      <c r="A3350" s="12" t="s">
        <v>3278</v>
      </c>
      <c r="B3350" s="11" t="s">
        <v>58782</v>
      </c>
      <c r="C3350" s="3" t="s">
        <v>3279</v>
      </c>
      <c r="D3350" s="10">
        <v>90.75</v>
      </c>
      <c r="E3350" s="9" t="s">
        <v>4</v>
      </c>
      <c r="F3350" s="9">
        <v>1</v>
      </c>
    </row>
    <row r="3351" spans="1:6" ht="30">
      <c r="A3351" s="12" t="s">
        <v>3280</v>
      </c>
      <c r="B3351" s="11" t="s">
        <v>58782</v>
      </c>
      <c r="C3351" s="3" t="s">
        <v>3281</v>
      </c>
      <c r="D3351" s="10">
        <v>90.74</v>
      </c>
      <c r="E3351" s="9" t="s">
        <v>4</v>
      </c>
      <c r="F3351" s="9">
        <v>1</v>
      </c>
    </row>
    <row r="3352" spans="1:6" ht="30">
      <c r="A3352" s="12" t="s">
        <v>3282</v>
      </c>
      <c r="B3352" s="11" t="s">
        <v>58782</v>
      </c>
      <c r="C3352" s="3" t="s">
        <v>3283</v>
      </c>
      <c r="D3352" s="10">
        <v>90.75</v>
      </c>
      <c r="E3352" s="9" t="s">
        <v>4</v>
      </c>
      <c r="F3352" s="9">
        <v>1</v>
      </c>
    </row>
    <row r="3353" spans="1:6" ht="30">
      <c r="A3353" s="12" t="s">
        <v>3284</v>
      </c>
      <c r="B3353" s="11" t="s">
        <v>58782</v>
      </c>
      <c r="C3353" s="3" t="s">
        <v>3285</v>
      </c>
      <c r="D3353" s="10">
        <v>90.75</v>
      </c>
      <c r="E3353" s="9" t="s">
        <v>4</v>
      </c>
      <c r="F3353" s="9">
        <v>1</v>
      </c>
    </row>
    <row r="3354" spans="1:6" ht="30">
      <c r="A3354" s="12" t="s">
        <v>3286</v>
      </c>
      <c r="B3354" s="11" t="s">
        <v>58782</v>
      </c>
      <c r="C3354" s="3" t="s">
        <v>3287</v>
      </c>
      <c r="D3354" s="10">
        <v>90.74</v>
      </c>
      <c r="E3354" s="9" t="s">
        <v>4</v>
      </c>
      <c r="F3354" s="9">
        <v>1</v>
      </c>
    </row>
    <row r="3355" spans="1:6" ht="30">
      <c r="A3355" s="12" t="s">
        <v>3288</v>
      </c>
      <c r="B3355" s="11" t="s">
        <v>58782</v>
      </c>
      <c r="C3355" s="3" t="s">
        <v>3289</v>
      </c>
      <c r="D3355" s="10">
        <v>90.75</v>
      </c>
      <c r="E3355" s="9" t="s">
        <v>4</v>
      </c>
      <c r="F3355" s="9">
        <v>1</v>
      </c>
    </row>
    <row r="3356" spans="1:6" ht="30">
      <c r="A3356" s="12" t="s">
        <v>3291</v>
      </c>
      <c r="B3356" s="11" t="s">
        <v>58782</v>
      </c>
      <c r="C3356" s="3" t="s">
        <v>3292</v>
      </c>
      <c r="D3356" s="10">
        <v>38.4</v>
      </c>
      <c r="E3356" s="9" t="s">
        <v>4</v>
      </c>
      <c r="F3356" s="9">
        <v>1</v>
      </c>
    </row>
    <row r="3357" spans="1:6" ht="30">
      <c r="A3357" s="12" t="s">
        <v>3293</v>
      </c>
      <c r="B3357" s="11" t="s">
        <v>58782</v>
      </c>
      <c r="C3357" s="3" t="s">
        <v>3294</v>
      </c>
      <c r="D3357" s="10">
        <v>38.42</v>
      </c>
      <c r="E3357" s="9" t="s">
        <v>4</v>
      </c>
      <c r="F3357" s="9">
        <v>1</v>
      </c>
    </row>
    <row r="3358" spans="1:6" ht="30">
      <c r="A3358" s="12" t="s">
        <v>3295</v>
      </c>
      <c r="B3358" s="11" t="s">
        <v>58782</v>
      </c>
      <c r="C3358" s="3" t="s">
        <v>3296</v>
      </c>
      <c r="D3358" s="10">
        <v>38.4</v>
      </c>
      <c r="E3358" s="9" t="s">
        <v>4</v>
      </c>
      <c r="F3358" s="9">
        <v>1</v>
      </c>
    </row>
    <row r="3359" spans="1:6" ht="30">
      <c r="A3359" s="12" t="s">
        <v>3297</v>
      </c>
      <c r="B3359" s="11" t="s">
        <v>58782</v>
      </c>
      <c r="C3359" s="3" t="s">
        <v>3298</v>
      </c>
      <c r="D3359" s="10">
        <v>38.4</v>
      </c>
      <c r="E3359" s="9" t="s">
        <v>4</v>
      </c>
      <c r="F3359" s="9">
        <v>1</v>
      </c>
    </row>
    <row r="3360" spans="1:6" ht="30">
      <c r="A3360" s="12" t="s">
        <v>3299</v>
      </c>
      <c r="B3360" s="11" t="s">
        <v>58782</v>
      </c>
      <c r="C3360" s="3" t="s">
        <v>3300</v>
      </c>
      <c r="D3360" s="10">
        <v>38.4</v>
      </c>
      <c r="E3360" s="9" t="s">
        <v>4</v>
      </c>
      <c r="F3360" s="9">
        <v>1</v>
      </c>
    </row>
    <row r="3361" spans="1:6" ht="30">
      <c r="A3361" s="12" t="s">
        <v>3301</v>
      </c>
      <c r="B3361" s="11" t="s">
        <v>58782</v>
      </c>
      <c r="C3361" s="3" t="s">
        <v>3302</v>
      </c>
      <c r="D3361" s="10">
        <v>38.4</v>
      </c>
      <c r="E3361" s="9" t="s">
        <v>4</v>
      </c>
      <c r="F3361" s="9">
        <v>1</v>
      </c>
    </row>
    <row r="3362" spans="1:6" ht="30">
      <c r="A3362" s="12" t="s">
        <v>3303</v>
      </c>
      <c r="B3362" s="11" t="s">
        <v>58782</v>
      </c>
      <c r="C3362" s="3" t="s">
        <v>3304</v>
      </c>
      <c r="D3362" s="10">
        <v>38.4</v>
      </c>
      <c r="E3362" s="9" t="s">
        <v>4</v>
      </c>
      <c r="F3362" s="9">
        <v>1</v>
      </c>
    </row>
    <row r="3363" spans="1:6" ht="30">
      <c r="A3363" s="12" t="s">
        <v>3305</v>
      </c>
      <c r="B3363" s="11" t="s">
        <v>58782</v>
      </c>
      <c r="C3363" s="3" t="s">
        <v>3306</v>
      </c>
      <c r="D3363" s="10">
        <v>38.4</v>
      </c>
      <c r="E3363" s="9" t="s">
        <v>4</v>
      </c>
      <c r="F3363" s="9">
        <v>1</v>
      </c>
    </row>
    <row r="3364" spans="1:6" ht="30">
      <c r="A3364" s="12" t="s">
        <v>3307</v>
      </c>
      <c r="B3364" s="11" t="s">
        <v>58782</v>
      </c>
      <c r="C3364" s="3" t="s">
        <v>3308</v>
      </c>
      <c r="D3364" s="10">
        <v>38.42</v>
      </c>
      <c r="E3364" s="9" t="s">
        <v>4</v>
      </c>
      <c r="F3364" s="9">
        <v>1</v>
      </c>
    </row>
    <row r="3365" spans="1:6" ht="30">
      <c r="A3365" s="12" t="s">
        <v>3309</v>
      </c>
      <c r="B3365" s="11" t="s">
        <v>58782</v>
      </c>
      <c r="C3365" s="3" t="s">
        <v>3310</v>
      </c>
      <c r="D3365" s="10">
        <v>38.4</v>
      </c>
      <c r="E3365" s="9" t="s">
        <v>4</v>
      </c>
      <c r="F3365" s="9">
        <v>1</v>
      </c>
    </row>
    <row r="3366" spans="1:6" ht="30">
      <c r="A3366" s="12" t="s">
        <v>3311</v>
      </c>
      <c r="B3366" s="11" t="s">
        <v>58782</v>
      </c>
      <c r="C3366" s="3" t="s">
        <v>3312</v>
      </c>
      <c r="D3366" s="10">
        <v>38.4</v>
      </c>
      <c r="E3366" s="9" t="s">
        <v>4</v>
      </c>
      <c r="F3366" s="9">
        <v>1</v>
      </c>
    </row>
    <row r="3367" spans="1:6" ht="30">
      <c r="A3367" s="12" t="s">
        <v>3313</v>
      </c>
      <c r="B3367" s="11" t="s">
        <v>58782</v>
      </c>
      <c r="C3367" s="3" t="s">
        <v>3314</v>
      </c>
      <c r="D3367" s="10">
        <v>38.42</v>
      </c>
      <c r="E3367" s="9" t="s">
        <v>4</v>
      </c>
      <c r="F3367" s="9">
        <v>1</v>
      </c>
    </row>
    <row r="3368" spans="1:6" ht="30">
      <c r="A3368" s="12" t="s">
        <v>3315</v>
      </c>
      <c r="B3368" s="11" t="s">
        <v>58782</v>
      </c>
      <c r="C3368" s="3" t="s">
        <v>3316</v>
      </c>
      <c r="D3368" s="10">
        <v>38.42</v>
      </c>
      <c r="E3368" s="9" t="s">
        <v>4</v>
      </c>
      <c r="F3368" s="9">
        <v>1</v>
      </c>
    </row>
    <row r="3369" spans="1:6" ht="30">
      <c r="A3369" s="12" t="s">
        <v>3317</v>
      </c>
      <c r="B3369" s="11" t="s">
        <v>58782</v>
      </c>
      <c r="C3369" s="3" t="s">
        <v>3318</v>
      </c>
      <c r="D3369" s="10">
        <v>38.42</v>
      </c>
      <c r="E3369" s="9" t="s">
        <v>4</v>
      </c>
      <c r="F3369" s="9">
        <v>1</v>
      </c>
    </row>
    <row r="3370" spans="1:6" ht="30">
      <c r="A3370" s="12" t="s">
        <v>3319</v>
      </c>
      <c r="B3370" s="11" t="s">
        <v>58782</v>
      </c>
      <c r="C3370" s="3" t="s">
        <v>3320</v>
      </c>
      <c r="D3370" s="10">
        <v>38.4</v>
      </c>
      <c r="E3370" s="9" t="s">
        <v>4</v>
      </c>
      <c r="F3370" s="9">
        <v>1</v>
      </c>
    </row>
    <row r="3371" spans="1:6" ht="30">
      <c r="A3371" s="12" t="s">
        <v>3321</v>
      </c>
      <c r="B3371" s="11" t="s">
        <v>58782</v>
      </c>
      <c r="C3371" s="3" t="s">
        <v>3322</v>
      </c>
      <c r="D3371" s="10">
        <v>38.4</v>
      </c>
      <c r="E3371" s="9" t="s">
        <v>4</v>
      </c>
      <c r="F3371" s="9">
        <v>1</v>
      </c>
    </row>
    <row r="3372" spans="1:6" ht="30">
      <c r="A3372" s="12" t="s">
        <v>3323</v>
      </c>
      <c r="B3372" s="11" t="s">
        <v>58782</v>
      </c>
      <c r="C3372" s="3" t="s">
        <v>3324</v>
      </c>
      <c r="D3372" s="10">
        <v>38.4</v>
      </c>
      <c r="E3372" s="9" t="s">
        <v>4</v>
      </c>
      <c r="F3372" s="9">
        <v>1</v>
      </c>
    </row>
    <row r="3373" spans="1:6" ht="30">
      <c r="A3373" s="12" t="s">
        <v>3325</v>
      </c>
      <c r="B3373" s="11" t="s">
        <v>58782</v>
      </c>
      <c r="C3373" s="3" t="s">
        <v>3326</v>
      </c>
      <c r="D3373" s="10">
        <v>38.42</v>
      </c>
      <c r="E3373" s="9" t="s">
        <v>4</v>
      </c>
      <c r="F3373" s="9">
        <v>1</v>
      </c>
    </row>
    <row r="3374" spans="1:6" ht="30">
      <c r="A3374" s="12" t="s">
        <v>3327</v>
      </c>
      <c r="B3374" s="11" t="s">
        <v>58782</v>
      </c>
      <c r="C3374" s="3" t="s">
        <v>3328</v>
      </c>
      <c r="D3374" s="10">
        <v>38.4</v>
      </c>
      <c r="E3374" s="9" t="s">
        <v>4</v>
      </c>
      <c r="F3374" s="9">
        <v>1</v>
      </c>
    </row>
    <row r="3375" spans="1:6" ht="30">
      <c r="A3375" s="12" t="s">
        <v>3329</v>
      </c>
      <c r="B3375" s="11" t="s">
        <v>58782</v>
      </c>
      <c r="C3375" s="3" t="s">
        <v>3330</v>
      </c>
      <c r="D3375" s="10">
        <v>38.4</v>
      </c>
      <c r="E3375" s="9" t="s">
        <v>4</v>
      </c>
      <c r="F3375" s="9">
        <v>1</v>
      </c>
    </row>
    <row r="3376" spans="1:6" ht="30">
      <c r="A3376" s="12" t="s">
        <v>3331</v>
      </c>
      <c r="B3376" s="11" t="s">
        <v>58782</v>
      </c>
      <c r="C3376" s="3" t="s">
        <v>3332</v>
      </c>
      <c r="D3376" s="10">
        <v>38.4</v>
      </c>
      <c r="E3376" s="9" t="s">
        <v>4</v>
      </c>
      <c r="F3376" s="9">
        <v>1</v>
      </c>
    </row>
    <row r="3377" spans="1:6" ht="30">
      <c r="A3377" s="12" t="s">
        <v>3333</v>
      </c>
      <c r="B3377" s="11" t="s">
        <v>58782</v>
      </c>
      <c r="C3377" s="3" t="s">
        <v>3334</v>
      </c>
      <c r="D3377" s="10">
        <v>38.42</v>
      </c>
      <c r="E3377" s="9" t="s">
        <v>4</v>
      </c>
      <c r="F3377" s="9">
        <v>1</v>
      </c>
    </row>
    <row r="3378" spans="1:6" ht="30">
      <c r="A3378" s="12" t="s">
        <v>3335</v>
      </c>
      <c r="B3378" s="11" t="s">
        <v>58782</v>
      </c>
      <c r="C3378" s="3" t="s">
        <v>3336</v>
      </c>
      <c r="D3378" s="10">
        <v>38.4</v>
      </c>
      <c r="E3378" s="9" t="s">
        <v>4</v>
      </c>
      <c r="F3378" s="9">
        <v>1</v>
      </c>
    </row>
    <row r="3379" spans="1:6" ht="30">
      <c r="A3379" s="12" t="s">
        <v>3337</v>
      </c>
      <c r="B3379" s="11" t="s">
        <v>58782</v>
      </c>
      <c r="C3379" s="3" t="s">
        <v>3338</v>
      </c>
      <c r="D3379" s="10">
        <v>38.4</v>
      </c>
      <c r="E3379" s="9" t="s">
        <v>4</v>
      </c>
      <c r="F3379" s="9">
        <v>1</v>
      </c>
    </row>
    <row r="3380" spans="1:6" ht="30">
      <c r="A3380" s="12" t="s">
        <v>3339</v>
      </c>
      <c r="B3380" s="11" t="s">
        <v>58782</v>
      </c>
      <c r="C3380" s="3" t="s">
        <v>3340</v>
      </c>
      <c r="D3380" s="10">
        <v>38.42</v>
      </c>
      <c r="E3380" s="9" t="s">
        <v>4</v>
      </c>
      <c r="F3380" s="9">
        <v>1</v>
      </c>
    </row>
    <row r="3381" spans="1:6" ht="30">
      <c r="A3381" s="12" t="s">
        <v>3341</v>
      </c>
      <c r="B3381" s="11" t="s">
        <v>58782</v>
      </c>
      <c r="C3381" s="3" t="s">
        <v>3342</v>
      </c>
      <c r="D3381" s="10">
        <v>38.4</v>
      </c>
      <c r="E3381" s="9" t="s">
        <v>4</v>
      </c>
      <c r="F3381" s="9">
        <v>1</v>
      </c>
    </row>
    <row r="3382" spans="1:6" ht="30">
      <c r="A3382" s="12" t="s">
        <v>3345</v>
      </c>
      <c r="B3382" s="11" t="s">
        <v>58782</v>
      </c>
      <c r="C3382" s="3" t="s">
        <v>3346</v>
      </c>
      <c r="D3382" s="10">
        <v>74.430000000000007</v>
      </c>
      <c r="E3382" s="9" t="s">
        <v>4</v>
      </c>
      <c r="F3382" s="9">
        <v>1</v>
      </c>
    </row>
    <row r="3383" spans="1:6" ht="30">
      <c r="A3383" s="12" t="s">
        <v>3347</v>
      </c>
      <c r="B3383" s="11" t="s">
        <v>58782</v>
      </c>
      <c r="C3383" s="3" t="s">
        <v>3348</v>
      </c>
      <c r="D3383" s="10">
        <v>74.42</v>
      </c>
      <c r="E3383" s="9" t="s">
        <v>4</v>
      </c>
      <c r="F3383" s="9">
        <v>1</v>
      </c>
    </row>
    <row r="3384" spans="1:6" ht="30">
      <c r="A3384" s="12" t="s">
        <v>3349</v>
      </c>
      <c r="B3384" s="11" t="s">
        <v>58782</v>
      </c>
      <c r="C3384" s="3" t="s">
        <v>3350</v>
      </c>
      <c r="D3384" s="10">
        <v>74.42</v>
      </c>
      <c r="E3384" s="9" t="s">
        <v>4</v>
      </c>
      <c r="F3384" s="9">
        <v>1</v>
      </c>
    </row>
    <row r="3385" spans="1:6" ht="30">
      <c r="A3385" s="12" t="s">
        <v>3351</v>
      </c>
      <c r="B3385" s="11" t="s">
        <v>58782</v>
      </c>
      <c r="C3385" s="3" t="s">
        <v>3352</v>
      </c>
      <c r="D3385" s="10">
        <v>74.430000000000007</v>
      </c>
      <c r="E3385" s="9" t="s">
        <v>4</v>
      </c>
      <c r="F3385" s="9">
        <v>1</v>
      </c>
    </row>
    <row r="3386" spans="1:6" ht="30">
      <c r="A3386" s="12" t="s">
        <v>3353</v>
      </c>
      <c r="B3386" s="11" t="s">
        <v>58782</v>
      </c>
      <c r="C3386" s="3" t="s">
        <v>3354</v>
      </c>
      <c r="D3386" s="10">
        <v>74.42</v>
      </c>
      <c r="E3386" s="9" t="s">
        <v>4</v>
      </c>
      <c r="F3386" s="9">
        <v>1</v>
      </c>
    </row>
    <row r="3387" spans="1:6" ht="30">
      <c r="A3387" s="12" t="s">
        <v>3355</v>
      </c>
      <c r="B3387" s="11" t="s">
        <v>58782</v>
      </c>
      <c r="C3387" s="3" t="s">
        <v>3356</v>
      </c>
      <c r="D3387" s="10">
        <v>74.430000000000007</v>
      </c>
      <c r="E3387" s="9" t="s">
        <v>4</v>
      </c>
      <c r="F3387" s="9">
        <v>1</v>
      </c>
    </row>
    <row r="3388" spans="1:6" ht="30">
      <c r="A3388" s="12" t="s">
        <v>3357</v>
      </c>
      <c r="B3388" s="11" t="s">
        <v>58782</v>
      </c>
      <c r="C3388" s="3" t="s">
        <v>3358</v>
      </c>
      <c r="D3388" s="10">
        <v>74.430000000000007</v>
      </c>
      <c r="E3388" s="9" t="s">
        <v>4</v>
      </c>
      <c r="F3388" s="9">
        <v>1</v>
      </c>
    </row>
    <row r="3389" spans="1:6" ht="30">
      <c r="A3389" s="12" t="s">
        <v>3359</v>
      </c>
      <c r="B3389" s="11" t="s">
        <v>58782</v>
      </c>
      <c r="C3389" s="3" t="s">
        <v>3360</v>
      </c>
      <c r="D3389" s="10">
        <v>74.430000000000007</v>
      </c>
      <c r="E3389" s="9" t="s">
        <v>4</v>
      </c>
      <c r="F3389" s="9">
        <v>1</v>
      </c>
    </row>
    <row r="3390" spans="1:6" ht="30">
      <c r="A3390" s="12" t="s">
        <v>3361</v>
      </c>
      <c r="B3390" s="11" t="s">
        <v>58782</v>
      </c>
      <c r="C3390" s="3" t="s">
        <v>3362</v>
      </c>
      <c r="D3390" s="10">
        <v>74.42</v>
      </c>
      <c r="E3390" s="9" t="s">
        <v>4</v>
      </c>
      <c r="F3390" s="9">
        <v>1</v>
      </c>
    </row>
    <row r="3391" spans="1:6" ht="30">
      <c r="A3391" s="12" t="s">
        <v>3363</v>
      </c>
      <c r="B3391" s="11" t="s">
        <v>58782</v>
      </c>
      <c r="C3391" s="3" t="s">
        <v>3364</v>
      </c>
      <c r="D3391" s="10">
        <v>74.430000000000007</v>
      </c>
      <c r="E3391" s="9" t="s">
        <v>4</v>
      </c>
      <c r="F3391" s="9">
        <v>1</v>
      </c>
    </row>
    <row r="3392" spans="1:6" ht="30">
      <c r="A3392" s="12" t="s">
        <v>3365</v>
      </c>
      <c r="B3392" s="11" t="s">
        <v>58782</v>
      </c>
      <c r="C3392" s="3" t="s">
        <v>3366</v>
      </c>
      <c r="D3392" s="10">
        <v>74.430000000000007</v>
      </c>
      <c r="E3392" s="9" t="s">
        <v>4</v>
      </c>
      <c r="F3392" s="9">
        <v>1</v>
      </c>
    </row>
    <row r="3393" spans="1:6" ht="30">
      <c r="A3393" s="12" t="s">
        <v>3367</v>
      </c>
      <c r="B3393" s="11" t="s">
        <v>58782</v>
      </c>
      <c r="C3393" s="3" t="s">
        <v>3368</v>
      </c>
      <c r="D3393" s="10">
        <v>74.42</v>
      </c>
      <c r="E3393" s="9" t="s">
        <v>4</v>
      </c>
      <c r="F3393" s="9">
        <v>1</v>
      </c>
    </row>
    <row r="3394" spans="1:6" ht="30">
      <c r="A3394" s="12" t="s">
        <v>3369</v>
      </c>
      <c r="B3394" s="11" t="s">
        <v>58782</v>
      </c>
      <c r="C3394" s="3" t="s">
        <v>3370</v>
      </c>
      <c r="D3394" s="10">
        <v>74.42</v>
      </c>
      <c r="E3394" s="9" t="s">
        <v>4</v>
      </c>
      <c r="F3394" s="9">
        <v>1</v>
      </c>
    </row>
    <row r="3395" spans="1:6" ht="30">
      <c r="A3395" s="12" t="s">
        <v>3371</v>
      </c>
      <c r="B3395" s="11" t="s">
        <v>58782</v>
      </c>
      <c r="C3395" s="3" t="s">
        <v>3372</v>
      </c>
      <c r="D3395" s="10">
        <v>74.42</v>
      </c>
      <c r="E3395" s="9" t="s">
        <v>4</v>
      </c>
      <c r="F3395" s="9">
        <v>1</v>
      </c>
    </row>
    <row r="3396" spans="1:6" ht="30">
      <c r="A3396" s="12" t="s">
        <v>3373</v>
      </c>
      <c r="B3396" s="11" t="s">
        <v>58782</v>
      </c>
      <c r="C3396" s="3" t="s">
        <v>3374</v>
      </c>
      <c r="D3396" s="10">
        <v>74.42</v>
      </c>
      <c r="E3396" s="9" t="s">
        <v>4</v>
      </c>
      <c r="F3396" s="9">
        <v>1</v>
      </c>
    </row>
    <row r="3397" spans="1:6" ht="30">
      <c r="A3397" s="12" t="s">
        <v>3375</v>
      </c>
      <c r="B3397" s="11" t="s">
        <v>58782</v>
      </c>
      <c r="C3397" s="3" t="s">
        <v>3376</v>
      </c>
      <c r="D3397" s="10">
        <v>74.430000000000007</v>
      </c>
      <c r="E3397" s="9" t="s">
        <v>4</v>
      </c>
      <c r="F3397" s="9">
        <v>1</v>
      </c>
    </row>
    <row r="3398" spans="1:6" ht="30">
      <c r="A3398" s="12" t="s">
        <v>3377</v>
      </c>
      <c r="B3398" s="11" t="s">
        <v>58782</v>
      </c>
      <c r="C3398" s="3" t="s">
        <v>3378</v>
      </c>
      <c r="D3398" s="10">
        <v>74.430000000000007</v>
      </c>
      <c r="E3398" s="9" t="s">
        <v>4</v>
      </c>
      <c r="F3398" s="9">
        <v>1</v>
      </c>
    </row>
    <row r="3399" spans="1:6" ht="30">
      <c r="A3399" s="12" t="s">
        <v>3379</v>
      </c>
      <c r="B3399" s="11" t="s">
        <v>58782</v>
      </c>
      <c r="C3399" s="3" t="s">
        <v>3380</v>
      </c>
      <c r="D3399" s="10">
        <v>74.42</v>
      </c>
      <c r="E3399" s="9" t="s">
        <v>4</v>
      </c>
      <c r="F3399" s="9">
        <v>1</v>
      </c>
    </row>
    <row r="3400" spans="1:6" ht="30">
      <c r="A3400" s="12" t="s">
        <v>3381</v>
      </c>
      <c r="B3400" s="11" t="s">
        <v>58782</v>
      </c>
      <c r="C3400" s="3" t="s">
        <v>3382</v>
      </c>
      <c r="D3400" s="10">
        <v>74.430000000000007</v>
      </c>
      <c r="E3400" s="9" t="s">
        <v>4</v>
      </c>
      <c r="F3400" s="9">
        <v>1</v>
      </c>
    </row>
    <row r="3401" spans="1:6" ht="30">
      <c r="A3401" s="12" t="s">
        <v>3383</v>
      </c>
      <c r="B3401" s="11" t="s">
        <v>58782</v>
      </c>
      <c r="C3401" s="3" t="s">
        <v>3384</v>
      </c>
      <c r="D3401" s="10">
        <v>74.430000000000007</v>
      </c>
      <c r="E3401" s="9" t="s">
        <v>4</v>
      </c>
      <c r="F3401" s="9">
        <v>1</v>
      </c>
    </row>
    <row r="3402" spans="1:6" ht="30">
      <c r="A3402" s="12" t="s">
        <v>3385</v>
      </c>
      <c r="B3402" s="11" t="s">
        <v>58782</v>
      </c>
      <c r="C3402" s="3" t="s">
        <v>3386</v>
      </c>
      <c r="D3402" s="10">
        <v>74.430000000000007</v>
      </c>
      <c r="E3402" s="9" t="s">
        <v>4</v>
      </c>
      <c r="F3402" s="9">
        <v>1</v>
      </c>
    </row>
    <row r="3403" spans="1:6" ht="30">
      <c r="A3403" s="12" t="s">
        <v>3387</v>
      </c>
      <c r="B3403" s="11" t="s">
        <v>58782</v>
      </c>
      <c r="C3403" s="3" t="s">
        <v>3388</v>
      </c>
      <c r="D3403" s="10">
        <v>74.42</v>
      </c>
      <c r="E3403" s="9" t="s">
        <v>4</v>
      </c>
      <c r="F3403" s="9">
        <v>1</v>
      </c>
    </row>
    <row r="3404" spans="1:6" ht="30">
      <c r="A3404" s="12" t="s">
        <v>3389</v>
      </c>
      <c r="B3404" s="11" t="s">
        <v>58782</v>
      </c>
      <c r="C3404" s="3" t="s">
        <v>3390</v>
      </c>
      <c r="D3404" s="10">
        <v>74.430000000000007</v>
      </c>
      <c r="E3404" s="9" t="s">
        <v>4</v>
      </c>
      <c r="F3404" s="9">
        <v>1</v>
      </c>
    </row>
    <row r="3405" spans="1:6" ht="30">
      <c r="A3405" s="12" t="s">
        <v>3391</v>
      </c>
      <c r="B3405" s="11" t="s">
        <v>58782</v>
      </c>
      <c r="C3405" s="3" t="s">
        <v>3392</v>
      </c>
      <c r="D3405" s="10">
        <v>74.430000000000007</v>
      </c>
      <c r="E3405" s="9" t="s">
        <v>4</v>
      </c>
      <c r="F3405" s="9">
        <v>1</v>
      </c>
    </row>
    <row r="3406" spans="1:6" ht="30">
      <c r="A3406" s="12" t="s">
        <v>3393</v>
      </c>
      <c r="B3406" s="11" t="s">
        <v>58782</v>
      </c>
      <c r="C3406" s="3" t="s">
        <v>3394</v>
      </c>
      <c r="D3406" s="10">
        <v>74.42</v>
      </c>
      <c r="E3406" s="9" t="s">
        <v>4</v>
      </c>
      <c r="F3406" s="9">
        <v>1</v>
      </c>
    </row>
    <row r="3407" spans="1:6" ht="30">
      <c r="A3407" s="12" t="s">
        <v>3395</v>
      </c>
      <c r="B3407" s="11" t="s">
        <v>58782</v>
      </c>
      <c r="C3407" s="3" t="s">
        <v>3396</v>
      </c>
      <c r="D3407" s="10">
        <v>74.430000000000007</v>
      </c>
      <c r="E3407" s="9" t="s">
        <v>4</v>
      </c>
      <c r="F3407" s="9">
        <v>1</v>
      </c>
    </row>
    <row r="3408" spans="1:6" ht="30">
      <c r="A3408" s="12" t="s">
        <v>3398</v>
      </c>
      <c r="B3408" s="11" t="s">
        <v>58782</v>
      </c>
      <c r="C3408" s="3" t="s">
        <v>3399</v>
      </c>
      <c r="D3408" s="10">
        <v>67.459999999999994</v>
      </c>
      <c r="E3408" s="9" t="s">
        <v>4</v>
      </c>
      <c r="F3408" s="9">
        <v>1</v>
      </c>
    </row>
    <row r="3409" spans="1:6" ht="30">
      <c r="A3409" s="12" t="s">
        <v>3400</v>
      </c>
      <c r="B3409" s="11" t="s">
        <v>58782</v>
      </c>
      <c r="C3409" s="3" t="s">
        <v>3401</v>
      </c>
      <c r="D3409" s="10">
        <v>67.47</v>
      </c>
      <c r="E3409" s="9" t="s">
        <v>4</v>
      </c>
      <c r="F3409" s="9">
        <v>1</v>
      </c>
    </row>
    <row r="3410" spans="1:6" ht="30">
      <c r="A3410" s="12" t="s">
        <v>3402</v>
      </c>
      <c r="B3410" s="11" t="s">
        <v>58782</v>
      </c>
      <c r="C3410" s="3" t="s">
        <v>3403</v>
      </c>
      <c r="D3410" s="10">
        <v>67.47</v>
      </c>
      <c r="E3410" s="9" t="s">
        <v>4</v>
      </c>
      <c r="F3410" s="9">
        <v>1</v>
      </c>
    </row>
    <row r="3411" spans="1:6" ht="30">
      <c r="A3411" s="12" t="s">
        <v>3404</v>
      </c>
      <c r="B3411" s="11" t="s">
        <v>58782</v>
      </c>
      <c r="C3411" s="3" t="s">
        <v>3405</v>
      </c>
      <c r="D3411" s="10">
        <v>67.459999999999994</v>
      </c>
      <c r="E3411" s="9" t="s">
        <v>4</v>
      </c>
      <c r="F3411" s="9">
        <v>1</v>
      </c>
    </row>
    <row r="3412" spans="1:6" ht="30">
      <c r="A3412" s="12" t="s">
        <v>3406</v>
      </c>
      <c r="B3412" s="11" t="s">
        <v>58782</v>
      </c>
      <c r="C3412" s="3" t="s">
        <v>3407</v>
      </c>
      <c r="D3412" s="10">
        <v>67.459999999999994</v>
      </c>
      <c r="E3412" s="9" t="s">
        <v>4</v>
      </c>
      <c r="F3412" s="9">
        <v>1</v>
      </c>
    </row>
    <row r="3413" spans="1:6" ht="30">
      <c r="A3413" s="12" t="s">
        <v>3408</v>
      </c>
      <c r="B3413" s="11" t="s">
        <v>58782</v>
      </c>
      <c r="C3413" s="3" t="s">
        <v>3409</v>
      </c>
      <c r="D3413" s="10">
        <v>67.47</v>
      </c>
      <c r="E3413" s="9" t="s">
        <v>4</v>
      </c>
      <c r="F3413" s="9">
        <v>1</v>
      </c>
    </row>
    <row r="3414" spans="1:6" ht="30">
      <c r="A3414" s="12" t="s">
        <v>3410</v>
      </c>
      <c r="B3414" s="11" t="s">
        <v>58782</v>
      </c>
      <c r="C3414" s="3" t="s">
        <v>3411</v>
      </c>
      <c r="D3414" s="10">
        <v>67.459999999999994</v>
      </c>
      <c r="E3414" s="9" t="s">
        <v>4</v>
      </c>
      <c r="F3414" s="9">
        <v>1</v>
      </c>
    </row>
    <row r="3415" spans="1:6" ht="30">
      <c r="A3415" s="12" t="s">
        <v>3412</v>
      </c>
      <c r="B3415" s="11" t="s">
        <v>58782</v>
      </c>
      <c r="C3415" s="3" t="s">
        <v>3413</v>
      </c>
      <c r="D3415" s="10">
        <v>67.47</v>
      </c>
      <c r="E3415" s="9" t="s">
        <v>4</v>
      </c>
      <c r="F3415" s="9">
        <v>1</v>
      </c>
    </row>
    <row r="3416" spans="1:6" ht="30">
      <c r="A3416" s="12" t="s">
        <v>3414</v>
      </c>
      <c r="B3416" s="11" t="s">
        <v>58782</v>
      </c>
      <c r="C3416" s="3" t="s">
        <v>3415</v>
      </c>
      <c r="D3416" s="10">
        <v>67.47</v>
      </c>
      <c r="E3416" s="9" t="s">
        <v>4</v>
      </c>
      <c r="F3416" s="9">
        <v>1</v>
      </c>
    </row>
    <row r="3417" spans="1:6" ht="30">
      <c r="A3417" s="12" t="s">
        <v>3416</v>
      </c>
      <c r="B3417" s="11" t="s">
        <v>58782</v>
      </c>
      <c r="C3417" s="3" t="s">
        <v>3417</v>
      </c>
      <c r="D3417" s="10">
        <v>67.459999999999994</v>
      </c>
      <c r="E3417" s="9" t="s">
        <v>4</v>
      </c>
      <c r="F3417" s="9">
        <v>1</v>
      </c>
    </row>
    <row r="3418" spans="1:6" ht="30">
      <c r="A3418" s="12" t="s">
        <v>3418</v>
      </c>
      <c r="B3418" s="11" t="s">
        <v>58782</v>
      </c>
      <c r="C3418" s="3" t="s">
        <v>3419</v>
      </c>
      <c r="D3418" s="10">
        <v>67.47</v>
      </c>
      <c r="E3418" s="9" t="s">
        <v>4</v>
      </c>
      <c r="F3418" s="9">
        <v>1</v>
      </c>
    </row>
    <row r="3419" spans="1:6" ht="30">
      <c r="A3419" s="12" t="s">
        <v>3420</v>
      </c>
      <c r="B3419" s="11" t="s">
        <v>58782</v>
      </c>
      <c r="C3419" s="3" t="s">
        <v>3421</v>
      </c>
      <c r="D3419" s="10">
        <v>67.47</v>
      </c>
      <c r="E3419" s="9" t="s">
        <v>4</v>
      </c>
      <c r="F3419" s="9">
        <v>1</v>
      </c>
    </row>
    <row r="3420" spans="1:6" ht="30">
      <c r="A3420" s="12" t="s">
        <v>3422</v>
      </c>
      <c r="B3420" s="11" t="s">
        <v>58782</v>
      </c>
      <c r="C3420" s="3" t="s">
        <v>3423</v>
      </c>
      <c r="D3420" s="10">
        <v>67.47</v>
      </c>
      <c r="E3420" s="9" t="s">
        <v>4</v>
      </c>
      <c r="F3420" s="9">
        <v>1</v>
      </c>
    </row>
    <row r="3421" spans="1:6" ht="30">
      <c r="A3421" s="12" t="s">
        <v>3424</v>
      </c>
      <c r="B3421" s="11" t="s">
        <v>58782</v>
      </c>
      <c r="C3421" s="3" t="s">
        <v>3425</v>
      </c>
      <c r="D3421" s="10">
        <v>67.47</v>
      </c>
      <c r="E3421" s="9" t="s">
        <v>4</v>
      </c>
      <c r="F3421" s="9">
        <v>1</v>
      </c>
    </row>
    <row r="3422" spans="1:6" ht="30">
      <c r="A3422" s="12" t="s">
        <v>3426</v>
      </c>
      <c r="B3422" s="11" t="s">
        <v>58782</v>
      </c>
      <c r="C3422" s="3" t="s">
        <v>3427</v>
      </c>
      <c r="D3422" s="10">
        <v>67.47</v>
      </c>
      <c r="E3422" s="9" t="s">
        <v>4</v>
      </c>
      <c r="F3422" s="9">
        <v>1</v>
      </c>
    </row>
    <row r="3423" spans="1:6" ht="30">
      <c r="A3423" s="12" t="s">
        <v>3428</v>
      </c>
      <c r="B3423" s="11" t="s">
        <v>58782</v>
      </c>
      <c r="C3423" s="3" t="s">
        <v>3429</v>
      </c>
      <c r="D3423" s="10">
        <v>67.459999999999994</v>
      </c>
      <c r="E3423" s="9" t="s">
        <v>4</v>
      </c>
      <c r="F3423" s="9">
        <v>1</v>
      </c>
    </row>
    <row r="3424" spans="1:6" ht="30">
      <c r="A3424" s="12" t="s">
        <v>3430</v>
      </c>
      <c r="B3424" s="11" t="s">
        <v>58782</v>
      </c>
      <c r="C3424" s="3" t="s">
        <v>3431</v>
      </c>
      <c r="D3424" s="10">
        <v>67.459999999999994</v>
      </c>
      <c r="E3424" s="9" t="s">
        <v>4</v>
      </c>
      <c r="F3424" s="9">
        <v>1</v>
      </c>
    </row>
    <row r="3425" spans="1:6" ht="30">
      <c r="A3425" s="12" t="s">
        <v>3432</v>
      </c>
      <c r="B3425" s="11" t="s">
        <v>58782</v>
      </c>
      <c r="C3425" s="3" t="s">
        <v>3433</v>
      </c>
      <c r="D3425" s="10">
        <v>67.47</v>
      </c>
      <c r="E3425" s="9" t="s">
        <v>4</v>
      </c>
      <c r="F3425" s="9">
        <v>1</v>
      </c>
    </row>
    <row r="3426" spans="1:6" ht="30">
      <c r="A3426" s="12" t="s">
        <v>3434</v>
      </c>
      <c r="B3426" s="11" t="s">
        <v>58782</v>
      </c>
      <c r="C3426" s="3" t="s">
        <v>3435</v>
      </c>
      <c r="D3426" s="10">
        <v>67.459999999999994</v>
      </c>
      <c r="E3426" s="9" t="s">
        <v>4</v>
      </c>
      <c r="F3426" s="9">
        <v>1</v>
      </c>
    </row>
    <row r="3427" spans="1:6" ht="30">
      <c r="A3427" s="12" t="s">
        <v>3436</v>
      </c>
      <c r="B3427" s="11" t="s">
        <v>58782</v>
      </c>
      <c r="C3427" s="3" t="s">
        <v>3437</v>
      </c>
      <c r="D3427" s="10">
        <v>67.459999999999994</v>
      </c>
      <c r="E3427" s="9" t="s">
        <v>4</v>
      </c>
      <c r="F3427" s="9">
        <v>1</v>
      </c>
    </row>
    <row r="3428" spans="1:6" ht="30">
      <c r="A3428" s="12" t="s">
        <v>3438</v>
      </c>
      <c r="B3428" s="11" t="s">
        <v>58782</v>
      </c>
      <c r="C3428" s="3" t="s">
        <v>3439</v>
      </c>
      <c r="D3428" s="10">
        <v>67.459999999999994</v>
      </c>
      <c r="E3428" s="9" t="s">
        <v>4</v>
      </c>
      <c r="F3428" s="9">
        <v>1</v>
      </c>
    </row>
    <row r="3429" spans="1:6" ht="30">
      <c r="A3429" s="12" t="s">
        <v>3440</v>
      </c>
      <c r="B3429" s="11" t="s">
        <v>58782</v>
      </c>
      <c r="C3429" s="3" t="s">
        <v>3441</v>
      </c>
      <c r="D3429" s="10">
        <v>67.47</v>
      </c>
      <c r="E3429" s="9" t="s">
        <v>4</v>
      </c>
      <c r="F3429" s="9">
        <v>1</v>
      </c>
    </row>
    <row r="3430" spans="1:6" ht="30">
      <c r="A3430" s="12" t="s">
        <v>3442</v>
      </c>
      <c r="B3430" s="11" t="s">
        <v>58782</v>
      </c>
      <c r="C3430" s="3" t="s">
        <v>3443</v>
      </c>
      <c r="D3430" s="10">
        <v>67.459999999999994</v>
      </c>
      <c r="E3430" s="9" t="s">
        <v>4</v>
      </c>
      <c r="F3430" s="9">
        <v>1</v>
      </c>
    </row>
    <row r="3431" spans="1:6" ht="30">
      <c r="A3431" s="12" t="s">
        <v>3444</v>
      </c>
      <c r="B3431" s="11" t="s">
        <v>58782</v>
      </c>
      <c r="C3431" s="3" t="s">
        <v>3445</v>
      </c>
      <c r="D3431" s="10">
        <v>67.459999999999994</v>
      </c>
      <c r="E3431" s="9" t="s">
        <v>4</v>
      </c>
      <c r="F3431" s="9">
        <v>1</v>
      </c>
    </row>
    <row r="3432" spans="1:6" ht="30">
      <c r="A3432" s="12" t="s">
        <v>3446</v>
      </c>
      <c r="B3432" s="11" t="s">
        <v>58782</v>
      </c>
      <c r="C3432" s="3" t="s">
        <v>3447</v>
      </c>
      <c r="D3432" s="10">
        <v>67.47</v>
      </c>
      <c r="E3432" s="9" t="s">
        <v>4</v>
      </c>
      <c r="F3432" s="9">
        <v>1</v>
      </c>
    </row>
    <row r="3433" spans="1:6" ht="30">
      <c r="A3433" s="12" t="s">
        <v>3448</v>
      </c>
      <c r="B3433" s="11" t="s">
        <v>58782</v>
      </c>
      <c r="C3433" s="3" t="s">
        <v>3449</v>
      </c>
      <c r="D3433" s="10">
        <v>67.459999999999994</v>
      </c>
      <c r="E3433" s="9" t="s">
        <v>4</v>
      </c>
      <c r="F3433" s="9">
        <v>1</v>
      </c>
    </row>
    <row r="3434" spans="1:6" ht="30">
      <c r="A3434" s="12" t="s">
        <v>3451</v>
      </c>
      <c r="B3434" s="11" t="s">
        <v>58782</v>
      </c>
      <c r="C3434" s="3" t="s">
        <v>3452</v>
      </c>
      <c r="D3434" s="10">
        <v>79.11</v>
      </c>
      <c r="E3434" s="9" t="s">
        <v>4</v>
      </c>
      <c r="F3434" s="9">
        <v>1</v>
      </c>
    </row>
    <row r="3435" spans="1:6" ht="30">
      <c r="A3435" s="12" t="s">
        <v>3453</v>
      </c>
      <c r="B3435" s="11" t="s">
        <v>58782</v>
      </c>
      <c r="C3435" s="3" t="s">
        <v>3454</v>
      </c>
      <c r="D3435" s="10">
        <v>79.099999999999994</v>
      </c>
      <c r="E3435" s="9" t="s">
        <v>4</v>
      </c>
      <c r="F3435" s="9">
        <v>1</v>
      </c>
    </row>
    <row r="3436" spans="1:6" ht="30">
      <c r="A3436" s="12" t="s">
        <v>3455</v>
      </c>
      <c r="B3436" s="11" t="s">
        <v>58782</v>
      </c>
      <c r="C3436" s="3" t="s">
        <v>3456</v>
      </c>
      <c r="D3436" s="10">
        <v>79.099999999999994</v>
      </c>
      <c r="E3436" s="9" t="s">
        <v>4</v>
      </c>
      <c r="F3436" s="9">
        <v>1</v>
      </c>
    </row>
    <row r="3437" spans="1:6" ht="30">
      <c r="A3437" s="12" t="s">
        <v>3457</v>
      </c>
      <c r="B3437" s="11" t="s">
        <v>58782</v>
      </c>
      <c r="C3437" s="3" t="s">
        <v>3458</v>
      </c>
      <c r="D3437" s="10">
        <v>79.11</v>
      </c>
      <c r="E3437" s="9" t="s">
        <v>4</v>
      </c>
      <c r="F3437" s="9">
        <v>1</v>
      </c>
    </row>
    <row r="3438" spans="1:6" ht="30">
      <c r="A3438" s="12" t="s">
        <v>3459</v>
      </c>
      <c r="B3438" s="11" t="s">
        <v>58782</v>
      </c>
      <c r="C3438" s="3" t="s">
        <v>3460</v>
      </c>
      <c r="D3438" s="10">
        <v>79.099999999999994</v>
      </c>
      <c r="E3438" s="9" t="s">
        <v>4</v>
      </c>
      <c r="F3438" s="9">
        <v>1</v>
      </c>
    </row>
    <row r="3439" spans="1:6" ht="30">
      <c r="A3439" s="12" t="s">
        <v>3461</v>
      </c>
      <c r="B3439" s="11" t="s">
        <v>58782</v>
      </c>
      <c r="C3439" s="3" t="s">
        <v>3462</v>
      </c>
      <c r="D3439" s="10">
        <v>79.11</v>
      </c>
      <c r="E3439" s="9" t="s">
        <v>4</v>
      </c>
      <c r="F3439" s="9">
        <v>1</v>
      </c>
    </row>
    <row r="3440" spans="1:6" ht="30">
      <c r="A3440" s="12" t="s">
        <v>3463</v>
      </c>
      <c r="B3440" s="11" t="s">
        <v>58782</v>
      </c>
      <c r="C3440" s="3" t="s">
        <v>3464</v>
      </c>
      <c r="D3440" s="10">
        <v>79.11</v>
      </c>
      <c r="E3440" s="9" t="s">
        <v>4</v>
      </c>
      <c r="F3440" s="9">
        <v>1</v>
      </c>
    </row>
    <row r="3441" spans="1:6" ht="30">
      <c r="A3441" s="12" t="s">
        <v>3465</v>
      </c>
      <c r="B3441" s="11" t="s">
        <v>58782</v>
      </c>
      <c r="C3441" s="3" t="s">
        <v>3466</v>
      </c>
      <c r="D3441" s="10">
        <v>79.099999999999994</v>
      </c>
      <c r="E3441" s="9" t="s">
        <v>4</v>
      </c>
      <c r="F3441" s="9">
        <v>1</v>
      </c>
    </row>
    <row r="3442" spans="1:6" ht="30">
      <c r="A3442" s="12" t="s">
        <v>3467</v>
      </c>
      <c r="B3442" s="11" t="s">
        <v>58782</v>
      </c>
      <c r="C3442" s="3" t="s">
        <v>3468</v>
      </c>
      <c r="D3442" s="10">
        <v>79.099999999999994</v>
      </c>
      <c r="E3442" s="9" t="s">
        <v>4</v>
      </c>
      <c r="F3442" s="9">
        <v>1</v>
      </c>
    </row>
    <row r="3443" spans="1:6" ht="30">
      <c r="A3443" s="12" t="s">
        <v>3469</v>
      </c>
      <c r="B3443" s="11" t="s">
        <v>58782</v>
      </c>
      <c r="C3443" s="3" t="s">
        <v>3470</v>
      </c>
      <c r="D3443" s="10">
        <v>79.11</v>
      </c>
      <c r="E3443" s="9" t="s">
        <v>4</v>
      </c>
      <c r="F3443" s="9">
        <v>1</v>
      </c>
    </row>
    <row r="3444" spans="1:6" ht="30">
      <c r="A3444" s="12" t="s">
        <v>3471</v>
      </c>
      <c r="B3444" s="11" t="s">
        <v>58782</v>
      </c>
      <c r="C3444" s="3" t="s">
        <v>3472</v>
      </c>
      <c r="D3444" s="10">
        <v>79.099999999999994</v>
      </c>
      <c r="E3444" s="9" t="s">
        <v>4</v>
      </c>
      <c r="F3444" s="9">
        <v>1</v>
      </c>
    </row>
    <row r="3445" spans="1:6" ht="30">
      <c r="A3445" s="12" t="s">
        <v>3473</v>
      </c>
      <c r="B3445" s="11" t="s">
        <v>58782</v>
      </c>
      <c r="C3445" s="3" t="s">
        <v>3474</v>
      </c>
      <c r="D3445" s="10">
        <v>79.099999999999994</v>
      </c>
      <c r="E3445" s="9" t="s">
        <v>4</v>
      </c>
      <c r="F3445" s="9">
        <v>1</v>
      </c>
    </row>
    <row r="3446" spans="1:6" ht="30">
      <c r="A3446" s="12" t="s">
        <v>3475</v>
      </c>
      <c r="B3446" s="11" t="s">
        <v>58782</v>
      </c>
      <c r="C3446" s="3" t="s">
        <v>3476</v>
      </c>
      <c r="D3446" s="10">
        <v>79.099999999999994</v>
      </c>
      <c r="E3446" s="9" t="s">
        <v>4</v>
      </c>
      <c r="F3446" s="9">
        <v>1</v>
      </c>
    </row>
    <row r="3447" spans="1:6" ht="30">
      <c r="A3447" s="12" t="s">
        <v>3477</v>
      </c>
      <c r="B3447" s="11" t="s">
        <v>58782</v>
      </c>
      <c r="C3447" s="3" t="s">
        <v>3478</v>
      </c>
      <c r="D3447" s="10">
        <v>79.099999999999994</v>
      </c>
      <c r="E3447" s="9" t="s">
        <v>4</v>
      </c>
      <c r="F3447" s="9">
        <v>1</v>
      </c>
    </row>
    <row r="3448" spans="1:6" ht="30">
      <c r="A3448" s="12" t="s">
        <v>3479</v>
      </c>
      <c r="B3448" s="11" t="s">
        <v>58782</v>
      </c>
      <c r="C3448" s="3" t="s">
        <v>3480</v>
      </c>
      <c r="D3448" s="10">
        <v>79.099999999999994</v>
      </c>
      <c r="E3448" s="9" t="s">
        <v>4</v>
      </c>
      <c r="F3448" s="9">
        <v>1</v>
      </c>
    </row>
    <row r="3449" spans="1:6" ht="30">
      <c r="A3449" s="12" t="s">
        <v>3481</v>
      </c>
      <c r="B3449" s="11" t="s">
        <v>58782</v>
      </c>
      <c r="C3449" s="3" t="s">
        <v>3482</v>
      </c>
      <c r="D3449" s="10">
        <v>79.11</v>
      </c>
      <c r="E3449" s="9" t="s">
        <v>4</v>
      </c>
      <c r="F3449" s="9">
        <v>1</v>
      </c>
    </row>
    <row r="3450" spans="1:6" ht="30">
      <c r="A3450" s="12" t="s">
        <v>3483</v>
      </c>
      <c r="B3450" s="11" t="s">
        <v>58782</v>
      </c>
      <c r="C3450" s="3" t="s">
        <v>3484</v>
      </c>
      <c r="D3450" s="10">
        <v>79.11</v>
      </c>
      <c r="E3450" s="9" t="s">
        <v>4</v>
      </c>
      <c r="F3450" s="9">
        <v>1</v>
      </c>
    </row>
    <row r="3451" spans="1:6" ht="30">
      <c r="A3451" s="12" t="s">
        <v>3485</v>
      </c>
      <c r="B3451" s="11" t="s">
        <v>58782</v>
      </c>
      <c r="C3451" s="3" t="s">
        <v>3486</v>
      </c>
      <c r="D3451" s="10">
        <v>79.099999999999994</v>
      </c>
      <c r="E3451" s="9" t="s">
        <v>4</v>
      </c>
      <c r="F3451" s="9">
        <v>1</v>
      </c>
    </row>
    <row r="3452" spans="1:6" ht="30">
      <c r="A3452" s="12" t="s">
        <v>3487</v>
      </c>
      <c r="B3452" s="11" t="s">
        <v>58782</v>
      </c>
      <c r="C3452" s="3" t="s">
        <v>3488</v>
      </c>
      <c r="D3452" s="10">
        <v>79.11</v>
      </c>
      <c r="E3452" s="9" t="s">
        <v>4</v>
      </c>
      <c r="F3452" s="9">
        <v>1</v>
      </c>
    </row>
    <row r="3453" spans="1:6" ht="30">
      <c r="A3453" s="12" t="s">
        <v>3489</v>
      </c>
      <c r="B3453" s="11" t="s">
        <v>58782</v>
      </c>
      <c r="C3453" s="3" t="s">
        <v>3490</v>
      </c>
      <c r="D3453" s="10">
        <v>79.11</v>
      </c>
      <c r="E3453" s="9" t="s">
        <v>4</v>
      </c>
      <c r="F3453" s="9">
        <v>1</v>
      </c>
    </row>
    <row r="3454" spans="1:6" ht="30">
      <c r="A3454" s="12" t="s">
        <v>3491</v>
      </c>
      <c r="B3454" s="11" t="s">
        <v>58782</v>
      </c>
      <c r="C3454" s="3" t="s">
        <v>3492</v>
      </c>
      <c r="D3454" s="10">
        <v>79.099999999999994</v>
      </c>
      <c r="E3454" s="9" t="s">
        <v>4</v>
      </c>
      <c r="F3454" s="9">
        <v>1</v>
      </c>
    </row>
    <row r="3455" spans="1:6" ht="30">
      <c r="A3455" s="12" t="s">
        <v>3493</v>
      </c>
      <c r="B3455" s="11" t="s">
        <v>58782</v>
      </c>
      <c r="C3455" s="3" t="s">
        <v>3494</v>
      </c>
      <c r="D3455" s="10">
        <v>79.099999999999994</v>
      </c>
      <c r="E3455" s="9" t="s">
        <v>4</v>
      </c>
      <c r="F3455" s="9">
        <v>1</v>
      </c>
    </row>
    <row r="3456" spans="1:6" ht="30">
      <c r="A3456" s="12" t="s">
        <v>3495</v>
      </c>
      <c r="B3456" s="11" t="s">
        <v>58782</v>
      </c>
      <c r="C3456" s="3" t="s">
        <v>3496</v>
      </c>
      <c r="D3456" s="10">
        <v>79.11</v>
      </c>
      <c r="E3456" s="9" t="s">
        <v>4</v>
      </c>
      <c r="F3456" s="9">
        <v>1</v>
      </c>
    </row>
    <row r="3457" spans="1:6" ht="30">
      <c r="A3457" s="12" t="s">
        <v>3497</v>
      </c>
      <c r="B3457" s="11" t="s">
        <v>58782</v>
      </c>
      <c r="C3457" s="3" t="s">
        <v>3498</v>
      </c>
      <c r="D3457" s="10">
        <v>79.11</v>
      </c>
      <c r="E3457" s="9" t="s">
        <v>4</v>
      </c>
      <c r="F3457" s="9">
        <v>1</v>
      </c>
    </row>
    <row r="3458" spans="1:6" ht="30">
      <c r="A3458" s="12" t="s">
        <v>3499</v>
      </c>
      <c r="B3458" s="11" t="s">
        <v>58782</v>
      </c>
      <c r="C3458" s="3" t="s">
        <v>3500</v>
      </c>
      <c r="D3458" s="10">
        <v>79.099999999999994</v>
      </c>
      <c r="E3458" s="9" t="s">
        <v>4</v>
      </c>
      <c r="F3458" s="9">
        <v>1</v>
      </c>
    </row>
    <row r="3459" spans="1:6" ht="30">
      <c r="A3459" s="12" t="s">
        <v>3501</v>
      </c>
      <c r="B3459" s="11" t="s">
        <v>58782</v>
      </c>
      <c r="C3459" s="3" t="s">
        <v>3502</v>
      </c>
      <c r="D3459" s="10">
        <v>79.11</v>
      </c>
      <c r="E3459" s="9" t="s">
        <v>4</v>
      </c>
      <c r="F3459" s="9">
        <v>1</v>
      </c>
    </row>
    <row r="3460" spans="1:6" ht="30">
      <c r="A3460" s="12" t="s">
        <v>3505</v>
      </c>
      <c r="B3460" s="11" t="s">
        <v>58782</v>
      </c>
      <c r="C3460" s="3" t="s">
        <v>3506</v>
      </c>
      <c r="D3460" s="10">
        <v>270.08999999999997</v>
      </c>
      <c r="E3460" s="9" t="s">
        <v>4</v>
      </c>
      <c r="F3460" s="9">
        <v>1</v>
      </c>
    </row>
    <row r="3461" spans="1:6" ht="30">
      <c r="A3461" s="12" t="s">
        <v>3507</v>
      </c>
      <c r="B3461" s="11" t="s">
        <v>58782</v>
      </c>
      <c r="C3461" s="3" t="s">
        <v>3508</v>
      </c>
      <c r="D3461" s="10">
        <v>270.10000000000002</v>
      </c>
      <c r="E3461" s="9" t="s">
        <v>4</v>
      </c>
      <c r="F3461" s="9">
        <v>1</v>
      </c>
    </row>
    <row r="3462" spans="1:6" ht="30">
      <c r="A3462" s="12" t="s">
        <v>3509</v>
      </c>
      <c r="B3462" s="11" t="s">
        <v>58782</v>
      </c>
      <c r="C3462" s="3" t="s">
        <v>3510</v>
      </c>
      <c r="D3462" s="10">
        <v>270.08999999999997</v>
      </c>
      <c r="E3462" s="9" t="s">
        <v>4</v>
      </c>
      <c r="F3462" s="9">
        <v>1</v>
      </c>
    </row>
    <row r="3463" spans="1:6" ht="30">
      <c r="A3463" s="12" t="s">
        <v>3511</v>
      </c>
      <c r="B3463" s="11" t="s">
        <v>58782</v>
      </c>
      <c r="C3463" s="3" t="s">
        <v>3512</v>
      </c>
      <c r="D3463" s="10">
        <v>270.08999999999997</v>
      </c>
      <c r="E3463" s="9" t="s">
        <v>4</v>
      </c>
      <c r="F3463" s="9">
        <v>1</v>
      </c>
    </row>
    <row r="3464" spans="1:6" ht="30">
      <c r="A3464" s="12" t="s">
        <v>3513</v>
      </c>
      <c r="B3464" s="11" t="s">
        <v>58782</v>
      </c>
      <c r="C3464" s="3" t="s">
        <v>3514</v>
      </c>
      <c r="D3464" s="10">
        <v>270.08999999999997</v>
      </c>
      <c r="E3464" s="9" t="s">
        <v>4</v>
      </c>
      <c r="F3464" s="9">
        <v>1</v>
      </c>
    </row>
    <row r="3465" spans="1:6" ht="30">
      <c r="A3465" s="12" t="s">
        <v>3515</v>
      </c>
      <c r="B3465" s="11" t="s">
        <v>58782</v>
      </c>
      <c r="C3465" s="3" t="s">
        <v>3516</v>
      </c>
      <c r="D3465" s="10">
        <v>270.08999999999997</v>
      </c>
      <c r="E3465" s="9" t="s">
        <v>4</v>
      </c>
      <c r="F3465" s="9">
        <v>1</v>
      </c>
    </row>
    <row r="3466" spans="1:6" ht="30">
      <c r="A3466" s="12" t="s">
        <v>3517</v>
      </c>
      <c r="B3466" s="11" t="s">
        <v>58782</v>
      </c>
      <c r="C3466" s="3" t="s">
        <v>3518</v>
      </c>
      <c r="D3466" s="10">
        <v>270.08999999999997</v>
      </c>
      <c r="E3466" s="9" t="s">
        <v>4</v>
      </c>
      <c r="F3466" s="9">
        <v>1</v>
      </c>
    </row>
    <row r="3467" spans="1:6" ht="30">
      <c r="A3467" s="12" t="s">
        <v>3519</v>
      </c>
      <c r="B3467" s="11" t="s">
        <v>58782</v>
      </c>
      <c r="C3467" s="3" t="s">
        <v>3520</v>
      </c>
      <c r="D3467" s="10">
        <v>270.08999999999997</v>
      </c>
      <c r="E3467" s="9" t="s">
        <v>4</v>
      </c>
      <c r="F3467" s="9">
        <v>1</v>
      </c>
    </row>
    <row r="3468" spans="1:6" ht="30">
      <c r="A3468" s="12" t="s">
        <v>3521</v>
      </c>
      <c r="B3468" s="11" t="s">
        <v>58782</v>
      </c>
      <c r="C3468" s="3" t="s">
        <v>3522</v>
      </c>
      <c r="D3468" s="10">
        <v>270.08999999999997</v>
      </c>
      <c r="E3468" s="9" t="s">
        <v>4</v>
      </c>
      <c r="F3468" s="9">
        <v>1</v>
      </c>
    </row>
    <row r="3469" spans="1:6" ht="30">
      <c r="A3469" s="12" t="s">
        <v>3523</v>
      </c>
      <c r="B3469" s="11" t="s">
        <v>58782</v>
      </c>
      <c r="C3469" s="3" t="s">
        <v>3524</v>
      </c>
      <c r="D3469" s="10">
        <v>270.08999999999997</v>
      </c>
      <c r="E3469" s="9" t="s">
        <v>4</v>
      </c>
      <c r="F3469" s="9">
        <v>1</v>
      </c>
    </row>
    <row r="3470" spans="1:6" ht="30">
      <c r="A3470" s="12" t="s">
        <v>3525</v>
      </c>
      <c r="B3470" s="11" t="s">
        <v>58782</v>
      </c>
      <c r="C3470" s="3" t="s">
        <v>3526</v>
      </c>
      <c r="D3470" s="10">
        <v>270.08999999999997</v>
      </c>
      <c r="E3470" s="9" t="s">
        <v>4</v>
      </c>
      <c r="F3470" s="9">
        <v>1</v>
      </c>
    </row>
    <row r="3471" spans="1:6" ht="30">
      <c r="A3471" s="12" t="s">
        <v>3527</v>
      </c>
      <c r="B3471" s="11" t="s">
        <v>58782</v>
      </c>
      <c r="C3471" s="3" t="s">
        <v>3528</v>
      </c>
      <c r="D3471" s="10">
        <v>270.08999999999997</v>
      </c>
      <c r="E3471" s="9" t="s">
        <v>4</v>
      </c>
      <c r="F3471" s="9">
        <v>1</v>
      </c>
    </row>
    <row r="3472" spans="1:6" ht="30">
      <c r="A3472" s="12" t="s">
        <v>3529</v>
      </c>
      <c r="B3472" s="11" t="s">
        <v>58782</v>
      </c>
      <c r="C3472" s="3" t="s">
        <v>3530</v>
      </c>
      <c r="D3472" s="10">
        <v>270.10000000000002</v>
      </c>
      <c r="E3472" s="9" t="s">
        <v>4</v>
      </c>
      <c r="F3472" s="9">
        <v>1</v>
      </c>
    </row>
    <row r="3473" spans="1:6" ht="30">
      <c r="A3473" s="12" t="s">
        <v>3531</v>
      </c>
      <c r="B3473" s="11" t="s">
        <v>58782</v>
      </c>
      <c r="C3473" s="3" t="s">
        <v>3532</v>
      </c>
      <c r="D3473" s="10">
        <v>270.08999999999997</v>
      </c>
      <c r="E3473" s="9" t="s">
        <v>4</v>
      </c>
      <c r="F3473" s="9">
        <v>1</v>
      </c>
    </row>
    <row r="3474" spans="1:6" ht="30">
      <c r="A3474" s="12" t="s">
        <v>3533</v>
      </c>
      <c r="B3474" s="11" t="s">
        <v>58782</v>
      </c>
      <c r="C3474" s="3" t="s">
        <v>3534</v>
      </c>
      <c r="D3474" s="10">
        <v>270.08999999999997</v>
      </c>
      <c r="E3474" s="9" t="s">
        <v>4</v>
      </c>
      <c r="F3474" s="9">
        <v>1</v>
      </c>
    </row>
    <row r="3475" spans="1:6" ht="30">
      <c r="A3475" s="12" t="s">
        <v>3535</v>
      </c>
      <c r="B3475" s="11" t="s">
        <v>58782</v>
      </c>
      <c r="C3475" s="3" t="s">
        <v>3536</v>
      </c>
      <c r="D3475" s="10">
        <v>270.08999999999997</v>
      </c>
      <c r="E3475" s="9" t="s">
        <v>4</v>
      </c>
      <c r="F3475" s="9">
        <v>1</v>
      </c>
    </row>
    <row r="3476" spans="1:6" ht="30">
      <c r="A3476" s="12" t="s">
        <v>3537</v>
      </c>
      <c r="B3476" s="11" t="s">
        <v>58782</v>
      </c>
      <c r="C3476" s="3" t="s">
        <v>3538</v>
      </c>
      <c r="D3476" s="10">
        <v>270.08999999999997</v>
      </c>
      <c r="E3476" s="9" t="s">
        <v>4</v>
      </c>
      <c r="F3476" s="9">
        <v>1</v>
      </c>
    </row>
    <row r="3477" spans="1:6" ht="30">
      <c r="A3477" s="12" t="s">
        <v>3539</v>
      </c>
      <c r="B3477" s="11" t="s">
        <v>58782</v>
      </c>
      <c r="C3477" s="3" t="s">
        <v>3540</v>
      </c>
      <c r="D3477" s="10">
        <v>270.10000000000002</v>
      </c>
      <c r="E3477" s="9" t="s">
        <v>4</v>
      </c>
      <c r="F3477" s="9">
        <v>1</v>
      </c>
    </row>
    <row r="3478" spans="1:6" ht="30">
      <c r="A3478" s="12" t="s">
        <v>3541</v>
      </c>
      <c r="B3478" s="11" t="s">
        <v>58782</v>
      </c>
      <c r="C3478" s="3" t="s">
        <v>3542</v>
      </c>
      <c r="D3478" s="10">
        <v>270.10000000000002</v>
      </c>
      <c r="E3478" s="9" t="s">
        <v>4</v>
      </c>
      <c r="F3478" s="9">
        <v>1</v>
      </c>
    </row>
    <row r="3479" spans="1:6" ht="30">
      <c r="A3479" s="12" t="s">
        <v>3543</v>
      </c>
      <c r="B3479" s="11" t="s">
        <v>58782</v>
      </c>
      <c r="C3479" s="3" t="s">
        <v>3544</v>
      </c>
      <c r="D3479" s="10">
        <v>270.08999999999997</v>
      </c>
      <c r="E3479" s="9" t="s">
        <v>4</v>
      </c>
      <c r="F3479" s="9">
        <v>1</v>
      </c>
    </row>
    <row r="3480" spans="1:6" ht="30">
      <c r="A3480" s="12" t="s">
        <v>3545</v>
      </c>
      <c r="B3480" s="11" t="s">
        <v>58782</v>
      </c>
      <c r="C3480" s="3" t="s">
        <v>3546</v>
      </c>
      <c r="D3480" s="10">
        <v>270.08999999999997</v>
      </c>
      <c r="E3480" s="9" t="s">
        <v>4</v>
      </c>
      <c r="F3480" s="9">
        <v>1</v>
      </c>
    </row>
    <row r="3481" spans="1:6" ht="30">
      <c r="A3481" s="12" t="s">
        <v>3547</v>
      </c>
      <c r="B3481" s="11" t="s">
        <v>58782</v>
      </c>
      <c r="C3481" s="3" t="s">
        <v>3548</v>
      </c>
      <c r="D3481" s="10">
        <v>270.08999999999997</v>
      </c>
      <c r="E3481" s="9" t="s">
        <v>4</v>
      </c>
      <c r="F3481" s="9">
        <v>1</v>
      </c>
    </row>
    <row r="3482" spans="1:6" ht="30">
      <c r="A3482" s="12" t="s">
        <v>3549</v>
      </c>
      <c r="B3482" s="11" t="s">
        <v>58782</v>
      </c>
      <c r="C3482" s="3" t="s">
        <v>3550</v>
      </c>
      <c r="D3482" s="10">
        <v>270.08999999999997</v>
      </c>
      <c r="E3482" s="9" t="s">
        <v>4</v>
      </c>
      <c r="F3482" s="9">
        <v>1</v>
      </c>
    </row>
    <row r="3483" spans="1:6" ht="30">
      <c r="A3483" s="12" t="s">
        <v>3551</v>
      </c>
      <c r="B3483" s="11" t="s">
        <v>58782</v>
      </c>
      <c r="C3483" s="3" t="s">
        <v>3552</v>
      </c>
      <c r="D3483" s="10">
        <v>270.08999999999997</v>
      </c>
      <c r="E3483" s="9" t="s">
        <v>4</v>
      </c>
      <c r="F3483" s="9">
        <v>1</v>
      </c>
    </row>
    <row r="3484" spans="1:6" ht="30">
      <c r="A3484" s="12" t="s">
        <v>3553</v>
      </c>
      <c r="B3484" s="11" t="s">
        <v>58782</v>
      </c>
      <c r="C3484" s="3" t="s">
        <v>3554</v>
      </c>
      <c r="D3484" s="10">
        <v>270.10000000000002</v>
      </c>
      <c r="E3484" s="9" t="s">
        <v>4</v>
      </c>
      <c r="F3484" s="9">
        <v>1</v>
      </c>
    </row>
    <row r="3485" spans="1:6" ht="30">
      <c r="A3485" s="12" t="s">
        <v>3555</v>
      </c>
      <c r="B3485" s="11" t="s">
        <v>58782</v>
      </c>
      <c r="C3485" s="3" t="s">
        <v>3556</v>
      </c>
      <c r="D3485" s="10">
        <v>270.08999999999997</v>
      </c>
      <c r="E3485" s="9" t="s">
        <v>4</v>
      </c>
      <c r="F3485" s="9">
        <v>1</v>
      </c>
    </row>
    <row r="3486" spans="1:6" ht="30">
      <c r="A3486" s="12" t="s">
        <v>3557</v>
      </c>
      <c r="B3486" s="11" t="s">
        <v>58782</v>
      </c>
      <c r="C3486" s="3" t="s">
        <v>3558</v>
      </c>
      <c r="D3486" s="10">
        <v>115.14</v>
      </c>
      <c r="E3486" s="9" t="s">
        <v>4</v>
      </c>
      <c r="F3486" s="9">
        <v>1</v>
      </c>
    </row>
    <row r="3487" spans="1:6" ht="30">
      <c r="A3487" s="12" t="s">
        <v>3559</v>
      </c>
      <c r="B3487" s="11" t="s">
        <v>58782</v>
      </c>
      <c r="C3487" s="3" t="s">
        <v>3560</v>
      </c>
      <c r="D3487" s="10">
        <v>115.14</v>
      </c>
      <c r="E3487" s="9" t="s">
        <v>4</v>
      </c>
      <c r="F3487" s="9">
        <v>1</v>
      </c>
    </row>
    <row r="3488" spans="1:6" ht="30">
      <c r="A3488" s="12" t="s">
        <v>3561</v>
      </c>
      <c r="B3488" s="11" t="s">
        <v>58782</v>
      </c>
      <c r="C3488" s="3" t="s">
        <v>3562</v>
      </c>
      <c r="D3488" s="10">
        <v>115.14</v>
      </c>
      <c r="E3488" s="9" t="s">
        <v>4</v>
      </c>
      <c r="F3488" s="9">
        <v>1</v>
      </c>
    </row>
    <row r="3489" spans="1:6" ht="30">
      <c r="A3489" s="12" t="s">
        <v>3563</v>
      </c>
      <c r="B3489" s="11" t="s">
        <v>58782</v>
      </c>
      <c r="C3489" s="3" t="s">
        <v>3564</v>
      </c>
      <c r="D3489" s="10">
        <v>115.14</v>
      </c>
      <c r="E3489" s="9" t="s">
        <v>4</v>
      </c>
      <c r="F3489" s="9">
        <v>1</v>
      </c>
    </row>
    <row r="3490" spans="1:6" ht="30">
      <c r="A3490" s="12" t="s">
        <v>3565</v>
      </c>
      <c r="B3490" s="11" t="s">
        <v>58782</v>
      </c>
      <c r="C3490" s="3" t="s">
        <v>3566</v>
      </c>
      <c r="D3490" s="10">
        <v>115.14</v>
      </c>
      <c r="E3490" s="9" t="s">
        <v>4</v>
      </c>
      <c r="F3490" s="9">
        <v>1</v>
      </c>
    </row>
    <row r="3491" spans="1:6" ht="30">
      <c r="A3491" s="12" t="s">
        <v>3567</v>
      </c>
      <c r="B3491" s="11" t="s">
        <v>58782</v>
      </c>
      <c r="C3491" s="3" t="s">
        <v>3568</v>
      </c>
      <c r="D3491" s="10">
        <v>115.14</v>
      </c>
      <c r="E3491" s="9" t="s">
        <v>4</v>
      </c>
      <c r="F3491" s="9">
        <v>1</v>
      </c>
    </row>
    <row r="3492" spans="1:6" ht="30">
      <c r="A3492" s="12" t="s">
        <v>3569</v>
      </c>
      <c r="B3492" s="11" t="s">
        <v>58782</v>
      </c>
      <c r="C3492" s="3" t="s">
        <v>3570</v>
      </c>
      <c r="D3492" s="10">
        <v>115.14</v>
      </c>
      <c r="E3492" s="9" t="s">
        <v>4</v>
      </c>
      <c r="F3492" s="9">
        <v>1</v>
      </c>
    </row>
    <row r="3493" spans="1:6" ht="30">
      <c r="A3493" s="12" t="s">
        <v>3571</v>
      </c>
      <c r="B3493" s="11" t="s">
        <v>58782</v>
      </c>
      <c r="C3493" s="3" t="s">
        <v>3572</v>
      </c>
      <c r="D3493" s="10">
        <v>115.14</v>
      </c>
      <c r="E3493" s="9" t="s">
        <v>4</v>
      </c>
      <c r="F3493" s="9">
        <v>1</v>
      </c>
    </row>
    <row r="3494" spans="1:6" ht="30">
      <c r="A3494" s="12" t="s">
        <v>3573</v>
      </c>
      <c r="B3494" s="11" t="s">
        <v>58782</v>
      </c>
      <c r="C3494" s="3" t="s">
        <v>3574</v>
      </c>
      <c r="D3494" s="10">
        <v>115.14</v>
      </c>
      <c r="E3494" s="9" t="s">
        <v>4</v>
      </c>
      <c r="F3494" s="9">
        <v>1</v>
      </c>
    </row>
    <row r="3495" spans="1:6" ht="30">
      <c r="A3495" s="12" t="s">
        <v>3575</v>
      </c>
      <c r="B3495" s="11" t="s">
        <v>58782</v>
      </c>
      <c r="C3495" s="3" t="s">
        <v>3576</v>
      </c>
      <c r="D3495" s="10">
        <v>115.14</v>
      </c>
      <c r="E3495" s="9" t="s">
        <v>4</v>
      </c>
      <c r="F3495" s="9">
        <v>1</v>
      </c>
    </row>
    <row r="3496" spans="1:6" ht="30">
      <c r="A3496" s="12" t="s">
        <v>3577</v>
      </c>
      <c r="B3496" s="11" t="s">
        <v>58782</v>
      </c>
      <c r="C3496" s="3" t="s">
        <v>3578</v>
      </c>
      <c r="D3496" s="10">
        <v>115.14</v>
      </c>
      <c r="E3496" s="9" t="s">
        <v>4</v>
      </c>
      <c r="F3496" s="9">
        <v>1</v>
      </c>
    </row>
    <row r="3497" spans="1:6" ht="30">
      <c r="A3497" s="12" t="s">
        <v>3579</v>
      </c>
      <c r="B3497" s="11" t="s">
        <v>58782</v>
      </c>
      <c r="C3497" s="3" t="s">
        <v>3580</v>
      </c>
      <c r="D3497" s="10">
        <v>115.14</v>
      </c>
      <c r="E3497" s="9" t="s">
        <v>4</v>
      </c>
      <c r="F3497" s="9">
        <v>1</v>
      </c>
    </row>
    <row r="3498" spans="1:6" ht="30">
      <c r="A3498" s="12" t="s">
        <v>3581</v>
      </c>
      <c r="B3498" s="11" t="s">
        <v>58782</v>
      </c>
      <c r="C3498" s="3" t="s">
        <v>3582</v>
      </c>
      <c r="D3498" s="10">
        <v>115.14</v>
      </c>
      <c r="E3498" s="9" t="s">
        <v>4</v>
      </c>
      <c r="F3498" s="9">
        <v>1</v>
      </c>
    </row>
    <row r="3499" spans="1:6" ht="30">
      <c r="A3499" s="12" t="s">
        <v>3583</v>
      </c>
      <c r="B3499" s="11" t="s">
        <v>58782</v>
      </c>
      <c r="C3499" s="3" t="s">
        <v>3584</v>
      </c>
      <c r="D3499" s="10">
        <v>115.14</v>
      </c>
      <c r="E3499" s="9" t="s">
        <v>4</v>
      </c>
      <c r="F3499" s="9">
        <v>1</v>
      </c>
    </row>
    <row r="3500" spans="1:6" ht="30">
      <c r="A3500" s="12" t="s">
        <v>3585</v>
      </c>
      <c r="B3500" s="11" t="s">
        <v>58782</v>
      </c>
      <c r="C3500" s="3" t="s">
        <v>3586</v>
      </c>
      <c r="D3500" s="10">
        <v>115.14</v>
      </c>
      <c r="E3500" s="9" t="s">
        <v>4</v>
      </c>
      <c r="F3500" s="9">
        <v>1</v>
      </c>
    </row>
    <row r="3501" spans="1:6" ht="30">
      <c r="A3501" s="12" t="s">
        <v>3587</v>
      </c>
      <c r="B3501" s="11" t="s">
        <v>58782</v>
      </c>
      <c r="C3501" s="3" t="s">
        <v>3588</v>
      </c>
      <c r="D3501" s="10">
        <v>115.14</v>
      </c>
      <c r="E3501" s="9" t="s">
        <v>4</v>
      </c>
      <c r="F3501" s="9">
        <v>1</v>
      </c>
    </row>
    <row r="3502" spans="1:6" ht="30">
      <c r="A3502" s="12" t="s">
        <v>3589</v>
      </c>
      <c r="B3502" s="11" t="s">
        <v>58782</v>
      </c>
      <c r="C3502" s="3" t="s">
        <v>3590</v>
      </c>
      <c r="D3502" s="10">
        <v>115.14</v>
      </c>
      <c r="E3502" s="9" t="s">
        <v>4</v>
      </c>
      <c r="F3502" s="9">
        <v>1</v>
      </c>
    </row>
    <row r="3503" spans="1:6" ht="30">
      <c r="A3503" s="12" t="s">
        <v>3591</v>
      </c>
      <c r="B3503" s="11" t="s">
        <v>58782</v>
      </c>
      <c r="C3503" s="3" t="s">
        <v>3592</v>
      </c>
      <c r="D3503" s="10">
        <v>115.14</v>
      </c>
      <c r="E3503" s="9" t="s">
        <v>4</v>
      </c>
      <c r="F3503" s="9">
        <v>1</v>
      </c>
    </row>
    <row r="3504" spans="1:6" ht="30">
      <c r="A3504" s="12" t="s">
        <v>3593</v>
      </c>
      <c r="B3504" s="11" t="s">
        <v>58782</v>
      </c>
      <c r="C3504" s="3" t="s">
        <v>3594</v>
      </c>
      <c r="D3504" s="10">
        <v>115.14</v>
      </c>
      <c r="E3504" s="9" t="s">
        <v>4</v>
      </c>
      <c r="F3504" s="9">
        <v>1</v>
      </c>
    </row>
    <row r="3505" spans="1:6" ht="30">
      <c r="A3505" s="12" t="s">
        <v>3595</v>
      </c>
      <c r="B3505" s="11" t="s">
        <v>58782</v>
      </c>
      <c r="C3505" s="3" t="s">
        <v>3596</v>
      </c>
      <c r="D3505" s="10">
        <v>115.14</v>
      </c>
      <c r="E3505" s="9" t="s">
        <v>4</v>
      </c>
      <c r="F3505" s="9">
        <v>1</v>
      </c>
    </row>
    <row r="3506" spans="1:6" ht="30">
      <c r="A3506" s="12" t="s">
        <v>3597</v>
      </c>
      <c r="B3506" s="11" t="s">
        <v>58782</v>
      </c>
      <c r="C3506" s="3" t="s">
        <v>3598</v>
      </c>
      <c r="D3506" s="10">
        <v>115.14</v>
      </c>
      <c r="E3506" s="9" t="s">
        <v>4</v>
      </c>
      <c r="F3506" s="9">
        <v>1</v>
      </c>
    </row>
    <row r="3507" spans="1:6" ht="30">
      <c r="A3507" s="12" t="s">
        <v>3599</v>
      </c>
      <c r="B3507" s="11" t="s">
        <v>58782</v>
      </c>
      <c r="C3507" s="3" t="s">
        <v>3600</v>
      </c>
      <c r="D3507" s="10">
        <v>115.14</v>
      </c>
      <c r="E3507" s="9" t="s">
        <v>4</v>
      </c>
      <c r="F3507" s="9">
        <v>1</v>
      </c>
    </row>
    <row r="3508" spans="1:6" ht="30">
      <c r="A3508" s="12" t="s">
        <v>3601</v>
      </c>
      <c r="B3508" s="11" t="s">
        <v>58782</v>
      </c>
      <c r="C3508" s="3" t="s">
        <v>3602</v>
      </c>
      <c r="D3508" s="10">
        <v>115.14</v>
      </c>
      <c r="E3508" s="9" t="s">
        <v>4</v>
      </c>
      <c r="F3508" s="9">
        <v>1</v>
      </c>
    </row>
    <row r="3509" spans="1:6" ht="30">
      <c r="A3509" s="12" t="s">
        <v>3603</v>
      </c>
      <c r="B3509" s="11" t="s">
        <v>58782</v>
      </c>
      <c r="C3509" s="3" t="s">
        <v>3604</v>
      </c>
      <c r="D3509" s="10">
        <v>115.14</v>
      </c>
      <c r="E3509" s="9" t="s">
        <v>4</v>
      </c>
      <c r="F3509" s="9">
        <v>1</v>
      </c>
    </row>
    <row r="3510" spans="1:6" ht="30">
      <c r="A3510" s="12" t="s">
        <v>3605</v>
      </c>
      <c r="B3510" s="11" t="s">
        <v>58782</v>
      </c>
      <c r="C3510" s="3" t="s">
        <v>3606</v>
      </c>
      <c r="D3510" s="10">
        <v>115.14</v>
      </c>
      <c r="E3510" s="9" t="s">
        <v>4</v>
      </c>
      <c r="F3510" s="9">
        <v>1</v>
      </c>
    </row>
    <row r="3511" spans="1:6" ht="30">
      <c r="A3511" s="12" t="s">
        <v>3607</v>
      </c>
      <c r="B3511" s="11" t="s">
        <v>58782</v>
      </c>
      <c r="C3511" s="3" t="s">
        <v>3608</v>
      </c>
      <c r="D3511" s="10">
        <v>115.14</v>
      </c>
      <c r="E3511" s="9" t="s">
        <v>4</v>
      </c>
      <c r="F3511" s="9">
        <v>1</v>
      </c>
    </row>
    <row r="3512" spans="1:6" ht="30">
      <c r="A3512" s="12" t="s">
        <v>3610</v>
      </c>
      <c r="B3512" s="11" t="s">
        <v>58782</v>
      </c>
      <c r="C3512" s="3" t="s">
        <v>3611</v>
      </c>
      <c r="D3512" s="10">
        <v>196.58</v>
      </c>
      <c r="E3512" s="9" t="s">
        <v>4</v>
      </c>
      <c r="F3512" s="9">
        <v>1</v>
      </c>
    </row>
    <row r="3513" spans="1:6" ht="30">
      <c r="A3513" s="12" t="s">
        <v>3612</v>
      </c>
      <c r="B3513" s="11" t="s">
        <v>58782</v>
      </c>
      <c r="C3513" s="3" t="s">
        <v>3613</v>
      </c>
      <c r="D3513" s="10">
        <v>196.57</v>
      </c>
      <c r="E3513" s="9" t="s">
        <v>4</v>
      </c>
      <c r="F3513" s="9">
        <v>1</v>
      </c>
    </row>
    <row r="3514" spans="1:6" ht="30">
      <c r="A3514" s="12" t="s">
        <v>3614</v>
      </c>
      <c r="B3514" s="11" t="s">
        <v>58782</v>
      </c>
      <c r="C3514" s="3" t="s">
        <v>3615</v>
      </c>
      <c r="D3514" s="10">
        <v>196.57</v>
      </c>
      <c r="E3514" s="9" t="s">
        <v>4</v>
      </c>
      <c r="F3514" s="9">
        <v>1</v>
      </c>
    </row>
    <row r="3515" spans="1:6" ht="30">
      <c r="A3515" s="12" t="s">
        <v>3616</v>
      </c>
      <c r="B3515" s="11" t="s">
        <v>58782</v>
      </c>
      <c r="C3515" s="3" t="s">
        <v>3617</v>
      </c>
      <c r="D3515" s="10">
        <v>196.58</v>
      </c>
      <c r="E3515" s="9" t="s">
        <v>4</v>
      </c>
      <c r="F3515" s="9">
        <v>1</v>
      </c>
    </row>
    <row r="3516" spans="1:6" ht="30">
      <c r="A3516" s="12" t="s">
        <v>3618</v>
      </c>
      <c r="B3516" s="11" t="s">
        <v>58782</v>
      </c>
      <c r="C3516" s="3" t="s">
        <v>3619</v>
      </c>
      <c r="D3516" s="10">
        <v>196.57</v>
      </c>
      <c r="E3516" s="9" t="s">
        <v>4</v>
      </c>
      <c r="F3516" s="9">
        <v>1</v>
      </c>
    </row>
    <row r="3517" spans="1:6" ht="30">
      <c r="A3517" s="12" t="s">
        <v>3620</v>
      </c>
      <c r="B3517" s="11" t="s">
        <v>58782</v>
      </c>
      <c r="C3517" s="3" t="s">
        <v>3621</v>
      </c>
      <c r="D3517" s="10">
        <v>196.58</v>
      </c>
      <c r="E3517" s="9" t="s">
        <v>4</v>
      </c>
      <c r="F3517" s="9">
        <v>1</v>
      </c>
    </row>
    <row r="3518" spans="1:6" ht="30">
      <c r="A3518" s="12" t="s">
        <v>3622</v>
      </c>
      <c r="B3518" s="11" t="s">
        <v>58782</v>
      </c>
      <c r="C3518" s="3" t="s">
        <v>3623</v>
      </c>
      <c r="D3518" s="10">
        <v>196.58</v>
      </c>
      <c r="E3518" s="9" t="s">
        <v>4</v>
      </c>
      <c r="F3518" s="9">
        <v>1</v>
      </c>
    </row>
    <row r="3519" spans="1:6" ht="30">
      <c r="A3519" s="12" t="s">
        <v>3624</v>
      </c>
      <c r="B3519" s="11" t="s">
        <v>58782</v>
      </c>
      <c r="C3519" s="3" t="s">
        <v>3625</v>
      </c>
      <c r="D3519" s="10">
        <v>196.57</v>
      </c>
      <c r="E3519" s="9" t="s">
        <v>4</v>
      </c>
      <c r="F3519" s="9">
        <v>1</v>
      </c>
    </row>
    <row r="3520" spans="1:6" ht="30">
      <c r="A3520" s="12" t="s">
        <v>3626</v>
      </c>
      <c r="B3520" s="11" t="s">
        <v>58782</v>
      </c>
      <c r="C3520" s="3" t="s">
        <v>3627</v>
      </c>
      <c r="D3520" s="10">
        <v>196.57</v>
      </c>
      <c r="E3520" s="9" t="s">
        <v>4</v>
      </c>
      <c r="F3520" s="9">
        <v>1</v>
      </c>
    </row>
    <row r="3521" spans="1:6" ht="30">
      <c r="A3521" s="12" t="s">
        <v>3628</v>
      </c>
      <c r="B3521" s="11" t="s">
        <v>58782</v>
      </c>
      <c r="C3521" s="3" t="s">
        <v>3629</v>
      </c>
      <c r="D3521" s="10">
        <v>196.58</v>
      </c>
      <c r="E3521" s="9" t="s">
        <v>4</v>
      </c>
      <c r="F3521" s="9">
        <v>1</v>
      </c>
    </row>
    <row r="3522" spans="1:6" ht="30">
      <c r="A3522" s="12" t="s">
        <v>3630</v>
      </c>
      <c r="B3522" s="11" t="s">
        <v>58782</v>
      </c>
      <c r="C3522" s="3" t="s">
        <v>3631</v>
      </c>
      <c r="D3522" s="10">
        <v>196.57</v>
      </c>
      <c r="E3522" s="9" t="s">
        <v>4</v>
      </c>
      <c r="F3522" s="9">
        <v>1</v>
      </c>
    </row>
    <row r="3523" spans="1:6" ht="30">
      <c r="A3523" s="12" t="s">
        <v>3632</v>
      </c>
      <c r="B3523" s="11" t="s">
        <v>58782</v>
      </c>
      <c r="C3523" s="3" t="s">
        <v>3633</v>
      </c>
      <c r="D3523" s="10">
        <v>196.57</v>
      </c>
      <c r="E3523" s="9" t="s">
        <v>4</v>
      </c>
      <c r="F3523" s="9">
        <v>1</v>
      </c>
    </row>
    <row r="3524" spans="1:6" ht="30">
      <c r="A3524" s="12" t="s">
        <v>3634</v>
      </c>
      <c r="B3524" s="11" t="s">
        <v>58782</v>
      </c>
      <c r="C3524" s="3" t="s">
        <v>3635</v>
      </c>
      <c r="D3524" s="10">
        <v>196.57</v>
      </c>
      <c r="E3524" s="9" t="s">
        <v>4</v>
      </c>
      <c r="F3524" s="9">
        <v>1</v>
      </c>
    </row>
    <row r="3525" spans="1:6" ht="30">
      <c r="A3525" s="12" t="s">
        <v>3636</v>
      </c>
      <c r="B3525" s="11" t="s">
        <v>58782</v>
      </c>
      <c r="C3525" s="3" t="s">
        <v>3637</v>
      </c>
      <c r="D3525" s="10">
        <v>196.57</v>
      </c>
      <c r="E3525" s="9" t="s">
        <v>4</v>
      </c>
      <c r="F3525" s="9">
        <v>1</v>
      </c>
    </row>
    <row r="3526" spans="1:6" ht="30">
      <c r="A3526" s="12" t="s">
        <v>3638</v>
      </c>
      <c r="B3526" s="11" t="s">
        <v>58782</v>
      </c>
      <c r="C3526" s="3" t="s">
        <v>3639</v>
      </c>
      <c r="D3526" s="10">
        <v>196.57</v>
      </c>
      <c r="E3526" s="9" t="s">
        <v>4</v>
      </c>
      <c r="F3526" s="9">
        <v>1</v>
      </c>
    </row>
    <row r="3527" spans="1:6" ht="30">
      <c r="A3527" s="12" t="s">
        <v>3640</v>
      </c>
      <c r="B3527" s="11" t="s">
        <v>58782</v>
      </c>
      <c r="C3527" s="3" t="s">
        <v>3641</v>
      </c>
      <c r="D3527" s="10">
        <v>196.58</v>
      </c>
      <c r="E3527" s="9" t="s">
        <v>4</v>
      </c>
      <c r="F3527" s="9">
        <v>1</v>
      </c>
    </row>
    <row r="3528" spans="1:6" ht="30">
      <c r="A3528" s="12" t="s">
        <v>3642</v>
      </c>
      <c r="B3528" s="11" t="s">
        <v>58782</v>
      </c>
      <c r="C3528" s="3" t="s">
        <v>3643</v>
      </c>
      <c r="D3528" s="10">
        <v>196.57</v>
      </c>
      <c r="E3528" s="9" t="s">
        <v>4</v>
      </c>
      <c r="F3528" s="9">
        <v>1</v>
      </c>
    </row>
    <row r="3529" spans="1:6" ht="30">
      <c r="A3529" s="12" t="s">
        <v>3644</v>
      </c>
      <c r="B3529" s="11" t="s">
        <v>58782</v>
      </c>
      <c r="C3529" s="3" t="s">
        <v>3645</v>
      </c>
      <c r="D3529" s="10">
        <v>196.57</v>
      </c>
      <c r="E3529" s="9" t="s">
        <v>4</v>
      </c>
      <c r="F3529" s="9">
        <v>1</v>
      </c>
    </row>
    <row r="3530" spans="1:6" ht="30">
      <c r="A3530" s="12" t="s">
        <v>3646</v>
      </c>
      <c r="B3530" s="11" t="s">
        <v>58782</v>
      </c>
      <c r="C3530" s="3" t="s">
        <v>3647</v>
      </c>
      <c r="D3530" s="10">
        <v>196.57</v>
      </c>
      <c r="E3530" s="9" t="s">
        <v>4</v>
      </c>
      <c r="F3530" s="9">
        <v>1</v>
      </c>
    </row>
    <row r="3531" spans="1:6" ht="30">
      <c r="A3531" s="12" t="s">
        <v>3648</v>
      </c>
      <c r="B3531" s="11" t="s">
        <v>58782</v>
      </c>
      <c r="C3531" s="3" t="s">
        <v>3649</v>
      </c>
      <c r="D3531" s="10">
        <v>196.58</v>
      </c>
      <c r="E3531" s="9" t="s">
        <v>4</v>
      </c>
      <c r="F3531" s="9">
        <v>1</v>
      </c>
    </row>
    <row r="3532" spans="1:6" ht="30">
      <c r="A3532" s="12" t="s">
        <v>3650</v>
      </c>
      <c r="B3532" s="11" t="s">
        <v>58782</v>
      </c>
      <c r="C3532" s="3" t="s">
        <v>3651</v>
      </c>
      <c r="D3532" s="10">
        <v>196.57</v>
      </c>
      <c r="E3532" s="9" t="s">
        <v>4</v>
      </c>
      <c r="F3532" s="9">
        <v>1</v>
      </c>
    </row>
    <row r="3533" spans="1:6" ht="30">
      <c r="A3533" s="12" t="s">
        <v>3652</v>
      </c>
      <c r="B3533" s="11" t="s">
        <v>58782</v>
      </c>
      <c r="C3533" s="3" t="s">
        <v>3653</v>
      </c>
      <c r="D3533" s="10">
        <v>196.57</v>
      </c>
      <c r="E3533" s="9" t="s">
        <v>4</v>
      </c>
      <c r="F3533" s="9">
        <v>1</v>
      </c>
    </row>
    <row r="3534" spans="1:6" ht="30">
      <c r="A3534" s="12" t="s">
        <v>3654</v>
      </c>
      <c r="B3534" s="11" t="s">
        <v>58782</v>
      </c>
      <c r="C3534" s="3" t="s">
        <v>3655</v>
      </c>
      <c r="D3534" s="10">
        <v>196.58</v>
      </c>
      <c r="E3534" s="9" t="s">
        <v>4</v>
      </c>
      <c r="F3534" s="9">
        <v>1</v>
      </c>
    </row>
    <row r="3535" spans="1:6" ht="30">
      <c r="A3535" s="12" t="s">
        <v>3656</v>
      </c>
      <c r="B3535" s="11" t="s">
        <v>58782</v>
      </c>
      <c r="C3535" s="3" t="s">
        <v>3657</v>
      </c>
      <c r="D3535" s="10">
        <v>196.57</v>
      </c>
      <c r="E3535" s="9" t="s">
        <v>4</v>
      </c>
      <c r="F3535" s="9">
        <v>1</v>
      </c>
    </row>
    <row r="3536" spans="1:6" ht="30">
      <c r="A3536" s="12" t="s">
        <v>3658</v>
      </c>
      <c r="B3536" s="11" t="s">
        <v>58782</v>
      </c>
      <c r="C3536" s="3" t="s">
        <v>3659</v>
      </c>
      <c r="D3536" s="10">
        <v>196.57</v>
      </c>
      <c r="E3536" s="9" t="s">
        <v>4</v>
      </c>
      <c r="F3536" s="9">
        <v>1</v>
      </c>
    </row>
    <row r="3537" spans="1:6" ht="30">
      <c r="A3537" s="12" t="s">
        <v>3660</v>
      </c>
      <c r="B3537" s="11" t="s">
        <v>58782</v>
      </c>
      <c r="C3537" s="3" t="s">
        <v>3661</v>
      </c>
      <c r="D3537" s="10">
        <v>196.58</v>
      </c>
      <c r="E3537" s="9" t="s">
        <v>4</v>
      </c>
      <c r="F3537" s="9">
        <v>1</v>
      </c>
    </row>
    <row r="3538" spans="1:6" ht="30">
      <c r="A3538" s="12" t="s">
        <v>3664</v>
      </c>
      <c r="B3538" s="11" t="s">
        <v>58782</v>
      </c>
      <c r="C3538" s="3" t="s">
        <v>3665</v>
      </c>
      <c r="D3538" s="10">
        <v>329.41</v>
      </c>
      <c r="E3538" s="9" t="s">
        <v>4</v>
      </c>
      <c r="F3538" s="9">
        <v>1</v>
      </c>
    </row>
    <row r="3539" spans="1:6" ht="30">
      <c r="A3539" s="12" t="s">
        <v>3666</v>
      </c>
      <c r="B3539" s="11" t="s">
        <v>58782</v>
      </c>
      <c r="C3539" s="3" t="s">
        <v>3667</v>
      </c>
      <c r="D3539" s="10">
        <v>329.42</v>
      </c>
      <c r="E3539" s="9" t="s">
        <v>4</v>
      </c>
      <c r="F3539" s="9">
        <v>1</v>
      </c>
    </row>
    <row r="3540" spans="1:6" ht="30">
      <c r="A3540" s="12" t="s">
        <v>3668</v>
      </c>
      <c r="B3540" s="11" t="s">
        <v>58782</v>
      </c>
      <c r="C3540" s="3" t="s">
        <v>3669</v>
      </c>
      <c r="D3540" s="10">
        <v>329.41</v>
      </c>
      <c r="E3540" s="9" t="s">
        <v>4</v>
      </c>
      <c r="F3540" s="9">
        <v>1</v>
      </c>
    </row>
    <row r="3541" spans="1:6" ht="30">
      <c r="A3541" s="12" t="s">
        <v>3670</v>
      </c>
      <c r="B3541" s="11" t="s">
        <v>58782</v>
      </c>
      <c r="C3541" s="3" t="s">
        <v>3671</v>
      </c>
      <c r="D3541" s="10">
        <v>329.41</v>
      </c>
      <c r="E3541" s="9" t="s">
        <v>4</v>
      </c>
      <c r="F3541" s="9">
        <v>1</v>
      </c>
    </row>
    <row r="3542" spans="1:6" ht="30">
      <c r="A3542" s="12" t="s">
        <v>3672</v>
      </c>
      <c r="B3542" s="11" t="s">
        <v>58782</v>
      </c>
      <c r="C3542" s="3" t="s">
        <v>3673</v>
      </c>
      <c r="D3542" s="10">
        <v>329.41</v>
      </c>
      <c r="E3542" s="9" t="s">
        <v>4</v>
      </c>
      <c r="F3542" s="9">
        <v>1</v>
      </c>
    </row>
    <row r="3543" spans="1:6" ht="30">
      <c r="A3543" s="12" t="s">
        <v>3674</v>
      </c>
      <c r="B3543" s="11" t="s">
        <v>58782</v>
      </c>
      <c r="C3543" s="3" t="s">
        <v>3675</v>
      </c>
      <c r="D3543" s="10">
        <v>329.41</v>
      </c>
      <c r="E3543" s="9" t="s">
        <v>4</v>
      </c>
      <c r="F3543" s="9">
        <v>1</v>
      </c>
    </row>
    <row r="3544" spans="1:6" ht="30">
      <c r="A3544" s="12" t="s">
        <v>3676</v>
      </c>
      <c r="B3544" s="11" t="s">
        <v>58782</v>
      </c>
      <c r="C3544" s="3" t="s">
        <v>3677</v>
      </c>
      <c r="D3544" s="10">
        <v>329.41</v>
      </c>
      <c r="E3544" s="9" t="s">
        <v>4</v>
      </c>
      <c r="F3544" s="9">
        <v>1</v>
      </c>
    </row>
    <row r="3545" spans="1:6" ht="30">
      <c r="A3545" s="12" t="s">
        <v>3678</v>
      </c>
      <c r="B3545" s="11" t="s">
        <v>58782</v>
      </c>
      <c r="C3545" s="3" t="s">
        <v>3679</v>
      </c>
      <c r="D3545" s="10">
        <v>329.41</v>
      </c>
      <c r="E3545" s="9" t="s">
        <v>4</v>
      </c>
      <c r="F3545" s="9">
        <v>1</v>
      </c>
    </row>
    <row r="3546" spans="1:6" ht="30">
      <c r="A3546" s="12" t="s">
        <v>3680</v>
      </c>
      <c r="B3546" s="11" t="s">
        <v>58782</v>
      </c>
      <c r="C3546" s="3" t="s">
        <v>3681</v>
      </c>
      <c r="D3546" s="10">
        <v>329.41</v>
      </c>
      <c r="E3546" s="9" t="s">
        <v>4</v>
      </c>
      <c r="F3546" s="9">
        <v>1</v>
      </c>
    </row>
    <row r="3547" spans="1:6" ht="30">
      <c r="A3547" s="12" t="s">
        <v>3682</v>
      </c>
      <c r="B3547" s="11" t="s">
        <v>58782</v>
      </c>
      <c r="C3547" s="3" t="s">
        <v>3683</v>
      </c>
      <c r="D3547" s="10">
        <v>329.41</v>
      </c>
      <c r="E3547" s="9" t="s">
        <v>4</v>
      </c>
      <c r="F3547" s="9">
        <v>1</v>
      </c>
    </row>
    <row r="3548" spans="1:6" ht="30">
      <c r="A3548" s="12" t="s">
        <v>3684</v>
      </c>
      <c r="B3548" s="11" t="s">
        <v>58782</v>
      </c>
      <c r="C3548" s="3" t="s">
        <v>3685</v>
      </c>
      <c r="D3548" s="10">
        <v>329.41</v>
      </c>
      <c r="E3548" s="9" t="s">
        <v>4</v>
      </c>
      <c r="F3548" s="9">
        <v>1</v>
      </c>
    </row>
    <row r="3549" spans="1:6" ht="30">
      <c r="A3549" s="12" t="s">
        <v>3686</v>
      </c>
      <c r="B3549" s="11" t="s">
        <v>58782</v>
      </c>
      <c r="C3549" s="3" t="s">
        <v>3687</v>
      </c>
      <c r="D3549" s="10">
        <v>329.42</v>
      </c>
      <c r="E3549" s="9" t="s">
        <v>4</v>
      </c>
      <c r="F3549" s="9">
        <v>1</v>
      </c>
    </row>
    <row r="3550" spans="1:6" ht="30">
      <c r="A3550" s="12" t="s">
        <v>3688</v>
      </c>
      <c r="B3550" s="11" t="s">
        <v>58782</v>
      </c>
      <c r="C3550" s="3" t="s">
        <v>3689</v>
      </c>
      <c r="D3550" s="10">
        <v>329.41</v>
      </c>
      <c r="E3550" s="9" t="s">
        <v>4</v>
      </c>
      <c r="F3550" s="9">
        <v>1</v>
      </c>
    </row>
    <row r="3551" spans="1:6" ht="30">
      <c r="A3551" s="12" t="s">
        <v>3690</v>
      </c>
      <c r="B3551" s="11" t="s">
        <v>58782</v>
      </c>
      <c r="C3551" s="3" t="s">
        <v>3691</v>
      </c>
      <c r="D3551" s="10">
        <v>329.42</v>
      </c>
      <c r="E3551" s="9" t="s">
        <v>4</v>
      </c>
      <c r="F3551" s="9">
        <v>1</v>
      </c>
    </row>
    <row r="3552" spans="1:6" ht="30">
      <c r="A3552" s="12" t="s">
        <v>3692</v>
      </c>
      <c r="B3552" s="11" t="s">
        <v>58782</v>
      </c>
      <c r="C3552" s="3" t="s">
        <v>3693</v>
      </c>
      <c r="D3552" s="10">
        <v>329.41</v>
      </c>
      <c r="E3552" s="9" t="s">
        <v>4</v>
      </c>
      <c r="F3552" s="9">
        <v>1</v>
      </c>
    </row>
    <row r="3553" spans="1:6" ht="30">
      <c r="A3553" s="12" t="s">
        <v>3694</v>
      </c>
      <c r="B3553" s="11" t="s">
        <v>58782</v>
      </c>
      <c r="C3553" s="3" t="s">
        <v>3695</v>
      </c>
      <c r="D3553" s="10">
        <v>329.41</v>
      </c>
      <c r="E3553" s="9" t="s">
        <v>4</v>
      </c>
      <c r="F3553" s="9">
        <v>1</v>
      </c>
    </row>
    <row r="3554" spans="1:6" ht="30">
      <c r="A3554" s="12" t="s">
        <v>3696</v>
      </c>
      <c r="B3554" s="11" t="s">
        <v>58782</v>
      </c>
      <c r="C3554" s="3" t="s">
        <v>3697</v>
      </c>
      <c r="D3554" s="10">
        <v>329.41</v>
      </c>
      <c r="E3554" s="9" t="s">
        <v>4</v>
      </c>
      <c r="F3554" s="9">
        <v>1</v>
      </c>
    </row>
    <row r="3555" spans="1:6" ht="30">
      <c r="A3555" s="12" t="s">
        <v>3698</v>
      </c>
      <c r="B3555" s="11" t="s">
        <v>58782</v>
      </c>
      <c r="C3555" s="3" t="s">
        <v>3699</v>
      </c>
      <c r="D3555" s="10">
        <v>329.42</v>
      </c>
      <c r="E3555" s="9" t="s">
        <v>4</v>
      </c>
      <c r="F3555" s="9">
        <v>1</v>
      </c>
    </row>
    <row r="3556" spans="1:6" ht="30">
      <c r="A3556" s="12" t="s">
        <v>3700</v>
      </c>
      <c r="B3556" s="11" t="s">
        <v>58782</v>
      </c>
      <c r="C3556" s="3" t="s">
        <v>3701</v>
      </c>
      <c r="D3556" s="10">
        <v>329.41</v>
      </c>
      <c r="E3556" s="9" t="s">
        <v>4</v>
      </c>
      <c r="F3556" s="9">
        <v>1</v>
      </c>
    </row>
    <row r="3557" spans="1:6" ht="30">
      <c r="A3557" s="12" t="s">
        <v>3702</v>
      </c>
      <c r="B3557" s="11" t="s">
        <v>58782</v>
      </c>
      <c r="C3557" s="3" t="s">
        <v>3703</v>
      </c>
      <c r="D3557" s="10">
        <v>329.41</v>
      </c>
      <c r="E3557" s="9" t="s">
        <v>4</v>
      </c>
      <c r="F3557" s="9">
        <v>1</v>
      </c>
    </row>
    <row r="3558" spans="1:6" ht="30">
      <c r="A3558" s="12" t="s">
        <v>3704</v>
      </c>
      <c r="B3558" s="11" t="s">
        <v>58782</v>
      </c>
      <c r="C3558" s="3" t="s">
        <v>3705</v>
      </c>
      <c r="D3558" s="10">
        <v>329.41</v>
      </c>
      <c r="E3558" s="9" t="s">
        <v>4</v>
      </c>
      <c r="F3558" s="9">
        <v>1</v>
      </c>
    </row>
    <row r="3559" spans="1:6" ht="30">
      <c r="A3559" s="12" t="s">
        <v>3706</v>
      </c>
      <c r="B3559" s="11" t="s">
        <v>58782</v>
      </c>
      <c r="C3559" s="3" t="s">
        <v>3707</v>
      </c>
      <c r="D3559" s="10">
        <v>329.41</v>
      </c>
      <c r="E3559" s="9" t="s">
        <v>4</v>
      </c>
      <c r="F3559" s="9">
        <v>1</v>
      </c>
    </row>
    <row r="3560" spans="1:6" ht="30">
      <c r="A3560" s="12" t="s">
        <v>3708</v>
      </c>
      <c r="B3560" s="11" t="s">
        <v>58782</v>
      </c>
      <c r="C3560" s="3" t="s">
        <v>3709</v>
      </c>
      <c r="D3560" s="10">
        <v>329.41</v>
      </c>
      <c r="E3560" s="9" t="s">
        <v>4</v>
      </c>
      <c r="F3560" s="9">
        <v>1</v>
      </c>
    </row>
    <row r="3561" spans="1:6" ht="30">
      <c r="A3561" s="12" t="s">
        <v>3710</v>
      </c>
      <c r="B3561" s="11" t="s">
        <v>58782</v>
      </c>
      <c r="C3561" s="3" t="s">
        <v>3711</v>
      </c>
      <c r="D3561" s="10">
        <v>329.41</v>
      </c>
      <c r="E3561" s="9" t="s">
        <v>4</v>
      </c>
      <c r="F3561" s="9">
        <v>1</v>
      </c>
    </row>
    <row r="3562" spans="1:6" ht="30">
      <c r="A3562" s="12" t="s">
        <v>3712</v>
      </c>
      <c r="B3562" s="11" t="s">
        <v>58782</v>
      </c>
      <c r="C3562" s="3" t="s">
        <v>3713</v>
      </c>
      <c r="D3562" s="10">
        <v>329.41</v>
      </c>
      <c r="E3562" s="9" t="s">
        <v>4</v>
      </c>
      <c r="F3562" s="9">
        <v>1</v>
      </c>
    </row>
    <row r="3563" spans="1:6" ht="30">
      <c r="A3563" s="12" t="s">
        <v>3714</v>
      </c>
      <c r="B3563" s="11" t="s">
        <v>58782</v>
      </c>
      <c r="C3563" s="3" t="s">
        <v>3715</v>
      </c>
      <c r="D3563" s="10">
        <v>329.41</v>
      </c>
      <c r="E3563" s="9" t="s">
        <v>4</v>
      </c>
      <c r="F3563" s="9">
        <v>1</v>
      </c>
    </row>
    <row r="3564" spans="1:6" ht="30">
      <c r="A3564" s="12" t="s">
        <v>3716</v>
      </c>
      <c r="B3564" s="11" t="s">
        <v>58782</v>
      </c>
      <c r="C3564" s="3" t="s">
        <v>3717</v>
      </c>
      <c r="D3564" s="10">
        <v>174.45</v>
      </c>
      <c r="E3564" s="9" t="s">
        <v>4</v>
      </c>
      <c r="F3564" s="9">
        <v>1</v>
      </c>
    </row>
    <row r="3565" spans="1:6" ht="30">
      <c r="A3565" s="12" t="s">
        <v>3718</v>
      </c>
      <c r="B3565" s="11" t="s">
        <v>58782</v>
      </c>
      <c r="C3565" s="3" t="s">
        <v>3719</v>
      </c>
      <c r="D3565" s="10">
        <v>174.45</v>
      </c>
      <c r="E3565" s="9" t="s">
        <v>4</v>
      </c>
      <c r="F3565" s="9">
        <v>1</v>
      </c>
    </row>
    <row r="3566" spans="1:6" ht="30">
      <c r="A3566" s="12" t="s">
        <v>3720</v>
      </c>
      <c r="B3566" s="11" t="s">
        <v>58782</v>
      </c>
      <c r="C3566" s="3" t="s">
        <v>3721</v>
      </c>
      <c r="D3566" s="10">
        <v>174.45</v>
      </c>
      <c r="E3566" s="9" t="s">
        <v>4</v>
      </c>
      <c r="F3566" s="9">
        <v>1</v>
      </c>
    </row>
    <row r="3567" spans="1:6" ht="30">
      <c r="A3567" s="12" t="s">
        <v>3722</v>
      </c>
      <c r="B3567" s="11" t="s">
        <v>58782</v>
      </c>
      <c r="C3567" s="3" t="s">
        <v>3723</v>
      </c>
      <c r="D3567" s="10">
        <v>174.45</v>
      </c>
      <c r="E3567" s="9" t="s">
        <v>4</v>
      </c>
      <c r="F3567" s="9">
        <v>1</v>
      </c>
    </row>
    <row r="3568" spans="1:6" ht="30">
      <c r="A3568" s="12" t="s">
        <v>3724</v>
      </c>
      <c r="B3568" s="11" t="s">
        <v>58782</v>
      </c>
      <c r="C3568" s="3" t="s">
        <v>3725</v>
      </c>
      <c r="D3568" s="10">
        <v>174.45</v>
      </c>
      <c r="E3568" s="9" t="s">
        <v>4</v>
      </c>
      <c r="F3568" s="9">
        <v>1</v>
      </c>
    </row>
    <row r="3569" spans="1:6" ht="30">
      <c r="A3569" s="12" t="s">
        <v>3726</v>
      </c>
      <c r="B3569" s="11" t="s">
        <v>58782</v>
      </c>
      <c r="C3569" s="3" t="s">
        <v>3727</v>
      </c>
      <c r="D3569" s="10">
        <v>174.45</v>
      </c>
      <c r="E3569" s="9" t="s">
        <v>4</v>
      </c>
      <c r="F3569" s="9">
        <v>1</v>
      </c>
    </row>
    <row r="3570" spans="1:6" ht="30">
      <c r="A3570" s="12" t="s">
        <v>3728</v>
      </c>
      <c r="B3570" s="11" t="s">
        <v>58782</v>
      </c>
      <c r="C3570" s="3" t="s">
        <v>3729</v>
      </c>
      <c r="D3570" s="10">
        <v>174.45</v>
      </c>
      <c r="E3570" s="9" t="s">
        <v>4</v>
      </c>
      <c r="F3570" s="9">
        <v>1</v>
      </c>
    </row>
    <row r="3571" spans="1:6" ht="30">
      <c r="A3571" s="12" t="s">
        <v>3730</v>
      </c>
      <c r="B3571" s="11" t="s">
        <v>58782</v>
      </c>
      <c r="C3571" s="3" t="s">
        <v>3731</v>
      </c>
      <c r="D3571" s="10">
        <v>174.45</v>
      </c>
      <c r="E3571" s="9" t="s">
        <v>4</v>
      </c>
      <c r="F3571" s="9">
        <v>1</v>
      </c>
    </row>
    <row r="3572" spans="1:6" ht="30">
      <c r="A3572" s="12" t="s">
        <v>3732</v>
      </c>
      <c r="B3572" s="11" t="s">
        <v>58782</v>
      </c>
      <c r="C3572" s="3" t="s">
        <v>3733</v>
      </c>
      <c r="D3572" s="10">
        <v>174.45</v>
      </c>
      <c r="E3572" s="9" t="s">
        <v>4</v>
      </c>
      <c r="F3572" s="9">
        <v>1</v>
      </c>
    </row>
    <row r="3573" spans="1:6" ht="30">
      <c r="A3573" s="12" t="s">
        <v>3734</v>
      </c>
      <c r="B3573" s="11" t="s">
        <v>58782</v>
      </c>
      <c r="C3573" s="3" t="s">
        <v>3735</v>
      </c>
      <c r="D3573" s="10">
        <v>174.45</v>
      </c>
      <c r="E3573" s="9" t="s">
        <v>4</v>
      </c>
      <c r="F3573" s="9">
        <v>1</v>
      </c>
    </row>
    <row r="3574" spans="1:6" ht="30">
      <c r="A3574" s="12" t="s">
        <v>3736</v>
      </c>
      <c r="B3574" s="11" t="s">
        <v>58782</v>
      </c>
      <c r="C3574" s="3" t="s">
        <v>3737</v>
      </c>
      <c r="D3574" s="10">
        <v>174.45</v>
      </c>
      <c r="E3574" s="9" t="s">
        <v>4</v>
      </c>
      <c r="F3574" s="9">
        <v>1</v>
      </c>
    </row>
    <row r="3575" spans="1:6" ht="30">
      <c r="A3575" s="12" t="s">
        <v>3738</v>
      </c>
      <c r="B3575" s="11" t="s">
        <v>58782</v>
      </c>
      <c r="C3575" s="3" t="s">
        <v>3739</v>
      </c>
      <c r="D3575" s="10">
        <v>174.45</v>
      </c>
      <c r="E3575" s="9" t="s">
        <v>4</v>
      </c>
      <c r="F3575" s="9">
        <v>1</v>
      </c>
    </row>
    <row r="3576" spans="1:6" ht="30">
      <c r="A3576" s="12" t="s">
        <v>3740</v>
      </c>
      <c r="B3576" s="11" t="s">
        <v>58782</v>
      </c>
      <c r="C3576" s="3" t="s">
        <v>3741</v>
      </c>
      <c r="D3576" s="10">
        <v>174.45</v>
      </c>
      <c r="E3576" s="9" t="s">
        <v>4</v>
      </c>
      <c r="F3576" s="9">
        <v>1</v>
      </c>
    </row>
    <row r="3577" spans="1:6" ht="30">
      <c r="A3577" s="12" t="s">
        <v>3742</v>
      </c>
      <c r="B3577" s="11" t="s">
        <v>58782</v>
      </c>
      <c r="C3577" s="3" t="s">
        <v>3743</v>
      </c>
      <c r="D3577" s="10">
        <v>174.45</v>
      </c>
      <c r="E3577" s="9" t="s">
        <v>4</v>
      </c>
      <c r="F3577" s="9">
        <v>1</v>
      </c>
    </row>
    <row r="3578" spans="1:6" ht="30">
      <c r="A3578" s="12" t="s">
        <v>3744</v>
      </c>
      <c r="B3578" s="11" t="s">
        <v>58782</v>
      </c>
      <c r="C3578" s="3" t="s">
        <v>3745</v>
      </c>
      <c r="D3578" s="10">
        <v>174.45</v>
      </c>
      <c r="E3578" s="9" t="s">
        <v>4</v>
      </c>
      <c r="F3578" s="9">
        <v>1</v>
      </c>
    </row>
    <row r="3579" spans="1:6" ht="30">
      <c r="A3579" s="12" t="s">
        <v>3746</v>
      </c>
      <c r="B3579" s="11" t="s">
        <v>58782</v>
      </c>
      <c r="C3579" s="3" t="s">
        <v>3747</v>
      </c>
      <c r="D3579" s="10">
        <v>174.45</v>
      </c>
      <c r="E3579" s="9" t="s">
        <v>4</v>
      </c>
      <c r="F3579" s="9">
        <v>1</v>
      </c>
    </row>
    <row r="3580" spans="1:6" ht="30">
      <c r="A3580" s="12" t="s">
        <v>3748</v>
      </c>
      <c r="B3580" s="11" t="s">
        <v>58782</v>
      </c>
      <c r="C3580" s="3" t="s">
        <v>3749</v>
      </c>
      <c r="D3580" s="10">
        <v>174.45</v>
      </c>
      <c r="E3580" s="9" t="s">
        <v>4</v>
      </c>
      <c r="F3580" s="9">
        <v>1</v>
      </c>
    </row>
    <row r="3581" spans="1:6" ht="30">
      <c r="A3581" s="12" t="s">
        <v>3750</v>
      </c>
      <c r="B3581" s="11" t="s">
        <v>58782</v>
      </c>
      <c r="C3581" s="3" t="s">
        <v>3751</v>
      </c>
      <c r="D3581" s="10">
        <v>174.45</v>
      </c>
      <c r="E3581" s="9" t="s">
        <v>4</v>
      </c>
      <c r="F3581" s="9">
        <v>1</v>
      </c>
    </row>
    <row r="3582" spans="1:6" ht="30">
      <c r="A3582" s="12" t="s">
        <v>3752</v>
      </c>
      <c r="B3582" s="11" t="s">
        <v>58782</v>
      </c>
      <c r="C3582" s="3" t="s">
        <v>3753</v>
      </c>
      <c r="D3582" s="10">
        <v>174.45</v>
      </c>
      <c r="E3582" s="9" t="s">
        <v>4</v>
      </c>
      <c r="F3582" s="9">
        <v>1</v>
      </c>
    </row>
    <row r="3583" spans="1:6" ht="30">
      <c r="A3583" s="12" t="s">
        <v>3754</v>
      </c>
      <c r="B3583" s="11" t="s">
        <v>58782</v>
      </c>
      <c r="C3583" s="3" t="s">
        <v>3755</v>
      </c>
      <c r="D3583" s="10">
        <v>174.45</v>
      </c>
      <c r="E3583" s="9" t="s">
        <v>4</v>
      </c>
      <c r="F3583" s="9">
        <v>1</v>
      </c>
    </row>
    <row r="3584" spans="1:6" ht="30">
      <c r="A3584" s="12" t="s">
        <v>3756</v>
      </c>
      <c r="B3584" s="11" t="s">
        <v>58782</v>
      </c>
      <c r="C3584" s="3" t="s">
        <v>3757</v>
      </c>
      <c r="D3584" s="10">
        <v>174.45</v>
      </c>
      <c r="E3584" s="9" t="s">
        <v>4</v>
      </c>
      <c r="F3584" s="9">
        <v>1</v>
      </c>
    </row>
    <row r="3585" spans="1:6" ht="30">
      <c r="A3585" s="12" t="s">
        <v>3758</v>
      </c>
      <c r="B3585" s="11" t="s">
        <v>58782</v>
      </c>
      <c r="C3585" s="3" t="s">
        <v>3759</v>
      </c>
      <c r="D3585" s="10">
        <v>174.45</v>
      </c>
      <c r="E3585" s="9" t="s">
        <v>4</v>
      </c>
      <c r="F3585" s="9">
        <v>1</v>
      </c>
    </row>
    <row r="3586" spans="1:6" ht="30">
      <c r="A3586" s="12" t="s">
        <v>3760</v>
      </c>
      <c r="B3586" s="11" t="s">
        <v>58782</v>
      </c>
      <c r="C3586" s="3" t="s">
        <v>3761</v>
      </c>
      <c r="D3586" s="10">
        <v>174.45</v>
      </c>
      <c r="E3586" s="9" t="s">
        <v>4</v>
      </c>
      <c r="F3586" s="9">
        <v>1</v>
      </c>
    </row>
    <row r="3587" spans="1:6" ht="30">
      <c r="A3587" s="12" t="s">
        <v>3762</v>
      </c>
      <c r="B3587" s="11" t="s">
        <v>58782</v>
      </c>
      <c r="C3587" s="3" t="s">
        <v>3763</v>
      </c>
      <c r="D3587" s="10">
        <v>174.45</v>
      </c>
      <c r="E3587" s="9" t="s">
        <v>4</v>
      </c>
      <c r="F3587" s="9">
        <v>1</v>
      </c>
    </row>
    <row r="3588" spans="1:6" ht="30">
      <c r="A3588" s="12" t="s">
        <v>3764</v>
      </c>
      <c r="B3588" s="11" t="s">
        <v>58782</v>
      </c>
      <c r="C3588" s="3" t="s">
        <v>3765</v>
      </c>
      <c r="D3588" s="10">
        <v>174.45</v>
      </c>
      <c r="E3588" s="9" t="s">
        <v>4</v>
      </c>
      <c r="F3588" s="9">
        <v>1</v>
      </c>
    </row>
    <row r="3589" spans="1:6" ht="30">
      <c r="A3589" s="12" t="s">
        <v>3766</v>
      </c>
      <c r="B3589" s="11" t="s">
        <v>58782</v>
      </c>
      <c r="C3589" s="3" t="s">
        <v>3767</v>
      </c>
      <c r="D3589" s="10">
        <v>174.45</v>
      </c>
      <c r="E3589" s="9" t="s">
        <v>4</v>
      </c>
      <c r="F3589" s="9">
        <v>1</v>
      </c>
    </row>
    <row r="3590" spans="1:6" ht="30">
      <c r="A3590" s="12" t="s">
        <v>3769</v>
      </c>
      <c r="B3590" s="11" t="s">
        <v>58782</v>
      </c>
      <c r="C3590" s="3" t="s">
        <v>3770</v>
      </c>
      <c r="D3590" s="10">
        <v>209.97</v>
      </c>
      <c r="E3590" s="9" t="s">
        <v>4</v>
      </c>
      <c r="F3590" s="9">
        <v>1</v>
      </c>
    </row>
    <row r="3591" spans="1:6" ht="30">
      <c r="A3591" s="12" t="s">
        <v>3771</v>
      </c>
      <c r="B3591" s="11" t="s">
        <v>58782</v>
      </c>
      <c r="C3591" s="3" t="s">
        <v>3772</v>
      </c>
      <c r="D3591" s="10">
        <v>209.96</v>
      </c>
      <c r="E3591" s="9" t="s">
        <v>4</v>
      </c>
      <c r="F3591" s="9">
        <v>1</v>
      </c>
    </row>
    <row r="3592" spans="1:6" ht="30">
      <c r="A3592" s="12" t="s">
        <v>3773</v>
      </c>
      <c r="B3592" s="11" t="s">
        <v>58782</v>
      </c>
      <c r="C3592" s="3" t="s">
        <v>3774</v>
      </c>
      <c r="D3592" s="10">
        <v>209.96</v>
      </c>
      <c r="E3592" s="9" t="s">
        <v>4</v>
      </c>
      <c r="F3592" s="9">
        <v>1</v>
      </c>
    </row>
    <row r="3593" spans="1:6" ht="30">
      <c r="A3593" s="12" t="s">
        <v>3775</v>
      </c>
      <c r="B3593" s="11" t="s">
        <v>58782</v>
      </c>
      <c r="C3593" s="3" t="s">
        <v>3776</v>
      </c>
      <c r="D3593" s="10">
        <v>209.97</v>
      </c>
      <c r="E3593" s="9" t="s">
        <v>4</v>
      </c>
      <c r="F3593" s="9">
        <v>1</v>
      </c>
    </row>
    <row r="3594" spans="1:6" ht="30">
      <c r="A3594" s="12" t="s">
        <v>3777</v>
      </c>
      <c r="B3594" s="11" t="s">
        <v>58782</v>
      </c>
      <c r="C3594" s="3" t="s">
        <v>3778</v>
      </c>
      <c r="D3594" s="10">
        <v>209.96</v>
      </c>
      <c r="E3594" s="9" t="s">
        <v>4</v>
      </c>
      <c r="F3594" s="9">
        <v>1</v>
      </c>
    </row>
    <row r="3595" spans="1:6" ht="30">
      <c r="A3595" s="12" t="s">
        <v>3779</v>
      </c>
      <c r="B3595" s="11" t="s">
        <v>58782</v>
      </c>
      <c r="C3595" s="3" t="s">
        <v>3780</v>
      </c>
      <c r="D3595" s="10">
        <v>209.97</v>
      </c>
      <c r="E3595" s="9" t="s">
        <v>4</v>
      </c>
      <c r="F3595" s="9">
        <v>1</v>
      </c>
    </row>
    <row r="3596" spans="1:6" ht="30">
      <c r="A3596" s="12" t="s">
        <v>3781</v>
      </c>
      <c r="B3596" s="11" t="s">
        <v>58782</v>
      </c>
      <c r="C3596" s="3" t="s">
        <v>3782</v>
      </c>
      <c r="D3596" s="10">
        <v>209.97</v>
      </c>
      <c r="E3596" s="9" t="s">
        <v>4</v>
      </c>
      <c r="F3596" s="9">
        <v>1</v>
      </c>
    </row>
    <row r="3597" spans="1:6" ht="30">
      <c r="A3597" s="12" t="s">
        <v>3783</v>
      </c>
      <c r="B3597" s="11" t="s">
        <v>58782</v>
      </c>
      <c r="C3597" s="3" t="s">
        <v>3784</v>
      </c>
      <c r="D3597" s="10">
        <v>209.96</v>
      </c>
      <c r="E3597" s="9" t="s">
        <v>4</v>
      </c>
      <c r="F3597" s="9">
        <v>1</v>
      </c>
    </row>
    <row r="3598" spans="1:6" ht="30">
      <c r="A3598" s="12" t="s">
        <v>3785</v>
      </c>
      <c r="B3598" s="11" t="s">
        <v>58782</v>
      </c>
      <c r="C3598" s="3" t="s">
        <v>3786</v>
      </c>
      <c r="D3598" s="10">
        <v>209.96</v>
      </c>
      <c r="E3598" s="9" t="s">
        <v>4</v>
      </c>
      <c r="F3598" s="9">
        <v>1</v>
      </c>
    </row>
    <row r="3599" spans="1:6" ht="30">
      <c r="A3599" s="12" t="s">
        <v>3787</v>
      </c>
      <c r="B3599" s="11" t="s">
        <v>58782</v>
      </c>
      <c r="C3599" s="3" t="s">
        <v>3788</v>
      </c>
      <c r="D3599" s="10">
        <v>209.97</v>
      </c>
      <c r="E3599" s="9" t="s">
        <v>4</v>
      </c>
      <c r="F3599" s="9">
        <v>1</v>
      </c>
    </row>
    <row r="3600" spans="1:6" ht="30">
      <c r="A3600" s="12" t="s">
        <v>3789</v>
      </c>
      <c r="B3600" s="11" t="s">
        <v>58782</v>
      </c>
      <c r="C3600" s="3" t="s">
        <v>3790</v>
      </c>
      <c r="D3600" s="10">
        <v>209.96</v>
      </c>
      <c r="E3600" s="9" t="s">
        <v>4</v>
      </c>
      <c r="F3600" s="9">
        <v>1</v>
      </c>
    </row>
    <row r="3601" spans="1:6" ht="30">
      <c r="A3601" s="12" t="s">
        <v>3791</v>
      </c>
      <c r="B3601" s="11" t="s">
        <v>58782</v>
      </c>
      <c r="C3601" s="3" t="s">
        <v>3792</v>
      </c>
      <c r="D3601" s="10">
        <v>209.96</v>
      </c>
      <c r="E3601" s="9" t="s">
        <v>4</v>
      </c>
      <c r="F3601" s="9">
        <v>1</v>
      </c>
    </row>
    <row r="3602" spans="1:6" ht="30">
      <c r="A3602" s="12" t="s">
        <v>3793</v>
      </c>
      <c r="B3602" s="11" t="s">
        <v>58782</v>
      </c>
      <c r="C3602" s="3" t="s">
        <v>3794</v>
      </c>
      <c r="D3602" s="10">
        <v>209.96</v>
      </c>
      <c r="E3602" s="9" t="s">
        <v>4</v>
      </c>
      <c r="F3602" s="9">
        <v>1</v>
      </c>
    </row>
    <row r="3603" spans="1:6" ht="30">
      <c r="A3603" s="12" t="s">
        <v>3795</v>
      </c>
      <c r="B3603" s="11" t="s">
        <v>58782</v>
      </c>
      <c r="C3603" s="3" t="s">
        <v>3796</v>
      </c>
      <c r="D3603" s="10">
        <v>209.96</v>
      </c>
      <c r="E3603" s="9" t="s">
        <v>4</v>
      </c>
      <c r="F3603" s="9">
        <v>1</v>
      </c>
    </row>
    <row r="3604" spans="1:6" ht="30">
      <c r="A3604" s="12" t="s">
        <v>3797</v>
      </c>
      <c r="B3604" s="11" t="s">
        <v>58782</v>
      </c>
      <c r="C3604" s="3" t="s">
        <v>3798</v>
      </c>
      <c r="D3604" s="10">
        <v>209.96</v>
      </c>
      <c r="E3604" s="9" t="s">
        <v>4</v>
      </c>
      <c r="F3604" s="9">
        <v>1</v>
      </c>
    </row>
    <row r="3605" spans="1:6" ht="30">
      <c r="A3605" s="12" t="s">
        <v>3799</v>
      </c>
      <c r="B3605" s="11" t="s">
        <v>58782</v>
      </c>
      <c r="C3605" s="3" t="s">
        <v>3800</v>
      </c>
      <c r="D3605" s="10">
        <v>209.97</v>
      </c>
      <c r="E3605" s="9" t="s">
        <v>4</v>
      </c>
      <c r="F3605" s="9">
        <v>1</v>
      </c>
    </row>
    <row r="3606" spans="1:6" ht="30">
      <c r="A3606" s="12" t="s">
        <v>3801</v>
      </c>
      <c r="B3606" s="11" t="s">
        <v>58782</v>
      </c>
      <c r="C3606" s="3" t="s">
        <v>3802</v>
      </c>
      <c r="D3606" s="10">
        <v>209.96</v>
      </c>
      <c r="E3606" s="9" t="s">
        <v>4</v>
      </c>
      <c r="F3606" s="9">
        <v>1</v>
      </c>
    </row>
    <row r="3607" spans="1:6" ht="30">
      <c r="A3607" s="12" t="s">
        <v>3803</v>
      </c>
      <c r="B3607" s="11" t="s">
        <v>58782</v>
      </c>
      <c r="C3607" s="3" t="s">
        <v>3804</v>
      </c>
      <c r="D3607" s="10">
        <v>209.96</v>
      </c>
      <c r="E3607" s="9" t="s">
        <v>4</v>
      </c>
      <c r="F3607" s="9">
        <v>1</v>
      </c>
    </row>
    <row r="3608" spans="1:6" ht="30">
      <c r="A3608" s="12" t="s">
        <v>3805</v>
      </c>
      <c r="B3608" s="11" t="s">
        <v>58782</v>
      </c>
      <c r="C3608" s="3" t="s">
        <v>3806</v>
      </c>
      <c r="D3608" s="10">
        <v>209.97</v>
      </c>
      <c r="E3608" s="9" t="s">
        <v>4</v>
      </c>
      <c r="F3608" s="9">
        <v>1</v>
      </c>
    </row>
    <row r="3609" spans="1:6" ht="30">
      <c r="A3609" s="12" t="s">
        <v>3807</v>
      </c>
      <c r="B3609" s="11" t="s">
        <v>58782</v>
      </c>
      <c r="C3609" s="3" t="s">
        <v>3808</v>
      </c>
      <c r="D3609" s="10">
        <v>209.97</v>
      </c>
      <c r="E3609" s="9" t="s">
        <v>4</v>
      </c>
      <c r="F3609" s="9">
        <v>1</v>
      </c>
    </row>
    <row r="3610" spans="1:6" ht="30">
      <c r="A3610" s="12" t="s">
        <v>3809</v>
      </c>
      <c r="B3610" s="11" t="s">
        <v>58782</v>
      </c>
      <c r="C3610" s="3" t="s">
        <v>3810</v>
      </c>
      <c r="D3610" s="10">
        <v>209.96</v>
      </c>
      <c r="E3610" s="9" t="s">
        <v>4</v>
      </c>
      <c r="F3610" s="9">
        <v>1</v>
      </c>
    </row>
    <row r="3611" spans="1:6" ht="30">
      <c r="A3611" s="12" t="s">
        <v>3811</v>
      </c>
      <c r="B3611" s="11" t="s">
        <v>58782</v>
      </c>
      <c r="C3611" s="3" t="s">
        <v>3812</v>
      </c>
      <c r="D3611" s="10">
        <v>209.96</v>
      </c>
      <c r="E3611" s="9" t="s">
        <v>4</v>
      </c>
      <c r="F3611" s="9">
        <v>1</v>
      </c>
    </row>
    <row r="3612" spans="1:6" ht="30">
      <c r="A3612" s="12" t="s">
        <v>3813</v>
      </c>
      <c r="B3612" s="11" t="s">
        <v>58782</v>
      </c>
      <c r="C3612" s="3" t="s">
        <v>3814</v>
      </c>
      <c r="D3612" s="10">
        <v>209.97</v>
      </c>
      <c r="E3612" s="9" t="s">
        <v>4</v>
      </c>
      <c r="F3612" s="9">
        <v>1</v>
      </c>
    </row>
    <row r="3613" spans="1:6" ht="30">
      <c r="A3613" s="12" t="s">
        <v>3815</v>
      </c>
      <c r="B3613" s="11" t="s">
        <v>58782</v>
      </c>
      <c r="C3613" s="3" t="s">
        <v>3816</v>
      </c>
      <c r="D3613" s="10">
        <v>209.96</v>
      </c>
      <c r="E3613" s="9" t="s">
        <v>4</v>
      </c>
      <c r="F3613" s="9">
        <v>1</v>
      </c>
    </row>
    <row r="3614" spans="1:6" ht="30">
      <c r="A3614" s="12" t="s">
        <v>3817</v>
      </c>
      <c r="B3614" s="11" t="s">
        <v>58782</v>
      </c>
      <c r="C3614" s="3" t="s">
        <v>3818</v>
      </c>
      <c r="D3614" s="10">
        <v>209.96</v>
      </c>
      <c r="E3614" s="9" t="s">
        <v>4</v>
      </c>
      <c r="F3614" s="9">
        <v>1</v>
      </c>
    </row>
    <row r="3615" spans="1:6" ht="30">
      <c r="A3615" s="12" t="s">
        <v>3819</v>
      </c>
      <c r="B3615" s="11" t="s">
        <v>58782</v>
      </c>
      <c r="C3615" s="3" t="s">
        <v>3820</v>
      </c>
      <c r="D3615" s="10">
        <v>209.97</v>
      </c>
      <c r="E3615" s="9" t="s">
        <v>4</v>
      </c>
      <c r="F3615" s="9">
        <v>1</v>
      </c>
    </row>
    <row r="3616" spans="1:6" ht="30">
      <c r="A3616" s="12" t="s">
        <v>3823</v>
      </c>
      <c r="B3616" s="11" t="s">
        <v>58782</v>
      </c>
      <c r="C3616" s="3" t="s">
        <v>3824</v>
      </c>
      <c r="D3616" s="10">
        <v>434.78</v>
      </c>
      <c r="E3616" s="9" t="s">
        <v>4</v>
      </c>
      <c r="F3616" s="9">
        <v>1</v>
      </c>
    </row>
    <row r="3617" spans="1:6" ht="30">
      <c r="A3617" s="12" t="s">
        <v>3825</v>
      </c>
      <c r="B3617" s="11" t="s">
        <v>58782</v>
      </c>
      <c r="C3617" s="3" t="s">
        <v>3826</v>
      </c>
      <c r="D3617" s="10">
        <v>434.78</v>
      </c>
      <c r="E3617" s="9" t="s">
        <v>4</v>
      </c>
      <c r="F3617" s="9">
        <v>1</v>
      </c>
    </row>
    <row r="3618" spans="1:6" ht="30">
      <c r="A3618" s="12" t="s">
        <v>3827</v>
      </c>
      <c r="B3618" s="11" t="s">
        <v>58782</v>
      </c>
      <c r="C3618" s="3" t="s">
        <v>3828</v>
      </c>
      <c r="D3618" s="10">
        <v>434.78</v>
      </c>
      <c r="E3618" s="9" t="s">
        <v>4</v>
      </c>
      <c r="F3618" s="9">
        <v>1</v>
      </c>
    </row>
    <row r="3619" spans="1:6" ht="30">
      <c r="A3619" s="12" t="s">
        <v>3829</v>
      </c>
      <c r="B3619" s="11" t="s">
        <v>58782</v>
      </c>
      <c r="C3619" s="3" t="s">
        <v>3830</v>
      </c>
      <c r="D3619" s="10">
        <v>434.78</v>
      </c>
      <c r="E3619" s="9" t="s">
        <v>4</v>
      </c>
      <c r="F3619" s="9">
        <v>1</v>
      </c>
    </row>
    <row r="3620" spans="1:6" ht="30">
      <c r="A3620" s="12" t="s">
        <v>3831</v>
      </c>
      <c r="B3620" s="11" t="s">
        <v>58782</v>
      </c>
      <c r="C3620" s="3" t="s">
        <v>3832</v>
      </c>
      <c r="D3620" s="10">
        <v>434.78</v>
      </c>
      <c r="E3620" s="9" t="s">
        <v>4</v>
      </c>
      <c r="F3620" s="9">
        <v>1</v>
      </c>
    </row>
    <row r="3621" spans="1:6" ht="30">
      <c r="A3621" s="12" t="s">
        <v>3833</v>
      </c>
      <c r="B3621" s="11" t="s">
        <v>58782</v>
      </c>
      <c r="C3621" s="3" t="s">
        <v>3834</v>
      </c>
      <c r="D3621" s="10">
        <v>434.78</v>
      </c>
      <c r="E3621" s="9" t="s">
        <v>4</v>
      </c>
      <c r="F3621" s="9">
        <v>1</v>
      </c>
    </row>
    <row r="3622" spans="1:6" ht="30">
      <c r="A3622" s="12" t="s">
        <v>3835</v>
      </c>
      <c r="B3622" s="11" t="s">
        <v>58782</v>
      </c>
      <c r="C3622" s="3" t="s">
        <v>3836</v>
      </c>
      <c r="D3622" s="10">
        <v>434.78</v>
      </c>
      <c r="E3622" s="9" t="s">
        <v>4</v>
      </c>
      <c r="F3622" s="9">
        <v>1</v>
      </c>
    </row>
    <row r="3623" spans="1:6" ht="30">
      <c r="A3623" s="12" t="s">
        <v>3837</v>
      </c>
      <c r="B3623" s="11" t="s">
        <v>58782</v>
      </c>
      <c r="C3623" s="3" t="s">
        <v>3838</v>
      </c>
      <c r="D3623" s="10">
        <v>434.78</v>
      </c>
      <c r="E3623" s="9" t="s">
        <v>4</v>
      </c>
      <c r="F3623" s="9">
        <v>1</v>
      </c>
    </row>
    <row r="3624" spans="1:6" ht="30">
      <c r="A3624" s="12" t="s">
        <v>3839</v>
      </c>
      <c r="B3624" s="11" t="s">
        <v>58782</v>
      </c>
      <c r="C3624" s="3" t="s">
        <v>3840</v>
      </c>
      <c r="D3624" s="10">
        <v>434.78</v>
      </c>
      <c r="E3624" s="9" t="s">
        <v>4</v>
      </c>
      <c r="F3624" s="9">
        <v>1</v>
      </c>
    </row>
    <row r="3625" spans="1:6" ht="30">
      <c r="A3625" s="12" t="s">
        <v>3841</v>
      </c>
      <c r="B3625" s="11" t="s">
        <v>58782</v>
      </c>
      <c r="C3625" s="3" t="s">
        <v>3842</v>
      </c>
      <c r="D3625" s="10">
        <v>434.78</v>
      </c>
      <c r="E3625" s="9" t="s">
        <v>4</v>
      </c>
      <c r="F3625" s="9">
        <v>1</v>
      </c>
    </row>
    <row r="3626" spans="1:6" ht="30">
      <c r="A3626" s="12" t="s">
        <v>3843</v>
      </c>
      <c r="B3626" s="11" t="s">
        <v>58782</v>
      </c>
      <c r="C3626" s="3" t="s">
        <v>3844</v>
      </c>
      <c r="D3626" s="10">
        <v>434.78</v>
      </c>
      <c r="E3626" s="9" t="s">
        <v>4</v>
      </c>
      <c r="F3626" s="9">
        <v>1</v>
      </c>
    </row>
    <row r="3627" spans="1:6" ht="30">
      <c r="A3627" s="12" t="s">
        <v>3845</v>
      </c>
      <c r="B3627" s="11" t="s">
        <v>58782</v>
      </c>
      <c r="C3627" s="3" t="s">
        <v>3846</v>
      </c>
      <c r="D3627" s="10">
        <v>434.78</v>
      </c>
      <c r="E3627" s="9" t="s">
        <v>4</v>
      </c>
      <c r="F3627" s="9">
        <v>1</v>
      </c>
    </row>
    <row r="3628" spans="1:6" ht="30">
      <c r="A3628" s="12" t="s">
        <v>3847</v>
      </c>
      <c r="B3628" s="11" t="s">
        <v>58782</v>
      </c>
      <c r="C3628" s="3" t="s">
        <v>3848</v>
      </c>
      <c r="D3628" s="10">
        <v>434.78</v>
      </c>
      <c r="E3628" s="9" t="s">
        <v>4</v>
      </c>
      <c r="F3628" s="9">
        <v>1</v>
      </c>
    </row>
    <row r="3629" spans="1:6" ht="30">
      <c r="A3629" s="12" t="s">
        <v>3849</v>
      </c>
      <c r="B3629" s="11" t="s">
        <v>58782</v>
      </c>
      <c r="C3629" s="3" t="s">
        <v>3850</v>
      </c>
      <c r="D3629" s="10">
        <v>434.78</v>
      </c>
      <c r="E3629" s="9" t="s">
        <v>4</v>
      </c>
      <c r="F3629" s="9">
        <v>1</v>
      </c>
    </row>
    <row r="3630" spans="1:6" ht="30">
      <c r="A3630" s="12" t="s">
        <v>3851</v>
      </c>
      <c r="B3630" s="11" t="s">
        <v>58782</v>
      </c>
      <c r="C3630" s="3" t="s">
        <v>3852</v>
      </c>
      <c r="D3630" s="10">
        <v>434.78</v>
      </c>
      <c r="E3630" s="9" t="s">
        <v>4</v>
      </c>
      <c r="F3630" s="9">
        <v>1</v>
      </c>
    </row>
    <row r="3631" spans="1:6" ht="30">
      <c r="A3631" s="12" t="s">
        <v>3853</v>
      </c>
      <c r="B3631" s="11" t="s">
        <v>58782</v>
      </c>
      <c r="C3631" s="3" t="s">
        <v>3854</v>
      </c>
      <c r="D3631" s="10">
        <v>434.78</v>
      </c>
      <c r="E3631" s="9" t="s">
        <v>4</v>
      </c>
      <c r="F3631" s="9">
        <v>1</v>
      </c>
    </row>
    <row r="3632" spans="1:6" ht="30">
      <c r="A3632" s="12" t="s">
        <v>3855</v>
      </c>
      <c r="B3632" s="11" t="s">
        <v>58782</v>
      </c>
      <c r="C3632" s="3" t="s">
        <v>3856</v>
      </c>
      <c r="D3632" s="10">
        <v>434.78</v>
      </c>
      <c r="E3632" s="9" t="s">
        <v>4</v>
      </c>
      <c r="F3632" s="9">
        <v>1</v>
      </c>
    </row>
    <row r="3633" spans="1:6" ht="30">
      <c r="A3633" s="12" t="s">
        <v>3857</v>
      </c>
      <c r="B3633" s="11" t="s">
        <v>58782</v>
      </c>
      <c r="C3633" s="3" t="s">
        <v>3858</v>
      </c>
      <c r="D3633" s="10">
        <v>434.78</v>
      </c>
      <c r="E3633" s="9" t="s">
        <v>4</v>
      </c>
      <c r="F3633" s="9">
        <v>1</v>
      </c>
    </row>
    <row r="3634" spans="1:6" ht="30">
      <c r="A3634" s="12" t="s">
        <v>3859</v>
      </c>
      <c r="B3634" s="11" t="s">
        <v>58782</v>
      </c>
      <c r="C3634" s="3" t="s">
        <v>3860</v>
      </c>
      <c r="D3634" s="10">
        <v>434.78</v>
      </c>
      <c r="E3634" s="9" t="s">
        <v>4</v>
      </c>
      <c r="F3634" s="9">
        <v>1</v>
      </c>
    </row>
    <row r="3635" spans="1:6" ht="30">
      <c r="A3635" s="12" t="s">
        <v>3861</v>
      </c>
      <c r="B3635" s="11" t="s">
        <v>58782</v>
      </c>
      <c r="C3635" s="3" t="s">
        <v>3862</v>
      </c>
      <c r="D3635" s="10">
        <v>434.78</v>
      </c>
      <c r="E3635" s="9" t="s">
        <v>4</v>
      </c>
      <c r="F3635" s="9">
        <v>1</v>
      </c>
    </row>
    <row r="3636" spans="1:6" ht="30">
      <c r="A3636" s="12" t="s">
        <v>3863</v>
      </c>
      <c r="B3636" s="11" t="s">
        <v>58782</v>
      </c>
      <c r="C3636" s="3" t="s">
        <v>3864</v>
      </c>
      <c r="D3636" s="10">
        <v>434.78</v>
      </c>
      <c r="E3636" s="9" t="s">
        <v>4</v>
      </c>
      <c r="F3636" s="9">
        <v>1</v>
      </c>
    </row>
    <row r="3637" spans="1:6" ht="30">
      <c r="A3637" s="12" t="s">
        <v>3865</v>
      </c>
      <c r="B3637" s="11" t="s">
        <v>58782</v>
      </c>
      <c r="C3637" s="3" t="s">
        <v>3866</v>
      </c>
      <c r="D3637" s="10">
        <v>434.78</v>
      </c>
      <c r="E3637" s="9" t="s">
        <v>4</v>
      </c>
      <c r="F3637" s="9">
        <v>1</v>
      </c>
    </row>
    <row r="3638" spans="1:6" ht="30">
      <c r="A3638" s="12" t="s">
        <v>3867</v>
      </c>
      <c r="B3638" s="11" t="s">
        <v>58782</v>
      </c>
      <c r="C3638" s="3" t="s">
        <v>3868</v>
      </c>
      <c r="D3638" s="10">
        <v>434.78</v>
      </c>
      <c r="E3638" s="9" t="s">
        <v>4</v>
      </c>
      <c r="F3638" s="9">
        <v>1</v>
      </c>
    </row>
    <row r="3639" spans="1:6" ht="30">
      <c r="A3639" s="12" t="s">
        <v>3869</v>
      </c>
      <c r="B3639" s="11" t="s">
        <v>58782</v>
      </c>
      <c r="C3639" s="3" t="s">
        <v>3870</v>
      </c>
      <c r="D3639" s="10">
        <v>434.78</v>
      </c>
      <c r="E3639" s="9" t="s">
        <v>4</v>
      </c>
      <c r="F3639" s="9">
        <v>1</v>
      </c>
    </row>
    <row r="3640" spans="1:6" ht="30">
      <c r="A3640" s="12" t="s">
        <v>3871</v>
      </c>
      <c r="B3640" s="11" t="s">
        <v>58782</v>
      </c>
      <c r="C3640" s="3" t="s">
        <v>3872</v>
      </c>
      <c r="D3640" s="10">
        <v>434.78</v>
      </c>
      <c r="E3640" s="9" t="s">
        <v>4</v>
      </c>
      <c r="F3640" s="9">
        <v>1</v>
      </c>
    </row>
    <row r="3641" spans="1:6" ht="30">
      <c r="A3641" s="12" t="s">
        <v>3873</v>
      </c>
      <c r="B3641" s="11" t="s">
        <v>58782</v>
      </c>
      <c r="C3641" s="3" t="s">
        <v>3874</v>
      </c>
      <c r="D3641" s="10">
        <v>434.78</v>
      </c>
      <c r="E3641" s="9" t="s">
        <v>4</v>
      </c>
      <c r="F3641" s="9">
        <v>1</v>
      </c>
    </row>
    <row r="3642" spans="1:6" ht="30">
      <c r="A3642" s="12" t="s">
        <v>3875</v>
      </c>
      <c r="B3642" s="11" t="s">
        <v>58782</v>
      </c>
      <c r="C3642" s="3" t="s">
        <v>3876</v>
      </c>
      <c r="D3642" s="10">
        <v>298.69</v>
      </c>
      <c r="E3642" s="9" t="s">
        <v>4</v>
      </c>
      <c r="F3642" s="9">
        <v>1</v>
      </c>
    </row>
    <row r="3643" spans="1:6" ht="30">
      <c r="A3643" s="12" t="s">
        <v>3877</v>
      </c>
      <c r="B3643" s="11" t="s">
        <v>58782</v>
      </c>
      <c r="C3643" s="3" t="s">
        <v>3878</v>
      </c>
      <c r="D3643" s="10">
        <v>298.67</v>
      </c>
      <c r="E3643" s="9" t="s">
        <v>4</v>
      </c>
      <c r="F3643" s="9">
        <v>1</v>
      </c>
    </row>
    <row r="3644" spans="1:6" ht="30">
      <c r="A3644" s="12" t="s">
        <v>3879</v>
      </c>
      <c r="B3644" s="11" t="s">
        <v>58782</v>
      </c>
      <c r="C3644" s="3" t="s">
        <v>3880</v>
      </c>
      <c r="D3644" s="10">
        <v>298.67</v>
      </c>
      <c r="E3644" s="9" t="s">
        <v>4</v>
      </c>
      <c r="F3644" s="9">
        <v>1</v>
      </c>
    </row>
    <row r="3645" spans="1:6" ht="30">
      <c r="A3645" s="12" t="s">
        <v>3881</v>
      </c>
      <c r="B3645" s="11" t="s">
        <v>58782</v>
      </c>
      <c r="C3645" s="3" t="s">
        <v>3882</v>
      </c>
      <c r="D3645" s="10">
        <v>298.69</v>
      </c>
      <c r="E3645" s="9" t="s">
        <v>4</v>
      </c>
      <c r="F3645" s="9">
        <v>1</v>
      </c>
    </row>
    <row r="3646" spans="1:6" ht="30">
      <c r="A3646" s="12" t="s">
        <v>3883</v>
      </c>
      <c r="B3646" s="11" t="s">
        <v>58782</v>
      </c>
      <c r="C3646" s="3" t="s">
        <v>3884</v>
      </c>
      <c r="D3646" s="10">
        <v>298.67</v>
      </c>
      <c r="E3646" s="9" t="s">
        <v>4</v>
      </c>
      <c r="F3646" s="9">
        <v>1</v>
      </c>
    </row>
    <row r="3647" spans="1:6" ht="30">
      <c r="A3647" s="12" t="s">
        <v>3885</v>
      </c>
      <c r="B3647" s="11" t="s">
        <v>58782</v>
      </c>
      <c r="C3647" s="3" t="s">
        <v>3886</v>
      </c>
      <c r="D3647" s="10">
        <v>298.69</v>
      </c>
      <c r="E3647" s="9" t="s">
        <v>4</v>
      </c>
      <c r="F3647" s="9">
        <v>1</v>
      </c>
    </row>
    <row r="3648" spans="1:6" ht="30">
      <c r="A3648" s="12" t="s">
        <v>3887</v>
      </c>
      <c r="B3648" s="11" t="s">
        <v>58782</v>
      </c>
      <c r="C3648" s="3" t="s">
        <v>3888</v>
      </c>
      <c r="D3648" s="10">
        <v>298.69</v>
      </c>
      <c r="E3648" s="9" t="s">
        <v>4</v>
      </c>
      <c r="F3648" s="9">
        <v>1</v>
      </c>
    </row>
    <row r="3649" spans="1:6" ht="30">
      <c r="A3649" s="12" t="s">
        <v>3889</v>
      </c>
      <c r="B3649" s="11" t="s">
        <v>58782</v>
      </c>
      <c r="C3649" s="3" t="s">
        <v>3890</v>
      </c>
      <c r="D3649" s="10">
        <v>227.75</v>
      </c>
      <c r="E3649" s="9" t="s">
        <v>4</v>
      </c>
      <c r="F3649" s="9">
        <v>1</v>
      </c>
    </row>
    <row r="3650" spans="1:6" ht="30">
      <c r="A3650" s="12" t="s">
        <v>3891</v>
      </c>
      <c r="B3650" s="11" t="s">
        <v>58782</v>
      </c>
      <c r="C3650" s="3" t="s">
        <v>3892</v>
      </c>
      <c r="D3650" s="10">
        <v>320.93</v>
      </c>
      <c r="E3650" s="9" t="s">
        <v>4</v>
      </c>
      <c r="F3650" s="9">
        <v>1</v>
      </c>
    </row>
    <row r="3651" spans="1:6" ht="30">
      <c r="A3651" s="12" t="s">
        <v>3893</v>
      </c>
      <c r="B3651" s="11" t="s">
        <v>58782</v>
      </c>
      <c r="C3651" s="3" t="s">
        <v>3894</v>
      </c>
      <c r="D3651" s="10">
        <v>320.91000000000003</v>
      </c>
      <c r="E3651" s="9" t="s">
        <v>4</v>
      </c>
      <c r="F3651" s="9">
        <v>1</v>
      </c>
    </row>
    <row r="3652" spans="1:6" ht="30">
      <c r="A3652" s="12" t="s">
        <v>3895</v>
      </c>
      <c r="B3652" s="11" t="s">
        <v>58782</v>
      </c>
      <c r="C3652" s="3" t="s">
        <v>3896</v>
      </c>
      <c r="D3652" s="10">
        <v>320.91000000000003</v>
      </c>
      <c r="E3652" s="9" t="s">
        <v>4</v>
      </c>
      <c r="F3652" s="9">
        <v>1</v>
      </c>
    </row>
    <row r="3653" spans="1:6" ht="30">
      <c r="A3653" s="12" t="s">
        <v>3897</v>
      </c>
      <c r="B3653" s="11" t="s">
        <v>58782</v>
      </c>
      <c r="C3653" s="3" t="s">
        <v>3898</v>
      </c>
      <c r="D3653" s="10">
        <v>320.93</v>
      </c>
      <c r="E3653" s="9" t="s">
        <v>4</v>
      </c>
      <c r="F3653" s="9">
        <v>1</v>
      </c>
    </row>
    <row r="3654" spans="1:6" ht="30">
      <c r="A3654" s="12" t="s">
        <v>3899</v>
      </c>
      <c r="B3654" s="11" t="s">
        <v>58782</v>
      </c>
      <c r="C3654" s="3" t="s">
        <v>3900</v>
      </c>
      <c r="D3654" s="10">
        <v>320.93</v>
      </c>
      <c r="E3654" s="9" t="s">
        <v>4</v>
      </c>
      <c r="F3654" s="9">
        <v>1</v>
      </c>
    </row>
    <row r="3655" spans="1:6" ht="30">
      <c r="A3655" s="12" t="s">
        <v>3901</v>
      </c>
      <c r="B3655" s="11" t="s">
        <v>58782</v>
      </c>
      <c r="C3655" s="3" t="s">
        <v>3902</v>
      </c>
      <c r="D3655" s="10">
        <v>320.93</v>
      </c>
      <c r="E3655" s="9" t="s">
        <v>4</v>
      </c>
      <c r="F3655" s="9">
        <v>1</v>
      </c>
    </row>
    <row r="3656" spans="1:6" ht="30">
      <c r="A3656" s="12" t="s">
        <v>3903</v>
      </c>
      <c r="B3656" s="11" t="s">
        <v>58782</v>
      </c>
      <c r="C3656" s="3" t="s">
        <v>3904</v>
      </c>
      <c r="D3656" s="10">
        <v>320.93</v>
      </c>
      <c r="E3656" s="9" t="s">
        <v>4</v>
      </c>
      <c r="F3656" s="9">
        <v>1</v>
      </c>
    </row>
    <row r="3657" spans="1:6" ht="30">
      <c r="A3657" s="12" t="s">
        <v>3905</v>
      </c>
      <c r="B3657" s="11" t="s">
        <v>58782</v>
      </c>
      <c r="C3657" s="3" t="s">
        <v>3906</v>
      </c>
      <c r="D3657" s="10">
        <v>320.93</v>
      </c>
      <c r="E3657" s="9" t="s">
        <v>4</v>
      </c>
      <c r="F3657" s="9">
        <v>1</v>
      </c>
    </row>
    <row r="3658" spans="1:6" ht="30">
      <c r="A3658" s="12" t="s">
        <v>3907</v>
      </c>
      <c r="B3658" s="11" t="s">
        <v>58782</v>
      </c>
      <c r="C3658" s="3" t="s">
        <v>3908</v>
      </c>
      <c r="D3658" s="10">
        <v>320.93</v>
      </c>
      <c r="E3658" s="9" t="s">
        <v>4</v>
      </c>
      <c r="F3658" s="9">
        <v>1</v>
      </c>
    </row>
    <row r="3659" spans="1:6" ht="30">
      <c r="A3659" s="12" t="s">
        <v>3909</v>
      </c>
      <c r="B3659" s="11" t="s">
        <v>58782</v>
      </c>
      <c r="C3659" s="3" t="s">
        <v>3910</v>
      </c>
      <c r="D3659" s="10">
        <v>320.93</v>
      </c>
      <c r="E3659" s="9" t="s">
        <v>4</v>
      </c>
      <c r="F3659" s="9">
        <v>1</v>
      </c>
    </row>
    <row r="3660" spans="1:6" ht="30">
      <c r="A3660" s="12" t="s">
        <v>3911</v>
      </c>
      <c r="B3660" s="11" t="s">
        <v>58782</v>
      </c>
      <c r="C3660" s="3" t="s">
        <v>3912</v>
      </c>
      <c r="D3660" s="10">
        <v>320.91000000000003</v>
      </c>
      <c r="E3660" s="9" t="s">
        <v>4</v>
      </c>
      <c r="F3660" s="9">
        <v>1</v>
      </c>
    </row>
    <row r="3661" spans="1:6" ht="30">
      <c r="A3661" s="12" t="s">
        <v>3913</v>
      </c>
      <c r="B3661" s="11" t="s">
        <v>58782</v>
      </c>
      <c r="C3661" s="3" t="s">
        <v>3914</v>
      </c>
      <c r="D3661" s="10">
        <v>320.93</v>
      </c>
      <c r="E3661" s="9" t="s">
        <v>4</v>
      </c>
      <c r="F3661" s="9">
        <v>1</v>
      </c>
    </row>
    <row r="3662" spans="1:6" ht="30">
      <c r="A3662" s="12" t="s">
        <v>3915</v>
      </c>
      <c r="B3662" s="11" t="s">
        <v>58782</v>
      </c>
      <c r="C3662" s="3" t="s">
        <v>3916</v>
      </c>
      <c r="D3662" s="10">
        <v>320.91000000000003</v>
      </c>
      <c r="E3662" s="9" t="s">
        <v>4</v>
      </c>
      <c r="F3662" s="9">
        <v>1</v>
      </c>
    </row>
    <row r="3663" spans="1:6" ht="30">
      <c r="A3663" s="12" t="s">
        <v>3917</v>
      </c>
      <c r="B3663" s="11" t="s">
        <v>58782</v>
      </c>
      <c r="C3663" s="3" t="s">
        <v>3918</v>
      </c>
      <c r="D3663" s="10">
        <v>320.91000000000003</v>
      </c>
      <c r="E3663" s="9" t="s">
        <v>4</v>
      </c>
      <c r="F3663" s="9">
        <v>1</v>
      </c>
    </row>
    <row r="3664" spans="1:6" ht="30">
      <c r="A3664" s="12" t="s">
        <v>3919</v>
      </c>
      <c r="B3664" s="11" t="s">
        <v>58782</v>
      </c>
      <c r="C3664" s="3" t="s">
        <v>3920</v>
      </c>
      <c r="D3664" s="10">
        <v>320.91000000000003</v>
      </c>
      <c r="E3664" s="9" t="s">
        <v>4</v>
      </c>
      <c r="F3664" s="9">
        <v>1</v>
      </c>
    </row>
    <row r="3665" spans="1:6" ht="30">
      <c r="A3665" s="12" t="s">
        <v>3921</v>
      </c>
      <c r="B3665" s="11" t="s">
        <v>58782</v>
      </c>
      <c r="C3665" s="3" t="s">
        <v>3922</v>
      </c>
      <c r="D3665" s="10">
        <v>298.67</v>
      </c>
      <c r="E3665" s="9" t="s">
        <v>4</v>
      </c>
      <c r="F3665" s="9">
        <v>1</v>
      </c>
    </row>
    <row r="3666" spans="1:6" ht="30">
      <c r="A3666" s="12" t="s">
        <v>3923</v>
      </c>
      <c r="B3666" s="11" t="s">
        <v>58782</v>
      </c>
      <c r="C3666" s="3" t="s">
        <v>3924</v>
      </c>
      <c r="D3666" s="10">
        <v>320.93</v>
      </c>
      <c r="E3666" s="9" t="s">
        <v>4</v>
      </c>
      <c r="F3666" s="9">
        <v>1</v>
      </c>
    </row>
    <row r="3667" spans="1:6" ht="30">
      <c r="A3667" s="12" t="s">
        <v>3925</v>
      </c>
      <c r="B3667" s="11" t="s">
        <v>58782</v>
      </c>
      <c r="C3667" s="3" t="s">
        <v>3926</v>
      </c>
      <c r="D3667" s="10">
        <v>320.93</v>
      </c>
      <c r="E3667" s="9" t="s">
        <v>4</v>
      </c>
      <c r="F3667" s="9">
        <v>1</v>
      </c>
    </row>
    <row r="3668" spans="1:6" ht="30">
      <c r="A3668" s="12" t="s">
        <v>3927</v>
      </c>
      <c r="B3668" s="11" t="s">
        <v>58782</v>
      </c>
      <c r="C3668" s="3" t="s">
        <v>3928</v>
      </c>
      <c r="D3668" s="10">
        <v>320.91000000000003</v>
      </c>
      <c r="E3668" s="9" t="s">
        <v>4</v>
      </c>
      <c r="F3668" s="9">
        <v>1</v>
      </c>
    </row>
    <row r="3669" spans="1:6" ht="30">
      <c r="A3669" s="12" t="s">
        <v>3929</v>
      </c>
      <c r="B3669" s="11" t="s">
        <v>58782</v>
      </c>
      <c r="C3669" s="3" t="s">
        <v>3930</v>
      </c>
      <c r="D3669" s="10">
        <v>320.93</v>
      </c>
      <c r="E3669" s="9" t="s">
        <v>4</v>
      </c>
      <c r="F3669" s="9">
        <v>1</v>
      </c>
    </row>
    <row r="3670" spans="1:6" ht="30">
      <c r="A3670" s="12" t="s">
        <v>3931</v>
      </c>
      <c r="B3670" s="11" t="s">
        <v>58782</v>
      </c>
      <c r="C3670" s="3" t="s">
        <v>3932</v>
      </c>
      <c r="D3670" s="10">
        <v>320.93</v>
      </c>
      <c r="E3670" s="9" t="s">
        <v>4</v>
      </c>
      <c r="F3670" s="9">
        <v>1</v>
      </c>
    </row>
    <row r="3671" spans="1:6" ht="30">
      <c r="A3671" s="12" t="s">
        <v>3933</v>
      </c>
      <c r="B3671" s="11" t="s">
        <v>58782</v>
      </c>
      <c r="C3671" s="3" t="s">
        <v>3934</v>
      </c>
      <c r="D3671" s="10">
        <v>320.91000000000003</v>
      </c>
      <c r="E3671" s="9" t="s">
        <v>4</v>
      </c>
      <c r="F3671" s="9">
        <v>1</v>
      </c>
    </row>
    <row r="3672" spans="1:6" ht="30">
      <c r="A3672" s="12" t="s">
        <v>3935</v>
      </c>
      <c r="B3672" s="11" t="s">
        <v>58782</v>
      </c>
      <c r="C3672" s="3" t="s">
        <v>3936</v>
      </c>
      <c r="D3672" s="10">
        <v>320.93</v>
      </c>
      <c r="E3672" s="9" t="s">
        <v>4</v>
      </c>
      <c r="F3672" s="9">
        <v>1</v>
      </c>
    </row>
    <row r="3673" spans="1:6" ht="30">
      <c r="A3673" s="12" t="s">
        <v>3937</v>
      </c>
      <c r="B3673" s="11" t="s">
        <v>58782</v>
      </c>
      <c r="C3673" s="3" t="s">
        <v>3938</v>
      </c>
      <c r="D3673" s="10">
        <v>320.93</v>
      </c>
      <c r="E3673" s="9" t="s">
        <v>4</v>
      </c>
      <c r="F3673" s="9">
        <v>1</v>
      </c>
    </row>
    <row r="3674" spans="1:6" ht="30">
      <c r="A3674" s="12" t="s">
        <v>3939</v>
      </c>
      <c r="B3674" s="11" t="s">
        <v>58782</v>
      </c>
      <c r="C3674" s="3" t="s">
        <v>3940</v>
      </c>
      <c r="D3674" s="10">
        <v>320.91000000000003</v>
      </c>
      <c r="E3674" s="9" t="s">
        <v>4</v>
      </c>
      <c r="F3674" s="9">
        <v>1</v>
      </c>
    </row>
    <row r="3675" spans="1:6" ht="30">
      <c r="A3675" s="12" t="s">
        <v>3941</v>
      </c>
      <c r="B3675" s="11" t="s">
        <v>58782</v>
      </c>
      <c r="C3675" s="3" t="s">
        <v>3942</v>
      </c>
      <c r="D3675" s="10">
        <v>320.91000000000003</v>
      </c>
      <c r="E3675" s="9" t="s">
        <v>4</v>
      </c>
      <c r="F3675" s="9">
        <v>1</v>
      </c>
    </row>
    <row r="3676" spans="1:6" ht="30">
      <c r="A3676" s="12" t="s">
        <v>3943</v>
      </c>
      <c r="B3676" s="11" t="s">
        <v>58782</v>
      </c>
      <c r="C3676" s="3" t="s">
        <v>3944</v>
      </c>
      <c r="D3676" s="10">
        <v>298.67</v>
      </c>
      <c r="E3676" s="9" t="s">
        <v>4</v>
      </c>
      <c r="F3676" s="9">
        <v>1</v>
      </c>
    </row>
    <row r="3677" spans="1:6" ht="30">
      <c r="A3677" s="12" t="s">
        <v>3945</v>
      </c>
      <c r="B3677" s="11" t="s">
        <v>58782</v>
      </c>
      <c r="C3677" s="3" t="s">
        <v>3946</v>
      </c>
      <c r="D3677" s="10">
        <v>320.93</v>
      </c>
      <c r="E3677" s="9" t="s">
        <v>4</v>
      </c>
      <c r="F3677" s="9">
        <v>1</v>
      </c>
    </row>
    <row r="3678" spans="1:6" ht="30">
      <c r="A3678" s="12" t="s">
        <v>3947</v>
      </c>
      <c r="B3678" s="11" t="s">
        <v>58782</v>
      </c>
      <c r="C3678" s="3" t="s">
        <v>3948</v>
      </c>
      <c r="D3678" s="10">
        <v>298.69</v>
      </c>
      <c r="E3678" s="9" t="s">
        <v>4</v>
      </c>
      <c r="F3678" s="9">
        <v>1</v>
      </c>
    </row>
    <row r="3679" spans="1:6" ht="30">
      <c r="A3679" s="12" t="s">
        <v>3949</v>
      </c>
      <c r="B3679" s="11" t="s">
        <v>58782</v>
      </c>
      <c r="C3679" s="3" t="s">
        <v>3950</v>
      </c>
      <c r="D3679" s="10">
        <v>298.67</v>
      </c>
      <c r="E3679" s="9" t="s">
        <v>4</v>
      </c>
      <c r="F3679" s="9">
        <v>1</v>
      </c>
    </row>
    <row r="3680" spans="1:6" ht="30">
      <c r="A3680" s="12" t="s">
        <v>3951</v>
      </c>
      <c r="B3680" s="11" t="s">
        <v>58782</v>
      </c>
      <c r="C3680" s="3" t="s">
        <v>3952</v>
      </c>
      <c r="D3680" s="10">
        <v>298.67</v>
      </c>
      <c r="E3680" s="9" t="s">
        <v>4</v>
      </c>
      <c r="F3680" s="9">
        <v>1</v>
      </c>
    </row>
    <row r="3681" spans="1:6" ht="30">
      <c r="A3681" s="12" t="s">
        <v>3953</v>
      </c>
      <c r="B3681" s="11" t="s">
        <v>58782</v>
      </c>
      <c r="C3681" s="3" t="s">
        <v>3954</v>
      </c>
      <c r="D3681" s="10">
        <v>298.67</v>
      </c>
      <c r="E3681" s="9" t="s">
        <v>4</v>
      </c>
      <c r="F3681" s="9">
        <v>1</v>
      </c>
    </row>
    <row r="3682" spans="1:6" ht="30">
      <c r="A3682" s="12" t="s">
        <v>3955</v>
      </c>
      <c r="B3682" s="11" t="s">
        <v>58782</v>
      </c>
      <c r="C3682" s="3" t="s">
        <v>3956</v>
      </c>
      <c r="D3682" s="10">
        <v>298.67</v>
      </c>
      <c r="E3682" s="9" t="s">
        <v>4</v>
      </c>
      <c r="F3682" s="9">
        <v>1</v>
      </c>
    </row>
    <row r="3683" spans="1:6" ht="30">
      <c r="A3683" s="12" t="s">
        <v>3957</v>
      </c>
      <c r="B3683" s="11" t="s">
        <v>58782</v>
      </c>
      <c r="C3683" s="3" t="s">
        <v>3958</v>
      </c>
      <c r="D3683" s="10">
        <v>298.67</v>
      </c>
      <c r="E3683" s="9" t="s">
        <v>4</v>
      </c>
      <c r="F3683" s="9">
        <v>1</v>
      </c>
    </row>
    <row r="3684" spans="1:6" ht="30">
      <c r="A3684" s="12" t="s">
        <v>3959</v>
      </c>
      <c r="B3684" s="11" t="s">
        <v>58782</v>
      </c>
      <c r="C3684" s="3" t="s">
        <v>3960</v>
      </c>
      <c r="D3684" s="10">
        <v>298.67</v>
      </c>
      <c r="E3684" s="9" t="s">
        <v>4</v>
      </c>
      <c r="F3684" s="9">
        <v>1</v>
      </c>
    </row>
    <row r="3685" spans="1:6" ht="30">
      <c r="A3685" s="12" t="s">
        <v>3961</v>
      </c>
      <c r="B3685" s="11" t="s">
        <v>58782</v>
      </c>
      <c r="C3685" s="3" t="s">
        <v>3962</v>
      </c>
      <c r="D3685" s="10">
        <v>298.67</v>
      </c>
      <c r="E3685" s="9" t="s">
        <v>4</v>
      </c>
      <c r="F3685" s="9">
        <v>1</v>
      </c>
    </row>
    <row r="3686" spans="1:6" ht="30">
      <c r="A3686" s="12" t="s">
        <v>3963</v>
      </c>
      <c r="B3686" s="11" t="s">
        <v>58782</v>
      </c>
      <c r="C3686" s="3" t="s">
        <v>3964</v>
      </c>
      <c r="D3686" s="10">
        <v>298.67</v>
      </c>
      <c r="E3686" s="9" t="s">
        <v>4</v>
      </c>
      <c r="F3686" s="9">
        <v>1</v>
      </c>
    </row>
    <row r="3687" spans="1:6" ht="30">
      <c r="A3687" s="12" t="s">
        <v>3965</v>
      </c>
      <c r="B3687" s="11" t="s">
        <v>58782</v>
      </c>
      <c r="C3687" s="3" t="s">
        <v>3966</v>
      </c>
      <c r="D3687" s="10">
        <v>298.69</v>
      </c>
      <c r="E3687" s="9" t="s">
        <v>4</v>
      </c>
      <c r="F3687" s="9">
        <v>1</v>
      </c>
    </row>
    <row r="3688" spans="1:6" ht="30">
      <c r="A3688" s="12" t="s">
        <v>3967</v>
      </c>
      <c r="B3688" s="11" t="s">
        <v>58782</v>
      </c>
      <c r="C3688" s="3" t="s">
        <v>3968</v>
      </c>
      <c r="D3688" s="10">
        <v>298.69</v>
      </c>
      <c r="E3688" s="9" t="s">
        <v>4</v>
      </c>
      <c r="F3688" s="9">
        <v>1</v>
      </c>
    </row>
    <row r="3689" spans="1:6" ht="30">
      <c r="A3689" s="12" t="s">
        <v>3969</v>
      </c>
      <c r="B3689" s="11" t="s">
        <v>58782</v>
      </c>
      <c r="C3689" s="3" t="s">
        <v>3970</v>
      </c>
      <c r="D3689" s="10">
        <v>298.67</v>
      </c>
      <c r="E3689" s="9" t="s">
        <v>4</v>
      </c>
      <c r="F3689" s="9">
        <v>1</v>
      </c>
    </row>
    <row r="3690" spans="1:6" ht="30">
      <c r="A3690" s="12" t="s">
        <v>3971</v>
      </c>
      <c r="B3690" s="11" t="s">
        <v>58782</v>
      </c>
      <c r="C3690" s="3" t="s">
        <v>3972</v>
      </c>
      <c r="D3690" s="10">
        <v>298.67</v>
      </c>
      <c r="E3690" s="9" t="s">
        <v>4</v>
      </c>
      <c r="F3690" s="9">
        <v>1</v>
      </c>
    </row>
    <row r="3691" spans="1:6" ht="30">
      <c r="A3691" s="12" t="s">
        <v>3973</v>
      </c>
      <c r="B3691" s="11" t="s">
        <v>58782</v>
      </c>
      <c r="C3691" s="3" t="s">
        <v>3974</v>
      </c>
      <c r="D3691" s="10">
        <v>298.69</v>
      </c>
      <c r="E3691" s="9" t="s">
        <v>4</v>
      </c>
      <c r="F3691" s="9">
        <v>1</v>
      </c>
    </row>
    <row r="3692" spans="1:6" ht="30">
      <c r="A3692" s="12" t="s">
        <v>3975</v>
      </c>
      <c r="B3692" s="11" t="s">
        <v>58782</v>
      </c>
      <c r="C3692" s="3" t="s">
        <v>3976</v>
      </c>
      <c r="D3692" s="10">
        <v>298.67</v>
      </c>
      <c r="E3692" s="9" t="s">
        <v>4</v>
      </c>
      <c r="F3692" s="9">
        <v>1</v>
      </c>
    </row>
    <row r="3693" spans="1:6" ht="30">
      <c r="A3693" s="12" t="s">
        <v>3977</v>
      </c>
      <c r="B3693" s="11" t="s">
        <v>58782</v>
      </c>
      <c r="C3693" s="3" t="s">
        <v>3978</v>
      </c>
      <c r="D3693" s="10">
        <v>298.67</v>
      </c>
      <c r="E3693" s="9" t="s">
        <v>4</v>
      </c>
      <c r="F3693" s="9">
        <v>1</v>
      </c>
    </row>
    <row r="3694" spans="1:6" ht="30">
      <c r="A3694" s="12" t="s">
        <v>3979</v>
      </c>
      <c r="B3694" s="11" t="s">
        <v>58782</v>
      </c>
      <c r="C3694" s="3" t="s">
        <v>3980</v>
      </c>
      <c r="D3694" s="10">
        <v>298.67</v>
      </c>
      <c r="E3694" s="9" t="s">
        <v>4</v>
      </c>
      <c r="F3694" s="9">
        <v>1</v>
      </c>
    </row>
    <row r="3695" spans="1:6" ht="30">
      <c r="A3695" s="12" t="s">
        <v>3983</v>
      </c>
      <c r="B3695" s="11" t="s">
        <v>58782</v>
      </c>
      <c r="C3695" s="3" t="s">
        <v>3984</v>
      </c>
      <c r="D3695" s="10">
        <v>272.42</v>
      </c>
      <c r="E3695" s="9" t="s">
        <v>4</v>
      </c>
      <c r="F3695" s="9">
        <v>1</v>
      </c>
    </row>
    <row r="3696" spans="1:6" ht="30">
      <c r="A3696" s="12" t="s">
        <v>3985</v>
      </c>
      <c r="B3696" s="11" t="s">
        <v>58782</v>
      </c>
      <c r="C3696" s="3" t="s">
        <v>3986</v>
      </c>
      <c r="D3696" s="10">
        <v>272.42</v>
      </c>
      <c r="E3696" s="9" t="s">
        <v>4</v>
      </c>
      <c r="F3696" s="9">
        <v>1</v>
      </c>
    </row>
    <row r="3697" spans="1:6" ht="30">
      <c r="A3697" s="12" t="s">
        <v>3987</v>
      </c>
      <c r="B3697" s="11" t="s">
        <v>58782</v>
      </c>
      <c r="C3697" s="3" t="s">
        <v>3988</v>
      </c>
      <c r="D3697" s="10">
        <v>272.42</v>
      </c>
      <c r="E3697" s="9" t="s">
        <v>4</v>
      </c>
      <c r="F3697" s="9">
        <v>1</v>
      </c>
    </row>
    <row r="3698" spans="1:6" ht="30">
      <c r="A3698" s="12" t="s">
        <v>3989</v>
      </c>
      <c r="B3698" s="11" t="s">
        <v>58782</v>
      </c>
      <c r="C3698" s="3" t="s">
        <v>3990</v>
      </c>
      <c r="D3698" s="10">
        <v>272.42</v>
      </c>
      <c r="E3698" s="9" t="s">
        <v>4</v>
      </c>
      <c r="F3698" s="9">
        <v>1</v>
      </c>
    </row>
    <row r="3699" spans="1:6" ht="30">
      <c r="A3699" s="12" t="s">
        <v>3991</v>
      </c>
      <c r="B3699" s="11" t="s">
        <v>58782</v>
      </c>
      <c r="C3699" s="3" t="s">
        <v>3992</v>
      </c>
      <c r="D3699" s="10">
        <v>272.42</v>
      </c>
      <c r="E3699" s="9" t="s">
        <v>4</v>
      </c>
      <c r="F3699" s="9">
        <v>1</v>
      </c>
    </row>
    <row r="3700" spans="1:6" ht="30">
      <c r="A3700" s="12" t="s">
        <v>3993</v>
      </c>
      <c r="B3700" s="11" t="s">
        <v>58782</v>
      </c>
      <c r="C3700" s="3" t="s">
        <v>3994</v>
      </c>
      <c r="D3700" s="10">
        <v>272.42</v>
      </c>
      <c r="E3700" s="9" t="s">
        <v>4</v>
      </c>
      <c r="F3700" s="9">
        <v>1</v>
      </c>
    </row>
    <row r="3701" spans="1:6" ht="30">
      <c r="A3701" s="12" t="s">
        <v>3995</v>
      </c>
      <c r="B3701" s="11" t="s">
        <v>58782</v>
      </c>
      <c r="C3701" s="3" t="s">
        <v>3996</v>
      </c>
      <c r="D3701" s="10">
        <v>272.42</v>
      </c>
      <c r="E3701" s="9" t="s">
        <v>4</v>
      </c>
      <c r="F3701" s="9">
        <v>1</v>
      </c>
    </row>
    <row r="3702" spans="1:6" ht="30">
      <c r="A3702" s="12" t="s">
        <v>3997</v>
      </c>
      <c r="B3702" s="11" t="s">
        <v>58782</v>
      </c>
      <c r="C3702" s="3" t="s">
        <v>3998</v>
      </c>
      <c r="D3702" s="10">
        <v>393.39</v>
      </c>
      <c r="E3702" s="9" t="s">
        <v>4</v>
      </c>
      <c r="F3702" s="9">
        <v>1</v>
      </c>
    </row>
    <row r="3703" spans="1:6" ht="30">
      <c r="A3703" s="12" t="s">
        <v>3999</v>
      </c>
      <c r="B3703" s="11" t="s">
        <v>58782</v>
      </c>
      <c r="C3703" s="3" t="s">
        <v>4000</v>
      </c>
      <c r="D3703" s="10">
        <v>434.78</v>
      </c>
      <c r="E3703" s="9" t="s">
        <v>4</v>
      </c>
      <c r="F3703" s="9">
        <v>1</v>
      </c>
    </row>
    <row r="3704" spans="1:6" ht="30">
      <c r="A3704" s="12" t="s">
        <v>4001</v>
      </c>
      <c r="B3704" s="11" t="s">
        <v>58782</v>
      </c>
      <c r="C3704" s="3" t="s">
        <v>4002</v>
      </c>
      <c r="D3704" s="10">
        <v>434.78</v>
      </c>
      <c r="E3704" s="9" t="s">
        <v>4</v>
      </c>
      <c r="F3704" s="9">
        <v>1</v>
      </c>
    </row>
    <row r="3705" spans="1:6" ht="30">
      <c r="A3705" s="12" t="s">
        <v>4003</v>
      </c>
      <c r="B3705" s="11" t="s">
        <v>58782</v>
      </c>
      <c r="C3705" s="3" t="s">
        <v>4004</v>
      </c>
      <c r="D3705" s="10">
        <v>434.78</v>
      </c>
      <c r="E3705" s="9" t="s">
        <v>4</v>
      </c>
      <c r="F3705" s="9">
        <v>1</v>
      </c>
    </row>
    <row r="3706" spans="1:6" ht="30">
      <c r="A3706" s="12" t="s">
        <v>4005</v>
      </c>
      <c r="B3706" s="11" t="s">
        <v>58782</v>
      </c>
      <c r="C3706" s="3" t="s">
        <v>4006</v>
      </c>
      <c r="D3706" s="10">
        <v>434.78</v>
      </c>
      <c r="E3706" s="9" t="s">
        <v>4</v>
      </c>
      <c r="F3706" s="9">
        <v>1</v>
      </c>
    </row>
    <row r="3707" spans="1:6" ht="30">
      <c r="A3707" s="12" t="s">
        <v>4007</v>
      </c>
      <c r="B3707" s="11" t="s">
        <v>58782</v>
      </c>
      <c r="C3707" s="3" t="s">
        <v>4008</v>
      </c>
      <c r="D3707" s="10">
        <v>434.78</v>
      </c>
      <c r="E3707" s="9" t="s">
        <v>4</v>
      </c>
      <c r="F3707" s="9">
        <v>1</v>
      </c>
    </row>
    <row r="3708" spans="1:6" ht="30">
      <c r="A3708" s="12" t="s">
        <v>4009</v>
      </c>
      <c r="B3708" s="11" t="s">
        <v>58782</v>
      </c>
      <c r="C3708" s="3" t="s">
        <v>4010</v>
      </c>
      <c r="D3708" s="10">
        <v>434.78</v>
      </c>
      <c r="E3708" s="9" t="s">
        <v>4</v>
      </c>
      <c r="F3708" s="9">
        <v>1</v>
      </c>
    </row>
    <row r="3709" spans="1:6" ht="30">
      <c r="A3709" s="12" t="s">
        <v>4011</v>
      </c>
      <c r="B3709" s="11" t="s">
        <v>58782</v>
      </c>
      <c r="C3709" s="3" t="s">
        <v>4012</v>
      </c>
      <c r="D3709" s="10">
        <v>434.78</v>
      </c>
      <c r="E3709" s="9" t="s">
        <v>4</v>
      </c>
      <c r="F3709" s="9">
        <v>1</v>
      </c>
    </row>
    <row r="3710" spans="1:6" ht="30">
      <c r="A3710" s="12" t="s">
        <v>4013</v>
      </c>
      <c r="B3710" s="11" t="s">
        <v>58782</v>
      </c>
      <c r="C3710" s="3" t="s">
        <v>4014</v>
      </c>
      <c r="D3710" s="10">
        <v>434.78</v>
      </c>
      <c r="E3710" s="9" t="s">
        <v>4</v>
      </c>
      <c r="F3710" s="9">
        <v>1</v>
      </c>
    </row>
    <row r="3711" spans="1:6" ht="30">
      <c r="A3711" s="12" t="s">
        <v>4015</v>
      </c>
      <c r="B3711" s="11" t="s">
        <v>58782</v>
      </c>
      <c r="C3711" s="3" t="s">
        <v>4016</v>
      </c>
      <c r="D3711" s="10">
        <v>434.78</v>
      </c>
      <c r="E3711" s="9" t="s">
        <v>4</v>
      </c>
      <c r="F3711" s="9">
        <v>1</v>
      </c>
    </row>
    <row r="3712" spans="1:6" ht="30">
      <c r="A3712" s="12" t="s">
        <v>4017</v>
      </c>
      <c r="B3712" s="11" t="s">
        <v>58782</v>
      </c>
      <c r="C3712" s="3" t="s">
        <v>4018</v>
      </c>
      <c r="D3712" s="10">
        <v>434.78</v>
      </c>
      <c r="E3712" s="9" t="s">
        <v>4</v>
      </c>
      <c r="F3712" s="9">
        <v>1</v>
      </c>
    </row>
    <row r="3713" spans="1:6" ht="30">
      <c r="A3713" s="12" t="s">
        <v>4019</v>
      </c>
      <c r="B3713" s="11" t="s">
        <v>58782</v>
      </c>
      <c r="C3713" s="3" t="s">
        <v>4020</v>
      </c>
      <c r="D3713" s="10">
        <v>434.78</v>
      </c>
      <c r="E3713" s="9" t="s">
        <v>4</v>
      </c>
      <c r="F3713" s="9">
        <v>1</v>
      </c>
    </row>
    <row r="3714" spans="1:6" ht="30">
      <c r="A3714" s="12" t="s">
        <v>4021</v>
      </c>
      <c r="B3714" s="11" t="s">
        <v>58782</v>
      </c>
      <c r="C3714" s="3" t="s">
        <v>4022</v>
      </c>
      <c r="D3714" s="10">
        <v>434.78</v>
      </c>
      <c r="E3714" s="9" t="s">
        <v>4</v>
      </c>
      <c r="F3714" s="9">
        <v>1</v>
      </c>
    </row>
    <row r="3715" spans="1:6" ht="30">
      <c r="A3715" s="12" t="s">
        <v>4023</v>
      </c>
      <c r="B3715" s="11" t="s">
        <v>58782</v>
      </c>
      <c r="C3715" s="3" t="s">
        <v>4024</v>
      </c>
      <c r="D3715" s="10">
        <v>434.78</v>
      </c>
      <c r="E3715" s="9" t="s">
        <v>4</v>
      </c>
      <c r="F3715" s="9">
        <v>1</v>
      </c>
    </row>
    <row r="3716" spans="1:6" ht="30">
      <c r="A3716" s="12" t="s">
        <v>4025</v>
      </c>
      <c r="B3716" s="11" t="s">
        <v>58782</v>
      </c>
      <c r="C3716" s="3" t="s">
        <v>4026</v>
      </c>
      <c r="D3716" s="10">
        <v>434.78</v>
      </c>
      <c r="E3716" s="9" t="s">
        <v>4</v>
      </c>
      <c r="F3716" s="9">
        <v>1</v>
      </c>
    </row>
    <row r="3717" spans="1:6" ht="30">
      <c r="A3717" s="12" t="s">
        <v>4027</v>
      </c>
      <c r="B3717" s="11" t="s">
        <v>58782</v>
      </c>
      <c r="C3717" s="3" t="s">
        <v>4028</v>
      </c>
      <c r="D3717" s="10">
        <v>434.78</v>
      </c>
      <c r="E3717" s="9" t="s">
        <v>4</v>
      </c>
      <c r="F3717" s="9">
        <v>1</v>
      </c>
    </row>
    <row r="3718" spans="1:6" ht="30">
      <c r="A3718" s="12" t="s">
        <v>4029</v>
      </c>
      <c r="B3718" s="11" t="s">
        <v>58782</v>
      </c>
      <c r="C3718" s="3" t="s">
        <v>4030</v>
      </c>
      <c r="D3718" s="10">
        <v>272.42</v>
      </c>
      <c r="E3718" s="9" t="s">
        <v>4</v>
      </c>
      <c r="F3718" s="9">
        <v>1</v>
      </c>
    </row>
    <row r="3719" spans="1:6" ht="30">
      <c r="A3719" s="12" t="s">
        <v>4031</v>
      </c>
      <c r="B3719" s="11" t="s">
        <v>58782</v>
      </c>
      <c r="C3719" s="3" t="s">
        <v>4032</v>
      </c>
      <c r="D3719" s="10">
        <v>434.78</v>
      </c>
      <c r="E3719" s="9" t="s">
        <v>4</v>
      </c>
      <c r="F3719" s="9">
        <v>1</v>
      </c>
    </row>
    <row r="3720" spans="1:6" ht="30">
      <c r="A3720" s="12" t="s">
        <v>4033</v>
      </c>
      <c r="B3720" s="11" t="s">
        <v>58782</v>
      </c>
      <c r="C3720" s="3" t="s">
        <v>4034</v>
      </c>
      <c r="D3720" s="10">
        <v>434.78</v>
      </c>
      <c r="E3720" s="9" t="s">
        <v>4</v>
      </c>
      <c r="F3720" s="9">
        <v>1</v>
      </c>
    </row>
    <row r="3721" spans="1:6" ht="30">
      <c r="A3721" s="12" t="s">
        <v>4035</v>
      </c>
      <c r="B3721" s="11" t="s">
        <v>58782</v>
      </c>
      <c r="C3721" s="3" t="s">
        <v>4036</v>
      </c>
      <c r="D3721" s="10">
        <v>434.78</v>
      </c>
      <c r="E3721" s="9" t="s">
        <v>4</v>
      </c>
      <c r="F3721" s="9">
        <v>1</v>
      </c>
    </row>
    <row r="3722" spans="1:6" ht="30">
      <c r="A3722" s="12" t="s">
        <v>4037</v>
      </c>
      <c r="B3722" s="11" t="s">
        <v>58782</v>
      </c>
      <c r="C3722" s="3" t="s">
        <v>4038</v>
      </c>
      <c r="D3722" s="10">
        <v>434.78</v>
      </c>
      <c r="E3722" s="9" t="s">
        <v>4</v>
      </c>
      <c r="F3722" s="9">
        <v>1</v>
      </c>
    </row>
    <row r="3723" spans="1:6" ht="30">
      <c r="A3723" s="12" t="s">
        <v>4039</v>
      </c>
      <c r="B3723" s="11" t="s">
        <v>58782</v>
      </c>
      <c r="C3723" s="3" t="s">
        <v>4040</v>
      </c>
      <c r="D3723" s="10">
        <v>434.78</v>
      </c>
      <c r="E3723" s="9" t="s">
        <v>4</v>
      </c>
      <c r="F3723" s="9">
        <v>1</v>
      </c>
    </row>
    <row r="3724" spans="1:6" ht="30">
      <c r="A3724" s="12" t="s">
        <v>4041</v>
      </c>
      <c r="B3724" s="11" t="s">
        <v>58782</v>
      </c>
      <c r="C3724" s="3" t="s">
        <v>4042</v>
      </c>
      <c r="D3724" s="10">
        <v>434.78</v>
      </c>
      <c r="E3724" s="9" t="s">
        <v>4</v>
      </c>
      <c r="F3724" s="9">
        <v>1</v>
      </c>
    </row>
    <row r="3725" spans="1:6" ht="30">
      <c r="A3725" s="12" t="s">
        <v>4043</v>
      </c>
      <c r="B3725" s="11" t="s">
        <v>58782</v>
      </c>
      <c r="C3725" s="3" t="s">
        <v>4044</v>
      </c>
      <c r="D3725" s="10">
        <v>434.78</v>
      </c>
      <c r="E3725" s="9" t="s">
        <v>4</v>
      </c>
      <c r="F3725" s="9">
        <v>1</v>
      </c>
    </row>
    <row r="3726" spans="1:6" ht="30">
      <c r="A3726" s="12" t="s">
        <v>4045</v>
      </c>
      <c r="B3726" s="11" t="s">
        <v>58782</v>
      </c>
      <c r="C3726" s="3" t="s">
        <v>4046</v>
      </c>
      <c r="D3726" s="10">
        <v>434.78</v>
      </c>
      <c r="E3726" s="9" t="s">
        <v>4</v>
      </c>
      <c r="F3726" s="9">
        <v>1</v>
      </c>
    </row>
    <row r="3727" spans="1:6" ht="30">
      <c r="A3727" s="12" t="s">
        <v>4047</v>
      </c>
      <c r="B3727" s="11" t="s">
        <v>58782</v>
      </c>
      <c r="C3727" s="3" t="s">
        <v>4048</v>
      </c>
      <c r="D3727" s="10">
        <v>434.78</v>
      </c>
      <c r="E3727" s="9" t="s">
        <v>4</v>
      </c>
      <c r="F3727" s="9">
        <v>1</v>
      </c>
    </row>
    <row r="3728" spans="1:6" ht="30">
      <c r="A3728" s="12" t="s">
        <v>4049</v>
      </c>
      <c r="B3728" s="11" t="s">
        <v>58782</v>
      </c>
      <c r="C3728" s="3" t="s">
        <v>4050</v>
      </c>
      <c r="D3728" s="10">
        <v>434.78</v>
      </c>
      <c r="E3728" s="9" t="s">
        <v>4</v>
      </c>
      <c r="F3728" s="9">
        <v>1</v>
      </c>
    </row>
    <row r="3729" spans="1:6" ht="30">
      <c r="A3729" s="12" t="s">
        <v>4051</v>
      </c>
      <c r="B3729" s="11" t="s">
        <v>58782</v>
      </c>
      <c r="C3729" s="3" t="s">
        <v>4052</v>
      </c>
      <c r="D3729" s="10">
        <v>272.42</v>
      </c>
      <c r="E3729" s="9" t="s">
        <v>4</v>
      </c>
      <c r="F3729" s="9">
        <v>1</v>
      </c>
    </row>
    <row r="3730" spans="1:6" ht="30">
      <c r="A3730" s="12" t="s">
        <v>4053</v>
      </c>
      <c r="B3730" s="11" t="s">
        <v>58782</v>
      </c>
      <c r="C3730" s="3" t="s">
        <v>4054</v>
      </c>
      <c r="D3730" s="10">
        <v>434.78</v>
      </c>
      <c r="E3730" s="9" t="s">
        <v>4</v>
      </c>
      <c r="F3730" s="9">
        <v>1</v>
      </c>
    </row>
    <row r="3731" spans="1:6" ht="30">
      <c r="A3731" s="12" t="s">
        <v>4055</v>
      </c>
      <c r="B3731" s="11" t="s">
        <v>58782</v>
      </c>
      <c r="C3731" s="3" t="s">
        <v>4056</v>
      </c>
      <c r="D3731" s="10">
        <v>272.42</v>
      </c>
      <c r="E3731" s="9" t="s">
        <v>4</v>
      </c>
      <c r="F3731" s="9">
        <v>1</v>
      </c>
    </row>
    <row r="3732" spans="1:6" ht="30">
      <c r="A3732" s="12" t="s">
        <v>4057</v>
      </c>
      <c r="B3732" s="11" t="s">
        <v>58782</v>
      </c>
      <c r="C3732" s="3" t="s">
        <v>4058</v>
      </c>
      <c r="D3732" s="10">
        <v>272.42</v>
      </c>
      <c r="E3732" s="9" t="s">
        <v>4</v>
      </c>
      <c r="F3732" s="9">
        <v>1</v>
      </c>
    </row>
    <row r="3733" spans="1:6" ht="30">
      <c r="A3733" s="12" t="s">
        <v>4059</v>
      </c>
      <c r="B3733" s="11" t="s">
        <v>58782</v>
      </c>
      <c r="C3733" s="3" t="s">
        <v>4060</v>
      </c>
      <c r="D3733" s="10">
        <v>272.42</v>
      </c>
      <c r="E3733" s="9" t="s">
        <v>4</v>
      </c>
      <c r="F3733" s="9">
        <v>1</v>
      </c>
    </row>
    <row r="3734" spans="1:6" ht="30">
      <c r="A3734" s="12" t="s">
        <v>4061</v>
      </c>
      <c r="B3734" s="11" t="s">
        <v>58782</v>
      </c>
      <c r="C3734" s="3" t="s">
        <v>4062</v>
      </c>
      <c r="D3734" s="10">
        <v>272.42</v>
      </c>
      <c r="E3734" s="9" t="s">
        <v>4</v>
      </c>
      <c r="F3734" s="9">
        <v>1</v>
      </c>
    </row>
    <row r="3735" spans="1:6" ht="30">
      <c r="A3735" s="12" t="s">
        <v>4063</v>
      </c>
      <c r="B3735" s="11" t="s">
        <v>58782</v>
      </c>
      <c r="C3735" s="3" t="s">
        <v>4064</v>
      </c>
      <c r="D3735" s="10">
        <v>272.42</v>
      </c>
      <c r="E3735" s="9" t="s">
        <v>4</v>
      </c>
      <c r="F3735" s="9">
        <v>1</v>
      </c>
    </row>
    <row r="3736" spans="1:6" ht="30">
      <c r="A3736" s="12" t="s">
        <v>4065</v>
      </c>
      <c r="B3736" s="11" t="s">
        <v>58782</v>
      </c>
      <c r="C3736" s="3" t="s">
        <v>4066</v>
      </c>
      <c r="D3736" s="10">
        <v>272.42</v>
      </c>
      <c r="E3736" s="9" t="s">
        <v>4</v>
      </c>
      <c r="F3736" s="9">
        <v>1</v>
      </c>
    </row>
    <row r="3737" spans="1:6" ht="30">
      <c r="A3737" s="12" t="s">
        <v>4067</v>
      </c>
      <c r="B3737" s="11" t="s">
        <v>58782</v>
      </c>
      <c r="C3737" s="3" t="s">
        <v>4068</v>
      </c>
      <c r="D3737" s="10">
        <v>272.42</v>
      </c>
      <c r="E3737" s="9" t="s">
        <v>4</v>
      </c>
      <c r="F3737" s="9">
        <v>1</v>
      </c>
    </row>
    <row r="3738" spans="1:6" ht="30">
      <c r="A3738" s="12" t="s">
        <v>4069</v>
      </c>
      <c r="B3738" s="11" t="s">
        <v>58782</v>
      </c>
      <c r="C3738" s="3" t="s">
        <v>4070</v>
      </c>
      <c r="D3738" s="10">
        <v>272.42</v>
      </c>
      <c r="E3738" s="9" t="s">
        <v>4</v>
      </c>
      <c r="F3738" s="9">
        <v>1</v>
      </c>
    </row>
    <row r="3739" spans="1:6" ht="30">
      <c r="A3739" s="12" t="s">
        <v>4071</v>
      </c>
      <c r="B3739" s="11" t="s">
        <v>58782</v>
      </c>
      <c r="C3739" s="3" t="s">
        <v>4072</v>
      </c>
      <c r="D3739" s="10">
        <v>272.42</v>
      </c>
      <c r="E3739" s="9" t="s">
        <v>4</v>
      </c>
      <c r="F3739" s="9">
        <v>1</v>
      </c>
    </row>
    <row r="3740" spans="1:6" ht="30">
      <c r="A3740" s="12" t="s">
        <v>4073</v>
      </c>
      <c r="B3740" s="11" t="s">
        <v>58782</v>
      </c>
      <c r="C3740" s="3" t="s">
        <v>4074</v>
      </c>
      <c r="D3740" s="10">
        <v>272.42</v>
      </c>
      <c r="E3740" s="9" t="s">
        <v>4</v>
      </c>
      <c r="F3740" s="9">
        <v>1</v>
      </c>
    </row>
    <row r="3741" spans="1:6" ht="30">
      <c r="A3741" s="12" t="s">
        <v>4075</v>
      </c>
      <c r="B3741" s="11" t="s">
        <v>58782</v>
      </c>
      <c r="C3741" s="3" t="s">
        <v>4076</v>
      </c>
      <c r="D3741" s="10">
        <v>272.42</v>
      </c>
      <c r="E3741" s="9" t="s">
        <v>4</v>
      </c>
      <c r="F3741" s="9">
        <v>1</v>
      </c>
    </row>
    <row r="3742" spans="1:6" ht="30">
      <c r="A3742" s="12" t="s">
        <v>4077</v>
      </c>
      <c r="B3742" s="11" t="s">
        <v>58782</v>
      </c>
      <c r="C3742" s="3" t="s">
        <v>4078</v>
      </c>
      <c r="D3742" s="10">
        <v>272.42</v>
      </c>
      <c r="E3742" s="9" t="s">
        <v>4</v>
      </c>
      <c r="F3742" s="9">
        <v>1</v>
      </c>
    </row>
    <row r="3743" spans="1:6" ht="30">
      <c r="A3743" s="12" t="s">
        <v>4079</v>
      </c>
      <c r="B3743" s="11" t="s">
        <v>58782</v>
      </c>
      <c r="C3743" s="3" t="s">
        <v>4080</v>
      </c>
      <c r="D3743" s="10">
        <v>272.42</v>
      </c>
      <c r="E3743" s="9" t="s">
        <v>4</v>
      </c>
      <c r="F3743" s="9">
        <v>1</v>
      </c>
    </row>
    <row r="3744" spans="1:6" ht="30">
      <c r="A3744" s="12" t="s">
        <v>4081</v>
      </c>
      <c r="B3744" s="11" t="s">
        <v>58782</v>
      </c>
      <c r="C3744" s="3" t="s">
        <v>4082</v>
      </c>
      <c r="D3744" s="10">
        <v>272.42</v>
      </c>
      <c r="E3744" s="9" t="s">
        <v>4</v>
      </c>
      <c r="F3744" s="9">
        <v>1</v>
      </c>
    </row>
    <row r="3745" spans="1:6" ht="30">
      <c r="A3745" s="12" t="s">
        <v>4083</v>
      </c>
      <c r="B3745" s="11" t="s">
        <v>58782</v>
      </c>
      <c r="C3745" s="3" t="s">
        <v>4084</v>
      </c>
      <c r="D3745" s="10">
        <v>272.42</v>
      </c>
      <c r="E3745" s="9" t="s">
        <v>4</v>
      </c>
      <c r="F3745" s="9">
        <v>1</v>
      </c>
    </row>
    <row r="3746" spans="1:6" ht="30">
      <c r="A3746" s="12" t="s">
        <v>4085</v>
      </c>
      <c r="B3746" s="11" t="s">
        <v>58782</v>
      </c>
      <c r="C3746" s="3" t="s">
        <v>4086</v>
      </c>
      <c r="D3746" s="10">
        <v>272.42</v>
      </c>
      <c r="E3746" s="9" t="s">
        <v>4</v>
      </c>
      <c r="F3746" s="9">
        <v>1</v>
      </c>
    </row>
    <row r="3747" spans="1:6" ht="30">
      <c r="A3747" s="12" t="s">
        <v>4087</v>
      </c>
      <c r="B3747" s="11" t="s">
        <v>58782</v>
      </c>
      <c r="C3747" s="3" t="s">
        <v>4088</v>
      </c>
      <c r="D3747" s="10">
        <v>272.42</v>
      </c>
      <c r="E3747" s="9" t="s">
        <v>4</v>
      </c>
      <c r="F3747" s="9">
        <v>1</v>
      </c>
    </row>
    <row r="3748" spans="1:6">
      <c r="A3748" s="12" t="s">
        <v>4091</v>
      </c>
      <c r="B3748" s="11" t="s">
        <v>58857</v>
      </c>
      <c r="C3748" s="3" t="s">
        <v>4092</v>
      </c>
      <c r="D3748" s="10">
        <v>108.35</v>
      </c>
      <c r="E3748" s="9" t="s">
        <v>4</v>
      </c>
      <c r="F3748" s="9">
        <v>1</v>
      </c>
    </row>
    <row r="3749" spans="1:6" ht="30">
      <c r="A3749" s="12" t="s">
        <v>4093</v>
      </c>
      <c r="B3749" s="11" t="s">
        <v>58815</v>
      </c>
      <c r="C3749" s="3" t="s">
        <v>4094</v>
      </c>
      <c r="D3749" s="10">
        <v>1499.51</v>
      </c>
      <c r="E3749" s="9" t="s">
        <v>4</v>
      </c>
      <c r="F3749" s="9">
        <v>1</v>
      </c>
    </row>
    <row r="3750" spans="1:6" ht="30">
      <c r="A3750" s="12" t="s">
        <v>4095</v>
      </c>
      <c r="B3750" s="11" t="s">
        <v>58815</v>
      </c>
      <c r="C3750" s="3" t="s">
        <v>4096</v>
      </c>
      <c r="D3750" s="10">
        <v>1809.06</v>
      </c>
      <c r="E3750" s="9" t="s">
        <v>4</v>
      </c>
      <c r="F3750" s="9">
        <v>1</v>
      </c>
    </row>
    <row r="3751" spans="1:6" ht="30">
      <c r="A3751" s="12" t="s">
        <v>4097</v>
      </c>
      <c r="B3751" s="11" t="s">
        <v>58815</v>
      </c>
      <c r="C3751" s="3" t="s">
        <v>4098</v>
      </c>
      <c r="D3751" s="10">
        <v>1809.06</v>
      </c>
      <c r="E3751" s="9" t="s">
        <v>4</v>
      </c>
      <c r="F3751" s="9">
        <v>1</v>
      </c>
    </row>
    <row r="3752" spans="1:6" ht="30">
      <c r="A3752" s="12" t="s">
        <v>4099</v>
      </c>
      <c r="B3752" s="11" t="s">
        <v>58815</v>
      </c>
      <c r="C3752" s="3" t="s">
        <v>4100</v>
      </c>
      <c r="D3752" s="10">
        <v>281.13</v>
      </c>
      <c r="E3752" s="9" t="s">
        <v>4</v>
      </c>
      <c r="F3752" s="9">
        <v>1</v>
      </c>
    </row>
    <row r="3753" spans="1:6">
      <c r="A3753" s="12" t="s">
        <v>4102</v>
      </c>
      <c r="B3753" s="11" t="s">
        <v>58857</v>
      </c>
      <c r="C3753" s="3" t="s">
        <v>4103</v>
      </c>
      <c r="D3753" s="10">
        <v>79.45</v>
      </c>
      <c r="E3753" s="9" t="s">
        <v>4</v>
      </c>
      <c r="F3753" s="9">
        <v>1</v>
      </c>
    </row>
    <row r="3754" spans="1:6">
      <c r="A3754" s="12" t="s">
        <v>4106</v>
      </c>
      <c r="B3754" s="11" t="s">
        <v>58857</v>
      </c>
      <c r="C3754" s="3" t="s">
        <v>4107</v>
      </c>
      <c r="D3754" s="10">
        <v>71.66</v>
      </c>
      <c r="E3754" s="9" t="s">
        <v>4</v>
      </c>
      <c r="F3754" s="9">
        <v>1</v>
      </c>
    </row>
    <row r="3755" spans="1:6" ht="30">
      <c r="A3755" s="12" t="s">
        <v>4109</v>
      </c>
      <c r="B3755" s="11" t="s">
        <v>58815</v>
      </c>
      <c r="C3755" s="3" t="s">
        <v>4110</v>
      </c>
      <c r="D3755" s="10">
        <v>368.16</v>
      </c>
      <c r="E3755" s="9" t="s">
        <v>4</v>
      </c>
      <c r="F3755" s="9">
        <v>1</v>
      </c>
    </row>
    <row r="3756" spans="1:6">
      <c r="A3756" s="12" t="s">
        <v>4112</v>
      </c>
      <c r="B3756" s="11" t="s">
        <v>58815</v>
      </c>
      <c r="C3756" s="3" t="s">
        <v>4113</v>
      </c>
      <c r="D3756" s="10">
        <v>336.91</v>
      </c>
      <c r="E3756" s="9" t="s">
        <v>4</v>
      </c>
      <c r="F3756" s="9">
        <v>1</v>
      </c>
    </row>
    <row r="3757" spans="1:6" ht="45">
      <c r="A3757" s="12" t="s">
        <v>4115</v>
      </c>
      <c r="B3757" s="11" t="s">
        <v>58815</v>
      </c>
      <c r="C3757" s="3" t="s">
        <v>4116</v>
      </c>
      <c r="D3757" s="10">
        <v>1857.63</v>
      </c>
      <c r="E3757" s="9" t="s">
        <v>4</v>
      </c>
      <c r="F3757" s="9">
        <v>1</v>
      </c>
    </row>
    <row r="3758" spans="1:6" ht="30">
      <c r="A3758" s="12" t="s">
        <v>4117</v>
      </c>
      <c r="B3758" s="11" t="s">
        <v>58815</v>
      </c>
      <c r="C3758" s="3" t="s">
        <v>4118</v>
      </c>
      <c r="D3758" s="10">
        <v>387.02</v>
      </c>
      <c r="E3758" s="9" t="s">
        <v>4</v>
      </c>
      <c r="F3758" s="9">
        <v>1</v>
      </c>
    </row>
    <row r="3759" spans="1:6" ht="45">
      <c r="A3759" s="12" t="s">
        <v>4120</v>
      </c>
      <c r="B3759" s="11" t="s">
        <v>58815</v>
      </c>
      <c r="C3759" s="3" t="s">
        <v>4121</v>
      </c>
      <c r="D3759" s="10">
        <v>1548.04</v>
      </c>
      <c r="E3759" s="9" t="s">
        <v>4</v>
      </c>
      <c r="F3759" s="9">
        <v>1</v>
      </c>
    </row>
    <row r="3760" spans="1:6" ht="30">
      <c r="A3760" s="12" t="s">
        <v>4122</v>
      </c>
      <c r="B3760" s="11" t="s">
        <v>58815</v>
      </c>
      <c r="C3760" s="3" t="s">
        <v>4123</v>
      </c>
      <c r="D3760" s="10">
        <v>309.61</v>
      </c>
      <c r="E3760" s="9" t="s">
        <v>4</v>
      </c>
      <c r="F3760" s="9">
        <v>1</v>
      </c>
    </row>
    <row r="3761" spans="1:6" ht="45">
      <c r="A3761" s="12" t="s">
        <v>4125</v>
      </c>
      <c r="B3761" s="11" t="s">
        <v>58815</v>
      </c>
      <c r="C3761" s="3" t="s">
        <v>4126</v>
      </c>
      <c r="D3761" s="10">
        <v>1702.84</v>
      </c>
      <c r="E3761" s="9" t="s">
        <v>4</v>
      </c>
      <c r="F3761" s="9">
        <v>1</v>
      </c>
    </row>
    <row r="3762" spans="1:6" ht="30">
      <c r="A3762" s="12" t="s">
        <v>4127</v>
      </c>
      <c r="B3762" s="11" t="s">
        <v>58815</v>
      </c>
      <c r="C3762" s="3" t="s">
        <v>4128</v>
      </c>
      <c r="D3762" s="10">
        <v>348.31</v>
      </c>
      <c r="E3762" s="9" t="s">
        <v>4</v>
      </c>
      <c r="F3762" s="9">
        <v>1</v>
      </c>
    </row>
    <row r="3763" spans="1:6" ht="30">
      <c r="A3763" s="12" t="s">
        <v>4129</v>
      </c>
      <c r="B3763" s="11" t="s">
        <v>58782</v>
      </c>
      <c r="C3763" s="3" t="s">
        <v>4130</v>
      </c>
      <c r="D3763" s="10">
        <v>338.15</v>
      </c>
      <c r="E3763" s="9" t="s">
        <v>4</v>
      </c>
      <c r="F3763" s="9">
        <v>1</v>
      </c>
    </row>
    <row r="3764" spans="1:6" ht="30">
      <c r="A3764" s="12" t="s">
        <v>4131</v>
      </c>
      <c r="B3764" s="11" t="s">
        <v>58782</v>
      </c>
      <c r="C3764" s="3" t="s">
        <v>4132</v>
      </c>
      <c r="D3764" s="10">
        <v>338.16</v>
      </c>
      <c r="E3764" s="9" t="s">
        <v>4</v>
      </c>
      <c r="F3764" s="9">
        <v>1</v>
      </c>
    </row>
    <row r="3765" spans="1:6" ht="30">
      <c r="A3765" s="12" t="s">
        <v>4133</v>
      </c>
      <c r="B3765" s="11" t="s">
        <v>58782</v>
      </c>
      <c r="C3765" s="3" t="s">
        <v>4134</v>
      </c>
      <c r="D3765" s="10">
        <v>338.16</v>
      </c>
      <c r="E3765" s="9" t="s">
        <v>4</v>
      </c>
      <c r="F3765" s="9">
        <v>1</v>
      </c>
    </row>
    <row r="3766" spans="1:6" ht="30">
      <c r="A3766" s="12" t="s">
        <v>4135</v>
      </c>
      <c r="B3766" s="11" t="s">
        <v>58782</v>
      </c>
      <c r="C3766" s="3" t="s">
        <v>4136</v>
      </c>
      <c r="D3766" s="10">
        <v>338.15</v>
      </c>
      <c r="E3766" s="9" t="s">
        <v>4</v>
      </c>
      <c r="F3766" s="9">
        <v>1</v>
      </c>
    </row>
    <row r="3767" spans="1:6" ht="30">
      <c r="A3767" s="12" t="s">
        <v>4137</v>
      </c>
      <c r="B3767" s="11" t="s">
        <v>58782</v>
      </c>
      <c r="C3767" s="3" t="s">
        <v>4138</v>
      </c>
      <c r="D3767" s="10">
        <v>338.16</v>
      </c>
      <c r="E3767" s="9" t="s">
        <v>4</v>
      </c>
      <c r="F3767" s="9">
        <v>1</v>
      </c>
    </row>
    <row r="3768" spans="1:6" ht="30">
      <c r="A3768" s="12" t="s">
        <v>4139</v>
      </c>
      <c r="B3768" s="11" t="s">
        <v>58782</v>
      </c>
      <c r="C3768" s="3" t="s">
        <v>4140</v>
      </c>
      <c r="D3768" s="10">
        <v>338.15</v>
      </c>
      <c r="E3768" s="9" t="s">
        <v>4</v>
      </c>
      <c r="F3768" s="9">
        <v>1</v>
      </c>
    </row>
    <row r="3769" spans="1:6" ht="30">
      <c r="A3769" s="12" t="s">
        <v>4141</v>
      </c>
      <c r="B3769" s="11" t="s">
        <v>58782</v>
      </c>
      <c r="C3769" s="3" t="s">
        <v>4142</v>
      </c>
      <c r="D3769" s="10">
        <v>338.15</v>
      </c>
      <c r="E3769" s="9" t="s">
        <v>4</v>
      </c>
      <c r="F3769" s="9">
        <v>1</v>
      </c>
    </row>
    <row r="3770" spans="1:6" ht="30">
      <c r="A3770" s="12" t="s">
        <v>4143</v>
      </c>
      <c r="B3770" s="11" t="s">
        <v>58782</v>
      </c>
      <c r="C3770" s="3" t="s">
        <v>4144</v>
      </c>
      <c r="D3770" s="10">
        <v>486.54</v>
      </c>
      <c r="E3770" s="9" t="s">
        <v>4</v>
      </c>
      <c r="F3770" s="9">
        <v>1</v>
      </c>
    </row>
    <row r="3771" spans="1:6" ht="30">
      <c r="A3771" s="12" t="s">
        <v>4145</v>
      </c>
      <c r="B3771" s="11" t="s">
        <v>58782</v>
      </c>
      <c r="C3771" s="3" t="s">
        <v>4146</v>
      </c>
      <c r="D3771" s="10">
        <v>517.62</v>
      </c>
      <c r="E3771" s="9" t="s">
        <v>4</v>
      </c>
      <c r="F3771" s="9">
        <v>1</v>
      </c>
    </row>
    <row r="3772" spans="1:6" ht="30">
      <c r="A3772" s="12" t="s">
        <v>4147</v>
      </c>
      <c r="B3772" s="11" t="s">
        <v>58782</v>
      </c>
      <c r="C3772" s="3" t="s">
        <v>4148</v>
      </c>
      <c r="D3772" s="10">
        <v>517.61</v>
      </c>
      <c r="E3772" s="9" t="s">
        <v>4</v>
      </c>
      <c r="F3772" s="9">
        <v>1</v>
      </c>
    </row>
    <row r="3773" spans="1:6" ht="30">
      <c r="A3773" s="12" t="s">
        <v>4149</v>
      </c>
      <c r="B3773" s="11" t="s">
        <v>58782</v>
      </c>
      <c r="C3773" s="3" t="s">
        <v>4150</v>
      </c>
      <c r="D3773" s="10">
        <v>517.62</v>
      </c>
      <c r="E3773" s="9" t="s">
        <v>4</v>
      </c>
      <c r="F3773" s="9">
        <v>1</v>
      </c>
    </row>
    <row r="3774" spans="1:6" ht="30">
      <c r="A3774" s="12" t="s">
        <v>4151</v>
      </c>
      <c r="B3774" s="11" t="s">
        <v>58782</v>
      </c>
      <c r="C3774" s="3" t="s">
        <v>4152</v>
      </c>
      <c r="D3774" s="10">
        <v>517.62</v>
      </c>
      <c r="E3774" s="9" t="s">
        <v>4</v>
      </c>
      <c r="F3774" s="9">
        <v>1</v>
      </c>
    </row>
    <row r="3775" spans="1:6" ht="30">
      <c r="A3775" s="12" t="s">
        <v>4153</v>
      </c>
      <c r="B3775" s="11" t="s">
        <v>58782</v>
      </c>
      <c r="C3775" s="3" t="s">
        <v>4154</v>
      </c>
      <c r="D3775" s="10">
        <v>517.62</v>
      </c>
      <c r="E3775" s="9" t="s">
        <v>4</v>
      </c>
      <c r="F3775" s="9">
        <v>1</v>
      </c>
    </row>
    <row r="3776" spans="1:6" ht="30">
      <c r="A3776" s="12" t="s">
        <v>4155</v>
      </c>
      <c r="B3776" s="11" t="s">
        <v>58782</v>
      </c>
      <c r="C3776" s="3" t="s">
        <v>4156</v>
      </c>
      <c r="D3776" s="10">
        <v>517.62</v>
      </c>
      <c r="E3776" s="9" t="s">
        <v>4</v>
      </c>
      <c r="F3776" s="9">
        <v>1</v>
      </c>
    </row>
    <row r="3777" spans="1:6" ht="30">
      <c r="A3777" s="12" t="s">
        <v>4157</v>
      </c>
      <c r="B3777" s="11" t="s">
        <v>58782</v>
      </c>
      <c r="C3777" s="3" t="s">
        <v>4158</v>
      </c>
      <c r="D3777" s="10">
        <v>517.62</v>
      </c>
      <c r="E3777" s="9" t="s">
        <v>4</v>
      </c>
      <c r="F3777" s="9">
        <v>1</v>
      </c>
    </row>
    <row r="3778" spans="1:6" ht="30">
      <c r="A3778" s="12" t="s">
        <v>4159</v>
      </c>
      <c r="B3778" s="11" t="s">
        <v>58782</v>
      </c>
      <c r="C3778" s="3" t="s">
        <v>4160</v>
      </c>
      <c r="D3778" s="10">
        <v>517.61</v>
      </c>
      <c r="E3778" s="9" t="s">
        <v>4</v>
      </c>
      <c r="F3778" s="9">
        <v>1</v>
      </c>
    </row>
    <row r="3779" spans="1:6" ht="30">
      <c r="A3779" s="12" t="s">
        <v>4161</v>
      </c>
      <c r="B3779" s="11" t="s">
        <v>58782</v>
      </c>
      <c r="C3779" s="3" t="s">
        <v>4162</v>
      </c>
      <c r="D3779" s="10">
        <v>517.62</v>
      </c>
      <c r="E3779" s="9" t="s">
        <v>4</v>
      </c>
      <c r="F3779" s="9">
        <v>1</v>
      </c>
    </row>
    <row r="3780" spans="1:6" ht="30">
      <c r="A3780" s="12" t="s">
        <v>4163</v>
      </c>
      <c r="B3780" s="11" t="s">
        <v>58782</v>
      </c>
      <c r="C3780" s="3" t="s">
        <v>4164</v>
      </c>
      <c r="D3780" s="10">
        <v>517.62</v>
      </c>
      <c r="E3780" s="9" t="s">
        <v>4</v>
      </c>
      <c r="F3780" s="9">
        <v>1</v>
      </c>
    </row>
    <row r="3781" spans="1:6" ht="30">
      <c r="A3781" s="12" t="s">
        <v>4165</v>
      </c>
      <c r="B3781" s="11" t="s">
        <v>58782</v>
      </c>
      <c r="C3781" s="3" t="s">
        <v>4166</v>
      </c>
      <c r="D3781" s="10">
        <v>517.61</v>
      </c>
      <c r="E3781" s="9" t="s">
        <v>4</v>
      </c>
      <c r="F3781" s="9">
        <v>1</v>
      </c>
    </row>
    <row r="3782" spans="1:6" ht="30">
      <c r="A3782" s="12" t="s">
        <v>4167</v>
      </c>
      <c r="B3782" s="11" t="s">
        <v>58782</v>
      </c>
      <c r="C3782" s="3" t="s">
        <v>4168</v>
      </c>
      <c r="D3782" s="10">
        <v>517.62</v>
      </c>
      <c r="E3782" s="9" t="s">
        <v>4</v>
      </c>
      <c r="F3782" s="9">
        <v>1</v>
      </c>
    </row>
    <row r="3783" spans="1:6" ht="30">
      <c r="A3783" s="12" t="s">
        <v>4169</v>
      </c>
      <c r="B3783" s="11" t="s">
        <v>58782</v>
      </c>
      <c r="C3783" s="3" t="s">
        <v>4170</v>
      </c>
      <c r="D3783" s="10">
        <v>517.62</v>
      </c>
      <c r="E3783" s="9" t="s">
        <v>4</v>
      </c>
      <c r="F3783" s="9">
        <v>1</v>
      </c>
    </row>
    <row r="3784" spans="1:6" ht="30">
      <c r="A3784" s="12" t="s">
        <v>4171</v>
      </c>
      <c r="B3784" s="11" t="s">
        <v>58782</v>
      </c>
      <c r="C3784" s="3" t="s">
        <v>4172</v>
      </c>
      <c r="D3784" s="10">
        <v>517.61</v>
      </c>
      <c r="E3784" s="9" t="s">
        <v>4</v>
      </c>
      <c r="F3784" s="9">
        <v>1</v>
      </c>
    </row>
    <row r="3785" spans="1:6" ht="30">
      <c r="A3785" s="12" t="s">
        <v>4173</v>
      </c>
      <c r="B3785" s="11" t="s">
        <v>58782</v>
      </c>
      <c r="C3785" s="3" t="s">
        <v>4174</v>
      </c>
      <c r="D3785" s="10">
        <v>517.61</v>
      </c>
      <c r="E3785" s="9" t="s">
        <v>4</v>
      </c>
      <c r="F3785" s="9">
        <v>1</v>
      </c>
    </row>
    <row r="3786" spans="1:6" ht="30">
      <c r="A3786" s="12" t="s">
        <v>4175</v>
      </c>
      <c r="B3786" s="11" t="s">
        <v>58782</v>
      </c>
      <c r="C3786" s="3" t="s">
        <v>4176</v>
      </c>
      <c r="D3786" s="10">
        <v>338.16</v>
      </c>
      <c r="E3786" s="9" t="s">
        <v>4</v>
      </c>
      <c r="F3786" s="9">
        <v>1</v>
      </c>
    </row>
    <row r="3787" spans="1:6" ht="30">
      <c r="A3787" s="12" t="s">
        <v>4177</v>
      </c>
      <c r="B3787" s="11" t="s">
        <v>58782</v>
      </c>
      <c r="C3787" s="3" t="s">
        <v>4178</v>
      </c>
      <c r="D3787" s="10">
        <v>517.62</v>
      </c>
      <c r="E3787" s="9" t="s">
        <v>4</v>
      </c>
      <c r="F3787" s="9">
        <v>1</v>
      </c>
    </row>
    <row r="3788" spans="1:6" ht="30">
      <c r="A3788" s="12" t="s">
        <v>4179</v>
      </c>
      <c r="B3788" s="11" t="s">
        <v>58782</v>
      </c>
      <c r="C3788" s="3" t="s">
        <v>4180</v>
      </c>
      <c r="D3788" s="10">
        <v>517.61</v>
      </c>
      <c r="E3788" s="9" t="s">
        <v>4</v>
      </c>
      <c r="F3788" s="9">
        <v>1</v>
      </c>
    </row>
    <row r="3789" spans="1:6" ht="30">
      <c r="A3789" s="12" t="s">
        <v>4181</v>
      </c>
      <c r="B3789" s="11" t="s">
        <v>58782</v>
      </c>
      <c r="C3789" s="3" t="s">
        <v>4182</v>
      </c>
      <c r="D3789" s="10">
        <v>517.61</v>
      </c>
      <c r="E3789" s="9" t="s">
        <v>4</v>
      </c>
      <c r="F3789" s="9">
        <v>1</v>
      </c>
    </row>
    <row r="3790" spans="1:6" ht="30">
      <c r="A3790" s="12" t="s">
        <v>4183</v>
      </c>
      <c r="B3790" s="11" t="s">
        <v>58782</v>
      </c>
      <c r="C3790" s="3" t="s">
        <v>4184</v>
      </c>
      <c r="D3790" s="10">
        <v>517.62</v>
      </c>
      <c r="E3790" s="9" t="s">
        <v>4</v>
      </c>
      <c r="F3790" s="9">
        <v>1</v>
      </c>
    </row>
    <row r="3791" spans="1:6" ht="30">
      <c r="A3791" s="12" t="s">
        <v>4185</v>
      </c>
      <c r="B3791" s="11" t="s">
        <v>58782</v>
      </c>
      <c r="C3791" s="3" t="s">
        <v>4186</v>
      </c>
      <c r="D3791" s="10">
        <v>517.62</v>
      </c>
      <c r="E3791" s="9" t="s">
        <v>4</v>
      </c>
      <c r="F3791" s="9">
        <v>1</v>
      </c>
    </row>
    <row r="3792" spans="1:6" ht="30">
      <c r="A3792" s="12" t="s">
        <v>4187</v>
      </c>
      <c r="B3792" s="11" t="s">
        <v>58782</v>
      </c>
      <c r="C3792" s="3" t="s">
        <v>4188</v>
      </c>
      <c r="D3792" s="10">
        <v>517.61</v>
      </c>
      <c r="E3792" s="9" t="s">
        <v>4</v>
      </c>
      <c r="F3792" s="9">
        <v>1</v>
      </c>
    </row>
    <row r="3793" spans="1:6" ht="30">
      <c r="A3793" s="12" t="s">
        <v>4189</v>
      </c>
      <c r="B3793" s="11" t="s">
        <v>58782</v>
      </c>
      <c r="C3793" s="3" t="s">
        <v>4190</v>
      </c>
      <c r="D3793" s="10">
        <v>1097.74</v>
      </c>
      <c r="E3793" s="9" t="s">
        <v>4</v>
      </c>
      <c r="F3793" s="9">
        <v>1</v>
      </c>
    </row>
    <row r="3794" spans="1:6" ht="30">
      <c r="A3794" s="12" t="s">
        <v>4191</v>
      </c>
      <c r="B3794" s="11" t="s">
        <v>58782</v>
      </c>
      <c r="C3794" s="3" t="s">
        <v>4192</v>
      </c>
      <c r="D3794" s="10">
        <v>517.62</v>
      </c>
      <c r="E3794" s="9" t="s">
        <v>4</v>
      </c>
      <c r="F3794" s="9">
        <v>1</v>
      </c>
    </row>
    <row r="3795" spans="1:6" ht="30">
      <c r="A3795" s="12" t="s">
        <v>4193</v>
      </c>
      <c r="B3795" s="11" t="s">
        <v>58782</v>
      </c>
      <c r="C3795" s="3" t="s">
        <v>4194</v>
      </c>
      <c r="D3795" s="10">
        <v>517.62</v>
      </c>
      <c r="E3795" s="9" t="s">
        <v>4</v>
      </c>
      <c r="F3795" s="9">
        <v>1</v>
      </c>
    </row>
    <row r="3796" spans="1:6" ht="30">
      <c r="A3796" s="12" t="s">
        <v>4195</v>
      </c>
      <c r="B3796" s="11" t="s">
        <v>58782</v>
      </c>
      <c r="C3796" s="3" t="s">
        <v>4196</v>
      </c>
      <c r="D3796" s="10">
        <v>1097.74</v>
      </c>
      <c r="E3796" s="9" t="s">
        <v>4</v>
      </c>
      <c r="F3796" s="9">
        <v>1</v>
      </c>
    </row>
    <row r="3797" spans="1:6" ht="30">
      <c r="A3797" s="12" t="s">
        <v>4197</v>
      </c>
      <c r="B3797" s="11" t="s">
        <v>58782</v>
      </c>
      <c r="C3797" s="3" t="s">
        <v>4198</v>
      </c>
      <c r="D3797" s="10">
        <v>1097.74</v>
      </c>
      <c r="E3797" s="9" t="s">
        <v>4</v>
      </c>
      <c r="F3797" s="9">
        <v>1</v>
      </c>
    </row>
    <row r="3798" spans="1:6" ht="30">
      <c r="A3798" s="12" t="s">
        <v>4199</v>
      </c>
      <c r="B3798" s="11" t="s">
        <v>58782</v>
      </c>
      <c r="C3798" s="3" t="s">
        <v>4200</v>
      </c>
      <c r="D3798" s="10">
        <v>1097.74</v>
      </c>
      <c r="E3798" s="9" t="s">
        <v>4</v>
      </c>
      <c r="F3798" s="9">
        <v>1</v>
      </c>
    </row>
    <row r="3799" spans="1:6" ht="30">
      <c r="A3799" s="12" t="s">
        <v>4201</v>
      </c>
      <c r="B3799" s="11" t="s">
        <v>58782</v>
      </c>
      <c r="C3799" s="3" t="s">
        <v>4202</v>
      </c>
      <c r="D3799" s="10">
        <v>1097.74</v>
      </c>
      <c r="E3799" s="9" t="s">
        <v>4</v>
      </c>
      <c r="F3799" s="9">
        <v>1</v>
      </c>
    </row>
    <row r="3800" spans="1:6" ht="30">
      <c r="A3800" s="12" t="s">
        <v>4203</v>
      </c>
      <c r="B3800" s="11" t="s">
        <v>58782</v>
      </c>
      <c r="C3800" s="3" t="s">
        <v>4204</v>
      </c>
      <c r="D3800" s="10">
        <v>1097.74</v>
      </c>
      <c r="E3800" s="9" t="s">
        <v>4</v>
      </c>
      <c r="F3800" s="9">
        <v>1</v>
      </c>
    </row>
    <row r="3801" spans="1:6" ht="30">
      <c r="A3801" s="12" t="s">
        <v>4205</v>
      </c>
      <c r="B3801" s="11" t="s">
        <v>58782</v>
      </c>
      <c r="C3801" s="3" t="s">
        <v>4206</v>
      </c>
      <c r="D3801" s="10">
        <v>1097.74</v>
      </c>
      <c r="E3801" s="9" t="s">
        <v>4</v>
      </c>
      <c r="F3801" s="9">
        <v>1</v>
      </c>
    </row>
    <row r="3802" spans="1:6" ht="30">
      <c r="A3802" s="12" t="s">
        <v>4207</v>
      </c>
      <c r="B3802" s="11" t="s">
        <v>58782</v>
      </c>
      <c r="C3802" s="3" t="s">
        <v>4208</v>
      </c>
      <c r="D3802" s="10">
        <v>1097.74</v>
      </c>
      <c r="E3802" s="9" t="s">
        <v>4</v>
      </c>
      <c r="F3802" s="9">
        <v>1</v>
      </c>
    </row>
    <row r="3803" spans="1:6" ht="30">
      <c r="A3803" s="12" t="s">
        <v>4209</v>
      </c>
      <c r="B3803" s="11" t="s">
        <v>58782</v>
      </c>
      <c r="C3803" s="3" t="s">
        <v>4210</v>
      </c>
      <c r="D3803" s="10">
        <v>1097.74</v>
      </c>
      <c r="E3803" s="9" t="s">
        <v>4</v>
      </c>
      <c r="F3803" s="9">
        <v>1</v>
      </c>
    </row>
    <row r="3804" spans="1:6" ht="30">
      <c r="A3804" s="12" t="s">
        <v>4211</v>
      </c>
      <c r="B3804" s="11" t="s">
        <v>58782</v>
      </c>
      <c r="C3804" s="3" t="s">
        <v>4212</v>
      </c>
      <c r="D3804" s="10">
        <v>517.62</v>
      </c>
      <c r="E3804" s="9" t="s">
        <v>4</v>
      </c>
      <c r="F3804" s="9">
        <v>1</v>
      </c>
    </row>
    <row r="3805" spans="1:6" ht="30">
      <c r="A3805" s="12" t="s">
        <v>4213</v>
      </c>
      <c r="B3805" s="11" t="s">
        <v>58782</v>
      </c>
      <c r="C3805" s="3" t="s">
        <v>4214</v>
      </c>
      <c r="D3805" s="10">
        <v>517.61</v>
      </c>
      <c r="E3805" s="9" t="s">
        <v>4</v>
      </c>
      <c r="F3805" s="9">
        <v>1</v>
      </c>
    </row>
    <row r="3806" spans="1:6" ht="30">
      <c r="A3806" s="12" t="s">
        <v>4215</v>
      </c>
      <c r="B3806" s="11" t="s">
        <v>58782</v>
      </c>
      <c r="C3806" s="3" t="s">
        <v>4216</v>
      </c>
      <c r="D3806" s="10">
        <v>1097.74</v>
      </c>
      <c r="E3806" s="9" t="s">
        <v>4</v>
      </c>
      <c r="F3806" s="9">
        <v>1</v>
      </c>
    </row>
    <row r="3807" spans="1:6" ht="30">
      <c r="A3807" s="12" t="s">
        <v>4217</v>
      </c>
      <c r="B3807" s="11" t="s">
        <v>58782</v>
      </c>
      <c r="C3807" s="3" t="s">
        <v>4218</v>
      </c>
      <c r="D3807" s="10">
        <v>1097.74</v>
      </c>
      <c r="E3807" s="9" t="s">
        <v>4</v>
      </c>
      <c r="F3807" s="9">
        <v>1</v>
      </c>
    </row>
    <row r="3808" spans="1:6" ht="30">
      <c r="A3808" s="12" t="s">
        <v>4219</v>
      </c>
      <c r="B3808" s="11" t="s">
        <v>58782</v>
      </c>
      <c r="C3808" s="3" t="s">
        <v>4220</v>
      </c>
      <c r="D3808" s="10">
        <v>1097.74</v>
      </c>
      <c r="E3808" s="9" t="s">
        <v>4</v>
      </c>
      <c r="F3808" s="9">
        <v>1</v>
      </c>
    </row>
    <row r="3809" spans="1:6" ht="30">
      <c r="A3809" s="12" t="s">
        <v>4221</v>
      </c>
      <c r="B3809" s="11" t="s">
        <v>58782</v>
      </c>
      <c r="C3809" s="3" t="s">
        <v>4222</v>
      </c>
      <c r="D3809" s="10">
        <v>1097.74</v>
      </c>
      <c r="E3809" s="9" t="s">
        <v>4</v>
      </c>
      <c r="F3809" s="9">
        <v>1</v>
      </c>
    </row>
    <row r="3810" spans="1:6" ht="30">
      <c r="A3810" s="12" t="s">
        <v>4223</v>
      </c>
      <c r="B3810" s="11" t="s">
        <v>58782</v>
      </c>
      <c r="C3810" s="3" t="s">
        <v>4224</v>
      </c>
      <c r="D3810" s="10">
        <v>1097.74</v>
      </c>
      <c r="E3810" s="9" t="s">
        <v>4</v>
      </c>
      <c r="F3810" s="9">
        <v>1</v>
      </c>
    </row>
    <row r="3811" spans="1:6" ht="30">
      <c r="A3811" s="12" t="s">
        <v>4225</v>
      </c>
      <c r="B3811" s="11" t="s">
        <v>58782</v>
      </c>
      <c r="C3811" s="3" t="s">
        <v>4226</v>
      </c>
      <c r="D3811" s="10">
        <v>1097.74</v>
      </c>
      <c r="E3811" s="9" t="s">
        <v>4</v>
      </c>
      <c r="F3811" s="9">
        <v>1</v>
      </c>
    </row>
    <row r="3812" spans="1:6" ht="30">
      <c r="A3812" s="12" t="s">
        <v>4227</v>
      </c>
      <c r="B3812" s="11" t="s">
        <v>58782</v>
      </c>
      <c r="C3812" s="3" t="s">
        <v>4228</v>
      </c>
      <c r="D3812" s="10">
        <v>1097.74</v>
      </c>
      <c r="E3812" s="9" t="s">
        <v>4</v>
      </c>
      <c r="F3812" s="9">
        <v>1</v>
      </c>
    </row>
    <row r="3813" spans="1:6" ht="30">
      <c r="A3813" s="12" t="s">
        <v>4229</v>
      </c>
      <c r="B3813" s="11" t="s">
        <v>58782</v>
      </c>
      <c r="C3813" s="3" t="s">
        <v>4230</v>
      </c>
      <c r="D3813" s="10">
        <v>1097.74</v>
      </c>
      <c r="E3813" s="9" t="s">
        <v>4</v>
      </c>
      <c r="F3813" s="9">
        <v>1</v>
      </c>
    </row>
    <row r="3814" spans="1:6" ht="30">
      <c r="A3814" s="12" t="s">
        <v>4231</v>
      </c>
      <c r="B3814" s="11" t="s">
        <v>58782</v>
      </c>
      <c r="C3814" s="3" t="s">
        <v>4232</v>
      </c>
      <c r="D3814" s="10">
        <v>1097.74</v>
      </c>
      <c r="E3814" s="9" t="s">
        <v>4</v>
      </c>
      <c r="F3814" s="9">
        <v>1</v>
      </c>
    </row>
    <row r="3815" spans="1:6" ht="30">
      <c r="A3815" s="12" t="s">
        <v>4233</v>
      </c>
      <c r="B3815" s="11" t="s">
        <v>58782</v>
      </c>
      <c r="C3815" s="3" t="s">
        <v>4234</v>
      </c>
      <c r="D3815" s="10">
        <v>1097.74</v>
      </c>
      <c r="E3815" s="9" t="s">
        <v>4</v>
      </c>
      <c r="F3815" s="9">
        <v>1</v>
      </c>
    </row>
    <row r="3816" spans="1:6" ht="30">
      <c r="A3816" s="12" t="s">
        <v>4235</v>
      </c>
      <c r="B3816" s="11" t="s">
        <v>58782</v>
      </c>
      <c r="C3816" s="3" t="s">
        <v>4236</v>
      </c>
      <c r="D3816" s="10">
        <v>1097.74</v>
      </c>
      <c r="E3816" s="9" t="s">
        <v>4</v>
      </c>
      <c r="F3816" s="9">
        <v>1</v>
      </c>
    </row>
    <row r="3817" spans="1:6" ht="30">
      <c r="A3817" s="12" t="s">
        <v>4237</v>
      </c>
      <c r="B3817" s="11" t="s">
        <v>58782</v>
      </c>
      <c r="C3817" s="3" t="s">
        <v>4238</v>
      </c>
      <c r="D3817" s="10">
        <v>1097.74</v>
      </c>
      <c r="E3817" s="9" t="s">
        <v>4</v>
      </c>
      <c r="F3817" s="9">
        <v>1</v>
      </c>
    </row>
    <row r="3818" spans="1:6" ht="30">
      <c r="A3818" s="12" t="s">
        <v>4239</v>
      </c>
      <c r="B3818" s="11" t="s">
        <v>58782</v>
      </c>
      <c r="C3818" s="3" t="s">
        <v>4240</v>
      </c>
      <c r="D3818" s="10">
        <v>1097.74</v>
      </c>
      <c r="E3818" s="9" t="s">
        <v>4</v>
      </c>
      <c r="F3818" s="9">
        <v>1</v>
      </c>
    </row>
    <row r="3819" spans="1:6" ht="30">
      <c r="A3819" s="12" t="s">
        <v>4241</v>
      </c>
      <c r="B3819" s="11" t="s">
        <v>58782</v>
      </c>
      <c r="C3819" s="3" t="s">
        <v>4242</v>
      </c>
      <c r="D3819" s="10">
        <v>1097.74</v>
      </c>
      <c r="E3819" s="9" t="s">
        <v>4</v>
      </c>
      <c r="F3819" s="9">
        <v>1</v>
      </c>
    </row>
    <row r="3820" spans="1:6" ht="30">
      <c r="A3820" s="12" t="s">
        <v>4243</v>
      </c>
      <c r="B3820" s="11" t="s">
        <v>58782</v>
      </c>
      <c r="C3820" s="3" t="s">
        <v>4244</v>
      </c>
      <c r="D3820" s="10">
        <v>1097.74</v>
      </c>
      <c r="E3820" s="9" t="s">
        <v>4</v>
      </c>
      <c r="F3820" s="9">
        <v>1</v>
      </c>
    </row>
    <row r="3821" spans="1:6" ht="30">
      <c r="A3821" s="12" t="s">
        <v>4245</v>
      </c>
      <c r="B3821" s="11" t="s">
        <v>58782</v>
      </c>
      <c r="C3821" s="3" t="s">
        <v>4246</v>
      </c>
      <c r="D3821" s="10">
        <v>1097.74</v>
      </c>
      <c r="E3821" s="9" t="s">
        <v>4</v>
      </c>
      <c r="F3821" s="9">
        <v>1</v>
      </c>
    </row>
    <row r="3822" spans="1:6" ht="30">
      <c r="A3822" s="12" t="s">
        <v>4247</v>
      </c>
      <c r="B3822" s="11" t="s">
        <v>58782</v>
      </c>
      <c r="C3822" s="3" t="s">
        <v>4248</v>
      </c>
      <c r="D3822" s="10">
        <v>1097.74</v>
      </c>
      <c r="E3822" s="9" t="s">
        <v>4</v>
      </c>
      <c r="F3822" s="9">
        <v>1</v>
      </c>
    </row>
    <row r="3823" spans="1:6" ht="30">
      <c r="A3823" s="12" t="s">
        <v>4249</v>
      </c>
      <c r="B3823" s="11" t="s">
        <v>58782</v>
      </c>
      <c r="C3823" s="3" t="s">
        <v>4250</v>
      </c>
      <c r="D3823" s="10">
        <v>338.16</v>
      </c>
      <c r="E3823" s="9" t="s">
        <v>4</v>
      </c>
      <c r="F3823" s="9">
        <v>1</v>
      </c>
    </row>
    <row r="3824" spans="1:6" ht="30">
      <c r="A3824" s="12" t="s">
        <v>4251</v>
      </c>
      <c r="B3824" s="11" t="s">
        <v>58782</v>
      </c>
      <c r="C3824" s="3" t="s">
        <v>4252</v>
      </c>
      <c r="D3824" s="10">
        <v>517.62</v>
      </c>
      <c r="E3824" s="9" t="s">
        <v>4</v>
      </c>
      <c r="F3824" s="9">
        <v>1</v>
      </c>
    </row>
    <row r="3825" spans="1:6" ht="30">
      <c r="A3825" s="12" t="s">
        <v>4253</v>
      </c>
      <c r="B3825" s="11" t="s">
        <v>58782</v>
      </c>
      <c r="C3825" s="3" t="s">
        <v>4254</v>
      </c>
      <c r="D3825" s="10">
        <v>338.15</v>
      </c>
      <c r="E3825" s="9" t="s">
        <v>4</v>
      </c>
      <c r="F3825" s="9">
        <v>1</v>
      </c>
    </row>
    <row r="3826" spans="1:6" ht="30">
      <c r="A3826" s="12" t="s">
        <v>4255</v>
      </c>
      <c r="B3826" s="11" t="s">
        <v>58782</v>
      </c>
      <c r="C3826" s="3" t="s">
        <v>4256</v>
      </c>
      <c r="D3826" s="10">
        <v>338.16</v>
      </c>
      <c r="E3826" s="9" t="s">
        <v>4</v>
      </c>
      <c r="F3826" s="9">
        <v>1</v>
      </c>
    </row>
    <row r="3827" spans="1:6" ht="30">
      <c r="A3827" s="12" t="s">
        <v>4257</v>
      </c>
      <c r="B3827" s="11" t="s">
        <v>58782</v>
      </c>
      <c r="C3827" s="3" t="s">
        <v>4258</v>
      </c>
      <c r="D3827" s="10">
        <v>338.16</v>
      </c>
      <c r="E3827" s="9" t="s">
        <v>4</v>
      </c>
      <c r="F3827" s="9">
        <v>1</v>
      </c>
    </row>
    <row r="3828" spans="1:6" ht="30">
      <c r="A3828" s="12" t="s">
        <v>4259</v>
      </c>
      <c r="B3828" s="11" t="s">
        <v>58782</v>
      </c>
      <c r="C3828" s="3" t="s">
        <v>4260</v>
      </c>
      <c r="D3828" s="10">
        <v>338.16</v>
      </c>
      <c r="E3828" s="9" t="s">
        <v>4</v>
      </c>
      <c r="F3828" s="9">
        <v>1</v>
      </c>
    </row>
    <row r="3829" spans="1:6" ht="30">
      <c r="A3829" s="12" t="s">
        <v>4261</v>
      </c>
      <c r="B3829" s="11" t="s">
        <v>58782</v>
      </c>
      <c r="C3829" s="3" t="s">
        <v>4262</v>
      </c>
      <c r="D3829" s="10">
        <v>338.16</v>
      </c>
      <c r="E3829" s="9" t="s">
        <v>4</v>
      </c>
      <c r="F3829" s="9">
        <v>1</v>
      </c>
    </row>
    <row r="3830" spans="1:6" ht="30">
      <c r="A3830" s="12" t="s">
        <v>4263</v>
      </c>
      <c r="B3830" s="11" t="s">
        <v>58782</v>
      </c>
      <c r="C3830" s="3" t="s">
        <v>4264</v>
      </c>
      <c r="D3830" s="10">
        <v>338.16</v>
      </c>
      <c r="E3830" s="9" t="s">
        <v>4</v>
      </c>
      <c r="F3830" s="9">
        <v>1</v>
      </c>
    </row>
    <row r="3831" spans="1:6" ht="30">
      <c r="A3831" s="12" t="s">
        <v>4265</v>
      </c>
      <c r="B3831" s="11" t="s">
        <v>58782</v>
      </c>
      <c r="C3831" s="3" t="s">
        <v>4266</v>
      </c>
      <c r="D3831" s="10">
        <v>338.16</v>
      </c>
      <c r="E3831" s="9" t="s">
        <v>4</v>
      </c>
      <c r="F3831" s="9">
        <v>1</v>
      </c>
    </row>
    <row r="3832" spans="1:6" ht="30">
      <c r="A3832" s="12" t="s">
        <v>4267</v>
      </c>
      <c r="B3832" s="11" t="s">
        <v>58782</v>
      </c>
      <c r="C3832" s="3" t="s">
        <v>4268</v>
      </c>
      <c r="D3832" s="10">
        <v>338.16</v>
      </c>
      <c r="E3832" s="9" t="s">
        <v>4</v>
      </c>
      <c r="F3832" s="9">
        <v>1</v>
      </c>
    </row>
    <row r="3833" spans="1:6" ht="30">
      <c r="A3833" s="12" t="s">
        <v>4269</v>
      </c>
      <c r="B3833" s="11" t="s">
        <v>58782</v>
      </c>
      <c r="C3833" s="3" t="s">
        <v>4270</v>
      </c>
      <c r="D3833" s="10">
        <v>338.16</v>
      </c>
      <c r="E3833" s="9" t="s">
        <v>4</v>
      </c>
      <c r="F3833" s="9">
        <v>1</v>
      </c>
    </row>
    <row r="3834" spans="1:6" ht="30">
      <c r="A3834" s="12" t="s">
        <v>4271</v>
      </c>
      <c r="B3834" s="11" t="s">
        <v>58782</v>
      </c>
      <c r="C3834" s="3" t="s">
        <v>4272</v>
      </c>
      <c r="D3834" s="10">
        <v>338.16</v>
      </c>
      <c r="E3834" s="9" t="s">
        <v>4</v>
      </c>
      <c r="F3834" s="9">
        <v>1</v>
      </c>
    </row>
    <row r="3835" spans="1:6" ht="30">
      <c r="A3835" s="12" t="s">
        <v>4273</v>
      </c>
      <c r="B3835" s="11" t="s">
        <v>58782</v>
      </c>
      <c r="C3835" s="3" t="s">
        <v>4274</v>
      </c>
      <c r="D3835" s="10">
        <v>338.15</v>
      </c>
      <c r="E3835" s="9" t="s">
        <v>4</v>
      </c>
      <c r="F3835" s="9">
        <v>1</v>
      </c>
    </row>
    <row r="3836" spans="1:6" ht="30">
      <c r="A3836" s="12" t="s">
        <v>4275</v>
      </c>
      <c r="B3836" s="11" t="s">
        <v>58782</v>
      </c>
      <c r="C3836" s="3" t="s">
        <v>4276</v>
      </c>
      <c r="D3836" s="10">
        <v>338.16</v>
      </c>
      <c r="E3836" s="9" t="s">
        <v>4</v>
      </c>
      <c r="F3836" s="9">
        <v>1</v>
      </c>
    </row>
    <row r="3837" spans="1:6" ht="30">
      <c r="A3837" s="12" t="s">
        <v>4277</v>
      </c>
      <c r="B3837" s="11" t="s">
        <v>58782</v>
      </c>
      <c r="C3837" s="3" t="s">
        <v>4278</v>
      </c>
      <c r="D3837" s="10">
        <v>338.16</v>
      </c>
      <c r="E3837" s="9" t="s">
        <v>4</v>
      </c>
      <c r="F3837" s="9">
        <v>1</v>
      </c>
    </row>
    <row r="3838" spans="1:6" ht="30">
      <c r="A3838" s="12" t="s">
        <v>4279</v>
      </c>
      <c r="B3838" s="11" t="s">
        <v>58782</v>
      </c>
      <c r="C3838" s="3" t="s">
        <v>4280</v>
      </c>
      <c r="D3838" s="10">
        <v>338.15</v>
      </c>
      <c r="E3838" s="9" t="s">
        <v>4</v>
      </c>
      <c r="F3838" s="9">
        <v>1</v>
      </c>
    </row>
    <row r="3839" spans="1:6" ht="30">
      <c r="A3839" s="12" t="s">
        <v>4281</v>
      </c>
      <c r="B3839" s="11" t="s">
        <v>58782</v>
      </c>
      <c r="C3839" s="3" t="s">
        <v>4282</v>
      </c>
      <c r="D3839" s="10">
        <v>338.16</v>
      </c>
      <c r="E3839" s="9" t="s">
        <v>4</v>
      </c>
      <c r="F3839" s="9">
        <v>1</v>
      </c>
    </row>
    <row r="3840" spans="1:6" ht="30">
      <c r="A3840" s="12" t="s">
        <v>4283</v>
      </c>
      <c r="B3840" s="11" t="s">
        <v>58782</v>
      </c>
      <c r="C3840" s="3" t="s">
        <v>4284</v>
      </c>
      <c r="D3840" s="10">
        <v>338.16</v>
      </c>
      <c r="E3840" s="9" t="s">
        <v>4</v>
      </c>
      <c r="F3840" s="9">
        <v>1</v>
      </c>
    </row>
    <row r="3841" spans="1:6" ht="30">
      <c r="A3841" s="12" t="s">
        <v>4285</v>
      </c>
      <c r="B3841" s="11" t="s">
        <v>58782</v>
      </c>
      <c r="C3841" s="3" t="s">
        <v>4286</v>
      </c>
      <c r="D3841" s="10">
        <v>1497.27</v>
      </c>
      <c r="E3841" s="9" t="s">
        <v>4</v>
      </c>
      <c r="F3841" s="9">
        <v>1</v>
      </c>
    </row>
    <row r="3842" spans="1:6" ht="30">
      <c r="A3842" s="12" t="s">
        <v>4287</v>
      </c>
      <c r="B3842" s="11" t="s">
        <v>58782</v>
      </c>
      <c r="C3842" s="3" t="s">
        <v>4288</v>
      </c>
      <c r="D3842" s="10">
        <v>1497.27</v>
      </c>
      <c r="E3842" s="9" t="s">
        <v>4</v>
      </c>
      <c r="F3842" s="9">
        <v>1</v>
      </c>
    </row>
    <row r="3843" spans="1:6" ht="30">
      <c r="A3843" s="12" t="s">
        <v>4289</v>
      </c>
      <c r="B3843" s="11" t="s">
        <v>58782</v>
      </c>
      <c r="C3843" s="3" t="s">
        <v>4290</v>
      </c>
      <c r="D3843" s="10">
        <v>1497.27</v>
      </c>
      <c r="E3843" s="9" t="s">
        <v>4</v>
      </c>
      <c r="F3843" s="9">
        <v>1</v>
      </c>
    </row>
    <row r="3844" spans="1:6" ht="30">
      <c r="A3844" s="12" t="s">
        <v>4291</v>
      </c>
      <c r="B3844" s="11" t="s">
        <v>58782</v>
      </c>
      <c r="C3844" s="3" t="s">
        <v>4292</v>
      </c>
      <c r="D3844" s="10">
        <v>1497.27</v>
      </c>
      <c r="E3844" s="9" t="s">
        <v>4</v>
      </c>
      <c r="F3844" s="9">
        <v>1</v>
      </c>
    </row>
    <row r="3845" spans="1:6" ht="30">
      <c r="A3845" s="12" t="s">
        <v>4293</v>
      </c>
      <c r="B3845" s="11" t="s">
        <v>58782</v>
      </c>
      <c r="C3845" s="3" t="s">
        <v>4294</v>
      </c>
      <c r="D3845" s="10">
        <v>1497.27</v>
      </c>
      <c r="E3845" s="9" t="s">
        <v>4</v>
      </c>
      <c r="F3845" s="9">
        <v>1</v>
      </c>
    </row>
    <row r="3846" spans="1:6" ht="30">
      <c r="A3846" s="12" t="s">
        <v>4295</v>
      </c>
      <c r="B3846" s="11" t="s">
        <v>58782</v>
      </c>
      <c r="C3846" s="3" t="s">
        <v>4296</v>
      </c>
      <c r="D3846" s="10">
        <v>1497.27</v>
      </c>
      <c r="E3846" s="9" t="s">
        <v>4</v>
      </c>
      <c r="F3846" s="9">
        <v>1</v>
      </c>
    </row>
    <row r="3847" spans="1:6" ht="30">
      <c r="A3847" s="12" t="s">
        <v>4297</v>
      </c>
      <c r="B3847" s="11" t="s">
        <v>58782</v>
      </c>
      <c r="C3847" s="3" t="s">
        <v>4298</v>
      </c>
      <c r="D3847" s="10">
        <v>1497.27</v>
      </c>
      <c r="E3847" s="9" t="s">
        <v>4</v>
      </c>
      <c r="F3847" s="9">
        <v>1</v>
      </c>
    </row>
    <row r="3848" spans="1:6" ht="30">
      <c r="A3848" s="12" t="s">
        <v>4299</v>
      </c>
      <c r="B3848" s="11" t="s">
        <v>58782</v>
      </c>
      <c r="C3848" s="3" t="s">
        <v>4300</v>
      </c>
      <c r="D3848" s="10">
        <v>1497.27</v>
      </c>
      <c r="E3848" s="9" t="s">
        <v>4</v>
      </c>
      <c r="F3848" s="9">
        <v>1</v>
      </c>
    </row>
    <row r="3849" spans="1:6" ht="30">
      <c r="A3849" s="12" t="s">
        <v>4301</v>
      </c>
      <c r="B3849" s="11" t="s">
        <v>58782</v>
      </c>
      <c r="C3849" s="3" t="s">
        <v>4302</v>
      </c>
      <c r="D3849" s="10">
        <v>1497.27</v>
      </c>
      <c r="E3849" s="9" t="s">
        <v>4</v>
      </c>
      <c r="F3849" s="9">
        <v>1</v>
      </c>
    </row>
    <row r="3850" spans="1:6" ht="30">
      <c r="A3850" s="12" t="s">
        <v>4303</v>
      </c>
      <c r="B3850" s="11" t="s">
        <v>58782</v>
      </c>
      <c r="C3850" s="3" t="s">
        <v>4304</v>
      </c>
      <c r="D3850" s="10">
        <v>1497.27</v>
      </c>
      <c r="E3850" s="9" t="s">
        <v>4</v>
      </c>
      <c r="F3850" s="9">
        <v>1</v>
      </c>
    </row>
    <row r="3851" spans="1:6" ht="30">
      <c r="A3851" s="12" t="s">
        <v>4305</v>
      </c>
      <c r="B3851" s="11" t="s">
        <v>58782</v>
      </c>
      <c r="C3851" s="3" t="s">
        <v>4306</v>
      </c>
      <c r="D3851" s="10">
        <v>1497.27</v>
      </c>
      <c r="E3851" s="9" t="s">
        <v>4</v>
      </c>
      <c r="F3851" s="9">
        <v>1</v>
      </c>
    </row>
    <row r="3852" spans="1:6" ht="30">
      <c r="A3852" s="12" t="s">
        <v>4307</v>
      </c>
      <c r="B3852" s="11" t="s">
        <v>58782</v>
      </c>
      <c r="C3852" s="3" t="s">
        <v>4308</v>
      </c>
      <c r="D3852" s="10">
        <v>1497.27</v>
      </c>
      <c r="E3852" s="9" t="s">
        <v>4</v>
      </c>
      <c r="F3852" s="9">
        <v>1</v>
      </c>
    </row>
    <row r="3853" spans="1:6" ht="30">
      <c r="A3853" s="12" t="s">
        <v>4309</v>
      </c>
      <c r="B3853" s="11" t="s">
        <v>58782</v>
      </c>
      <c r="C3853" s="3" t="s">
        <v>4310</v>
      </c>
      <c r="D3853" s="10">
        <v>1497.27</v>
      </c>
      <c r="E3853" s="9" t="s">
        <v>4</v>
      </c>
      <c r="F3853" s="9">
        <v>1</v>
      </c>
    </row>
    <row r="3854" spans="1:6" ht="30">
      <c r="A3854" s="12" t="s">
        <v>4311</v>
      </c>
      <c r="B3854" s="11" t="s">
        <v>58782</v>
      </c>
      <c r="C3854" s="3" t="s">
        <v>4312</v>
      </c>
      <c r="D3854" s="10">
        <v>1497.27</v>
      </c>
      <c r="E3854" s="9" t="s">
        <v>4</v>
      </c>
      <c r="F3854" s="9">
        <v>1</v>
      </c>
    </row>
    <row r="3855" spans="1:6" ht="30">
      <c r="A3855" s="12" t="s">
        <v>4313</v>
      </c>
      <c r="B3855" s="11" t="s">
        <v>58782</v>
      </c>
      <c r="C3855" s="3" t="s">
        <v>4314</v>
      </c>
      <c r="D3855" s="10">
        <v>1497.27</v>
      </c>
      <c r="E3855" s="9" t="s">
        <v>4</v>
      </c>
      <c r="F3855" s="9">
        <v>1</v>
      </c>
    </row>
    <row r="3856" spans="1:6" ht="30">
      <c r="A3856" s="12" t="s">
        <v>4315</v>
      </c>
      <c r="B3856" s="11" t="s">
        <v>58782</v>
      </c>
      <c r="C3856" s="3" t="s">
        <v>4316</v>
      </c>
      <c r="D3856" s="10">
        <v>1497.27</v>
      </c>
      <c r="E3856" s="9" t="s">
        <v>4</v>
      </c>
      <c r="F3856" s="9">
        <v>1</v>
      </c>
    </row>
    <row r="3857" spans="1:6" ht="30">
      <c r="A3857" s="12" t="s">
        <v>4317</v>
      </c>
      <c r="B3857" s="11" t="s">
        <v>58782</v>
      </c>
      <c r="C3857" s="3" t="s">
        <v>4318</v>
      </c>
      <c r="D3857" s="10">
        <v>1497.27</v>
      </c>
      <c r="E3857" s="9" t="s">
        <v>4</v>
      </c>
      <c r="F3857" s="9">
        <v>1</v>
      </c>
    </row>
    <row r="3858" spans="1:6" ht="30">
      <c r="A3858" s="12" t="s">
        <v>4319</v>
      </c>
      <c r="B3858" s="11" t="s">
        <v>58782</v>
      </c>
      <c r="C3858" s="3" t="s">
        <v>4320</v>
      </c>
      <c r="D3858" s="10">
        <v>1497.27</v>
      </c>
      <c r="E3858" s="9" t="s">
        <v>4</v>
      </c>
      <c r="F3858" s="9">
        <v>1</v>
      </c>
    </row>
    <row r="3859" spans="1:6" ht="30">
      <c r="A3859" s="12" t="s">
        <v>4321</v>
      </c>
      <c r="B3859" s="11" t="s">
        <v>58782</v>
      </c>
      <c r="C3859" s="3" t="s">
        <v>4322</v>
      </c>
      <c r="D3859" s="10">
        <v>1497.27</v>
      </c>
      <c r="E3859" s="9" t="s">
        <v>4</v>
      </c>
      <c r="F3859" s="9">
        <v>1</v>
      </c>
    </row>
    <row r="3860" spans="1:6" ht="30">
      <c r="A3860" s="12" t="s">
        <v>4323</v>
      </c>
      <c r="B3860" s="11" t="s">
        <v>58782</v>
      </c>
      <c r="C3860" s="3" t="s">
        <v>4324</v>
      </c>
      <c r="D3860" s="10">
        <v>1497.27</v>
      </c>
      <c r="E3860" s="9" t="s">
        <v>4</v>
      </c>
      <c r="F3860" s="9">
        <v>1</v>
      </c>
    </row>
    <row r="3861" spans="1:6" ht="30">
      <c r="A3861" s="12" t="s">
        <v>4325</v>
      </c>
      <c r="B3861" s="11" t="s">
        <v>58782</v>
      </c>
      <c r="C3861" s="3" t="s">
        <v>4326</v>
      </c>
      <c r="D3861" s="10">
        <v>1497.27</v>
      </c>
      <c r="E3861" s="9" t="s">
        <v>4</v>
      </c>
      <c r="F3861" s="9">
        <v>1</v>
      </c>
    </row>
    <row r="3862" spans="1:6" ht="30">
      <c r="A3862" s="12" t="s">
        <v>4327</v>
      </c>
      <c r="B3862" s="11" t="s">
        <v>58782</v>
      </c>
      <c r="C3862" s="3" t="s">
        <v>4328</v>
      </c>
      <c r="D3862" s="10">
        <v>1497.27</v>
      </c>
      <c r="E3862" s="9" t="s">
        <v>4</v>
      </c>
      <c r="F3862" s="9">
        <v>1</v>
      </c>
    </row>
    <row r="3863" spans="1:6" ht="30">
      <c r="A3863" s="12" t="s">
        <v>4329</v>
      </c>
      <c r="B3863" s="11" t="s">
        <v>58782</v>
      </c>
      <c r="C3863" s="3" t="s">
        <v>4330</v>
      </c>
      <c r="D3863" s="10">
        <v>1497.27</v>
      </c>
      <c r="E3863" s="9" t="s">
        <v>4</v>
      </c>
      <c r="F3863" s="9">
        <v>1</v>
      </c>
    </row>
    <row r="3864" spans="1:6" ht="30">
      <c r="A3864" s="12" t="s">
        <v>4331</v>
      </c>
      <c r="B3864" s="11" t="s">
        <v>58782</v>
      </c>
      <c r="C3864" s="3" t="s">
        <v>4332</v>
      </c>
      <c r="D3864" s="10">
        <v>1497.27</v>
      </c>
      <c r="E3864" s="9" t="s">
        <v>4</v>
      </c>
      <c r="F3864" s="9">
        <v>1</v>
      </c>
    </row>
    <row r="3865" spans="1:6" ht="30">
      <c r="A3865" s="12" t="s">
        <v>4333</v>
      </c>
      <c r="B3865" s="11" t="s">
        <v>58782</v>
      </c>
      <c r="C3865" s="3" t="s">
        <v>4334</v>
      </c>
      <c r="D3865" s="10">
        <v>1497.27</v>
      </c>
      <c r="E3865" s="9" t="s">
        <v>4</v>
      </c>
      <c r="F3865" s="9">
        <v>1</v>
      </c>
    </row>
    <row r="3866" spans="1:6" ht="30">
      <c r="A3866" s="12" t="s">
        <v>4335</v>
      </c>
      <c r="B3866" s="11" t="s">
        <v>58782</v>
      </c>
      <c r="C3866" s="3" t="s">
        <v>4336</v>
      </c>
      <c r="D3866" s="10">
        <v>1497.27</v>
      </c>
      <c r="E3866" s="9" t="s">
        <v>4</v>
      </c>
      <c r="F3866" s="9">
        <v>1</v>
      </c>
    </row>
    <row r="3867" spans="1:6" ht="30">
      <c r="A3867" s="12" t="s">
        <v>4337</v>
      </c>
      <c r="B3867" s="11" t="s">
        <v>58782</v>
      </c>
      <c r="C3867" s="3" t="s">
        <v>4338</v>
      </c>
      <c r="D3867" s="10">
        <v>338.15</v>
      </c>
      <c r="E3867" s="9" t="s">
        <v>4</v>
      </c>
      <c r="F3867" s="9">
        <v>1</v>
      </c>
    </row>
    <row r="3868" spans="1:6" ht="45">
      <c r="A3868" s="12" t="s">
        <v>4341</v>
      </c>
      <c r="B3868" s="11" t="s">
        <v>58815</v>
      </c>
      <c r="C3868" s="3" t="s">
        <v>4342</v>
      </c>
      <c r="D3868" s="10">
        <v>1548.04</v>
      </c>
      <c r="E3868" s="9" t="s">
        <v>4</v>
      </c>
      <c r="F3868" s="9">
        <v>1</v>
      </c>
    </row>
    <row r="3869" spans="1:6" ht="30">
      <c r="A3869" s="12" t="s">
        <v>4343</v>
      </c>
      <c r="B3869" s="11" t="s">
        <v>58815</v>
      </c>
      <c r="C3869" s="3" t="s">
        <v>4344</v>
      </c>
      <c r="D3869" s="10">
        <v>309.61</v>
      </c>
      <c r="E3869" s="9" t="s">
        <v>4</v>
      </c>
      <c r="F3869" s="9">
        <v>1</v>
      </c>
    </row>
    <row r="3870" spans="1:6" ht="30">
      <c r="A3870" s="12" t="s">
        <v>4346</v>
      </c>
      <c r="B3870" s="11" t="s">
        <v>58815</v>
      </c>
      <c r="C3870" s="3" t="s">
        <v>4347</v>
      </c>
      <c r="D3870" s="10">
        <v>336.91</v>
      </c>
      <c r="E3870" s="9" t="s">
        <v>4</v>
      </c>
      <c r="F3870" s="9">
        <v>1</v>
      </c>
    </row>
    <row r="3871" spans="1:6" ht="30">
      <c r="A3871" s="12" t="s">
        <v>4349</v>
      </c>
      <c r="B3871" s="11" t="s">
        <v>58815</v>
      </c>
      <c r="C3871" s="3" t="s">
        <v>4350</v>
      </c>
      <c r="D3871" s="10">
        <v>1693.46</v>
      </c>
      <c r="E3871" s="9" t="s">
        <v>4</v>
      </c>
      <c r="F3871" s="9">
        <v>1</v>
      </c>
    </row>
    <row r="3872" spans="1:6" ht="30">
      <c r="A3872" s="12" t="s">
        <v>4351</v>
      </c>
      <c r="B3872" s="11" t="s">
        <v>58819</v>
      </c>
      <c r="C3872" s="3" t="s">
        <v>4352</v>
      </c>
      <c r="D3872" s="10">
        <v>312.5</v>
      </c>
      <c r="E3872" s="9" t="s">
        <v>4</v>
      </c>
      <c r="F3872" s="9">
        <v>1</v>
      </c>
    </row>
    <row r="3873" spans="1:6" ht="30">
      <c r="A3873" s="12" t="s">
        <v>4354</v>
      </c>
      <c r="B3873" s="11" t="s">
        <v>58815</v>
      </c>
      <c r="C3873" s="3" t="s">
        <v>4355</v>
      </c>
      <c r="D3873" s="10">
        <v>1438.01</v>
      </c>
      <c r="E3873" s="9" t="s">
        <v>4</v>
      </c>
      <c r="F3873" s="9">
        <v>1</v>
      </c>
    </row>
    <row r="3874" spans="1:6" ht="30">
      <c r="A3874" s="12" t="s">
        <v>4356</v>
      </c>
      <c r="B3874" s="11" t="s">
        <v>58819</v>
      </c>
      <c r="C3874" s="3" t="s">
        <v>4357</v>
      </c>
      <c r="D3874" s="10">
        <v>227.87</v>
      </c>
      <c r="E3874" s="9" t="s">
        <v>4</v>
      </c>
      <c r="F3874" s="9">
        <v>1</v>
      </c>
    </row>
    <row r="3875" spans="1:6" ht="30">
      <c r="A3875" s="12" t="s">
        <v>4359</v>
      </c>
      <c r="B3875" s="11" t="s">
        <v>58815</v>
      </c>
      <c r="C3875" s="3" t="s">
        <v>4360</v>
      </c>
      <c r="D3875" s="10">
        <v>1438.01</v>
      </c>
      <c r="E3875" s="9" t="s">
        <v>4</v>
      </c>
      <c r="F3875" s="9">
        <v>1</v>
      </c>
    </row>
    <row r="3876" spans="1:6" ht="30">
      <c r="A3876" s="12" t="s">
        <v>4361</v>
      </c>
      <c r="B3876" s="11" t="s">
        <v>58819</v>
      </c>
      <c r="C3876" s="3" t="s">
        <v>4362</v>
      </c>
      <c r="D3876" s="10">
        <v>227.87</v>
      </c>
      <c r="E3876" s="9" t="s">
        <v>4</v>
      </c>
      <c r="F3876" s="9">
        <v>1</v>
      </c>
    </row>
    <row r="3877" spans="1:6" ht="30">
      <c r="A3877" s="12" t="s">
        <v>4363</v>
      </c>
      <c r="B3877" s="11" t="s">
        <v>58782</v>
      </c>
      <c r="C3877" s="3" t="s">
        <v>4364</v>
      </c>
      <c r="D3877" s="10">
        <v>705.74</v>
      </c>
      <c r="E3877" s="9" t="s">
        <v>4</v>
      </c>
      <c r="F3877" s="9">
        <v>1</v>
      </c>
    </row>
    <row r="3878" spans="1:6" ht="30">
      <c r="A3878" s="12" t="s">
        <v>4365</v>
      </c>
      <c r="B3878" s="11" t="s">
        <v>58782</v>
      </c>
      <c r="C3878" s="3" t="s">
        <v>4366</v>
      </c>
      <c r="D3878" s="10">
        <v>705.75</v>
      </c>
      <c r="E3878" s="9" t="s">
        <v>4</v>
      </c>
      <c r="F3878" s="9">
        <v>1</v>
      </c>
    </row>
    <row r="3879" spans="1:6" ht="30">
      <c r="A3879" s="12" t="s">
        <v>4367</v>
      </c>
      <c r="B3879" s="11" t="s">
        <v>58782</v>
      </c>
      <c r="C3879" s="3" t="s">
        <v>4368</v>
      </c>
      <c r="D3879" s="10">
        <v>705.75</v>
      </c>
      <c r="E3879" s="9" t="s">
        <v>4</v>
      </c>
      <c r="F3879" s="9">
        <v>1</v>
      </c>
    </row>
    <row r="3880" spans="1:6" ht="30">
      <c r="A3880" s="12" t="s">
        <v>4369</v>
      </c>
      <c r="B3880" s="11" t="s">
        <v>58782</v>
      </c>
      <c r="C3880" s="3" t="s">
        <v>4370</v>
      </c>
      <c r="D3880" s="10">
        <v>705.74</v>
      </c>
      <c r="E3880" s="9" t="s">
        <v>4</v>
      </c>
      <c r="F3880" s="9">
        <v>1</v>
      </c>
    </row>
    <row r="3881" spans="1:6" ht="30">
      <c r="A3881" s="12" t="s">
        <v>4371</v>
      </c>
      <c r="B3881" s="11" t="s">
        <v>58782</v>
      </c>
      <c r="C3881" s="3" t="s">
        <v>4372</v>
      </c>
      <c r="D3881" s="10">
        <v>705.75</v>
      </c>
      <c r="E3881" s="9" t="s">
        <v>4</v>
      </c>
      <c r="F3881" s="9">
        <v>1</v>
      </c>
    </row>
    <row r="3882" spans="1:6" ht="30">
      <c r="A3882" s="12" t="s">
        <v>4373</v>
      </c>
      <c r="B3882" s="11" t="s">
        <v>58782</v>
      </c>
      <c r="C3882" s="3" t="s">
        <v>4374</v>
      </c>
      <c r="D3882" s="10">
        <v>705.74</v>
      </c>
      <c r="E3882" s="9" t="s">
        <v>4</v>
      </c>
      <c r="F3882" s="9">
        <v>1</v>
      </c>
    </row>
    <row r="3883" spans="1:6" ht="30">
      <c r="A3883" s="12" t="s">
        <v>4375</v>
      </c>
      <c r="B3883" s="11" t="s">
        <v>58782</v>
      </c>
      <c r="C3883" s="3" t="s">
        <v>4376</v>
      </c>
      <c r="D3883" s="10">
        <v>705.74</v>
      </c>
      <c r="E3883" s="9" t="s">
        <v>4</v>
      </c>
      <c r="F3883" s="9">
        <v>1</v>
      </c>
    </row>
    <row r="3884" spans="1:6" ht="30">
      <c r="A3884" s="12" t="s">
        <v>4377</v>
      </c>
      <c r="B3884" s="11" t="s">
        <v>58782</v>
      </c>
      <c r="C3884" s="3" t="s">
        <v>4378</v>
      </c>
      <c r="D3884" s="10">
        <v>735.02</v>
      </c>
      <c r="E3884" s="9" t="s">
        <v>4</v>
      </c>
      <c r="F3884" s="9">
        <v>1</v>
      </c>
    </row>
    <row r="3885" spans="1:6" ht="30">
      <c r="A3885" s="12" t="s">
        <v>4379</v>
      </c>
      <c r="B3885" s="11" t="s">
        <v>58782</v>
      </c>
      <c r="C3885" s="3" t="s">
        <v>4380</v>
      </c>
      <c r="D3885" s="10">
        <v>735.01</v>
      </c>
      <c r="E3885" s="9" t="s">
        <v>4</v>
      </c>
      <c r="F3885" s="9">
        <v>1</v>
      </c>
    </row>
    <row r="3886" spans="1:6" ht="30">
      <c r="A3886" s="12" t="s">
        <v>4381</v>
      </c>
      <c r="B3886" s="11" t="s">
        <v>58782</v>
      </c>
      <c r="C3886" s="3" t="s">
        <v>4382</v>
      </c>
      <c r="D3886" s="10">
        <v>735.01</v>
      </c>
      <c r="E3886" s="9" t="s">
        <v>4</v>
      </c>
      <c r="F3886" s="9">
        <v>1</v>
      </c>
    </row>
    <row r="3887" spans="1:6" ht="30">
      <c r="A3887" s="12" t="s">
        <v>4383</v>
      </c>
      <c r="B3887" s="11" t="s">
        <v>58782</v>
      </c>
      <c r="C3887" s="3" t="s">
        <v>4384</v>
      </c>
      <c r="D3887" s="10">
        <v>735.02</v>
      </c>
      <c r="E3887" s="9" t="s">
        <v>4</v>
      </c>
      <c r="F3887" s="9">
        <v>1</v>
      </c>
    </row>
    <row r="3888" spans="1:6" ht="30">
      <c r="A3888" s="12" t="s">
        <v>4385</v>
      </c>
      <c r="B3888" s="11" t="s">
        <v>58782</v>
      </c>
      <c r="C3888" s="3" t="s">
        <v>4386</v>
      </c>
      <c r="D3888" s="10">
        <v>735.02</v>
      </c>
      <c r="E3888" s="9" t="s">
        <v>4</v>
      </c>
      <c r="F3888" s="9">
        <v>1</v>
      </c>
    </row>
    <row r="3889" spans="1:6" ht="30">
      <c r="A3889" s="12" t="s">
        <v>4387</v>
      </c>
      <c r="B3889" s="11" t="s">
        <v>58782</v>
      </c>
      <c r="C3889" s="3" t="s">
        <v>4388</v>
      </c>
      <c r="D3889" s="10">
        <v>735.02</v>
      </c>
      <c r="E3889" s="9" t="s">
        <v>4</v>
      </c>
      <c r="F3889" s="9">
        <v>1</v>
      </c>
    </row>
    <row r="3890" spans="1:6" ht="30">
      <c r="A3890" s="12" t="s">
        <v>4389</v>
      </c>
      <c r="B3890" s="11" t="s">
        <v>58782</v>
      </c>
      <c r="C3890" s="3" t="s">
        <v>4390</v>
      </c>
      <c r="D3890" s="10">
        <v>735.02</v>
      </c>
      <c r="E3890" s="9" t="s">
        <v>4</v>
      </c>
      <c r="F3890" s="9">
        <v>1</v>
      </c>
    </row>
    <row r="3891" spans="1:6" ht="30">
      <c r="A3891" s="12" t="s">
        <v>4391</v>
      </c>
      <c r="B3891" s="11" t="s">
        <v>58782</v>
      </c>
      <c r="C3891" s="3" t="s">
        <v>4392</v>
      </c>
      <c r="D3891" s="10">
        <v>735.01</v>
      </c>
      <c r="E3891" s="9" t="s">
        <v>4</v>
      </c>
      <c r="F3891" s="9">
        <v>1</v>
      </c>
    </row>
    <row r="3892" spans="1:6" ht="30">
      <c r="A3892" s="12" t="s">
        <v>4393</v>
      </c>
      <c r="B3892" s="11" t="s">
        <v>58782</v>
      </c>
      <c r="C3892" s="3" t="s">
        <v>4394</v>
      </c>
      <c r="D3892" s="10">
        <v>735.02</v>
      </c>
      <c r="E3892" s="9" t="s">
        <v>4</v>
      </c>
      <c r="F3892" s="9">
        <v>1</v>
      </c>
    </row>
    <row r="3893" spans="1:6" ht="30">
      <c r="A3893" s="12" t="s">
        <v>4395</v>
      </c>
      <c r="B3893" s="11" t="s">
        <v>58782</v>
      </c>
      <c r="C3893" s="3" t="s">
        <v>4396</v>
      </c>
      <c r="D3893" s="10">
        <v>735.02</v>
      </c>
      <c r="E3893" s="9" t="s">
        <v>4</v>
      </c>
      <c r="F3893" s="9">
        <v>1</v>
      </c>
    </row>
    <row r="3894" spans="1:6" ht="30">
      <c r="A3894" s="12" t="s">
        <v>4397</v>
      </c>
      <c r="B3894" s="11" t="s">
        <v>58782</v>
      </c>
      <c r="C3894" s="3" t="s">
        <v>4398</v>
      </c>
      <c r="D3894" s="10">
        <v>735.02</v>
      </c>
      <c r="E3894" s="9" t="s">
        <v>4</v>
      </c>
      <c r="F3894" s="9">
        <v>1</v>
      </c>
    </row>
    <row r="3895" spans="1:6" ht="30">
      <c r="A3895" s="12" t="s">
        <v>4399</v>
      </c>
      <c r="B3895" s="11" t="s">
        <v>58782</v>
      </c>
      <c r="C3895" s="3" t="s">
        <v>4400</v>
      </c>
      <c r="D3895" s="10">
        <v>735.02</v>
      </c>
      <c r="E3895" s="9" t="s">
        <v>4</v>
      </c>
      <c r="F3895" s="9">
        <v>1</v>
      </c>
    </row>
    <row r="3896" spans="1:6" ht="30">
      <c r="A3896" s="12" t="s">
        <v>4401</v>
      </c>
      <c r="B3896" s="11" t="s">
        <v>58782</v>
      </c>
      <c r="C3896" s="3" t="s">
        <v>4402</v>
      </c>
      <c r="D3896" s="10">
        <v>735.02</v>
      </c>
      <c r="E3896" s="9" t="s">
        <v>4</v>
      </c>
      <c r="F3896" s="9">
        <v>1</v>
      </c>
    </row>
    <row r="3897" spans="1:6" ht="30">
      <c r="A3897" s="12" t="s">
        <v>4403</v>
      </c>
      <c r="B3897" s="11" t="s">
        <v>58782</v>
      </c>
      <c r="C3897" s="3" t="s">
        <v>4404</v>
      </c>
      <c r="D3897" s="10">
        <v>735.01</v>
      </c>
      <c r="E3897" s="9" t="s">
        <v>4</v>
      </c>
      <c r="F3897" s="9">
        <v>1</v>
      </c>
    </row>
    <row r="3898" spans="1:6" ht="30">
      <c r="A3898" s="12" t="s">
        <v>4405</v>
      </c>
      <c r="B3898" s="11" t="s">
        <v>58782</v>
      </c>
      <c r="C3898" s="3" t="s">
        <v>4406</v>
      </c>
      <c r="D3898" s="10">
        <v>735.01</v>
      </c>
      <c r="E3898" s="9" t="s">
        <v>4</v>
      </c>
      <c r="F3898" s="9">
        <v>1</v>
      </c>
    </row>
    <row r="3899" spans="1:6" ht="30">
      <c r="A3899" s="12" t="s">
        <v>4407</v>
      </c>
      <c r="B3899" s="11" t="s">
        <v>58782</v>
      </c>
      <c r="C3899" s="3" t="s">
        <v>4408</v>
      </c>
      <c r="D3899" s="10">
        <v>705.75</v>
      </c>
      <c r="E3899" s="9" t="s">
        <v>4</v>
      </c>
      <c r="F3899" s="9">
        <v>1</v>
      </c>
    </row>
    <row r="3900" spans="1:6" ht="30">
      <c r="A3900" s="12" t="s">
        <v>4409</v>
      </c>
      <c r="B3900" s="11" t="s">
        <v>58782</v>
      </c>
      <c r="C3900" s="3" t="s">
        <v>4410</v>
      </c>
      <c r="D3900" s="10">
        <v>735.02</v>
      </c>
      <c r="E3900" s="9" t="s">
        <v>4</v>
      </c>
      <c r="F3900" s="9">
        <v>1</v>
      </c>
    </row>
    <row r="3901" spans="1:6" ht="30">
      <c r="A3901" s="12" t="s">
        <v>4411</v>
      </c>
      <c r="B3901" s="11" t="s">
        <v>58782</v>
      </c>
      <c r="C3901" s="3" t="s">
        <v>4412</v>
      </c>
      <c r="D3901" s="10">
        <v>735.02</v>
      </c>
      <c r="E3901" s="9" t="s">
        <v>4</v>
      </c>
      <c r="F3901" s="9">
        <v>1</v>
      </c>
    </row>
    <row r="3902" spans="1:6" ht="30">
      <c r="A3902" s="12" t="s">
        <v>4413</v>
      </c>
      <c r="B3902" s="11" t="s">
        <v>58782</v>
      </c>
      <c r="C3902" s="3" t="s">
        <v>4414</v>
      </c>
      <c r="D3902" s="10">
        <v>735.01</v>
      </c>
      <c r="E3902" s="9" t="s">
        <v>4</v>
      </c>
      <c r="F3902" s="9">
        <v>1</v>
      </c>
    </row>
    <row r="3903" spans="1:6" ht="30">
      <c r="A3903" s="12" t="s">
        <v>4415</v>
      </c>
      <c r="B3903" s="11" t="s">
        <v>58782</v>
      </c>
      <c r="C3903" s="3" t="s">
        <v>4416</v>
      </c>
      <c r="D3903" s="10">
        <v>735.02</v>
      </c>
      <c r="E3903" s="9" t="s">
        <v>4</v>
      </c>
      <c r="F3903" s="9">
        <v>1</v>
      </c>
    </row>
    <row r="3904" spans="1:6" ht="30">
      <c r="A3904" s="12" t="s">
        <v>4417</v>
      </c>
      <c r="B3904" s="11" t="s">
        <v>58782</v>
      </c>
      <c r="C3904" s="3" t="s">
        <v>4418</v>
      </c>
      <c r="D3904" s="10">
        <v>735.02</v>
      </c>
      <c r="E3904" s="9" t="s">
        <v>4</v>
      </c>
      <c r="F3904" s="9">
        <v>1</v>
      </c>
    </row>
    <row r="3905" spans="1:6" ht="30">
      <c r="A3905" s="12" t="s">
        <v>4419</v>
      </c>
      <c r="B3905" s="11" t="s">
        <v>58782</v>
      </c>
      <c r="C3905" s="3" t="s">
        <v>4420</v>
      </c>
      <c r="D3905" s="10">
        <v>735.01</v>
      </c>
      <c r="E3905" s="9" t="s">
        <v>4</v>
      </c>
      <c r="F3905" s="9">
        <v>1</v>
      </c>
    </row>
    <row r="3906" spans="1:6" ht="30">
      <c r="A3906" s="12" t="s">
        <v>4421</v>
      </c>
      <c r="B3906" s="11" t="s">
        <v>58782</v>
      </c>
      <c r="C3906" s="3" t="s">
        <v>4422</v>
      </c>
      <c r="D3906" s="10">
        <v>735.02</v>
      </c>
      <c r="E3906" s="9" t="s">
        <v>4</v>
      </c>
      <c r="F3906" s="9">
        <v>1</v>
      </c>
    </row>
    <row r="3907" spans="1:6" ht="30">
      <c r="A3907" s="12" t="s">
        <v>4423</v>
      </c>
      <c r="B3907" s="11" t="s">
        <v>58782</v>
      </c>
      <c r="C3907" s="3" t="s">
        <v>4424</v>
      </c>
      <c r="D3907" s="10">
        <v>735.02</v>
      </c>
      <c r="E3907" s="9" t="s">
        <v>4</v>
      </c>
      <c r="F3907" s="9">
        <v>1</v>
      </c>
    </row>
    <row r="3908" spans="1:6" ht="30">
      <c r="A3908" s="12" t="s">
        <v>4425</v>
      </c>
      <c r="B3908" s="11" t="s">
        <v>58782</v>
      </c>
      <c r="C3908" s="3" t="s">
        <v>4426</v>
      </c>
      <c r="D3908" s="10">
        <v>735.01</v>
      </c>
      <c r="E3908" s="9" t="s">
        <v>4</v>
      </c>
      <c r="F3908" s="9">
        <v>1</v>
      </c>
    </row>
    <row r="3909" spans="1:6" ht="30">
      <c r="A3909" s="12" t="s">
        <v>4427</v>
      </c>
      <c r="B3909" s="11" t="s">
        <v>58782</v>
      </c>
      <c r="C3909" s="3" t="s">
        <v>4428</v>
      </c>
      <c r="D3909" s="10">
        <v>735.01</v>
      </c>
      <c r="E3909" s="9" t="s">
        <v>4</v>
      </c>
      <c r="F3909" s="9">
        <v>1</v>
      </c>
    </row>
    <row r="3910" spans="1:6" ht="30">
      <c r="A3910" s="12" t="s">
        <v>4429</v>
      </c>
      <c r="B3910" s="11" t="s">
        <v>58782</v>
      </c>
      <c r="C3910" s="3" t="s">
        <v>4430</v>
      </c>
      <c r="D3910" s="10">
        <v>705.75</v>
      </c>
      <c r="E3910" s="9" t="s">
        <v>4</v>
      </c>
      <c r="F3910" s="9">
        <v>1</v>
      </c>
    </row>
    <row r="3911" spans="1:6" ht="30">
      <c r="A3911" s="12" t="s">
        <v>4431</v>
      </c>
      <c r="B3911" s="11" t="s">
        <v>58782</v>
      </c>
      <c r="C3911" s="3" t="s">
        <v>4432</v>
      </c>
      <c r="D3911" s="10">
        <v>735.02</v>
      </c>
      <c r="E3911" s="9" t="s">
        <v>4</v>
      </c>
      <c r="F3911" s="9">
        <v>1</v>
      </c>
    </row>
    <row r="3912" spans="1:6" ht="30">
      <c r="A3912" s="12" t="s">
        <v>4433</v>
      </c>
      <c r="B3912" s="11" t="s">
        <v>58782</v>
      </c>
      <c r="C3912" s="3" t="s">
        <v>4434</v>
      </c>
      <c r="D3912" s="10">
        <v>705.74</v>
      </c>
      <c r="E3912" s="9" t="s">
        <v>4</v>
      </c>
      <c r="F3912" s="9">
        <v>1</v>
      </c>
    </row>
    <row r="3913" spans="1:6" ht="30">
      <c r="A3913" s="12" t="s">
        <v>4435</v>
      </c>
      <c r="B3913" s="11" t="s">
        <v>58782</v>
      </c>
      <c r="C3913" s="3" t="s">
        <v>4436</v>
      </c>
      <c r="D3913" s="10">
        <v>705.75</v>
      </c>
      <c r="E3913" s="9" t="s">
        <v>4</v>
      </c>
      <c r="F3913" s="9">
        <v>1</v>
      </c>
    </row>
    <row r="3914" spans="1:6" ht="30">
      <c r="A3914" s="12" t="s">
        <v>4437</v>
      </c>
      <c r="B3914" s="11" t="s">
        <v>58782</v>
      </c>
      <c r="C3914" s="3" t="s">
        <v>4438</v>
      </c>
      <c r="D3914" s="10">
        <v>705.75</v>
      </c>
      <c r="E3914" s="9" t="s">
        <v>4</v>
      </c>
      <c r="F3914" s="9">
        <v>1</v>
      </c>
    </row>
    <row r="3915" spans="1:6" ht="30">
      <c r="A3915" s="12" t="s">
        <v>4439</v>
      </c>
      <c r="B3915" s="11" t="s">
        <v>58782</v>
      </c>
      <c r="C3915" s="3" t="s">
        <v>4440</v>
      </c>
      <c r="D3915" s="10">
        <v>705.75</v>
      </c>
      <c r="E3915" s="9" t="s">
        <v>4</v>
      </c>
      <c r="F3915" s="9">
        <v>1</v>
      </c>
    </row>
    <row r="3916" spans="1:6" ht="30">
      <c r="A3916" s="12" t="s">
        <v>4441</v>
      </c>
      <c r="B3916" s="11" t="s">
        <v>58782</v>
      </c>
      <c r="C3916" s="3" t="s">
        <v>4442</v>
      </c>
      <c r="D3916" s="10">
        <v>705.75</v>
      </c>
      <c r="E3916" s="9" t="s">
        <v>4</v>
      </c>
      <c r="F3916" s="9">
        <v>1</v>
      </c>
    </row>
    <row r="3917" spans="1:6" ht="30">
      <c r="A3917" s="12" t="s">
        <v>4443</v>
      </c>
      <c r="B3917" s="11" t="s">
        <v>58782</v>
      </c>
      <c r="C3917" s="3" t="s">
        <v>4444</v>
      </c>
      <c r="D3917" s="10">
        <v>705.75</v>
      </c>
      <c r="E3917" s="9" t="s">
        <v>4</v>
      </c>
      <c r="F3917" s="9">
        <v>1</v>
      </c>
    </row>
    <row r="3918" spans="1:6" ht="30">
      <c r="A3918" s="12" t="s">
        <v>4445</v>
      </c>
      <c r="B3918" s="11" t="s">
        <v>58782</v>
      </c>
      <c r="C3918" s="3" t="s">
        <v>4446</v>
      </c>
      <c r="D3918" s="10">
        <v>705.75</v>
      </c>
      <c r="E3918" s="9" t="s">
        <v>4</v>
      </c>
      <c r="F3918" s="9">
        <v>1</v>
      </c>
    </row>
    <row r="3919" spans="1:6" ht="30">
      <c r="A3919" s="12" t="s">
        <v>4447</v>
      </c>
      <c r="B3919" s="11" t="s">
        <v>58782</v>
      </c>
      <c r="C3919" s="3" t="s">
        <v>4448</v>
      </c>
      <c r="D3919" s="10">
        <v>705.75</v>
      </c>
      <c r="E3919" s="9" t="s">
        <v>4</v>
      </c>
      <c r="F3919" s="9">
        <v>1</v>
      </c>
    </row>
    <row r="3920" spans="1:6" ht="30">
      <c r="A3920" s="12" t="s">
        <v>4449</v>
      </c>
      <c r="B3920" s="11" t="s">
        <v>58782</v>
      </c>
      <c r="C3920" s="3" t="s">
        <v>4450</v>
      </c>
      <c r="D3920" s="10">
        <v>705.75</v>
      </c>
      <c r="E3920" s="9" t="s">
        <v>4</v>
      </c>
      <c r="F3920" s="9">
        <v>1</v>
      </c>
    </row>
    <row r="3921" spans="1:6" ht="30">
      <c r="A3921" s="12" t="s">
        <v>4451</v>
      </c>
      <c r="B3921" s="11" t="s">
        <v>58782</v>
      </c>
      <c r="C3921" s="3" t="s">
        <v>4452</v>
      </c>
      <c r="D3921" s="10">
        <v>705.75</v>
      </c>
      <c r="E3921" s="9" t="s">
        <v>4</v>
      </c>
      <c r="F3921" s="9">
        <v>1</v>
      </c>
    </row>
    <row r="3922" spans="1:6" ht="30">
      <c r="A3922" s="12" t="s">
        <v>4453</v>
      </c>
      <c r="B3922" s="11" t="s">
        <v>58782</v>
      </c>
      <c r="C3922" s="3" t="s">
        <v>4454</v>
      </c>
      <c r="D3922" s="10">
        <v>705.74</v>
      </c>
      <c r="E3922" s="9" t="s">
        <v>4</v>
      </c>
      <c r="F3922" s="9">
        <v>1</v>
      </c>
    </row>
    <row r="3923" spans="1:6" ht="30">
      <c r="A3923" s="12" t="s">
        <v>4455</v>
      </c>
      <c r="B3923" s="11" t="s">
        <v>58782</v>
      </c>
      <c r="C3923" s="3" t="s">
        <v>4456</v>
      </c>
      <c r="D3923" s="10">
        <v>705.75</v>
      </c>
      <c r="E3923" s="9" t="s">
        <v>4</v>
      </c>
      <c r="F3923" s="9">
        <v>1</v>
      </c>
    </row>
    <row r="3924" spans="1:6" ht="30">
      <c r="A3924" s="12" t="s">
        <v>4457</v>
      </c>
      <c r="B3924" s="11" t="s">
        <v>58782</v>
      </c>
      <c r="C3924" s="3" t="s">
        <v>4458</v>
      </c>
      <c r="D3924" s="10">
        <v>705.75</v>
      </c>
      <c r="E3924" s="9" t="s">
        <v>4</v>
      </c>
      <c r="F3924" s="9">
        <v>1</v>
      </c>
    </row>
    <row r="3925" spans="1:6" ht="30">
      <c r="A3925" s="12" t="s">
        <v>4459</v>
      </c>
      <c r="B3925" s="11" t="s">
        <v>58782</v>
      </c>
      <c r="C3925" s="3" t="s">
        <v>4460</v>
      </c>
      <c r="D3925" s="10">
        <v>705.74</v>
      </c>
      <c r="E3925" s="9" t="s">
        <v>4</v>
      </c>
      <c r="F3925" s="9">
        <v>1</v>
      </c>
    </row>
    <row r="3926" spans="1:6" ht="30">
      <c r="A3926" s="12" t="s">
        <v>4461</v>
      </c>
      <c r="B3926" s="11" t="s">
        <v>58782</v>
      </c>
      <c r="C3926" s="3" t="s">
        <v>4462</v>
      </c>
      <c r="D3926" s="10">
        <v>705.75</v>
      </c>
      <c r="E3926" s="9" t="s">
        <v>4</v>
      </c>
      <c r="F3926" s="9">
        <v>1</v>
      </c>
    </row>
    <row r="3927" spans="1:6" ht="30">
      <c r="A3927" s="12" t="s">
        <v>4463</v>
      </c>
      <c r="B3927" s="11" t="s">
        <v>58782</v>
      </c>
      <c r="C3927" s="3" t="s">
        <v>4464</v>
      </c>
      <c r="D3927" s="10">
        <v>705.75</v>
      </c>
      <c r="E3927" s="9" t="s">
        <v>4</v>
      </c>
      <c r="F3927" s="9">
        <v>1</v>
      </c>
    </row>
    <row r="3928" spans="1:6" ht="30">
      <c r="A3928" s="12" t="s">
        <v>4465</v>
      </c>
      <c r="B3928" s="11" t="s">
        <v>58782</v>
      </c>
      <c r="C3928" s="3" t="s">
        <v>4466</v>
      </c>
      <c r="D3928" s="10">
        <v>705.75</v>
      </c>
      <c r="E3928" s="9" t="s">
        <v>4</v>
      </c>
      <c r="F3928" s="9">
        <v>1</v>
      </c>
    </row>
    <row r="3929" spans="1:6" ht="30">
      <c r="A3929" s="12" t="s">
        <v>4470</v>
      </c>
      <c r="B3929" s="11" t="s">
        <v>58782</v>
      </c>
      <c r="C3929" s="3" t="s">
        <v>4471</v>
      </c>
      <c r="D3929" s="10">
        <v>1847.17</v>
      </c>
      <c r="E3929" s="9" t="s">
        <v>4</v>
      </c>
      <c r="F3929" s="9">
        <v>1</v>
      </c>
    </row>
    <row r="3930" spans="1:6" ht="30">
      <c r="A3930" s="12" t="s">
        <v>4472</v>
      </c>
      <c r="B3930" s="11" t="s">
        <v>58782</v>
      </c>
      <c r="C3930" s="3" t="s">
        <v>4473</v>
      </c>
      <c r="D3930" s="10">
        <v>1847.18</v>
      </c>
      <c r="E3930" s="9" t="s">
        <v>4</v>
      </c>
      <c r="F3930" s="9">
        <v>1</v>
      </c>
    </row>
    <row r="3931" spans="1:6" ht="30">
      <c r="A3931" s="12" t="s">
        <v>4474</v>
      </c>
      <c r="B3931" s="11" t="s">
        <v>58782</v>
      </c>
      <c r="C3931" s="3" t="s">
        <v>4475</v>
      </c>
      <c r="D3931" s="10">
        <v>1847.18</v>
      </c>
      <c r="E3931" s="9" t="s">
        <v>4</v>
      </c>
      <c r="F3931" s="9">
        <v>1</v>
      </c>
    </row>
    <row r="3932" spans="1:6" ht="30">
      <c r="A3932" s="12" t="s">
        <v>4476</v>
      </c>
      <c r="B3932" s="11" t="s">
        <v>58782</v>
      </c>
      <c r="C3932" s="3" t="s">
        <v>4477</v>
      </c>
      <c r="D3932" s="10">
        <v>1847.17</v>
      </c>
      <c r="E3932" s="9" t="s">
        <v>4</v>
      </c>
      <c r="F3932" s="9">
        <v>1</v>
      </c>
    </row>
    <row r="3933" spans="1:6" ht="30">
      <c r="A3933" s="12" t="s">
        <v>4478</v>
      </c>
      <c r="B3933" s="11" t="s">
        <v>58782</v>
      </c>
      <c r="C3933" s="3" t="s">
        <v>4479</v>
      </c>
      <c r="D3933" s="10">
        <v>1847.17</v>
      </c>
      <c r="E3933" s="9" t="s">
        <v>4</v>
      </c>
      <c r="F3933" s="9">
        <v>1</v>
      </c>
    </row>
    <row r="3934" spans="1:6" ht="30">
      <c r="A3934" s="12" t="s">
        <v>4480</v>
      </c>
      <c r="B3934" s="11" t="s">
        <v>58782</v>
      </c>
      <c r="C3934" s="3" t="s">
        <v>4481</v>
      </c>
      <c r="D3934" s="10">
        <v>1847.17</v>
      </c>
      <c r="E3934" s="9" t="s">
        <v>4</v>
      </c>
      <c r="F3934" s="9">
        <v>1</v>
      </c>
    </row>
    <row r="3935" spans="1:6" ht="30">
      <c r="A3935" s="12" t="s">
        <v>4482</v>
      </c>
      <c r="B3935" s="11" t="s">
        <v>58782</v>
      </c>
      <c r="C3935" s="3" t="s">
        <v>4483</v>
      </c>
      <c r="D3935" s="10">
        <v>1847.17</v>
      </c>
      <c r="E3935" s="9" t="s">
        <v>4</v>
      </c>
      <c r="F3935" s="9">
        <v>1</v>
      </c>
    </row>
    <row r="3936" spans="1:6" ht="30">
      <c r="A3936" s="12" t="s">
        <v>4484</v>
      </c>
      <c r="B3936" s="11" t="s">
        <v>58782</v>
      </c>
      <c r="C3936" s="3" t="s">
        <v>4485</v>
      </c>
      <c r="D3936" s="10">
        <v>1888.26</v>
      </c>
      <c r="E3936" s="9" t="s">
        <v>4</v>
      </c>
      <c r="F3936" s="9">
        <v>1</v>
      </c>
    </row>
    <row r="3937" spans="1:6" ht="30">
      <c r="A3937" s="12" t="s">
        <v>4486</v>
      </c>
      <c r="B3937" s="11" t="s">
        <v>58782</v>
      </c>
      <c r="C3937" s="3" t="s">
        <v>4487</v>
      </c>
      <c r="D3937" s="10">
        <v>1888.25</v>
      </c>
      <c r="E3937" s="9" t="s">
        <v>4</v>
      </c>
      <c r="F3937" s="9">
        <v>1</v>
      </c>
    </row>
    <row r="3938" spans="1:6" ht="30">
      <c r="A3938" s="12" t="s">
        <v>4488</v>
      </c>
      <c r="B3938" s="11" t="s">
        <v>58782</v>
      </c>
      <c r="C3938" s="3" t="s">
        <v>4489</v>
      </c>
      <c r="D3938" s="10">
        <v>1888.26</v>
      </c>
      <c r="E3938" s="9" t="s">
        <v>4</v>
      </c>
      <c r="F3938" s="9">
        <v>1</v>
      </c>
    </row>
    <row r="3939" spans="1:6" ht="30">
      <c r="A3939" s="12" t="s">
        <v>4490</v>
      </c>
      <c r="B3939" s="11" t="s">
        <v>58782</v>
      </c>
      <c r="C3939" s="3" t="s">
        <v>4491</v>
      </c>
      <c r="D3939" s="10">
        <v>1888.26</v>
      </c>
      <c r="E3939" s="9" t="s">
        <v>4</v>
      </c>
      <c r="F3939" s="9">
        <v>1</v>
      </c>
    </row>
    <row r="3940" spans="1:6" ht="30">
      <c r="A3940" s="12" t="s">
        <v>4492</v>
      </c>
      <c r="B3940" s="11" t="s">
        <v>58782</v>
      </c>
      <c r="C3940" s="3" t="s">
        <v>4493</v>
      </c>
      <c r="D3940" s="10">
        <v>1888.26</v>
      </c>
      <c r="E3940" s="9" t="s">
        <v>4</v>
      </c>
      <c r="F3940" s="9">
        <v>1</v>
      </c>
    </row>
    <row r="3941" spans="1:6" ht="30">
      <c r="A3941" s="12" t="s">
        <v>4494</v>
      </c>
      <c r="B3941" s="11" t="s">
        <v>58782</v>
      </c>
      <c r="C3941" s="3" t="s">
        <v>4495</v>
      </c>
      <c r="D3941" s="10">
        <v>1888.26</v>
      </c>
      <c r="E3941" s="9" t="s">
        <v>4</v>
      </c>
      <c r="F3941" s="9">
        <v>1</v>
      </c>
    </row>
    <row r="3942" spans="1:6" ht="30">
      <c r="A3942" s="12" t="s">
        <v>4496</v>
      </c>
      <c r="B3942" s="11" t="s">
        <v>58782</v>
      </c>
      <c r="C3942" s="3" t="s">
        <v>4497</v>
      </c>
      <c r="D3942" s="10">
        <v>1888.26</v>
      </c>
      <c r="E3942" s="9" t="s">
        <v>4</v>
      </c>
      <c r="F3942" s="9">
        <v>1</v>
      </c>
    </row>
    <row r="3943" spans="1:6" ht="30">
      <c r="A3943" s="12" t="s">
        <v>4498</v>
      </c>
      <c r="B3943" s="11" t="s">
        <v>58782</v>
      </c>
      <c r="C3943" s="3" t="s">
        <v>4499</v>
      </c>
      <c r="D3943" s="10">
        <v>1888.26</v>
      </c>
      <c r="E3943" s="9" t="s">
        <v>4</v>
      </c>
      <c r="F3943" s="9">
        <v>1</v>
      </c>
    </row>
    <row r="3944" spans="1:6" ht="30">
      <c r="A3944" s="12" t="s">
        <v>4500</v>
      </c>
      <c r="B3944" s="11" t="s">
        <v>58782</v>
      </c>
      <c r="C3944" s="3" t="s">
        <v>4501</v>
      </c>
      <c r="D3944" s="10">
        <v>1888.26</v>
      </c>
      <c r="E3944" s="9" t="s">
        <v>4</v>
      </c>
      <c r="F3944" s="9">
        <v>1</v>
      </c>
    </row>
    <row r="3945" spans="1:6" ht="30">
      <c r="A3945" s="12" t="s">
        <v>4502</v>
      </c>
      <c r="B3945" s="11" t="s">
        <v>58782</v>
      </c>
      <c r="C3945" s="3" t="s">
        <v>4503</v>
      </c>
      <c r="D3945" s="10">
        <v>1888.26</v>
      </c>
      <c r="E3945" s="9" t="s">
        <v>4</v>
      </c>
      <c r="F3945" s="9">
        <v>1</v>
      </c>
    </row>
    <row r="3946" spans="1:6" ht="30">
      <c r="A3946" s="12" t="s">
        <v>4504</v>
      </c>
      <c r="B3946" s="11" t="s">
        <v>58782</v>
      </c>
      <c r="C3946" s="3" t="s">
        <v>4505</v>
      </c>
      <c r="D3946" s="10">
        <v>1888.26</v>
      </c>
      <c r="E3946" s="9" t="s">
        <v>4</v>
      </c>
      <c r="F3946" s="9">
        <v>1</v>
      </c>
    </row>
    <row r="3947" spans="1:6" ht="30">
      <c r="A3947" s="12" t="s">
        <v>4506</v>
      </c>
      <c r="B3947" s="11" t="s">
        <v>58782</v>
      </c>
      <c r="C3947" s="3" t="s">
        <v>4507</v>
      </c>
      <c r="D3947" s="10">
        <v>1888.26</v>
      </c>
      <c r="E3947" s="9" t="s">
        <v>4</v>
      </c>
      <c r="F3947" s="9">
        <v>1</v>
      </c>
    </row>
    <row r="3948" spans="1:6" ht="30">
      <c r="A3948" s="12" t="s">
        <v>4508</v>
      </c>
      <c r="B3948" s="11" t="s">
        <v>58782</v>
      </c>
      <c r="C3948" s="3" t="s">
        <v>4509</v>
      </c>
      <c r="D3948" s="10">
        <v>1888.26</v>
      </c>
      <c r="E3948" s="9" t="s">
        <v>4</v>
      </c>
      <c r="F3948" s="9">
        <v>1</v>
      </c>
    </row>
    <row r="3949" spans="1:6" ht="30">
      <c r="A3949" s="12" t="s">
        <v>4510</v>
      </c>
      <c r="B3949" s="11" t="s">
        <v>58782</v>
      </c>
      <c r="C3949" s="3" t="s">
        <v>4511</v>
      </c>
      <c r="D3949" s="10">
        <v>1888.25</v>
      </c>
      <c r="E3949" s="9" t="s">
        <v>4</v>
      </c>
      <c r="F3949" s="9">
        <v>1</v>
      </c>
    </row>
    <row r="3950" spans="1:6" ht="30">
      <c r="A3950" s="12" t="s">
        <v>4512</v>
      </c>
      <c r="B3950" s="11" t="s">
        <v>58782</v>
      </c>
      <c r="C3950" s="3" t="s">
        <v>4513</v>
      </c>
      <c r="D3950" s="10">
        <v>1888.26</v>
      </c>
      <c r="E3950" s="9" t="s">
        <v>4</v>
      </c>
      <c r="F3950" s="9">
        <v>1</v>
      </c>
    </row>
    <row r="3951" spans="1:6" ht="30">
      <c r="A3951" s="12" t="s">
        <v>4514</v>
      </c>
      <c r="B3951" s="11" t="s">
        <v>58782</v>
      </c>
      <c r="C3951" s="3" t="s">
        <v>4515</v>
      </c>
      <c r="D3951" s="10">
        <v>1847.17</v>
      </c>
      <c r="E3951" s="9" t="s">
        <v>4</v>
      </c>
      <c r="F3951" s="9">
        <v>1</v>
      </c>
    </row>
    <row r="3952" spans="1:6" ht="30">
      <c r="A3952" s="12" t="s">
        <v>4516</v>
      </c>
      <c r="B3952" s="11" t="s">
        <v>58782</v>
      </c>
      <c r="C3952" s="3" t="s">
        <v>4517</v>
      </c>
      <c r="D3952" s="10">
        <v>1888.26</v>
      </c>
      <c r="E3952" s="9" t="s">
        <v>4</v>
      </c>
      <c r="F3952" s="9">
        <v>1</v>
      </c>
    </row>
    <row r="3953" spans="1:6" ht="30">
      <c r="A3953" s="12" t="s">
        <v>4518</v>
      </c>
      <c r="B3953" s="11" t="s">
        <v>58782</v>
      </c>
      <c r="C3953" s="3" t="s">
        <v>4519</v>
      </c>
      <c r="D3953" s="10">
        <v>1888.26</v>
      </c>
      <c r="E3953" s="9" t="s">
        <v>4</v>
      </c>
      <c r="F3953" s="9">
        <v>1</v>
      </c>
    </row>
    <row r="3954" spans="1:6" ht="30">
      <c r="A3954" s="12" t="s">
        <v>4520</v>
      </c>
      <c r="B3954" s="11" t="s">
        <v>58782</v>
      </c>
      <c r="C3954" s="3" t="s">
        <v>4521</v>
      </c>
      <c r="D3954" s="10">
        <v>1888.25</v>
      </c>
      <c r="E3954" s="9" t="s">
        <v>4</v>
      </c>
      <c r="F3954" s="9">
        <v>1</v>
      </c>
    </row>
    <row r="3955" spans="1:6" ht="30">
      <c r="A3955" s="12" t="s">
        <v>4522</v>
      </c>
      <c r="B3955" s="11" t="s">
        <v>58782</v>
      </c>
      <c r="C3955" s="3" t="s">
        <v>4523</v>
      </c>
      <c r="D3955" s="10">
        <v>1888.26</v>
      </c>
      <c r="E3955" s="9" t="s">
        <v>4</v>
      </c>
      <c r="F3955" s="9">
        <v>1</v>
      </c>
    </row>
    <row r="3956" spans="1:6" ht="30">
      <c r="A3956" s="12" t="s">
        <v>4524</v>
      </c>
      <c r="B3956" s="11" t="s">
        <v>58782</v>
      </c>
      <c r="C3956" s="3" t="s">
        <v>4525</v>
      </c>
      <c r="D3956" s="10">
        <v>1888.26</v>
      </c>
      <c r="E3956" s="9" t="s">
        <v>4</v>
      </c>
      <c r="F3956" s="9">
        <v>1</v>
      </c>
    </row>
    <row r="3957" spans="1:6" ht="30">
      <c r="A3957" s="12" t="s">
        <v>4526</v>
      </c>
      <c r="B3957" s="11" t="s">
        <v>58782</v>
      </c>
      <c r="C3957" s="3" t="s">
        <v>4527</v>
      </c>
      <c r="D3957" s="10">
        <v>1888.26</v>
      </c>
      <c r="E3957" s="9" t="s">
        <v>4</v>
      </c>
      <c r="F3957" s="9">
        <v>1</v>
      </c>
    </row>
    <row r="3958" spans="1:6" ht="30">
      <c r="A3958" s="12" t="s">
        <v>4528</v>
      </c>
      <c r="B3958" s="11" t="s">
        <v>58782</v>
      </c>
      <c r="C3958" s="3" t="s">
        <v>4529</v>
      </c>
      <c r="D3958" s="10">
        <v>1888.26</v>
      </c>
      <c r="E3958" s="9" t="s">
        <v>4</v>
      </c>
      <c r="F3958" s="9">
        <v>1</v>
      </c>
    </row>
    <row r="3959" spans="1:6" ht="30">
      <c r="A3959" s="12" t="s">
        <v>4530</v>
      </c>
      <c r="B3959" s="11" t="s">
        <v>58782</v>
      </c>
      <c r="C3959" s="3" t="s">
        <v>4531</v>
      </c>
      <c r="D3959" s="10">
        <v>1888.26</v>
      </c>
      <c r="E3959" s="9" t="s">
        <v>4</v>
      </c>
      <c r="F3959" s="9">
        <v>1</v>
      </c>
    </row>
    <row r="3960" spans="1:6" ht="30">
      <c r="A3960" s="12" t="s">
        <v>4532</v>
      </c>
      <c r="B3960" s="11" t="s">
        <v>58782</v>
      </c>
      <c r="C3960" s="3" t="s">
        <v>4533</v>
      </c>
      <c r="D3960" s="10">
        <v>1888.26</v>
      </c>
      <c r="E3960" s="9" t="s">
        <v>4</v>
      </c>
      <c r="F3960" s="9">
        <v>1</v>
      </c>
    </row>
    <row r="3961" spans="1:6" ht="30">
      <c r="A3961" s="12" t="s">
        <v>4534</v>
      </c>
      <c r="B3961" s="11" t="s">
        <v>58782</v>
      </c>
      <c r="C3961" s="3" t="s">
        <v>4535</v>
      </c>
      <c r="D3961" s="10">
        <v>1888.26</v>
      </c>
      <c r="E3961" s="9" t="s">
        <v>4</v>
      </c>
      <c r="F3961" s="9">
        <v>1</v>
      </c>
    </row>
    <row r="3962" spans="1:6" ht="30">
      <c r="A3962" s="12" t="s">
        <v>4536</v>
      </c>
      <c r="B3962" s="11" t="s">
        <v>58782</v>
      </c>
      <c r="C3962" s="3" t="s">
        <v>4537</v>
      </c>
      <c r="D3962" s="10">
        <v>1847.17</v>
      </c>
      <c r="E3962" s="9" t="s">
        <v>4</v>
      </c>
      <c r="F3962" s="9">
        <v>1</v>
      </c>
    </row>
    <row r="3963" spans="1:6" ht="30">
      <c r="A3963" s="12" t="s">
        <v>4538</v>
      </c>
      <c r="B3963" s="11" t="s">
        <v>58782</v>
      </c>
      <c r="C3963" s="3" t="s">
        <v>4539</v>
      </c>
      <c r="D3963" s="10">
        <v>1888.26</v>
      </c>
      <c r="E3963" s="9" t="s">
        <v>4</v>
      </c>
      <c r="F3963" s="9">
        <v>1</v>
      </c>
    </row>
    <row r="3964" spans="1:6" ht="30">
      <c r="A3964" s="12" t="s">
        <v>4540</v>
      </c>
      <c r="B3964" s="11" t="s">
        <v>58782</v>
      </c>
      <c r="C3964" s="3" t="s">
        <v>4541</v>
      </c>
      <c r="D3964" s="10">
        <v>1847.17</v>
      </c>
      <c r="E3964" s="9" t="s">
        <v>4</v>
      </c>
      <c r="F3964" s="9">
        <v>1</v>
      </c>
    </row>
    <row r="3965" spans="1:6" ht="30">
      <c r="A3965" s="12" t="s">
        <v>4542</v>
      </c>
      <c r="B3965" s="11" t="s">
        <v>58782</v>
      </c>
      <c r="C3965" s="3" t="s">
        <v>4543</v>
      </c>
      <c r="D3965" s="10">
        <v>1847.17</v>
      </c>
      <c r="E3965" s="9" t="s">
        <v>4</v>
      </c>
      <c r="F3965" s="9">
        <v>1</v>
      </c>
    </row>
    <row r="3966" spans="1:6" ht="30">
      <c r="A3966" s="12" t="s">
        <v>4544</v>
      </c>
      <c r="B3966" s="11" t="s">
        <v>58782</v>
      </c>
      <c r="C3966" s="3" t="s">
        <v>4545</v>
      </c>
      <c r="D3966" s="10">
        <v>1847.18</v>
      </c>
      <c r="E3966" s="9" t="s">
        <v>4</v>
      </c>
      <c r="F3966" s="9">
        <v>1</v>
      </c>
    </row>
    <row r="3967" spans="1:6" ht="30">
      <c r="A3967" s="12" t="s">
        <v>4546</v>
      </c>
      <c r="B3967" s="11" t="s">
        <v>58782</v>
      </c>
      <c r="C3967" s="3" t="s">
        <v>4547</v>
      </c>
      <c r="D3967" s="10">
        <v>1847.18</v>
      </c>
      <c r="E3967" s="9" t="s">
        <v>4</v>
      </c>
      <c r="F3967" s="9">
        <v>1</v>
      </c>
    </row>
    <row r="3968" spans="1:6" ht="30">
      <c r="A3968" s="12" t="s">
        <v>4548</v>
      </c>
      <c r="B3968" s="11" t="s">
        <v>58782</v>
      </c>
      <c r="C3968" s="3" t="s">
        <v>4549</v>
      </c>
      <c r="D3968" s="10">
        <v>1847.18</v>
      </c>
      <c r="E3968" s="9" t="s">
        <v>4</v>
      </c>
      <c r="F3968" s="9">
        <v>1</v>
      </c>
    </row>
    <row r="3969" spans="1:6" ht="30">
      <c r="A3969" s="12" t="s">
        <v>4550</v>
      </c>
      <c r="B3969" s="11" t="s">
        <v>58782</v>
      </c>
      <c r="C3969" s="3" t="s">
        <v>4551</v>
      </c>
      <c r="D3969" s="10">
        <v>1847.18</v>
      </c>
      <c r="E3969" s="9" t="s">
        <v>4</v>
      </c>
      <c r="F3969" s="9">
        <v>1</v>
      </c>
    </row>
    <row r="3970" spans="1:6" ht="30">
      <c r="A3970" s="12" t="s">
        <v>4552</v>
      </c>
      <c r="B3970" s="11" t="s">
        <v>58782</v>
      </c>
      <c r="C3970" s="3" t="s">
        <v>4553</v>
      </c>
      <c r="D3970" s="10">
        <v>1847.17</v>
      </c>
      <c r="E3970" s="9" t="s">
        <v>4</v>
      </c>
      <c r="F3970" s="9">
        <v>1</v>
      </c>
    </row>
    <row r="3971" spans="1:6" ht="30">
      <c r="A3971" s="12" t="s">
        <v>4554</v>
      </c>
      <c r="B3971" s="11" t="s">
        <v>58782</v>
      </c>
      <c r="C3971" s="3" t="s">
        <v>4555</v>
      </c>
      <c r="D3971" s="10">
        <v>1847.17</v>
      </c>
      <c r="E3971" s="9" t="s">
        <v>4</v>
      </c>
      <c r="F3971" s="9">
        <v>1</v>
      </c>
    </row>
    <row r="3972" spans="1:6" ht="30">
      <c r="A3972" s="12" t="s">
        <v>4556</v>
      </c>
      <c r="B3972" s="11" t="s">
        <v>58782</v>
      </c>
      <c r="C3972" s="3" t="s">
        <v>4557</v>
      </c>
      <c r="D3972" s="10">
        <v>1847.18</v>
      </c>
      <c r="E3972" s="9" t="s">
        <v>4</v>
      </c>
      <c r="F3972" s="9">
        <v>1</v>
      </c>
    </row>
    <row r="3973" spans="1:6" ht="30">
      <c r="A3973" s="12" t="s">
        <v>4558</v>
      </c>
      <c r="B3973" s="11" t="s">
        <v>58782</v>
      </c>
      <c r="C3973" s="3" t="s">
        <v>4559</v>
      </c>
      <c r="D3973" s="10">
        <v>1847.17</v>
      </c>
      <c r="E3973" s="9" t="s">
        <v>4</v>
      </c>
      <c r="F3973" s="9">
        <v>1</v>
      </c>
    </row>
    <row r="3974" spans="1:6" ht="30">
      <c r="A3974" s="12" t="s">
        <v>4560</v>
      </c>
      <c r="B3974" s="11" t="s">
        <v>58782</v>
      </c>
      <c r="C3974" s="3" t="s">
        <v>4561</v>
      </c>
      <c r="D3974" s="10">
        <v>1847.17</v>
      </c>
      <c r="E3974" s="9" t="s">
        <v>4</v>
      </c>
      <c r="F3974" s="9">
        <v>1</v>
      </c>
    </row>
    <row r="3975" spans="1:6" ht="30">
      <c r="A3975" s="12" t="s">
        <v>4562</v>
      </c>
      <c r="B3975" s="11" t="s">
        <v>58782</v>
      </c>
      <c r="C3975" s="3" t="s">
        <v>4563</v>
      </c>
      <c r="D3975" s="10">
        <v>1847.17</v>
      </c>
      <c r="E3975" s="9" t="s">
        <v>4</v>
      </c>
      <c r="F3975" s="9">
        <v>1</v>
      </c>
    </row>
    <row r="3976" spans="1:6" ht="30">
      <c r="A3976" s="12" t="s">
        <v>4564</v>
      </c>
      <c r="B3976" s="11" t="s">
        <v>58782</v>
      </c>
      <c r="C3976" s="3" t="s">
        <v>4565</v>
      </c>
      <c r="D3976" s="10">
        <v>1847.18</v>
      </c>
      <c r="E3976" s="9" t="s">
        <v>4</v>
      </c>
      <c r="F3976" s="9">
        <v>1</v>
      </c>
    </row>
    <row r="3977" spans="1:6" ht="30">
      <c r="A3977" s="12" t="s">
        <v>4566</v>
      </c>
      <c r="B3977" s="11" t="s">
        <v>58782</v>
      </c>
      <c r="C3977" s="3" t="s">
        <v>4567</v>
      </c>
      <c r="D3977" s="10">
        <v>1847.17</v>
      </c>
      <c r="E3977" s="9" t="s">
        <v>4</v>
      </c>
      <c r="F3977" s="9">
        <v>1</v>
      </c>
    </row>
    <row r="3978" spans="1:6" ht="30">
      <c r="A3978" s="12" t="s">
        <v>4568</v>
      </c>
      <c r="B3978" s="11" t="s">
        <v>58782</v>
      </c>
      <c r="C3978" s="3" t="s">
        <v>4569</v>
      </c>
      <c r="D3978" s="10">
        <v>1847.17</v>
      </c>
      <c r="E3978" s="9" t="s">
        <v>4</v>
      </c>
      <c r="F3978" s="9">
        <v>1</v>
      </c>
    </row>
    <row r="3979" spans="1:6" ht="30">
      <c r="A3979" s="12" t="s">
        <v>4570</v>
      </c>
      <c r="B3979" s="11" t="s">
        <v>58782</v>
      </c>
      <c r="C3979" s="3" t="s">
        <v>4571</v>
      </c>
      <c r="D3979" s="10">
        <v>1847.18</v>
      </c>
      <c r="E3979" s="9" t="s">
        <v>4</v>
      </c>
      <c r="F3979" s="9">
        <v>1</v>
      </c>
    </row>
    <row r="3980" spans="1:6" ht="30">
      <c r="A3980" s="12" t="s">
        <v>4572</v>
      </c>
      <c r="B3980" s="11" t="s">
        <v>58782</v>
      </c>
      <c r="C3980" s="3" t="s">
        <v>4573</v>
      </c>
      <c r="D3980" s="10">
        <v>1847.17</v>
      </c>
      <c r="E3980" s="9" t="s">
        <v>4</v>
      </c>
      <c r="F3980" s="9">
        <v>1</v>
      </c>
    </row>
    <row r="3981" spans="1:6" ht="30">
      <c r="A3981" s="12" t="s">
        <v>4575</v>
      </c>
      <c r="B3981" s="11" t="s">
        <v>58782</v>
      </c>
      <c r="C3981" s="3" t="s">
        <v>4576</v>
      </c>
      <c r="D3981" s="10">
        <v>58.17</v>
      </c>
      <c r="E3981" s="9" t="s">
        <v>4</v>
      </c>
      <c r="F3981" s="9">
        <v>1</v>
      </c>
    </row>
    <row r="3982" spans="1:6" ht="30">
      <c r="A3982" s="12" t="s">
        <v>4577</v>
      </c>
      <c r="B3982" s="11" t="s">
        <v>58782</v>
      </c>
      <c r="C3982" s="3" t="s">
        <v>4578</v>
      </c>
      <c r="D3982" s="10">
        <v>58.16</v>
      </c>
      <c r="E3982" s="9" t="s">
        <v>4</v>
      </c>
      <c r="F3982" s="9">
        <v>1</v>
      </c>
    </row>
    <row r="3983" spans="1:6" ht="30">
      <c r="A3983" s="12" t="s">
        <v>4579</v>
      </c>
      <c r="B3983" s="11" t="s">
        <v>58782</v>
      </c>
      <c r="C3983" s="3" t="s">
        <v>4580</v>
      </c>
      <c r="D3983" s="10">
        <v>58.16</v>
      </c>
      <c r="E3983" s="9" t="s">
        <v>4</v>
      </c>
      <c r="F3983" s="9">
        <v>1</v>
      </c>
    </row>
    <row r="3984" spans="1:6" ht="30">
      <c r="A3984" s="12" t="s">
        <v>4581</v>
      </c>
      <c r="B3984" s="11" t="s">
        <v>58782</v>
      </c>
      <c r="C3984" s="3" t="s">
        <v>4582</v>
      </c>
      <c r="D3984" s="10">
        <v>58.17</v>
      </c>
      <c r="E3984" s="9" t="s">
        <v>4</v>
      </c>
      <c r="F3984" s="9">
        <v>1</v>
      </c>
    </row>
    <row r="3985" spans="1:6" ht="30">
      <c r="A3985" s="12" t="s">
        <v>4583</v>
      </c>
      <c r="B3985" s="11" t="s">
        <v>58782</v>
      </c>
      <c r="C3985" s="3" t="s">
        <v>4584</v>
      </c>
      <c r="D3985" s="10">
        <v>58.17</v>
      </c>
      <c r="E3985" s="9" t="s">
        <v>4</v>
      </c>
      <c r="F3985" s="9">
        <v>1</v>
      </c>
    </row>
    <row r="3986" spans="1:6" ht="30">
      <c r="A3986" s="12" t="s">
        <v>4585</v>
      </c>
      <c r="B3986" s="11" t="s">
        <v>58782</v>
      </c>
      <c r="C3986" s="3" t="s">
        <v>4586</v>
      </c>
      <c r="D3986" s="10">
        <v>58.17</v>
      </c>
      <c r="E3986" s="9" t="s">
        <v>4</v>
      </c>
      <c r="F3986" s="9">
        <v>1</v>
      </c>
    </row>
    <row r="3987" spans="1:6" ht="30">
      <c r="A3987" s="12" t="s">
        <v>4587</v>
      </c>
      <c r="B3987" s="11" t="s">
        <v>58782</v>
      </c>
      <c r="C3987" s="3" t="s">
        <v>4588</v>
      </c>
      <c r="D3987" s="10">
        <v>58.17</v>
      </c>
      <c r="E3987" s="9" t="s">
        <v>4</v>
      </c>
      <c r="F3987" s="9">
        <v>1</v>
      </c>
    </row>
    <row r="3988" spans="1:6" ht="30">
      <c r="A3988" s="12" t="s">
        <v>4589</v>
      </c>
      <c r="B3988" s="11" t="s">
        <v>58782</v>
      </c>
      <c r="C3988" s="3" t="s">
        <v>4590</v>
      </c>
      <c r="D3988" s="10">
        <v>58.16</v>
      </c>
      <c r="E3988" s="9" t="s">
        <v>4</v>
      </c>
      <c r="F3988" s="9">
        <v>1</v>
      </c>
    </row>
    <row r="3989" spans="1:6" ht="30">
      <c r="A3989" s="12" t="s">
        <v>4591</v>
      </c>
      <c r="B3989" s="11" t="s">
        <v>58782</v>
      </c>
      <c r="C3989" s="3" t="s">
        <v>4592</v>
      </c>
      <c r="D3989" s="10">
        <v>58.16</v>
      </c>
      <c r="E3989" s="9" t="s">
        <v>4</v>
      </c>
      <c r="F3989" s="9">
        <v>1</v>
      </c>
    </row>
    <row r="3990" spans="1:6" ht="30">
      <c r="A3990" s="12" t="s">
        <v>4593</v>
      </c>
      <c r="B3990" s="11" t="s">
        <v>58782</v>
      </c>
      <c r="C3990" s="3" t="s">
        <v>4594</v>
      </c>
      <c r="D3990" s="10">
        <v>58.17</v>
      </c>
      <c r="E3990" s="9" t="s">
        <v>4</v>
      </c>
      <c r="F3990" s="9">
        <v>1</v>
      </c>
    </row>
    <row r="3991" spans="1:6" ht="30">
      <c r="A3991" s="12" t="s">
        <v>4595</v>
      </c>
      <c r="B3991" s="11" t="s">
        <v>58782</v>
      </c>
      <c r="C3991" s="3" t="s">
        <v>4596</v>
      </c>
      <c r="D3991" s="10">
        <v>58.16</v>
      </c>
      <c r="E3991" s="9" t="s">
        <v>4</v>
      </c>
      <c r="F3991" s="9">
        <v>1</v>
      </c>
    </row>
    <row r="3992" spans="1:6" ht="30">
      <c r="A3992" s="12" t="s">
        <v>4597</v>
      </c>
      <c r="B3992" s="11" t="s">
        <v>58782</v>
      </c>
      <c r="C3992" s="3" t="s">
        <v>4598</v>
      </c>
      <c r="D3992" s="10">
        <v>58.16</v>
      </c>
      <c r="E3992" s="9" t="s">
        <v>4</v>
      </c>
      <c r="F3992" s="9">
        <v>1</v>
      </c>
    </row>
    <row r="3993" spans="1:6" ht="30">
      <c r="A3993" s="12" t="s">
        <v>4599</v>
      </c>
      <c r="B3993" s="11" t="s">
        <v>58782</v>
      </c>
      <c r="C3993" s="3" t="s">
        <v>4600</v>
      </c>
      <c r="D3993" s="10">
        <v>58.16</v>
      </c>
      <c r="E3993" s="9" t="s">
        <v>4</v>
      </c>
      <c r="F3993" s="9">
        <v>1</v>
      </c>
    </row>
    <row r="3994" spans="1:6" ht="30">
      <c r="A3994" s="12" t="s">
        <v>4601</v>
      </c>
      <c r="B3994" s="11" t="s">
        <v>58782</v>
      </c>
      <c r="C3994" s="3" t="s">
        <v>4602</v>
      </c>
      <c r="D3994" s="10">
        <v>58.16</v>
      </c>
      <c r="E3994" s="9" t="s">
        <v>4</v>
      </c>
      <c r="F3994" s="9">
        <v>1</v>
      </c>
    </row>
    <row r="3995" spans="1:6" ht="30">
      <c r="A3995" s="12" t="s">
        <v>4603</v>
      </c>
      <c r="B3995" s="11" t="s">
        <v>58782</v>
      </c>
      <c r="C3995" s="3" t="s">
        <v>4604</v>
      </c>
      <c r="D3995" s="10">
        <v>58.16</v>
      </c>
      <c r="E3995" s="9" t="s">
        <v>4</v>
      </c>
      <c r="F3995" s="9">
        <v>1</v>
      </c>
    </row>
    <row r="3996" spans="1:6" ht="30">
      <c r="A3996" s="12" t="s">
        <v>4605</v>
      </c>
      <c r="B3996" s="11" t="s">
        <v>58782</v>
      </c>
      <c r="C3996" s="3" t="s">
        <v>4606</v>
      </c>
      <c r="D3996" s="10">
        <v>58.17</v>
      </c>
      <c r="E3996" s="9" t="s">
        <v>4</v>
      </c>
      <c r="F3996" s="9">
        <v>1</v>
      </c>
    </row>
    <row r="3997" spans="1:6" ht="30">
      <c r="A3997" s="12" t="s">
        <v>4607</v>
      </c>
      <c r="B3997" s="11" t="s">
        <v>58782</v>
      </c>
      <c r="C3997" s="3" t="s">
        <v>4608</v>
      </c>
      <c r="D3997" s="10">
        <v>58.17</v>
      </c>
      <c r="E3997" s="9" t="s">
        <v>4</v>
      </c>
      <c r="F3997" s="9">
        <v>1</v>
      </c>
    </row>
    <row r="3998" spans="1:6" ht="30">
      <c r="A3998" s="12" t="s">
        <v>4609</v>
      </c>
      <c r="B3998" s="11" t="s">
        <v>58782</v>
      </c>
      <c r="C3998" s="3" t="s">
        <v>4610</v>
      </c>
      <c r="D3998" s="10">
        <v>58.16</v>
      </c>
      <c r="E3998" s="9" t="s">
        <v>4</v>
      </c>
      <c r="F3998" s="9">
        <v>1</v>
      </c>
    </row>
    <row r="3999" spans="1:6" ht="30">
      <c r="A3999" s="12" t="s">
        <v>4611</v>
      </c>
      <c r="B3999" s="11" t="s">
        <v>58782</v>
      </c>
      <c r="C3999" s="3" t="s">
        <v>4612</v>
      </c>
      <c r="D3999" s="10">
        <v>58.17</v>
      </c>
      <c r="E3999" s="9" t="s">
        <v>4</v>
      </c>
      <c r="F3999" s="9">
        <v>1</v>
      </c>
    </row>
    <row r="4000" spans="1:6" ht="30">
      <c r="A4000" s="12" t="s">
        <v>4613</v>
      </c>
      <c r="B4000" s="11" t="s">
        <v>58782</v>
      </c>
      <c r="C4000" s="3" t="s">
        <v>4614</v>
      </c>
      <c r="D4000" s="10">
        <v>58.17</v>
      </c>
      <c r="E4000" s="9" t="s">
        <v>4</v>
      </c>
      <c r="F4000" s="9">
        <v>1</v>
      </c>
    </row>
    <row r="4001" spans="1:6" ht="30">
      <c r="A4001" s="12" t="s">
        <v>4615</v>
      </c>
      <c r="B4001" s="11" t="s">
        <v>58782</v>
      </c>
      <c r="C4001" s="3" t="s">
        <v>4616</v>
      </c>
      <c r="D4001" s="10">
        <v>58.16</v>
      </c>
      <c r="E4001" s="9" t="s">
        <v>4</v>
      </c>
      <c r="F4001" s="9">
        <v>1</v>
      </c>
    </row>
    <row r="4002" spans="1:6" ht="30">
      <c r="A4002" s="12" t="s">
        <v>4617</v>
      </c>
      <c r="B4002" s="11" t="s">
        <v>58782</v>
      </c>
      <c r="C4002" s="3" t="s">
        <v>4618</v>
      </c>
      <c r="D4002" s="10">
        <v>58.17</v>
      </c>
      <c r="E4002" s="9" t="s">
        <v>4</v>
      </c>
      <c r="F4002" s="9">
        <v>1</v>
      </c>
    </row>
    <row r="4003" spans="1:6" ht="30">
      <c r="A4003" s="12" t="s">
        <v>4619</v>
      </c>
      <c r="B4003" s="11" t="s">
        <v>58782</v>
      </c>
      <c r="C4003" s="3" t="s">
        <v>4620</v>
      </c>
      <c r="D4003" s="10">
        <v>58.17</v>
      </c>
      <c r="E4003" s="9" t="s">
        <v>4</v>
      </c>
      <c r="F4003" s="9">
        <v>1</v>
      </c>
    </row>
    <row r="4004" spans="1:6" ht="30">
      <c r="A4004" s="12" t="s">
        <v>4621</v>
      </c>
      <c r="B4004" s="11" t="s">
        <v>58782</v>
      </c>
      <c r="C4004" s="3" t="s">
        <v>4622</v>
      </c>
      <c r="D4004" s="10">
        <v>58.17</v>
      </c>
      <c r="E4004" s="9" t="s">
        <v>4</v>
      </c>
      <c r="F4004" s="9">
        <v>1</v>
      </c>
    </row>
    <row r="4005" spans="1:6" ht="30">
      <c r="A4005" s="12" t="s">
        <v>4623</v>
      </c>
      <c r="B4005" s="11" t="s">
        <v>58782</v>
      </c>
      <c r="C4005" s="3" t="s">
        <v>4624</v>
      </c>
      <c r="D4005" s="10">
        <v>58.16</v>
      </c>
      <c r="E4005" s="9" t="s">
        <v>4</v>
      </c>
      <c r="F4005" s="9">
        <v>1</v>
      </c>
    </row>
    <row r="4006" spans="1:6" ht="30">
      <c r="A4006" s="12" t="s">
        <v>4625</v>
      </c>
      <c r="B4006" s="11" t="s">
        <v>58782</v>
      </c>
      <c r="C4006" s="3" t="s">
        <v>4626</v>
      </c>
      <c r="D4006" s="10">
        <v>58.17</v>
      </c>
      <c r="E4006" s="9" t="s">
        <v>4</v>
      </c>
      <c r="F4006" s="9">
        <v>1</v>
      </c>
    </row>
    <row r="4007" spans="1:6" ht="30">
      <c r="A4007" s="12" t="s">
        <v>4628</v>
      </c>
      <c r="B4007" s="11" t="s">
        <v>58782</v>
      </c>
      <c r="C4007" s="3" t="s">
        <v>4629</v>
      </c>
      <c r="D4007" s="10">
        <v>74.430000000000007</v>
      </c>
      <c r="E4007" s="9" t="s">
        <v>4</v>
      </c>
      <c r="F4007" s="9">
        <v>1</v>
      </c>
    </row>
    <row r="4008" spans="1:6" ht="30">
      <c r="A4008" s="12" t="s">
        <v>4630</v>
      </c>
      <c r="B4008" s="11" t="s">
        <v>58782</v>
      </c>
      <c r="C4008" s="3" t="s">
        <v>4631</v>
      </c>
      <c r="D4008" s="10">
        <v>74.42</v>
      </c>
      <c r="E4008" s="9" t="s">
        <v>4</v>
      </c>
      <c r="F4008" s="9">
        <v>1</v>
      </c>
    </row>
    <row r="4009" spans="1:6" ht="30">
      <c r="A4009" s="12" t="s">
        <v>4632</v>
      </c>
      <c r="B4009" s="11" t="s">
        <v>58782</v>
      </c>
      <c r="C4009" s="3" t="s">
        <v>4633</v>
      </c>
      <c r="D4009" s="10">
        <v>74.42</v>
      </c>
      <c r="E4009" s="9" t="s">
        <v>4</v>
      </c>
      <c r="F4009" s="9">
        <v>1</v>
      </c>
    </row>
    <row r="4010" spans="1:6" ht="30">
      <c r="A4010" s="12" t="s">
        <v>4634</v>
      </c>
      <c r="B4010" s="11" t="s">
        <v>58782</v>
      </c>
      <c r="C4010" s="3" t="s">
        <v>4635</v>
      </c>
      <c r="D4010" s="10">
        <v>74.430000000000007</v>
      </c>
      <c r="E4010" s="9" t="s">
        <v>4</v>
      </c>
      <c r="F4010" s="9">
        <v>1</v>
      </c>
    </row>
    <row r="4011" spans="1:6" ht="30">
      <c r="A4011" s="12" t="s">
        <v>4636</v>
      </c>
      <c r="B4011" s="11" t="s">
        <v>58782</v>
      </c>
      <c r="C4011" s="3" t="s">
        <v>4637</v>
      </c>
      <c r="D4011" s="10">
        <v>74.430000000000007</v>
      </c>
      <c r="E4011" s="9" t="s">
        <v>4</v>
      </c>
      <c r="F4011" s="9">
        <v>1</v>
      </c>
    </row>
    <row r="4012" spans="1:6" ht="30">
      <c r="A4012" s="12" t="s">
        <v>4638</v>
      </c>
      <c r="B4012" s="11" t="s">
        <v>58782</v>
      </c>
      <c r="C4012" s="3" t="s">
        <v>4639</v>
      </c>
      <c r="D4012" s="10">
        <v>74.430000000000007</v>
      </c>
      <c r="E4012" s="9" t="s">
        <v>4</v>
      </c>
      <c r="F4012" s="9">
        <v>1</v>
      </c>
    </row>
    <row r="4013" spans="1:6" ht="30">
      <c r="A4013" s="12" t="s">
        <v>4640</v>
      </c>
      <c r="B4013" s="11" t="s">
        <v>58782</v>
      </c>
      <c r="C4013" s="3" t="s">
        <v>4641</v>
      </c>
      <c r="D4013" s="10">
        <v>74.430000000000007</v>
      </c>
      <c r="E4013" s="9" t="s">
        <v>4</v>
      </c>
      <c r="F4013" s="9">
        <v>1</v>
      </c>
    </row>
    <row r="4014" spans="1:6" ht="30">
      <c r="A4014" s="12" t="s">
        <v>4642</v>
      </c>
      <c r="B4014" s="11" t="s">
        <v>58782</v>
      </c>
      <c r="C4014" s="3" t="s">
        <v>4643</v>
      </c>
      <c r="D4014" s="10">
        <v>74.42</v>
      </c>
      <c r="E4014" s="9" t="s">
        <v>4</v>
      </c>
      <c r="F4014" s="9">
        <v>1</v>
      </c>
    </row>
    <row r="4015" spans="1:6" ht="30">
      <c r="A4015" s="12" t="s">
        <v>4644</v>
      </c>
      <c r="B4015" s="11" t="s">
        <v>58782</v>
      </c>
      <c r="C4015" s="3" t="s">
        <v>4645</v>
      </c>
      <c r="D4015" s="10">
        <v>74.430000000000007</v>
      </c>
      <c r="E4015" s="9" t="s">
        <v>4</v>
      </c>
      <c r="F4015" s="9">
        <v>1</v>
      </c>
    </row>
    <row r="4016" spans="1:6" ht="30">
      <c r="A4016" s="12" t="s">
        <v>4646</v>
      </c>
      <c r="B4016" s="11" t="s">
        <v>58782</v>
      </c>
      <c r="C4016" s="3" t="s">
        <v>4647</v>
      </c>
      <c r="D4016" s="10">
        <v>74.430000000000007</v>
      </c>
      <c r="E4016" s="9" t="s">
        <v>4</v>
      </c>
      <c r="F4016" s="9">
        <v>1</v>
      </c>
    </row>
    <row r="4017" spans="1:6" ht="30">
      <c r="A4017" s="12" t="s">
        <v>4648</v>
      </c>
      <c r="B4017" s="11" t="s">
        <v>58782</v>
      </c>
      <c r="C4017" s="3" t="s">
        <v>4649</v>
      </c>
      <c r="D4017" s="10">
        <v>74.430000000000007</v>
      </c>
      <c r="E4017" s="9" t="s">
        <v>4</v>
      </c>
      <c r="F4017" s="9">
        <v>1</v>
      </c>
    </row>
    <row r="4018" spans="1:6" ht="30">
      <c r="A4018" s="12" t="s">
        <v>4650</v>
      </c>
      <c r="B4018" s="11" t="s">
        <v>58782</v>
      </c>
      <c r="C4018" s="3" t="s">
        <v>4651</v>
      </c>
      <c r="D4018" s="10">
        <v>74.42</v>
      </c>
      <c r="E4018" s="9" t="s">
        <v>4</v>
      </c>
      <c r="F4018" s="9">
        <v>1</v>
      </c>
    </row>
    <row r="4019" spans="1:6" ht="30">
      <c r="A4019" s="12" t="s">
        <v>4652</v>
      </c>
      <c r="B4019" s="11" t="s">
        <v>58782</v>
      </c>
      <c r="C4019" s="3" t="s">
        <v>4653</v>
      </c>
      <c r="D4019" s="10">
        <v>74.42</v>
      </c>
      <c r="E4019" s="9" t="s">
        <v>4</v>
      </c>
      <c r="F4019" s="9">
        <v>1</v>
      </c>
    </row>
    <row r="4020" spans="1:6" ht="30">
      <c r="A4020" s="12" t="s">
        <v>4654</v>
      </c>
      <c r="B4020" s="11" t="s">
        <v>58782</v>
      </c>
      <c r="C4020" s="3" t="s">
        <v>4655</v>
      </c>
      <c r="D4020" s="10">
        <v>74.42</v>
      </c>
      <c r="E4020" s="9" t="s">
        <v>4</v>
      </c>
      <c r="F4020" s="9">
        <v>1</v>
      </c>
    </row>
    <row r="4021" spans="1:6" ht="30">
      <c r="A4021" s="12" t="s">
        <v>4656</v>
      </c>
      <c r="B4021" s="11" t="s">
        <v>58782</v>
      </c>
      <c r="C4021" s="3" t="s">
        <v>4657</v>
      </c>
      <c r="D4021" s="10">
        <v>74.430000000000007</v>
      </c>
      <c r="E4021" s="9" t="s">
        <v>4</v>
      </c>
      <c r="F4021" s="9">
        <v>1</v>
      </c>
    </row>
    <row r="4022" spans="1:6" ht="30">
      <c r="A4022" s="12" t="s">
        <v>4658</v>
      </c>
      <c r="B4022" s="11" t="s">
        <v>58782</v>
      </c>
      <c r="C4022" s="3" t="s">
        <v>4659</v>
      </c>
      <c r="D4022" s="10">
        <v>74.430000000000007</v>
      </c>
      <c r="E4022" s="9" t="s">
        <v>4</v>
      </c>
      <c r="F4022" s="9">
        <v>1</v>
      </c>
    </row>
    <row r="4023" spans="1:6" ht="30">
      <c r="A4023" s="12" t="s">
        <v>4660</v>
      </c>
      <c r="B4023" s="11" t="s">
        <v>58782</v>
      </c>
      <c r="C4023" s="3" t="s">
        <v>4661</v>
      </c>
      <c r="D4023" s="10">
        <v>74.430000000000007</v>
      </c>
      <c r="E4023" s="9" t="s">
        <v>4</v>
      </c>
      <c r="F4023" s="9">
        <v>1</v>
      </c>
    </row>
    <row r="4024" spans="1:6" ht="30">
      <c r="A4024" s="12" t="s">
        <v>4662</v>
      </c>
      <c r="B4024" s="11" t="s">
        <v>58782</v>
      </c>
      <c r="C4024" s="3" t="s">
        <v>4663</v>
      </c>
      <c r="D4024" s="10">
        <v>74.42</v>
      </c>
      <c r="E4024" s="9" t="s">
        <v>4</v>
      </c>
      <c r="F4024" s="9">
        <v>1</v>
      </c>
    </row>
    <row r="4025" spans="1:6" ht="30">
      <c r="A4025" s="12" t="s">
        <v>4664</v>
      </c>
      <c r="B4025" s="11" t="s">
        <v>58782</v>
      </c>
      <c r="C4025" s="3" t="s">
        <v>4665</v>
      </c>
      <c r="D4025" s="10">
        <v>74.42</v>
      </c>
      <c r="E4025" s="9" t="s">
        <v>4</v>
      </c>
      <c r="F4025" s="9">
        <v>1</v>
      </c>
    </row>
    <row r="4026" spans="1:6" ht="30">
      <c r="A4026" s="12" t="s">
        <v>4666</v>
      </c>
      <c r="B4026" s="11" t="s">
        <v>58782</v>
      </c>
      <c r="C4026" s="3" t="s">
        <v>4667</v>
      </c>
      <c r="D4026" s="10">
        <v>74.430000000000007</v>
      </c>
      <c r="E4026" s="9" t="s">
        <v>4</v>
      </c>
      <c r="F4026" s="9">
        <v>1</v>
      </c>
    </row>
    <row r="4027" spans="1:6" ht="30">
      <c r="A4027" s="12" t="s">
        <v>4668</v>
      </c>
      <c r="B4027" s="11" t="s">
        <v>58782</v>
      </c>
      <c r="C4027" s="3" t="s">
        <v>4669</v>
      </c>
      <c r="D4027" s="10">
        <v>74.430000000000007</v>
      </c>
      <c r="E4027" s="9" t="s">
        <v>4</v>
      </c>
      <c r="F4027" s="9">
        <v>1</v>
      </c>
    </row>
    <row r="4028" spans="1:6" ht="30">
      <c r="A4028" s="12" t="s">
        <v>4670</v>
      </c>
      <c r="B4028" s="11" t="s">
        <v>58782</v>
      </c>
      <c r="C4028" s="3" t="s">
        <v>4671</v>
      </c>
      <c r="D4028" s="10">
        <v>74.42</v>
      </c>
      <c r="E4028" s="9" t="s">
        <v>4</v>
      </c>
      <c r="F4028" s="9">
        <v>1</v>
      </c>
    </row>
    <row r="4029" spans="1:6" ht="30">
      <c r="A4029" s="12" t="s">
        <v>4672</v>
      </c>
      <c r="B4029" s="11" t="s">
        <v>58782</v>
      </c>
      <c r="C4029" s="3" t="s">
        <v>4673</v>
      </c>
      <c r="D4029" s="10">
        <v>74.430000000000007</v>
      </c>
      <c r="E4029" s="9" t="s">
        <v>4</v>
      </c>
      <c r="F4029" s="9">
        <v>1</v>
      </c>
    </row>
    <row r="4030" spans="1:6" ht="30">
      <c r="A4030" s="12" t="s">
        <v>4674</v>
      </c>
      <c r="B4030" s="11" t="s">
        <v>58782</v>
      </c>
      <c r="C4030" s="3" t="s">
        <v>4675</v>
      </c>
      <c r="D4030" s="10">
        <v>74.430000000000007</v>
      </c>
      <c r="E4030" s="9" t="s">
        <v>4</v>
      </c>
      <c r="F4030" s="9">
        <v>1</v>
      </c>
    </row>
    <row r="4031" spans="1:6" ht="30">
      <c r="A4031" s="12" t="s">
        <v>4676</v>
      </c>
      <c r="B4031" s="11" t="s">
        <v>58782</v>
      </c>
      <c r="C4031" s="3" t="s">
        <v>4677</v>
      </c>
      <c r="D4031" s="10">
        <v>74.42</v>
      </c>
      <c r="E4031" s="9" t="s">
        <v>4</v>
      </c>
      <c r="F4031" s="9">
        <v>1</v>
      </c>
    </row>
    <row r="4032" spans="1:6" ht="30">
      <c r="A4032" s="12" t="s">
        <v>4678</v>
      </c>
      <c r="B4032" s="11" t="s">
        <v>58782</v>
      </c>
      <c r="C4032" s="3" t="s">
        <v>4679</v>
      </c>
      <c r="D4032" s="10">
        <v>74.430000000000007</v>
      </c>
      <c r="E4032" s="9" t="s">
        <v>4</v>
      </c>
      <c r="F4032" s="9">
        <v>1</v>
      </c>
    </row>
    <row r="4033" spans="1:6" ht="30">
      <c r="A4033" s="12" t="s">
        <v>4681</v>
      </c>
      <c r="B4033" s="11" t="s">
        <v>58782</v>
      </c>
      <c r="C4033" s="3" t="s">
        <v>4682</v>
      </c>
      <c r="D4033" s="10">
        <v>62.78</v>
      </c>
      <c r="E4033" s="9" t="s">
        <v>4</v>
      </c>
      <c r="F4033" s="9">
        <v>1</v>
      </c>
    </row>
    <row r="4034" spans="1:6" ht="30">
      <c r="A4034" s="12" t="s">
        <v>4683</v>
      </c>
      <c r="B4034" s="11" t="s">
        <v>58782</v>
      </c>
      <c r="C4034" s="3" t="s">
        <v>4684</v>
      </c>
      <c r="D4034" s="10">
        <v>62.77</v>
      </c>
      <c r="E4034" s="9" t="s">
        <v>4</v>
      </c>
      <c r="F4034" s="9">
        <v>1</v>
      </c>
    </row>
    <row r="4035" spans="1:6" ht="30">
      <c r="A4035" s="12" t="s">
        <v>4685</v>
      </c>
      <c r="B4035" s="11" t="s">
        <v>58782</v>
      </c>
      <c r="C4035" s="3" t="s">
        <v>4686</v>
      </c>
      <c r="D4035" s="10">
        <v>62.78</v>
      </c>
      <c r="E4035" s="9" t="s">
        <v>4</v>
      </c>
      <c r="F4035" s="9">
        <v>1</v>
      </c>
    </row>
    <row r="4036" spans="1:6" ht="30">
      <c r="A4036" s="12" t="s">
        <v>4687</v>
      </c>
      <c r="B4036" s="11" t="s">
        <v>58782</v>
      </c>
      <c r="C4036" s="3" t="s">
        <v>4688</v>
      </c>
      <c r="D4036" s="10">
        <v>62.78</v>
      </c>
      <c r="E4036" s="9" t="s">
        <v>4</v>
      </c>
      <c r="F4036" s="9">
        <v>1</v>
      </c>
    </row>
    <row r="4037" spans="1:6" ht="30">
      <c r="A4037" s="12" t="s">
        <v>4689</v>
      </c>
      <c r="B4037" s="11" t="s">
        <v>58782</v>
      </c>
      <c r="C4037" s="3" t="s">
        <v>4690</v>
      </c>
      <c r="D4037" s="10">
        <v>62.77</v>
      </c>
      <c r="E4037" s="9" t="s">
        <v>4</v>
      </c>
      <c r="F4037" s="9">
        <v>1</v>
      </c>
    </row>
    <row r="4038" spans="1:6" ht="30">
      <c r="A4038" s="12" t="s">
        <v>4691</v>
      </c>
      <c r="B4038" s="11" t="s">
        <v>58782</v>
      </c>
      <c r="C4038" s="3" t="s">
        <v>4692</v>
      </c>
      <c r="D4038" s="10">
        <v>62.78</v>
      </c>
      <c r="E4038" s="9" t="s">
        <v>4</v>
      </c>
      <c r="F4038" s="9">
        <v>1</v>
      </c>
    </row>
    <row r="4039" spans="1:6" ht="30">
      <c r="A4039" s="12" t="s">
        <v>4693</v>
      </c>
      <c r="B4039" s="11" t="s">
        <v>58782</v>
      </c>
      <c r="C4039" s="3" t="s">
        <v>4694</v>
      </c>
      <c r="D4039" s="10">
        <v>62.78</v>
      </c>
      <c r="E4039" s="9" t="s">
        <v>4</v>
      </c>
      <c r="F4039" s="9">
        <v>1</v>
      </c>
    </row>
    <row r="4040" spans="1:6" ht="30">
      <c r="A4040" s="12" t="s">
        <v>4695</v>
      </c>
      <c r="B4040" s="11" t="s">
        <v>58782</v>
      </c>
      <c r="C4040" s="3" t="s">
        <v>4696</v>
      </c>
      <c r="D4040" s="10">
        <v>62.78</v>
      </c>
      <c r="E4040" s="9" t="s">
        <v>4</v>
      </c>
      <c r="F4040" s="9">
        <v>1</v>
      </c>
    </row>
    <row r="4041" spans="1:6" ht="30">
      <c r="A4041" s="12" t="s">
        <v>4697</v>
      </c>
      <c r="B4041" s="11" t="s">
        <v>58782</v>
      </c>
      <c r="C4041" s="3" t="s">
        <v>4698</v>
      </c>
      <c r="D4041" s="10">
        <v>62.78</v>
      </c>
      <c r="E4041" s="9" t="s">
        <v>4</v>
      </c>
      <c r="F4041" s="9">
        <v>1</v>
      </c>
    </row>
    <row r="4042" spans="1:6" ht="30">
      <c r="A4042" s="12" t="s">
        <v>4699</v>
      </c>
      <c r="B4042" s="11" t="s">
        <v>58782</v>
      </c>
      <c r="C4042" s="3" t="s">
        <v>4700</v>
      </c>
      <c r="D4042" s="10">
        <v>62.78</v>
      </c>
      <c r="E4042" s="9" t="s">
        <v>4</v>
      </c>
      <c r="F4042" s="9">
        <v>1</v>
      </c>
    </row>
    <row r="4043" spans="1:6" ht="30">
      <c r="A4043" s="12" t="s">
        <v>4701</v>
      </c>
      <c r="B4043" s="11" t="s">
        <v>58782</v>
      </c>
      <c r="C4043" s="3" t="s">
        <v>4702</v>
      </c>
      <c r="D4043" s="10">
        <v>62.78</v>
      </c>
      <c r="E4043" s="9" t="s">
        <v>4</v>
      </c>
      <c r="F4043" s="9">
        <v>1</v>
      </c>
    </row>
    <row r="4044" spans="1:6" ht="30">
      <c r="A4044" s="12" t="s">
        <v>4703</v>
      </c>
      <c r="B4044" s="11" t="s">
        <v>58782</v>
      </c>
      <c r="C4044" s="3" t="s">
        <v>4704</v>
      </c>
      <c r="D4044" s="10">
        <v>62.77</v>
      </c>
      <c r="E4044" s="9" t="s">
        <v>4</v>
      </c>
      <c r="F4044" s="9">
        <v>1</v>
      </c>
    </row>
    <row r="4045" spans="1:6" ht="30">
      <c r="A4045" s="12" t="s">
        <v>4705</v>
      </c>
      <c r="B4045" s="11" t="s">
        <v>58782</v>
      </c>
      <c r="C4045" s="3" t="s">
        <v>4706</v>
      </c>
      <c r="D4045" s="10">
        <v>62.78</v>
      </c>
      <c r="E4045" s="9" t="s">
        <v>4</v>
      </c>
      <c r="F4045" s="9">
        <v>1</v>
      </c>
    </row>
    <row r="4046" spans="1:6" ht="30">
      <c r="A4046" s="12" t="s">
        <v>4707</v>
      </c>
      <c r="B4046" s="11" t="s">
        <v>58782</v>
      </c>
      <c r="C4046" s="3" t="s">
        <v>4708</v>
      </c>
      <c r="D4046" s="10">
        <v>62.77</v>
      </c>
      <c r="E4046" s="9" t="s">
        <v>4</v>
      </c>
      <c r="F4046" s="9">
        <v>1</v>
      </c>
    </row>
    <row r="4047" spans="1:6" ht="30">
      <c r="A4047" s="12" t="s">
        <v>4709</v>
      </c>
      <c r="B4047" s="11" t="s">
        <v>58782</v>
      </c>
      <c r="C4047" s="3" t="s">
        <v>4710</v>
      </c>
      <c r="D4047" s="10">
        <v>62.78</v>
      </c>
      <c r="E4047" s="9" t="s">
        <v>4</v>
      </c>
      <c r="F4047" s="9">
        <v>1</v>
      </c>
    </row>
    <row r="4048" spans="1:6" ht="30">
      <c r="A4048" s="12" t="s">
        <v>4711</v>
      </c>
      <c r="B4048" s="11" t="s">
        <v>58782</v>
      </c>
      <c r="C4048" s="3" t="s">
        <v>4712</v>
      </c>
      <c r="D4048" s="10">
        <v>62.78</v>
      </c>
      <c r="E4048" s="9" t="s">
        <v>4</v>
      </c>
      <c r="F4048" s="9">
        <v>1</v>
      </c>
    </row>
    <row r="4049" spans="1:6" ht="30">
      <c r="A4049" s="12" t="s">
        <v>4713</v>
      </c>
      <c r="B4049" s="11" t="s">
        <v>58782</v>
      </c>
      <c r="C4049" s="3" t="s">
        <v>4714</v>
      </c>
      <c r="D4049" s="10">
        <v>62.78</v>
      </c>
      <c r="E4049" s="9" t="s">
        <v>4</v>
      </c>
      <c r="F4049" s="9">
        <v>1</v>
      </c>
    </row>
    <row r="4050" spans="1:6" ht="30">
      <c r="A4050" s="12" t="s">
        <v>4715</v>
      </c>
      <c r="B4050" s="11" t="s">
        <v>58782</v>
      </c>
      <c r="C4050" s="3" t="s">
        <v>4716</v>
      </c>
      <c r="D4050" s="10">
        <v>62.77</v>
      </c>
      <c r="E4050" s="9" t="s">
        <v>4</v>
      </c>
      <c r="F4050" s="9">
        <v>1</v>
      </c>
    </row>
    <row r="4051" spans="1:6" ht="30">
      <c r="A4051" s="12" t="s">
        <v>4717</v>
      </c>
      <c r="B4051" s="11" t="s">
        <v>58782</v>
      </c>
      <c r="C4051" s="3" t="s">
        <v>4718</v>
      </c>
      <c r="D4051" s="10">
        <v>62.78</v>
      </c>
      <c r="E4051" s="9" t="s">
        <v>4</v>
      </c>
      <c r="F4051" s="9">
        <v>1</v>
      </c>
    </row>
    <row r="4052" spans="1:6" ht="30">
      <c r="A4052" s="12" t="s">
        <v>4719</v>
      </c>
      <c r="B4052" s="11" t="s">
        <v>58782</v>
      </c>
      <c r="C4052" s="3" t="s">
        <v>4720</v>
      </c>
      <c r="D4052" s="10">
        <v>62.78</v>
      </c>
      <c r="E4052" s="9" t="s">
        <v>4</v>
      </c>
      <c r="F4052" s="9">
        <v>1</v>
      </c>
    </row>
    <row r="4053" spans="1:6" ht="30">
      <c r="A4053" s="12" t="s">
        <v>4721</v>
      </c>
      <c r="B4053" s="11" t="s">
        <v>58782</v>
      </c>
      <c r="C4053" s="3" t="s">
        <v>4722</v>
      </c>
      <c r="D4053" s="10">
        <v>62.78</v>
      </c>
      <c r="E4053" s="9" t="s">
        <v>4</v>
      </c>
      <c r="F4053" s="9">
        <v>1</v>
      </c>
    </row>
    <row r="4054" spans="1:6" ht="30">
      <c r="A4054" s="12" t="s">
        <v>4723</v>
      </c>
      <c r="B4054" s="11" t="s">
        <v>58782</v>
      </c>
      <c r="C4054" s="3" t="s">
        <v>4724</v>
      </c>
      <c r="D4054" s="10">
        <v>62.78</v>
      </c>
      <c r="E4054" s="9" t="s">
        <v>4</v>
      </c>
      <c r="F4054" s="9">
        <v>1</v>
      </c>
    </row>
    <row r="4055" spans="1:6" ht="30">
      <c r="A4055" s="12" t="s">
        <v>4725</v>
      </c>
      <c r="B4055" s="11" t="s">
        <v>58782</v>
      </c>
      <c r="C4055" s="3" t="s">
        <v>4726</v>
      </c>
      <c r="D4055" s="10">
        <v>62.78</v>
      </c>
      <c r="E4055" s="9" t="s">
        <v>4</v>
      </c>
      <c r="F4055" s="9">
        <v>1</v>
      </c>
    </row>
    <row r="4056" spans="1:6" ht="30">
      <c r="A4056" s="12" t="s">
        <v>4727</v>
      </c>
      <c r="B4056" s="11" t="s">
        <v>58782</v>
      </c>
      <c r="C4056" s="3" t="s">
        <v>4728</v>
      </c>
      <c r="D4056" s="10">
        <v>62.78</v>
      </c>
      <c r="E4056" s="9" t="s">
        <v>4</v>
      </c>
      <c r="F4056" s="9">
        <v>1</v>
      </c>
    </row>
    <row r="4057" spans="1:6" ht="30">
      <c r="A4057" s="12" t="s">
        <v>4729</v>
      </c>
      <c r="B4057" s="11" t="s">
        <v>58782</v>
      </c>
      <c r="C4057" s="3" t="s">
        <v>4730</v>
      </c>
      <c r="D4057" s="10">
        <v>62.78</v>
      </c>
      <c r="E4057" s="9" t="s">
        <v>4</v>
      </c>
      <c r="F4057" s="9">
        <v>1</v>
      </c>
    </row>
    <row r="4058" spans="1:6" ht="30">
      <c r="A4058" s="12" t="s">
        <v>4731</v>
      </c>
      <c r="B4058" s="11" t="s">
        <v>58782</v>
      </c>
      <c r="C4058" s="3" t="s">
        <v>4732</v>
      </c>
      <c r="D4058" s="10">
        <v>62.78</v>
      </c>
      <c r="E4058" s="9" t="s">
        <v>4</v>
      </c>
      <c r="F4058" s="9">
        <v>1</v>
      </c>
    </row>
    <row r="4059" spans="1:6" ht="30">
      <c r="A4059" s="12" t="s">
        <v>4735</v>
      </c>
      <c r="B4059" s="11" t="s">
        <v>58782</v>
      </c>
      <c r="C4059" s="3" t="s">
        <v>4736</v>
      </c>
      <c r="D4059" s="10">
        <v>380.47</v>
      </c>
      <c r="E4059" s="9" t="s">
        <v>4</v>
      </c>
      <c r="F4059" s="9">
        <v>1</v>
      </c>
    </row>
    <row r="4060" spans="1:6" ht="30">
      <c r="A4060" s="12" t="s">
        <v>4737</v>
      </c>
      <c r="B4060" s="11" t="s">
        <v>58782</v>
      </c>
      <c r="C4060" s="3" t="s">
        <v>4738</v>
      </c>
      <c r="D4060" s="10">
        <v>380.44</v>
      </c>
      <c r="E4060" s="9" t="s">
        <v>4</v>
      </c>
      <c r="F4060" s="9">
        <v>1</v>
      </c>
    </row>
    <row r="4061" spans="1:6" ht="30">
      <c r="A4061" s="12" t="s">
        <v>4739</v>
      </c>
      <c r="B4061" s="11" t="s">
        <v>58782</v>
      </c>
      <c r="C4061" s="3" t="s">
        <v>4740</v>
      </c>
      <c r="D4061" s="10">
        <v>380.44</v>
      </c>
      <c r="E4061" s="9" t="s">
        <v>4</v>
      </c>
      <c r="F4061" s="9">
        <v>1</v>
      </c>
    </row>
    <row r="4062" spans="1:6" ht="30">
      <c r="A4062" s="12" t="s">
        <v>4741</v>
      </c>
      <c r="B4062" s="11" t="s">
        <v>58782</v>
      </c>
      <c r="C4062" s="3" t="s">
        <v>4742</v>
      </c>
      <c r="D4062" s="10">
        <v>380.47</v>
      </c>
      <c r="E4062" s="9" t="s">
        <v>4</v>
      </c>
      <c r="F4062" s="9">
        <v>1</v>
      </c>
    </row>
    <row r="4063" spans="1:6" ht="30">
      <c r="A4063" s="12" t="s">
        <v>4743</v>
      </c>
      <c r="B4063" s="11" t="s">
        <v>58782</v>
      </c>
      <c r="C4063" s="3" t="s">
        <v>4744</v>
      </c>
      <c r="D4063" s="10">
        <v>380.44</v>
      </c>
      <c r="E4063" s="9" t="s">
        <v>4</v>
      </c>
      <c r="F4063" s="9">
        <v>1</v>
      </c>
    </row>
    <row r="4064" spans="1:6" ht="30">
      <c r="A4064" s="12" t="s">
        <v>4745</v>
      </c>
      <c r="B4064" s="11" t="s">
        <v>58782</v>
      </c>
      <c r="C4064" s="3" t="s">
        <v>4746</v>
      </c>
      <c r="D4064" s="10">
        <v>380.47</v>
      </c>
      <c r="E4064" s="9" t="s">
        <v>4</v>
      </c>
      <c r="F4064" s="9">
        <v>1</v>
      </c>
    </row>
    <row r="4065" spans="1:6" ht="30">
      <c r="A4065" s="12" t="s">
        <v>4747</v>
      </c>
      <c r="B4065" s="11" t="s">
        <v>58782</v>
      </c>
      <c r="C4065" s="3" t="s">
        <v>4748</v>
      </c>
      <c r="D4065" s="10">
        <v>380.47</v>
      </c>
      <c r="E4065" s="9" t="s">
        <v>4</v>
      </c>
      <c r="F4065" s="9">
        <v>1</v>
      </c>
    </row>
    <row r="4066" spans="1:6" ht="30">
      <c r="A4066" s="12" t="s">
        <v>4749</v>
      </c>
      <c r="B4066" s="11" t="s">
        <v>58782</v>
      </c>
      <c r="C4066" s="3" t="s">
        <v>4750</v>
      </c>
      <c r="D4066" s="10">
        <v>380.44</v>
      </c>
      <c r="E4066" s="9" t="s">
        <v>4</v>
      </c>
      <c r="F4066" s="9">
        <v>1</v>
      </c>
    </row>
    <row r="4067" spans="1:6" ht="30">
      <c r="A4067" s="12" t="s">
        <v>4751</v>
      </c>
      <c r="B4067" s="11" t="s">
        <v>58782</v>
      </c>
      <c r="C4067" s="3" t="s">
        <v>4752</v>
      </c>
      <c r="D4067" s="10">
        <v>380.44</v>
      </c>
      <c r="E4067" s="9" t="s">
        <v>4</v>
      </c>
      <c r="F4067" s="9">
        <v>1</v>
      </c>
    </row>
    <row r="4068" spans="1:6" ht="30">
      <c r="A4068" s="12" t="s">
        <v>4753</v>
      </c>
      <c r="B4068" s="11" t="s">
        <v>58782</v>
      </c>
      <c r="C4068" s="3" t="s">
        <v>4754</v>
      </c>
      <c r="D4068" s="10">
        <v>380.47</v>
      </c>
      <c r="E4068" s="9" t="s">
        <v>4</v>
      </c>
      <c r="F4068" s="9">
        <v>1</v>
      </c>
    </row>
    <row r="4069" spans="1:6" ht="30">
      <c r="A4069" s="12" t="s">
        <v>4755</v>
      </c>
      <c r="B4069" s="11" t="s">
        <v>58782</v>
      </c>
      <c r="C4069" s="3" t="s">
        <v>4756</v>
      </c>
      <c r="D4069" s="10">
        <v>380.44</v>
      </c>
      <c r="E4069" s="9" t="s">
        <v>4</v>
      </c>
      <c r="F4069" s="9">
        <v>1</v>
      </c>
    </row>
    <row r="4070" spans="1:6" ht="30">
      <c r="A4070" s="12" t="s">
        <v>4757</v>
      </c>
      <c r="B4070" s="11" t="s">
        <v>58782</v>
      </c>
      <c r="C4070" s="3" t="s">
        <v>4758</v>
      </c>
      <c r="D4070" s="10">
        <v>380.44</v>
      </c>
      <c r="E4070" s="9" t="s">
        <v>4</v>
      </c>
      <c r="F4070" s="9">
        <v>1</v>
      </c>
    </row>
    <row r="4071" spans="1:6" ht="30">
      <c r="A4071" s="12" t="s">
        <v>4759</v>
      </c>
      <c r="B4071" s="11" t="s">
        <v>58782</v>
      </c>
      <c r="C4071" s="3" t="s">
        <v>4760</v>
      </c>
      <c r="D4071" s="10">
        <v>380.44</v>
      </c>
      <c r="E4071" s="9" t="s">
        <v>4</v>
      </c>
      <c r="F4071" s="9">
        <v>1</v>
      </c>
    </row>
    <row r="4072" spans="1:6" ht="30">
      <c r="A4072" s="12" t="s">
        <v>4761</v>
      </c>
      <c r="B4072" s="11" t="s">
        <v>58782</v>
      </c>
      <c r="C4072" s="3" t="s">
        <v>4762</v>
      </c>
      <c r="D4072" s="10">
        <v>380.44</v>
      </c>
      <c r="E4072" s="9" t="s">
        <v>4</v>
      </c>
      <c r="F4072" s="9">
        <v>1</v>
      </c>
    </row>
    <row r="4073" spans="1:6" ht="30">
      <c r="A4073" s="12" t="s">
        <v>4763</v>
      </c>
      <c r="B4073" s="11" t="s">
        <v>58782</v>
      </c>
      <c r="C4073" s="3" t="s">
        <v>4764</v>
      </c>
      <c r="D4073" s="10">
        <v>380.44</v>
      </c>
      <c r="E4073" s="9" t="s">
        <v>4</v>
      </c>
      <c r="F4073" s="9">
        <v>1</v>
      </c>
    </row>
    <row r="4074" spans="1:6" ht="30">
      <c r="A4074" s="12" t="s">
        <v>4765</v>
      </c>
      <c r="B4074" s="11" t="s">
        <v>58782</v>
      </c>
      <c r="C4074" s="3" t="s">
        <v>4766</v>
      </c>
      <c r="D4074" s="10">
        <v>380.47</v>
      </c>
      <c r="E4074" s="9" t="s">
        <v>4</v>
      </c>
      <c r="F4074" s="9">
        <v>1</v>
      </c>
    </row>
    <row r="4075" spans="1:6" ht="30">
      <c r="A4075" s="12" t="s">
        <v>4767</v>
      </c>
      <c r="B4075" s="11" t="s">
        <v>58782</v>
      </c>
      <c r="C4075" s="3" t="s">
        <v>4768</v>
      </c>
      <c r="D4075" s="10">
        <v>380.44</v>
      </c>
      <c r="E4075" s="9" t="s">
        <v>4</v>
      </c>
      <c r="F4075" s="9">
        <v>1</v>
      </c>
    </row>
    <row r="4076" spans="1:6" ht="30">
      <c r="A4076" s="12" t="s">
        <v>4769</v>
      </c>
      <c r="B4076" s="11" t="s">
        <v>58782</v>
      </c>
      <c r="C4076" s="3" t="s">
        <v>4770</v>
      </c>
      <c r="D4076" s="10">
        <v>380.44</v>
      </c>
      <c r="E4076" s="9" t="s">
        <v>4</v>
      </c>
      <c r="F4076" s="9">
        <v>1</v>
      </c>
    </row>
    <row r="4077" spans="1:6" ht="30">
      <c r="A4077" s="12" t="s">
        <v>4771</v>
      </c>
      <c r="B4077" s="11" t="s">
        <v>58782</v>
      </c>
      <c r="C4077" s="3" t="s">
        <v>4772</v>
      </c>
      <c r="D4077" s="10">
        <v>380.44</v>
      </c>
      <c r="E4077" s="9" t="s">
        <v>4</v>
      </c>
      <c r="F4077" s="9">
        <v>1</v>
      </c>
    </row>
    <row r="4078" spans="1:6" ht="30">
      <c r="A4078" s="12" t="s">
        <v>4773</v>
      </c>
      <c r="B4078" s="11" t="s">
        <v>58782</v>
      </c>
      <c r="C4078" s="3" t="s">
        <v>4774</v>
      </c>
      <c r="D4078" s="10">
        <v>380.47</v>
      </c>
      <c r="E4078" s="9" t="s">
        <v>4</v>
      </c>
      <c r="F4078" s="9">
        <v>1</v>
      </c>
    </row>
    <row r="4079" spans="1:6" ht="30">
      <c r="A4079" s="12" t="s">
        <v>4775</v>
      </c>
      <c r="B4079" s="11" t="s">
        <v>58782</v>
      </c>
      <c r="C4079" s="3" t="s">
        <v>4776</v>
      </c>
      <c r="D4079" s="10">
        <v>380.44</v>
      </c>
      <c r="E4079" s="9" t="s">
        <v>4</v>
      </c>
      <c r="F4079" s="9">
        <v>1</v>
      </c>
    </row>
    <row r="4080" spans="1:6" ht="30">
      <c r="A4080" s="12" t="s">
        <v>4777</v>
      </c>
      <c r="B4080" s="11" t="s">
        <v>58782</v>
      </c>
      <c r="C4080" s="3" t="s">
        <v>4778</v>
      </c>
      <c r="D4080" s="10">
        <v>380.44</v>
      </c>
      <c r="E4080" s="9" t="s">
        <v>4</v>
      </c>
      <c r="F4080" s="9">
        <v>1</v>
      </c>
    </row>
    <row r="4081" spans="1:6" ht="30">
      <c r="A4081" s="12" t="s">
        <v>4779</v>
      </c>
      <c r="B4081" s="11" t="s">
        <v>58782</v>
      </c>
      <c r="C4081" s="3" t="s">
        <v>4780</v>
      </c>
      <c r="D4081" s="10">
        <v>380.47</v>
      </c>
      <c r="E4081" s="9" t="s">
        <v>4</v>
      </c>
      <c r="F4081" s="9">
        <v>1</v>
      </c>
    </row>
    <row r="4082" spans="1:6" ht="30">
      <c r="A4082" s="12" t="s">
        <v>4781</v>
      </c>
      <c r="B4082" s="11" t="s">
        <v>58782</v>
      </c>
      <c r="C4082" s="3" t="s">
        <v>4782</v>
      </c>
      <c r="D4082" s="10">
        <v>380.44</v>
      </c>
      <c r="E4082" s="9" t="s">
        <v>4</v>
      </c>
      <c r="F4082" s="9">
        <v>1</v>
      </c>
    </row>
    <row r="4083" spans="1:6" ht="30">
      <c r="A4083" s="12" t="s">
        <v>4783</v>
      </c>
      <c r="B4083" s="11" t="s">
        <v>58782</v>
      </c>
      <c r="C4083" s="3" t="s">
        <v>4784</v>
      </c>
      <c r="D4083" s="10">
        <v>380.44</v>
      </c>
      <c r="E4083" s="9" t="s">
        <v>4</v>
      </c>
      <c r="F4083" s="9">
        <v>1</v>
      </c>
    </row>
    <row r="4084" spans="1:6" ht="30">
      <c r="A4084" s="12" t="s">
        <v>4785</v>
      </c>
      <c r="B4084" s="11" t="s">
        <v>58782</v>
      </c>
      <c r="C4084" s="3" t="s">
        <v>4786</v>
      </c>
      <c r="D4084" s="10">
        <v>380.47</v>
      </c>
      <c r="E4084" s="9" t="s">
        <v>4</v>
      </c>
      <c r="F4084" s="9">
        <v>1</v>
      </c>
    </row>
    <row r="4085" spans="1:6" ht="30">
      <c r="A4085" s="12" t="s">
        <v>4787</v>
      </c>
      <c r="B4085" s="11" t="s">
        <v>58782</v>
      </c>
      <c r="C4085" s="3" t="s">
        <v>4788</v>
      </c>
      <c r="D4085" s="10">
        <v>347.84</v>
      </c>
      <c r="E4085" s="9" t="s">
        <v>4</v>
      </c>
      <c r="F4085" s="9">
        <v>1</v>
      </c>
    </row>
    <row r="4086" spans="1:6" ht="30">
      <c r="A4086" s="12" t="s">
        <v>4789</v>
      </c>
      <c r="B4086" s="11" t="s">
        <v>58782</v>
      </c>
      <c r="C4086" s="3" t="s">
        <v>4790</v>
      </c>
      <c r="D4086" s="10">
        <v>347.82</v>
      </c>
      <c r="E4086" s="9" t="s">
        <v>4</v>
      </c>
      <c r="F4086" s="9">
        <v>1</v>
      </c>
    </row>
    <row r="4087" spans="1:6" ht="30">
      <c r="A4087" s="12" t="s">
        <v>4791</v>
      </c>
      <c r="B4087" s="11" t="s">
        <v>58782</v>
      </c>
      <c r="C4087" s="3" t="s">
        <v>4792</v>
      </c>
      <c r="D4087" s="10">
        <v>347.84</v>
      </c>
      <c r="E4087" s="9" t="s">
        <v>4</v>
      </c>
      <c r="F4087" s="9">
        <v>1</v>
      </c>
    </row>
    <row r="4088" spans="1:6" ht="30">
      <c r="A4088" s="12" t="s">
        <v>4793</v>
      </c>
      <c r="B4088" s="11" t="s">
        <v>58782</v>
      </c>
      <c r="C4088" s="3" t="s">
        <v>4794</v>
      </c>
      <c r="D4088" s="10">
        <v>347.84</v>
      </c>
      <c r="E4088" s="9" t="s">
        <v>4</v>
      </c>
      <c r="F4088" s="9">
        <v>1</v>
      </c>
    </row>
    <row r="4089" spans="1:6" ht="30">
      <c r="A4089" s="12" t="s">
        <v>4795</v>
      </c>
      <c r="B4089" s="11" t="s">
        <v>58782</v>
      </c>
      <c r="C4089" s="3" t="s">
        <v>4796</v>
      </c>
      <c r="D4089" s="10">
        <v>347.84</v>
      </c>
      <c r="E4089" s="9" t="s">
        <v>4</v>
      </c>
      <c r="F4089" s="9">
        <v>1</v>
      </c>
    </row>
    <row r="4090" spans="1:6" ht="30">
      <c r="A4090" s="12" t="s">
        <v>4797</v>
      </c>
      <c r="B4090" s="11" t="s">
        <v>58782</v>
      </c>
      <c r="C4090" s="3" t="s">
        <v>4798</v>
      </c>
      <c r="D4090" s="10">
        <v>347.84</v>
      </c>
      <c r="E4090" s="9" t="s">
        <v>4</v>
      </c>
      <c r="F4090" s="9">
        <v>1</v>
      </c>
    </row>
    <row r="4091" spans="1:6" ht="30">
      <c r="A4091" s="12" t="s">
        <v>4799</v>
      </c>
      <c r="B4091" s="11" t="s">
        <v>58782</v>
      </c>
      <c r="C4091" s="3" t="s">
        <v>4800</v>
      </c>
      <c r="D4091" s="10">
        <v>347.84</v>
      </c>
      <c r="E4091" s="9" t="s">
        <v>4</v>
      </c>
      <c r="F4091" s="9">
        <v>1</v>
      </c>
    </row>
    <row r="4092" spans="1:6" ht="30">
      <c r="A4092" s="12" t="s">
        <v>4801</v>
      </c>
      <c r="B4092" s="11" t="s">
        <v>58782</v>
      </c>
      <c r="C4092" s="3" t="s">
        <v>4802</v>
      </c>
      <c r="D4092" s="10">
        <v>347.84</v>
      </c>
      <c r="E4092" s="9" t="s">
        <v>4</v>
      </c>
      <c r="F4092" s="9">
        <v>1</v>
      </c>
    </row>
    <row r="4093" spans="1:6" ht="30">
      <c r="A4093" s="12" t="s">
        <v>4803</v>
      </c>
      <c r="B4093" s="11" t="s">
        <v>58782</v>
      </c>
      <c r="C4093" s="3" t="s">
        <v>4804</v>
      </c>
      <c r="D4093" s="10">
        <v>347.84</v>
      </c>
      <c r="E4093" s="9" t="s">
        <v>4</v>
      </c>
      <c r="F4093" s="9">
        <v>1</v>
      </c>
    </row>
    <row r="4094" spans="1:6" ht="30">
      <c r="A4094" s="12" t="s">
        <v>4805</v>
      </c>
      <c r="B4094" s="11" t="s">
        <v>58782</v>
      </c>
      <c r="C4094" s="3" t="s">
        <v>4806</v>
      </c>
      <c r="D4094" s="10">
        <v>347.84</v>
      </c>
      <c r="E4094" s="9" t="s">
        <v>4</v>
      </c>
      <c r="F4094" s="9">
        <v>1</v>
      </c>
    </row>
    <row r="4095" spans="1:6" ht="30">
      <c r="A4095" s="12" t="s">
        <v>4807</v>
      </c>
      <c r="B4095" s="11" t="s">
        <v>58782</v>
      </c>
      <c r="C4095" s="3" t="s">
        <v>4808</v>
      </c>
      <c r="D4095" s="10">
        <v>347.84</v>
      </c>
      <c r="E4095" s="9" t="s">
        <v>4</v>
      </c>
      <c r="F4095" s="9">
        <v>1</v>
      </c>
    </row>
    <row r="4096" spans="1:6" ht="30">
      <c r="A4096" s="12" t="s">
        <v>4809</v>
      </c>
      <c r="B4096" s="11" t="s">
        <v>58782</v>
      </c>
      <c r="C4096" s="3" t="s">
        <v>4810</v>
      </c>
      <c r="D4096" s="10">
        <v>347.84</v>
      </c>
      <c r="E4096" s="9" t="s">
        <v>4</v>
      </c>
      <c r="F4096" s="9">
        <v>1</v>
      </c>
    </row>
    <row r="4097" spans="1:6" ht="30">
      <c r="A4097" s="12" t="s">
        <v>4811</v>
      </c>
      <c r="B4097" s="11" t="s">
        <v>58782</v>
      </c>
      <c r="C4097" s="3" t="s">
        <v>4812</v>
      </c>
      <c r="D4097" s="10">
        <v>347.84</v>
      </c>
      <c r="E4097" s="9" t="s">
        <v>4</v>
      </c>
      <c r="F4097" s="9">
        <v>1</v>
      </c>
    </row>
    <row r="4098" spans="1:6" ht="30">
      <c r="A4098" s="12" t="s">
        <v>4813</v>
      </c>
      <c r="B4098" s="11" t="s">
        <v>58782</v>
      </c>
      <c r="C4098" s="3" t="s">
        <v>4814</v>
      </c>
      <c r="D4098" s="10">
        <v>347.84</v>
      </c>
      <c r="E4098" s="9" t="s">
        <v>4</v>
      </c>
      <c r="F4098" s="9">
        <v>1</v>
      </c>
    </row>
    <row r="4099" spans="1:6" ht="30">
      <c r="A4099" s="12" t="s">
        <v>4815</v>
      </c>
      <c r="B4099" s="11" t="s">
        <v>58782</v>
      </c>
      <c r="C4099" s="3" t="s">
        <v>4816</v>
      </c>
      <c r="D4099" s="10">
        <v>347.84</v>
      </c>
      <c r="E4099" s="9" t="s">
        <v>4</v>
      </c>
      <c r="F4099" s="9">
        <v>1</v>
      </c>
    </row>
    <row r="4100" spans="1:6" ht="30">
      <c r="A4100" s="12" t="s">
        <v>4817</v>
      </c>
      <c r="B4100" s="11" t="s">
        <v>58782</v>
      </c>
      <c r="C4100" s="3" t="s">
        <v>4818</v>
      </c>
      <c r="D4100" s="10">
        <v>347.84</v>
      </c>
      <c r="E4100" s="9" t="s">
        <v>4</v>
      </c>
      <c r="F4100" s="9">
        <v>1</v>
      </c>
    </row>
    <row r="4101" spans="1:6" ht="30">
      <c r="A4101" s="12" t="s">
        <v>4819</v>
      </c>
      <c r="B4101" s="11" t="s">
        <v>58782</v>
      </c>
      <c r="C4101" s="3" t="s">
        <v>4820</v>
      </c>
      <c r="D4101" s="10">
        <v>347.84</v>
      </c>
      <c r="E4101" s="9" t="s">
        <v>4</v>
      </c>
      <c r="F4101" s="9">
        <v>1</v>
      </c>
    </row>
    <row r="4102" spans="1:6" ht="30">
      <c r="A4102" s="12" t="s">
        <v>4821</v>
      </c>
      <c r="B4102" s="11" t="s">
        <v>58782</v>
      </c>
      <c r="C4102" s="3" t="s">
        <v>4822</v>
      </c>
      <c r="D4102" s="10">
        <v>347.82</v>
      </c>
      <c r="E4102" s="9" t="s">
        <v>4</v>
      </c>
      <c r="F4102" s="9">
        <v>1</v>
      </c>
    </row>
    <row r="4103" spans="1:6" ht="30">
      <c r="A4103" s="12" t="s">
        <v>4823</v>
      </c>
      <c r="B4103" s="11" t="s">
        <v>58782</v>
      </c>
      <c r="C4103" s="3" t="s">
        <v>4824</v>
      </c>
      <c r="D4103" s="10">
        <v>347.84</v>
      </c>
      <c r="E4103" s="9" t="s">
        <v>4</v>
      </c>
      <c r="F4103" s="9">
        <v>1</v>
      </c>
    </row>
    <row r="4104" spans="1:6" ht="30">
      <c r="A4104" s="12" t="s">
        <v>4825</v>
      </c>
      <c r="B4104" s="11" t="s">
        <v>58782</v>
      </c>
      <c r="C4104" s="3" t="s">
        <v>4826</v>
      </c>
      <c r="D4104" s="10">
        <v>347.84</v>
      </c>
      <c r="E4104" s="9" t="s">
        <v>4</v>
      </c>
      <c r="F4104" s="9">
        <v>1</v>
      </c>
    </row>
    <row r="4105" spans="1:6" ht="30">
      <c r="A4105" s="12" t="s">
        <v>4827</v>
      </c>
      <c r="B4105" s="11" t="s">
        <v>58782</v>
      </c>
      <c r="C4105" s="3" t="s">
        <v>4828</v>
      </c>
      <c r="D4105" s="10">
        <v>347.84</v>
      </c>
      <c r="E4105" s="9" t="s">
        <v>4</v>
      </c>
      <c r="F4105" s="9">
        <v>1</v>
      </c>
    </row>
    <row r="4106" spans="1:6" ht="30">
      <c r="A4106" s="12" t="s">
        <v>4829</v>
      </c>
      <c r="B4106" s="11" t="s">
        <v>58782</v>
      </c>
      <c r="C4106" s="3" t="s">
        <v>4830</v>
      </c>
      <c r="D4106" s="10">
        <v>347.84</v>
      </c>
      <c r="E4106" s="9" t="s">
        <v>4</v>
      </c>
      <c r="F4106" s="9">
        <v>1</v>
      </c>
    </row>
    <row r="4107" spans="1:6" ht="30">
      <c r="A4107" s="12" t="s">
        <v>4831</v>
      </c>
      <c r="B4107" s="11" t="s">
        <v>58782</v>
      </c>
      <c r="C4107" s="3" t="s">
        <v>4832</v>
      </c>
      <c r="D4107" s="10">
        <v>347.84</v>
      </c>
      <c r="E4107" s="9" t="s">
        <v>4</v>
      </c>
      <c r="F4107" s="9">
        <v>1</v>
      </c>
    </row>
    <row r="4108" spans="1:6" ht="30">
      <c r="A4108" s="12" t="s">
        <v>4833</v>
      </c>
      <c r="B4108" s="11" t="s">
        <v>58782</v>
      </c>
      <c r="C4108" s="3" t="s">
        <v>4834</v>
      </c>
      <c r="D4108" s="10">
        <v>347.84</v>
      </c>
      <c r="E4108" s="9" t="s">
        <v>4</v>
      </c>
      <c r="F4108" s="9">
        <v>1</v>
      </c>
    </row>
    <row r="4109" spans="1:6" ht="30">
      <c r="A4109" s="12" t="s">
        <v>4835</v>
      </c>
      <c r="B4109" s="11" t="s">
        <v>58782</v>
      </c>
      <c r="C4109" s="3" t="s">
        <v>4836</v>
      </c>
      <c r="D4109" s="10">
        <v>347.84</v>
      </c>
      <c r="E4109" s="9" t="s">
        <v>4</v>
      </c>
      <c r="F4109" s="9">
        <v>1</v>
      </c>
    </row>
    <row r="4110" spans="1:6" ht="30">
      <c r="A4110" s="12" t="s">
        <v>4837</v>
      </c>
      <c r="B4110" s="11" t="s">
        <v>58782</v>
      </c>
      <c r="C4110" s="3" t="s">
        <v>4838</v>
      </c>
      <c r="D4110" s="10">
        <v>347.84</v>
      </c>
      <c r="E4110" s="9" t="s">
        <v>4</v>
      </c>
      <c r="F4110" s="9">
        <v>1</v>
      </c>
    </row>
    <row r="4111" spans="1:6" ht="30">
      <c r="A4111" s="12" t="s">
        <v>4839</v>
      </c>
      <c r="B4111" s="11" t="s">
        <v>58782</v>
      </c>
      <c r="C4111" s="3" t="s">
        <v>4840</v>
      </c>
      <c r="D4111" s="10">
        <v>206.65</v>
      </c>
      <c r="E4111" s="9" t="s">
        <v>4</v>
      </c>
      <c r="F4111" s="9">
        <v>1</v>
      </c>
    </row>
    <row r="4112" spans="1:6" ht="30">
      <c r="A4112" s="12" t="s">
        <v>4841</v>
      </c>
      <c r="B4112" s="11" t="s">
        <v>58782</v>
      </c>
      <c r="C4112" s="3" t="s">
        <v>4842</v>
      </c>
      <c r="D4112" s="10">
        <v>206.65</v>
      </c>
      <c r="E4112" s="9" t="s">
        <v>4</v>
      </c>
      <c r="F4112" s="9">
        <v>1</v>
      </c>
    </row>
    <row r="4113" spans="1:6" ht="30">
      <c r="A4113" s="12" t="s">
        <v>4843</v>
      </c>
      <c r="B4113" s="11" t="s">
        <v>58782</v>
      </c>
      <c r="C4113" s="3" t="s">
        <v>4844</v>
      </c>
      <c r="D4113" s="10">
        <v>206.65</v>
      </c>
      <c r="E4113" s="9" t="s">
        <v>4</v>
      </c>
      <c r="F4113" s="9">
        <v>1</v>
      </c>
    </row>
    <row r="4114" spans="1:6" ht="30">
      <c r="A4114" s="12" t="s">
        <v>4845</v>
      </c>
      <c r="B4114" s="11" t="s">
        <v>58782</v>
      </c>
      <c r="C4114" s="3" t="s">
        <v>4846</v>
      </c>
      <c r="D4114" s="10">
        <v>206.65</v>
      </c>
      <c r="E4114" s="9" t="s">
        <v>4</v>
      </c>
      <c r="F4114" s="9">
        <v>1</v>
      </c>
    </row>
    <row r="4115" spans="1:6" ht="30">
      <c r="A4115" s="12" t="s">
        <v>4847</v>
      </c>
      <c r="B4115" s="11" t="s">
        <v>58782</v>
      </c>
      <c r="C4115" s="3" t="s">
        <v>4848</v>
      </c>
      <c r="D4115" s="10">
        <v>206.65</v>
      </c>
      <c r="E4115" s="9" t="s">
        <v>4</v>
      </c>
      <c r="F4115" s="9">
        <v>1</v>
      </c>
    </row>
    <row r="4116" spans="1:6" ht="30">
      <c r="A4116" s="12" t="s">
        <v>4849</v>
      </c>
      <c r="B4116" s="11" t="s">
        <v>58782</v>
      </c>
      <c r="C4116" s="3" t="s">
        <v>4850</v>
      </c>
      <c r="D4116" s="10">
        <v>206.65</v>
      </c>
      <c r="E4116" s="9" t="s">
        <v>4</v>
      </c>
      <c r="F4116" s="9">
        <v>1</v>
      </c>
    </row>
    <row r="4117" spans="1:6" ht="30">
      <c r="A4117" s="12" t="s">
        <v>4851</v>
      </c>
      <c r="B4117" s="11" t="s">
        <v>58782</v>
      </c>
      <c r="C4117" s="3" t="s">
        <v>4852</v>
      </c>
      <c r="D4117" s="10">
        <v>206.65</v>
      </c>
      <c r="E4117" s="9" t="s">
        <v>4</v>
      </c>
      <c r="F4117" s="9">
        <v>1</v>
      </c>
    </row>
    <row r="4118" spans="1:6" ht="30">
      <c r="A4118" s="12" t="s">
        <v>4853</v>
      </c>
      <c r="B4118" s="11" t="s">
        <v>58782</v>
      </c>
      <c r="C4118" s="3" t="s">
        <v>4854</v>
      </c>
      <c r="D4118" s="10">
        <v>248.44</v>
      </c>
      <c r="E4118" s="9" t="s">
        <v>4</v>
      </c>
      <c r="F4118" s="9">
        <v>1</v>
      </c>
    </row>
    <row r="4119" spans="1:6" ht="30">
      <c r="A4119" s="12" t="s">
        <v>4855</v>
      </c>
      <c r="B4119" s="11" t="s">
        <v>58782</v>
      </c>
      <c r="C4119" s="3" t="s">
        <v>4856</v>
      </c>
      <c r="D4119" s="10">
        <v>289.83999999999997</v>
      </c>
      <c r="E4119" s="9" t="s">
        <v>4</v>
      </c>
      <c r="F4119" s="9">
        <v>1</v>
      </c>
    </row>
    <row r="4120" spans="1:6" ht="30">
      <c r="A4120" s="12" t="s">
        <v>4857</v>
      </c>
      <c r="B4120" s="11" t="s">
        <v>58782</v>
      </c>
      <c r="C4120" s="3" t="s">
        <v>4858</v>
      </c>
      <c r="D4120" s="10">
        <v>289.83999999999997</v>
      </c>
      <c r="E4120" s="9" t="s">
        <v>4</v>
      </c>
      <c r="F4120" s="9">
        <v>1</v>
      </c>
    </row>
    <row r="4121" spans="1:6" ht="30">
      <c r="A4121" s="12" t="s">
        <v>4859</v>
      </c>
      <c r="B4121" s="11" t="s">
        <v>58782</v>
      </c>
      <c r="C4121" s="3" t="s">
        <v>4860</v>
      </c>
      <c r="D4121" s="10">
        <v>289.83999999999997</v>
      </c>
      <c r="E4121" s="9" t="s">
        <v>4</v>
      </c>
      <c r="F4121" s="9">
        <v>1</v>
      </c>
    </row>
    <row r="4122" spans="1:6" ht="30">
      <c r="A4122" s="12" t="s">
        <v>4861</v>
      </c>
      <c r="B4122" s="11" t="s">
        <v>58782</v>
      </c>
      <c r="C4122" s="3" t="s">
        <v>4862</v>
      </c>
      <c r="D4122" s="10">
        <v>289.83999999999997</v>
      </c>
      <c r="E4122" s="9" t="s">
        <v>4</v>
      </c>
      <c r="F4122" s="9">
        <v>1</v>
      </c>
    </row>
    <row r="4123" spans="1:6" ht="30">
      <c r="A4123" s="12" t="s">
        <v>4863</v>
      </c>
      <c r="B4123" s="11" t="s">
        <v>58782</v>
      </c>
      <c r="C4123" s="3" t="s">
        <v>4864</v>
      </c>
      <c r="D4123" s="10">
        <v>289.83999999999997</v>
      </c>
      <c r="E4123" s="9" t="s">
        <v>4</v>
      </c>
      <c r="F4123" s="9">
        <v>1</v>
      </c>
    </row>
    <row r="4124" spans="1:6" ht="30">
      <c r="A4124" s="12" t="s">
        <v>4865</v>
      </c>
      <c r="B4124" s="11" t="s">
        <v>58782</v>
      </c>
      <c r="C4124" s="3" t="s">
        <v>4866</v>
      </c>
      <c r="D4124" s="10">
        <v>289.83999999999997</v>
      </c>
      <c r="E4124" s="9" t="s">
        <v>4</v>
      </c>
      <c r="F4124" s="9">
        <v>1</v>
      </c>
    </row>
    <row r="4125" spans="1:6" ht="30">
      <c r="A4125" s="12" t="s">
        <v>4867</v>
      </c>
      <c r="B4125" s="11" t="s">
        <v>58782</v>
      </c>
      <c r="C4125" s="3" t="s">
        <v>4868</v>
      </c>
      <c r="D4125" s="10">
        <v>289.83999999999997</v>
      </c>
      <c r="E4125" s="9" t="s">
        <v>4</v>
      </c>
      <c r="F4125" s="9">
        <v>1</v>
      </c>
    </row>
    <row r="4126" spans="1:6" ht="30">
      <c r="A4126" s="12" t="s">
        <v>4869</v>
      </c>
      <c r="B4126" s="11" t="s">
        <v>58782</v>
      </c>
      <c r="C4126" s="3" t="s">
        <v>4870</v>
      </c>
      <c r="D4126" s="10">
        <v>289.83999999999997</v>
      </c>
      <c r="E4126" s="9" t="s">
        <v>4</v>
      </c>
      <c r="F4126" s="9">
        <v>1</v>
      </c>
    </row>
    <row r="4127" spans="1:6" ht="30">
      <c r="A4127" s="12" t="s">
        <v>4871</v>
      </c>
      <c r="B4127" s="11" t="s">
        <v>58782</v>
      </c>
      <c r="C4127" s="3" t="s">
        <v>4872</v>
      </c>
      <c r="D4127" s="10">
        <v>289.83999999999997</v>
      </c>
      <c r="E4127" s="9" t="s">
        <v>4</v>
      </c>
      <c r="F4127" s="9">
        <v>1</v>
      </c>
    </row>
    <row r="4128" spans="1:6" ht="30">
      <c r="A4128" s="12" t="s">
        <v>4873</v>
      </c>
      <c r="B4128" s="11" t="s">
        <v>58782</v>
      </c>
      <c r="C4128" s="3" t="s">
        <v>4874</v>
      </c>
      <c r="D4128" s="10">
        <v>289.83999999999997</v>
      </c>
      <c r="E4128" s="9" t="s">
        <v>4</v>
      </c>
      <c r="F4128" s="9">
        <v>1</v>
      </c>
    </row>
    <row r="4129" spans="1:6" ht="30">
      <c r="A4129" s="12" t="s">
        <v>4875</v>
      </c>
      <c r="B4129" s="11" t="s">
        <v>58782</v>
      </c>
      <c r="C4129" s="3" t="s">
        <v>4876</v>
      </c>
      <c r="D4129" s="10">
        <v>289.83999999999997</v>
      </c>
      <c r="E4129" s="9" t="s">
        <v>4</v>
      </c>
      <c r="F4129" s="9">
        <v>1</v>
      </c>
    </row>
    <row r="4130" spans="1:6" ht="30">
      <c r="A4130" s="12" t="s">
        <v>4877</v>
      </c>
      <c r="B4130" s="11" t="s">
        <v>58782</v>
      </c>
      <c r="C4130" s="3" t="s">
        <v>4878</v>
      </c>
      <c r="D4130" s="10">
        <v>289.83999999999997</v>
      </c>
      <c r="E4130" s="9" t="s">
        <v>4</v>
      </c>
      <c r="F4130" s="9">
        <v>1</v>
      </c>
    </row>
    <row r="4131" spans="1:6" ht="30">
      <c r="A4131" s="12" t="s">
        <v>4879</v>
      </c>
      <c r="B4131" s="11" t="s">
        <v>58782</v>
      </c>
      <c r="C4131" s="3" t="s">
        <v>4880</v>
      </c>
      <c r="D4131" s="10">
        <v>289.83999999999997</v>
      </c>
      <c r="E4131" s="9" t="s">
        <v>4</v>
      </c>
      <c r="F4131" s="9">
        <v>1</v>
      </c>
    </row>
    <row r="4132" spans="1:6" ht="30">
      <c r="A4132" s="12" t="s">
        <v>4881</v>
      </c>
      <c r="B4132" s="11" t="s">
        <v>58782</v>
      </c>
      <c r="C4132" s="3" t="s">
        <v>4882</v>
      </c>
      <c r="D4132" s="10">
        <v>289.83999999999997</v>
      </c>
      <c r="E4132" s="9" t="s">
        <v>4</v>
      </c>
      <c r="F4132" s="9">
        <v>1</v>
      </c>
    </row>
    <row r="4133" spans="1:6" ht="30">
      <c r="A4133" s="12" t="s">
        <v>4883</v>
      </c>
      <c r="B4133" s="11" t="s">
        <v>58782</v>
      </c>
      <c r="C4133" s="3" t="s">
        <v>4884</v>
      </c>
      <c r="D4133" s="10">
        <v>289.83999999999997</v>
      </c>
      <c r="E4133" s="9" t="s">
        <v>4</v>
      </c>
      <c r="F4133" s="9">
        <v>1</v>
      </c>
    </row>
    <row r="4134" spans="1:6" ht="30">
      <c r="A4134" s="12" t="s">
        <v>4885</v>
      </c>
      <c r="B4134" s="11" t="s">
        <v>58782</v>
      </c>
      <c r="C4134" s="3" t="s">
        <v>4886</v>
      </c>
      <c r="D4134" s="10">
        <v>206.65</v>
      </c>
      <c r="E4134" s="9" t="s">
        <v>4</v>
      </c>
      <c r="F4134" s="9">
        <v>1</v>
      </c>
    </row>
    <row r="4135" spans="1:6" ht="30">
      <c r="A4135" s="12" t="s">
        <v>4887</v>
      </c>
      <c r="B4135" s="11" t="s">
        <v>58782</v>
      </c>
      <c r="C4135" s="3" t="s">
        <v>4888</v>
      </c>
      <c r="D4135" s="10">
        <v>289.83999999999997</v>
      </c>
      <c r="E4135" s="9" t="s">
        <v>4</v>
      </c>
      <c r="F4135" s="9">
        <v>1</v>
      </c>
    </row>
    <row r="4136" spans="1:6" ht="30">
      <c r="A4136" s="12" t="s">
        <v>4889</v>
      </c>
      <c r="B4136" s="11" t="s">
        <v>58782</v>
      </c>
      <c r="C4136" s="3" t="s">
        <v>4890</v>
      </c>
      <c r="D4136" s="10">
        <v>289.83999999999997</v>
      </c>
      <c r="E4136" s="9" t="s">
        <v>4</v>
      </c>
      <c r="F4136" s="9">
        <v>1</v>
      </c>
    </row>
    <row r="4137" spans="1:6" ht="30">
      <c r="A4137" s="12" t="s">
        <v>4891</v>
      </c>
      <c r="B4137" s="11" t="s">
        <v>58782</v>
      </c>
      <c r="C4137" s="3" t="s">
        <v>4892</v>
      </c>
      <c r="D4137" s="10">
        <v>289.83999999999997</v>
      </c>
      <c r="E4137" s="9" t="s">
        <v>4</v>
      </c>
      <c r="F4137" s="9">
        <v>1</v>
      </c>
    </row>
    <row r="4138" spans="1:6" ht="30">
      <c r="A4138" s="12" t="s">
        <v>4893</v>
      </c>
      <c r="B4138" s="11" t="s">
        <v>58782</v>
      </c>
      <c r="C4138" s="3" t="s">
        <v>4894</v>
      </c>
      <c r="D4138" s="10">
        <v>289.83999999999997</v>
      </c>
      <c r="E4138" s="9" t="s">
        <v>4</v>
      </c>
      <c r="F4138" s="9">
        <v>1</v>
      </c>
    </row>
    <row r="4139" spans="1:6" ht="30">
      <c r="A4139" s="12" t="s">
        <v>4895</v>
      </c>
      <c r="B4139" s="11" t="s">
        <v>58782</v>
      </c>
      <c r="C4139" s="3" t="s">
        <v>4896</v>
      </c>
      <c r="D4139" s="10">
        <v>289.83999999999997</v>
      </c>
      <c r="E4139" s="9" t="s">
        <v>4</v>
      </c>
      <c r="F4139" s="9">
        <v>1</v>
      </c>
    </row>
    <row r="4140" spans="1:6" ht="30">
      <c r="A4140" s="12" t="s">
        <v>4897</v>
      </c>
      <c r="B4140" s="11" t="s">
        <v>58782</v>
      </c>
      <c r="C4140" s="3" t="s">
        <v>4898</v>
      </c>
      <c r="D4140" s="10">
        <v>289.83999999999997</v>
      </c>
      <c r="E4140" s="9" t="s">
        <v>4</v>
      </c>
      <c r="F4140" s="9">
        <v>1</v>
      </c>
    </row>
    <row r="4141" spans="1:6" ht="30">
      <c r="A4141" s="12" t="s">
        <v>4899</v>
      </c>
      <c r="B4141" s="11" t="s">
        <v>58782</v>
      </c>
      <c r="C4141" s="3" t="s">
        <v>4900</v>
      </c>
      <c r="D4141" s="10">
        <v>289.83999999999997</v>
      </c>
      <c r="E4141" s="9" t="s">
        <v>4</v>
      </c>
      <c r="F4141" s="9">
        <v>1</v>
      </c>
    </row>
    <row r="4142" spans="1:6" ht="30">
      <c r="A4142" s="12" t="s">
        <v>4901</v>
      </c>
      <c r="B4142" s="11" t="s">
        <v>58782</v>
      </c>
      <c r="C4142" s="3" t="s">
        <v>4902</v>
      </c>
      <c r="D4142" s="10">
        <v>289.83999999999997</v>
      </c>
      <c r="E4142" s="9" t="s">
        <v>4</v>
      </c>
      <c r="F4142" s="9">
        <v>1</v>
      </c>
    </row>
    <row r="4143" spans="1:6" ht="30">
      <c r="A4143" s="12" t="s">
        <v>4903</v>
      </c>
      <c r="B4143" s="11" t="s">
        <v>58782</v>
      </c>
      <c r="C4143" s="3" t="s">
        <v>4904</v>
      </c>
      <c r="D4143" s="10">
        <v>289.83999999999997</v>
      </c>
      <c r="E4143" s="9" t="s">
        <v>4</v>
      </c>
      <c r="F4143" s="9">
        <v>1</v>
      </c>
    </row>
    <row r="4144" spans="1:6" ht="30">
      <c r="A4144" s="12" t="s">
        <v>4905</v>
      </c>
      <c r="B4144" s="11" t="s">
        <v>58782</v>
      </c>
      <c r="C4144" s="3" t="s">
        <v>4906</v>
      </c>
      <c r="D4144" s="10">
        <v>289.83999999999997</v>
      </c>
      <c r="E4144" s="9" t="s">
        <v>4</v>
      </c>
      <c r="F4144" s="9">
        <v>1</v>
      </c>
    </row>
    <row r="4145" spans="1:6" ht="30">
      <c r="A4145" s="12" t="s">
        <v>4907</v>
      </c>
      <c r="B4145" s="11" t="s">
        <v>58782</v>
      </c>
      <c r="C4145" s="3" t="s">
        <v>4908</v>
      </c>
      <c r="D4145" s="10">
        <v>206.65</v>
      </c>
      <c r="E4145" s="9" t="s">
        <v>4</v>
      </c>
      <c r="F4145" s="9">
        <v>1</v>
      </c>
    </row>
    <row r="4146" spans="1:6" ht="30">
      <c r="A4146" s="12" t="s">
        <v>4909</v>
      </c>
      <c r="B4146" s="11" t="s">
        <v>58782</v>
      </c>
      <c r="C4146" s="3" t="s">
        <v>4910</v>
      </c>
      <c r="D4146" s="10">
        <v>289.83999999999997</v>
      </c>
      <c r="E4146" s="9" t="s">
        <v>4</v>
      </c>
      <c r="F4146" s="9">
        <v>1</v>
      </c>
    </row>
    <row r="4147" spans="1:6" ht="30">
      <c r="A4147" s="12" t="s">
        <v>4911</v>
      </c>
      <c r="B4147" s="11" t="s">
        <v>58782</v>
      </c>
      <c r="C4147" s="3" t="s">
        <v>4912</v>
      </c>
      <c r="D4147" s="10">
        <v>206.65</v>
      </c>
      <c r="E4147" s="9" t="s">
        <v>4</v>
      </c>
      <c r="F4147" s="9">
        <v>1</v>
      </c>
    </row>
    <row r="4148" spans="1:6" ht="30">
      <c r="A4148" s="12" t="s">
        <v>4913</v>
      </c>
      <c r="B4148" s="11" t="s">
        <v>58782</v>
      </c>
      <c r="C4148" s="3" t="s">
        <v>4914</v>
      </c>
      <c r="D4148" s="10">
        <v>206.65</v>
      </c>
      <c r="E4148" s="9" t="s">
        <v>4</v>
      </c>
      <c r="F4148" s="9">
        <v>1</v>
      </c>
    </row>
    <row r="4149" spans="1:6" ht="30">
      <c r="A4149" s="12" t="s">
        <v>4915</v>
      </c>
      <c r="B4149" s="11" t="s">
        <v>58782</v>
      </c>
      <c r="C4149" s="3" t="s">
        <v>4916</v>
      </c>
      <c r="D4149" s="10">
        <v>206.65</v>
      </c>
      <c r="E4149" s="9" t="s">
        <v>4</v>
      </c>
      <c r="F4149" s="9">
        <v>1</v>
      </c>
    </row>
    <row r="4150" spans="1:6" ht="30">
      <c r="A4150" s="12" t="s">
        <v>4917</v>
      </c>
      <c r="B4150" s="11" t="s">
        <v>58782</v>
      </c>
      <c r="C4150" s="3" t="s">
        <v>4918</v>
      </c>
      <c r="D4150" s="10">
        <v>206.65</v>
      </c>
      <c r="E4150" s="9" t="s">
        <v>4</v>
      </c>
      <c r="F4150" s="9">
        <v>1</v>
      </c>
    </row>
    <row r="4151" spans="1:6" ht="30">
      <c r="A4151" s="12" t="s">
        <v>4919</v>
      </c>
      <c r="B4151" s="11" t="s">
        <v>58782</v>
      </c>
      <c r="C4151" s="3" t="s">
        <v>4920</v>
      </c>
      <c r="D4151" s="10">
        <v>206.65</v>
      </c>
      <c r="E4151" s="9" t="s">
        <v>4</v>
      </c>
      <c r="F4151" s="9">
        <v>1</v>
      </c>
    </row>
    <row r="4152" spans="1:6" ht="30">
      <c r="A4152" s="12" t="s">
        <v>4921</v>
      </c>
      <c r="B4152" s="11" t="s">
        <v>58782</v>
      </c>
      <c r="C4152" s="3" t="s">
        <v>4922</v>
      </c>
      <c r="D4152" s="10">
        <v>206.65</v>
      </c>
      <c r="E4152" s="9" t="s">
        <v>4</v>
      </c>
      <c r="F4152" s="9">
        <v>1</v>
      </c>
    </row>
    <row r="4153" spans="1:6" ht="30">
      <c r="A4153" s="12" t="s">
        <v>4923</v>
      </c>
      <c r="B4153" s="11" t="s">
        <v>58782</v>
      </c>
      <c r="C4153" s="3" t="s">
        <v>4924</v>
      </c>
      <c r="D4153" s="10">
        <v>206.65</v>
      </c>
      <c r="E4153" s="9" t="s">
        <v>4</v>
      </c>
      <c r="F4153" s="9">
        <v>1</v>
      </c>
    </row>
    <row r="4154" spans="1:6" ht="30">
      <c r="A4154" s="12" t="s">
        <v>4925</v>
      </c>
      <c r="B4154" s="11" t="s">
        <v>58782</v>
      </c>
      <c r="C4154" s="3" t="s">
        <v>4926</v>
      </c>
      <c r="D4154" s="10">
        <v>206.65</v>
      </c>
      <c r="E4154" s="9" t="s">
        <v>4</v>
      </c>
      <c r="F4154" s="9">
        <v>1</v>
      </c>
    </row>
    <row r="4155" spans="1:6" ht="30">
      <c r="A4155" s="12" t="s">
        <v>4927</v>
      </c>
      <c r="B4155" s="11" t="s">
        <v>58782</v>
      </c>
      <c r="C4155" s="3" t="s">
        <v>4928</v>
      </c>
      <c r="D4155" s="10">
        <v>206.65</v>
      </c>
      <c r="E4155" s="9" t="s">
        <v>4</v>
      </c>
      <c r="F4155" s="9">
        <v>1</v>
      </c>
    </row>
    <row r="4156" spans="1:6" ht="30">
      <c r="A4156" s="12" t="s">
        <v>4929</v>
      </c>
      <c r="B4156" s="11" t="s">
        <v>58782</v>
      </c>
      <c r="C4156" s="3" t="s">
        <v>4930</v>
      </c>
      <c r="D4156" s="10">
        <v>206.65</v>
      </c>
      <c r="E4156" s="9" t="s">
        <v>4</v>
      </c>
      <c r="F4156" s="9">
        <v>1</v>
      </c>
    </row>
    <row r="4157" spans="1:6" ht="30">
      <c r="A4157" s="12" t="s">
        <v>4931</v>
      </c>
      <c r="B4157" s="11" t="s">
        <v>58782</v>
      </c>
      <c r="C4157" s="3" t="s">
        <v>4932</v>
      </c>
      <c r="D4157" s="10">
        <v>206.65</v>
      </c>
      <c r="E4157" s="9" t="s">
        <v>4</v>
      </c>
      <c r="F4157" s="9">
        <v>1</v>
      </c>
    </row>
    <row r="4158" spans="1:6" ht="30">
      <c r="A4158" s="12" t="s">
        <v>4933</v>
      </c>
      <c r="B4158" s="11" t="s">
        <v>58782</v>
      </c>
      <c r="C4158" s="3" t="s">
        <v>4934</v>
      </c>
      <c r="D4158" s="10">
        <v>206.65</v>
      </c>
      <c r="E4158" s="9" t="s">
        <v>4</v>
      </c>
      <c r="F4158" s="9">
        <v>1</v>
      </c>
    </row>
    <row r="4159" spans="1:6" ht="30">
      <c r="A4159" s="12" t="s">
        <v>4935</v>
      </c>
      <c r="B4159" s="11" t="s">
        <v>58782</v>
      </c>
      <c r="C4159" s="3" t="s">
        <v>4936</v>
      </c>
      <c r="D4159" s="10">
        <v>206.65</v>
      </c>
      <c r="E4159" s="9" t="s">
        <v>4</v>
      </c>
      <c r="F4159" s="9">
        <v>1</v>
      </c>
    </row>
    <row r="4160" spans="1:6" ht="30">
      <c r="A4160" s="12" t="s">
        <v>4937</v>
      </c>
      <c r="B4160" s="11" t="s">
        <v>58782</v>
      </c>
      <c r="C4160" s="3" t="s">
        <v>4938</v>
      </c>
      <c r="D4160" s="10">
        <v>206.65</v>
      </c>
      <c r="E4160" s="9" t="s">
        <v>4</v>
      </c>
      <c r="F4160" s="9">
        <v>1</v>
      </c>
    </row>
    <row r="4161" spans="1:6" ht="30">
      <c r="A4161" s="12" t="s">
        <v>4939</v>
      </c>
      <c r="B4161" s="11" t="s">
        <v>58782</v>
      </c>
      <c r="C4161" s="3" t="s">
        <v>4940</v>
      </c>
      <c r="D4161" s="10">
        <v>206.65</v>
      </c>
      <c r="E4161" s="9" t="s">
        <v>4</v>
      </c>
      <c r="F4161" s="9">
        <v>1</v>
      </c>
    </row>
    <row r="4162" spans="1:6" ht="30">
      <c r="A4162" s="12" t="s">
        <v>4941</v>
      </c>
      <c r="B4162" s="11" t="s">
        <v>58782</v>
      </c>
      <c r="C4162" s="3" t="s">
        <v>4942</v>
      </c>
      <c r="D4162" s="10">
        <v>206.65</v>
      </c>
      <c r="E4162" s="9" t="s">
        <v>4</v>
      </c>
      <c r="F4162" s="9">
        <v>1</v>
      </c>
    </row>
    <row r="4163" spans="1:6" ht="30">
      <c r="A4163" s="12" t="s">
        <v>4943</v>
      </c>
      <c r="B4163" s="11" t="s">
        <v>58782</v>
      </c>
      <c r="C4163" s="3" t="s">
        <v>4944</v>
      </c>
      <c r="D4163" s="10">
        <v>206.65</v>
      </c>
      <c r="E4163" s="9" t="s">
        <v>4</v>
      </c>
      <c r="F4163" s="9">
        <v>1</v>
      </c>
    </row>
    <row r="4164" spans="1:6" ht="30">
      <c r="A4164" s="12" t="s">
        <v>4946</v>
      </c>
      <c r="B4164" s="11" t="s">
        <v>58782</v>
      </c>
      <c r="C4164" s="3" t="s">
        <v>4947</v>
      </c>
      <c r="D4164" s="10">
        <v>58.17</v>
      </c>
      <c r="E4164" s="9" t="s">
        <v>4</v>
      </c>
      <c r="F4164" s="9">
        <v>1</v>
      </c>
    </row>
    <row r="4165" spans="1:6" ht="30">
      <c r="A4165" s="12" t="s">
        <v>4948</v>
      </c>
      <c r="B4165" s="11" t="s">
        <v>58782</v>
      </c>
      <c r="C4165" s="3" t="s">
        <v>4949</v>
      </c>
      <c r="D4165" s="10">
        <v>58.16</v>
      </c>
      <c r="E4165" s="9" t="s">
        <v>4</v>
      </c>
      <c r="F4165" s="9">
        <v>1</v>
      </c>
    </row>
    <row r="4166" spans="1:6" ht="30">
      <c r="A4166" s="12" t="s">
        <v>4950</v>
      </c>
      <c r="B4166" s="11" t="s">
        <v>58782</v>
      </c>
      <c r="C4166" s="3" t="s">
        <v>4951</v>
      </c>
      <c r="D4166" s="10">
        <v>58.16</v>
      </c>
      <c r="E4166" s="9" t="s">
        <v>4</v>
      </c>
      <c r="F4166" s="9">
        <v>1</v>
      </c>
    </row>
    <row r="4167" spans="1:6" ht="30">
      <c r="A4167" s="12" t="s">
        <v>4952</v>
      </c>
      <c r="B4167" s="11" t="s">
        <v>58782</v>
      </c>
      <c r="C4167" s="3" t="s">
        <v>4953</v>
      </c>
      <c r="D4167" s="10">
        <v>58.17</v>
      </c>
      <c r="E4167" s="9" t="s">
        <v>4</v>
      </c>
      <c r="F4167" s="9">
        <v>1</v>
      </c>
    </row>
    <row r="4168" spans="1:6" ht="30">
      <c r="A4168" s="12" t="s">
        <v>4954</v>
      </c>
      <c r="B4168" s="11" t="s">
        <v>58782</v>
      </c>
      <c r="C4168" s="3" t="s">
        <v>4955</v>
      </c>
      <c r="D4168" s="10">
        <v>58.16</v>
      </c>
      <c r="E4168" s="9" t="s">
        <v>4</v>
      </c>
      <c r="F4168" s="9">
        <v>1</v>
      </c>
    </row>
    <row r="4169" spans="1:6" ht="30">
      <c r="A4169" s="12" t="s">
        <v>4956</v>
      </c>
      <c r="B4169" s="11" t="s">
        <v>58782</v>
      </c>
      <c r="C4169" s="3" t="s">
        <v>4957</v>
      </c>
      <c r="D4169" s="10">
        <v>58.17</v>
      </c>
      <c r="E4169" s="9" t="s">
        <v>4</v>
      </c>
      <c r="F4169" s="9">
        <v>1</v>
      </c>
    </row>
    <row r="4170" spans="1:6" ht="30">
      <c r="A4170" s="12" t="s">
        <v>4958</v>
      </c>
      <c r="B4170" s="11" t="s">
        <v>58782</v>
      </c>
      <c r="C4170" s="3" t="s">
        <v>4959</v>
      </c>
      <c r="D4170" s="10">
        <v>58.17</v>
      </c>
      <c r="E4170" s="9" t="s">
        <v>4</v>
      </c>
      <c r="F4170" s="9">
        <v>1</v>
      </c>
    </row>
    <row r="4171" spans="1:6" ht="30">
      <c r="A4171" s="12" t="s">
        <v>4960</v>
      </c>
      <c r="B4171" s="11" t="s">
        <v>58782</v>
      </c>
      <c r="C4171" s="3" t="s">
        <v>4961</v>
      </c>
      <c r="D4171" s="10">
        <v>58.17</v>
      </c>
      <c r="E4171" s="9" t="s">
        <v>4</v>
      </c>
      <c r="F4171" s="9">
        <v>1</v>
      </c>
    </row>
    <row r="4172" spans="1:6" ht="30">
      <c r="A4172" s="12" t="s">
        <v>4962</v>
      </c>
      <c r="B4172" s="11" t="s">
        <v>58782</v>
      </c>
      <c r="C4172" s="3" t="s">
        <v>4963</v>
      </c>
      <c r="D4172" s="10">
        <v>58.17</v>
      </c>
      <c r="E4172" s="9" t="s">
        <v>4</v>
      </c>
      <c r="F4172" s="9">
        <v>1</v>
      </c>
    </row>
    <row r="4173" spans="1:6" ht="30">
      <c r="A4173" s="12" t="s">
        <v>4964</v>
      </c>
      <c r="B4173" s="11" t="s">
        <v>58782</v>
      </c>
      <c r="C4173" s="3" t="s">
        <v>4965</v>
      </c>
      <c r="D4173" s="10">
        <v>58.17</v>
      </c>
      <c r="E4173" s="9" t="s">
        <v>4</v>
      </c>
      <c r="F4173" s="9">
        <v>1</v>
      </c>
    </row>
    <row r="4174" spans="1:6" ht="30">
      <c r="A4174" s="12" t="s">
        <v>4966</v>
      </c>
      <c r="B4174" s="11" t="s">
        <v>58782</v>
      </c>
      <c r="C4174" s="3" t="s">
        <v>4967</v>
      </c>
      <c r="D4174" s="10">
        <v>58.16</v>
      </c>
      <c r="E4174" s="9" t="s">
        <v>4</v>
      </c>
      <c r="F4174" s="9">
        <v>1</v>
      </c>
    </row>
    <row r="4175" spans="1:6" ht="30">
      <c r="A4175" s="12" t="s">
        <v>4968</v>
      </c>
      <c r="B4175" s="11" t="s">
        <v>58782</v>
      </c>
      <c r="C4175" s="3" t="s">
        <v>4969</v>
      </c>
      <c r="D4175" s="10">
        <v>58.16</v>
      </c>
      <c r="E4175" s="9" t="s">
        <v>4</v>
      </c>
      <c r="F4175" s="9">
        <v>1</v>
      </c>
    </row>
    <row r="4176" spans="1:6" ht="30">
      <c r="A4176" s="12" t="s">
        <v>4970</v>
      </c>
      <c r="B4176" s="11" t="s">
        <v>58782</v>
      </c>
      <c r="C4176" s="3" t="s">
        <v>4971</v>
      </c>
      <c r="D4176" s="10">
        <v>58.16</v>
      </c>
      <c r="E4176" s="9" t="s">
        <v>4</v>
      </c>
      <c r="F4176" s="9">
        <v>1</v>
      </c>
    </row>
    <row r="4177" spans="1:6" ht="30">
      <c r="A4177" s="12" t="s">
        <v>4972</v>
      </c>
      <c r="B4177" s="11" t="s">
        <v>58782</v>
      </c>
      <c r="C4177" s="3" t="s">
        <v>4973</v>
      </c>
      <c r="D4177" s="10">
        <v>58.16</v>
      </c>
      <c r="E4177" s="9" t="s">
        <v>4</v>
      </c>
      <c r="F4177" s="9">
        <v>1</v>
      </c>
    </row>
    <row r="4178" spans="1:6" ht="30">
      <c r="A4178" s="12" t="s">
        <v>4974</v>
      </c>
      <c r="B4178" s="11" t="s">
        <v>58782</v>
      </c>
      <c r="C4178" s="3" t="s">
        <v>4975</v>
      </c>
      <c r="D4178" s="10">
        <v>58.16</v>
      </c>
      <c r="E4178" s="9" t="s">
        <v>4</v>
      </c>
      <c r="F4178" s="9">
        <v>1</v>
      </c>
    </row>
    <row r="4179" spans="1:6" ht="30">
      <c r="A4179" s="12" t="s">
        <v>4976</v>
      </c>
      <c r="B4179" s="11" t="s">
        <v>58782</v>
      </c>
      <c r="C4179" s="3" t="s">
        <v>4977</v>
      </c>
      <c r="D4179" s="10">
        <v>58.17</v>
      </c>
      <c r="E4179" s="9" t="s">
        <v>4</v>
      </c>
      <c r="F4179" s="9">
        <v>1</v>
      </c>
    </row>
    <row r="4180" spans="1:6" ht="30">
      <c r="A4180" s="12" t="s">
        <v>4978</v>
      </c>
      <c r="B4180" s="11" t="s">
        <v>58782</v>
      </c>
      <c r="C4180" s="3" t="s">
        <v>4979</v>
      </c>
      <c r="D4180" s="10">
        <v>58.17</v>
      </c>
      <c r="E4180" s="9" t="s">
        <v>4</v>
      </c>
      <c r="F4180" s="9">
        <v>1</v>
      </c>
    </row>
    <row r="4181" spans="1:6" ht="30">
      <c r="A4181" s="12" t="s">
        <v>4980</v>
      </c>
      <c r="B4181" s="11" t="s">
        <v>58782</v>
      </c>
      <c r="C4181" s="3" t="s">
        <v>4981</v>
      </c>
      <c r="D4181" s="10">
        <v>58.16</v>
      </c>
      <c r="E4181" s="9" t="s">
        <v>4</v>
      </c>
      <c r="F4181" s="9">
        <v>1</v>
      </c>
    </row>
    <row r="4182" spans="1:6" ht="30">
      <c r="A4182" s="12" t="s">
        <v>4982</v>
      </c>
      <c r="B4182" s="11" t="s">
        <v>58782</v>
      </c>
      <c r="C4182" s="3" t="s">
        <v>4983</v>
      </c>
      <c r="D4182" s="10">
        <v>58.17</v>
      </c>
      <c r="E4182" s="9" t="s">
        <v>4</v>
      </c>
      <c r="F4182" s="9">
        <v>1</v>
      </c>
    </row>
    <row r="4183" spans="1:6" ht="30">
      <c r="A4183" s="12" t="s">
        <v>4984</v>
      </c>
      <c r="B4183" s="11" t="s">
        <v>58782</v>
      </c>
      <c r="C4183" s="3" t="s">
        <v>4985</v>
      </c>
      <c r="D4183" s="10">
        <v>58.17</v>
      </c>
      <c r="E4183" s="9" t="s">
        <v>4</v>
      </c>
      <c r="F4183" s="9">
        <v>1</v>
      </c>
    </row>
    <row r="4184" spans="1:6" ht="30">
      <c r="A4184" s="12" t="s">
        <v>4986</v>
      </c>
      <c r="B4184" s="11" t="s">
        <v>58782</v>
      </c>
      <c r="C4184" s="3" t="s">
        <v>4987</v>
      </c>
      <c r="D4184" s="10">
        <v>58.16</v>
      </c>
      <c r="E4184" s="9" t="s">
        <v>4</v>
      </c>
      <c r="F4184" s="9">
        <v>1</v>
      </c>
    </row>
    <row r="4185" spans="1:6" ht="30">
      <c r="A4185" s="12" t="s">
        <v>4988</v>
      </c>
      <c r="B4185" s="11" t="s">
        <v>58782</v>
      </c>
      <c r="C4185" s="3" t="s">
        <v>4989</v>
      </c>
      <c r="D4185" s="10">
        <v>58.16</v>
      </c>
      <c r="E4185" s="9" t="s">
        <v>4</v>
      </c>
      <c r="F4185" s="9">
        <v>1</v>
      </c>
    </row>
    <row r="4186" spans="1:6" ht="30">
      <c r="A4186" s="12" t="s">
        <v>4990</v>
      </c>
      <c r="B4186" s="11" t="s">
        <v>58782</v>
      </c>
      <c r="C4186" s="3" t="s">
        <v>4991</v>
      </c>
      <c r="D4186" s="10">
        <v>58.17</v>
      </c>
      <c r="E4186" s="9" t="s">
        <v>4</v>
      </c>
      <c r="F4186" s="9">
        <v>1</v>
      </c>
    </row>
    <row r="4187" spans="1:6" ht="30">
      <c r="A4187" s="12" t="s">
        <v>4992</v>
      </c>
      <c r="B4187" s="11" t="s">
        <v>58782</v>
      </c>
      <c r="C4187" s="3" t="s">
        <v>4993</v>
      </c>
      <c r="D4187" s="10">
        <v>58.17</v>
      </c>
      <c r="E4187" s="9" t="s">
        <v>4</v>
      </c>
      <c r="F4187" s="9">
        <v>1</v>
      </c>
    </row>
    <row r="4188" spans="1:6" ht="30">
      <c r="A4188" s="12" t="s">
        <v>4994</v>
      </c>
      <c r="B4188" s="11" t="s">
        <v>58782</v>
      </c>
      <c r="C4188" s="3" t="s">
        <v>4995</v>
      </c>
      <c r="D4188" s="10">
        <v>58.16</v>
      </c>
      <c r="E4188" s="9" t="s">
        <v>4</v>
      </c>
      <c r="F4188" s="9">
        <v>1</v>
      </c>
    </row>
    <row r="4189" spans="1:6" ht="30">
      <c r="A4189" s="12" t="s">
        <v>4996</v>
      </c>
      <c r="B4189" s="11" t="s">
        <v>58782</v>
      </c>
      <c r="C4189" s="3" t="s">
        <v>4997</v>
      </c>
      <c r="D4189" s="10">
        <v>58.17</v>
      </c>
      <c r="E4189" s="9" t="s">
        <v>4</v>
      </c>
      <c r="F4189" s="9">
        <v>1</v>
      </c>
    </row>
    <row r="4190" spans="1:6" ht="30">
      <c r="A4190" s="12" t="s">
        <v>4999</v>
      </c>
      <c r="B4190" s="11" t="s">
        <v>58782</v>
      </c>
      <c r="C4190" s="3" t="s">
        <v>5000</v>
      </c>
      <c r="D4190" s="10">
        <v>67.459999999999994</v>
      </c>
      <c r="E4190" s="9" t="s">
        <v>4</v>
      </c>
      <c r="F4190" s="9">
        <v>1</v>
      </c>
    </row>
    <row r="4191" spans="1:6" ht="30">
      <c r="A4191" s="12" t="s">
        <v>5001</v>
      </c>
      <c r="B4191" s="11" t="s">
        <v>58782</v>
      </c>
      <c r="C4191" s="3" t="s">
        <v>5002</v>
      </c>
      <c r="D4191" s="10">
        <v>67.47</v>
      </c>
      <c r="E4191" s="9" t="s">
        <v>4</v>
      </c>
      <c r="F4191" s="9">
        <v>1</v>
      </c>
    </row>
    <row r="4192" spans="1:6" ht="30">
      <c r="A4192" s="12" t="s">
        <v>5003</v>
      </c>
      <c r="B4192" s="11" t="s">
        <v>58782</v>
      </c>
      <c r="C4192" s="3" t="s">
        <v>5004</v>
      </c>
      <c r="D4192" s="10">
        <v>67.459999999999994</v>
      </c>
      <c r="E4192" s="9" t="s">
        <v>4</v>
      </c>
      <c r="F4192" s="9">
        <v>1</v>
      </c>
    </row>
    <row r="4193" spans="1:6" ht="30">
      <c r="A4193" s="12" t="s">
        <v>5005</v>
      </c>
      <c r="B4193" s="11" t="s">
        <v>58782</v>
      </c>
      <c r="C4193" s="3" t="s">
        <v>5006</v>
      </c>
      <c r="D4193" s="10">
        <v>67.459999999999994</v>
      </c>
      <c r="E4193" s="9" t="s">
        <v>4</v>
      </c>
      <c r="F4193" s="9">
        <v>1</v>
      </c>
    </row>
    <row r="4194" spans="1:6" ht="30">
      <c r="A4194" s="12" t="s">
        <v>5007</v>
      </c>
      <c r="B4194" s="11" t="s">
        <v>58782</v>
      </c>
      <c r="C4194" s="3" t="s">
        <v>5008</v>
      </c>
      <c r="D4194" s="10">
        <v>67.459999999999994</v>
      </c>
      <c r="E4194" s="9" t="s">
        <v>4</v>
      </c>
      <c r="F4194" s="9">
        <v>1</v>
      </c>
    </row>
    <row r="4195" spans="1:6" ht="30">
      <c r="A4195" s="12" t="s">
        <v>5009</v>
      </c>
      <c r="B4195" s="11" t="s">
        <v>58782</v>
      </c>
      <c r="C4195" s="3" t="s">
        <v>5010</v>
      </c>
      <c r="D4195" s="10">
        <v>67.459999999999994</v>
      </c>
      <c r="E4195" s="9" t="s">
        <v>4</v>
      </c>
      <c r="F4195" s="9">
        <v>1</v>
      </c>
    </row>
    <row r="4196" spans="1:6" ht="30">
      <c r="A4196" s="12" t="s">
        <v>5011</v>
      </c>
      <c r="B4196" s="11" t="s">
        <v>58782</v>
      </c>
      <c r="C4196" s="3" t="s">
        <v>5012</v>
      </c>
      <c r="D4196" s="10">
        <v>67.459999999999994</v>
      </c>
      <c r="E4196" s="9" t="s">
        <v>4</v>
      </c>
      <c r="F4196" s="9">
        <v>1</v>
      </c>
    </row>
    <row r="4197" spans="1:6" ht="30">
      <c r="A4197" s="12" t="s">
        <v>5013</v>
      </c>
      <c r="B4197" s="11" t="s">
        <v>58782</v>
      </c>
      <c r="C4197" s="3" t="s">
        <v>5014</v>
      </c>
      <c r="D4197" s="10">
        <v>67.47</v>
      </c>
      <c r="E4197" s="9" t="s">
        <v>4</v>
      </c>
      <c r="F4197" s="9">
        <v>1</v>
      </c>
    </row>
    <row r="4198" spans="1:6" ht="30">
      <c r="A4198" s="12" t="s">
        <v>5015</v>
      </c>
      <c r="B4198" s="11" t="s">
        <v>58782</v>
      </c>
      <c r="C4198" s="3" t="s">
        <v>5016</v>
      </c>
      <c r="D4198" s="10">
        <v>67.47</v>
      </c>
      <c r="E4198" s="9" t="s">
        <v>4</v>
      </c>
      <c r="F4198" s="9">
        <v>1</v>
      </c>
    </row>
    <row r="4199" spans="1:6" ht="30">
      <c r="A4199" s="12" t="s">
        <v>5017</v>
      </c>
      <c r="B4199" s="11" t="s">
        <v>58782</v>
      </c>
      <c r="C4199" s="3" t="s">
        <v>5018</v>
      </c>
      <c r="D4199" s="10">
        <v>67.459999999999994</v>
      </c>
      <c r="E4199" s="9" t="s">
        <v>4</v>
      </c>
      <c r="F4199" s="9">
        <v>1</v>
      </c>
    </row>
    <row r="4200" spans="1:6" ht="30">
      <c r="A4200" s="12" t="s">
        <v>5019</v>
      </c>
      <c r="B4200" s="11" t="s">
        <v>58782</v>
      </c>
      <c r="C4200" s="3" t="s">
        <v>5020</v>
      </c>
      <c r="D4200" s="10">
        <v>67.47</v>
      </c>
      <c r="E4200" s="9" t="s">
        <v>4</v>
      </c>
      <c r="F4200" s="9">
        <v>1</v>
      </c>
    </row>
    <row r="4201" spans="1:6" ht="30">
      <c r="A4201" s="12" t="s">
        <v>5021</v>
      </c>
      <c r="B4201" s="11" t="s">
        <v>58782</v>
      </c>
      <c r="C4201" s="3" t="s">
        <v>5022</v>
      </c>
      <c r="D4201" s="10">
        <v>67.47</v>
      </c>
      <c r="E4201" s="9" t="s">
        <v>4</v>
      </c>
      <c r="F4201" s="9">
        <v>1</v>
      </c>
    </row>
    <row r="4202" spans="1:6" ht="30">
      <c r="A4202" s="12" t="s">
        <v>5023</v>
      </c>
      <c r="B4202" s="11" t="s">
        <v>58782</v>
      </c>
      <c r="C4202" s="3" t="s">
        <v>5024</v>
      </c>
      <c r="D4202" s="10">
        <v>67.459999999999994</v>
      </c>
      <c r="E4202" s="9" t="s">
        <v>4</v>
      </c>
      <c r="F4202" s="9">
        <v>1</v>
      </c>
    </row>
    <row r="4203" spans="1:6" ht="30">
      <c r="A4203" s="12" t="s">
        <v>5025</v>
      </c>
      <c r="B4203" s="11" t="s">
        <v>58782</v>
      </c>
      <c r="C4203" s="3" t="s">
        <v>5026</v>
      </c>
      <c r="D4203" s="10">
        <v>67.47</v>
      </c>
      <c r="E4203" s="9" t="s">
        <v>4</v>
      </c>
      <c r="F4203" s="9">
        <v>1</v>
      </c>
    </row>
    <row r="4204" spans="1:6" ht="30">
      <c r="A4204" s="12" t="s">
        <v>5027</v>
      </c>
      <c r="B4204" s="11" t="s">
        <v>58782</v>
      </c>
      <c r="C4204" s="3" t="s">
        <v>5028</v>
      </c>
      <c r="D4204" s="10">
        <v>67.459999999999994</v>
      </c>
      <c r="E4204" s="9" t="s">
        <v>4</v>
      </c>
      <c r="F4204" s="9">
        <v>1</v>
      </c>
    </row>
    <row r="4205" spans="1:6" ht="30">
      <c r="A4205" s="12" t="s">
        <v>5029</v>
      </c>
      <c r="B4205" s="11" t="s">
        <v>58782</v>
      </c>
      <c r="C4205" s="3" t="s">
        <v>5030</v>
      </c>
      <c r="D4205" s="10">
        <v>67.459999999999994</v>
      </c>
      <c r="E4205" s="9" t="s">
        <v>4</v>
      </c>
      <c r="F4205" s="9">
        <v>1</v>
      </c>
    </row>
    <row r="4206" spans="1:6" ht="30">
      <c r="A4206" s="12" t="s">
        <v>5031</v>
      </c>
      <c r="B4206" s="11" t="s">
        <v>58782</v>
      </c>
      <c r="C4206" s="3" t="s">
        <v>5032</v>
      </c>
      <c r="D4206" s="10">
        <v>67.459999999999994</v>
      </c>
      <c r="E4206" s="9" t="s">
        <v>4</v>
      </c>
      <c r="F4206" s="9">
        <v>1</v>
      </c>
    </row>
    <row r="4207" spans="1:6" ht="30">
      <c r="A4207" s="12" t="s">
        <v>5033</v>
      </c>
      <c r="B4207" s="11" t="s">
        <v>58782</v>
      </c>
      <c r="C4207" s="3" t="s">
        <v>5034</v>
      </c>
      <c r="D4207" s="10">
        <v>67.47</v>
      </c>
      <c r="E4207" s="9" t="s">
        <v>4</v>
      </c>
      <c r="F4207" s="9">
        <v>1</v>
      </c>
    </row>
    <row r="4208" spans="1:6" ht="30">
      <c r="A4208" s="12" t="s">
        <v>5035</v>
      </c>
      <c r="B4208" s="11" t="s">
        <v>58782</v>
      </c>
      <c r="C4208" s="3" t="s">
        <v>5036</v>
      </c>
      <c r="D4208" s="10">
        <v>67.459999999999994</v>
      </c>
      <c r="E4208" s="9" t="s">
        <v>4</v>
      </c>
      <c r="F4208" s="9">
        <v>1</v>
      </c>
    </row>
    <row r="4209" spans="1:6" ht="30">
      <c r="A4209" s="12" t="s">
        <v>5037</v>
      </c>
      <c r="B4209" s="11" t="s">
        <v>58782</v>
      </c>
      <c r="C4209" s="3" t="s">
        <v>5038</v>
      </c>
      <c r="D4209" s="10">
        <v>67.459999999999994</v>
      </c>
      <c r="E4209" s="9" t="s">
        <v>4</v>
      </c>
      <c r="F4209" s="9">
        <v>1</v>
      </c>
    </row>
    <row r="4210" spans="1:6" ht="30">
      <c r="A4210" s="12" t="s">
        <v>5039</v>
      </c>
      <c r="B4210" s="11" t="s">
        <v>58782</v>
      </c>
      <c r="C4210" s="3" t="s">
        <v>5040</v>
      </c>
      <c r="D4210" s="10">
        <v>67.459999999999994</v>
      </c>
      <c r="E4210" s="9" t="s">
        <v>4</v>
      </c>
      <c r="F4210" s="9">
        <v>1</v>
      </c>
    </row>
    <row r="4211" spans="1:6" ht="30">
      <c r="A4211" s="12" t="s">
        <v>5041</v>
      </c>
      <c r="B4211" s="11" t="s">
        <v>58782</v>
      </c>
      <c r="C4211" s="3" t="s">
        <v>5042</v>
      </c>
      <c r="D4211" s="10">
        <v>67.47</v>
      </c>
      <c r="E4211" s="9" t="s">
        <v>4</v>
      </c>
      <c r="F4211" s="9">
        <v>1</v>
      </c>
    </row>
    <row r="4212" spans="1:6" ht="30">
      <c r="A4212" s="12" t="s">
        <v>5043</v>
      </c>
      <c r="B4212" s="11" t="s">
        <v>58782</v>
      </c>
      <c r="C4212" s="3" t="s">
        <v>5044</v>
      </c>
      <c r="D4212" s="10">
        <v>67.459999999999994</v>
      </c>
      <c r="E4212" s="9" t="s">
        <v>4</v>
      </c>
      <c r="F4212" s="9">
        <v>1</v>
      </c>
    </row>
    <row r="4213" spans="1:6" ht="30">
      <c r="A4213" s="12" t="s">
        <v>5045</v>
      </c>
      <c r="B4213" s="11" t="s">
        <v>58782</v>
      </c>
      <c r="C4213" s="3" t="s">
        <v>5046</v>
      </c>
      <c r="D4213" s="10">
        <v>67.459999999999994</v>
      </c>
      <c r="E4213" s="9" t="s">
        <v>4</v>
      </c>
      <c r="F4213" s="9">
        <v>1</v>
      </c>
    </row>
    <row r="4214" spans="1:6" ht="30">
      <c r="A4214" s="12" t="s">
        <v>5047</v>
      </c>
      <c r="B4214" s="11" t="s">
        <v>58782</v>
      </c>
      <c r="C4214" s="3" t="s">
        <v>5048</v>
      </c>
      <c r="D4214" s="10">
        <v>67.459999999999994</v>
      </c>
      <c r="E4214" s="9" t="s">
        <v>4</v>
      </c>
      <c r="F4214" s="9">
        <v>1</v>
      </c>
    </row>
    <row r="4215" spans="1:6" ht="30">
      <c r="A4215" s="12" t="s">
        <v>5049</v>
      </c>
      <c r="B4215" s="11" t="s">
        <v>58782</v>
      </c>
      <c r="C4215" s="3" t="s">
        <v>5050</v>
      </c>
      <c r="D4215" s="10">
        <v>67.459999999999994</v>
      </c>
      <c r="E4215" s="9" t="s">
        <v>4</v>
      </c>
      <c r="F4215" s="9">
        <v>1</v>
      </c>
    </row>
    <row r="4216" spans="1:6" ht="30">
      <c r="A4216" s="12" t="s">
        <v>5052</v>
      </c>
      <c r="B4216" s="11" t="s">
        <v>58782</v>
      </c>
      <c r="C4216" s="3" t="s">
        <v>5053</v>
      </c>
      <c r="D4216" s="10">
        <v>58.17</v>
      </c>
      <c r="E4216" s="9" t="s">
        <v>4</v>
      </c>
      <c r="F4216" s="9">
        <v>1</v>
      </c>
    </row>
    <row r="4217" spans="1:6" ht="30">
      <c r="A4217" s="12" t="s">
        <v>5054</v>
      </c>
      <c r="B4217" s="11" t="s">
        <v>58782</v>
      </c>
      <c r="C4217" s="3" t="s">
        <v>5055</v>
      </c>
      <c r="D4217" s="10">
        <v>58.16</v>
      </c>
      <c r="E4217" s="9" t="s">
        <v>4</v>
      </c>
      <c r="F4217" s="9">
        <v>1</v>
      </c>
    </row>
    <row r="4218" spans="1:6" ht="30">
      <c r="A4218" s="12" t="s">
        <v>5056</v>
      </c>
      <c r="B4218" s="11" t="s">
        <v>58782</v>
      </c>
      <c r="C4218" s="3" t="s">
        <v>5057</v>
      </c>
      <c r="D4218" s="10">
        <v>58.17</v>
      </c>
      <c r="E4218" s="9" t="s">
        <v>4</v>
      </c>
      <c r="F4218" s="9">
        <v>1</v>
      </c>
    </row>
    <row r="4219" spans="1:6" ht="30">
      <c r="A4219" s="12" t="s">
        <v>5058</v>
      </c>
      <c r="B4219" s="11" t="s">
        <v>58782</v>
      </c>
      <c r="C4219" s="3" t="s">
        <v>5059</v>
      </c>
      <c r="D4219" s="10">
        <v>58.17</v>
      </c>
      <c r="E4219" s="9" t="s">
        <v>4</v>
      </c>
      <c r="F4219" s="9">
        <v>1</v>
      </c>
    </row>
    <row r="4220" spans="1:6" ht="30">
      <c r="A4220" s="12" t="s">
        <v>5060</v>
      </c>
      <c r="B4220" s="11" t="s">
        <v>58782</v>
      </c>
      <c r="C4220" s="3" t="s">
        <v>5061</v>
      </c>
      <c r="D4220" s="10">
        <v>58.16</v>
      </c>
      <c r="E4220" s="9" t="s">
        <v>4</v>
      </c>
      <c r="F4220" s="9">
        <v>1</v>
      </c>
    </row>
    <row r="4221" spans="1:6" ht="30">
      <c r="A4221" s="12" t="s">
        <v>5062</v>
      </c>
      <c r="B4221" s="11" t="s">
        <v>58782</v>
      </c>
      <c r="C4221" s="3" t="s">
        <v>5063</v>
      </c>
      <c r="D4221" s="10">
        <v>58.17</v>
      </c>
      <c r="E4221" s="9" t="s">
        <v>4</v>
      </c>
      <c r="F4221" s="9">
        <v>1</v>
      </c>
    </row>
    <row r="4222" spans="1:6" ht="30">
      <c r="A4222" s="12" t="s">
        <v>5064</v>
      </c>
      <c r="B4222" s="11" t="s">
        <v>58782</v>
      </c>
      <c r="C4222" s="3" t="s">
        <v>5065</v>
      </c>
      <c r="D4222" s="10">
        <v>58.17</v>
      </c>
      <c r="E4222" s="9" t="s">
        <v>4</v>
      </c>
      <c r="F4222" s="9">
        <v>1</v>
      </c>
    </row>
    <row r="4223" spans="1:6" ht="30">
      <c r="A4223" s="12" t="s">
        <v>5066</v>
      </c>
      <c r="B4223" s="11" t="s">
        <v>58782</v>
      </c>
      <c r="C4223" s="3" t="s">
        <v>5067</v>
      </c>
      <c r="D4223" s="10">
        <v>58.16</v>
      </c>
      <c r="E4223" s="9" t="s">
        <v>4</v>
      </c>
      <c r="F4223" s="9">
        <v>1</v>
      </c>
    </row>
    <row r="4224" spans="1:6" ht="30">
      <c r="A4224" s="12" t="s">
        <v>5068</v>
      </c>
      <c r="B4224" s="11" t="s">
        <v>58782</v>
      </c>
      <c r="C4224" s="3" t="s">
        <v>5069</v>
      </c>
      <c r="D4224" s="10">
        <v>58.16</v>
      </c>
      <c r="E4224" s="9" t="s">
        <v>4</v>
      </c>
      <c r="F4224" s="9">
        <v>1</v>
      </c>
    </row>
    <row r="4225" spans="1:6" ht="30">
      <c r="A4225" s="12" t="s">
        <v>5070</v>
      </c>
      <c r="B4225" s="11" t="s">
        <v>58782</v>
      </c>
      <c r="C4225" s="3" t="s">
        <v>5071</v>
      </c>
      <c r="D4225" s="10">
        <v>58.17</v>
      </c>
      <c r="E4225" s="9" t="s">
        <v>4</v>
      </c>
      <c r="F4225" s="9">
        <v>1</v>
      </c>
    </row>
    <row r="4226" spans="1:6" ht="30">
      <c r="A4226" s="12" t="s">
        <v>5072</v>
      </c>
      <c r="B4226" s="11" t="s">
        <v>58782</v>
      </c>
      <c r="C4226" s="3" t="s">
        <v>5073</v>
      </c>
      <c r="D4226" s="10">
        <v>58.17</v>
      </c>
      <c r="E4226" s="9" t="s">
        <v>4</v>
      </c>
      <c r="F4226" s="9">
        <v>1</v>
      </c>
    </row>
    <row r="4227" spans="1:6" ht="30">
      <c r="A4227" s="12" t="s">
        <v>5074</v>
      </c>
      <c r="B4227" s="11" t="s">
        <v>58782</v>
      </c>
      <c r="C4227" s="3" t="s">
        <v>5075</v>
      </c>
      <c r="D4227" s="10">
        <v>58.17</v>
      </c>
      <c r="E4227" s="9" t="s">
        <v>4</v>
      </c>
      <c r="F4227" s="9">
        <v>1</v>
      </c>
    </row>
    <row r="4228" spans="1:6" ht="30">
      <c r="A4228" s="12" t="s">
        <v>5076</v>
      </c>
      <c r="B4228" s="11" t="s">
        <v>58782</v>
      </c>
      <c r="C4228" s="3" t="s">
        <v>5077</v>
      </c>
      <c r="D4228" s="10">
        <v>58.17</v>
      </c>
      <c r="E4228" s="9" t="s">
        <v>4</v>
      </c>
      <c r="F4228" s="9">
        <v>1</v>
      </c>
    </row>
    <row r="4229" spans="1:6" ht="30">
      <c r="A4229" s="12" t="s">
        <v>5078</v>
      </c>
      <c r="B4229" s="11" t="s">
        <v>58782</v>
      </c>
      <c r="C4229" s="3" t="s">
        <v>5079</v>
      </c>
      <c r="D4229" s="10">
        <v>58.16</v>
      </c>
      <c r="E4229" s="9" t="s">
        <v>4</v>
      </c>
      <c r="F4229" s="9">
        <v>1</v>
      </c>
    </row>
    <row r="4230" spans="1:6" ht="30">
      <c r="A4230" s="12" t="s">
        <v>5080</v>
      </c>
      <c r="B4230" s="11" t="s">
        <v>58782</v>
      </c>
      <c r="C4230" s="3" t="s">
        <v>5081</v>
      </c>
      <c r="D4230" s="10">
        <v>58.16</v>
      </c>
      <c r="E4230" s="9" t="s">
        <v>4</v>
      </c>
      <c r="F4230" s="9">
        <v>1</v>
      </c>
    </row>
    <row r="4231" spans="1:6" ht="30">
      <c r="A4231" s="12" t="s">
        <v>5082</v>
      </c>
      <c r="B4231" s="11" t="s">
        <v>58782</v>
      </c>
      <c r="C4231" s="3" t="s">
        <v>5083</v>
      </c>
      <c r="D4231" s="10">
        <v>58.17</v>
      </c>
      <c r="E4231" s="9" t="s">
        <v>4</v>
      </c>
      <c r="F4231" s="9">
        <v>1</v>
      </c>
    </row>
    <row r="4232" spans="1:6" ht="30">
      <c r="A4232" s="12" t="s">
        <v>5084</v>
      </c>
      <c r="B4232" s="11" t="s">
        <v>58782</v>
      </c>
      <c r="C4232" s="3" t="s">
        <v>5085</v>
      </c>
      <c r="D4232" s="10">
        <v>58.17</v>
      </c>
      <c r="E4232" s="9" t="s">
        <v>4</v>
      </c>
      <c r="F4232" s="9">
        <v>1</v>
      </c>
    </row>
    <row r="4233" spans="1:6" ht="30">
      <c r="A4233" s="12" t="s">
        <v>5086</v>
      </c>
      <c r="B4233" s="11" t="s">
        <v>58782</v>
      </c>
      <c r="C4233" s="3" t="s">
        <v>5087</v>
      </c>
      <c r="D4233" s="10">
        <v>58.16</v>
      </c>
      <c r="E4233" s="9" t="s">
        <v>4</v>
      </c>
      <c r="F4233" s="9">
        <v>1</v>
      </c>
    </row>
    <row r="4234" spans="1:6" ht="30">
      <c r="A4234" s="12" t="s">
        <v>5088</v>
      </c>
      <c r="B4234" s="11" t="s">
        <v>58782</v>
      </c>
      <c r="C4234" s="3" t="s">
        <v>5089</v>
      </c>
      <c r="D4234" s="10">
        <v>58.17</v>
      </c>
      <c r="E4234" s="9" t="s">
        <v>4</v>
      </c>
      <c r="F4234" s="9">
        <v>1</v>
      </c>
    </row>
    <row r="4235" spans="1:6" ht="30">
      <c r="A4235" s="12" t="s">
        <v>5090</v>
      </c>
      <c r="B4235" s="11" t="s">
        <v>58782</v>
      </c>
      <c r="C4235" s="3" t="s">
        <v>5091</v>
      </c>
      <c r="D4235" s="10">
        <v>58.17</v>
      </c>
      <c r="E4235" s="9" t="s">
        <v>4</v>
      </c>
      <c r="F4235" s="9">
        <v>1</v>
      </c>
    </row>
    <row r="4236" spans="1:6" ht="30">
      <c r="A4236" s="12" t="s">
        <v>5092</v>
      </c>
      <c r="B4236" s="11" t="s">
        <v>58782</v>
      </c>
      <c r="C4236" s="3" t="s">
        <v>5093</v>
      </c>
      <c r="D4236" s="10">
        <v>58.17</v>
      </c>
      <c r="E4236" s="9" t="s">
        <v>4</v>
      </c>
      <c r="F4236" s="9">
        <v>1</v>
      </c>
    </row>
    <row r="4237" spans="1:6" ht="30">
      <c r="A4237" s="12" t="s">
        <v>5094</v>
      </c>
      <c r="B4237" s="11" t="s">
        <v>58782</v>
      </c>
      <c r="C4237" s="3" t="s">
        <v>5095</v>
      </c>
      <c r="D4237" s="10">
        <v>58.17</v>
      </c>
      <c r="E4237" s="9" t="s">
        <v>4</v>
      </c>
      <c r="F4237" s="9">
        <v>1</v>
      </c>
    </row>
    <row r="4238" spans="1:6" ht="30">
      <c r="A4238" s="12" t="s">
        <v>5096</v>
      </c>
      <c r="B4238" s="11" t="s">
        <v>58782</v>
      </c>
      <c r="C4238" s="3" t="s">
        <v>5097</v>
      </c>
      <c r="D4238" s="10">
        <v>58.17</v>
      </c>
      <c r="E4238" s="9" t="s">
        <v>4</v>
      </c>
      <c r="F4238" s="9">
        <v>1</v>
      </c>
    </row>
    <row r="4239" spans="1:6" ht="30">
      <c r="A4239" s="12" t="s">
        <v>5098</v>
      </c>
      <c r="B4239" s="11" t="s">
        <v>58782</v>
      </c>
      <c r="C4239" s="3" t="s">
        <v>5099</v>
      </c>
      <c r="D4239" s="10">
        <v>58.17</v>
      </c>
      <c r="E4239" s="9" t="s">
        <v>4</v>
      </c>
      <c r="F4239" s="9">
        <v>1</v>
      </c>
    </row>
    <row r="4240" spans="1:6" ht="30">
      <c r="A4240" s="12" t="s">
        <v>5100</v>
      </c>
      <c r="B4240" s="11" t="s">
        <v>58782</v>
      </c>
      <c r="C4240" s="3" t="s">
        <v>5101</v>
      </c>
      <c r="D4240" s="10">
        <v>58.17</v>
      </c>
      <c r="E4240" s="9" t="s">
        <v>4</v>
      </c>
      <c r="F4240" s="9">
        <v>1</v>
      </c>
    </row>
    <row r="4241" spans="1:6" ht="30">
      <c r="A4241" s="12" t="s">
        <v>5102</v>
      </c>
      <c r="B4241" s="11" t="s">
        <v>58782</v>
      </c>
      <c r="C4241" s="3" t="s">
        <v>5103</v>
      </c>
      <c r="D4241" s="10">
        <v>58.17</v>
      </c>
      <c r="E4241" s="9" t="s">
        <v>4</v>
      </c>
      <c r="F4241" s="9">
        <v>1</v>
      </c>
    </row>
    <row r="4242" spans="1:6" ht="30">
      <c r="A4242" s="12" t="s">
        <v>5105</v>
      </c>
      <c r="B4242" s="11" t="s">
        <v>58782</v>
      </c>
      <c r="C4242" s="3" t="s">
        <v>5106</v>
      </c>
      <c r="D4242" s="10">
        <v>50.03</v>
      </c>
      <c r="E4242" s="9" t="s">
        <v>4</v>
      </c>
      <c r="F4242" s="9">
        <v>1</v>
      </c>
    </row>
    <row r="4243" spans="1:6" ht="30">
      <c r="A4243" s="12" t="s">
        <v>5107</v>
      </c>
      <c r="B4243" s="11" t="s">
        <v>58782</v>
      </c>
      <c r="C4243" s="3" t="s">
        <v>5108</v>
      </c>
      <c r="D4243" s="10">
        <v>50.02</v>
      </c>
      <c r="E4243" s="9" t="s">
        <v>4</v>
      </c>
      <c r="F4243" s="9">
        <v>1</v>
      </c>
    </row>
    <row r="4244" spans="1:6" ht="30">
      <c r="A4244" s="12" t="s">
        <v>5109</v>
      </c>
      <c r="B4244" s="11" t="s">
        <v>58782</v>
      </c>
      <c r="C4244" s="3" t="s">
        <v>5110</v>
      </c>
      <c r="D4244" s="10">
        <v>50.03</v>
      </c>
      <c r="E4244" s="9" t="s">
        <v>4</v>
      </c>
      <c r="F4244" s="9">
        <v>1</v>
      </c>
    </row>
    <row r="4245" spans="1:6" ht="30">
      <c r="A4245" s="12" t="s">
        <v>5111</v>
      </c>
      <c r="B4245" s="11" t="s">
        <v>58782</v>
      </c>
      <c r="C4245" s="3" t="s">
        <v>5112</v>
      </c>
      <c r="D4245" s="10">
        <v>50.03</v>
      </c>
      <c r="E4245" s="9" t="s">
        <v>4</v>
      </c>
      <c r="F4245" s="9">
        <v>1</v>
      </c>
    </row>
    <row r="4246" spans="1:6" ht="30">
      <c r="A4246" s="12" t="s">
        <v>5113</v>
      </c>
      <c r="B4246" s="11" t="s">
        <v>58782</v>
      </c>
      <c r="C4246" s="3" t="s">
        <v>5114</v>
      </c>
      <c r="D4246" s="10">
        <v>50.02</v>
      </c>
      <c r="E4246" s="9" t="s">
        <v>4</v>
      </c>
      <c r="F4246" s="9">
        <v>1</v>
      </c>
    </row>
    <row r="4247" spans="1:6" ht="30">
      <c r="A4247" s="12" t="s">
        <v>5115</v>
      </c>
      <c r="B4247" s="11" t="s">
        <v>58782</v>
      </c>
      <c r="C4247" s="3" t="s">
        <v>5116</v>
      </c>
      <c r="D4247" s="10">
        <v>50.03</v>
      </c>
      <c r="E4247" s="9" t="s">
        <v>4</v>
      </c>
      <c r="F4247" s="9">
        <v>1</v>
      </c>
    </row>
    <row r="4248" spans="1:6" ht="30">
      <c r="A4248" s="12" t="s">
        <v>5117</v>
      </c>
      <c r="B4248" s="11" t="s">
        <v>58782</v>
      </c>
      <c r="C4248" s="3" t="s">
        <v>5118</v>
      </c>
      <c r="D4248" s="10">
        <v>50.03</v>
      </c>
      <c r="E4248" s="9" t="s">
        <v>4</v>
      </c>
      <c r="F4248" s="9">
        <v>1</v>
      </c>
    </row>
    <row r="4249" spans="1:6" ht="30">
      <c r="A4249" s="12" t="s">
        <v>5119</v>
      </c>
      <c r="B4249" s="11" t="s">
        <v>58782</v>
      </c>
      <c r="C4249" s="3" t="s">
        <v>5120</v>
      </c>
      <c r="D4249" s="10">
        <v>50.02</v>
      </c>
      <c r="E4249" s="9" t="s">
        <v>4</v>
      </c>
      <c r="F4249" s="9">
        <v>1</v>
      </c>
    </row>
    <row r="4250" spans="1:6" ht="30">
      <c r="A4250" s="12" t="s">
        <v>5121</v>
      </c>
      <c r="B4250" s="11" t="s">
        <v>58782</v>
      </c>
      <c r="C4250" s="3" t="s">
        <v>5122</v>
      </c>
      <c r="D4250" s="10">
        <v>50.02</v>
      </c>
      <c r="E4250" s="9" t="s">
        <v>4</v>
      </c>
      <c r="F4250" s="9">
        <v>1</v>
      </c>
    </row>
    <row r="4251" spans="1:6" ht="30">
      <c r="A4251" s="12" t="s">
        <v>5123</v>
      </c>
      <c r="B4251" s="11" t="s">
        <v>58782</v>
      </c>
      <c r="C4251" s="3" t="s">
        <v>5124</v>
      </c>
      <c r="D4251" s="10">
        <v>50.03</v>
      </c>
      <c r="E4251" s="9" t="s">
        <v>4</v>
      </c>
      <c r="F4251" s="9">
        <v>1</v>
      </c>
    </row>
    <row r="4252" spans="1:6" ht="30">
      <c r="A4252" s="12" t="s">
        <v>5125</v>
      </c>
      <c r="B4252" s="11" t="s">
        <v>58782</v>
      </c>
      <c r="C4252" s="3" t="s">
        <v>5126</v>
      </c>
      <c r="D4252" s="10">
        <v>50.03</v>
      </c>
      <c r="E4252" s="9" t="s">
        <v>4</v>
      </c>
      <c r="F4252" s="9">
        <v>1</v>
      </c>
    </row>
    <row r="4253" spans="1:6" ht="30">
      <c r="A4253" s="12" t="s">
        <v>5127</v>
      </c>
      <c r="B4253" s="11" t="s">
        <v>58782</v>
      </c>
      <c r="C4253" s="3" t="s">
        <v>5128</v>
      </c>
      <c r="D4253" s="10">
        <v>50.02</v>
      </c>
      <c r="E4253" s="9" t="s">
        <v>4</v>
      </c>
      <c r="F4253" s="9">
        <v>1</v>
      </c>
    </row>
    <row r="4254" spans="1:6" ht="30">
      <c r="A4254" s="12" t="s">
        <v>5129</v>
      </c>
      <c r="B4254" s="11" t="s">
        <v>58782</v>
      </c>
      <c r="C4254" s="3" t="s">
        <v>5130</v>
      </c>
      <c r="D4254" s="10">
        <v>50.02</v>
      </c>
      <c r="E4254" s="9" t="s">
        <v>4</v>
      </c>
      <c r="F4254" s="9">
        <v>1</v>
      </c>
    </row>
    <row r="4255" spans="1:6" ht="30">
      <c r="A4255" s="12" t="s">
        <v>5131</v>
      </c>
      <c r="B4255" s="11" t="s">
        <v>58782</v>
      </c>
      <c r="C4255" s="3" t="s">
        <v>5132</v>
      </c>
      <c r="D4255" s="10">
        <v>50.02</v>
      </c>
      <c r="E4255" s="9" t="s">
        <v>4</v>
      </c>
      <c r="F4255" s="9">
        <v>1</v>
      </c>
    </row>
    <row r="4256" spans="1:6" ht="30">
      <c r="A4256" s="12" t="s">
        <v>5133</v>
      </c>
      <c r="B4256" s="11" t="s">
        <v>58782</v>
      </c>
      <c r="C4256" s="3" t="s">
        <v>5134</v>
      </c>
      <c r="D4256" s="10">
        <v>50.03</v>
      </c>
      <c r="E4256" s="9" t="s">
        <v>4</v>
      </c>
      <c r="F4256" s="9">
        <v>1</v>
      </c>
    </row>
    <row r="4257" spans="1:6" ht="30">
      <c r="A4257" s="12" t="s">
        <v>5135</v>
      </c>
      <c r="B4257" s="11" t="s">
        <v>58782</v>
      </c>
      <c r="C4257" s="3" t="s">
        <v>5136</v>
      </c>
      <c r="D4257" s="10">
        <v>50.03</v>
      </c>
      <c r="E4257" s="9" t="s">
        <v>4</v>
      </c>
      <c r="F4257" s="9">
        <v>1</v>
      </c>
    </row>
    <row r="4258" spans="1:6" ht="30">
      <c r="A4258" s="12" t="s">
        <v>5137</v>
      </c>
      <c r="B4258" s="11" t="s">
        <v>58782</v>
      </c>
      <c r="C4258" s="3" t="s">
        <v>5138</v>
      </c>
      <c r="D4258" s="10">
        <v>50.03</v>
      </c>
      <c r="E4258" s="9" t="s">
        <v>4</v>
      </c>
      <c r="F4258" s="9">
        <v>1</v>
      </c>
    </row>
    <row r="4259" spans="1:6" ht="30">
      <c r="A4259" s="12" t="s">
        <v>5139</v>
      </c>
      <c r="B4259" s="11" t="s">
        <v>58782</v>
      </c>
      <c r="C4259" s="3" t="s">
        <v>5140</v>
      </c>
      <c r="D4259" s="10">
        <v>50.02</v>
      </c>
      <c r="E4259" s="9" t="s">
        <v>4</v>
      </c>
      <c r="F4259" s="9">
        <v>1</v>
      </c>
    </row>
    <row r="4260" spans="1:6" ht="30">
      <c r="A4260" s="12" t="s">
        <v>5141</v>
      </c>
      <c r="B4260" s="11" t="s">
        <v>58782</v>
      </c>
      <c r="C4260" s="3" t="s">
        <v>5142</v>
      </c>
      <c r="D4260" s="10">
        <v>50.03</v>
      </c>
      <c r="E4260" s="9" t="s">
        <v>4</v>
      </c>
      <c r="F4260" s="9">
        <v>1</v>
      </c>
    </row>
    <row r="4261" spans="1:6" ht="30">
      <c r="A4261" s="12" t="s">
        <v>5143</v>
      </c>
      <c r="B4261" s="11" t="s">
        <v>58782</v>
      </c>
      <c r="C4261" s="3" t="s">
        <v>5144</v>
      </c>
      <c r="D4261" s="10">
        <v>50.03</v>
      </c>
      <c r="E4261" s="9" t="s">
        <v>4</v>
      </c>
      <c r="F4261" s="9">
        <v>1</v>
      </c>
    </row>
    <row r="4262" spans="1:6" ht="30">
      <c r="A4262" s="12" t="s">
        <v>5145</v>
      </c>
      <c r="B4262" s="11" t="s">
        <v>58782</v>
      </c>
      <c r="C4262" s="3" t="s">
        <v>5146</v>
      </c>
      <c r="D4262" s="10">
        <v>50.03</v>
      </c>
      <c r="E4262" s="9" t="s">
        <v>4</v>
      </c>
      <c r="F4262" s="9">
        <v>1</v>
      </c>
    </row>
    <row r="4263" spans="1:6" ht="30">
      <c r="A4263" s="12" t="s">
        <v>5147</v>
      </c>
      <c r="B4263" s="11" t="s">
        <v>58782</v>
      </c>
      <c r="C4263" s="3" t="s">
        <v>5148</v>
      </c>
      <c r="D4263" s="10">
        <v>50.03</v>
      </c>
      <c r="E4263" s="9" t="s">
        <v>4</v>
      </c>
      <c r="F4263" s="9">
        <v>1</v>
      </c>
    </row>
    <row r="4264" spans="1:6" ht="30">
      <c r="A4264" s="12" t="s">
        <v>5149</v>
      </c>
      <c r="B4264" s="11" t="s">
        <v>58782</v>
      </c>
      <c r="C4264" s="3" t="s">
        <v>5150</v>
      </c>
      <c r="D4264" s="10">
        <v>50.03</v>
      </c>
      <c r="E4264" s="9" t="s">
        <v>4</v>
      </c>
      <c r="F4264" s="9">
        <v>1</v>
      </c>
    </row>
    <row r="4265" spans="1:6" ht="30">
      <c r="A4265" s="12" t="s">
        <v>5151</v>
      </c>
      <c r="B4265" s="11" t="s">
        <v>58782</v>
      </c>
      <c r="C4265" s="3" t="s">
        <v>5152</v>
      </c>
      <c r="D4265" s="10">
        <v>50.02</v>
      </c>
      <c r="E4265" s="9" t="s">
        <v>4</v>
      </c>
      <c r="F4265" s="9">
        <v>1</v>
      </c>
    </row>
    <row r="4266" spans="1:6" ht="30">
      <c r="A4266" s="12" t="s">
        <v>5153</v>
      </c>
      <c r="B4266" s="11" t="s">
        <v>58782</v>
      </c>
      <c r="C4266" s="3" t="s">
        <v>5154</v>
      </c>
      <c r="D4266" s="10">
        <v>50.02</v>
      </c>
      <c r="E4266" s="9" t="s">
        <v>4</v>
      </c>
      <c r="F4266" s="9">
        <v>1</v>
      </c>
    </row>
    <row r="4267" spans="1:6" ht="30">
      <c r="A4267" s="12" t="s">
        <v>5155</v>
      </c>
      <c r="B4267" s="11" t="s">
        <v>58782</v>
      </c>
      <c r="C4267" s="3" t="s">
        <v>5156</v>
      </c>
      <c r="D4267" s="10">
        <v>50.03</v>
      </c>
      <c r="E4267" s="9" t="s">
        <v>4</v>
      </c>
      <c r="F4267" s="9">
        <v>1</v>
      </c>
    </row>
    <row r="4268" spans="1:6" ht="30">
      <c r="A4268" s="12" t="s">
        <v>5159</v>
      </c>
      <c r="B4268" s="11" t="s">
        <v>58782</v>
      </c>
      <c r="C4268" s="3" t="s">
        <v>5160</v>
      </c>
      <c r="D4268" s="10">
        <v>150.29</v>
      </c>
      <c r="E4268" s="9" t="s">
        <v>4</v>
      </c>
      <c r="F4268" s="9">
        <v>1</v>
      </c>
    </row>
    <row r="4269" spans="1:6" ht="30">
      <c r="A4269" s="12" t="s">
        <v>5161</v>
      </c>
      <c r="B4269" s="11" t="s">
        <v>58782</v>
      </c>
      <c r="C4269" s="3" t="s">
        <v>5162</v>
      </c>
      <c r="D4269" s="10">
        <v>150.29</v>
      </c>
      <c r="E4269" s="9" t="s">
        <v>4</v>
      </c>
      <c r="F4269" s="9">
        <v>1</v>
      </c>
    </row>
    <row r="4270" spans="1:6" ht="30">
      <c r="A4270" s="12" t="s">
        <v>5163</v>
      </c>
      <c r="B4270" s="11" t="s">
        <v>58782</v>
      </c>
      <c r="C4270" s="3" t="s">
        <v>5164</v>
      </c>
      <c r="D4270" s="10">
        <v>150.29</v>
      </c>
      <c r="E4270" s="9" t="s">
        <v>4</v>
      </c>
      <c r="F4270" s="9">
        <v>1</v>
      </c>
    </row>
    <row r="4271" spans="1:6" ht="30">
      <c r="A4271" s="12" t="s">
        <v>5165</v>
      </c>
      <c r="B4271" s="11" t="s">
        <v>58782</v>
      </c>
      <c r="C4271" s="3" t="s">
        <v>5166</v>
      </c>
      <c r="D4271" s="10">
        <v>150.29</v>
      </c>
      <c r="E4271" s="9" t="s">
        <v>4</v>
      </c>
      <c r="F4271" s="9">
        <v>1</v>
      </c>
    </row>
    <row r="4272" spans="1:6" ht="30">
      <c r="A4272" s="12" t="s">
        <v>5167</v>
      </c>
      <c r="B4272" s="11" t="s">
        <v>58782</v>
      </c>
      <c r="C4272" s="3" t="s">
        <v>5168</v>
      </c>
      <c r="D4272" s="10">
        <v>150.29</v>
      </c>
      <c r="E4272" s="9" t="s">
        <v>4</v>
      </c>
      <c r="F4272" s="9">
        <v>1</v>
      </c>
    </row>
    <row r="4273" spans="1:6" ht="30">
      <c r="A4273" s="12" t="s">
        <v>5169</v>
      </c>
      <c r="B4273" s="11" t="s">
        <v>58782</v>
      </c>
      <c r="C4273" s="3" t="s">
        <v>5170</v>
      </c>
      <c r="D4273" s="10">
        <v>150.29</v>
      </c>
      <c r="E4273" s="9" t="s">
        <v>4</v>
      </c>
      <c r="F4273" s="9">
        <v>1</v>
      </c>
    </row>
    <row r="4274" spans="1:6" ht="30">
      <c r="A4274" s="12" t="s">
        <v>5171</v>
      </c>
      <c r="B4274" s="11" t="s">
        <v>58782</v>
      </c>
      <c r="C4274" s="3" t="s">
        <v>5172</v>
      </c>
      <c r="D4274" s="10">
        <v>150.29</v>
      </c>
      <c r="E4274" s="9" t="s">
        <v>4</v>
      </c>
      <c r="F4274" s="9">
        <v>1</v>
      </c>
    </row>
    <row r="4275" spans="1:6" ht="30">
      <c r="A4275" s="12" t="s">
        <v>5173</v>
      </c>
      <c r="B4275" s="11" t="s">
        <v>58782</v>
      </c>
      <c r="C4275" s="3" t="s">
        <v>5174</v>
      </c>
      <c r="D4275" s="10">
        <v>150.29</v>
      </c>
      <c r="E4275" s="9" t="s">
        <v>4</v>
      </c>
      <c r="F4275" s="9">
        <v>1</v>
      </c>
    </row>
    <row r="4276" spans="1:6" ht="30">
      <c r="A4276" s="12" t="s">
        <v>5175</v>
      </c>
      <c r="B4276" s="11" t="s">
        <v>58782</v>
      </c>
      <c r="C4276" s="3" t="s">
        <v>5176</v>
      </c>
      <c r="D4276" s="10">
        <v>150.29</v>
      </c>
      <c r="E4276" s="9" t="s">
        <v>4</v>
      </c>
      <c r="F4276" s="9">
        <v>1</v>
      </c>
    </row>
    <row r="4277" spans="1:6" ht="30">
      <c r="A4277" s="12" t="s">
        <v>5177</v>
      </c>
      <c r="B4277" s="11" t="s">
        <v>58782</v>
      </c>
      <c r="C4277" s="3" t="s">
        <v>5178</v>
      </c>
      <c r="D4277" s="10">
        <v>150.29</v>
      </c>
      <c r="E4277" s="9" t="s">
        <v>4</v>
      </c>
      <c r="F4277" s="9">
        <v>1</v>
      </c>
    </row>
    <row r="4278" spans="1:6" ht="30">
      <c r="A4278" s="12" t="s">
        <v>5179</v>
      </c>
      <c r="B4278" s="11" t="s">
        <v>58782</v>
      </c>
      <c r="C4278" s="3" t="s">
        <v>5180</v>
      </c>
      <c r="D4278" s="10">
        <v>150.29</v>
      </c>
      <c r="E4278" s="9" t="s">
        <v>4</v>
      </c>
      <c r="F4278" s="9">
        <v>1</v>
      </c>
    </row>
    <row r="4279" spans="1:6" ht="30">
      <c r="A4279" s="12" t="s">
        <v>5181</v>
      </c>
      <c r="B4279" s="11" t="s">
        <v>58782</v>
      </c>
      <c r="C4279" s="3" t="s">
        <v>5182</v>
      </c>
      <c r="D4279" s="10">
        <v>150.29</v>
      </c>
      <c r="E4279" s="9" t="s">
        <v>4</v>
      </c>
      <c r="F4279" s="9">
        <v>1</v>
      </c>
    </row>
    <row r="4280" spans="1:6" ht="30">
      <c r="A4280" s="12" t="s">
        <v>5183</v>
      </c>
      <c r="B4280" s="11" t="s">
        <v>58782</v>
      </c>
      <c r="C4280" s="3" t="s">
        <v>5184</v>
      </c>
      <c r="D4280" s="10">
        <v>150.29</v>
      </c>
      <c r="E4280" s="9" t="s">
        <v>4</v>
      </c>
      <c r="F4280" s="9">
        <v>1</v>
      </c>
    </row>
    <row r="4281" spans="1:6" ht="30">
      <c r="A4281" s="12" t="s">
        <v>5185</v>
      </c>
      <c r="B4281" s="11" t="s">
        <v>58782</v>
      </c>
      <c r="C4281" s="3" t="s">
        <v>5186</v>
      </c>
      <c r="D4281" s="10">
        <v>176.98</v>
      </c>
      <c r="E4281" s="9" t="s">
        <v>4</v>
      </c>
      <c r="F4281" s="9">
        <v>1</v>
      </c>
    </row>
    <row r="4282" spans="1:6" ht="30">
      <c r="A4282" s="12" t="s">
        <v>5187</v>
      </c>
      <c r="B4282" s="11" t="s">
        <v>58782</v>
      </c>
      <c r="C4282" s="3" t="s">
        <v>5188</v>
      </c>
      <c r="D4282" s="10">
        <v>287.22000000000003</v>
      </c>
      <c r="E4282" s="9" t="s">
        <v>4</v>
      </c>
      <c r="F4282" s="9">
        <v>1</v>
      </c>
    </row>
    <row r="4283" spans="1:6" ht="30">
      <c r="A4283" s="12" t="s">
        <v>5189</v>
      </c>
      <c r="B4283" s="11" t="s">
        <v>58782</v>
      </c>
      <c r="C4283" s="3" t="s">
        <v>5190</v>
      </c>
      <c r="D4283" s="10">
        <v>287.22000000000003</v>
      </c>
      <c r="E4283" s="9" t="s">
        <v>4</v>
      </c>
      <c r="F4283" s="9">
        <v>1</v>
      </c>
    </row>
    <row r="4284" spans="1:6" ht="30">
      <c r="A4284" s="12" t="s">
        <v>5191</v>
      </c>
      <c r="B4284" s="11" t="s">
        <v>58782</v>
      </c>
      <c r="C4284" s="3" t="s">
        <v>5192</v>
      </c>
      <c r="D4284" s="10">
        <v>287.22000000000003</v>
      </c>
      <c r="E4284" s="9" t="s">
        <v>4</v>
      </c>
      <c r="F4284" s="9">
        <v>1</v>
      </c>
    </row>
    <row r="4285" spans="1:6" ht="30">
      <c r="A4285" s="12" t="s">
        <v>5193</v>
      </c>
      <c r="B4285" s="11" t="s">
        <v>58782</v>
      </c>
      <c r="C4285" s="3" t="s">
        <v>5194</v>
      </c>
      <c r="D4285" s="10">
        <v>287.22000000000003</v>
      </c>
      <c r="E4285" s="9" t="s">
        <v>4</v>
      </c>
      <c r="F4285" s="9">
        <v>1</v>
      </c>
    </row>
    <row r="4286" spans="1:6" ht="30">
      <c r="A4286" s="12" t="s">
        <v>5195</v>
      </c>
      <c r="B4286" s="11" t="s">
        <v>58782</v>
      </c>
      <c r="C4286" s="3" t="s">
        <v>5196</v>
      </c>
      <c r="D4286" s="10">
        <v>287.22000000000003</v>
      </c>
      <c r="E4286" s="9" t="s">
        <v>4</v>
      </c>
      <c r="F4286" s="9">
        <v>1</v>
      </c>
    </row>
    <row r="4287" spans="1:6" ht="30">
      <c r="A4287" s="12" t="s">
        <v>5197</v>
      </c>
      <c r="B4287" s="11" t="s">
        <v>58782</v>
      </c>
      <c r="C4287" s="3" t="s">
        <v>5198</v>
      </c>
      <c r="D4287" s="10">
        <v>287.22000000000003</v>
      </c>
      <c r="E4287" s="9" t="s">
        <v>4</v>
      </c>
      <c r="F4287" s="9">
        <v>1</v>
      </c>
    </row>
    <row r="4288" spans="1:6" ht="30">
      <c r="A4288" s="12" t="s">
        <v>5199</v>
      </c>
      <c r="B4288" s="11" t="s">
        <v>58782</v>
      </c>
      <c r="C4288" s="3" t="s">
        <v>5200</v>
      </c>
      <c r="D4288" s="10">
        <v>287.22000000000003</v>
      </c>
      <c r="E4288" s="9" t="s">
        <v>4</v>
      </c>
      <c r="F4288" s="9">
        <v>1</v>
      </c>
    </row>
    <row r="4289" spans="1:6" ht="30">
      <c r="A4289" s="12" t="s">
        <v>5201</v>
      </c>
      <c r="B4289" s="11" t="s">
        <v>58782</v>
      </c>
      <c r="C4289" s="3" t="s">
        <v>5202</v>
      </c>
      <c r="D4289" s="10">
        <v>287.22000000000003</v>
      </c>
      <c r="E4289" s="9" t="s">
        <v>4</v>
      </c>
      <c r="F4289" s="9">
        <v>1</v>
      </c>
    </row>
    <row r="4290" spans="1:6" ht="30">
      <c r="A4290" s="12" t="s">
        <v>5203</v>
      </c>
      <c r="B4290" s="11" t="s">
        <v>58782</v>
      </c>
      <c r="C4290" s="3" t="s">
        <v>5204</v>
      </c>
      <c r="D4290" s="10">
        <v>287.22000000000003</v>
      </c>
      <c r="E4290" s="9" t="s">
        <v>4</v>
      </c>
      <c r="F4290" s="9">
        <v>1</v>
      </c>
    </row>
    <row r="4291" spans="1:6" ht="30">
      <c r="A4291" s="12" t="s">
        <v>5205</v>
      </c>
      <c r="B4291" s="11" t="s">
        <v>58782</v>
      </c>
      <c r="C4291" s="3" t="s">
        <v>5206</v>
      </c>
      <c r="D4291" s="10">
        <v>287.22000000000003</v>
      </c>
      <c r="E4291" s="9" t="s">
        <v>4</v>
      </c>
      <c r="F4291" s="9">
        <v>1</v>
      </c>
    </row>
    <row r="4292" spans="1:6" ht="30">
      <c r="A4292" s="12" t="s">
        <v>5207</v>
      </c>
      <c r="B4292" s="11" t="s">
        <v>58782</v>
      </c>
      <c r="C4292" s="3" t="s">
        <v>5208</v>
      </c>
      <c r="D4292" s="10">
        <v>287.22000000000003</v>
      </c>
      <c r="E4292" s="9" t="s">
        <v>4</v>
      </c>
      <c r="F4292" s="9">
        <v>1</v>
      </c>
    </row>
    <row r="4293" spans="1:6" ht="30">
      <c r="A4293" s="12" t="s">
        <v>5209</v>
      </c>
      <c r="B4293" s="11" t="s">
        <v>58782</v>
      </c>
      <c r="C4293" s="3" t="s">
        <v>5210</v>
      </c>
      <c r="D4293" s="10">
        <v>287.22000000000003</v>
      </c>
      <c r="E4293" s="9" t="s">
        <v>4</v>
      </c>
      <c r="F4293" s="9">
        <v>1</v>
      </c>
    </row>
    <row r="4294" spans="1:6" ht="30">
      <c r="A4294" s="12" t="s">
        <v>5211</v>
      </c>
      <c r="B4294" s="11" t="s">
        <v>58782</v>
      </c>
      <c r="C4294" s="3" t="s">
        <v>5212</v>
      </c>
      <c r="D4294" s="10">
        <v>287.22000000000003</v>
      </c>
      <c r="E4294" s="9" t="s">
        <v>4</v>
      </c>
      <c r="F4294" s="9">
        <v>1</v>
      </c>
    </row>
    <row r="4295" spans="1:6" ht="30">
      <c r="A4295" s="12" t="s">
        <v>5213</v>
      </c>
      <c r="B4295" s="11" t="s">
        <v>58782</v>
      </c>
      <c r="C4295" s="3" t="s">
        <v>5214</v>
      </c>
      <c r="D4295" s="10">
        <v>287.22000000000003</v>
      </c>
      <c r="E4295" s="9" t="s">
        <v>4</v>
      </c>
      <c r="F4295" s="9">
        <v>1</v>
      </c>
    </row>
    <row r="4296" spans="1:6" ht="30">
      <c r="A4296" s="12" t="s">
        <v>5215</v>
      </c>
      <c r="B4296" s="11" t="s">
        <v>58782</v>
      </c>
      <c r="C4296" s="3" t="s">
        <v>5216</v>
      </c>
      <c r="D4296" s="10">
        <v>287.22000000000003</v>
      </c>
      <c r="E4296" s="9" t="s">
        <v>4</v>
      </c>
      <c r="F4296" s="9">
        <v>1</v>
      </c>
    </row>
    <row r="4297" spans="1:6" ht="30">
      <c r="A4297" s="12" t="s">
        <v>5217</v>
      </c>
      <c r="B4297" s="11" t="s">
        <v>58782</v>
      </c>
      <c r="C4297" s="3" t="s">
        <v>5218</v>
      </c>
      <c r="D4297" s="10">
        <v>287.22000000000003</v>
      </c>
      <c r="E4297" s="9" t="s">
        <v>4</v>
      </c>
      <c r="F4297" s="9">
        <v>1</v>
      </c>
    </row>
    <row r="4298" spans="1:6" ht="30">
      <c r="A4298" s="12" t="s">
        <v>5219</v>
      </c>
      <c r="B4298" s="11" t="s">
        <v>58782</v>
      </c>
      <c r="C4298" s="3" t="s">
        <v>5220</v>
      </c>
      <c r="D4298" s="10">
        <v>287.22000000000003</v>
      </c>
      <c r="E4298" s="9" t="s">
        <v>4</v>
      </c>
      <c r="F4298" s="9">
        <v>1</v>
      </c>
    </row>
    <row r="4299" spans="1:6" ht="30">
      <c r="A4299" s="12" t="s">
        <v>5221</v>
      </c>
      <c r="B4299" s="11" t="s">
        <v>58782</v>
      </c>
      <c r="C4299" s="3" t="s">
        <v>5222</v>
      </c>
      <c r="D4299" s="10">
        <v>287.22000000000003</v>
      </c>
      <c r="E4299" s="9" t="s">
        <v>4</v>
      </c>
      <c r="F4299" s="9">
        <v>1</v>
      </c>
    </row>
    <row r="4300" spans="1:6" ht="30">
      <c r="A4300" s="12" t="s">
        <v>5223</v>
      </c>
      <c r="B4300" s="11" t="s">
        <v>58782</v>
      </c>
      <c r="C4300" s="3" t="s">
        <v>5224</v>
      </c>
      <c r="D4300" s="10">
        <v>287.22000000000003</v>
      </c>
      <c r="E4300" s="9" t="s">
        <v>4</v>
      </c>
      <c r="F4300" s="9">
        <v>1</v>
      </c>
    </row>
    <row r="4301" spans="1:6" ht="30">
      <c r="A4301" s="12" t="s">
        <v>5225</v>
      </c>
      <c r="B4301" s="11" t="s">
        <v>58782</v>
      </c>
      <c r="C4301" s="3" t="s">
        <v>5226</v>
      </c>
      <c r="D4301" s="10">
        <v>287.22000000000003</v>
      </c>
      <c r="E4301" s="9" t="s">
        <v>4</v>
      </c>
      <c r="F4301" s="9">
        <v>1</v>
      </c>
    </row>
    <row r="4302" spans="1:6" ht="30">
      <c r="A4302" s="12" t="s">
        <v>5227</v>
      </c>
      <c r="B4302" s="11" t="s">
        <v>58782</v>
      </c>
      <c r="C4302" s="3" t="s">
        <v>5228</v>
      </c>
      <c r="D4302" s="10">
        <v>287.22000000000003</v>
      </c>
      <c r="E4302" s="9" t="s">
        <v>4</v>
      </c>
      <c r="F4302" s="9">
        <v>1</v>
      </c>
    </row>
    <row r="4303" spans="1:6" ht="30">
      <c r="A4303" s="12" t="s">
        <v>5229</v>
      </c>
      <c r="B4303" s="11" t="s">
        <v>58782</v>
      </c>
      <c r="C4303" s="3" t="s">
        <v>5230</v>
      </c>
      <c r="D4303" s="10">
        <v>287.22000000000003</v>
      </c>
      <c r="E4303" s="9" t="s">
        <v>4</v>
      </c>
      <c r="F4303" s="9">
        <v>1</v>
      </c>
    </row>
    <row r="4304" spans="1:6" ht="30">
      <c r="A4304" s="12" t="s">
        <v>5231</v>
      </c>
      <c r="B4304" s="11" t="s">
        <v>58782</v>
      </c>
      <c r="C4304" s="3" t="s">
        <v>5232</v>
      </c>
      <c r="D4304" s="10">
        <v>287.22000000000003</v>
      </c>
      <c r="E4304" s="9" t="s">
        <v>4</v>
      </c>
      <c r="F4304" s="9">
        <v>1</v>
      </c>
    </row>
    <row r="4305" spans="1:6" ht="30">
      <c r="A4305" s="12" t="s">
        <v>5233</v>
      </c>
      <c r="B4305" s="11" t="s">
        <v>58782</v>
      </c>
      <c r="C4305" s="3" t="s">
        <v>5234</v>
      </c>
      <c r="D4305" s="10">
        <v>287.22000000000003</v>
      </c>
      <c r="E4305" s="9" t="s">
        <v>4</v>
      </c>
      <c r="F4305" s="9">
        <v>1</v>
      </c>
    </row>
    <row r="4306" spans="1:6" ht="30">
      <c r="A4306" s="12" t="s">
        <v>5235</v>
      </c>
      <c r="B4306" s="11" t="s">
        <v>58782</v>
      </c>
      <c r="C4306" s="3" t="s">
        <v>5236</v>
      </c>
      <c r="D4306" s="10">
        <v>287.22000000000003</v>
      </c>
      <c r="E4306" s="9" t="s">
        <v>4</v>
      </c>
      <c r="F4306" s="9">
        <v>1</v>
      </c>
    </row>
    <row r="4307" spans="1:6" ht="30">
      <c r="A4307" s="12" t="s">
        <v>5237</v>
      </c>
      <c r="B4307" s="11" t="s">
        <v>58782</v>
      </c>
      <c r="C4307" s="3" t="s">
        <v>5238</v>
      </c>
      <c r="D4307" s="10">
        <v>287.22000000000003</v>
      </c>
      <c r="E4307" s="9" t="s">
        <v>4</v>
      </c>
      <c r="F4307" s="9">
        <v>1</v>
      </c>
    </row>
    <row r="4308" spans="1:6" ht="30">
      <c r="A4308" s="12" t="s">
        <v>5239</v>
      </c>
      <c r="B4308" s="11" t="s">
        <v>58782</v>
      </c>
      <c r="C4308" s="3" t="s">
        <v>5240</v>
      </c>
      <c r="D4308" s="10">
        <v>150.29</v>
      </c>
      <c r="E4308" s="9" t="s">
        <v>4</v>
      </c>
      <c r="F4308" s="9">
        <v>1</v>
      </c>
    </row>
    <row r="4309" spans="1:6" ht="30">
      <c r="A4309" s="12" t="s">
        <v>5241</v>
      </c>
      <c r="B4309" s="11" t="s">
        <v>58782</v>
      </c>
      <c r="C4309" s="3" t="s">
        <v>5242</v>
      </c>
      <c r="D4309" s="10">
        <v>150.29</v>
      </c>
      <c r="E4309" s="9" t="s">
        <v>4</v>
      </c>
      <c r="F4309" s="9">
        <v>1</v>
      </c>
    </row>
    <row r="4310" spans="1:6" ht="30">
      <c r="A4310" s="12" t="s">
        <v>5243</v>
      </c>
      <c r="B4310" s="11" t="s">
        <v>58782</v>
      </c>
      <c r="C4310" s="3" t="s">
        <v>5244</v>
      </c>
      <c r="D4310" s="10">
        <v>150.29</v>
      </c>
      <c r="E4310" s="9" t="s">
        <v>4</v>
      </c>
      <c r="F4310" s="9">
        <v>1</v>
      </c>
    </row>
    <row r="4311" spans="1:6" ht="30">
      <c r="A4311" s="12" t="s">
        <v>5245</v>
      </c>
      <c r="B4311" s="11" t="s">
        <v>58782</v>
      </c>
      <c r="C4311" s="3" t="s">
        <v>5246</v>
      </c>
      <c r="D4311" s="10">
        <v>150.29</v>
      </c>
      <c r="E4311" s="9" t="s">
        <v>4</v>
      </c>
      <c r="F4311" s="9">
        <v>1</v>
      </c>
    </row>
    <row r="4312" spans="1:6" ht="30">
      <c r="A4312" s="12" t="s">
        <v>5247</v>
      </c>
      <c r="B4312" s="11" t="s">
        <v>58782</v>
      </c>
      <c r="C4312" s="3" t="s">
        <v>5248</v>
      </c>
      <c r="D4312" s="10">
        <v>150.29</v>
      </c>
      <c r="E4312" s="9" t="s">
        <v>4</v>
      </c>
      <c r="F4312" s="9">
        <v>1</v>
      </c>
    </row>
    <row r="4313" spans="1:6" ht="30">
      <c r="A4313" s="12" t="s">
        <v>5249</v>
      </c>
      <c r="B4313" s="11" t="s">
        <v>58782</v>
      </c>
      <c r="C4313" s="3" t="s">
        <v>5250</v>
      </c>
      <c r="D4313" s="10">
        <v>150.29</v>
      </c>
      <c r="E4313" s="9" t="s">
        <v>4</v>
      </c>
      <c r="F4313" s="9">
        <v>1</v>
      </c>
    </row>
    <row r="4314" spans="1:6" ht="30">
      <c r="A4314" s="12" t="s">
        <v>5251</v>
      </c>
      <c r="B4314" s="11" t="s">
        <v>58782</v>
      </c>
      <c r="C4314" s="3" t="s">
        <v>5252</v>
      </c>
      <c r="D4314" s="10">
        <v>150.29</v>
      </c>
      <c r="E4314" s="9" t="s">
        <v>4</v>
      </c>
      <c r="F4314" s="9">
        <v>1</v>
      </c>
    </row>
    <row r="4315" spans="1:6" ht="30">
      <c r="A4315" s="12" t="s">
        <v>5253</v>
      </c>
      <c r="B4315" s="11" t="s">
        <v>58782</v>
      </c>
      <c r="C4315" s="3" t="s">
        <v>5254</v>
      </c>
      <c r="D4315" s="10">
        <v>150.29</v>
      </c>
      <c r="E4315" s="9" t="s">
        <v>4</v>
      </c>
      <c r="F4315" s="9">
        <v>1</v>
      </c>
    </row>
    <row r="4316" spans="1:6" ht="30">
      <c r="A4316" s="12" t="s">
        <v>5255</v>
      </c>
      <c r="B4316" s="11" t="s">
        <v>58782</v>
      </c>
      <c r="C4316" s="3" t="s">
        <v>5256</v>
      </c>
      <c r="D4316" s="10">
        <v>150.29</v>
      </c>
      <c r="E4316" s="9" t="s">
        <v>4</v>
      </c>
      <c r="F4316" s="9">
        <v>1</v>
      </c>
    </row>
    <row r="4317" spans="1:6" ht="30">
      <c r="A4317" s="12" t="s">
        <v>5257</v>
      </c>
      <c r="B4317" s="11" t="s">
        <v>58782</v>
      </c>
      <c r="C4317" s="3" t="s">
        <v>5258</v>
      </c>
      <c r="D4317" s="10">
        <v>150.29</v>
      </c>
      <c r="E4317" s="9" t="s">
        <v>4</v>
      </c>
      <c r="F4317" s="9">
        <v>1</v>
      </c>
    </row>
    <row r="4318" spans="1:6" ht="30">
      <c r="A4318" s="12" t="s">
        <v>5259</v>
      </c>
      <c r="B4318" s="11" t="s">
        <v>58782</v>
      </c>
      <c r="C4318" s="3" t="s">
        <v>5260</v>
      </c>
      <c r="D4318" s="10">
        <v>150.29</v>
      </c>
      <c r="E4318" s="9" t="s">
        <v>4</v>
      </c>
      <c r="F4318" s="9">
        <v>1</v>
      </c>
    </row>
    <row r="4319" spans="1:6" ht="30">
      <c r="A4319" s="12" t="s">
        <v>5261</v>
      </c>
      <c r="B4319" s="11" t="s">
        <v>58782</v>
      </c>
      <c r="C4319" s="3" t="s">
        <v>5262</v>
      </c>
      <c r="D4319" s="10">
        <v>150.29</v>
      </c>
      <c r="E4319" s="9" t="s">
        <v>4</v>
      </c>
      <c r="F4319" s="9">
        <v>1</v>
      </c>
    </row>
    <row r="4320" spans="1:6" ht="30">
      <c r="A4320" s="12" t="s">
        <v>5263</v>
      </c>
      <c r="B4320" s="11" t="s">
        <v>58782</v>
      </c>
      <c r="C4320" s="3" t="s">
        <v>5264</v>
      </c>
      <c r="D4320" s="10">
        <v>150.29</v>
      </c>
      <c r="E4320" s="9" t="s">
        <v>4</v>
      </c>
      <c r="F4320" s="9">
        <v>1</v>
      </c>
    </row>
    <row r="4321" spans="1:6" ht="30">
      <c r="A4321" s="12" t="s">
        <v>5266</v>
      </c>
      <c r="B4321" s="11" t="s">
        <v>58782</v>
      </c>
      <c r="C4321" s="3" t="s">
        <v>5267</v>
      </c>
      <c r="D4321" s="10">
        <v>298.92</v>
      </c>
      <c r="E4321" s="9" t="s">
        <v>4</v>
      </c>
      <c r="F4321" s="9">
        <v>1</v>
      </c>
    </row>
    <row r="4322" spans="1:6" ht="30">
      <c r="A4322" s="12" t="s">
        <v>5268</v>
      </c>
      <c r="B4322" s="11" t="s">
        <v>58782</v>
      </c>
      <c r="C4322" s="3" t="s">
        <v>5269</v>
      </c>
      <c r="D4322" s="10">
        <v>298.91000000000003</v>
      </c>
      <c r="E4322" s="9" t="s">
        <v>4</v>
      </c>
      <c r="F4322" s="9">
        <v>1</v>
      </c>
    </row>
    <row r="4323" spans="1:6" ht="30">
      <c r="A4323" s="12" t="s">
        <v>5270</v>
      </c>
      <c r="B4323" s="11" t="s">
        <v>58782</v>
      </c>
      <c r="C4323" s="3" t="s">
        <v>5271</v>
      </c>
      <c r="D4323" s="10">
        <v>298.91000000000003</v>
      </c>
      <c r="E4323" s="9" t="s">
        <v>4</v>
      </c>
      <c r="F4323" s="9">
        <v>1</v>
      </c>
    </row>
    <row r="4324" spans="1:6" ht="30">
      <c r="A4324" s="12" t="s">
        <v>5272</v>
      </c>
      <c r="B4324" s="11" t="s">
        <v>58782</v>
      </c>
      <c r="C4324" s="3" t="s">
        <v>5273</v>
      </c>
      <c r="D4324" s="10">
        <v>298.92</v>
      </c>
      <c r="E4324" s="9" t="s">
        <v>4</v>
      </c>
      <c r="F4324" s="9">
        <v>1</v>
      </c>
    </row>
    <row r="4325" spans="1:6" ht="30">
      <c r="A4325" s="12" t="s">
        <v>5274</v>
      </c>
      <c r="B4325" s="11" t="s">
        <v>58782</v>
      </c>
      <c r="C4325" s="3" t="s">
        <v>5275</v>
      </c>
      <c r="D4325" s="10">
        <v>298.92</v>
      </c>
      <c r="E4325" s="9" t="s">
        <v>4</v>
      </c>
      <c r="F4325" s="9">
        <v>1</v>
      </c>
    </row>
    <row r="4326" spans="1:6" ht="30">
      <c r="A4326" s="12" t="s">
        <v>5276</v>
      </c>
      <c r="B4326" s="11" t="s">
        <v>58782</v>
      </c>
      <c r="C4326" s="3" t="s">
        <v>5277</v>
      </c>
      <c r="D4326" s="10">
        <v>298.92</v>
      </c>
      <c r="E4326" s="9" t="s">
        <v>4</v>
      </c>
      <c r="F4326" s="9">
        <v>1</v>
      </c>
    </row>
    <row r="4327" spans="1:6" ht="30">
      <c r="A4327" s="12" t="s">
        <v>5278</v>
      </c>
      <c r="B4327" s="11" t="s">
        <v>58782</v>
      </c>
      <c r="C4327" s="3" t="s">
        <v>5279</v>
      </c>
      <c r="D4327" s="10">
        <v>298.92</v>
      </c>
      <c r="E4327" s="9" t="s">
        <v>4</v>
      </c>
      <c r="F4327" s="9">
        <v>1</v>
      </c>
    </row>
    <row r="4328" spans="1:6" ht="30">
      <c r="A4328" s="12" t="s">
        <v>5280</v>
      </c>
      <c r="B4328" s="11" t="s">
        <v>58782</v>
      </c>
      <c r="C4328" s="3" t="s">
        <v>5281</v>
      </c>
      <c r="D4328" s="10">
        <v>298.91000000000003</v>
      </c>
      <c r="E4328" s="9" t="s">
        <v>4</v>
      </c>
      <c r="F4328" s="9">
        <v>1</v>
      </c>
    </row>
    <row r="4329" spans="1:6" ht="30">
      <c r="A4329" s="12" t="s">
        <v>5282</v>
      </c>
      <c r="B4329" s="11" t="s">
        <v>58782</v>
      </c>
      <c r="C4329" s="3" t="s">
        <v>5283</v>
      </c>
      <c r="D4329" s="10">
        <v>298.91000000000003</v>
      </c>
      <c r="E4329" s="9" t="s">
        <v>4</v>
      </c>
      <c r="F4329" s="9">
        <v>1</v>
      </c>
    </row>
    <row r="4330" spans="1:6" ht="30">
      <c r="A4330" s="12" t="s">
        <v>5284</v>
      </c>
      <c r="B4330" s="11" t="s">
        <v>58782</v>
      </c>
      <c r="C4330" s="3" t="s">
        <v>5285</v>
      </c>
      <c r="D4330" s="10">
        <v>298.92</v>
      </c>
      <c r="E4330" s="9" t="s">
        <v>4</v>
      </c>
      <c r="F4330" s="9">
        <v>1</v>
      </c>
    </row>
    <row r="4331" spans="1:6" ht="30">
      <c r="A4331" s="12" t="s">
        <v>5286</v>
      </c>
      <c r="B4331" s="11" t="s">
        <v>58782</v>
      </c>
      <c r="C4331" s="3" t="s">
        <v>5287</v>
      </c>
      <c r="D4331" s="10">
        <v>298.91000000000003</v>
      </c>
      <c r="E4331" s="9" t="s">
        <v>4</v>
      </c>
      <c r="F4331" s="9">
        <v>1</v>
      </c>
    </row>
    <row r="4332" spans="1:6" ht="30">
      <c r="A4332" s="12" t="s">
        <v>5288</v>
      </c>
      <c r="B4332" s="11" t="s">
        <v>58782</v>
      </c>
      <c r="C4332" s="3" t="s">
        <v>5289</v>
      </c>
      <c r="D4332" s="10">
        <v>298.91000000000003</v>
      </c>
      <c r="E4332" s="9" t="s">
        <v>4</v>
      </c>
      <c r="F4332" s="9">
        <v>1</v>
      </c>
    </row>
    <row r="4333" spans="1:6" ht="30">
      <c r="A4333" s="12" t="s">
        <v>5290</v>
      </c>
      <c r="B4333" s="11" t="s">
        <v>58782</v>
      </c>
      <c r="C4333" s="3" t="s">
        <v>5291</v>
      </c>
      <c r="D4333" s="10">
        <v>298.91000000000003</v>
      </c>
      <c r="E4333" s="9" t="s">
        <v>4</v>
      </c>
      <c r="F4333" s="9">
        <v>1</v>
      </c>
    </row>
    <row r="4334" spans="1:6" ht="30">
      <c r="A4334" s="12" t="s">
        <v>5292</v>
      </c>
      <c r="B4334" s="11" t="s">
        <v>58782</v>
      </c>
      <c r="C4334" s="3" t="s">
        <v>5293</v>
      </c>
      <c r="D4334" s="10">
        <v>233.94</v>
      </c>
      <c r="E4334" s="9" t="s">
        <v>4</v>
      </c>
      <c r="F4334" s="9">
        <v>1</v>
      </c>
    </row>
    <row r="4335" spans="1:6" ht="30">
      <c r="A4335" s="12" t="s">
        <v>5294</v>
      </c>
      <c r="B4335" s="11" t="s">
        <v>58782</v>
      </c>
      <c r="C4335" s="3" t="s">
        <v>5295</v>
      </c>
      <c r="D4335" s="10">
        <v>355.86</v>
      </c>
      <c r="E4335" s="9" t="s">
        <v>4</v>
      </c>
      <c r="F4335" s="9">
        <v>1</v>
      </c>
    </row>
    <row r="4336" spans="1:6" ht="30">
      <c r="A4336" s="12" t="s">
        <v>5296</v>
      </c>
      <c r="B4336" s="11" t="s">
        <v>58782</v>
      </c>
      <c r="C4336" s="3" t="s">
        <v>5297</v>
      </c>
      <c r="D4336" s="10">
        <v>355.86</v>
      </c>
      <c r="E4336" s="9" t="s">
        <v>4</v>
      </c>
      <c r="F4336" s="9">
        <v>1</v>
      </c>
    </row>
    <row r="4337" spans="1:6" ht="30">
      <c r="A4337" s="12" t="s">
        <v>5298</v>
      </c>
      <c r="B4337" s="11" t="s">
        <v>58782</v>
      </c>
      <c r="C4337" s="3" t="s">
        <v>5299</v>
      </c>
      <c r="D4337" s="10">
        <v>355.86</v>
      </c>
      <c r="E4337" s="9" t="s">
        <v>4</v>
      </c>
      <c r="F4337" s="9">
        <v>1</v>
      </c>
    </row>
    <row r="4338" spans="1:6" ht="30">
      <c r="A4338" s="12" t="s">
        <v>5300</v>
      </c>
      <c r="B4338" s="11" t="s">
        <v>58782</v>
      </c>
      <c r="C4338" s="3" t="s">
        <v>5301</v>
      </c>
      <c r="D4338" s="10">
        <v>355.86</v>
      </c>
      <c r="E4338" s="9" t="s">
        <v>4</v>
      </c>
      <c r="F4338" s="9">
        <v>1</v>
      </c>
    </row>
    <row r="4339" spans="1:6" ht="30">
      <c r="A4339" s="12" t="s">
        <v>5302</v>
      </c>
      <c r="B4339" s="11" t="s">
        <v>58782</v>
      </c>
      <c r="C4339" s="3" t="s">
        <v>5303</v>
      </c>
      <c r="D4339" s="10">
        <v>355.86</v>
      </c>
      <c r="E4339" s="9" t="s">
        <v>4</v>
      </c>
      <c r="F4339" s="9">
        <v>1</v>
      </c>
    </row>
    <row r="4340" spans="1:6" ht="30">
      <c r="A4340" s="12" t="s">
        <v>5304</v>
      </c>
      <c r="B4340" s="11" t="s">
        <v>58782</v>
      </c>
      <c r="C4340" s="3" t="s">
        <v>5305</v>
      </c>
      <c r="D4340" s="10">
        <v>355.86</v>
      </c>
      <c r="E4340" s="9" t="s">
        <v>4</v>
      </c>
      <c r="F4340" s="9">
        <v>1</v>
      </c>
    </row>
    <row r="4341" spans="1:6" ht="30">
      <c r="A4341" s="12" t="s">
        <v>5306</v>
      </c>
      <c r="B4341" s="11" t="s">
        <v>58782</v>
      </c>
      <c r="C4341" s="3" t="s">
        <v>5307</v>
      </c>
      <c r="D4341" s="10">
        <v>355.86</v>
      </c>
      <c r="E4341" s="9" t="s">
        <v>4</v>
      </c>
      <c r="F4341" s="9">
        <v>1</v>
      </c>
    </row>
    <row r="4342" spans="1:6" ht="30">
      <c r="A4342" s="12" t="s">
        <v>5308</v>
      </c>
      <c r="B4342" s="11" t="s">
        <v>58782</v>
      </c>
      <c r="C4342" s="3" t="s">
        <v>5309</v>
      </c>
      <c r="D4342" s="10">
        <v>355.86</v>
      </c>
      <c r="E4342" s="9" t="s">
        <v>4</v>
      </c>
      <c r="F4342" s="9">
        <v>1</v>
      </c>
    </row>
    <row r="4343" spans="1:6" ht="30">
      <c r="A4343" s="12" t="s">
        <v>5310</v>
      </c>
      <c r="B4343" s="11" t="s">
        <v>58782</v>
      </c>
      <c r="C4343" s="3" t="s">
        <v>5311</v>
      </c>
      <c r="D4343" s="10">
        <v>355.86</v>
      </c>
      <c r="E4343" s="9" t="s">
        <v>4</v>
      </c>
      <c r="F4343" s="9">
        <v>1</v>
      </c>
    </row>
    <row r="4344" spans="1:6" ht="30">
      <c r="A4344" s="12" t="s">
        <v>5312</v>
      </c>
      <c r="B4344" s="11" t="s">
        <v>58782</v>
      </c>
      <c r="C4344" s="3" t="s">
        <v>5313</v>
      </c>
      <c r="D4344" s="10">
        <v>355.86</v>
      </c>
      <c r="E4344" s="9" t="s">
        <v>4</v>
      </c>
      <c r="F4344" s="9">
        <v>1</v>
      </c>
    </row>
    <row r="4345" spans="1:6" ht="30">
      <c r="A4345" s="12" t="s">
        <v>5314</v>
      </c>
      <c r="B4345" s="11" t="s">
        <v>58782</v>
      </c>
      <c r="C4345" s="3" t="s">
        <v>5315</v>
      </c>
      <c r="D4345" s="10">
        <v>355.86</v>
      </c>
      <c r="E4345" s="9" t="s">
        <v>4</v>
      </c>
      <c r="F4345" s="9">
        <v>1</v>
      </c>
    </row>
    <row r="4346" spans="1:6" ht="30">
      <c r="A4346" s="12" t="s">
        <v>5316</v>
      </c>
      <c r="B4346" s="11" t="s">
        <v>58782</v>
      </c>
      <c r="C4346" s="3" t="s">
        <v>5317</v>
      </c>
      <c r="D4346" s="10">
        <v>355.86</v>
      </c>
      <c r="E4346" s="9" t="s">
        <v>4</v>
      </c>
      <c r="F4346" s="9">
        <v>1</v>
      </c>
    </row>
    <row r="4347" spans="1:6" ht="30">
      <c r="A4347" s="12" t="s">
        <v>5318</v>
      </c>
      <c r="B4347" s="11" t="s">
        <v>58782</v>
      </c>
      <c r="C4347" s="3" t="s">
        <v>5319</v>
      </c>
      <c r="D4347" s="10">
        <v>355.86</v>
      </c>
      <c r="E4347" s="9" t="s">
        <v>4</v>
      </c>
      <c r="F4347" s="9">
        <v>1</v>
      </c>
    </row>
    <row r="4348" spans="1:6" ht="30">
      <c r="A4348" s="12" t="s">
        <v>5320</v>
      </c>
      <c r="B4348" s="11" t="s">
        <v>58782</v>
      </c>
      <c r="C4348" s="3" t="s">
        <v>5321</v>
      </c>
      <c r="D4348" s="10">
        <v>355.86</v>
      </c>
      <c r="E4348" s="9" t="s">
        <v>4</v>
      </c>
      <c r="F4348" s="9">
        <v>1</v>
      </c>
    </row>
    <row r="4349" spans="1:6" ht="30">
      <c r="A4349" s="12" t="s">
        <v>5322</v>
      </c>
      <c r="B4349" s="11" t="s">
        <v>58782</v>
      </c>
      <c r="C4349" s="3" t="s">
        <v>5323</v>
      </c>
      <c r="D4349" s="10">
        <v>355.86</v>
      </c>
      <c r="E4349" s="9" t="s">
        <v>4</v>
      </c>
      <c r="F4349" s="9">
        <v>1</v>
      </c>
    </row>
    <row r="4350" spans="1:6" ht="30">
      <c r="A4350" s="12" t="s">
        <v>5324</v>
      </c>
      <c r="B4350" s="11" t="s">
        <v>58782</v>
      </c>
      <c r="C4350" s="3" t="s">
        <v>5325</v>
      </c>
      <c r="D4350" s="10">
        <v>355.86</v>
      </c>
      <c r="E4350" s="9" t="s">
        <v>4</v>
      </c>
      <c r="F4350" s="9">
        <v>1</v>
      </c>
    </row>
    <row r="4351" spans="1:6" ht="30">
      <c r="A4351" s="12" t="s">
        <v>5326</v>
      </c>
      <c r="B4351" s="11" t="s">
        <v>58782</v>
      </c>
      <c r="C4351" s="3" t="s">
        <v>5327</v>
      </c>
      <c r="D4351" s="10">
        <v>355.86</v>
      </c>
      <c r="E4351" s="9" t="s">
        <v>4</v>
      </c>
      <c r="F4351" s="9">
        <v>1</v>
      </c>
    </row>
    <row r="4352" spans="1:6" ht="30">
      <c r="A4352" s="12" t="s">
        <v>5328</v>
      </c>
      <c r="B4352" s="11" t="s">
        <v>58782</v>
      </c>
      <c r="C4352" s="3" t="s">
        <v>5329</v>
      </c>
      <c r="D4352" s="10">
        <v>355.86</v>
      </c>
      <c r="E4352" s="9" t="s">
        <v>4</v>
      </c>
      <c r="F4352" s="9">
        <v>1</v>
      </c>
    </row>
    <row r="4353" spans="1:6" ht="30">
      <c r="A4353" s="12" t="s">
        <v>5330</v>
      </c>
      <c r="B4353" s="11" t="s">
        <v>58782</v>
      </c>
      <c r="C4353" s="3" t="s">
        <v>5331</v>
      </c>
      <c r="D4353" s="10">
        <v>355.86</v>
      </c>
      <c r="E4353" s="9" t="s">
        <v>4</v>
      </c>
      <c r="F4353" s="9">
        <v>1</v>
      </c>
    </row>
    <row r="4354" spans="1:6" ht="30">
      <c r="A4354" s="12" t="s">
        <v>5332</v>
      </c>
      <c r="B4354" s="11" t="s">
        <v>58782</v>
      </c>
      <c r="C4354" s="3" t="s">
        <v>5333</v>
      </c>
      <c r="D4354" s="10">
        <v>355.86</v>
      </c>
      <c r="E4354" s="9" t="s">
        <v>4</v>
      </c>
      <c r="F4354" s="9">
        <v>1</v>
      </c>
    </row>
    <row r="4355" spans="1:6" ht="30">
      <c r="A4355" s="12" t="s">
        <v>5334</v>
      </c>
      <c r="B4355" s="11" t="s">
        <v>58782</v>
      </c>
      <c r="C4355" s="3" t="s">
        <v>5335</v>
      </c>
      <c r="D4355" s="10">
        <v>355.86</v>
      </c>
      <c r="E4355" s="9" t="s">
        <v>4</v>
      </c>
      <c r="F4355" s="9">
        <v>1</v>
      </c>
    </row>
    <row r="4356" spans="1:6" ht="30">
      <c r="A4356" s="12" t="s">
        <v>5336</v>
      </c>
      <c r="B4356" s="11" t="s">
        <v>58782</v>
      </c>
      <c r="C4356" s="3" t="s">
        <v>5337</v>
      </c>
      <c r="D4356" s="10">
        <v>355.86</v>
      </c>
      <c r="E4356" s="9" t="s">
        <v>4</v>
      </c>
      <c r="F4356" s="9">
        <v>1</v>
      </c>
    </row>
    <row r="4357" spans="1:6" ht="30">
      <c r="A4357" s="12" t="s">
        <v>5338</v>
      </c>
      <c r="B4357" s="11" t="s">
        <v>58782</v>
      </c>
      <c r="C4357" s="3" t="s">
        <v>5339</v>
      </c>
      <c r="D4357" s="10">
        <v>355.86</v>
      </c>
      <c r="E4357" s="9" t="s">
        <v>4</v>
      </c>
      <c r="F4357" s="9">
        <v>1</v>
      </c>
    </row>
    <row r="4358" spans="1:6" ht="30">
      <c r="A4358" s="12" t="s">
        <v>5340</v>
      </c>
      <c r="B4358" s="11" t="s">
        <v>58782</v>
      </c>
      <c r="C4358" s="3" t="s">
        <v>5341</v>
      </c>
      <c r="D4358" s="10">
        <v>355.86</v>
      </c>
      <c r="E4358" s="9" t="s">
        <v>4</v>
      </c>
      <c r="F4358" s="9">
        <v>1</v>
      </c>
    </row>
    <row r="4359" spans="1:6" ht="30">
      <c r="A4359" s="12" t="s">
        <v>5342</v>
      </c>
      <c r="B4359" s="11" t="s">
        <v>58782</v>
      </c>
      <c r="C4359" s="3" t="s">
        <v>5343</v>
      </c>
      <c r="D4359" s="10">
        <v>355.86</v>
      </c>
      <c r="E4359" s="9" t="s">
        <v>4</v>
      </c>
      <c r="F4359" s="9">
        <v>1</v>
      </c>
    </row>
    <row r="4360" spans="1:6" ht="30">
      <c r="A4360" s="12" t="s">
        <v>5344</v>
      </c>
      <c r="B4360" s="11" t="s">
        <v>58782</v>
      </c>
      <c r="C4360" s="3" t="s">
        <v>5345</v>
      </c>
      <c r="D4360" s="10">
        <v>355.86</v>
      </c>
      <c r="E4360" s="9" t="s">
        <v>4</v>
      </c>
      <c r="F4360" s="9">
        <v>1</v>
      </c>
    </row>
    <row r="4361" spans="1:6" ht="30">
      <c r="A4361" s="12" t="s">
        <v>5346</v>
      </c>
      <c r="B4361" s="11" t="s">
        <v>58782</v>
      </c>
      <c r="C4361" s="3" t="s">
        <v>5347</v>
      </c>
      <c r="D4361" s="10">
        <v>298.91000000000003</v>
      </c>
      <c r="E4361" s="9" t="s">
        <v>4</v>
      </c>
      <c r="F4361" s="9">
        <v>1</v>
      </c>
    </row>
    <row r="4362" spans="1:6" ht="30">
      <c r="A4362" s="12" t="s">
        <v>5348</v>
      </c>
      <c r="B4362" s="11" t="s">
        <v>58782</v>
      </c>
      <c r="C4362" s="3" t="s">
        <v>5349</v>
      </c>
      <c r="D4362" s="10">
        <v>298.91000000000003</v>
      </c>
      <c r="E4362" s="9" t="s">
        <v>4</v>
      </c>
      <c r="F4362" s="9">
        <v>1</v>
      </c>
    </row>
    <row r="4363" spans="1:6" ht="30">
      <c r="A4363" s="12" t="s">
        <v>5350</v>
      </c>
      <c r="B4363" s="11" t="s">
        <v>58782</v>
      </c>
      <c r="C4363" s="3" t="s">
        <v>5351</v>
      </c>
      <c r="D4363" s="10">
        <v>298.92</v>
      </c>
      <c r="E4363" s="9" t="s">
        <v>4</v>
      </c>
      <c r="F4363" s="9">
        <v>1</v>
      </c>
    </row>
    <row r="4364" spans="1:6" ht="30">
      <c r="A4364" s="12" t="s">
        <v>5352</v>
      </c>
      <c r="B4364" s="11" t="s">
        <v>58782</v>
      </c>
      <c r="C4364" s="3" t="s">
        <v>5353</v>
      </c>
      <c r="D4364" s="10">
        <v>298.91000000000003</v>
      </c>
      <c r="E4364" s="9" t="s">
        <v>4</v>
      </c>
      <c r="F4364" s="9">
        <v>1</v>
      </c>
    </row>
    <row r="4365" spans="1:6" ht="30">
      <c r="A4365" s="12" t="s">
        <v>5354</v>
      </c>
      <c r="B4365" s="11" t="s">
        <v>58782</v>
      </c>
      <c r="C4365" s="3" t="s">
        <v>5355</v>
      </c>
      <c r="D4365" s="10">
        <v>298.91000000000003</v>
      </c>
      <c r="E4365" s="9" t="s">
        <v>4</v>
      </c>
      <c r="F4365" s="9">
        <v>1</v>
      </c>
    </row>
    <row r="4366" spans="1:6" ht="30">
      <c r="A4366" s="12" t="s">
        <v>5356</v>
      </c>
      <c r="B4366" s="11" t="s">
        <v>58782</v>
      </c>
      <c r="C4366" s="3" t="s">
        <v>5357</v>
      </c>
      <c r="D4366" s="10">
        <v>298.92</v>
      </c>
      <c r="E4366" s="9" t="s">
        <v>4</v>
      </c>
      <c r="F4366" s="9">
        <v>1</v>
      </c>
    </row>
    <row r="4367" spans="1:6" ht="30">
      <c r="A4367" s="12" t="s">
        <v>5358</v>
      </c>
      <c r="B4367" s="11" t="s">
        <v>58782</v>
      </c>
      <c r="C4367" s="3" t="s">
        <v>5359</v>
      </c>
      <c r="D4367" s="10">
        <v>298.92</v>
      </c>
      <c r="E4367" s="9" t="s">
        <v>4</v>
      </c>
      <c r="F4367" s="9">
        <v>1</v>
      </c>
    </row>
    <row r="4368" spans="1:6" ht="30">
      <c r="A4368" s="12" t="s">
        <v>5360</v>
      </c>
      <c r="B4368" s="11" t="s">
        <v>58782</v>
      </c>
      <c r="C4368" s="3" t="s">
        <v>5361</v>
      </c>
      <c r="D4368" s="10">
        <v>298.91000000000003</v>
      </c>
      <c r="E4368" s="9" t="s">
        <v>4</v>
      </c>
      <c r="F4368" s="9">
        <v>1</v>
      </c>
    </row>
    <row r="4369" spans="1:6" ht="30">
      <c r="A4369" s="12" t="s">
        <v>5362</v>
      </c>
      <c r="B4369" s="11" t="s">
        <v>58782</v>
      </c>
      <c r="C4369" s="3" t="s">
        <v>5363</v>
      </c>
      <c r="D4369" s="10">
        <v>298.91000000000003</v>
      </c>
      <c r="E4369" s="9" t="s">
        <v>4</v>
      </c>
      <c r="F4369" s="9">
        <v>1</v>
      </c>
    </row>
    <row r="4370" spans="1:6" ht="30">
      <c r="A4370" s="12" t="s">
        <v>5364</v>
      </c>
      <c r="B4370" s="11" t="s">
        <v>58782</v>
      </c>
      <c r="C4370" s="3" t="s">
        <v>5365</v>
      </c>
      <c r="D4370" s="10">
        <v>298.92</v>
      </c>
      <c r="E4370" s="9" t="s">
        <v>4</v>
      </c>
      <c r="F4370" s="9">
        <v>1</v>
      </c>
    </row>
    <row r="4371" spans="1:6" ht="30">
      <c r="A4371" s="12" t="s">
        <v>5366</v>
      </c>
      <c r="B4371" s="11" t="s">
        <v>58782</v>
      </c>
      <c r="C4371" s="3" t="s">
        <v>5367</v>
      </c>
      <c r="D4371" s="10">
        <v>298.91000000000003</v>
      </c>
      <c r="E4371" s="9" t="s">
        <v>4</v>
      </c>
      <c r="F4371" s="9">
        <v>1</v>
      </c>
    </row>
    <row r="4372" spans="1:6" ht="30">
      <c r="A4372" s="12" t="s">
        <v>5368</v>
      </c>
      <c r="B4372" s="11" t="s">
        <v>58782</v>
      </c>
      <c r="C4372" s="3" t="s">
        <v>5369</v>
      </c>
      <c r="D4372" s="10">
        <v>298.91000000000003</v>
      </c>
      <c r="E4372" s="9" t="s">
        <v>4</v>
      </c>
      <c r="F4372" s="9">
        <v>1</v>
      </c>
    </row>
    <row r="4373" spans="1:6" ht="30">
      <c r="A4373" s="12" t="s">
        <v>5370</v>
      </c>
      <c r="B4373" s="11" t="s">
        <v>58782</v>
      </c>
      <c r="C4373" s="3" t="s">
        <v>5371</v>
      </c>
      <c r="D4373" s="10">
        <v>298.92</v>
      </c>
      <c r="E4373" s="9" t="s">
        <v>4</v>
      </c>
      <c r="F4373" s="9">
        <v>1</v>
      </c>
    </row>
    <row r="4374" spans="1:6" ht="30">
      <c r="A4374" s="12" t="s">
        <v>5373</v>
      </c>
      <c r="B4374" s="11" t="s">
        <v>58782</v>
      </c>
      <c r="C4374" s="3" t="s">
        <v>5374</v>
      </c>
      <c r="D4374" s="10">
        <v>407.06</v>
      </c>
      <c r="E4374" s="9" t="s">
        <v>4</v>
      </c>
      <c r="F4374" s="9">
        <v>1</v>
      </c>
    </row>
    <row r="4375" spans="1:6" ht="30">
      <c r="A4375" s="12" t="s">
        <v>5375</v>
      </c>
      <c r="B4375" s="11" t="s">
        <v>58782</v>
      </c>
      <c r="C4375" s="3" t="s">
        <v>5376</v>
      </c>
      <c r="D4375" s="10">
        <v>407.04</v>
      </c>
      <c r="E4375" s="9" t="s">
        <v>4</v>
      </c>
      <c r="F4375" s="9">
        <v>1</v>
      </c>
    </row>
    <row r="4376" spans="1:6" ht="30">
      <c r="A4376" s="12" t="s">
        <v>5377</v>
      </c>
      <c r="B4376" s="11" t="s">
        <v>58782</v>
      </c>
      <c r="C4376" s="3" t="s">
        <v>5378</v>
      </c>
      <c r="D4376" s="10">
        <v>407.04</v>
      </c>
      <c r="E4376" s="9" t="s">
        <v>4</v>
      </c>
      <c r="F4376" s="9">
        <v>1</v>
      </c>
    </row>
    <row r="4377" spans="1:6" ht="30">
      <c r="A4377" s="12" t="s">
        <v>5379</v>
      </c>
      <c r="B4377" s="11" t="s">
        <v>58782</v>
      </c>
      <c r="C4377" s="3" t="s">
        <v>5380</v>
      </c>
      <c r="D4377" s="10">
        <v>407.06</v>
      </c>
      <c r="E4377" s="9" t="s">
        <v>4</v>
      </c>
      <c r="F4377" s="9">
        <v>1</v>
      </c>
    </row>
    <row r="4378" spans="1:6" ht="30">
      <c r="A4378" s="12" t="s">
        <v>5381</v>
      </c>
      <c r="B4378" s="11" t="s">
        <v>58782</v>
      </c>
      <c r="C4378" s="3" t="s">
        <v>5382</v>
      </c>
      <c r="D4378" s="10">
        <v>407.04</v>
      </c>
      <c r="E4378" s="9" t="s">
        <v>4</v>
      </c>
      <c r="F4378" s="9">
        <v>1</v>
      </c>
    </row>
    <row r="4379" spans="1:6" ht="30">
      <c r="A4379" s="12" t="s">
        <v>5383</v>
      </c>
      <c r="B4379" s="11" t="s">
        <v>58782</v>
      </c>
      <c r="C4379" s="3" t="s">
        <v>5384</v>
      </c>
      <c r="D4379" s="10">
        <v>407.06</v>
      </c>
      <c r="E4379" s="9" t="s">
        <v>4</v>
      </c>
      <c r="F4379" s="9">
        <v>1</v>
      </c>
    </row>
    <row r="4380" spans="1:6" ht="30">
      <c r="A4380" s="12" t="s">
        <v>5385</v>
      </c>
      <c r="B4380" s="11" t="s">
        <v>58782</v>
      </c>
      <c r="C4380" s="3" t="s">
        <v>5386</v>
      </c>
      <c r="D4380" s="10">
        <v>407.06</v>
      </c>
      <c r="E4380" s="9" t="s">
        <v>4</v>
      </c>
      <c r="F4380" s="9">
        <v>1</v>
      </c>
    </row>
    <row r="4381" spans="1:6" ht="30">
      <c r="A4381" s="12" t="s">
        <v>5387</v>
      </c>
      <c r="B4381" s="11" t="s">
        <v>58782</v>
      </c>
      <c r="C4381" s="3" t="s">
        <v>5388</v>
      </c>
      <c r="D4381" s="10">
        <v>407.04</v>
      </c>
      <c r="E4381" s="9" t="s">
        <v>4</v>
      </c>
      <c r="F4381" s="9">
        <v>1</v>
      </c>
    </row>
    <row r="4382" spans="1:6" ht="30">
      <c r="A4382" s="12" t="s">
        <v>5389</v>
      </c>
      <c r="B4382" s="11" t="s">
        <v>58782</v>
      </c>
      <c r="C4382" s="3" t="s">
        <v>5390</v>
      </c>
      <c r="D4382" s="10">
        <v>407.04</v>
      </c>
      <c r="E4382" s="9" t="s">
        <v>4</v>
      </c>
      <c r="F4382" s="9">
        <v>1</v>
      </c>
    </row>
    <row r="4383" spans="1:6" ht="30">
      <c r="A4383" s="12" t="s">
        <v>5391</v>
      </c>
      <c r="B4383" s="11" t="s">
        <v>58782</v>
      </c>
      <c r="C4383" s="3" t="s">
        <v>5392</v>
      </c>
      <c r="D4383" s="10">
        <v>407.06</v>
      </c>
      <c r="E4383" s="9" t="s">
        <v>4</v>
      </c>
      <c r="F4383" s="9">
        <v>1</v>
      </c>
    </row>
    <row r="4384" spans="1:6" ht="30">
      <c r="A4384" s="12" t="s">
        <v>5393</v>
      </c>
      <c r="B4384" s="11" t="s">
        <v>58782</v>
      </c>
      <c r="C4384" s="3" t="s">
        <v>5394</v>
      </c>
      <c r="D4384" s="10">
        <v>407.04</v>
      </c>
      <c r="E4384" s="9" t="s">
        <v>4</v>
      </c>
      <c r="F4384" s="9">
        <v>1</v>
      </c>
    </row>
    <row r="4385" spans="1:6" ht="30">
      <c r="A4385" s="12" t="s">
        <v>5395</v>
      </c>
      <c r="B4385" s="11" t="s">
        <v>58782</v>
      </c>
      <c r="C4385" s="3" t="s">
        <v>5396</v>
      </c>
      <c r="D4385" s="10">
        <v>407.04</v>
      </c>
      <c r="E4385" s="9" t="s">
        <v>4</v>
      </c>
      <c r="F4385" s="9">
        <v>1</v>
      </c>
    </row>
    <row r="4386" spans="1:6" ht="30">
      <c r="A4386" s="12" t="s">
        <v>5397</v>
      </c>
      <c r="B4386" s="11" t="s">
        <v>58782</v>
      </c>
      <c r="C4386" s="3" t="s">
        <v>5398</v>
      </c>
      <c r="D4386" s="10">
        <v>407.04</v>
      </c>
      <c r="E4386" s="9" t="s">
        <v>4</v>
      </c>
      <c r="F4386" s="9">
        <v>1</v>
      </c>
    </row>
    <row r="4387" spans="1:6" ht="30">
      <c r="A4387" s="12" t="s">
        <v>5399</v>
      </c>
      <c r="B4387" s="11" t="s">
        <v>58782</v>
      </c>
      <c r="C4387" s="3" t="s">
        <v>5400</v>
      </c>
      <c r="D4387" s="10">
        <v>407.04</v>
      </c>
      <c r="E4387" s="9" t="s">
        <v>4</v>
      </c>
      <c r="F4387" s="9">
        <v>1</v>
      </c>
    </row>
    <row r="4388" spans="1:6" ht="30">
      <c r="A4388" s="12" t="s">
        <v>5401</v>
      </c>
      <c r="B4388" s="11" t="s">
        <v>58782</v>
      </c>
      <c r="C4388" s="3" t="s">
        <v>5402</v>
      </c>
      <c r="D4388" s="10">
        <v>407.04</v>
      </c>
      <c r="E4388" s="9" t="s">
        <v>4</v>
      </c>
      <c r="F4388" s="9">
        <v>1</v>
      </c>
    </row>
    <row r="4389" spans="1:6" ht="30">
      <c r="A4389" s="12" t="s">
        <v>5403</v>
      </c>
      <c r="B4389" s="11" t="s">
        <v>58782</v>
      </c>
      <c r="C4389" s="3" t="s">
        <v>5404</v>
      </c>
      <c r="D4389" s="10">
        <v>407.04</v>
      </c>
      <c r="E4389" s="9" t="s">
        <v>4</v>
      </c>
      <c r="F4389" s="9">
        <v>1</v>
      </c>
    </row>
    <row r="4390" spans="1:6" ht="30">
      <c r="A4390" s="12" t="s">
        <v>5405</v>
      </c>
      <c r="B4390" s="11" t="s">
        <v>58782</v>
      </c>
      <c r="C4390" s="3" t="s">
        <v>5406</v>
      </c>
      <c r="D4390" s="10">
        <v>407.04</v>
      </c>
      <c r="E4390" s="9" t="s">
        <v>4</v>
      </c>
      <c r="F4390" s="9">
        <v>1</v>
      </c>
    </row>
    <row r="4391" spans="1:6" ht="30">
      <c r="A4391" s="12" t="s">
        <v>5407</v>
      </c>
      <c r="B4391" s="11" t="s">
        <v>58782</v>
      </c>
      <c r="C4391" s="3" t="s">
        <v>5408</v>
      </c>
      <c r="D4391" s="10">
        <v>407.04</v>
      </c>
      <c r="E4391" s="9" t="s">
        <v>4</v>
      </c>
      <c r="F4391" s="9">
        <v>1</v>
      </c>
    </row>
    <row r="4392" spans="1:6" ht="30">
      <c r="A4392" s="12" t="s">
        <v>5409</v>
      </c>
      <c r="B4392" s="11" t="s">
        <v>58782</v>
      </c>
      <c r="C4392" s="3" t="s">
        <v>5410</v>
      </c>
      <c r="D4392" s="10">
        <v>407.04</v>
      </c>
      <c r="E4392" s="9" t="s">
        <v>4</v>
      </c>
      <c r="F4392" s="9">
        <v>1</v>
      </c>
    </row>
    <row r="4393" spans="1:6" ht="30">
      <c r="A4393" s="12" t="s">
        <v>5411</v>
      </c>
      <c r="B4393" s="11" t="s">
        <v>58782</v>
      </c>
      <c r="C4393" s="3" t="s">
        <v>5412</v>
      </c>
      <c r="D4393" s="10">
        <v>407.06</v>
      </c>
      <c r="E4393" s="9" t="s">
        <v>4</v>
      </c>
      <c r="F4393" s="9">
        <v>1</v>
      </c>
    </row>
    <row r="4394" spans="1:6" ht="30">
      <c r="A4394" s="12" t="s">
        <v>5413</v>
      </c>
      <c r="B4394" s="11" t="s">
        <v>58782</v>
      </c>
      <c r="C4394" s="3" t="s">
        <v>5414</v>
      </c>
      <c r="D4394" s="10">
        <v>407.04</v>
      </c>
      <c r="E4394" s="9" t="s">
        <v>4</v>
      </c>
      <c r="F4394" s="9">
        <v>1</v>
      </c>
    </row>
    <row r="4395" spans="1:6" ht="30">
      <c r="A4395" s="12" t="s">
        <v>5415</v>
      </c>
      <c r="B4395" s="11" t="s">
        <v>58782</v>
      </c>
      <c r="C4395" s="3" t="s">
        <v>5416</v>
      </c>
      <c r="D4395" s="10">
        <v>407.04</v>
      </c>
      <c r="E4395" s="9" t="s">
        <v>4</v>
      </c>
      <c r="F4395" s="9">
        <v>1</v>
      </c>
    </row>
    <row r="4396" spans="1:6" ht="30">
      <c r="A4396" s="12" t="s">
        <v>5417</v>
      </c>
      <c r="B4396" s="11" t="s">
        <v>58782</v>
      </c>
      <c r="C4396" s="3" t="s">
        <v>5418</v>
      </c>
      <c r="D4396" s="10">
        <v>407.06</v>
      </c>
      <c r="E4396" s="9" t="s">
        <v>4</v>
      </c>
      <c r="F4396" s="9">
        <v>1</v>
      </c>
    </row>
    <row r="4397" spans="1:6" ht="30">
      <c r="A4397" s="12" t="s">
        <v>5419</v>
      </c>
      <c r="B4397" s="11" t="s">
        <v>58782</v>
      </c>
      <c r="C4397" s="3" t="s">
        <v>5420</v>
      </c>
      <c r="D4397" s="10">
        <v>407.04</v>
      </c>
      <c r="E4397" s="9" t="s">
        <v>4</v>
      </c>
      <c r="F4397" s="9">
        <v>1</v>
      </c>
    </row>
    <row r="4398" spans="1:6" ht="30">
      <c r="A4398" s="12" t="s">
        <v>5421</v>
      </c>
      <c r="B4398" s="11" t="s">
        <v>58782</v>
      </c>
      <c r="C4398" s="3" t="s">
        <v>5422</v>
      </c>
      <c r="D4398" s="10">
        <v>407.04</v>
      </c>
      <c r="E4398" s="9" t="s">
        <v>4</v>
      </c>
      <c r="F4398" s="9">
        <v>1</v>
      </c>
    </row>
    <row r="4399" spans="1:6" ht="30">
      <c r="A4399" s="12" t="s">
        <v>5423</v>
      </c>
      <c r="B4399" s="11" t="s">
        <v>58782</v>
      </c>
      <c r="C4399" s="3" t="s">
        <v>5424</v>
      </c>
      <c r="D4399" s="10">
        <v>407.06</v>
      </c>
      <c r="E4399" s="9" t="s">
        <v>4</v>
      </c>
      <c r="F4399" s="9">
        <v>1</v>
      </c>
    </row>
    <row r="4400" spans="1:6" ht="30">
      <c r="A4400" s="12" t="s">
        <v>5426</v>
      </c>
      <c r="B4400" s="11" t="s">
        <v>58782</v>
      </c>
      <c r="C4400" s="3" t="s">
        <v>5427</v>
      </c>
      <c r="D4400" s="10">
        <v>523.38</v>
      </c>
      <c r="E4400" s="9" t="s">
        <v>4</v>
      </c>
      <c r="F4400" s="9">
        <v>1</v>
      </c>
    </row>
    <row r="4401" spans="1:6" ht="30">
      <c r="A4401" s="12" t="s">
        <v>5428</v>
      </c>
      <c r="B4401" s="11" t="s">
        <v>58782</v>
      </c>
      <c r="C4401" s="3" t="s">
        <v>5429</v>
      </c>
      <c r="D4401" s="10">
        <v>661.91</v>
      </c>
      <c r="E4401" s="9" t="s">
        <v>4</v>
      </c>
      <c r="F4401" s="9">
        <v>1</v>
      </c>
    </row>
    <row r="4402" spans="1:6" ht="30">
      <c r="A4402" s="12" t="s">
        <v>5430</v>
      </c>
      <c r="B4402" s="11" t="s">
        <v>58782</v>
      </c>
      <c r="C4402" s="3" t="s">
        <v>5431</v>
      </c>
      <c r="D4402" s="10">
        <v>730.43</v>
      </c>
      <c r="E4402" s="9" t="s">
        <v>4</v>
      </c>
      <c r="F4402" s="9">
        <v>1</v>
      </c>
    </row>
    <row r="4403" spans="1:6" ht="30">
      <c r="A4403" s="12" t="s">
        <v>5432</v>
      </c>
      <c r="B4403" s="11" t="s">
        <v>58782</v>
      </c>
      <c r="C4403" s="3" t="s">
        <v>5433</v>
      </c>
      <c r="D4403" s="10">
        <v>730.44</v>
      </c>
      <c r="E4403" s="9" t="s">
        <v>4</v>
      </c>
      <c r="F4403" s="9">
        <v>1</v>
      </c>
    </row>
    <row r="4404" spans="1:6" ht="30">
      <c r="A4404" s="12" t="s">
        <v>5434</v>
      </c>
      <c r="B4404" s="11" t="s">
        <v>58782</v>
      </c>
      <c r="C4404" s="3" t="s">
        <v>5435</v>
      </c>
      <c r="D4404" s="10">
        <v>730.44</v>
      </c>
      <c r="E4404" s="9" t="s">
        <v>4</v>
      </c>
      <c r="F4404" s="9">
        <v>1</v>
      </c>
    </row>
    <row r="4405" spans="1:6" ht="30">
      <c r="A4405" s="12" t="s">
        <v>5436</v>
      </c>
      <c r="B4405" s="11" t="s">
        <v>58782</v>
      </c>
      <c r="C4405" s="3" t="s">
        <v>5437</v>
      </c>
      <c r="D4405" s="10">
        <v>730.43</v>
      </c>
      <c r="E4405" s="9" t="s">
        <v>4</v>
      </c>
      <c r="F4405" s="9">
        <v>1</v>
      </c>
    </row>
    <row r="4406" spans="1:6" ht="30">
      <c r="A4406" s="12" t="s">
        <v>5438</v>
      </c>
      <c r="B4406" s="11" t="s">
        <v>58782</v>
      </c>
      <c r="C4406" s="3" t="s">
        <v>5439</v>
      </c>
      <c r="D4406" s="10">
        <v>730.43</v>
      </c>
      <c r="E4406" s="9" t="s">
        <v>4</v>
      </c>
      <c r="F4406" s="9">
        <v>1</v>
      </c>
    </row>
    <row r="4407" spans="1:6" ht="30">
      <c r="A4407" s="12" t="s">
        <v>5440</v>
      </c>
      <c r="B4407" s="11" t="s">
        <v>58782</v>
      </c>
      <c r="C4407" s="3" t="s">
        <v>5441</v>
      </c>
      <c r="D4407" s="10">
        <v>730.43</v>
      </c>
      <c r="E4407" s="9" t="s">
        <v>4</v>
      </c>
      <c r="F4407" s="9">
        <v>1</v>
      </c>
    </row>
    <row r="4408" spans="1:6" ht="30">
      <c r="A4408" s="12" t="s">
        <v>5442</v>
      </c>
      <c r="B4408" s="11" t="s">
        <v>58782</v>
      </c>
      <c r="C4408" s="3" t="s">
        <v>5443</v>
      </c>
      <c r="D4408" s="10">
        <v>730.43</v>
      </c>
      <c r="E4408" s="9" t="s">
        <v>4</v>
      </c>
      <c r="F4408" s="9">
        <v>1</v>
      </c>
    </row>
    <row r="4409" spans="1:6" ht="30">
      <c r="A4409" s="12" t="s">
        <v>5444</v>
      </c>
      <c r="B4409" s="11" t="s">
        <v>58782</v>
      </c>
      <c r="C4409" s="3" t="s">
        <v>5445</v>
      </c>
      <c r="D4409" s="10">
        <v>730.43</v>
      </c>
      <c r="E4409" s="9" t="s">
        <v>4</v>
      </c>
      <c r="F4409" s="9">
        <v>1</v>
      </c>
    </row>
    <row r="4410" spans="1:6" ht="30">
      <c r="A4410" s="12" t="s">
        <v>5446</v>
      </c>
      <c r="B4410" s="11" t="s">
        <v>58782</v>
      </c>
      <c r="C4410" s="3" t="s">
        <v>5447</v>
      </c>
      <c r="D4410" s="10">
        <v>730.43</v>
      </c>
      <c r="E4410" s="9" t="s">
        <v>4</v>
      </c>
      <c r="F4410" s="9">
        <v>1</v>
      </c>
    </row>
    <row r="4411" spans="1:6" ht="30">
      <c r="A4411" s="12" t="s">
        <v>5448</v>
      </c>
      <c r="B4411" s="11" t="s">
        <v>58782</v>
      </c>
      <c r="C4411" s="3" t="s">
        <v>5449</v>
      </c>
      <c r="D4411" s="10">
        <v>730.43</v>
      </c>
      <c r="E4411" s="9" t="s">
        <v>4</v>
      </c>
      <c r="F4411" s="9">
        <v>1</v>
      </c>
    </row>
    <row r="4412" spans="1:6" ht="30">
      <c r="A4412" s="12" t="s">
        <v>5450</v>
      </c>
      <c r="B4412" s="11" t="s">
        <v>58782</v>
      </c>
      <c r="C4412" s="3" t="s">
        <v>5451</v>
      </c>
      <c r="D4412" s="10">
        <v>730.43</v>
      </c>
      <c r="E4412" s="9" t="s">
        <v>4</v>
      </c>
      <c r="F4412" s="9">
        <v>1</v>
      </c>
    </row>
    <row r="4413" spans="1:6" ht="30">
      <c r="A4413" s="12" t="s">
        <v>5452</v>
      </c>
      <c r="B4413" s="11" t="s">
        <v>58782</v>
      </c>
      <c r="C4413" s="3" t="s">
        <v>5453</v>
      </c>
      <c r="D4413" s="10">
        <v>730.43</v>
      </c>
      <c r="E4413" s="9" t="s">
        <v>4</v>
      </c>
      <c r="F4413" s="9">
        <v>1</v>
      </c>
    </row>
    <row r="4414" spans="1:6" ht="30">
      <c r="A4414" s="12" t="s">
        <v>5454</v>
      </c>
      <c r="B4414" s="11" t="s">
        <v>58782</v>
      </c>
      <c r="C4414" s="3" t="s">
        <v>5455</v>
      </c>
      <c r="D4414" s="10">
        <v>730.43</v>
      </c>
      <c r="E4414" s="9" t="s">
        <v>4</v>
      </c>
      <c r="F4414" s="9">
        <v>1</v>
      </c>
    </row>
    <row r="4415" spans="1:6" ht="30">
      <c r="A4415" s="12" t="s">
        <v>5456</v>
      </c>
      <c r="B4415" s="11" t="s">
        <v>58782</v>
      </c>
      <c r="C4415" s="3" t="s">
        <v>5457</v>
      </c>
      <c r="D4415" s="10">
        <v>730.44</v>
      </c>
      <c r="E4415" s="9" t="s">
        <v>4</v>
      </c>
      <c r="F4415" s="9">
        <v>1</v>
      </c>
    </row>
    <row r="4416" spans="1:6" ht="30">
      <c r="A4416" s="12" t="s">
        <v>5458</v>
      </c>
      <c r="B4416" s="11" t="s">
        <v>58782</v>
      </c>
      <c r="C4416" s="3" t="s">
        <v>5459</v>
      </c>
      <c r="D4416" s="10">
        <v>730.43</v>
      </c>
      <c r="E4416" s="9" t="s">
        <v>4</v>
      </c>
      <c r="F4416" s="9">
        <v>1</v>
      </c>
    </row>
    <row r="4417" spans="1:6" ht="30">
      <c r="A4417" s="12" t="s">
        <v>5460</v>
      </c>
      <c r="B4417" s="11" t="s">
        <v>58782</v>
      </c>
      <c r="C4417" s="3" t="s">
        <v>5461</v>
      </c>
      <c r="D4417" s="10">
        <v>730.43</v>
      </c>
      <c r="E4417" s="9" t="s">
        <v>4</v>
      </c>
      <c r="F4417" s="9">
        <v>1</v>
      </c>
    </row>
    <row r="4418" spans="1:6" ht="30">
      <c r="A4418" s="12" t="s">
        <v>5462</v>
      </c>
      <c r="B4418" s="11" t="s">
        <v>58782</v>
      </c>
      <c r="C4418" s="3" t="s">
        <v>5463</v>
      </c>
      <c r="D4418" s="10">
        <v>730.43</v>
      </c>
      <c r="E4418" s="9" t="s">
        <v>4</v>
      </c>
      <c r="F4418" s="9">
        <v>1</v>
      </c>
    </row>
    <row r="4419" spans="1:6" ht="30">
      <c r="A4419" s="12" t="s">
        <v>5464</v>
      </c>
      <c r="B4419" s="11" t="s">
        <v>58782</v>
      </c>
      <c r="C4419" s="3" t="s">
        <v>5465</v>
      </c>
      <c r="D4419" s="10">
        <v>730.44</v>
      </c>
      <c r="E4419" s="9" t="s">
        <v>4</v>
      </c>
      <c r="F4419" s="9">
        <v>1</v>
      </c>
    </row>
    <row r="4420" spans="1:6" ht="30">
      <c r="A4420" s="12" t="s">
        <v>5466</v>
      </c>
      <c r="B4420" s="11" t="s">
        <v>58782</v>
      </c>
      <c r="C4420" s="3" t="s">
        <v>5467</v>
      </c>
      <c r="D4420" s="10">
        <v>730.43</v>
      </c>
      <c r="E4420" s="9" t="s">
        <v>4</v>
      </c>
      <c r="F4420" s="9">
        <v>1</v>
      </c>
    </row>
    <row r="4421" spans="1:6" ht="30">
      <c r="A4421" s="12" t="s">
        <v>5468</v>
      </c>
      <c r="B4421" s="11" t="s">
        <v>58782</v>
      </c>
      <c r="C4421" s="3" t="s">
        <v>5469</v>
      </c>
      <c r="D4421" s="10">
        <v>730.43</v>
      </c>
      <c r="E4421" s="9" t="s">
        <v>4</v>
      </c>
      <c r="F4421" s="9">
        <v>1</v>
      </c>
    </row>
    <row r="4422" spans="1:6" ht="30">
      <c r="A4422" s="12" t="s">
        <v>5470</v>
      </c>
      <c r="B4422" s="11" t="s">
        <v>58782</v>
      </c>
      <c r="C4422" s="3" t="s">
        <v>5471</v>
      </c>
      <c r="D4422" s="10">
        <v>730.43</v>
      </c>
      <c r="E4422" s="9" t="s">
        <v>4</v>
      </c>
      <c r="F4422" s="9">
        <v>1</v>
      </c>
    </row>
    <row r="4423" spans="1:6" ht="30">
      <c r="A4423" s="12" t="s">
        <v>5472</v>
      </c>
      <c r="B4423" s="11" t="s">
        <v>58782</v>
      </c>
      <c r="C4423" s="3" t="s">
        <v>5473</v>
      </c>
      <c r="D4423" s="10">
        <v>730.43</v>
      </c>
      <c r="E4423" s="9" t="s">
        <v>4</v>
      </c>
      <c r="F4423" s="9">
        <v>1</v>
      </c>
    </row>
    <row r="4424" spans="1:6" ht="30">
      <c r="A4424" s="12" t="s">
        <v>5474</v>
      </c>
      <c r="B4424" s="11" t="s">
        <v>58782</v>
      </c>
      <c r="C4424" s="3" t="s">
        <v>5475</v>
      </c>
      <c r="D4424" s="10">
        <v>730.43</v>
      </c>
      <c r="E4424" s="9" t="s">
        <v>4</v>
      </c>
      <c r="F4424" s="9">
        <v>1</v>
      </c>
    </row>
    <row r="4425" spans="1:6" ht="30">
      <c r="A4425" s="12" t="s">
        <v>5476</v>
      </c>
      <c r="B4425" s="11" t="s">
        <v>58782</v>
      </c>
      <c r="C4425" s="3" t="s">
        <v>5477</v>
      </c>
      <c r="D4425" s="10">
        <v>730.43</v>
      </c>
      <c r="E4425" s="9" t="s">
        <v>4</v>
      </c>
      <c r="F4425" s="9">
        <v>1</v>
      </c>
    </row>
    <row r="4426" spans="1:6" ht="30">
      <c r="A4426" s="12" t="s">
        <v>5478</v>
      </c>
      <c r="B4426" s="11" t="s">
        <v>58782</v>
      </c>
      <c r="C4426" s="3" t="s">
        <v>5479</v>
      </c>
      <c r="D4426" s="10">
        <v>730.43</v>
      </c>
      <c r="E4426" s="9" t="s">
        <v>4</v>
      </c>
      <c r="F4426" s="9">
        <v>1</v>
      </c>
    </row>
    <row r="4427" spans="1:6" ht="30">
      <c r="A4427" s="12" t="s">
        <v>5480</v>
      </c>
      <c r="B4427" s="11" t="s">
        <v>58782</v>
      </c>
      <c r="C4427" s="3" t="s">
        <v>5481</v>
      </c>
      <c r="D4427" s="10">
        <v>730.43</v>
      </c>
      <c r="E4427" s="9" t="s">
        <v>4</v>
      </c>
      <c r="F4427" s="9">
        <v>1</v>
      </c>
    </row>
    <row r="4428" spans="1:6" ht="30">
      <c r="A4428" s="12" t="s">
        <v>5482</v>
      </c>
      <c r="B4428" s="11" t="s">
        <v>58782</v>
      </c>
      <c r="C4428" s="3" t="s">
        <v>5483</v>
      </c>
      <c r="D4428" s="10">
        <v>523.39</v>
      </c>
      <c r="E4428" s="9" t="s">
        <v>4</v>
      </c>
      <c r="F4428" s="9">
        <v>1</v>
      </c>
    </row>
    <row r="4429" spans="1:6" ht="30">
      <c r="A4429" s="12" t="s">
        <v>5484</v>
      </c>
      <c r="B4429" s="11" t="s">
        <v>58782</v>
      </c>
      <c r="C4429" s="3" t="s">
        <v>5485</v>
      </c>
      <c r="D4429" s="10">
        <v>523.39</v>
      </c>
      <c r="E4429" s="9" t="s">
        <v>4</v>
      </c>
      <c r="F4429" s="9">
        <v>1</v>
      </c>
    </row>
    <row r="4430" spans="1:6" ht="30">
      <c r="A4430" s="12" t="s">
        <v>5486</v>
      </c>
      <c r="B4430" s="11" t="s">
        <v>58782</v>
      </c>
      <c r="C4430" s="3" t="s">
        <v>5487</v>
      </c>
      <c r="D4430" s="10">
        <v>523.38</v>
      </c>
      <c r="E4430" s="9" t="s">
        <v>4</v>
      </c>
      <c r="F4430" s="9">
        <v>1</v>
      </c>
    </row>
    <row r="4431" spans="1:6" ht="30">
      <c r="A4431" s="12" t="s">
        <v>5488</v>
      </c>
      <c r="B4431" s="11" t="s">
        <v>58782</v>
      </c>
      <c r="C4431" s="3" t="s">
        <v>5489</v>
      </c>
      <c r="D4431" s="10">
        <v>523.38</v>
      </c>
      <c r="E4431" s="9" t="s">
        <v>4</v>
      </c>
      <c r="F4431" s="9">
        <v>1</v>
      </c>
    </row>
    <row r="4432" spans="1:6" ht="30">
      <c r="A4432" s="12" t="s">
        <v>5490</v>
      </c>
      <c r="B4432" s="11" t="s">
        <v>58782</v>
      </c>
      <c r="C4432" s="3" t="s">
        <v>5491</v>
      </c>
      <c r="D4432" s="10">
        <v>523.38</v>
      </c>
      <c r="E4432" s="9" t="s">
        <v>4</v>
      </c>
      <c r="F4432" s="9">
        <v>1</v>
      </c>
    </row>
    <row r="4433" spans="1:6" ht="30">
      <c r="A4433" s="12" t="s">
        <v>5492</v>
      </c>
      <c r="B4433" s="11" t="s">
        <v>58782</v>
      </c>
      <c r="C4433" s="3" t="s">
        <v>5493</v>
      </c>
      <c r="D4433" s="10">
        <v>523.38</v>
      </c>
      <c r="E4433" s="9" t="s">
        <v>4</v>
      </c>
      <c r="F4433" s="9">
        <v>1</v>
      </c>
    </row>
    <row r="4434" spans="1:6" ht="30">
      <c r="A4434" s="12" t="s">
        <v>5494</v>
      </c>
      <c r="B4434" s="11" t="s">
        <v>58782</v>
      </c>
      <c r="C4434" s="3" t="s">
        <v>5495</v>
      </c>
      <c r="D4434" s="10">
        <v>523.39</v>
      </c>
      <c r="E4434" s="9" t="s">
        <v>4</v>
      </c>
      <c r="F4434" s="9">
        <v>1</v>
      </c>
    </row>
    <row r="4435" spans="1:6" ht="30">
      <c r="A4435" s="12" t="s">
        <v>5496</v>
      </c>
      <c r="B4435" s="11" t="s">
        <v>58782</v>
      </c>
      <c r="C4435" s="3" t="s">
        <v>5497</v>
      </c>
      <c r="D4435" s="10">
        <v>523.39</v>
      </c>
      <c r="E4435" s="9" t="s">
        <v>4</v>
      </c>
      <c r="F4435" s="9">
        <v>1</v>
      </c>
    </row>
    <row r="4436" spans="1:6" ht="30">
      <c r="A4436" s="12" t="s">
        <v>5498</v>
      </c>
      <c r="B4436" s="11" t="s">
        <v>58782</v>
      </c>
      <c r="C4436" s="3" t="s">
        <v>5499</v>
      </c>
      <c r="D4436" s="10">
        <v>523.38</v>
      </c>
      <c r="E4436" s="9" t="s">
        <v>4</v>
      </c>
      <c r="F4436" s="9">
        <v>1</v>
      </c>
    </row>
    <row r="4437" spans="1:6" ht="30">
      <c r="A4437" s="12" t="s">
        <v>5500</v>
      </c>
      <c r="B4437" s="11" t="s">
        <v>58782</v>
      </c>
      <c r="C4437" s="3" t="s">
        <v>5501</v>
      </c>
      <c r="D4437" s="10">
        <v>523.39</v>
      </c>
      <c r="E4437" s="9" t="s">
        <v>4</v>
      </c>
      <c r="F4437" s="9">
        <v>1</v>
      </c>
    </row>
    <row r="4438" spans="1:6" ht="30">
      <c r="A4438" s="12" t="s">
        <v>5502</v>
      </c>
      <c r="B4438" s="11" t="s">
        <v>58782</v>
      </c>
      <c r="C4438" s="3" t="s">
        <v>5503</v>
      </c>
      <c r="D4438" s="10">
        <v>523.39</v>
      </c>
      <c r="E4438" s="9" t="s">
        <v>4</v>
      </c>
      <c r="F4438" s="9">
        <v>1</v>
      </c>
    </row>
    <row r="4439" spans="1:6" ht="30">
      <c r="A4439" s="12" t="s">
        <v>5504</v>
      </c>
      <c r="B4439" s="11" t="s">
        <v>58782</v>
      </c>
      <c r="C4439" s="3" t="s">
        <v>5505</v>
      </c>
      <c r="D4439" s="10">
        <v>523.39</v>
      </c>
      <c r="E4439" s="9" t="s">
        <v>4</v>
      </c>
      <c r="F4439" s="9">
        <v>1</v>
      </c>
    </row>
    <row r="4440" spans="1:6" ht="30">
      <c r="A4440" s="12" t="s">
        <v>5506</v>
      </c>
      <c r="B4440" s="11" t="s">
        <v>58782</v>
      </c>
      <c r="C4440" s="3" t="s">
        <v>5507</v>
      </c>
      <c r="D4440" s="10">
        <v>523.39</v>
      </c>
      <c r="E4440" s="9" t="s">
        <v>4</v>
      </c>
      <c r="F4440" s="9">
        <v>1</v>
      </c>
    </row>
    <row r="4441" spans="1:6" ht="30">
      <c r="A4441" s="12" t="s">
        <v>5508</v>
      </c>
      <c r="B4441" s="11" t="s">
        <v>58782</v>
      </c>
      <c r="C4441" s="3" t="s">
        <v>5509</v>
      </c>
      <c r="D4441" s="10">
        <v>523.39</v>
      </c>
      <c r="E4441" s="9" t="s">
        <v>4</v>
      </c>
      <c r="F4441" s="9">
        <v>1</v>
      </c>
    </row>
    <row r="4442" spans="1:6" ht="30">
      <c r="A4442" s="12" t="s">
        <v>5510</v>
      </c>
      <c r="B4442" s="11" t="s">
        <v>58782</v>
      </c>
      <c r="C4442" s="3" t="s">
        <v>5511</v>
      </c>
      <c r="D4442" s="10">
        <v>523.38</v>
      </c>
      <c r="E4442" s="9" t="s">
        <v>4</v>
      </c>
      <c r="F4442" s="9">
        <v>1</v>
      </c>
    </row>
    <row r="4443" spans="1:6" ht="30">
      <c r="A4443" s="12" t="s">
        <v>5512</v>
      </c>
      <c r="B4443" s="11" t="s">
        <v>58782</v>
      </c>
      <c r="C4443" s="3" t="s">
        <v>5513</v>
      </c>
      <c r="D4443" s="10">
        <v>523.39</v>
      </c>
      <c r="E4443" s="9" t="s">
        <v>4</v>
      </c>
      <c r="F4443" s="9">
        <v>1</v>
      </c>
    </row>
    <row r="4444" spans="1:6" ht="30">
      <c r="A4444" s="12" t="s">
        <v>5514</v>
      </c>
      <c r="B4444" s="11" t="s">
        <v>58782</v>
      </c>
      <c r="C4444" s="3" t="s">
        <v>5515</v>
      </c>
      <c r="D4444" s="10">
        <v>523.39</v>
      </c>
      <c r="E4444" s="9" t="s">
        <v>4</v>
      </c>
      <c r="F4444" s="9">
        <v>1</v>
      </c>
    </row>
    <row r="4445" spans="1:6" ht="30">
      <c r="A4445" s="12" t="s">
        <v>5516</v>
      </c>
      <c r="B4445" s="11" t="s">
        <v>58782</v>
      </c>
      <c r="C4445" s="3" t="s">
        <v>5517</v>
      </c>
      <c r="D4445" s="10">
        <v>523.38</v>
      </c>
      <c r="E4445" s="9" t="s">
        <v>4</v>
      </c>
      <c r="F4445" s="9">
        <v>1</v>
      </c>
    </row>
    <row r="4446" spans="1:6" ht="30">
      <c r="A4446" s="12" t="s">
        <v>5518</v>
      </c>
      <c r="B4446" s="11" t="s">
        <v>58782</v>
      </c>
      <c r="C4446" s="3" t="s">
        <v>5519</v>
      </c>
      <c r="D4446" s="10">
        <v>523.38</v>
      </c>
      <c r="E4446" s="9" t="s">
        <v>4</v>
      </c>
      <c r="F4446" s="9">
        <v>1</v>
      </c>
    </row>
    <row r="4447" spans="1:6" ht="30">
      <c r="A4447" s="12" t="s">
        <v>5520</v>
      </c>
      <c r="B4447" s="11" t="s">
        <v>58782</v>
      </c>
      <c r="C4447" s="3" t="s">
        <v>5521</v>
      </c>
      <c r="D4447" s="10">
        <v>523.38</v>
      </c>
      <c r="E4447" s="9" t="s">
        <v>4</v>
      </c>
      <c r="F4447" s="9">
        <v>1</v>
      </c>
    </row>
    <row r="4448" spans="1:6" ht="30">
      <c r="A4448" s="12" t="s">
        <v>5522</v>
      </c>
      <c r="B4448" s="11" t="s">
        <v>58782</v>
      </c>
      <c r="C4448" s="3" t="s">
        <v>5523</v>
      </c>
      <c r="D4448" s="10">
        <v>523.38</v>
      </c>
      <c r="E4448" s="9" t="s">
        <v>4</v>
      </c>
      <c r="F4448" s="9">
        <v>1</v>
      </c>
    </row>
    <row r="4449" spans="1:6" ht="30">
      <c r="A4449" s="12" t="s">
        <v>5524</v>
      </c>
      <c r="B4449" s="11" t="s">
        <v>58782</v>
      </c>
      <c r="C4449" s="3" t="s">
        <v>5525</v>
      </c>
      <c r="D4449" s="10">
        <v>523.38</v>
      </c>
      <c r="E4449" s="9" t="s">
        <v>4</v>
      </c>
      <c r="F4449" s="9">
        <v>1</v>
      </c>
    </row>
    <row r="4450" spans="1:6" ht="30">
      <c r="A4450" s="12" t="s">
        <v>5526</v>
      </c>
      <c r="B4450" s="11" t="s">
        <v>58782</v>
      </c>
      <c r="C4450" s="3" t="s">
        <v>5527</v>
      </c>
      <c r="D4450" s="10">
        <v>523.39</v>
      </c>
      <c r="E4450" s="9" t="s">
        <v>4</v>
      </c>
      <c r="F4450" s="9">
        <v>1</v>
      </c>
    </row>
    <row r="4451" spans="1:6" ht="30">
      <c r="A4451" s="12" t="s">
        <v>5528</v>
      </c>
      <c r="B4451" s="11" t="s">
        <v>58782</v>
      </c>
      <c r="C4451" s="3" t="s">
        <v>5529</v>
      </c>
      <c r="D4451" s="10">
        <v>523.39</v>
      </c>
      <c r="E4451" s="9" t="s">
        <v>4</v>
      </c>
      <c r="F4451" s="9">
        <v>1</v>
      </c>
    </row>
    <row r="4452" spans="1:6" ht="30">
      <c r="A4452" s="12" t="s">
        <v>5530</v>
      </c>
      <c r="B4452" s="11" t="s">
        <v>58782</v>
      </c>
      <c r="C4452" s="3" t="s">
        <v>5531</v>
      </c>
      <c r="D4452" s="10">
        <v>523.38</v>
      </c>
      <c r="E4452" s="9" t="s">
        <v>4</v>
      </c>
      <c r="F4452" s="9">
        <v>1</v>
      </c>
    </row>
    <row r="4453" spans="1:6" ht="30">
      <c r="A4453" s="12" t="s">
        <v>5533</v>
      </c>
      <c r="B4453" s="11" t="s">
        <v>58782</v>
      </c>
      <c r="C4453" s="3" t="s">
        <v>5534</v>
      </c>
      <c r="D4453" s="10">
        <v>258.2</v>
      </c>
      <c r="E4453" s="9" t="s">
        <v>4</v>
      </c>
      <c r="F4453" s="9">
        <v>1</v>
      </c>
    </row>
    <row r="4454" spans="1:6" ht="30">
      <c r="A4454" s="12" t="s">
        <v>5535</v>
      </c>
      <c r="B4454" s="11" t="s">
        <v>58782</v>
      </c>
      <c r="C4454" s="3" t="s">
        <v>5536</v>
      </c>
      <c r="D4454" s="10">
        <v>258.18</v>
      </c>
      <c r="E4454" s="9" t="s">
        <v>4</v>
      </c>
      <c r="F4454" s="9">
        <v>1</v>
      </c>
    </row>
    <row r="4455" spans="1:6" ht="30">
      <c r="A4455" s="12" t="s">
        <v>5537</v>
      </c>
      <c r="B4455" s="11" t="s">
        <v>58782</v>
      </c>
      <c r="C4455" s="3" t="s">
        <v>5538</v>
      </c>
      <c r="D4455" s="10">
        <v>258.18</v>
      </c>
      <c r="E4455" s="9" t="s">
        <v>4</v>
      </c>
      <c r="F4455" s="9">
        <v>1</v>
      </c>
    </row>
    <row r="4456" spans="1:6" ht="30">
      <c r="A4456" s="12" t="s">
        <v>5539</v>
      </c>
      <c r="B4456" s="11" t="s">
        <v>58782</v>
      </c>
      <c r="C4456" s="3" t="s">
        <v>5540</v>
      </c>
      <c r="D4456" s="10">
        <v>258.2</v>
      </c>
      <c r="E4456" s="9" t="s">
        <v>4</v>
      </c>
      <c r="F4456" s="9">
        <v>1</v>
      </c>
    </row>
    <row r="4457" spans="1:6" ht="30">
      <c r="A4457" s="12" t="s">
        <v>5541</v>
      </c>
      <c r="B4457" s="11" t="s">
        <v>58782</v>
      </c>
      <c r="C4457" s="3" t="s">
        <v>5542</v>
      </c>
      <c r="D4457" s="10">
        <v>258.18</v>
      </c>
      <c r="E4457" s="9" t="s">
        <v>4</v>
      </c>
      <c r="F4457" s="9">
        <v>1</v>
      </c>
    </row>
    <row r="4458" spans="1:6" ht="30">
      <c r="A4458" s="12" t="s">
        <v>5543</v>
      </c>
      <c r="B4458" s="11" t="s">
        <v>58782</v>
      </c>
      <c r="C4458" s="3" t="s">
        <v>5544</v>
      </c>
      <c r="D4458" s="10">
        <v>258.2</v>
      </c>
      <c r="E4458" s="9" t="s">
        <v>4</v>
      </c>
      <c r="F4458" s="9">
        <v>1</v>
      </c>
    </row>
    <row r="4459" spans="1:6" ht="30">
      <c r="A4459" s="12" t="s">
        <v>5545</v>
      </c>
      <c r="B4459" s="11" t="s">
        <v>58782</v>
      </c>
      <c r="C4459" s="3" t="s">
        <v>5546</v>
      </c>
      <c r="D4459" s="10">
        <v>258.18</v>
      </c>
      <c r="E4459" s="9" t="s">
        <v>4</v>
      </c>
      <c r="F4459" s="9">
        <v>1</v>
      </c>
    </row>
    <row r="4460" spans="1:6" ht="30">
      <c r="A4460" s="12" t="s">
        <v>5547</v>
      </c>
      <c r="B4460" s="11" t="s">
        <v>58782</v>
      </c>
      <c r="C4460" s="3" t="s">
        <v>5548</v>
      </c>
      <c r="D4460" s="10">
        <v>258.18</v>
      </c>
      <c r="E4460" s="9" t="s">
        <v>4</v>
      </c>
      <c r="F4460" s="9">
        <v>1</v>
      </c>
    </row>
    <row r="4461" spans="1:6" ht="30">
      <c r="A4461" s="12" t="s">
        <v>5549</v>
      </c>
      <c r="B4461" s="11" t="s">
        <v>58782</v>
      </c>
      <c r="C4461" s="3" t="s">
        <v>5550</v>
      </c>
      <c r="D4461" s="10">
        <v>258.18</v>
      </c>
      <c r="E4461" s="9" t="s">
        <v>4</v>
      </c>
      <c r="F4461" s="9">
        <v>1</v>
      </c>
    </row>
    <row r="4462" spans="1:6" ht="30">
      <c r="A4462" s="12" t="s">
        <v>5551</v>
      </c>
      <c r="B4462" s="11" t="s">
        <v>58782</v>
      </c>
      <c r="C4462" s="3" t="s">
        <v>5552</v>
      </c>
      <c r="D4462" s="10">
        <v>258.2</v>
      </c>
      <c r="E4462" s="9" t="s">
        <v>4</v>
      </c>
      <c r="F4462" s="9">
        <v>1</v>
      </c>
    </row>
    <row r="4463" spans="1:6" ht="30">
      <c r="A4463" s="12" t="s">
        <v>5553</v>
      </c>
      <c r="B4463" s="11" t="s">
        <v>58782</v>
      </c>
      <c r="C4463" s="3" t="s">
        <v>5554</v>
      </c>
      <c r="D4463" s="10">
        <v>258.18</v>
      </c>
      <c r="E4463" s="9" t="s">
        <v>4</v>
      </c>
      <c r="F4463" s="9">
        <v>1</v>
      </c>
    </row>
    <row r="4464" spans="1:6" ht="30">
      <c r="A4464" s="12" t="s">
        <v>5555</v>
      </c>
      <c r="B4464" s="11" t="s">
        <v>58782</v>
      </c>
      <c r="C4464" s="3" t="s">
        <v>5556</v>
      </c>
      <c r="D4464" s="10">
        <v>258.18</v>
      </c>
      <c r="E4464" s="9" t="s">
        <v>4</v>
      </c>
      <c r="F4464" s="9">
        <v>1</v>
      </c>
    </row>
    <row r="4465" spans="1:6" ht="30">
      <c r="A4465" s="12" t="s">
        <v>5557</v>
      </c>
      <c r="B4465" s="11" t="s">
        <v>58782</v>
      </c>
      <c r="C4465" s="3" t="s">
        <v>5558</v>
      </c>
      <c r="D4465" s="10">
        <v>258.18</v>
      </c>
      <c r="E4465" s="9" t="s">
        <v>4</v>
      </c>
      <c r="F4465" s="9">
        <v>1</v>
      </c>
    </row>
    <row r="4466" spans="1:6" ht="30">
      <c r="A4466" s="12" t="s">
        <v>5559</v>
      </c>
      <c r="B4466" s="11" t="s">
        <v>58782</v>
      </c>
      <c r="C4466" s="3" t="s">
        <v>5560</v>
      </c>
      <c r="D4466" s="10">
        <v>258.18</v>
      </c>
      <c r="E4466" s="9" t="s">
        <v>4</v>
      </c>
      <c r="F4466" s="9">
        <v>1</v>
      </c>
    </row>
    <row r="4467" spans="1:6" ht="30">
      <c r="A4467" s="12" t="s">
        <v>5561</v>
      </c>
      <c r="B4467" s="11" t="s">
        <v>58782</v>
      </c>
      <c r="C4467" s="3" t="s">
        <v>5562</v>
      </c>
      <c r="D4467" s="10">
        <v>258.18</v>
      </c>
      <c r="E4467" s="9" t="s">
        <v>4</v>
      </c>
      <c r="F4467" s="9">
        <v>1</v>
      </c>
    </row>
    <row r="4468" spans="1:6" ht="30">
      <c r="A4468" s="12" t="s">
        <v>5563</v>
      </c>
      <c r="B4468" s="11" t="s">
        <v>58782</v>
      </c>
      <c r="C4468" s="3" t="s">
        <v>5564</v>
      </c>
      <c r="D4468" s="10">
        <v>258.2</v>
      </c>
      <c r="E4468" s="9" t="s">
        <v>4</v>
      </c>
      <c r="F4468" s="9">
        <v>1</v>
      </c>
    </row>
    <row r="4469" spans="1:6" ht="30">
      <c r="A4469" s="12" t="s">
        <v>5565</v>
      </c>
      <c r="B4469" s="11" t="s">
        <v>58782</v>
      </c>
      <c r="C4469" s="3" t="s">
        <v>5566</v>
      </c>
      <c r="D4469" s="10">
        <v>258.18</v>
      </c>
      <c r="E4469" s="9" t="s">
        <v>4</v>
      </c>
      <c r="F4469" s="9">
        <v>1</v>
      </c>
    </row>
    <row r="4470" spans="1:6" ht="30">
      <c r="A4470" s="12" t="s">
        <v>5567</v>
      </c>
      <c r="B4470" s="11" t="s">
        <v>58782</v>
      </c>
      <c r="C4470" s="3" t="s">
        <v>5568</v>
      </c>
      <c r="D4470" s="10">
        <v>258.18</v>
      </c>
      <c r="E4470" s="9" t="s">
        <v>4</v>
      </c>
      <c r="F4470" s="9">
        <v>1</v>
      </c>
    </row>
    <row r="4471" spans="1:6" ht="30">
      <c r="A4471" s="12" t="s">
        <v>5569</v>
      </c>
      <c r="B4471" s="11" t="s">
        <v>58782</v>
      </c>
      <c r="C4471" s="3" t="s">
        <v>5570</v>
      </c>
      <c r="D4471" s="10">
        <v>258.2</v>
      </c>
      <c r="E4471" s="9" t="s">
        <v>4</v>
      </c>
      <c r="F4471" s="9">
        <v>1</v>
      </c>
    </row>
    <row r="4472" spans="1:6" ht="30">
      <c r="A4472" s="12" t="s">
        <v>5571</v>
      </c>
      <c r="B4472" s="11" t="s">
        <v>58782</v>
      </c>
      <c r="C4472" s="3" t="s">
        <v>5572</v>
      </c>
      <c r="D4472" s="10">
        <v>258.2</v>
      </c>
      <c r="E4472" s="9" t="s">
        <v>4</v>
      </c>
      <c r="F4472" s="9">
        <v>1</v>
      </c>
    </row>
    <row r="4473" spans="1:6" ht="30">
      <c r="A4473" s="12" t="s">
        <v>5573</v>
      </c>
      <c r="B4473" s="11" t="s">
        <v>58782</v>
      </c>
      <c r="C4473" s="3" t="s">
        <v>5574</v>
      </c>
      <c r="D4473" s="10">
        <v>258.18</v>
      </c>
      <c r="E4473" s="9" t="s">
        <v>4</v>
      </c>
      <c r="F4473" s="9">
        <v>1</v>
      </c>
    </row>
    <row r="4474" spans="1:6" ht="30">
      <c r="A4474" s="12" t="s">
        <v>5575</v>
      </c>
      <c r="B4474" s="11" t="s">
        <v>58782</v>
      </c>
      <c r="C4474" s="3" t="s">
        <v>5576</v>
      </c>
      <c r="D4474" s="10">
        <v>258.18</v>
      </c>
      <c r="E4474" s="9" t="s">
        <v>4</v>
      </c>
      <c r="F4474" s="9">
        <v>1</v>
      </c>
    </row>
    <row r="4475" spans="1:6" ht="30">
      <c r="A4475" s="12" t="s">
        <v>5577</v>
      </c>
      <c r="B4475" s="11" t="s">
        <v>58782</v>
      </c>
      <c r="C4475" s="3" t="s">
        <v>5578</v>
      </c>
      <c r="D4475" s="10">
        <v>258.2</v>
      </c>
      <c r="E4475" s="9" t="s">
        <v>4</v>
      </c>
      <c r="F4475" s="9">
        <v>1</v>
      </c>
    </row>
    <row r="4476" spans="1:6" ht="30">
      <c r="A4476" s="12" t="s">
        <v>5579</v>
      </c>
      <c r="B4476" s="11" t="s">
        <v>58782</v>
      </c>
      <c r="C4476" s="3" t="s">
        <v>5580</v>
      </c>
      <c r="D4476" s="10">
        <v>258.18</v>
      </c>
      <c r="E4476" s="9" t="s">
        <v>4</v>
      </c>
      <c r="F4476" s="9">
        <v>1</v>
      </c>
    </row>
    <row r="4477" spans="1:6" ht="30">
      <c r="A4477" s="12" t="s">
        <v>5581</v>
      </c>
      <c r="B4477" s="11" t="s">
        <v>58782</v>
      </c>
      <c r="C4477" s="3" t="s">
        <v>5582</v>
      </c>
      <c r="D4477" s="10">
        <v>258.18</v>
      </c>
      <c r="E4477" s="9" t="s">
        <v>4</v>
      </c>
      <c r="F4477" s="9">
        <v>1</v>
      </c>
    </row>
    <row r="4478" spans="1:6" ht="30">
      <c r="A4478" s="12" t="s">
        <v>5583</v>
      </c>
      <c r="B4478" s="11" t="s">
        <v>58782</v>
      </c>
      <c r="C4478" s="3" t="s">
        <v>5584</v>
      </c>
      <c r="D4478" s="10">
        <v>258.2</v>
      </c>
      <c r="E4478" s="9" t="s">
        <v>4</v>
      </c>
      <c r="F4478" s="9">
        <v>1</v>
      </c>
    </row>
    <row r="4479" spans="1:6" ht="30">
      <c r="A4479" s="12" t="s">
        <v>5586</v>
      </c>
      <c r="B4479" s="11" t="s">
        <v>58782</v>
      </c>
      <c r="C4479" s="3" t="s">
        <v>5587</v>
      </c>
      <c r="D4479" s="10">
        <v>325.67</v>
      </c>
      <c r="E4479" s="9" t="s">
        <v>4</v>
      </c>
      <c r="F4479" s="9">
        <v>1</v>
      </c>
    </row>
    <row r="4480" spans="1:6" ht="30">
      <c r="A4480" s="12" t="s">
        <v>5588</v>
      </c>
      <c r="B4480" s="11" t="s">
        <v>58782</v>
      </c>
      <c r="C4480" s="3" t="s">
        <v>5589</v>
      </c>
      <c r="D4480" s="10">
        <v>325.67</v>
      </c>
      <c r="E4480" s="9" t="s">
        <v>4</v>
      </c>
      <c r="F4480" s="9">
        <v>1</v>
      </c>
    </row>
    <row r="4481" spans="1:6" ht="30">
      <c r="A4481" s="12" t="s">
        <v>5590</v>
      </c>
      <c r="B4481" s="11" t="s">
        <v>58782</v>
      </c>
      <c r="C4481" s="3" t="s">
        <v>5591</v>
      </c>
      <c r="D4481" s="10">
        <v>325.67</v>
      </c>
      <c r="E4481" s="9" t="s">
        <v>4</v>
      </c>
      <c r="F4481" s="9">
        <v>1</v>
      </c>
    </row>
    <row r="4482" spans="1:6" ht="30">
      <c r="A4482" s="12" t="s">
        <v>5592</v>
      </c>
      <c r="B4482" s="11" t="s">
        <v>58782</v>
      </c>
      <c r="C4482" s="3" t="s">
        <v>5593</v>
      </c>
      <c r="D4482" s="10">
        <v>325.67</v>
      </c>
      <c r="E4482" s="9" t="s">
        <v>4</v>
      </c>
      <c r="F4482" s="9">
        <v>1</v>
      </c>
    </row>
    <row r="4483" spans="1:6" ht="30">
      <c r="A4483" s="12" t="s">
        <v>5594</v>
      </c>
      <c r="B4483" s="11" t="s">
        <v>58782</v>
      </c>
      <c r="C4483" s="3" t="s">
        <v>5595</v>
      </c>
      <c r="D4483" s="10">
        <v>325.67</v>
      </c>
      <c r="E4483" s="9" t="s">
        <v>4</v>
      </c>
      <c r="F4483" s="9">
        <v>1</v>
      </c>
    </row>
    <row r="4484" spans="1:6" ht="30">
      <c r="A4484" s="12" t="s">
        <v>5596</v>
      </c>
      <c r="B4484" s="11" t="s">
        <v>58782</v>
      </c>
      <c r="C4484" s="3" t="s">
        <v>5597</v>
      </c>
      <c r="D4484" s="10">
        <v>325.67</v>
      </c>
      <c r="E4484" s="9" t="s">
        <v>4</v>
      </c>
      <c r="F4484" s="9">
        <v>1</v>
      </c>
    </row>
    <row r="4485" spans="1:6" ht="30">
      <c r="A4485" s="12" t="s">
        <v>5598</v>
      </c>
      <c r="B4485" s="11" t="s">
        <v>58782</v>
      </c>
      <c r="C4485" s="3" t="s">
        <v>5599</v>
      </c>
      <c r="D4485" s="10">
        <v>325.67</v>
      </c>
      <c r="E4485" s="9" t="s">
        <v>4</v>
      </c>
      <c r="F4485" s="9">
        <v>1</v>
      </c>
    </row>
    <row r="4486" spans="1:6" ht="30">
      <c r="A4486" s="12" t="s">
        <v>5600</v>
      </c>
      <c r="B4486" s="11" t="s">
        <v>58782</v>
      </c>
      <c r="C4486" s="3" t="s">
        <v>5601</v>
      </c>
      <c r="D4486" s="10">
        <v>325.67</v>
      </c>
      <c r="E4486" s="9" t="s">
        <v>4</v>
      </c>
      <c r="F4486" s="9">
        <v>1</v>
      </c>
    </row>
    <row r="4487" spans="1:6" ht="30">
      <c r="A4487" s="12" t="s">
        <v>5602</v>
      </c>
      <c r="B4487" s="11" t="s">
        <v>58782</v>
      </c>
      <c r="C4487" s="3" t="s">
        <v>5603</v>
      </c>
      <c r="D4487" s="10">
        <v>325.67</v>
      </c>
      <c r="E4487" s="9" t="s">
        <v>4</v>
      </c>
      <c r="F4487" s="9">
        <v>1</v>
      </c>
    </row>
    <row r="4488" spans="1:6" ht="30">
      <c r="A4488" s="12" t="s">
        <v>5604</v>
      </c>
      <c r="B4488" s="11" t="s">
        <v>58782</v>
      </c>
      <c r="C4488" s="3" t="s">
        <v>5605</v>
      </c>
      <c r="D4488" s="10">
        <v>325.67</v>
      </c>
      <c r="E4488" s="9" t="s">
        <v>4</v>
      </c>
      <c r="F4488" s="9">
        <v>1</v>
      </c>
    </row>
    <row r="4489" spans="1:6" ht="30">
      <c r="A4489" s="12" t="s">
        <v>5606</v>
      </c>
      <c r="B4489" s="11" t="s">
        <v>58782</v>
      </c>
      <c r="C4489" s="3" t="s">
        <v>5607</v>
      </c>
      <c r="D4489" s="10">
        <v>325.67</v>
      </c>
      <c r="E4489" s="9" t="s">
        <v>4</v>
      </c>
      <c r="F4489" s="9">
        <v>1</v>
      </c>
    </row>
    <row r="4490" spans="1:6" ht="30">
      <c r="A4490" s="12" t="s">
        <v>5608</v>
      </c>
      <c r="B4490" s="11" t="s">
        <v>58782</v>
      </c>
      <c r="C4490" s="3" t="s">
        <v>5609</v>
      </c>
      <c r="D4490" s="10">
        <v>325.67</v>
      </c>
      <c r="E4490" s="9" t="s">
        <v>4</v>
      </c>
      <c r="F4490" s="9">
        <v>1</v>
      </c>
    </row>
    <row r="4491" spans="1:6" ht="30">
      <c r="A4491" s="12" t="s">
        <v>5610</v>
      </c>
      <c r="B4491" s="11" t="s">
        <v>58782</v>
      </c>
      <c r="C4491" s="3" t="s">
        <v>5611</v>
      </c>
      <c r="D4491" s="10">
        <v>325.67</v>
      </c>
      <c r="E4491" s="9" t="s">
        <v>4</v>
      </c>
      <c r="F4491" s="9">
        <v>1</v>
      </c>
    </row>
    <row r="4492" spans="1:6" ht="30">
      <c r="A4492" s="12" t="s">
        <v>5612</v>
      </c>
      <c r="B4492" s="11" t="s">
        <v>58782</v>
      </c>
      <c r="C4492" s="3" t="s">
        <v>5613</v>
      </c>
      <c r="D4492" s="10">
        <v>325.67</v>
      </c>
      <c r="E4492" s="9" t="s">
        <v>4</v>
      </c>
      <c r="F4492" s="9">
        <v>1</v>
      </c>
    </row>
    <row r="4493" spans="1:6" ht="30">
      <c r="A4493" s="12" t="s">
        <v>5614</v>
      </c>
      <c r="B4493" s="11" t="s">
        <v>58782</v>
      </c>
      <c r="C4493" s="3" t="s">
        <v>5615</v>
      </c>
      <c r="D4493" s="10">
        <v>325.67</v>
      </c>
      <c r="E4493" s="9" t="s">
        <v>4</v>
      </c>
      <c r="F4493" s="9">
        <v>1</v>
      </c>
    </row>
    <row r="4494" spans="1:6" ht="30">
      <c r="A4494" s="12" t="s">
        <v>5616</v>
      </c>
      <c r="B4494" s="11" t="s">
        <v>58782</v>
      </c>
      <c r="C4494" s="3" t="s">
        <v>5617</v>
      </c>
      <c r="D4494" s="10">
        <v>325.67</v>
      </c>
      <c r="E4494" s="9" t="s">
        <v>4</v>
      </c>
      <c r="F4494" s="9">
        <v>1</v>
      </c>
    </row>
    <row r="4495" spans="1:6" ht="30">
      <c r="A4495" s="12" t="s">
        <v>5618</v>
      </c>
      <c r="B4495" s="11" t="s">
        <v>58782</v>
      </c>
      <c r="C4495" s="3" t="s">
        <v>5619</v>
      </c>
      <c r="D4495" s="10">
        <v>325.67</v>
      </c>
      <c r="E4495" s="9" t="s">
        <v>4</v>
      </c>
      <c r="F4495" s="9">
        <v>1</v>
      </c>
    </row>
    <row r="4496" spans="1:6" ht="30">
      <c r="A4496" s="12" t="s">
        <v>5620</v>
      </c>
      <c r="B4496" s="11" t="s">
        <v>58782</v>
      </c>
      <c r="C4496" s="3" t="s">
        <v>5621</v>
      </c>
      <c r="D4496" s="10">
        <v>325.67</v>
      </c>
      <c r="E4496" s="9" t="s">
        <v>4</v>
      </c>
      <c r="F4496" s="9">
        <v>1</v>
      </c>
    </row>
    <row r="4497" spans="1:6" ht="30">
      <c r="A4497" s="12" t="s">
        <v>5622</v>
      </c>
      <c r="B4497" s="11" t="s">
        <v>58782</v>
      </c>
      <c r="C4497" s="3" t="s">
        <v>5623</v>
      </c>
      <c r="D4497" s="10">
        <v>325.67</v>
      </c>
      <c r="E4497" s="9" t="s">
        <v>4</v>
      </c>
      <c r="F4497" s="9">
        <v>1</v>
      </c>
    </row>
    <row r="4498" spans="1:6" ht="30">
      <c r="A4498" s="12" t="s">
        <v>5624</v>
      </c>
      <c r="B4498" s="11" t="s">
        <v>58782</v>
      </c>
      <c r="C4498" s="3" t="s">
        <v>5625</v>
      </c>
      <c r="D4498" s="10">
        <v>325.67</v>
      </c>
      <c r="E4498" s="9" t="s">
        <v>4</v>
      </c>
      <c r="F4498" s="9">
        <v>1</v>
      </c>
    </row>
    <row r="4499" spans="1:6" ht="30">
      <c r="A4499" s="12" t="s">
        <v>5626</v>
      </c>
      <c r="B4499" s="11" t="s">
        <v>58782</v>
      </c>
      <c r="C4499" s="3" t="s">
        <v>5627</v>
      </c>
      <c r="D4499" s="10">
        <v>325.67</v>
      </c>
      <c r="E4499" s="9" t="s">
        <v>4</v>
      </c>
      <c r="F4499" s="9">
        <v>1</v>
      </c>
    </row>
    <row r="4500" spans="1:6" ht="30">
      <c r="A4500" s="12" t="s">
        <v>5628</v>
      </c>
      <c r="B4500" s="11" t="s">
        <v>58782</v>
      </c>
      <c r="C4500" s="3" t="s">
        <v>5629</v>
      </c>
      <c r="D4500" s="10">
        <v>325.67</v>
      </c>
      <c r="E4500" s="9" t="s">
        <v>4</v>
      </c>
      <c r="F4500" s="9">
        <v>1</v>
      </c>
    </row>
    <row r="4501" spans="1:6" ht="30">
      <c r="A4501" s="12" t="s">
        <v>5630</v>
      </c>
      <c r="B4501" s="11" t="s">
        <v>58782</v>
      </c>
      <c r="C4501" s="3" t="s">
        <v>5631</v>
      </c>
      <c r="D4501" s="10">
        <v>325.67</v>
      </c>
      <c r="E4501" s="9" t="s">
        <v>4</v>
      </c>
      <c r="F4501" s="9">
        <v>1</v>
      </c>
    </row>
    <row r="4502" spans="1:6" ht="30">
      <c r="A4502" s="12" t="s">
        <v>5632</v>
      </c>
      <c r="B4502" s="11" t="s">
        <v>58782</v>
      </c>
      <c r="C4502" s="3" t="s">
        <v>5633</v>
      </c>
      <c r="D4502" s="10">
        <v>325.67</v>
      </c>
      <c r="E4502" s="9" t="s">
        <v>4</v>
      </c>
      <c r="F4502" s="9">
        <v>1</v>
      </c>
    </row>
    <row r="4503" spans="1:6" ht="30">
      <c r="A4503" s="12" t="s">
        <v>5634</v>
      </c>
      <c r="B4503" s="11" t="s">
        <v>58782</v>
      </c>
      <c r="C4503" s="3" t="s">
        <v>5635</v>
      </c>
      <c r="D4503" s="10">
        <v>325.67</v>
      </c>
      <c r="E4503" s="9" t="s">
        <v>4</v>
      </c>
      <c r="F4503" s="9">
        <v>1</v>
      </c>
    </row>
    <row r="4504" spans="1:6" ht="30">
      <c r="A4504" s="12" t="s">
        <v>5636</v>
      </c>
      <c r="B4504" s="11" t="s">
        <v>58782</v>
      </c>
      <c r="C4504" s="3" t="s">
        <v>5637</v>
      </c>
      <c r="D4504" s="10">
        <v>325.67</v>
      </c>
      <c r="E4504" s="9" t="s">
        <v>4</v>
      </c>
      <c r="F4504" s="9">
        <v>1</v>
      </c>
    </row>
    <row r="4505" spans="1:6" ht="30">
      <c r="A4505" s="12" t="s">
        <v>5639</v>
      </c>
      <c r="B4505" s="11" t="s">
        <v>58782</v>
      </c>
      <c r="C4505" s="3" t="s">
        <v>5640</v>
      </c>
      <c r="D4505" s="10">
        <v>528.96</v>
      </c>
      <c r="E4505" s="9" t="s">
        <v>4</v>
      </c>
      <c r="F4505" s="9">
        <v>1</v>
      </c>
    </row>
    <row r="4506" spans="1:6" ht="30">
      <c r="A4506" s="12" t="s">
        <v>5641</v>
      </c>
      <c r="B4506" s="11" t="s">
        <v>58782</v>
      </c>
      <c r="C4506" s="3" t="s">
        <v>5642</v>
      </c>
      <c r="D4506" s="10">
        <v>703.77</v>
      </c>
      <c r="E4506" s="9" t="s">
        <v>4</v>
      </c>
      <c r="F4506" s="9">
        <v>1</v>
      </c>
    </row>
    <row r="4507" spans="1:6" ht="30">
      <c r="A4507" s="12" t="s">
        <v>5643</v>
      </c>
      <c r="B4507" s="11" t="s">
        <v>58782</v>
      </c>
      <c r="C4507" s="3" t="s">
        <v>5644</v>
      </c>
      <c r="D4507" s="10">
        <v>839.53</v>
      </c>
      <c r="E4507" s="9" t="s">
        <v>4</v>
      </c>
      <c r="F4507" s="9">
        <v>1</v>
      </c>
    </row>
    <row r="4508" spans="1:6" ht="30">
      <c r="A4508" s="12" t="s">
        <v>5645</v>
      </c>
      <c r="B4508" s="11" t="s">
        <v>58782</v>
      </c>
      <c r="C4508" s="3" t="s">
        <v>5646</v>
      </c>
      <c r="D4508" s="10">
        <v>839.53</v>
      </c>
      <c r="E4508" s="9" t="s">
        <v>4</v>
      </c>
      <c r="F4508" s="9">
        <v>1</v>
      </c>
    </row>
    <row r="4509" spans="1:6" ht="30">
      <c r="A4509" s="12" t="s">
        <v>5647</v>
      </c>
      <c r="B4509" s="11" t="s">
        <v>58782</v>
      </c>
      <c r="C4509" s="3" t="s">
        <v>5648</v>
      </c>
      <c r="D4509" s="10">
        <v>839.53</v>
      </c>
      <c r="E4509" s="9" t="s">
        <v>4</v>
      </c>
      <c r="F4509" s="9">
        <v>1</v>
      </c>
    </row>
    <row r="4510" spans="1:6" ht="30">
      <c r="A4510" s="12" t="s">
        <v>5649</v>
      </c>
      <c r="B4510" s="11" t="s">
        <v>58782</v>
      </c>
      <c r="C4510" s="3" t="s">
        <v>5650</v>
      </c>
      <c r="D4510" s="10">
        <v>839.53</v>
      </c>
      <c r="E4510" s="9" t="s">
        <v>4</v>
      </c>
      <c r="F4510" s="9">
        <v>1</v>
      </c>
    </row>
    <row r="4511" spans="1:6" ht="30">
      <c r="A4511" s="12" t="s">
        <v>5651</v>
      </c>
      <c r="B4511" s="11" t="s">
        <v>58782</v>
      </c>
      <c r="C4511" s="3" t="s">
        <v>5652</v>
      </c>
      <c r="D4511" s="10">
        <v>839.53</v>
      </c>
      <c r="E4511" s="9" t="s">
        <v>4</v>
      </c>
      <c r="F4511" s="9">
        <v>1</v>
      </c>
    </row>
    <row r="4512" spans="1:6" ht="30">
      <c r="A4512" s="12" t="s">
        <v>5653</v>
      </c>
      <c r="B4512" s="11" t="s">
        <v>58782</v>
      </c>
      <c r="C4512" s="3" t="s">
        <v>5654</v>
      </c>
      <c r="D4512" s="10">
        <v>839.53</v>
      </c>
      <c r="E4512" s="9" t="s">
        <v>4</v>
      </c>
      <c r="F4512" s="9">
        <v>1</v>
      </c>
    </row>
    <row r="4513" spans="1:6" ht="30">
      <c r="A4513" s="12" t="s">
        <v>5655</v>
      </c>
      <c r="B4513" s="11" t="s">
        <v>58782</v>
      </c>
      <c r="C4513" s="3" t="s">
        <v>5656</v>
      </c>
      <c r="D4513" s="10">
        <v>839.53</v>
      </c>
      <c r="E4513" s="9" t="s">
        <v>4</v>
      </c>
      <c r="F4513" s="9">
        <v>1</v>
      </c>
    </row>
    <row r="4514" spans="1:6" ht="30">
      <c r="A4514" s="12" t="s">
        <v>5657</v>
      </c>
      <c r="B4514" s="11" t="s">
        <v>58782</v>
      </c>
      <c r="C4514" s="3" t="s">
        <v>5658</v>
      </c>
      <c r="D4514" s="10">
        <v>839.53</v>
      </c>
      <c r="E4514" s="9" t="s">
        <v>4</v>
      </c>
      <c r="F4514" s="9">
        <v>1</v>
      </c>
    </row>
    <row r="4515" spans="1:6" ht="30">
      <c r="A4515" s="12" t="s">
        <v>5659</v>
      </c>
      <c r="B4515" s="11" t="s">
        <v>58782</v>
      </c>
      <c r="C4515" s="3" t="s">
        <v>5660</v>
      </c>
      <c r="D4515" s="10">
        <v>839.53</v>
      </c>
      <c r="E4515" s="9" t="s">
        <v>4</v>
      </c>
      <c r="F4515" s="9">
        <v>1</v>
      </c>
    </row>
    <row r="4516" spans="1:6" ht="30">
      <c r="A4516" s="12" t="s">
        <v>5661</v>
      </c>
      <c r="B4516" s="11" t="s">
        <v>58782</v>
      </c>
      <c r="C4516" s="3" t="s">
        <v>5662</v>
      </c>
      <c r="D4516" s="10">
        <v>839.53</v>
      </c>
      <c r="E4516" s="9" t="s">
        <v>4</v>
      </c>
      <c r="F4516" s="9">
        <v>1</v>
      </c>
    </row>
    <row r="4517" spans="1:6" ht="30">
      <c r="A4517" s="12" t="s">
        <v>5663</v>
      </c>
      <c r="B4517" s="11" t="s">
        <v>58782</v>
      </c>
      <c r="C4517" s="3" t="s">
        <v>5664</v>
      </c>
      <c r="D4517" s="10">
        <v>839.53</v>
      </c>
      <c r="E4517" s="9" t="s">
        <v>4</v>
      </c>
      <c r="F4517" s="9">
        <v>1</v>
      </c>
    </row>
    <row r="4518" spans="1:6" ht="30">
      <c r="A4518" s="12" t="s">
        <v>5665</v>
      </c>
      <c r="B4518" s="11" t="s">
        <v>58782</v>
      </c>
      <c r="C4518" s="3" t="s">
        <v>5666</v>
      </c>
      <c r="D4518" s="10">
        <v>839.53</v>
      </c>
      <c r="E4518" s="9" t="s">
        <v>4</v>
      </c>
      <c r="F4518" s="9">
        <v>1</v>
      </c>
    </row>
    <row r="4519" spans="1:6" ht="30">
      <c r="A4519" s="12" t="s">
        <v>5667</v>
      </c>
      <c r="B4519" s="11" t="s">
        <v>58782</v>
      </c>
      <c r="C4519" s="3" t="s">
        <v>5668</v>
      </c>
      <c r="D4519" s="10">
        <v>839.53</v>
      </c>
      <c r="E4519" s="9" t="s">
        <v>4</v>
      </c>
      <c r="F4519" s="9">
        <v>1</v>
      </c>
    </row>
    <row r="4520" spans="1:6" ht="30">
      <c r="A4520" s="12" t="s">
        <v>5669</v>
      </c>
      <c r="B4520" s="11" t="s">
        <v>58782</v>
      </c>
      <c r="C4520" s="3" t="s">
        <v>5670</v>
      </c>
      <c r="D4520" s="10">
        <v>839.53</v>
      </c>
      <c r="E4520" s="9" t="s">
        <v>4</v>
      </c>
      <c r="F4520" s="9">
        <v>1</v>
      </c>
    </row>
    <row r="4521" spans="1:6" ht="30">
      <c r="A4521" s="12" t="s">
        <v>5671</v>
      </c>
      <c r="B4521" s="11" t="s">
        <v>58782</v>
      </c>
      <c r="C4521" s="3" t="s">
        <v>5672</v>
      </c>
      <c r="D4521" s="10">
        <v>839.53</v>
      </c>
      <c r="E4521" s="9" t="s">
        <v>4</v>
      </c>
      <c r="F4521" s="9">
        <v>1</v>
      </c>
    </row>
    <row r="4522" spans="1:6" ht="30">
      <c r="A4522" s="12" t="s">
        <v>5673</v>
      </c>
      <c r="B4522" s="11" t="s">
        <v>58782</v>
      </c>
      <c r="C4522" s="3" t="s">
        <v>5674</v>
      </c>
      <c r="D4522" s="10">
        <v>839.53</v>
      </c>
      <c r="E4522" s="9" t="s">
        <v>4</v>
      </c>
      <c r="F4522" s="9">
        <v>1</v>
      </c>
    </row>
    <row r="4523" spans="1:6" ht="30">
      <c r="A4523" s="12" t="s">
        <v>5675</v>
      </c>
      <c r="B4523" s="11" t="s">
        <v>58782</v>
      </c>
      <c r="C4523" s="3" t="s">
        <v>5676</v>
      </c>
      <c r="D4523" s="10">
        <v>839.53</v>
      </c>
      <c r="E4523" s="9" t="s">
        <v>4</v>
      </c>
      <c r="F4523" s="9">
        <v>1</v>
      </c>
    </row>
    <row r="4524" spans="1:6" ht="30">
      <c r="A4524" s="12" t="s">
        <v>5677</v>
      </c>
      <c r="B4524" s="11" t="s">
        <v>58782</v>
      </c>
      <c r="C4524" s="3" t="s">
        <v>5678</v>
      </c>
      <c r="D4524" s="10">
        <v>839.53</v>
      </c>
      <c r="E4524" s="9" t="s">
        <v>4</v>
      </c>
      <c r="F4524" s="9">
        <v>1</v>
      </c>
    </row>
    <row r="4525" spans="1:6" ht="30">
      <c r="A4525" s="12" t="s">
        <v>5679</v>
      </c>
      <c r="B4525" s="11" t="s">
        <v>58782</v>
      </c>
      <c r="C4525" s="3" t="s">
        <v>5680</v>
      </c>
      <c r="D4525" s="10">
        <v>839.53</v>
      </c>
      <c r="E4525" s="9" t="s">
        <v>4</v>
      </c>
      <c r="F4525" s="9">
        <v>1</v>
      </c>
    </row>
    <row r="4526" spans="1:6" ht="30">
      <c r="A4526" s="12" t="s">
        <v>5681</v>
      </c>
      <c r="B4526" s="11" t="s">
        <v>58782</v>
      </c>
      <c r="C4526" s="3" t="s">
        <v>5682</v>
      </c>
      <c r="D4526" s="10">
        <v>839.53</v>
      </c>
      <c r="E4526" s="9" t="s">
        <v>4</v>
      </c>
      <c r="F4526" s="9">
        <v>1</v>
      </c>
    </row>
    <row r="4527" spans="1:6" ht="30">
      <c r="A4527" s="12" t="s">
        <v>5683</v>
      </c>
      <c r="B4527" s="11" t="s">
        <v>58782</v>
      </c>
      <c r="C4527" s="3" t="s">
        <v>5684</v>
      </c>
      <c r="D4527" s="10">
        <v>839.53</v>
      </c>
      <c r="E4527" s="9" t="s">
        <v>4</v>
      </c>
      <c r="F4527" s="9">
        <v>1</v>
      </c>
    </row>
    <row r="4528" spans="1:6" ht="30">
      <c r="A4528" s="12" t="s">
        <v>5685</v>
      </c>
      <c r="B4528" s="11" t="s">
        <v>58782</v>
      </c>
      <c r="C4528" s="3" t="s">
        <v>5686</v>
      </c>
      <c r="D4528" s="10">
        <v>839.53</v>
      </c>
      <c r="E4528" s="9" t="s">
        <v>4</v>
      </c>
      <c r="F4528" s="9">
        <v>1</v>
      </c>
    </row>
    <row r="4529" spans="1:6" ht="30">
      <c r="A4529" s="12" t="s">
        <v>5687</v>
      </c>
      <c r="B4529" s="11" t="s">
        <v>58782</v>
      </c>
      <c r="C4529" s="3" t="s">
        <v>5688</v>
      </c>
      <c r="D4529" s="10">
        <v>839.53</v>
      </c>
      <c r="E4529" s="9" t="s">
        <v>4</v>
      </c>
      <c r="F4529" s="9">
        <v>1</v>
      </c>
    </row>
    <row r="4530" spans="1:6" ht="30">
      <c r="A4530" s="12" t="s">
        <v>5689</v>
      </c>
      <c r="B4530" s="11" t="s">
        <v>58782</v>
      </c>
      <c r="C4530" s="3" t="s">
        <v>5690</v>
      </c>
      <c r="D4530" s="10">
        <v>839.53</v>
      </c>
      <c r="E4530" s="9" t="s">
        <v>4</v>
      </c>
      <c r="F4530" s="9">
        <v>1</v>
      </c>
    </row>
    <row r="4531" spans="1:6" ht="30">
      <c r="A4531" s="12" t="s">
        <v>5691</v>
      </c>
      <c r="B4531" s="11" t="s">
        <v>58782</v>
      </c>
      <c r="C4531" s="3" t="s">
        <v>5692</v>
      </c>
      <c r="D4531" s="10">
        <v>839.53</v>
      </c>
      <c r="E4531" s="9" t="s">
        <v>4</v>
      </c>
      <c r="F4531" s="9">
        <v>1</v>
      </c>
    </row>
    <row r="4532" spans="1:6" ht="30">
      <c r="A4532" s="12" t="s">
        <v>5693</v>
      </c>
      <c r="B4532" s="11" t="s">
        <v>58782</v>
      </c>
      <c r="C4532" s="3" t="s">
        <v>5694</v>
      </c>
      <c r="D4532" s="10">
        <v>839.53</v>
      </c>
      <c r="E4532" s="9" t="s">
        <v>4</v>
      </c>
      <c r="F4532" s="9">
        <v>1</v>
      </c>
    </row>
    <row r="4533" spans="1:6" ht="30">
      <c r="A4533" s="12" t="s">
        <v>5695</v>
      </c>
      <c r="B4533" s="11" t="s">
        <v>58782</v>
      </c>
      <c r="C4533" s="3" t="s">
        <v>5696</v>
      </c>
      <c r="D4533" s="10">
        <v>528.92999999999995</v>
      </c>
      <c r="E4533" s="9" t="s">
        <v>4</v>
      </c>
      <c r="F4533" s="9">
        <v>1</v>
      </c>
    </row>
    <row r="4534" spans="1:6" ht="30">
      <c r="A4534" s="12" t="s">
        <v>5697</v>
      </c>
      <c r="B4534" s="11" t="s">
        <v>58782</v>
      </c>
      <c r="C4534" s="3" t="s">
        <v>5698</v>
      </c>
      <c r="D4534" s="10">
        <v>528.92999999999995</v>
      </c>
      <c r="E4534" s="9" t="s">
        <v>4</v>
      </c>
      <c r="F4534" s="9">
        <v>1</v>
      </c>
    </row>
    <row r="4535" spans="1:6" ht="30">
      <c r="A4535" s="12" t="s">
        <v>5699</v>
      </c>
      <c r="B4535" s="11" t="s">
        <v>58782</v>
      </c>
      <c r="C4535" s="3" t="s">
        <v>5700</v>
      </c>
      <c r="D4535" s="10">
        <v>528.96</v>
      </c>
      <c r="E4535" s="9" t="s">
        <v>4</v>
      </c>
      <c r="F4535" s="9">
        <v>1</v>
      </c>
    </row>
    <row r="4536" spans="1:6" ht="30">
      <c r="A4536" s="12" t="s">
        <v>5701</v>
      </c>
      <c r="B4536" s="11" t="s">
        <v>58782</v>
      </c>
      <c r="C4536" s="3" t="s">
        <v>5702</v>
      </c>
      <c r="D4536" s="10">
        <v>528.96</v>
      </c>
      <c r="E4536" s="9" t="s">
        <v>4</v>
      </c>
      <c r="F4536" s="9">
        <v>1</v>
      </c>
    </row>
    <row r="4537" spans="1:6" ht="30">
      <c r="A4537" s="12" t="s">
        <v>5703</v>
      </c>
      <c r="B4537" s="11" t="s">
        <v>58782</v>
      </c>
      <c r="C4537" s="3" t="s">
        <v>5704</v>
      </c>
      <c r="D4537" s="10">
        <v>528.96</v>
      </c>
      <c r="E4537" s="9" t="s">
        <v>4</v>
      </c>
      <c r="F4537" s="9">
        <v>1</v>
      </c>
    </row>
    <row r="4538" spans="1:6" ht="30">
      <c r="A4538" s="12" t="s">
        <v>5705</v>
      </c>
      <c r="B4538" s="11" t="s">
        <v>58782</v>
      </c>
      <c r="C4538" s="3" t="s">
        <v>5706</v>
      </c>
      <c r="D4538" s="10">
        <v>528.96</v>
      </c>
      <c r="E4538" s="9" t="s">
        <v>4</v>
      </c>
      <c r="F4538" s="9">
        <v>1</v>
      </c>
    </row>
    <row r="4539" spans="1:6" ht="30">
      <c r="A4539" s="12" t="s">
        <v>5707</v>
      </c>
      <c r="B4539" s="11" t="s">
        <v>58782</v>
      </c>
      <c r="C4539" s="3" t="s">
        <v>5708</v>
      </c>
      <c r="D4539" s="10">
        <v>528.92999999999995</v>
      </c>
      <c r="E4539" s="9" t="s">
        <v>4</v>
      </c>
      <c r="F4539" s="9">
        <v>1</v>
      </c>
    </row>
    <row r="4540" spans="1:6" ht="30">
      <c r="A4540" s="12" t="s">
        <v>5709</v>
      </c>
      <c r="B4540" s="11" t="s">
        <v>58782</v>
      </c>
      <c r="C4540" s="3" t="s">
        <v>5710</v>
      </c>
      <c r="D4540" s="10">
        <v>528.92999999999995</v>
      </c>
      <c r="E4540" s="9" t="s">
        <v>4</v>
      </c>
      <c r="F4540" s="9">
        <v>1</v>
      </c>
    </row>
    <row r="4541" spans="1:6" ht="30">
      <c r="A4541" s="12" t="s">
        <v>5711</v>
      </c>
      <c r="B4541" s="11" t="s">
        <v>58782</v>
      </c>
      <c r="C4541" s="3" t="s">
        <v>5712</v>
      </c>
      <c r="D4541" s="10">
        <v>528.96</v>
      </c>
      <c r="E4541" s="9" t="s">
        <v>4</v>
      </c>
      <c r="F4541" s="9">
        <v>1</v>
      </c>
    </row>
    <row r="4542" spans="1:6" ht="30">
      <c r="A4542" s="12" t="s">
        <v>5713</v>
      </c>
      <c r="B4542" s="11" t="s">
        <v>58782</v>
      </c>
      <c r="C4542" s="3" t="s">
        <v>5714</v>
      </c>
      <c r="D4542" s="10">
        <v>528.92999999999995</v>
      </c>
      <c r="E4542" s="9" t="s">
        <v>4</v>
      </c>
      <c r="F4542" s="9">
        <v>1</v>
      </c>
    </row>
    <row r="4543" spans="1:6" ht="30">
      <c r="A4543" s="12" t="s">
        <v>5715</v>
      </c>
      <c r="B4543" s="11" t="s">
        <v>58782</v>
      </c>
      <c r="C4543" s="3" t="s">
        <v>5716</v>
      </c>
      <c r="D4543" s="10">
        <v>528.92999999999995</v>
      </c>
      <c r="E4543" s="9" t="s">
        <v>4</v>
      </c>
      <c r="F4543" s="9">
        <v>1</v>
      </c>
    </row>
    <row r="4544" spans="1:6" ht="30">
      <c r="A4544" s="12" t="s">
        <v>5717</v>
      </c>
      <c r="B4544" s="11" t="s">
        <v>58782</v>
      </c>
      <c r="C4544" s="3" t="s">
        <v>5718</v>
      </c>
      <c r="D4544" s="10">
        <v>528.92999999999995</v>
      </c>
      <c r="E4544" s="9" t="s">
        <v>4</v>
      </c>
      <c r="F4544" s="9">
        <v>1</v>
      </c>
    </row>
    <row r="4545" spans="1:6" ht="30">
      <c r="A4545" s="12" t="s">
        <v>5719</v>
      </c>
      <c r="B4545" s="11" t="s">
        <v>58782</v>
      </c>
      <c r="C4545" s="3" t="s">
        <v>5720</v>
      </c>
      <c r="D4545" s="10">
        <v>528.92999999999995</v>
      </c>
      <c r="E4545" s="9" t="s">
        <v>4</v>
      </c>
      <c r="F4545" s="9">
        <v>1</v>
      </c>
    </row>
    <row r="4546" spans="1:6" ht="30">
      <c r="A4546" s="12" t="s">
        <v>5721</v>
      </c>
      <c r="B4546" s="11" t="s">
        <v>58782</v>
      </c>
      <c r="C4546" s="3" t="s">
        <v>5722</v>
      </c>
      <c r="D4546" s="10">
        <v>528.92999999999995</v>
      </c>
      <c r="E4546" s="9" t="s">
        <v>4</v>
      </c>
      <c r="F4546" s="9">
        <v>1</v>
      </c>
    </row>
    <row r="4547" spans="1:6" ht="30">
      <c r="A4547" s="12" t="s">
        <v>5723</v>
      </c>
      <c r="B4547" s="11" t="s">
        <v>58782</v>
      </c>
      <c r="C4547" s="3" t="s">
        <v>5724</v>
      </c>
      <c r="D4547" s="10">
        <v>528.96</v>
      </c>
      <c r="E4547" s="9" t="s">
        <v>4</v>
      </c>
      <c r="F4547" s="9">
        <v>1</v>
      </c>
    </row>
    <row r="4548" spans="1:6" ht="30">
      <c r="A4548" s="12" t="s">
        <v>5725</v>
      </c>
      <c r="B4548" s="11" t="s">
        <v>58782</v>
      </c>
      <c r="C4548" s="3" t="s">
        <v>5726</v>
      </c>
      <c r="D4548" s="10">
        <v>528.92999999999995</v>
      </c>
      <c r="E4548" s="9" t="s">
        <v>4</v>
      </c>
      <c r="F4548" s="9">
        <v>1</v>
      </c>
    </row>
    <row r="4549" spans="1:6" ht="30">
      <c r="A4549" s="12" t="s">
        <v>5727</v>
      </c>
      <c r="B4549" s="11" t="s">
        <v>58782</v>
      </c>
      <c r="C4549" s="3" t="s">
        <v>5728</v>
      </c>
      <c r="D4549" s="10">
        <v>528.92999999999995</v>
      </c>
      <c r="E4549" s="9" t="s">
        <v>4</v>
      </c>
      <c r="F4549" s="9">
        <v>1</v>
      </c>
    </row>
    <row r="4550" spans="1:6" ht="30">
      <c r="A4550" s="12" t="s">
        <v>5729</v>
      </c>
      <c r="B4550" s="11" t="s">
        <v>58782</v>
      </c>
      <c r="C4550" s="3" t="s">
        <v>5730</v>
      </c>
      <c r="D4550" s="10">
        <v>528.92999999999995</v>
      </c>
      <c r="E4550" s="9" t="s">
        <v>4</v>
      </c>
      <c r="F4550" s="9">
        <v>1</v>
      </c>
    </row>
    <row r="4551" spans="1:6" ht="30">
      <c r="A4551" s="12" t="s">
        <v>5731</v>
      </c>
      <c r="B4551" s="11" t="s">
        <v>58782</v>
      </c>
      <c r="C4551" s="3" t="s">
        <v>5732</v>
      </c>
      <c r="D4551" s="10">
        <v>528.96</v>
      </c>
      <c r="E4551" s="9" t="s">
        <v>4</v>
      </c>
      <c r="F4551" s="9">
        <v>1</v>
      </c>
    </row>
    <row r="4552" spans="1:6" ht="30">
      <c r="A4552" s="12" t="s">
        <v>5733</v>
      </c>
      <c r="B4552" s="11" t="s">
        <v>58782</v>
      </c>
      <c r="C4552" s="3" t="s">
        <v>5734</v>
      </c>
      <c r="D4552" s="10">
        <v>528.96</v>
      </c>
      <c r="E4552" s="9" t="s">
        <v>4</v>
      </c>
      <c r="F4552" s="9">
        <v>1</v>
      </c>
    </row>
    <row r="4553" spans="1:6" ht="30">
      <c r="A4553" s="12" t="s">
        <v>5735</v>
      </c>
      <c r="B4553" s="11" t="s">
        <v>58782</v>
      </c>
      <c r="C4553" s="3" t="s">
        <v>5736</v>
      </c>
      <c r="D4553" s="10">
        <v>528.92999999999995</v>
      </c>
      <c r="E4553" s="9" t="s">
        <v>4</v>
      </c>
      <c r="F4553" s="9">
        <v>1</v>
      </c>
    </row>
    <row r="4554" spans="1:6" ht="30">
      <c r="A4554" s="12" t="s">
        <v>5737</v>
      </c>
      <c r="B4554" s="11" t="s">
        <v>58782</v>
      </c>
      <c r="C4554" s="3" t="s">
        <v>5738</v>
      </c>
      <c r="D4554" s="10">
        <v>528.96</v>
      </c>
      <c r="E4554" s="9" t="s">
        <v>4</v>
      </c>
      <c r="F4554" s="9">
        <v>1</v>
      </c>
    </row>
    <row r="4555" spans="1:6" ht="30">
      <c r="A4555" s="12" t="s">
        <v>5739</v>
      </c>
      <c r="B4555" s="11" t="s">
        <v>58782</v>
      </c>
      <c r="C4555" s="3" t="s">
        <v>5740</v>
      </c>
      <c r="D4555" s="10">
        <v>528.92999999999995</v>
      </c>
      <c r="E4555" s="9" t="s">
        <v>4</v>
      </c>
      <c r="F4555" s="9">
        <v>1</v>
      </c>
    </row>
    <row r="4556" spans="1:6" ht="30">
      <c r="A4556" s="12" t="s">
        <v>5741</v>
      </c>
      <c r="B4556" s="11" t="s">
        <v>58782</v>
      </c>
      <c r="C4556" s="3" t="s">
        <v>5742</v>
      </c>
      <c r="D4556" s="10">
        <v>528.92999999999995</v>
      </c>
      <c r="E4556" s="9" t="s">
        <v>4</v>
      </c>
      <c r="F4556" s="9">
        <v>1</v>
      </c>
    </row>
    <row r="4557" spans="1:6" ht="30">
      <c r="A4557" s="12" t="s">
        <v>5743</v>
      </c>
      <c r="B4557" s="11" t="s">
        <v>58782</v>
      </c>
      <c r="C4557" s="3" t="s">
        <v>5744</v>
      </c>
      <c r="D4557" s="10">
        <v>528.96</v>
      </c>
      <c r="E4557" s="9" t="s">
        <v>4</v>
      </c>
      <c r="F4557" s="9">
        <v>1</v>
      </c>
    </row>
    <row r="4558" spans="1:6" ht="30">
      <c r="A4558" s="12" t="s">
        <v>5746</v>
      </c>
      <c r="B4558" s="11" t="s">
        <v>58782</v>
      </c>
      <c r="C4558" s="3" t="s">
        <v>5747</v>
      </c>
      <c r="D4558" s="10">
        <v>159.72</v>
      </c>
      <c r="E4558" s="9" t="s">
        <v>4</v>
      </c>
      <c r="F4558" s="9">
        <v>1</v>
      </c>
    </row>
    <row r="4559" spans="1:6" ht="30">
      <c r="A4559" s="12" t="s">
        <v>5748</v>
      </c>
      <c r="B4559" s="11" t="s">
        <v>58782</v>
      </c>
      <c r="C4559" s="3" t="s">
        <v>5749</v>
      </c>
      <c r="D4559" s="10">
        <v>159.72999999999999</v>
      </c>
      <c r="E4559" s="9" t="s">
        <v>4</v>
      </c>
      <c r="F4559" s="9">
        <v>1</v>
      </c>
    </row>
    <row r="4560" spans="1:6" ht="30">
      <c r="A4560" s="12" t="s">
        <v>5750</v>
      </c>
      <c r="B4560" s="11" t="s">
        <v>58782</v>
      </c>
      <c r="C4560" s="3" t="s">
        <v>5751</v>
      </c>
      <c r="D4560" s="10">
        <v>159.72999999999999</v>
      </c>
      <c r="E4560" s="9" t="s">
        <v>4</v>
      </c>
      <c r="F4560" s="9">
        <v>1</v>
      </c>
    </row>
    <row r="4561" spans="1:6" ht="30">
      <c r="A4561" s="12" t="s">
        <v>5752</v>
      </c>
      <c r="B4561" s="11" t="s">
        <v>58782</v>
      </c>
      <c r="C4561" s="3" t="s">
        <v>5753</v>
      </c>
      <c r="D4561" s="10">
        <v>159.72</v>
      </c>
      <c r="E4561" s="9" t="s">
        <v>4</v>
      </c>
      <c r="F4561" s="9">
        <v>1</v>
      </c>
    </row>
    <row r="4562" spans="1:6" ht="30">
      <c r="A4562" s="12" t="s">
        <v>5754</v>
      </c>
      <c r="B4562" s="11" t="s">
        <v>58782</v>
      </c>
      <c r="C4562" s="3" t="s">
        <v>5755</v>
      </c>
      <c r="D4562" s="10">
        <v>159.72999999999999</v>
      </c>
      <c r="E4562" s="9" t="s">
        <v>4</v>
      </c>
      <c r="F4562" s="9">
        <v>1</v>
      </c>
    </row>
    <row r="4563" spans="1:6" ht="30">
      <c r="A4563" s="12" t="s">
        <v>5756</v>
      </c>
      <c r="B4563" s="11" t="s">
        <v>58782</v>
      </c>
      <c r="C4563" s="3" t="s">
        <v>5757</v>
      </c>
      <c r="D4563" s="10">
        <v>159.72999999999999</v>
      </c>
      <c r="E4563" s="9" t="s">
        <v>4</v>
      </c>
      <c r="F4563" s="9">
        <v>1</v>
      </c>
    </row>
    <row r="4564" spans="1:6" ht="30">
      <c r="A4564" s="12" t="s">
        <v>5758</v>
      </c>
      <c r="B4564" s="11" t="s">
        <v>58782</v>
      </c>
      <c r="C4564" s="3" t="s">
        <v>5759</v>
      </c>
      <c r="D4564" s="10">
        <v>159.72</v>
      </c>
      <c r="E4564" s="9" t="s">
        <v>4</v>
      </c>
      <c r="F4564" s="9">
        <v>1</v>
      </c>
    </row>
    <row r="4565" spans="1:6" ht="30">
      <c r="A4565" s="12" t="s">
        <v>5760</v>
      </c>
      <c r="B4565" s="11" t="s">
        <v>58782</v>
      </c>
      <c r="C4565" s="3" t="s">
        <v>5761</v>
      </c>
      <c r="D4565" s="10">
        <v>159.72999999999999</v>
      </c>
      <c r="E4565" s="9" t="s">
        <v>4</v>
      </c>
      <c r="F4565" s="9">
        <v>1</v>
      </c>
    </row>
    <row r="4566" spans="1:6" ht="30">
      <c r="A4566" s="12" t="s">
        <v>5762</v>
      </c>
      <c r="B4566" s="11" t="s">
        <v>58782</v>
      </c>
      <c r="C4566" s="3" t="s">
        <v>5763</v>
      </c>
      <c r="D4566" s="10">
        <v>159.72999999999999</v>
      </c>
      <c r="E4566" s="9" t="s">
        <v>4</v>
      </c>
      <c r="F4566" s="9">
        <v>1</v>
      </c>
    </row>
    <row r="4567" spans="1:6" ht="30">
      <c r="A4567" s="12" t="s">
        <v>5764</v>
      </c>
      <c r="B4567" s="11" t="s">
        <v>58782</v>
      </c>
      <c r="C4567" s="3" t="s">
        <v>5765</v>
      </c>
      <c r="D4567" s="10">
        <v>159.72</v>
      </c>
      <c r="E4567" s="9" t="s">
        <v>4</v>
      </c>
      <c r="F4567" s="9">
        <v>1</v>
      </c>
    </row>
    <row r="4568" spans="1:6" ht="30">
      <c r="A4568" s="12" t="s">
        <v>5766</v>
      </c>
      <c r="B4568" s="11" t="s">
        <v>58782</v>
      </c>
      <c r="C4568" s="3" t="s">
        <v>5767</v>
      </c>
      <c r="D4568" s="10">
        <v>159.72999999999999</v>
      </c>
      <c r="E4568" s="9" t="s">
        <v>4</v>
      </c>
      <c r="F4568" s="9">
        <v>1</v>
      </c>
    </row>
    <row r="4569" spans="1:6" ht="30">
      <c r="A4569" s="12" t="s">
        <v>5768</v>
      </c>
      <c r="B4569" s="11" t="s">
        <v>58782</v>
      </c>
      <c r="C4569" s="3" t="s">
        <v>5769</v>
      </c>
      <c r="D4569" s="10">
        <v>159.72999999999999</v>
      </c>
      <c r="E4569" s="9" t="s">
        <v>4</v>
      </c>
      <c r="F4569" s="9">
        <v>1</v>
      </c>
    </row>
    <row r="4570" spans="1:6" ht="30">
      <c r="A4570" s="12" t="s">
        <v>5770</v>
      </c>
      <c r="B4570" s="11" t="s">
        <v>58782</v>
      </c>
      <c r="C4570" s="3" t="s">
        <v>5771</v>
      </c>
      <c r="D4570" s="10">
        <v>159.72999999999999</v>
      </c>
      <c r="E4570" s="9" t="s">
        <v>4</v>
      </c>
      <c r="F4570" s="9">
        <v>1</v>
      </c>
    </row>
    <row r="4571" spans="1:6" ht="30">
      <c r="A4571" s="12" t="s">
        <v>5772</v>
      </c>
      <c r="B4571" s="11" t="s">
        <v>58782</v>
      </c>
      <c r="C4571" s="3" t="s">
        <v>5773</v>
      </c>
      <c r="D4571" s="10">
        <v>159.72999999999999</v>
      </c>
      <c r="E4571" s="9" t="s">
        <v>4</v>
      </c>
      <c r="F4571" s="9">
        <v>1</v>
      </c>
    </row>
    <row r="4572" spans="1:6" ht="30">
      <c r="A4572" s="12" t="s">
        <v>5774</v>
      </c>
      <c r="B4572" s="11" t="s">
        <v>58782</v>
      </c>
      <c r="C4572" s="3" t="s">
        <v>5775</v>
      </c>
      <c r="D4572" s="10">
        <v>159.72999999999999</v>
      </c>
      <c r="E4572" s="9" t="s">
        <v>4</v>
      </c>
      <c r="F4572" s="9">
        <v>1</v>
      </c>
    </row>
    <row r="4573" spans="1:6" ht="30">
      <c r="A4573" s="12" t="s">
        <v>5776</v>
      </c>
      <c r="B4573" s="11" t="s">
        <v>58782</v>
      </c>
      <c r="C4573" s="3" t="s">
        <v>5777</v>
      </c>
      <c r="D4573" s="10">
        <v>159.72999999999999</v>
      </c>
      <c r="E4573" s="9" t="s">
        <v>4</v>
      </c>
      <c r="F4573" s="9">
        <v>1</v>
      </c>
    </row>
    <row r="4574" spans="1:6" ht="30">
      <c r="A4574" s="12" t="s">
        <v>5778</v>
      </c>
      <c r="B4574" s="11" t="s">
        <v>58782</v>
      </c>
      <c r="C4574" s="3" t="s">
        <v>5779</v>
      </c>
      <c r="D4574" s="10">
        <v>159.72999999999999</v>
      </c>
      <c r="E4574" s="9" t="s">
        <v>4</v>
      </c>
      <c r="F4574" s="9">
        <v>1</v>
      </c>
    </row>
    <row r="4575" spans="1:6" ht="30">
      <c r="A4575" s="12" t="s">
        <v>5780</v>
      </c>
      <c r="B4575" s="11" t="s">
        <v>58782</v>
      </c>
      <c r="C4575" s="3" t="s">
        <v>5781</v>
      </c>
      <c r="D4575" s="10">
        <v>159.72999999999999</v>
      </c>
      <c r="E4575" s="9" t="s">
        <v>4</v>
      </c>
      <c r="F4575" s="9">
        <v>1</v>
      </c>
    </row>
    <row r="4576" spans="1:6" ht="30">
      <c r="A4576" s="12" t="s">
        <v>5782</v>
      </c>
      <c r="B4576" s="11" t="s">
        <v>58782</v>
      </c>
      <c r="C4576" s="3" t="s">
        <v>5783</v>
      </c>
      <c r="D4576" s="10">
        <v>159.72999999999999</v>
      </c>
      <c r="E4576" s="9" t="s">
        <v>4</v>
      </c>
      <c r="F4576" s="9">
        <v>1</v>
      </c>
    </row>
    <row r="4577" spans="1:6" ht="30">
      <c r="A4577" s="12" t="s">
        <v>5784</v>
      </c>
      <c r="B4577" s="11" t="s">
        <v>58782</v>
      </c>
      <c r="C4577" s="3" t="s">
        <v>5785</v>
      </c>
      <c r="D4577" s="10">
        <v>159.72</v>
      </c>
      <c r="E4577" s="9" t="s">
        <v>4</v>
      </c>
      <c r="F4577" s="9">
        <v>1</v>
      </c>
    </row>
    <row r="4578" spans="1:6" ht="30">
      <c r="A4578" s="12" t="s">
        <v>5786</v>
      </c>
      <c r="B4578" s="11" t="s">
        <v>58782</v>
      </c>
      <c r="C4578" s="3" t="s">
        <v>5787</v>
      </c>
      <c r="D4578" s="10">
        <v>159.72999999999999</v>
      </c>
      <c r="E4578" s="9" t="s">
        <v>4</v>
      </c>
      <c r="F4578" s="9">
        <v>1</v>
      </c>
    </row>
    <row r="4579" spans="1:6" ht="30">
      <c r="A4579" s="12" t="s">
        <v>5788</v>
      </c>
      <c r="B4579" s="11" t="s">
        <v>58782</v>
      </c>
      <c r="C4579" s="3" t="s">
        <v>5789</v>
      </c>
      <c r="D4579" s="10">
        <v>159.72999999999999</v>
      </c>
      <c r="E4579" s="9" t="s">
        <v>4</v>
      </c>
      <c r="F4579" s="9">
        <v>1</v>
      </c>
    </row>
    <row r="4580" spans="1:6" ht="30">
      <c r="A4580" s="12" t="s">
        <v>5790</v>
      </c>
      <c r="B4580" s="11" t="s">
        <v>58782</v>
      </c>
      <c r="C4580" s="3" t="s">
        <v>5791</v>
      </c>
      <c r="D4580" s="10">
        <v>159.72</v>
      </c>
      <c r="E4580" s="9" t="s">
        <v>4</v>
      </c>
      <c r="F4580" s="9">
        <v>1</v>
      </c>
    </row>
    <row r="4581" spans="1:6" ht="30">
      <c r="A4581" s="12" t="s">
        <v>5792</v>
      </c>
      <c r="B4581" s="11" t="s">
        <v>58782</v>
      </c>
      <c r="C4581" s="3" t="s">
        <v>5793</v>
      </c>
      <c r="D4581" s="10">
        <v>159.72999999999999</v>
      </c>
      <c r="E4581" s="9" t="s">
        <v>4</v>
      </c>
      <c r="F4581" s="9">
        <v>1</v>
      </c>
    </row>
    <row r="4582" spans="1:6" ht="30">
      <c r="A4582" s="12" t="s">
        <v>5794</v>
      </c>
      <c r="B4582" s="11" t="s">
        <v>58782</v>
      </c>
      <c r="C4582" s="3" t="s">
        <v>5795</v>
      </c>
      <c r="D4582" s="10">
        <v>159.72999999999999</v>
      </c>
      <c r="E4582" s="9" t="s">
        <v>4</v>
      </c>
      <c r="F4582" s="9">
        <v>1</v>
      </c>
    </row>
    <row r="4583" spans="1:6" ht="30">
      <c r="A4583" s="12" t="s">
        <v>5796</v>
      </c>
      <c r="B4583" s="11" t="s">
        <v>58782</v>
      </c>
      <c r="C4583" s="3" t="s">
        <v>5797</v>
      </c>
      <c r="D4583" s="10">
        <v>159.72</v>
      </c>
      <c r="E4583" s="9" t="s">
        <v>4</v>
      </c>
      <c r="F4583" s="9">
        <v>1</v>
      </c>
    </row>
    <row r="4584" spans="1:6" ht="30">
      <c r="A4584" s="12" t="s">
        <v>5799</v>
      </c>
      <c r="B4584" s="11" t="s">
        <v>58782</v>
      </c>
      <c r="C4584" s="3" t="s">
        <v>5800</v>
      </c>
      <c r="D4584" s="10">
        <v>65.239999999999995</v>
      </c>
      <c r="E4584" s="9" t="s">
        <v>4</v>
      </c>
      <c r="F4584" s="9">
        <v>1</v>
      </c>
    </row>
    <row r="4585" spans="1:6" ht="30">
      <c r="A4585" s="12" t="s">
        <v>5801</v>
      </c>
      <c r="B4585" s="11" t="s">
        <v>58782</v>
      </c>
      <c r="C4585" s="3" t="s">
        <v>5802</v>
      </c>
      <c r="D4585" s="10">
        <v>65.25</v>
      </c>
      <c r="E4585" s="9" t="s">
        <v>4</v>
      </c>
      <c r="F4585" s="9">
        <v>1</v>
      </c>
    </row>
    <row r="4586" spans="1:6" ht="30">
      <c r="A4586" s="12" t="s">
        <v>5803</v>
      </c>
      <c r="B4586" s="11" t="s">
        <v>58782</v>
      </c>
      <c r="C4586" s="3" t="s">
        <v>5804</v>
      </c>
      <c r="D4586" s="10">
        <v>65.239999999999995</v>
      </c>
      <c r="E4586" s="9" t="s">
        <v>4</v>
      </c>
      <c r="F4586" s="9">
        <v>1</v>
      </c>
    </row>
    <row r="4587" spans="1:6" ht="30">
      <c r="A4587" s="12" t="s">
        <v>5805</v>
      </c>
      <c r="B4587" s="11" t="s">
        <v>58782</v>
      </c>
      <c r="C4587" s="3" t="s">
        <v>5806</v>
      </c>
      <c r="D4587" s="10">
        <v>65.239999999999995</v>
      </c>
      <c r="E4587" s="9" t="s">
        <v>4</v>
      </c>
      <c r="F4587" s="9">
        <v>1</v>
      </c>
    </row>
    <row r="4588" spans="1:6" ht="30">
      <c r="A4588" s="12" t="s">
        <v>5807</v>
      </c>
      <c r="B4588" s="11" t="s">
        <v>58782</v>
      </c>
      <c r="C4588" s="3" t="s">
        <v>5808</v>
      </c>
      <c r="D4588" s="10">
        <v>65.239999999999995</v>
      </c>
      <c r="E4588" s="9" t="s">
        <v>4</v>
      </c>
      <c r="F4588" s="9">
        <v>1</v>
      </c>
    </row>
    <row r="4589" spans="1:6" ht="30">
      <c r="A4589" s="12" t="s">
        <v>5809</v>
      </c>
      <c r="B4589" s="11" t="s">
        <v>58782</v>
      </c>
      <c r="C4589" s="3" t="s">
        <v>5810</v>
      </c>
      <c r="D4589" s="10">
        <v>65.239999999999995</v>
      </c>
      <c r="E4589" s="9" t="s">
        <v>4</v>
      </c>
      <c r="F4589" s="9">
        <v>1</v>
      </c>
    </row>
    <row r="4590" spans="1:6" ht="30">
      <c r="A4590" s="12" t="s">
        <v>5811</v>
      </c>
      <c r="B4590" s="11" t="s">
        <v>58782</v>
      </c>
      <c r="C4590" s="3" t="s">
        <v>5812</v>
      </c>
      <c r="D4590" s="10">
        <v>65.239999999999995</v>
      </c>
      <c r="E4590" s="9" t="s">
        <v>4</v>
      </c>
      <c r="F4590" s="9">
        <v>1</v>
      </c>
    </row>
    <row r="4591" spans="1:6" ht="30">
      <c r="A4591" s="12" t="s">
        <v>5813</v>
      </c>
      <c r="B4591" s="11" t="s">
        <v>58782</v>
      </c>
      <c r="C4591" s="3" t="s">
        <v>5814</v>
      </c>
      <c r="D4591" s="10">
        <v>65.239999999999995</v>
      </c>
      <c r="E4591" s="9" t="s">
        <v>4</v>
      </c>
      <c r="F4591" s="9">
        <v>1</v>
      </c>
    </row>
    <row r="4592" spans="1:6" ht="30">
      <c r="A4592" s="12" t="s">
        <v>5815</v>
      </c>
      <c r="B4592" s="11" t="s">
        <v>58782</v>
      </c>
      <c r="C4592" s="3" t="s">
        <v>5816</v>
      </c>
      <c r="D4592" s="10">
        <v>65.239999999999995</v>
      </c>
      <c r="E4592" s="9" t="s">
        <v>4</v>
      </c>
      <c r="F4592" s="9">
        <v>1</v>
      </c>
    </row>
    <row r="4593" spans="1:6" ht="30">
      <c r="A4593" s="12" t="s">
        <v>5817</v>
      </c>
      <c r="B4593" s="11" t="s">
        <v>58782</v>
      </c>
      <c r="C4593" s="3" t="s">
        <v>5818</v>
      </c>
      <c r="D4593" s="10">
        <v>65.239999999999995</v>
      </c>
      <c r="E4593" s="9" t="s">
        <v>4</v>
      </c>
      <c r="F4593" s="9">
        <v>1</v>
      </c>
    </row>
    <row r="4594" spans="1:6" ht="30">
      <c r="A4594" s="12" t="s">
        <v>5819</v>
      </c>
      <c r="B4594" s="11" t="s">
        <v>58782</v>
      </c>
      <c r="C4594" s="3" t="s">
        <v>5820</v>
      </c>
      <c r="D4594" s="10">
        <v>65.239999999999995</v>
      </c>
      <c r="E4594" s="9" t="s">
        <v>4</v>
      </c>
      <c r="F4594" s="9">
        <v>1</v>
      </c>
    </row>
    <row r="4595" spans="1:6" ht="30">
      <c r="A4595" s="12" t="s">
        <v>5821</v>
      </c>
      <c r="B4595" s="11" t="s">
        <v>58782</v>
      </c>
      <c r="C4595" s="3" t="s">
        <v>5822</v>
      </c>
      <c r="D4595" s="10">
        <v>65.239999999999995</v>
      </c>
      <c r="E4595" s="9" t="s">
        <v>4</v>
      </c>
      <c r="F4595" s="9">
        <v>1</v>
      </c>
    </row>
    <row r="4596" spans="1:6" ht="30">
      <c r="A4596" s="12" t="s">
        <v>5823</v>
      </c>
      <c r="B4596" s="11" t="s">
        <v>58782</v>
      </c>
      <c r="C4596" s="3" t="s">
        <v>5824</v>
      </c>
      <c r="D4596" s="10">
        <v>65.239999999999995</v>
      </c>
      <c r="E4596" s="9" t="s">
        <v>4</v>
      </c>
      <c r="F4596" s="9">
        <v>1</v>
      </c>
    </row>
    <row r="4597" spans="1:6" ht="30">
      <c r="A4597" s="12" t="s">
        <v>5825</v>
      </c>
      <c r="B4597" s="11" t="s">
        <v>58782</v>
      </c>
      <c r="C4597" s="3" t="s">
        <v>5826</v>
      </c>
      <c r="D4597" s="10">
        <v>65.239999999999995</v>
      </c>
      <c r="E4597" s="9" t="s">
        <v>4</v>
      </c>
      <c r="F4597" s="9">
        <v>1</v>
      </c>
    </row>
    <row r="4598" spans="1:6" ht="30">
      <c r="A4598" s="12" t="s">
        <v>5827</v>
      </c>
      <c r="B4598" s="11" t="s">
        <v>58782</v>
      </c>
      <c r="C4598" s="3" t="s">
        <v>5828</v>
      </c>
      <c r="D4598" s="10">
        <v>65.239999999999995</v>
      </c>
      <c r="E4598" s="9" t="s">
        <v>4</v>
      </c>
      <c r="F4598" s="9">
        <v>1</v>
      </c>
    </row>
    <row r="4599" spans="1:6" ht="30">
      <c r="A4599" s="12" t="s">
        <v>5829</v>
      </c>
      <c r="B4599" s="11" t="s">
        <v>58782</v>
      </c>
      <c r="C4599" s="3" t="s">
        <v>5830</v>
      </c>
      <c r="D4599" s="10">
        <v>65.239999999999995</v>
      </c>
      <c r="E4599" s="9" t="s">
        <v>4</v>
      </c>
      <c r="F4599" s="9">
        <v>1</v>
      </c>
    </row>
    <row r="4600" spans="1:6" ht="30">
      <c r="A4600" s="12" t="s">
        <v>5831</v>
      </c>
      <c r="B4600" s="11" t="s">
        <v>58782</v>
      </c>
      <c r="C4600" s="3" t="s">
        <v>5832</v>
      </c>
      <c r="D4600" s="10">
        <v>65.239999999999995</v>
      </c>
      <c r="E4600" s="9" t="s">
        <v>4</v>
      </c>
      <c r="F4600" s="9">
        <v>1</v>
      </c>
    </row>
    <row r="4601" spans="1:6" ht="30">
      <c r="A4601" s="12" t="s">
        <v>5833</v>
      </c>
      <c r="B4601" s="11" t="s">
        <v>58782</v>
      </c>
      <c r="C4601" s="3" t="s">
        <v>5834</v>
      </c>
      <c r="D4601" s="10">
        <v>65.25</v>
      </c>
      <c r="E4601" s="9" t="s">
        <v>4</v>
      </c>
      <c r="F4601" s="9">
        <v>1</v>
      </c>
    </row>
    <row r="4602" spans="1:6" ht="30">
      <c r="A4602" s="12" t="s">
        <v>5835</v>
      </c>
      <c r="B4602" s="11" t="s">
        <v>58782</v>
      </c>
      <c r="C4602" s="3" t="s">
        <v>5836</v>
      </c>
      <c r="D4602" s="10">
        <v>65.239999999999995</v>
      </c>
      <c r="E4602" s="9" t="s">
        <v>4</v>
      </c>
      <c r="F4602" s="9">
        <v>1</v>
      </c>
    </row>
    <row r="4603" spans="1:6" ht="30">
      <c r="A4603" s="12" t="s">
        <v>5837</v>
      </c>
      <c r="B4603" s="11" t="s">
        <v>58782</v>
      </c>
      <c r="C4603" s="3" t="s">
        <v>5838</v>
      </c>
      <c r="D4603" s="10">
        <v>65.239999999999995</v>
      </c>
      <c r="E4603" s="9" t="s">
        <v>4</v>
      </c>
      <c r="F4603" s="9">
        <v>1</v>
      </c>
    </row>
    <row r="4604" spans="1:6" ht="30">
      <c r="A4604" s="12" t="s">
        <v>5839</v>
      </c>
      <c r="B4604" s="11" t="s">
        <v>58782</v>
      </c>
      <c r="C4604" s="3" t="s">
        <v>5840</v>
      </c>
      <c r="D4604" s="10">
        <v>65.239999999999995</v>
      </c>
      <c r="E4604" s="9" t="s">
        <v>4</v>
      </c>
      <c r="F4604" s="9">
        <v>1</v>
      </c>
    </row>
    <row r="4605" spans="1:6" ht="30">
      <c r="A4605" s="12" t="s">
        <v>5841</v>
      </c>
      <c r="B4605" s="11" t="s">
        <v>58782</v>
      </c>
      <c r="C4605" s="3" t="s">
        <v>5842</v>
      </c>
      <c r="D4605" s="10">
        <v>65.239999999999995</v>
      </c>
      <c r="E4605" s="9" t="s">
        <v>4</v>
      </c>
      <c r="F4605" s="9">
        <v>1</v>
      </c>
    </row>
    <row r="4606" spans="1:6" ht="30">
      <c r="A4606" s="12" t="s">
        <v>5843</v>
      </c>
      <c r="B4606" s="11" t="s">
        <v>58782</v>
      </c>
      <c r="C4606" s="3" t="s">
        <v>5844</v>
      </c>
      <c r="D4606" s="10">
        <v>65.239999999999995</v>
      </c>
      <c r="E4606" s="9" t="s">
        <v>4</v>
      </c>
      <c r="F4606" s="9">
        <v>1</v>
      </c>
    </row>
    <row r="4607" spans="1:6" ht="30">
      <c r="A4607" s="12" t="s">
        <v>5845</v>
      </c>
      <c r="B4607" s="11" t="s">
        <v>58782</v>
      </c>
      <c r="C4607" s="3" t="s">
        <v>5846</v>
      </c>
      <c r="D4607" s="10">
        <v>65.239999999999995</v>
      </c>
      <c r="E4607" s="9" t="s">
        <v>4</v>
      </c>
      <c r="F4607" s="9">
        <v>1</v>
      </c>
    </row>
    <row r="4608" spans="1:6" ht="30">
      <c r="A4608" s="12" t="s">
        <v>5847</v>
      </c>
      <c r="B4608" s="11" t="s">
        <v>58782</v>
      </c>
      <c r="C4608" s="3" t="s">
        <v>5848</v>
      </c>
      <c r="D4608" s="10">
        <v>65.239999999999995</v>
      </c>
      <c r="E4608" s="9" t="s">
        <v>4</v>
      </c>
      <c r="F4608" s="9">
        <v>1</v>
      </c>
    </row>
    <row r="4609" spans="1:6" ht="30">
      <c r="A4609" s="12" t="s">
        <v>5849</v>
      </c>
      <c r="B4609" s="11" t="s">
        <v>58782</v>
      </c>
      <c r="C4609" s="3" t="s">
        <v>5850</v>
      </c>
      <c r="D4609" s="10">
        <v>65.239999999999995</v>
      </c>
      <c r="E4609" s="9" t="s">
        <v>4</v>
      </c>
      <c r="F4609" s="9">
        <v>1</v>
      </c>
    </row>
    <row r="4610" spans="1:6" ht="30">
      <c r="A4610" s="12" t="s">
        <v>5852</v>
      </c>
      <c r="B4610" s="11" t="s">
        <v>58782</v>
      </c>
      <c r="C4610" s="3" t="s">
        <v>5853</v>
      </c>
      <c r="D4610" s="10">
        <v>272.42</v>
      </c>
      <c r="E4610" s="9" t="s">
        <v>4</v>
      </c>
      <c r="F4610" s="9">
        <v>1</v>
      </c>
    </row>
    <row r="4611" spans="1:6" ht="30">
      <c r="A4611" s="12" t="s">
        <v>5854</v>
      </c>
      <c r="B4611" s="11" t="s">
        <v>58782</v>
      </c>
      <c r="C4611" s="3" t="s">
        <v>5855</v>
      </c>
      <c r="D4611" s="10">
        <v>272.42</v>
      </c>
      <c r="E4611" s="9" t="s">
        <v>4</v>
      </c>
      <c r="F4611" s="9">
        <v>1</v>
      </c>
    </row>
    <row r="4612" spans="1:6" ht="30">
      <c r="A4612" s="12" t="s">
        <v>5856</v>
      </c>
      <c r="B4612" s="11" t="s">
        <v>58782</v>
      </c>
      <c r="C4612" s="3" t="s">
        <v>5857</v>
      </c>
      <c r="D4612" s="10">
        <v>272.42</v>
      </c>
      <c r="E4612" s="9" t="s">
        <v>4</v>
      </c>
      <c r="F4612" s="9">
        <v>1</v>
      </c>
    </row>
    <row r="4613" spans="1:6" ht="30">
      <c r="A4613" s="12" t="s">
        <v>5858</v>
      </c>
      <c r="B4613" s="11" t="s">
        <v>58782</v>
      </c>
      <c r="C4613" s="3" t="s">
        <v>5859</v>
      </c>
      <c r="D4613" s="10">
        <v>272.42</v>
      </c>
      <c r="E4613" s="9" t="s">
        <v>4</v>
      </c>
      <c r="F4613" s="9">
        <v>1</v>
      </c>
    </row>
    <row r="4614" spans="1:6" ht="30">
      <c r="A4614" s="12" t="s">
        <v>5860</v>
      </c>
      <c r="B4614" s="11" t="s">
        <v>58782</v>
      </c>
      <c r="C4614" s="3" t="s">
        <v>5861</v>
      </c>
      <c r="D4614" s="10">
        <v>272.42</v>
      </c>
      <c r="E4614" s="9" t="s">
        <v>4</v>
      </c>
      <c r="F4614" s="9">
        <v>1</v>
      </c>
    </row>
    <row r="4615" spans="1:6" ht="30">
      <c r="A4615" s="12" t="s">
        <v>5862</v>
      </c>
      <c r="B4615" s="11" t="s">
        <v>58782</v>
      </c>
      <c r="C4615" s="3" t="s">
        <v>5863</v>
      </c>
      <c r="D4615" s="10">
        <v>272.42</v>
      </c>
      <c r="E4615" s="9" t="s">
        <v>4</v>
      </c>
      <c r="F4615" s="9">
        <v>1</v>
      </c>
    </row>
    <row r="4616" spans="1:6" ht="30">
      <c r="A4616" s="12" t="s">
        <v>5864</v>
      </c>
      <c r="B4616" s="11" t="s">
        <v>58782</v>
      </c>
      <c r="C4616" s="3" t="s">
        <v>5865</v>
      </c>
      <c r="D4616" s="10">
        <v>272.42</v>
      </c>
      <c r="E4616" s="9" t="s">
        <v>4</v>
      </c>
      <c r="F4616" s="9">
        <v>1</v>
      </c>
    </row>
    <row r="4617" spans="1:6" ht="30">
      <c r="A4617" s="12" t="s">
        <v>5866</v>
      </c>
      <c r="B4617" s="11" t="s">
        <v>58782</v>
      </c>
      <c r="C4617" s="3" t="s">
        <v>5867</v>
      </c>
      <c r="D4617" s="10">
        <v>331.31</v>
      </c>
      <c r="E4617" s="9" t="s">
        <v>4</v>
      </c>
      <c r="F4617" s="9">
        <v>1</v>
      </c>
    </row>
    <row r="4618" spans="1:6" ht="30">
      <c r="A4618" s="12" t="s">
        <v>5868</v>
      </c>
      <c r="B4618" s="11" t="s">
        <v>58782</v>
      </c>
      <c r="C4618" s="3" t="s">
        <v>5869</v>
      </c>
      <c r="D4618" s="10">
        <v>362.33</v>
      </c>
      <c r="E4618" s="9" t="s">
        <v>4</v>
      </c>
      <c r="F4618" s="9">
        <v>1</v>
      </c>
    </row>
    <row r="4619" spans="1:6" ht="30">
      <c r="A4619" s="12" t="s">
        <v>5870</v>
      </c>
      <c r="B4619" s="11" t="s">
        <v>58782</v>
      </c>
      <c r="C4619" s="3" t="s">
        <v>5871</v>
      </c>
      <c r="D4619" s="10">
        <v>362.33</v>
      </c>
      <c r="E4619" s="9" t="s">
        <v>4</v>
      </c>
      <c r="F4619" s="9">
        <v>1</v>
      </c>
    </row>
    <row r="4620" spans="1:6" ht="30">
      <c r="A4620" s="12" t="s">
        <v>5872</v>
      </c>
      <c r="B4620" s="11" t="s">
        <v>58782</v>
      </c>
      <c r="C4620" s="3" t="s">
        <v>5873</v>
      </c>
      <c r="D4620" s="10">
        <v>362.33</v>
      </c>
      <c r="E4620" s="9" t="s">
        <v>4</v>
      </c>
      <c r="F4620" s="9">
        <v>1</v>
      </c>
    </row>
    <row r="4621" spans="1:6" ht="30">
      <c r="A4621" s="12" t="s">
        <v>5874</v>
      </c>
      <c r="B4621" s="11" t="s">
        <v>58782</v>
      </c>
      <c r="C4621" s="3" t="s">
        <v>5875</v>
      </c>
      <c r="D4621" s="10">
        <v>362.33</v>
      </c>
      <c r="E4621" s="9" t="s">
        <v>4</v>
      </c>
      <c r="F4621" s="9">
        <v>1</v>
      </c>
    </row>
    <row r="4622" spans="1:6" ht="30">
      <c r="A4622" s="12" t="s">
        <v>5876</v>
      </c>
      <c r="B4622" s="11" t="s">
        <v>58782</v>
      </c>
      <c r="C4622" s="3" t="s">
        <v>5877</v>
      </c>
      <c r="D4622" s="10">
        <v>362.33</v>
      </c>
      <c r="E4622" s="9" t="s">
        <v>4</v>
      </c>
      <c r="F4622" s="9">
        <v>1</v>
      </c>
    </row>
    <row r="4623" spans="1:6" ht="30">
      <c r="A4623" s="12" t="s">
        <v>5878</v>
      </c>
      <c r="B4623" s="11" t="s">
        <v>58782</v>
      </c>
      <c r="C4623" s="3" t="s">
        <v>5879</v>
      </c>
      <c r="D4623" s="10">
        <v>362.33</v>
      </c>
      <c r="E4623" s="9" t="s">
        <v>4</v>
      </c>
      <c r="F4623" s="9">
        <v>1</v>
      </c>
    </row>
    <row r="4624" spans="1:6" ht="30">
      <c r="A4624" s="12" t="s">
        <v>5880</v>
      </c>
      <c r="B4624" s="11" t="s">
        <v>58782</v>
      </c>
      <c r="C4624" s="3" t="s">
        <v>5881</v>
      </c>
      <c r="D4624" s="10">
        <v>362.33</v>
      </c>
      <c r="E4624" s="9" t="s">
        <v>4</v>
      </c>
      <c r="F4624" s="9">
        <v>1</v>
      </c>
    </row>
    <row r="4625" spans="1:6" ht="30">
      <c r="A4625" s="12" t="s">
        <v>5882</v>
      </c>
      <c r="B4625" s="11" t="s">
        <v>58782</v>
      </c>
      <c r="C4625" s="3" t="s">
        <v>5883</v>
      </c>
      <c r="D4625" s="10">
        <v>362.33</v>
      </c>
      <c r="E4625" s="9" t="s">
        <v>4</v>
      </c>
      <c r="F4625" s="9">
        <v>1</v>
      </c>
    </row>
    <row r="4626" spans="1:6" ht="30">
      <c r="A4626" s="12" t="s">
        <v>5884</v>
      </c>
      <c r="B4626" s="11" t="s">
        <v>58782</v>
      </c>
      <c r="C4626" s="3" t="s">
        <v>5885</v>
      </c>
      <c r="D4626" s="10">
        <v>362.33</v>
      </c>
      <c r="E4626" s="9" t="s">
        <v>4</v>
      </c>
      <c r="F4626" s="9">
        <v>1</v>
      </c>
    </row>
    <row r="4627" spans="1:6" ht="30">
      <c r="A4627" s="12" t="s">
        <v>5886</v>
      </c>
      <c r="B4627" s="11" t="s">
        <v>58782</v>
      </c>
      <c r="C4627" s="3" t="s">
        <v>5887</v>
      </c>
      <c r="D4627" s="10">
        <v>362.33</v>
      </c>
      <c r="E4627" s="9" t="s">
        <v>4</v>
      </c>
      <c r="F4627" s="9">
        <v>1</v>
      </c>
    </row>
    <row r="4628" spans="1:6" ht="30">
      <c r="A4628" s="12" t="s">
        <v>5888</v>
      </c>
      <c r="B4628" s="11" t="s">
        <v>58782</v>
      </c>
      <c r="C4628" s="3" t="s">
        <v>5889</v>
      </c>
      <c r="D4628" s="10">
        <v>362.33</v>
      </c>
      <c r="E4628" s="9" t="s">
        <v>4</v>
      </c>
      <c r="F4628" s="9">
        <v>1</v>
      </c>
    </row>
    <row r="4629" spans="1:6" ht="30">
      <c r="A4629" s="12" t="s">
        <v>5890</v>
      </c>
      <c r="B4629" s="11" t="s">
        <v>58782</v>
      </c>
      <c r="C4629" s="3" t="s">
        <v>5891</v>
      </c>
      <c r="D4629" s="10">
        <v>362.33</v>
      </c>
      <c r="E4629" s="9" t="s">
        <v>4</v>
      </c>
      <c r="F4629" s="9">
        <v>1</v>
      </c>
    </row>
    <row r="4630" spans="1:6" ht="30">
      <c r="A4630" s="12" t="s">
        <v>5892</v>
      </c>
      <c r="B4630" s="11" t="s">
        <v>58782</v>
      </c>
      <c r="C4630" s="3" t="s">
        <v>5893</v>
      </c>
      <c r="D4630" s="10">
        <v>362.33</v>
      </c>
      <c r="E4630" s="9" t="s">
        <v>4</v>
      </c>
      <c r="F4630" s="9">
        <v>1</v>
      </c>
    </row>
    <row r="4631" spans="1:6" ht="30">
      <c r="A4631" s="12" t="s">
        <v>5894</v>
      </c>
      <c r="B4631" s="11" t="s">
        <v>58782</v>
      </c>
      <c r="C4631" s="3" t="s">
        <v>5895</v>
      </c>
      <c r="D4631" s="10">
        <v>362.33</v>
      </c>
      <c r="E4631" s="9" t="s">
        <v>4</v>
      </c>
      <c r="F4631" s="9">
        <v>1</v>
      </c>
    </row>
    <row r="4632" spans="1:6" ht="30">
      <c r="A4632" s="12" t="s">
        <v>5896</v>
      </c>
      <c r="B4632" s="11" t="s">
        <v>58782</v>
      </c>
      <c r="C4632" s="3" t="s">
        <v>5897</v>
      </c>
      <c r="D4632" s="10">
        <v>362.33</v>
      </c>
      <c r="E4632" s="9" t="s">
        <v>4</v>
      </c>
      <c r="F4632" s="9">
        <v>1</v>
      </c>
    </row>
    <row r="4633" spans="1:6" ht="30">
      <c r="A4633" s="12" t="s">
        <v>5898</v>
      </c>
      <c r="B4633" s="11" t="s">
        <v>58782</v>
      </c>
      <c r="C4633" s="3" t="s">
        <v>5899</v>
      </c>
      <c r="D4633" s="10">
        <v>272.42</v>
      </c>
      <c r="E4633" s="9" t="s">
        <v>4</v>
      </c>
      <c r="F4633" s="9">
        <v>1</v>
      </c>
    </row>
    <row r="4634" spans="1:6" ht="30">
      <c r="A4634" s="12" t="s">
        <v>5900</v>
      </c>
      <c r="B4634" s="11" t="s">
        <v>58782</v>
      </c>
      <c r="C4634" s="3" t="s">
        <v>5901</v>
      </c>
      <c r="D4634" s="10">
        <v>362.33</v>
      </c>
      <c r="E4634" s="9" t="s">
        <v>4</v>
      </c>
      <c r="F4634" s="9">
        <v>1</v>
      </c>
    </row>
    <row r="4635" spans="1:6" ht="30">
      <c r="A4635" s="12" t="s">
        <v>5902</v>
      </c>
      <c r="B4635" s="11" t="s">
        <v>58782</v>
      </c>
      <c r="C4635" s="3" t="s">
        <v>5903</v>
      </c>
      <c r="D4635" s="10">
        <v>362.33</v>
      </c>
      <c r="E4635" s="9" t="s">
        <v>4</v>
      </c>
      <c r="F4635" s="9">
        <v>1</v>
      </c>
    </row>
    <row r="4636" spans="1:6" ht="30">
      <c r="A4636" s="12" t="s">
        <v>5904</v>
      </c>
      <c r="B4636" s="11" t="s">
        <v>58782</v>
      </c>
      <c r="C4636" s="3" t="s">
        <v>5905</v>
      </c>
      <c r="D4636" s="10">
        <v>362.33</v>
      </c>
      <c r="E4636" s="9" t="s">
        <v>4</v>
      </c>
      <c r="F4636" s="9">
        <v>1</v>
      </c>
    </row>
    <row r="4637" spans="1:6" ht="30">
      <c r="A4637" s="12" t="s">
        <v>5906</v>
      </c>
      <c r="B4637" s="11" t="s">
        <v>58782</v>
      </c>
      <c r="C4637" s="3" t="s">
        <v>5907</v>
      </c>
      <c r="D4637" s="10">
        <v>362.33</v>
      </c>
      <c r="E4637" s="9" t="s">
        <v>4</v>
      </c>
      <c r="F4637" s="9">
        <v>1</v>
      </c>
    </row>
    <row r="4638" spans="1:6" ht="30">
      <c r="A4638" s="12" t="s">
        <v>5908</v>
      </c>
      <c r="B4638" s="11" t="s">
        <v>58782</v>
      </c>
      <c r="C4638" s="3" t="s">
        <v>5909</v>
      </c>
      <c r="D4638" s="10">
        <v>362.33</v>
      </c>
      <c r="E4638" s="9" t="s">
        <v>4</v>
      </c>
      <c r="F4638" s="9">
        <v>1</v>
      </c>
    </row>
    <row r="4639" spans="1:6" ht="30">
      <c r="A4639" s="12" t="s">
        <v>5910</v>
      </c>
      <c r="B4639" s="11" t="s">
        <v>58782</v>
      </c>
      <c r="C4639" s="3" t="s">
        <v>5911</v>
      </c>
      <c r="D4639" s="10">
        <v>362.33</v>
      </c>
      <c r="E4639" s="9" t="s">
        <v>4</v>
      </c>
      <c r="F4639" s="9">
        <v>1</v>
      </c>
    </row>
    <row r="4640" spans="1:6" ht="30">
      <c r="A4640" s="12" t="s">
        <v>5912</v>
      </c>
      <c r="B4640" s="11" t="s">
        <v>58782</v>
      </c>
      <c r="C4640" s="3" t="s">
        <v>5913</v>
      </c>
      <c r="D4640" s="10">
        <v>362.33</v>
      </c>
      <c r="E4640" s="9" t="s">
        <v>4</v>
      </c>
      <c r="F4640" s="9">
        <v>1</v>
      </c>
    </row>
    <row r="4641" spans="1:6" ht="30">
      <c r="A4641" s="12" t="s">
        <v>5914</v>
      </c>
      <c r="B4641" s="11" t="s">
        <v>58782</v>
      </c>
      <c r="C4641" s="3" t="s">
        <v>5915</v>
      </c>
      <c r="D4641" s="10">
        <v>362.33</v>
      </c>
      <c r="E4641" s="9" t="s">
        <v>4</v>
      </c>
      <c r="F4641" s="9">
        <v>1</v>
      </c>
    </row>
    <row r="4642" spans="1:6" ht="30">
      <c r="A4642" s="12" t="s">
        <v>5916</v>
      </c>
      <c r="B4642" s="11" t="s">
        <v>58782</v>
      </c>
      <c r="C4642" s="3" t="s">
        <v>5917</v>
      </c>
      <c r="D4642" s="10">
        <v>362.33</v>
      </c>
      <c r="E4642" s="9" t="s">
        <v>4</v>
      </c>
      <c r="F4642" s="9">
        <v>1</v>
      </c>
    </row>
    <row r="4643" spans="1:6" ht="30">
      <c r="A4643" s="12" t="s">
        <v>5918</v>
      </c>
      <c r="B4643" s="11" t="s">
        <v>58782</v>
      </c>
      <c r="C4643" s="3" t="s">
        <v>5919</v>
      </c>
      <c r="D4643" s="10">
        <v>362.33</v>
      </c>
      <c r="E4643" s="9" t="s">
        <v>4</v>
      </c>
      <c r="F4643" s="9">
        <v>1</v>
      </c>
    </row>
    <row r="4644" spans="1:6" ht="30">
      <c r="A4644" s="12" t="s">
        <v>5920</v>
      </c>
      <c r="B4644" s="11" t="s">
        <v>58782</v>
      </c>
      <c r="C4644" s="3" t="s">
        <v>5921</v>
      </c>
      <c r="D4644" s="10">
        <v>272.42</v>
      </c>
      <c r="E4644" s="9" t="s">
        <v>4</v>
      </c>
      <c r="F4644" s="9">
        <v>1</v>
      </c>
    </row>
    <row r="4645" spans="1:6" ht="30">
      <c r="A4645" s="12" t="s">
        <v>5922</v>
      </c>
      <c r="B4645" s="11" t="s">
        <v>58782</v>
      </c>
      <c r="C4645" s="3" t="s">
        <v>5923</v>
      </c>
      <c r="D4645" s="10">
        <v>362.33</v>
      </c>
      <c r="E4645" s="9" t="s">
        <v>4</v>
      </c>
      <c r="F4645" s="9">
        <v>1</v>
      </c>
    </row>
    <row r="4646" spans="1:6" ht="30">
      <c r="A4646" s="12" t="s">
        <v>5924</v>
      </c>
      <c r="B4646" s="11" t="s">
        <v>58782</v>
      </c>
      <c r="C4646" s="3" t="s">
        <v>5925</v>
      </c>
      <c r="D4646" s="10">
        <v>272.42</v>
      </c>
      <c r="E4646" s="9" t="s">
        <v>4</v>
      </c>
      <c r="F4646" s="9">
        <v>1</v>
      </c>
    </row>
    <row r="4647" spans="1:6" ht="30">
      <c r="A4647" s="12" t="s">
        <v>5926</v>
      </c>
      <c r="B4647" s="11" t="s">
        <v>58782</v>
      </c>
      <c r="C4647" s="3" t="s">
        <v>5927</v>
      </c>
      <c r="D4647" s="10">
        <v>272.42</v>
      </c>
      <c r="E4647" s="9" t="s">
        <v>4</v>
      </c>
      <c r="F4647" s="9">
        <v>1</v>
      </c>
    </row>
    <row r="4648" spans="1:6" ht="30">
      <c r="A4648" s="12" t="s">
        <v>5928</v>
      </c>
      <c r="B4648" s="11" t="s">
        <v>58782</v>
      </c>
      <c r="C4648" s="3" t="s">
        <v>5929</v>
      </c>
      <c r="D4648" s="10">
        <v>272.42</v>
      </c>
      <c r="E4648" s="9" t="s">
        <v>4</v>
      </c>
      <c r="F4648" s="9">
        <v>1</v>
      </c>
    </row>
    <row r="4649" spans="1:6" ht="30">
      <c r="A4649" s="12" t="s">
        <v>5930</v>
      </c>
      <c r="B4649" s="11" t="s">
        <v>58782</v>
      </c>
      <c r="C4649" s="3" t="s">
        <v>5931</v>
      </c>
      <c r="D4649" s="10">
        <v>272.42</v>
      </c>
      <c r="E4649" s="9" t="s">
        <v>4</v>
      </c>
      <c r="F4649" s="9">
        <v>1</v>
      </c>
    </row>
    <row r="4650" spans="1:6" ht="30">
      <c r="A4650" s="12" t="s">
        <v>5932</v>
      </c>
      <c r="B4650" s="11" t="s">
        <v>58782</v>
      </c>
      <c r="C4650" s="3" t="s">
        <v>5933</v>
      </c>
      <c r="D4650" s="10">
        <v>272.42</v>
      </c>
      <c r="E4650" s="9" t="s">
        <v>4</v>
      </c>
      <c r="F4650" s="9">
        <v>1</v>
      </c>
    </row>
    <row r="4651" spans="1:6" ht="30">
      <c r="A4651" s="12" t="s">
        <v>5934</v>
      </c>
      <c r="B4651" s="11" t="s">
        <v>58782</v>
      </c>
      <c r="C4651" s="3" t="s">
        <v>5935</v>
      </c>
      <c r="D4651" s="10">
        <v>272.42</v>
      </c>
      <c r="E4651" s="9" t="s">
        <v>4</v>
      </c>
      <c r="F4651" s="9">
        <v>1</v>
      </c>
    </row>
    <row r="4652" spans="1:6" ht="30">
      <c r="A4652" s="12" t="s">
        <v>5936</v>
      </c>
      <c r="B4652" s="11" t="s">
        <v>58782</v>
      </c>
      <c r="C4652" s="3" t="s">
        <v>5937</v>
      </c>
      <c r="D4652" s="10">
        <v>272.42</v>
      </c>
      <c r="E4652" s="9" t="s">
        <v>4</v>
      </c>
      <c r="F4652" s="9">
        <v>1</v>
      </c>
    </row>
    <row r="4653" spans="1:6" ht="30">
      <c r="A4653" s="12" t="s">
        <v>5938</v>
      </c>
      <c r="B4653" s="11" t="s">
        <v>58782</v>
      </c>
      <c r="C4653" s="3" t="s">
        <v>5939</v>
      </c>
      <c r="D4653" s="10">
        <v>272.42</v>
      </c>
      <c r="E4653" s="9" t="s">
        <v>4</v>
      </c>
      <c r="F4653" s="9">
        <v>1</v>
      </c>
    </row>
    <row r="4654" spans="1:6" ht="30">
      <c r="A4654" s="12" t="s">
        <v>5940</v>
      </c>
      <c r="B4654" s="11" t="s">
        <v>58782</v>
      </c>
      <c r="C4654" s="3" t="s">
        <v>5941</v>
      </c>
      <c r="D4654" s="10">
        <v>272.42</v>
      </c>
      <c r="E4654" s="9" t="s">
        <v>4</v>
      </c>
      <c r="F4654" s="9">
        <v>1</v>
      </c>
    </row>
    <row r="4655" spans="1:6" ht="30">
      <c r="A4655" s="12" t="s">
        <v>5942</v>
      </c>
      <c r="B4655" s="11" t="s">
        <v>58782</v>
      </c>
      <c r="C4655" s="3" t="s">
        <v>5943</v>
      </c>
      <c r="D4655" s="10">
        <v>272.42</v>
      </c>
      <c r="E4655" s="9" t="s">
        <v>4</v>
      </c>
      <c r="F4655" s="9">
        <v>1</v>
      </c>
    </row>
    <row r="4656" spans="1:6" ht="30">
      <c r="A4656" s="12" t="s">
        <v>5944</v>
      </c>
      <c r="B4656" s="11" t="s">
        <v>58782</v>
      </c>
      <c r="C4656" s="3" t="s">
        <v>5945</v>
      </c>
      <c r="D4656" s="10">
        <v>272.42</v>
      </c>
      <c r="E4656" s="9" t="s">
        <v>4</v>
      </c>
      <c r="F4656" s="9">
        <v>1</v>
      </c>
    </row>
    <row r="4657" spans="1:6" ht="30">
      <c r="A4657" s="12" t="s">
        <v>5946</v>
      </c>
      <c r="B4657" s="11" t="s">
        <v>58782</v>
      </c>
      <c r="C4657" s="3" t="s">
        <v>5947</v>
      </c>
      <c r="D4657" s="10">
        <v>272.42</v>
      </c>
      <c r="E4657" s="9" t="s">
        <v>4</v>
      </c>
      <c r="F4657" s="9">
        <v>1</v>
      </c>
    </row>
    <row r="4658" spans="1:6" ht="30">
      <c r="A4658" s="12" t="s">
        <v>5948</v>
      </c>
      <c r="B4658" s="11" t="s">
        <v>58782</v>
      </c>
      <c r="C4658" s="3" t="s">
        <v>5949</v>
      </c>
      <c r="D4658" s="10">
        <v>272.42</v>
      </c>
      <c r="E4658" s="9" t="s">
        <v>4</v>
      </c>
      <c r="F4658" s="9">
        <v>1</v>
      </c>
    </row>
    <row r="4659" spans="1:6" ht="30">
      <c r="A4659" s="12" t="s">
        <v>5950</v>
      </c>
      <c r="B4659" s="11" t="s">
        <v>58782</v>
      </c>
      <c r="C4659" s="3" t="s">
        <v>5951</v>
      </c>
      <c r="D4659" s="10">
        <v>272.42</v>
      </c>
      <c r="E4659" s="9" t="s">
        <v>4</v>
      </c>
      <c r="F4659" s="9">
        <v>1</v>
      </c>
    </row>
    <row r="4660" spans="1:6" ht="30">
      <c r="A4660" s="12" t="s">
        <v>5952</v>
      </c>
      <c r="B4660" s="11" t="s">
        <v>58782</v>
      </c>
      <c r="C4660" s="3" t="s">
        <v>5953</v>
      </c>
      <c r="D4660" s="10">
        <v>272.42</v>
      </c>
      <c r="E4660" s="9" t="s">
        <v>4</v>
      </c>
      <c r="F4660" s="9">
        <v>1</v>
      </c>
    </row>
    <row r="4661" spans="1:6" ht="30">
      <c r="A4661" s="12" t="s">
        <v>5954</v>
      </c>
      <c r="B4661" s="11" t="s">
        <v>58782</v>
      </c>
      <c r="C4661" s="3" t="s">
        <v>5955</v>
      </c>
      <c r="D4661" s="10">
        <v>272.42</v>
      </c>
      <c r="E4661" s="9" t="s">
        <v>4</v>
      </c>
      <c r="F4661" s="9">
        <v>1</v>
      </c>
    </row>
    <row r="4662" spans="1:6" ht="30">
      <c r="A4662" s="12" t="s">
        <v>5956</v>
      </c>
      <c r="B4662" s="11" t="s">
        <v>58782</v>
      </c>
      <c r="C4662" s="3" t="s">
        <v>5957</v>
      </c>
      <c r="D4662" s="10">
        <v>272.42</v>
      </c>
      <c r="E4662" s="9" t="s">
        <v>4</v>
      </c>
      <c r="F4662" s="9">
        <v>1</v>
      </c>
    </row>
    <row r="4663" spans="1:6" ht="30">
      <c r="A4663" s="12" t="s">
        <v>5959</v>
      </c>
      <c r="B4663" s="11" t="s">
        <v>58782</v>
      </c>
      <c r="C4663" s="3" t="s">
        <v>5960</v>
      </c>
      <c r="D4663" s="10">
        <v>310</v>
      </c>
      <c r="E4663" s="9" t="s">
        <v>4</v>
      </c>
      <c r="F4663" s="9">
        <v>1</v>
      </c>
    </row>
    <row r="4664" spans="1:6" ht="30">
      <c r="A4664" s="12" t="s">
        <v>5961</v>
      </c>
      <c r="B4664" s="11" t="s">
        <v>58782</v>
      </c>
      <c r="C4664" s="3" t="s">
        <v>5962</v>
      </c>
      <c r="D4664" s="10">
        <v>309.99</v>
      </c>
      <c r="E4664" s="9" t="s">
        <v>4</v>
      </c>
      <c r="F4664" s="9">
        <v>1</v>
      </c>
    </row>
    <row r="4665" spans="1:6" ht="30">
      <c r="A4665" s="12" t="s">
        <v>5963</v>
      </c>
      <c r="B4665" s="11" t="s">
        <v>58782</v>
      </c>
      <c r="C4665" s="3" t="s">
        <v>5964</v>
      </c>
      <c r="D4665" s="10">
        <v>309.99</v>
      </c>
      <c r="E4665" s="9" t="s">
        <v>4</v>
      </c>
      <c r="F4665" s="9">
        <v>1</v>
      </c>
    </row>
    <row r="4666" spans="1:6" ht="30">
      <c r="A4666" s="12" t="s">
        <v>5965</v>
      </c>
      <c r="B4666" s="11" t="s">
        <v>58782</v>
      </c>
      <c r="C4666" s="3" t="s">
        <v>5966</v>
      </c>
      <c r="D4666" s="10">
        <v>310</v>
      </c>
      <c r="E4666" s="9" t="s">
        <v>4</v>
      </c>
      <c r="F4666" s="9">
        <v>1</v>
      </c>
    </row>
    <row r="4667" spans="1:6" ht="30">
      <c r="A4667" s="12" t="s">
        <v>5967</v>
      </c>
      <c r="B4667" s="11" t="s">
        <v>58782</v>
      </c>
      <c r="C4667" s="3" t="s">
        <v>5968</v>
      </c>
      <c r="D4667" s="10">
        <v>310</v>
      </c>
      <c r="E4667" s="9" t="s">
        <v>4</v>
      </c>
      <c r="F4667" s="9">
        <v>1</v>
      </c>
    </row>
    <row r="4668" spans="1:6" ht="30">
      <c r="A4668" s="12" t="s">
        <v>5969</v>
      </c>
      <c r="B4668" s="11" t="s">
        <v>58782</v>
      </c>
      <c r="C4668" s="3" t="s">
        <v>5970</v>
      </c>
      <c r="D4668" s="10">
        <v>310</v>
      </c>
      <c r="E4668" s="9" t="s">
        <v>4</v>
      </c>
      <c r="F4668" s="9">
        <v>1</v>
      </c>
    </row>
    <row r="4669" spans="1:6" ht="30">
      <c r="A4669" s="12" t="s">
        <v>5971</v>
      </c>
      <c r="B4669" s="11" t="s">
        <v>58782</v>
      </c>
      <c r="C4669" s="3" t="s">
        <v>5972</v>
      </c>
      <c r="D4669" s="10">
        <v>310</v>
      </c>
      <c r="E4669" s="9" t="s">
        <v>4</v>
      </c>
      <c r="F4669" s="9">
        <v>1</v>
      </c>
    </row>
    <row r="4670" spans="1:6" ht="30">
      <c r="A4670" s="12" t="s">
        <v>5973</v>
      </c>
      <c r="B4670" s="11" t="s">
        <v>58782</v>
      </c>
      <c r="C4670" s="3" t="s">
        <v>5974</v>
      </c>
      <c r="D4670" s="10">
        <v>521.78</v>
      </c>
      <c r="E4670" s="9" t="s">
        <v>4</v>
      </c>
      <c r="F4670" s="9">
        <v>1</v>
      </c>
    </row>
    <row r="4671" spans="1:6" ht="30">
      <c r="A4671" s="12" t="s">
        <v>5975</v>
      </c>
      <c r="B4671" s="11" t="s">
        <v>58782</v>
      </c>
      <c r="C4671" s="3" t="s">
        <v>5976</v>
      </c>
      <c r="D4671" s="10">
        <v>548.67999999999995</v>
      </c>
      <c r="E4671" s="9" t="s">
        <v>4</v>
      </c>
      <c r="F4671" s="9">
        <v>1</v>
      </c>
    </row>
    <row r="4672" spans="1:6" ht="30">
      <c r="A4672" s="12" t="s">
        <v>5977</v>
      </c>
      <c r="B4672" s="11" t="s">
        <v>58782</v>
      </c>
      <c r="C4672" s="3" t="s">
        <v>5978</v>
      </c>
      <c r="D4672" s="10">
        <v>548.66999999999996</v>
      </c>
      <c r="E4672" s="9" t="s">
        <v>4</v>
      </c>
      <c r="F4672" s="9">
        <v>1</v>
      </c>
    </row>
    <row r="4673" spans="1:6" ht="30">
      <c r="A4673" s="12" t="s">
        <v>5979</v>
      </c>
      <c r="B4673" s="11" t="s">
        <v>58782</v>
      </c>
      <c r="C4673" s="3" t="s">
        <v>5980</v>
      </c>
      <c r="D4673" s="10">
        <v>548.66999999999996</v>
      </c>
      <c r="E4673" s="9" t="s">
        <v>4</v>
      </c>
      <c r="F4673" s="9">
        <v>1</v>
      </c>
    </row>
    <row r="4674" spans="1:6" ht="30">
      <c r="A4674" s="12" t="s">
        <v>5981</v>
      </c>
      <c r="B4674" s="11" t="s">
        <v>58782</v>
      </c>
      <c r="C4674" s="3" t="s">
        <v>5982</v>
      </c>
      <c r="D4674" s="10">
        <v>548.67999999999995</v>
      </c>
      <c r="E4674" s="9" t="s">
        <v>4</v>
      </c>
      <c r="F4674" s="9">
        <v>1</v>
      </c>
    </row>
    <row r="4675" spans="1:6" ht="30">
      <c r="A4675" s="12" t="s">
        <v>5983</v>
      </c>
      <c r="B4675" s="11" t="s">
        <v>58782</v>
      </c>
      <c r="C4675" s="3" t="s">
        <v>5984</v>
      </c>
      <c r="D4675" s="10">
        <v>548.67999999999995</v>
      </c>
      <c r="E4675" s="9" t="s">
        <v>4</v>
      </c>
      <c r="F4675" s="9">
        <v>1</v>
      </c>
    </row>
    <row r="4676" spans="1:6" ht="30">
      <c r="A4676" s="12" t="s">
        <v>5985</v>
      </c>
      <c r="B4676" s="11" t="s">
        <v>58782</v>
      </c>
      <c r="C4676" s="3" t="s">
        <v>5986</v>
      </c>
      <c r="D4676" s="10">
        <v>548.67999999999995</v>
      </c>
      <c r="E4676" s="9" t="s">
        <v>4</v>
      </c>
      <c r="F4676" s="9">
        <v>1</v>
      </c>
    </row>
    <row r="4677" spans="1:6" ht="30">
      <c r="A4677" s="12" t="s">
        <v>5987</v>
      </c>
      <c r="B4677" s="11" t="s">
        <v>58782</v>
      </c>
      <c r="C4677" s="3" t="s">
        <v>5988</v>
      </c>
      <c r="D4677" s="10">
        <v>548.67999999999995</v>
      </c>
      <c r="E4677" s="9" t="s">
        <v>4</v>
      </c>
      <c r="F4677" s="9">
        <v>1</v>
      </c>
    </row>
    <row r="4678" spans="1:6" ht="30">
      <c r="A4678" s="12" t="s">
        <v>5989</v>
      </c>
      <c r="B4678" s="11" t="s">
        <v>58782</v>
      </c>
      <c r="C4678" s="3" t="s">
        <v>5990</v>
      </c>
      <c r="D4678" s="10">
        <v>548.67999999999995</v>
      </c>
      <c r="E4678" s="9" t="s">
        <v>4</v>
      </c>
      <c r="F4678" s="9">
        <v>1</v>
      </c>
    </row>
    <row r="4679" spans="1:6" ht="30">
      <c r="A4679" s="12" t="s">
        <v>5991</v>
      </c>
      <c r="B4679" s="11" t="s">
        <v>58782</v>
      </c>
      <c r="C4679" s="3" t="s">
        <v>5992</v>
      </c>
      <c r="D4679" s="10">
        <v>548.66999999999996</v>
      </c>
      <c r="E4679" s="9" t="s">
        <v>4</v>
      </c>
      <c r="F4679" s="9">
        <v>1</v>
      </c>
    </row>
    <row r="4680" spans="1:6" ht="30">
      <c r="A4680" s="12" t="s">
        <v>5993</v>
      </c>
      <c r="B4680" s="11" t="s">
        <v>58782</v>
      </c>
      <c r="C4680" s="3" t="s">
        <v>5994</v>
      </c>
      <c r="D4680" s="10">
        <v>548.67999999999995</v>
      </c>
      <c r="E4680" s="9" t="s">
        <v>4</v>
      </c>
      <c r="F4680" s="9">
        <v>1</v>
      </c>
    </row>
    <row r="4681" spans="1:6" ht="30">
      <c r="A4681" s="12" t="s">
        <v>5995</v>
      </c>
      <c r="B4681" s="11" t="s">
        <v>58782</v>
      </c>
      <c r="C4681" s="3" t="s">
        <v>5996</v>
      </c>
      <c r="D4681" s="10">
        <v>548.67999999999995</v>
      </c>
      <c r="E4681" s="9" t="s">
        <v>4</v>
      </c>
      <c r="F4681" s="9">
        <v>1</v>
      </c>
    </row>
    <row r="4682" spans="1:6" ht="30">
      <c r="A4682" s="12" t="s">
        <v>5997</v>
      </c>
      <c r="B4682" s="11" t="s">
        <v>58782</v>
      </c>
      <c r="C4682" s="3" t="s">
        <v>5998</v>
      </c>
      <c r="D4682" s="10">
        <v>548.67999999999995</v>
      </c>
      <c r="E4682" s="9" t="s">
        <v>4</v>
      </c>
      <c r="F4682" s="9">
        <v>1</v>
      </c>
    </row>
    <row r="4683" spans="1:6" ht="30">
      <c r="A4683" s="12" t="s">
        <v>5999</v>
      </c>
      <c r="B4683" s="11" t="s">
        <v>58782</v>
      </c>
      <c r="C4683" s="3" t="s">
        <v>6000</v>
      </c>
      <c r="D4683" s="10">
        <v>548.66999999999996</v>
      </c>
      <c r="E4683" s="9" t="s">
        <v>4</v>
      </c>
      <c r="F4683" s="9">
        <v>1</v>
      </c>
    </row>
    <row r="4684" spans="1:6" ht="30">
      <c r="A4684" s="12" t="s">
        <v>6001</v>
      </c>
      <c r="B4684" s="11" t="s">
        <v>58782</v>
      </c>
      <c r="C4684" s="3" t="s">
        <v>6002</v>
      </c>
      <c r="D4684" s="10">
        <v>548.66999999999996</v>
      </c>
      <c r="E4684" s="9" t="s">
        <v>4</v>
      </c>
      <c r="F4684" s="9">
        <v>1</v>
      </c>
    </row>
    <row r="4685" spans="1:6" ht="30">
      <c r="A4685" s="12" t="s">
        <v>6003</v>
      </c>
      <c r="B4685" s="11" t="s">
        <v>58782</v>
      </c>
      <c r="C4685" s="3" t="s">
        <v>6004</v>
      </c>
      <c r="D4685" s="10">
        <v>548.66999999999996</v>
      </c>
      <c r="E4685" s="9" t="s">
        <v>4</v>
      </c>
      <c r="F4685" s="9">
        <v>1</v>
      </c>
    </row>
    <row r="4686" spans="1:6" ht="30">
      <c r="A4686" s="12" t="s">
        <v>6005</v>
      </c>
      <c r="B4686" s="11" t="s">
        <v>58782</v>
      </c>
      <c r="C4686" s="3" t="s">
        <v>6006</v>
      </c>
      <c r="D4686" s="10">
        <v>310</v>
      </c>
      <c r="E4686" s="9" t="s">
        <v>4</v>
      </c>
      <c r="F4686" s="9">
        <v>1</v>
      </c>
    </row>
    <row r="4687" spans="1:6" ht="30">
      <c r="A4687" s="12" t="s">
        <v>6007</v>
      </c>
      <c r="B4687" s="11" t="s">
        <v>58782</v>
      </c>
      <c r="C4687" s="3" t="s">
        <v>6008</v>
      </c>
      <c r="D4687" s="10">
        <v>548.67999999999995</v>
      </c>
      <c r="E4687" s="9" t="s">
        <v>4</v>
      </c>
      <c r="F4687" s="9">
        <v>1</v>
      </c>
    </row>
    <row r="4688" spans="1:6" ht="30">
      <c r="A4688" s="12" t="s">
        <v>6009</v>
      </c>
      <c r="B4688" s="11" t="s">
        <v>58782</v>
      </c>
      <c r="C4688" s="3" t="s">
        <v>6010</v>
      </c>
      <c r="D4688" s="10">
        <v>548.66999999999996</v>
      </c>
      <c r="E4688" s="9" t="s">
        <v>4</v>
      </c>
      <c r="F4688" s="9">
        <v>1</v>
      </c>
    </row>
    <row r="4689" spans="1:6" ht="30">
      <c r="A4689" s="12" t="s">
        <v>6011</v>
      </c>
      <c r="B4689" s="11" t="s">
        <v>58782</v>
      </c>
      <c r="C4689" s="3" t="s">
        <v>6012</v>
      </c>
      <c r="D4689" s="10">
        <v>548.66999999999996</v>
      </c>
      <c r="E4689" s="9" t="s">
        <v>4</v>
      </c>
      <c r="F4689" s="9">
        <v>1</v>
      </c>
    </row>
    <row r="4690" spans="1:6" ht="30">
      <c r="A4690" s="12" t="s">
        <v>6013</v>
      </c>
      <c r="B4690" s="11" t="s">
        <v>58782</v>
      </c>
      <c r="C4690" s="3" t="s">
        <v>6014</v>
      </c>
      <c r="D4690" s="10">
        <v>548.67999999999995</v>
      </c>
      <c r="E4690" s="9" t="s">
        <v>4</v>
      </c>
      <c r="F4690" s="9">
        <v>1</v>
      </c>
    </row>
    <row r="4691" spans="1:6" ht="30">
      <c r="A4691" s="12" t="s">
        <v>6015</v>
      </c>
      <c r="B4691" s="11" t="s">
        <v>58782</v>
      </c>
      <c r="C4691" s="3" t="s">
        <v>6016</v>
      </c>
      <c r="D4691" s="10">
        <v>548.67999999999995</v>
      </c>
      <c r="E4691" s="9" t="s">
        <v>4</v>
      </c>
      <c r="F4691" s="9">
        <v>1</v>
      </c>
    </row>
    <row r="4692" spans="1:6" ht="30">
      <c r="A4692" s="12" t="s">
        <v>6017</v>
      </c>
      <c r="B4692" s="11" t="s">
        <v>58782</v>
      </c>
      <c r="C4692" s="3" t="s">
        <v>6018</v>
      </c>
      <c r="D4692" s="10">
        <v>548.66999999999996</v>
      </c>
      <c r="E4692" s="9" t="s">
        <v>4</v>
      </c>
      <c r="F4692" s="9">
        <v>1</v>
      </c>
    </row>
    <row r="4693" spans="1:6" ht="30">
      <c r="A4693" s="12" t="s">
        <v>6019</v>
      </c>
      <c r="B4693" s="11" t="s">
        <v>58782</v>
      </c>
      <c r="C4693" s="3" t="s">
        <v>6020</v>
      </c>
      <c r="D4693" s="10">
        <v>1093.2</v>
      </c>
      <c r="E4693" s="9" t="s">
        <v>4</v>
      </c>
      <c r="F4693" s="9">
        <v>1</v>
      </c>
    </row>
    <row r="4694" spans="1:6" ht="30">
      <c r="A4694" s="12" t="s">
        <v>6021</v>
      </c>
      <c r="B4694" s="11" t="s">
        <v>58782</v>
      </c>
      <c r="C4694" s="3" t="s">
        <v>6022</v>
      </c>
      <c r="D4694" s="10">
        <v>548.67999999999995</v>
      </c>
      <c r="E4694" s="9" t="s">
        <v>4</v>
      </c>
      <c r="F4694" s="9">
        <v>1</v>
      </c>
    </row>
    <row r="4695" spans="1:6" ht="30">
      <c r="A4695" s="12" t="s">
        <v>6023</v>
      </c>
      <c r="B4695" s="11" t="s">
        <v>58782</v>
      </c>
      <c r="C4695" s="3" t="s">
        <v>6024</v>
      </c>
      <c r="D4695" s="10">
        <v>548.67999999999995</v>
      </c>
      <c r="E4695" s="9" t="s">
        <v>4</v>
      </c>
      <c r="F4695" s="9">
        <v>1</v>
      </c>
    </row>
    <row r="4696" spans="1:6" ht="30">
      <c r="A4696" s="12" t="s">
        <v>6025</v>
      </c>
      <c r="B4696" s="11" t="s">
        <v>58782</v>
      </c>
      <c r="C4696" s="3" t="s">
        <v>6026</v>
      </c>
      <c r="D4696" s="10">
        <v>1093.19</v>
      </c>
      <c r="E4696" s="9" t="s">
        <v>4</v>
      </c>
      <c r="F4696" s="9">
        <v>1</v>
      </c>
    </row>
    <row r="4697" spans="1:6" ht="30">
      <c r="A4697" s="12" t="s">
        <v>6027</v>
      </c>
      <c r="B4697" s="11" t="s">
        <v>58782</v>
      </c>
      <c r="C4697" s="3" t="s">
        <v>6028</v>
      </c>
      <c r="D4697" s="10">
        <v>1093.19</v>
      </c>
      <c r="E4697" s="9" t="s">
        <v>4</v>
      </c>
      <c r="F4697" s="9">
        <v>1</v>
      </c>
    </row>
    <row r="4698" spans="1:6" ht="30">
      <c r="A4698" s="12" t="s">
        <v>6029</v>
      </c>
      <c r="B4698" s="11" t="s">
        <v>58782</v>
      </c>
      <c r="C4698" s="3" t="s">
        <v>6030</v>
      </c>
      <c r="D4698" s="10">
        <v>1093.2</v>
      </c>
      <c r="E4698" s="9" t="s">
        <v>4</v>
      </c>
      <c r="F4698" s="9">
        <v>1</v>
      </c>
    </row>
    <row r="4699" spans="1:6" ht="30">
      <c r="A4699" s="12" t="s">
        <v>6031</v>
      </c>
      <c r="B4699" s="11" t="s">
        <v>58782</v>
      </c>
      <c r="C4699" s="3" t="s">
        <v>6032</v>
      </c>
      <c r="D4699" s="10">
        <v>1093.2</v>
      </c>
      <c r="E4699" s="9" t="s">
        <v>4</v>
      </c>
      <c r="F4699" s="9">
        <v>1</v>
      </c>
    </row>
    <row r="4700" spans="1:6" ht="30">
      <c r="A4700" s="12" t="s">
        <v>6033</v>
      </c>
      <c r="B4700" s="11" t="s">
        <v>58782</v>
      </c>
      <c r="C4700" s="3" t="s">
        <v>6034</v>
      </c>
      <c r="D4700" s="10">
        <v>1093.2</v>
      </c>
      <c r="E4700" s="9" t="s">
        <v>4</v>
      </c>
      <c r="F4700" s="9">
        <v>1</v>
      </c>
    </row>
    <row r="4701" spans="1:6" ht="30">
      <c r="A4701" s="12" t="s">
        <v>6035</v>
      </c>
      <c r="B4701" s="11" t="s">
        <v>58782</v>
      </c>
      <c r="C4701" s="3" t="s">
        <v>6036</v>
      </c>
      <c r="D4701" s="10">
        <v>1093.2</v>
      </c>
      <c r="E4701" s="9" t="s">
        <v>4</v>
      </c>
      <c r="F4701" s="9">
        <v>1</v>
      </c>
    </row>
    <row r="4702" spans="1:6" ht="30">
      <c r="A4702" s="12" t="s">
        <v>6037</v>
      </c>
      <c r="B4702" s="11" t="s">
        <v>58782</v>
      </c>
      <c r="C4702" s="3" t="s">
        <v>6038</v>
      </c>
      <c r="D4702" s="10">
        <v>1093.19</v>
      </c>
      <c r="E4702" s="9" t="s">
        <v>4</v>
      </c>
      <c r="F4702" s="9">
        <v>1</v>
      </c>
    </row>
    <row r="4703" spans="1:6" ht="30">
      <c r="A4703" s="12" t="s">
        <v>6039</v>
      </c>
      <c r="B4703" s="11" t="s">
        <v>58782</v>
      </c>
      <c r="C4703" s="3" t="s">
        <v>6040</v>
      </c>
      <c r="D4703" s="10">
        <v>1093.2</v>
      </c>
      <c r="E4703" s="9" t="s">
        <v>4</v>
      </c>
      <c r="F4703" s="9">
        <v>1</v>
      </c>
    </row>
    <row r="4704" spans="1:6" ht="30">
      <c r="A4704" s="12" t="s">
        <v>6041</v>
      </c>
      <c r="B4704" s="11" t="s">
        <v>58782</v>
      </c>
      <c r="C4704" s="3" t="s">
        <v>6042</v>
      </c>
      <c r="D4704" s="10">
        <v>548.67999999999995</v>
      </c>
      <c r="E4704" s="9" t="s">
        <v>4</v>
      </c>
      <c r="F4704" s="9">
        <v>1</v>
      </c>
    </row>
    <row r="4705" spans="1:6" ht="30">
      <c r="A4705" s="12" t="s">
        <v>6043</v>
      </c>
      <c r="B4705" s="11" t="s">
        <v>58782</v>
      </c>
      <c r="C4705" s="3" t="s">
        <v>6044</v>
      </c>
      <c r="D4705" s="10">
        <v>548.66999999999996</v>
      </c>
      <c r="E4705" s="9" t="s">
        <v>4</v>
      </c>
      <c r="F4705" s="9">
        <v>1</v>
      </c>
    </row>
    <row r="4706" spans="1:6" ht="30">
      <c r="A4706" s="12" t="s">
        <v>6045</v>
      </c>
      <c r="B4706" s="11" t="s">
        <v>58782</v>
      </c>
      <c r="C4706" s="3" t="s">
        <v>6046</v>
      </c>
      <c r="D4706" s="10">
        <v>1093.2</v>
      </c>
      <c r="E4706" s="9" t="s">
        <v>4</v>
      </c>
      <c r="F4706" s="9">
        <v>1</v>
      </c>
    </row>
    <row r="4707" spans="1:6" ht="30">
      <c r="A4707" s="12" t="s">
        <v>6047</v>
      </c>
      <c r="B4707" s="11" t="s">
        <v>58782</v>
      </c>
      <c r="C4707" s="3" t="s">
        <v>6048</v>
      </c>
      <c r="D4707" s="10">
        <v>1093.2</v>
      </c>
      <c r="E4707" s="9" t="s">
        <v>4</v>
      </c>
      <c r="F4707" s="9">
        <v>1</v>
      </c>
    </row>
    <row r="4708" spans="1:6" ht="30">
      <c r="A4708" s="12" t="s">
        <v>6049</v>
      </c>
      <c r="B4708" s="11" t="s">
        <v>58782</v>
      </c>
      <c r="C4708" s="3" t="s">
        <v>6050</v>
      </c>
      <c r="D4708" s="10">
        <v>1093.19</v>
      </c>
      <c r="E4708" s="9" t="s">
        <v>4</v>
      </c>
      <c r="F4708" s="9">
        <v>1</v>
      </c>
    </row>
    <row r="4709" spans="1:6" ht="30">
      <c r="A4709" s="12" t="s">
        <v>6051</v>
      </c>
      <c r="B4709" s="11" t="s">
        <v>58782</v>
      </c>
      <c r="C4709" s="3" t="s">
        <v>6052</v>
      </c>
      <c r="D4709" s="10">
        <v>1093.19</v>
      </c>
      <c r="E4709" s="9" t="s">
        <v>4</v>
      </c>
      <c r="F4709" s="9">
        <v>1</v>
      </c>
    </row>
    <row r="4710" spans="1:6" ht="30">
      <c r="A4710" s="12" t="s">
        <v>6053</v>
      </c>
      <c r="B4710" s="11" t="s">
        <v>58782</v>
      </c>
      <c r="C4710" s="3" t="s">
        <v>6054</v>
      </c>
      <c r="D4710" s="10">
        <v>1093.19</v>
      </c>
      <c r="E4710" s="9" t="s">
        <v>4</v>
      </c>
      <c r="F4710" s="9">
        <v>1</v>
      </c>
    </row>
    <row r="4711" spans="1:6" ht="30">
      <c r="A4711" s="12" t="s">
        <v>6055</v>
      </c>
      <c r="B4711" s="11" t="s">
        <v>58782</v>
      </c>
      <c r="C4711" s="3" t="s">
        <v>6056</v>
      </c>
      <c r="D4711" s="10">
        <v>1093.19</v>
      </c>
      <c r="E4711" s="9" t="s">
        <v>4</v>
      </c>
      <c r="F4711" s="9">
        <v>1</v>
      </c>
    </row>
    <row r="4712" spans="1:6" ht="30">
      <c r="A4712" s="12" t="s">
        <v>6057</v>
      </c>
      <c r="B4712" s="11" t="s">
        <v>58782</v>
      </c>
      <c r="C4712" s="3" t="s">
        <v>6058</v>
      </c>
      <c r="D4712" s="10">
        <v>1093.2</v>
      </c>
      <c r="E4712" s="9" t="s">
        <v>4</v>
      </c>
      <c r="F4712" s="9">
        <v>1</v>
      </c>
    </row>
    <row r="4713" spans="1:6" ht="30">
      <c r="A4713" s="12" t="s">
        <v>6059</v>
      </c>
      <c r="B4713" s="11" t="s">
        <v>58782</v>
      </c>
      <c r="C4713" s="3" t="s">
        <v>6060</v>
      </c>
      <c r="D4713" s="10">
        <v>1093.2</v>
      </c>
      <c r="E4713" s="9" t="s">
        <v>4</v>
      </c>
      <c r="F4713" s="9">
        <v>1</v>
      </c>
    </row>
    <row r="4714" spans="1:6" ht="30">
      <c r="A4714" s="12" t="s">
        <v>6061</v>
      </c>
      <c r="B4714" s="11" t="s">
        <v>58782</v>
      </c>
      <c r="C4714" s="3" t="s">
        <v>6062</v>
      </c>
      <c r="D4714" s="10">
        <v>1093.19</v>
      </c>
      <c r="E4714" s="9" t="s">
        <v>4</v>
      </c>
      <c r="F4714" s="9">
        <v>1</v>
      </c>
    </row>
    <row r="4715" spans="1:6" ht="30">
      <c r="A4715" s="12" t="s">
        <v>6063</v>
      </c>
      <c r="B4715" s="11" t="s">
        <v>58782</v>
      </c>
      <c r="C4715" s="3" t="s">
        <v>6064</v>
      </c>
      <c r="D4715" s="10">
        <v>1093.2</v>
      </c>
      <c r="E4715" s="9" t="s">
        <v>4</v>
      </c>
      <c r="F4715" s="9">
        <v>1</v>
      </c>
    </row>
    <row r="4716" spans="1:6" ht="30">
      <c r="A4716" s="12" t="s">
        <v>6065</v>
      </c>
      <c r="B4716" s="11" t="s">
        <v>58782</v>
      </c>
      <c r="C4716" s="3" t="s">
        <v>6066</v>
      </c>
      <c r="D4716" s="10">
        <v>1093.2</v>
      </c>
      <c r="E4716" s="9" t="s">
        <v>4</v>
      </c>
      <c r="F4716" s="9">
        <v>1</v>
      </c>
    </row>
    <row r="4717" spans="1:6" ht="30">
      <c r="A4717" s="12" t="s">
        <v>6067</v>
      </c>
      <c r="B4717" s="11" t="s">
        <v>58782</v>
      </c>
      <c r="C4717" s="3" t="s">
        <v>6068</v>
      </c>
      <c r="D4717" s="10">
        <v>1093.19</v>
      </c>
      <c r="E4717" s="9" t="s">
        <v>4</v>
      </c>
      <c r="F4717" s="9">
        <v>1</v>
      </c>
    </row>
    <row r="4718" spans="1:6" ht="30">
      <c r="A4718" s="12" t="s">
        <v>6069</v>
      </c>
      <c r="B4718" s="11" t="s">
        <v>58782</v>
      </c>
      <c r="C4718" s="3" t="s">
        <v>6070</v>
      </c>
      <c r="D4718" s="10">
        <v>1093.19</v>
      </c>
      <c r="E4718" s="9" t="s">
        <v>4</v>
      </c>
      <c r="F4718" s="9">
        <v>1</v>
      </c>
    </row>
    <row r="4719" spans="1:6" ht="30">
      <c r="A4719" s="12" t="s">
        <v>6071</v>
      </c>
      <c r="B4719" s="11" t="s">
        <v>58782</v>
      </c>
      <c r="C4719" s="3" t="s">
        <v>6072</v>
      </c>
      <c r="D4719" s="10">
        <v>1093.2</v>
      </c>
      <c r="E4719" s="9" t="s">
        <v>4</v>
      </c>
      <c r="F4719" s="9">
        <v>1</v>
      </c>
    </row>
    <row r="4720" spans="1:6" ht="30">
      <c r="A4720" s="12" t="s">
        <v>6073</v>
      </c>
      <c r="B4720" s="11" t="s">
        <v>58782</v>
      </c>
      <c r="C4720" s="3" t="s">
        <v>6074</v>
      </c>
      <c r="D4720" s="10">
        <v>1093.2</v>
      </c>
      <c r="E4720" s="9" t="s">
        <v>4</v>
      </c>
      <c r="F4720" s="9">
        <v>1</v>
      </c>
    </row>
    <row r="4721" spans="1:6" ht="30">
      <c r="A4721" s="12" t="s">
        <v>6075</v>
      </c>
      <c r="B4721" s="11" t="s">
        <v>58782</v>
      </c>
      <c r="C4721" s="3" t="s">
        <v>6076</v>
      </c>
      <c r="D4721" s="10">
        <v>1093.2</v>
      </c>
      <c r="E4721" s="9" t="s">
        <v>4</v>
      </c>
      <c r="F4721" s="9">
        <v>1</v>
      </c>
    </row>
    <row r="4722" spans="1:6" ht="30">
      <c r="A4722" s="12" t="s">
        <v>6077</v>
      </c>
      <c r="B4722" s="11" t="s">
        <v>58782</v>
      </c>
      <c r="C4722" s="3" t="s">
        <v>6078</v>
      </c>
      <c r="D4722" s="10">
        <v>1093.19</v>
      </c>
      <c r="E4722" s="9" t="s">
        <v>4</v>
      </c>
      <c r="F4722" s="9">
        <v>1</v>
      </c>
    </row>
    <row r="4723" spans="1:6" ht="30">
      <c r="A4723" s="12" t="s">
        <v>6079</v>
      </c>
      <c r="B4723" s="11" t="s">
        <v>58782</v>
      </c>
      <c r="C4723" s="3" t="s">
        <v>6080</v>
      </c>
      <c r="D4723" s="10">
        <v>309.99</v>
      </c>
      <c r="E4723" s="9" t="s">
        <v>4</v>
      </c>
      <c r="F4723" s="9">
        <v>1</v>
      </c>
    </row>
    <row r="4724" spans="1:6" ht="30">
      <c r="A4724" s="12" t="s">
        <v>6081</v>
      </c>
      <c r="B4724" s="11" t="s">
        <v>58782</v>
      </c>
      <c r="C4724" s="3" t="s">
        <v>6082</v>
      </c>
      <c r="D4724" s="10">
        <v>548.67999999999995</v>
      </c>
      <c r="E4724" s="9" t="s">
        <v>4</v>
      </c>
      <c r="F4724" s="9">
        <v>1</v>
      </c>
    </row>
    <row r="4725" spans="1:6" ht="30">
      <c r="A4725" s="12" t="s">
        <v>6083</v>
      </c>
      <c r="B4725" s="11" t="s">
        <v>58782</v>
      </c>
      <c r="C4725" s="3" t="s">
        <v>6084</v>
      </c>
      <c r="D4725" s="10">
        <v>310</v>
      </c>
      <c r="E4725" s="9" t="s">
        <v>4</v>
      </c>
      <c r="F4725" s="9">
        <v>1</v>
      </c>
    </row>
    <row r="4726" spans="1:6" ht="30">
      <c r="A4726" s="12" t="s">
        <v>6085</v>
      </c>
      <c r="B4726" s="11" t="s">
        <v>58782</v>
      </c>
      <c r="C4726" s="3" t="s">
        <v>6086</v>
      </c>
      <c r="D4726" s="10">
        <v>309.99</v>
      </c>
      <c r="E4726" s="9" t="s">
        <v>4</v>
      </c>
      <c r="F4726" s="9">
        <v>1</v>
      </c>
    </row>
    <row r="4727" spans="1:6" ht="30">
      <c r="A4727" s="12" t="s">
        <v>6087</v>
      </c>
      <c r="B4727" s="11" t="s">
        <v>58782</v>
      </c>
      <c r="C4727" s="3" t="s">
        <v>6088</v>
      </c>
      <c r="D4727" s="10">
        <v>309.99</v>
      </c>
      <c r="E4727" s="9" t="s">
        <v>4</v>
      </c>
      <c r="F4727" s="9">
        <v>1</v>
      </c>
    </row>
    <row r="4728" spans="1:6" ht="30">
      <c r="A4728" s="12" t="s">
        <v>6089</v>
      </c>
      <c r="B4728" s="11" t="s">
        <v>58782</v>
      </c>
      <c r="C4728" s="3" t="s">
        <v>6090</v>
      </c>
      <c r="D4728" s="10">
        <v>309.99</v>
      </c>
      <c r="E4728" s="9" t="s">
        <v>4</v>
      </c>
      <c r="F4728" s="9">
        <v>1</v>
      </c>
    </row>
    <row r="4729" spans="1:6" ht="30">
      <c r="A4729" s="12" t="s">
        <v>6091</v>
      </c>
      <c r="B4729" s="11" t="s">
        <v>58782</v>
      </c>
      <c r="C4729" s="3" t="s">
        <v>6092</v>
      </c>
      <c r="D4729" s="10">
        <v>309.99</v>
      </c>
      <c r="E4729" s="9" t="s">
        <v>4</v>
      </c>
      <c r="F4729" s="9">
        <v>1</v>
      </c>
    </row>
    <row r="4730" spans="1:6" ht="30">
      <c r="A4730" s="12" t="s">
        <v>6093</v>
      </c>
      <c r="B4730" s="11" t="s">
        <v>58782</v>
      </c>
      <c r="C4730" s="3" t="s">
        <v>6094</v>
      </c>
      <c r="D4730" s="10">
        <v>309.99</v>
      </c>
      <c r="E4730" s="9" t="s">
        <v>4</v>
      </c>
      <c r="F4730" s="9">
        <v>1</v>
      </c>
    </row>
    <row r="4731" spans="1:6" ht="30">
      <c r="A4731" s="12" t="s">
        <v>6095</v>
      </c>
      <c r="B4731" s="11" t="s">
        <v>58782</v>
      </c>
      <c r="C4731" s="3" t="s">
        <v>6096</v>
      </c>
      <c r="D4731" s="10">
        <v>310</v>
      </c>
      <c r="E4731" s="9" t="s">
        <v>4</v>
      </c>
      <c r="F4731" s="9">
        <v>1</v>
      </c>
    </row>
    <row r="4732" spans="1:6" ht="30">
      <c r="A4732" s="12" t="s">
        <v>6097</v>
      </c>
      <c r="B4732" s="11" t="s">
        <v>58782</v>
      </c>
      <c r="C4732" s="3" t="s">
        <v>6098</v>
      </c>
      <c r="D4732" s="10">
        <v>309.99</v>
      </c>
      <c r="E4732" s="9" t="s">
        <v>4</v>
      </c>
      <c r="F4732" s="9">
        <v>1</v>
      </c>
    </row>
    <row r="4733" spans="1:6" ht="30">
      <c r="A4733" s="12" t="s">
        <v>6099</v>
      </c>
      <c r="B4733" s="11" t="s">
        <v>58782</v>
      </c>
      <c r="C4733" s="3" t="s">
        <v>6100</v>
      </c>
      <c r="D4733" s="10">
        <v>309.99</v>
      </c>
      <c r="E4733" s="9" t="s">
        <v>4</v>
      </c>
      <c r="F4733" s="9">
        <v>1</v>
      </c>
    </row>
    <row r="4734" spans="1:6" ht="30">
      <c r="A4734" s="12" t="s">
        <v>6101</v>
      </c>
      <c r="B4734" s="11" t="s">
        <v>58782</v>
      </c>
      <c r="C4734" s="3" t="s">
        <v>6102</v>
      </c>
      <c r="D4734" s="10">
        <v>310</v>
      </c>
      <c r="E4734" s="9" t="s">
        <v>4</v>
      </c>
      <c r="F4734" s="9">
        <v>1</v>
      </c>
    </row>
    <row r="4735" spans="1:6" ht="30">
      <c r="A4735" s="12" t="s">
        <v>6103</v>
      </c>
      <c r="B4735" s="11" t="s">
        <v>58782</v>
      </c>
      <c r="C4735" s="3" t="s">
        <v>6104</v>
      </c>
      <c r="D4735" s="10">
        <v>310</v>
      </c>
      <c r="E4735" s="9" t="s">
        <v>4</v>
      </c>
      <c r="F4735" s="9">
        <v>1</v>
      </c>
    </row>
    <row r="4736" spans="1:6" ht="30">
      <c r="A4736" s="12" t="s">
        <v>6105</v>
      </c>
      <c r="B4736" s="11" t="s">
        <v>58782</v>
      </c>
      <c r="C4736" s="3" t="s">
        <v>6106</v>
      </c>
      <c r="D4736" s="10">
        <v>310</v>
      </c>
      <c r="E4736" s="9" t="s">
        <v>4</v>
      </c>
      <c r="F4736" s="9">
        <v>1</v>
      </c>
    </row>
    <row r="4737" spans="1:6" ht="30">
      <c r="A4737" s="12" t="s">
        <v>6107</v>
      </c>
      <c r="B4737" s="11" t="s">
        <v>58782</v>
      </c>
      <c r="C4737" s="3" t="s">
        <v>6108</v>
      </c>
      <c r="D4737" s="10">
        <v>309.99</v>
      </c>
      <c r="E4737" s="9" t="s">
        <v>4</v>
      </c>
      <c r="F4737" s="9">
        <v>1</v>
      </c>
    </row>
    <row r="4738" spans="1:6" ht="30">
      <c r="A4738" s="12" t="s">
        <v>6109</v>
      </c>
      <c r="B4738" s="11" t="s">
        <v>58782</v>
      </c>
      <c r="C4738" s="3" t="s">
        <v>6110</v>
      </c>
      <c r="D4738" s="10">
        <v>310</v>
      </c>
      <c r="E4738" s="9" t="s">
        <v>4</v>
      </c>
      <c r="F4738" s="9">
        <v>1</v>
      </c>
    </row>
    <row r="4739" spans="1:6" ht="30">
      <c r="A4739" s="12" t="s">
        <v>6111</v>
      </c>
      <c r="B4739" s="11" t="s">
        <v>58782</v>
      </c>
      <c r="C4739" s="3" t="s">
        <v>6112</v>
      </c>
      <c r="D4739" s="10">
        <v>309.99</v>
      </c>
      <c r="E4739" s="9" t="s">
        <v>4</v>
      </c>
      <c r="F4739" s="9">
        <v>1</v>
      </c>
    </row>
    <row r="4740" spans="1:6" ht="30">
      <c r="A4740" s="12" t="s">
        <v>6113</v>
      </c>
      <c r="B4740" s="11" t="s">
        <v>58782</v>
      </c>
      <c r="C4740" s="3" t="s">
        <v>6114</v>
      </c>
      <c r="D4740" s="10">
        <v>309.99</v>
      </c>
      <c r="E4740" s="9" t="s">
        <v>4</v>
      </c>
      <c r="F4740" s="9">
        <v>1</v>
      </c>
    </row>
    <row r="4741" spans="1:6" ht="30">
      <c r="A4741" s="12" t="s">
        <v>6115</v>
      </c>
      <c r="B4741" s="11" t="s">
        <v>58782</v>
      </c>
      <c r="C4741" s="3" t="s">
        <v>6116</v>
      </c>
      <c r="D4741" s="10">
        <v>1574.56</v>
      </c>
      <c r="E4741" s="9" t="s">
        <v>4</v>
      </c>
      <c r="F4741" s="9">
        <v>1</v>
      </c>
    </row>
    <row r="4742" spans="1:6" ht="30">
      <c r="A4742" s="12" t="s">
        <v>6117</v>
      </c>
      <c r="B4742" s="11" t="s">
        <v>58782</v>
      </c>
      <c r="C4742" s="3" t="s">
        <v>6118</v>
      </c>
      <c r="D4742" s="10">
        <v>1574.59</v>
      </c>
      <c r="E4742" s="9" t="s">
        <v>4</v>
      </c>
      <c r="F4742" s="9">
        <v>1</v>
      </c>
    </row>
    <row r="4743" spans="1:6" ht="30">
      <c r="A4743" s="12" t="s">
        <v>6119</v>
      </c>
      <c r="B4743" s="11" t="s">
        <v>58782</v>
      </c>
      <c r="C4743" s="3" t="s">
        <v>6120</v>
      </c>
      <c r="D4743" s="10">
        <v>1574.59</v>
      </c>
      <c r="E4743" s="9" t="s">
        <v>4</v>
      </c>
      <c r="F4743" s="9">
        <v>1</v>
      </c>
    </row>
    <row r="4744" spans="1:6" ht="30">
      <c r="A4744" s="12" t="s">
        <v>6121</v>
      </c>
      <c r="B4744" s="11" t="s">
        <v>58782</v>
      </c>
      <c r="C4744" s="3" t="s">
        <v>6122</v>
      </c>
      <c r="D4744" s="10">
        <v>1574.56</v>
      </c>
      <c r="E4744" s="9" t="s">
        <v>4</v>
      </c>
      <c r="F4744" s="9">
        <v>1</v>
      </c>
    </row>
    <row r="4745" spans="1:6" ht="30">
      <c r="A4745" s="12" t="s">
        <v>6123</v>
      </c>
      <c r="B4745" s="11" t="s">
        <v>58782</v>
      </c>
      <c r="C4745" s="3" t="s">
        <v>6124</v>
      </c>
      <c r="D4745" s="10">
        <v>1574.56</v>
      </c>
      <c r="E4745" s="9" t="s">
        <v>4</v>
      </c>
      <c r="F4745" s="9">
        <v>1</v>
      </c>
    </row>
    <row r="4746" spans="1:6" ht="30">
      <c r="A4746" s="12" t="s">
        <v>6125</v>
      </c>
      <c r="B4746" s="11" t="s">
        <v>58782</v>
      </c>
      <c r="C4746" s="3" t="s">
        <v>6126</v>
      </c>
      <c r="D4746" s="10">
        <v>1574.56</v>
      </c>
      <c r="E4746" s="9" t="s">
        <v>4</v>
      </c>
      <c r="F4746" s="9">
        <v>1</v>
      </c>
    </row>
    <row r="4747" spans="1:6" ht="30">
      <c r="A4747" s="12" t="s">
        <v>6127</v>
      </c>
      <c r="B4747" s="11" t="s">
        <v>58782</v>
      </c>
      <c r="C4747" s="3" t="s">
        <v>6128</v>
      </c>
      <c r="D4747" s="10">
        <v>1574.56</v>
      </c>
      <c r="E4747" s="9" t="s">
        <v>4</v>
      </c>
      <c r="F4747" s="9">
        <v>1</v>
      </c>
    </row>
    <row r="4748" spans="1:6" ht="30">
      <c r="A4748" s="12" t="s">
        <v>6129</v>
      </c>
      <c r="B4748" s="11" t="s">
        <v>58782</v>
      </c>
      <c r="C4748" s="3" t="s">
        <v>6130</v>
      </c>
      <c r="D4748" s="10">
        <v>1574.56</v>
      </c>
      <c r="E4748" s="9" t="s">
        <v>4</v>
      </c>
      <c r="F4748" s="9">
        <v>1</v>
      </c>
    </row>
    <row r="4749" spans="1:6" ht="30">
      <c r="A4749" s="12" t="s">
        <v>6131</v>
      </c>
      <c r="B4749" s="11" t="s">
        <v>58782</v>
      </c>
      <c r="C4749" s="3" t="s">
        <v>6132</v>
      </c>
      <c r="D4749" s="10">
        <v>1574.56</v>
      </c>
      <c r="E4749" s="9" t="s">
        <v>4</v>
      </c>
      <c r="F4749" s="9">
        <v>1</v>
      </c>
    </row>
    <row r="4750" spans="1:6" ht="30">
      <c r="A4750" s="12" t="s">
        <v>6133</v>
      </c>
      <c r="B4750" s="11" t="s">
        <v>58782</v>
      </c>
      <c r="C4750" s="3" t="s">
        <v>6134</v>
      </c>
      <c r="D4750" s="10">
        <v>1574.56</v>
      </c>
      <c r="E4750" s="9" t="s">
        <v>4</v>
      </c>
      <c r="F4750" s="9">
        <v>1</v>
      </c>
    </row>
    <row r="4751" spans="1:6" ht="30">
      <c r="A4751" s="12" t="s">
        <v>6135</v>
      </c>
      <c r="B4751" s="11" t="s">
        <v>58782</v>
      </c>
      <c r="C4751" s="3" t="s">
        <v>6136</v>
      </c>
      <c r="D4751" s="10">
        <v>1574.56</v>
      </c>
      <c r="E4751" s="9" t="s">
        <v>4</v>
      </c>
      <c r="F4751" s="9">
        <v>1</v>
      </c>
    </row>
    <row r="4752" spans="1:6" ht="30">
      <c r="A4752" s="12" t="s">
        <v>6137</v>
      </c>
      <c r="B4752" s="11" t="s">
        <v>58782</v>
      </c>
      <c r="C4752" s="3" t="s">
        <v>6138</v>
      </c>
      <c r="D4752" s="10">
        <v>1574.59</v>
      </c>
      <c r="E4752" s="9" t="s">
        <v>4</v>
      </c>
      <c r="F4752" s="9">
        <v>1</v>
      </c>
    </row>
    <row r="4753" spans="1:6" ht="30">
      <c r="A4753" s="12" t="s">
        <v>6139</v>
      </c>
      <c r="B4753" s="11" t="s">
        <v>58782</v>
      </c>
      <c r="C4753" s="3" t="s">
        <v>6140</v>
      </c>
      <c r="D4753" s="10">
        <v>1574.59</v>
      </c>
      <c r="E4753" s="9" t="s">
        <v>4</v>
      </c>
      <c r="F4753" s="9">
        <v>1</v>
      </c>
    </row>
    <row r="4754" spans="1:6" ht="30">
      <c r="A4754" s="12" t="s">
        <v>6141</v>
      </c>
      <c r="B4754" s="11" t="s">
        <v>58782</v>
      </c>
      <c r="C4754" s="3" t="s">
        <v>6142</v>
      </c>
      <c r="D4754" s="10">
        <v>1574.59</v>
      </c>
      <c r="E4754" s="9" t="s">
        <v>4</v>
      </c>
      <c r="F4754" s="9">
        <v>1</v>
      </c>
    </row>
    <row r="4755" spans="1:6" ht="30">
      <c r="A4755" s="12" t="s">
        <v>6143</v>
      </c>
      <c r="B4755" s="11" t="s">
        <v>58782</v>
      </c>
      <c r="C4755" s="3" t="s">
        <v>6144</v>
      </c>
      <c r="D4755" s="10">
        <v>1574.59</v>
      </c>
      <c r="E4755" s="9" t="s">
        <v>4</v>
      </c>
      <c r="F4755" s="9">
        <v>1</v>
      </c>
    </row>
    <row r="4756" spans="1:6" ht="30">
      <c r="A4756" s="12" t="s">
        <v>6145</v>
      </c>
      <c r="B4756" s="11" t="s">
        <v>58782</v>
      </c>
      <c r="C4756" s="3" t="s">
        <v>6146</v>
      </c>
      <c r="D4756" s="10">
        <v>1574.56</v>
      </c>
      <c r="E4756" s="9" t="s">
        <v>4</v>
      </c>
      <c r="F4756" s="9">
        <v>1</v>
      </c>
    </row>
    <row r="4757" spans="1:6" ht="30">
      <c r="A4757" s="12" t="s">
        <v>6147</v>
      </c>
      <c r="B4757" s="11" t="s">
        <v>58782</v>
      </c>
      <c r="C4757" s="3" t="s">
        <v>6148</v>
      </c>
      <c r="D4757" s="10">
        <v>1574.56</v>
      </c>
      <c r="E4757" s="9" t="s">
        <v>4</v>
      </c>
      <c r="F4757" s="9">
        <v>1</v>
      </c>
    </row>
    <row r="4758" spans="1:6" ht="30">
      <c r="A4758" s="12" t="s">
        <v>6149</v>
      </c>
      <c r="B4758" s="11" t="s">
        <v>58782</v>
      </c>
      <c r="C4758" s="3" t="s">
        <v>6150</v>
      </c>
      <c r="D4758" s="10">
        <v>1574.59</v>
      </c>
      <c r="E4758" s="9" t="s">
        <v>4</v>
      </c>
      <c r="F4758" s="9">
        <v>1</v>
      </c>
    </row>
    <row r="4759" spans="1:6" ht="30">
      <c r="A4759" s="12" t="s">
        <v>6151</v>
      </c>
      <c r="B4759" s="11" t="s">
        <v>58782</v>
      </c>
      <c r="C4759" s="3" t="s">
        <v>6152</v>
      </c>
      <c r="D4759" s="10">
        <v>1574.56</v>
      </c>
      <c r="E4759" s="9" t="s">
        <v>4</v>
      </c>
      <c r="F4759" s="9">
        <v>1</v>
      </c>
    </row>
    <row r="4760" spans="1:6" ht="30">
      <c r="A4760" s="12" t="s">
        <v>6153</v>
      </c>
      <c r="B4760" s="11" t="s">
        <v>58782</v>
      </c>
      <c r="C4760" s="3" t="s">
        <v>6154</v>
      </c>
      <c r="D4760" s="10">
        <v>1574.56</v>
      </c>
      <c r="E4760" s="9" t="s">
        <v>4</v>
      </c>
      <c r="F4760" s="9">
        <v>1</v>
      </c>
    </row>
    <row r="4761" spans="1:6" ht="30">
      <c r="A4761" s="12" t="s">
        <v>6155</v>
      </c>
      <c r="B4761" s="11" t="s">
        <v>58782</v>
      </c>
      <c r="C4761" s="3" t="s">
        <v>6156</v>
      </c>
      <c r="D4761" s="10">
        <v>1574.56</v>
      </c>
      <c r="E4761" s="9" t="s">
        <v>4</v>
      </c>
      <c r="F4761" s="9">
        <v>1</v>
      </c>
    </row>
    <row r="4762" spans="1:6" ht="30">
      <c r="A4762" s="12" t="s">
        <v>6157</v>
      </c>
      <c r="B4762" s="11" t="s">
        <v>58782</v>
      </c>
      <c r="C4762" s="3" t="s">
        <v>6158</v>
      </c>
      <c r="D4762" s="10">
        <v>1574.59</v>
      </c>
      <c r="E4762" s="9" t="s">
        <v>4</v>
      </c>
      <c r="F4762" s="9">
        <v>1</v>
      </c>
    </row>
    <row r="4763" spans="1:6" ht="30">
      <c r="A4763" s="12" t="s">
        <v>6159</v>
      </c>
      <c r="B4763" s="11" t="s">
        <v>58782</v>
      </c>
      <c r="C4763" s="3" t="s">
        <v>6160</v>
      </c>
      <c r="D4763" s="10">
        <v>1574.56</v>
      </c>
      <c r="E4763" s="9" t="s">
        <v>4</v>
      </c>
      <c r="F4763" s="9">
        <v>1</v>
      </c>
    </row>
    <row r="4764" spans="1:6" ht="30">
      <c r="A4764" s="12" t="s">
        <v>6161</v>
      </c>
      <c r="B4764" s="11" t="s">
        <v>58782</v>
      </c>
      <c r="C4764" s="3" t="s">
        <v>6162</v>
      </c>
      <c r="D4764" s="10">
        <v>1574.56</v>
      </c>
      <c r="E4764" s="9" t="s">
        <v>4</v>
      </c>
      <c r="F4764" s="9">
        <v>1</v>
      </c>
    </row>
    <row r="4765" spans="1:6" ht="30">
      <c r="A4765" s="12" t="s">
        <v>6163</v>
      </c>
      <c r="B4765" s="11" t="s">
        <v>58782</v>
      </c>
      <c r="C4765" s="3" t="s">
        <v>6164</v>
      </c>
      <c r="D4765" s="10">
        <v>1574.59</v>
      </c>
      <c r="E4765" s="9" t="s">
        <v>4</v>
      </c>
      <c r="F4765" s="9">
        <v>1</v>
      </c>
    </row>
    <row r="4766" spans="1:6" ht="30">
      <c r="A4766" s="12" t="s">
        <v>6165</v>
      </c>
      <c r="B4766" s="11" t="s">
        <v>58782</v>
      </c>
      <c r="C4766" s="3" t="s">
        <v>6166</v>
      </c>
      <c r="D4766" s="10">
        <v>1574.56</v>
      </c>
      <c r="E4766" s="9" t="s">
        <v>4</v>
      </c>
      <c r="F4766" s="9">
        <v>1</v>
      </c>
    </row>
    <row r="4767" spans="1:6" ht="30">
      <c r="A4767" s="12" t="s">
        <v>6167</v>
      </c>
      <c r="B4767" s="11" t="s">
        <v>58782</v>
      </c>
      <c r="C4767" s="3" t="s">
        <v>6168</v>
      </c>
      <c r="D4767" s="10">
        <v>309.99</v>
      </c>
      <c r="E4767" s="9" t="s">
        <v>4</v>
      </c>
      <c r="F4767" s="9">
        <v>1</v>
      </c>
    </row>
    <row r="4768" spans="1:6" ht="30">
      <c r="A4768" s="12" t="s">
        <v>6171</v>
      </c>
      <c r="B4768" s="11" t="s">
        <v>58782</v>
      </c>
      <c r="C4768" s="3" t="s">
        <v>6172</v>
      </c>
      <c r="D4768" s="10">
        <v>459.65</v>
      </c>
      <c r="E4768" s="9" t="s">
        <v>4</v>
      </c>
      <c r="F4768" s="9">
        <v>1</v>
      </c>
    </row>
    <row r="4769" spans="1:6" ht="30">
      <c r="A4769" s="12" t="s">
        <v>6173</v>
      </c>
      <c r="B4769" s="11" t="s">
        <v>58782</v>
      </c>
      <c r="C4769" s="3" t="s">
        <v>6174</v>
      </c>
      <c r="D4769" s="10">
        <v>459.66</v>
      </c>
      <c r="E4769" s="9" t="s">
        <v>4</v>
      </c>
      <c r="F4769" s="9">
        <v>1</v>
      </c>
    </row>
    <row r="4770" spans="1:6" ht="30">
      <c r="A4770" s="12" t="s">
        <v>6175</v>
      </c>
      <c r="B4770" s="11" t="s">
        <v>58782</v>
      </c>
      <c r="C4770" s="3" t="s">
        <v>6176</v>
      </c>
      <c r="D4770" s="10">
        <v>459.66</v>
      </c>
      <c r="E4770" s="9" t="s">
        <v>4</v>
      </c>
      <c r="F4770" s="9">
        <v>1</v>
      </c>
    </row>
    <row r="4771" spans="1:6" ht="30">
      <c r="A4771" s="12" t="s">
        <v>6177</v>
      </c>
      <c r="B4771" s="11" t="s">
        <v>58782</v>
      </c>
      <c r="C4771" s="3" t="s">
        <v>6178</v>
      </c>
      <c r="D4771" s="10">
        <v>459.65</v>
      </c>
      <c r="E4771" s="9" t="s">
        <v>4</v>
      </c>
      <c r="F4771" s="9">
        <v>1</v>
      </c>
    </row>
    <row r="4772" spans="1:6" ht="30">
      <c r="A4772" s="12" t="s">
        <v>6179</v>
      </c>
      <c r="B4772" s="11" t="s">
        <v>58782</v>
      </c>
      <c r="C4772" s="3" t="s">
        <v>6180</v>
      </c>
      <c r="D4772" s="10">
        <v>459.65</v>
      </c>
      <c r="E4772" s="9" t="s">
        <v>4</v>
      </c>
      <c r="F4772" s="9">
        <v>1</v>
      </c>
    </row>
    <row r="4773" spans="1:6" ht="30">
      <c r="A4773" s="12" t="s">
        <v>6181</v>
      </c>
      <c r="B4773" s="11" t="s">
        <v>58782</v>
      </c>
      <c r="C4773" s="3" t="s">
        <v>6182</v>
      </c>
      <c r="D4773" s="10">
        <v>459.65</v>
      </c>
      <c r="E4773" s="9" t="s">
        <v>4</v>
      </c>
      <c r="F4773" s="9">
        <v>1</v>
      </c>
    </row>
    <row r="4774" spans="1:6" ht="30">
      <c r="A4774" s="12" t="s">
        <v>6183</v>
      </c>
      <c r="B4774" s="11" t="s">
        <v>58782</v>
      </c>
      <c r="C4774" s="3" t="s">
        <v>6184</v>
      </c>
      <c r="D4774" s="10">
        <v>459.65</v>
      </c>
      <c r="E4774" s="9" t="s">
        <v>4</v>
      </c>
      <c r="F4774" s="9">
        <v>1</v>
      </c>
    </row>
    <row r="4775" spans="1:6" ht="30">
      <c r="A4775" s="12" t="s">
        <v>6185</v>
      </c>
      <c r="B4775" s="11" t="s">
        <v>58782</v>
      </c>
      <c r="C4775" s="3" t="s">
        <v>6186</v>
      </c>
      <c r="D4775" s="10">
        <v>459.65</v>
      </c>
      <c r="E4775" s="9" t="s">
        <v>4</v>
      </c>
      <c r="F4775" s="9">
        <v>1</v>
      </c>
    </row>
    <row r="4776" spans="1:6" ht="30">
      <c r="A4776" s="12" t="s">
        <v>6187</v>
      </c>
      <c r="B4776" s="11" t="s">
        <v>58782</v>
      </c>
      <c r="C4776" s="3" t="s">
        <v>6188</v>
      </c>
      <c r="D4776" s="10">
        <v>459.65</v>
      </c>
      <c r="E4776" s="9" t="s">
        <v>4</v>
      </c>
      <c r="F4776" s="9">
        <v>1</v>
      </c>
    </row>
    <row r="4777" spans="1:6" ht="30">
      <c r="A4777" s="12" t="s">
        <v>6189</v>
      </c>
      <c r="B4777" s="11" t="s">
        <v>58782</v>
      </c>
      <c r="C4777" s="3" t="s">
        <v>6190</v>
      </c>
      <c r="D4777" s="10">
        <v>459.65</v>
      </c>
      <c r="E4777" s="9" t="s">
        <v>4</v>
      </c>
      <c r="F4777" s="9">
        <v>1</v>
      </c>
    </row>
    <row r="4778" spans="1:6" ht="30">
      <c r="A4778" s="12" t="s">
        <v>6191</v>
      </c>
      <c r="B4778" s="11" t="s">
        <v>58782</v>
      </c>
      <c r="C4778" s="3" t="s">
        <v>6192</v>
      </c>
      <c r="D4778" s="10">
        <v>459.65</v>
      </c>
      <c r="E4778" s="9" t="s">
        <v>4</v>
      </c>
      <c r="F4778" s="9">
        <v>1</v>
      </c>
    </row>
    <row r="4779" spans="1:6" ht="30">
      <c r="A4779" s="12" t="s">
        <v>6193</v>
      </c>
      <c r="B4779" s="11" t="s">
        <v>58782</v>
      </c>
      <c r="C4779" s="3" t="s">
        <v>6194</v>
      </c>
      <c r="D4779" s="10">
        <v>459.65</v>
      </c>
      <c r="E4779" s="9" t="s">
        <v>4</v>
      </c>
      <c r="F4779" s="9">
        <v>1</v>
      </c>
    </row>
    <row r="4780" spans="1:6" ht="30">
      <c r="A4780" s="12" t="s">
        <v>6195</v>
      </c>
      <c r="B4780" s="11" t="s">
        <v>58782</v>
      </c>
      <c r="C4780" s="3" t="s">
        <v>6196</v>
      </c>
      <c r="D4780" s="10">
        <v>459.65</v>
      </c>
      <c r="E4780" s="9" t="s">
        <v>4</v>
      </c>
      <c r="F4780" s="9">
        <v>1</v>
      </c>
    </row>
    <row r="4781" spans="1:6" ht="30">
      <c r="A4781" s="12" t="s">
        <v>6197</v>
      </c>
      <c r="B4781" s="11" t="s">
        <v>58782</v>
      </c>
      <c r="C4781" s="3" t="s">
        <v>6198</v>
      </c>
      <c r="D4781" s="10">
        <v>459.66</v>
      </c>
      <c r="E4781" s="9" t="s">
        <v>4</v>
      </c>
      <c r="F4781" s="9">
        <v>1</v>
      </c>
    </row>
    <row r="4782" spans="1:6" ht="30">
      <c r="A4782" s="12" t="s">
        <v>6199</v>
      </c>
      <c r="B4782" s="11" t="s">
        <v>58782</v>
      </c>
      <c r="C4782" s="3" t="s">
        <v>6200</v>
      </c>
      <c r="D4782" s="10">
        <v>459.66</v>
      </c>
      <c r="E4782" s="9" t="s">
        <v>4</v>
      </c>
      <c r="F4782" s="9">
        <v>1</v>
      </c>
    </row>
    <row r="4783" spans="1:6" ht="30">
      <c r="A4783" s="12" t="s">
        <v>6201</v>
      </c>
      <c r="B4783" s="11" t="s">
        <v>58782</v>
      </c>
      <c r="C4783" s="3" t="s">
        <v>6202</v>
      </c>
      <c r="D4783" s="10">
        <v>459.66</v>
      </c>
      <c r="E4783" s="9" t="s">
        <v>4</v>
      </c>
      <c r="F4783" s="9">
        <v>1</v>
      </c>
    </row>
    <row r="4784" spans="1:6" ht="30">
      <c r="A4784" s="12" t="s">
        <v>6203</v>
      </c>
      <c r="B4784" s="11" t="s">
        <v>58782</v>
      </c>
      <c r="C4784" s="3" t="s">
        <v>6204</v>
      </c>
      <c r="D4784" s="10">
        <v>459.65</v>
      </c>
      <c r="E4784" s="9" t="s">
        <v>4</v>
      </c>
      <c r="F4784" s="9">
        <v>1</v>
      </c>
    </row>
    <row r="4785" spans="1:6" ht="30">
      <c r="A4785" s="12" t="s">
        <v>6205</v>
      </c>
      <c r="B4785" s="11" t="s">
        <v>58782</v>
      </c>
      <c r="C4785" s="3" t="s">
        <v>6206</v>
      </c>
      <c r="D4785" s="10">
        <v>459.66</v>
      </c>
      <c r="E4785" s="9" t="s">
        <v>4</v>
      </c>
      <c r="F4785" s="9">
        <v>1</v>
      </c>
    </row>
    <row r="4786" spans="1:6" ht="30">
      <c r="A4786" s="12" t="s">
        <v>6207</v>
      </c>
      <c r="B4786" s="11" t="s">
        <v>58782</v>
      </c>
      <c r="C4786" s="3" t="s">
        <v>6208</v>
      </c>
      <c r="D4786" s="10">
        <v>459.65</v>
      </c>
      <c r="E4786" s="9" t="s">
        <v>4</v>
      </c>
      <c r="F4786" s="9">
        <v>1</v>
      </c>
    </row>
    <row r="4787" spans="1:6" ht="30">
      <c r="A4787" s="12" t="s">
        <v>6209</v>
      </c>
      <c r="B4787" s="11" t="s">
        <v>58782</v>
      </c>
      <c r="C4787" s="3" t="s">
        <v>6210</v>
      </c>
      <c r="D4787" s="10">
        <v>459.65</v>
      </c>
      <c r="E4787" s="9" t="s">
        <v>4</v>
      </c>
      <c r="F4787" s="9">
        <v>1</v>
      </c>
    </row>
    <row r="4788" spans="1:6" ht="30">
      <c r="A4788" s="12" t="s">
        <v>6211</v>
      </c>
      <c r="B4788" s="11" t="s">
        <v>58782</v>
      </c>
      <c r="C4788" s="3" t="s">
        <v>6212</v>
      </c>
      <c r="D4788" s="10">
        <v>459.65</v>
      </c>
      <c r="E4788" s="9" t="s">
        <v>4</v>
      </c>
      <c r="F4788" s="9">
        <v>1</v>
      </c>
    </row>
    <row r="4789" spans="1:6" ht="30">
      <c r="A4789" s="12" t="s">
        <v>6213</v>
      </c>
      <c r="B4789" s="11" t="s">
        <v>58782</v>
      </c>
      <c r="C4789" s="3" t="s">
        <v>6214</v>
      </c>
      <c r="D4789" s="10">
        <v>459.65</v>
      </c>
      <c r="E4789" s="9" t="s">
        <v>4</v>
      </c>
      <c r="F4789" s="9">
        <v>1</v>
      </c>
    </row>
    <row r="4790" spans="1:6" ht="30">
      <c r="A4790" s="12" t="s">
        <v>6215</v>
      </c>
      <c r="B4790" s="11" t="s">
        <v>58782</v>
      </c>
      <c r="C4790" s="3" t="s">
        <v>6216</v>
      </c>
      <c r="D4790" s="10">
        <v>459.65</v>
      </c>
      <c r="E4790" s="9" t="s">
        <v>4</v>
      </c>
      <c r="F4790" s="9">
        <v>1</v>
      </c>
    </row>
    <row r="4791" spans="1:6" ht="30">
      <c r="A4791" s="12" t="s">
        <v>6217</v>
      </c>
      <c r="B4791" s="11" t="s">
        <v>58782</v>
      </c>
      <c r="C4791" s="3" t="s">
        <v>6218</v>
      </c>
      <c r="D4791" s="10">
        <v>459.66</v>
      </c>
      <c r="E4791" s="9" t="s">
        <v>4</v>
      </c>
      <c r="F4791" s="9">
        <v>1</v>
      </c>
    </row>
    <row r="4792" spans="1:6" ht="30">
      <c r="A4792" s="12" t="s">
        <v>6219</v>
      </c>
      <c r="B4792" s="11" t="s">
        <v>58782</v>
      </c>
      <c r="C4792" s="3" t="s">
        <v>6220</v>
      </c>
      <c r="D4792" s="10">
        <v>459.65</v>
      </c>
      <c r="E4792" s="9" t="s">
        <v>4</v>
      </c>
      <c r="F4792" s="9">
        <v>1</v>
      </c>
    </row>
    <row r="4793" spans="1:6" ht="30">
      <c r="A4793" s="12" t="s">
        <v>6221</v>
      </c>
      <c r="B4793" s="11" t="s">
        <v>58782</v>
      </c>
      <c r="C4793" s="3" t="s">
        <v>6222</v>
      </c>
      <c r="D4793" s="10">
        <v>459.65</v>
      </c>
      <c r="E4793" s="9" t="s">
        <v>4</v>
      </c>
      <c r="F4793" s="9">
        <v>1</v>
      </c>
    </row>
    <row r="4794" spans="1:6" ht="30">
      <c r="A4794" s="12" t="s">
        <v>6223</v>
      </c>
      <c r="B4794" s="11" t="s">
        <v>58782</v>
      </c>
      <c r="C4794" s="3" t="s">
        <v>6224</v>
      </c>
      <c r="D4794" s="10">
        <v>304.35000000000002</v>
      </c>
      <c r="E4794" s="9" t="s">
        <v>4</v>
      </c>
      <c r="F4794" s="9">
        <v>1</v>
      </c>
    </row>
    <row r="4795" spans="1:6" ht="30">
      <c r="A4795" s="12" t="s">
        <v>6225</v>
      </c>
      <c r="B4795" s="11" t="s">
        <v>58782</v>
      </c>
      <c r="C4795" s="3" t="s">
        <v>6226</v>
      </c>
      <c r="D4795" s="10">
        <v>304.37</v>
      </c>
      <c r="E4795" s="9" t="s">
        <v>4</v>
      </c>
      <c r="F4795" s="9">
        <v>1</v>
      </c>
    </row>
    <row r="4796" spans="1:6" ht="30">
      <c r="A4796" s="12" t="s">
        <v>6227</v>
      </c>
      <c r="B4796" s="11" t="s">
        <v>58782</v>
      </c>
      <c r="C4796" s="3" t="s">
        <v>6228</v>
      </c>
      <c r="D4796" s="10">
        <v>304.37</v>
      </c>
      <c r="E4796" s="9" t="s">
        <v>4</v>
      </c>
      <c r="F4796" s="9">
        <v>1</v>
      </c>
    </row>
    <row r="4797" spans="1:6" ht="30">
      <c r="A4797" s="12" t="s">
        <v>6229</v>
      </c>
      <c r="B4797" s="11" t="s">
        <v>58782</v>
      </c>
      <c r="C4797" s="3" t="s">
        <v>6230</v>
      </c>
      <c r="D4797" s="10">
        <v>304.35000000000002</v>
      </c>
      <c r="E4797" s="9" t="s">
        <v>4</v>
      </c>
      <c r="F4797" s="9">
        <v>1</v>
      </c>
    </row>
    <row r="4798" spans="1:6" ht="30">
      <c r="A4798" s="12" t="s">
        <v>6231</v>
      </c>
      <c r="B4798" s="11" t="s">
        <v>58782</v>
      </c>
      <c r="C4798" s="3" t="s">
        <v>6232</v>
      </c>
      <c r="D4798" s="10">
        <v>304.37</v>
      </c>
      <c r="E4798" s="9" t="s">
        <v>4</v>
      </c>
      <c r="F4798" s="9">
        <v>1</v>
      </c>
    </row>
    <row r="4799" spans="1:6" ht="30">
      <c r="A4799" s="12" t="s">
        <v>6233</v>
      </c>
      <c r="B4799" s="11" t="s">
        <v>58782</v>
      </c>
      <c r="C4799" s="3" t="s">
        <v>6234</v>
      </c>
      <c r="D4799" s="10">
        <v>304.35000000000002</v>
      </c>
      <c r="E4799" s="9" t="s">
        <v>4</v>
      </c>
      <c r="F4799" s="9">
        <v>1</v>
      </c>
    </row>
    <row r="4800" spans="1:6" ht="30">
      <c r="A4800" s="12" t="s">
        <v>6235</v>
      </c>
      <c r="B4800" s="11" t="s">
        <v>58782</v>
      </c>
      <c r="C4800" s="3" t="s">
        <v>6236</v>
      </c>
      <c r="D4800" s="10">
        <v>304.35000000000002</v>
      </c>
      <c r="E4800" s="9" t="s">
        <v>4</v>
      </c>
      <c r="F4800" s="9">
        <v>1</v>
      </c>
    </row>
    <row r="4801" spans="1:6" ht="30">
      <c r="A4801" s="12" t="s">
        <v>6237</v>
      </c>
      <c r="B4801" s="11" t="s">
        <v>58782</v>
      </c>
      <c r="C4801" s="3" t="s">
        <v>6238</v>
      </c>
      <c r="D4801" s="10">
        <v>304.37</v>
      </c>
      <c r="E4801" s="9" t="s">
        <v>4</v>
      </c>
      <c r="F4801" s="9">
        <v>1</v>
      </c>
    </row>
    <row r="4802" spans="1:6" ht="30">
      <c r="A4802" s="12" t="s">
        <v>6239</v>
      </c>
      <c r="B4802" s="11" t="s">
        <v>58782</v>
      </c>
      <c r="C4802" s="3" t="s">
        <v>6240</v>
      </c>
      <c r="D4802" s="10">
        <v>304.37</v>
      </c>
      <c r="E4802" s="9" t="s">
        <v>4</v>
      </c>
      <c r="F4802" s="9">
        <v>1</v>
      </c>
    </row>
    <row r="4803" spans="1:6" ht="30">
      <c r="A4803" s="12" t="s">
        <v>6241</v>
      </c>
      <c r="B4803" s="11" t="s">
        <v>58782</v>
      </c>
      <c r="C4803" s="3" t="s">
        <v>6242</v>
      </c>
      <c r="D4803" s="10">
        <v>304.35000000000002</v>
      </c>
      <c r="E4803" s="9" t="s">
        <v>4</v>
      </c>
      <c r="F4803" s="9">
        <v>1</v>
      </c>
    </row>
    <row r="4804" spans="1:6" ht="30">
      <c r="A4804" s="12" t="s">
        <v>6243</v>
      </c>
      <c r="B4804" s="11" t="s">
        <v>58782</v>
      </c>
      <c r="C4804" s="3" t="s">
        <v>6244</v>
      </c>
      <c r="D4804" s="10">
        <v>304.37</v>
      </c>
      <c r="E4804" s="9" t="s">
        <v>4</v>
      </c>
      <c r="F4804" s="9">
        <v>1</v>
      </c>
    </row>
    <row r="4805" spans="1:6" ht="30">
      <c r="A4805" s="12" t="s">
        <v>6245</v>
      </c>
      <c r="B4805" s="11" t="s">
        <v>58782</v>
      </c>
      <c r="C4805" s="3" t="s">
        <v>6246</v>
      </c>
      <c r="D4805" s="10">
        <v>304.37</v>
      </c>
      <c r="E4805" s="9" t="s">
        <v>4</v>
      </c>
      <c r="F4805" s="9">
        <v>1</v>
      </c>
    </row>
    <row r="4806" spans="1:6" ht="30">
      <c r="A4806" s="12" t="s">
        <v>6247</v>
      </c>
      <c r="B4806" s="11" t="s">
        <v>58782</v>
      </c>
      <c r="C4806" s="3" t="s">
        <v>6248</v>
      </c>
      <c r="D4806" s="10">
        <v>304.37</v>
      </c>
      <c r="E4806" s="9" t="s">
        <v>4</v>
      </c>
      <c r="F4806" s="9">
        <v>1</v>
      </c>
    </row>
    <row r="4807" spans="1:6" ht="30">
      <c r="A4807" s="12" t="s">
        <v>6249</v>
      </c>
      <c r="B4807" s="11" t="s">
        <v>58782</v>
      </c>
      <c r="C4807" s="3" t="s">
        <v>6250</v>
      </c>
      <c r="D4807" s="10">
        <v>304.37</v>
      </c>
      <c r="E4807" s="9" t="s">
        <v>4</v>
      </c>
      <c r="F4807" s="9">
        <v>1</v>
      </c>
    </row>
    <row r="4808" spans="1:6" ht="30">
      <c r="A4808" s="12" t="s">
        <v>6251</v>
      </c>
      <c r="B4808" s="11" t="s">
        <v>58782</v>
      </c>
      <c r="C4808" s="3" t="s">
        <v>6252</v>
      </c>
      <c r="D4808" s="10">
        <v>304.37</v>
      </c>
      <c r="E4808" s="9" t="s">
        <v>4</v>
      </c>
      <c r="F4808" s="9">
        <v>1</v>
      </c>
    </row>
    <row r="4809" spans="1:6" ht="30">
      <c r="A4809" s="12" t="s">
        <v>6253</v>
      </c>
      <c r="B4809" s="11" t="s">
        <v>58782</v>
      </c>
      <c r="C4809" s="3" t="s">
        <v>6254</v>
      </c>
      <c r="D4809" s="10">
        <v>304.35000000000002</v>
      </c>
      <c r="E4809" s="9" t="s">
        <v>4</v>
      </c>
      <c r="F4809" s="9">
        <v>1</v>
      </c>
    </row>
    <row r="4810" spans="1:6" ht="30">
      <c r="A4810" s="12" t="s">
        <v>6255</v>
      </c>
      <c r="B4810" s="11" t="s">
        <v>58782</v>
      </c>
      <c r="C4810" s="3" t="s">
        <v>6256</v>
      </c>
      <c r="D4810" s="10">
        <v>304.37</v>
      </c>
      <c r="E4810" s="9" t="s">
        <v>4</v>
      </c>
      <c r="F4810" s="9">
        <v>1</v>
      </c>
    </row>
    <row r="4811" spans="1:6" ht="30">
      <c r="A4811" s="12" t="s">
        <v>6257</v>
      </c>
      <c r="B4811" s="11" t="s">
        <v>58782</v>
      </c>
      <c r="C4811" s="3" t="s">
        <v>6258</v>
      </c>
      <c r="D4811" s="10">
        <v>304.37</v>
      </c>
      <c r="E4811" s="9" t="s">
        <v>4</v>
      </c>
      <c r="F4811" s="9">
        <v>1</v>
      </c>
    </row>
    <row r="4812" spans="1:6" ht="30">
      <c r="A4812" s="12" t="s">
        <v>6259</v>
      </c>
      <c r="B4812" s="11" t="s">
        <v>58782</v>
      </c>
      <c r="C4812" s="3" t="s">
        <v>6260</v>
      </c>
      <c r="D4812" s="10">
        <v>304.35000000000002</v>
      </c>
      <c r="E4812" s="9" t="s">
        <v>4</v>
      </c>
      <c r="F4812" s="9">
        <v>1</v>
      </c>
    </row>
    <row r="4813" spans="1:6" ht="30">
      <c r="A4813" s="12" t="s">
        <v>6261</v>
      </c>
      <c r="B4813" s="11" t="s">
        <v>58782</v>
      </c>
      <c r="C4813" s="3" t="s">
        <v>6262</v>
      </c>
      <c r="D4813" s="10">
        <v>304.35000000000002</v>
      </c>
      <c r="E4813" s="9" t="s">
        <v>4</v>
      </c>
      <c r="F4813" s="9">
        <v>1</v>
      </c>
    </row>
    <row r="4814" spans="1:6" ht="30">
      <c r="A4814" s="12" t="s">
        <v>6263</v>
      </c>
      <c r="B4814" s="11" t="s">
        <v>58782</v>
      </c>
      <c r="C4814" s="3" t="s">
        <v>6264</v>
      </c>
      <c r="D4814" s="10">
        <v>304.37</v>
      </c>
      <c r="E4814" s="9" t="s">
        <v>4</v>
      </c>
      <c r="F4814" s="9">
        <v>1</v>
      </c>
    </row>
    <row r="4815" spans="1:6" ht="30">
      <c r="A4815" s="12" t="s">
        <v>6265</v>
      </c>
      <c r="B4815" s="11" t="s">
        <v>58782</v>
      </c>
      <c r="C4815" s="3" t="s">
        <v>6266</v>
      </c>
      <c r="D4815" s="10">
        <v>304.37</v>
      </c>
      <c r="E4815" s="9" t="s">
        <v>4</v>
      </c>
      <c r="F4815" s="9">
        <v>1</v>
      </c>
    </row>
    <row r="4816" spans="1:6" ht="30">
      <c r="A4816" s="12" t="s">
        <v>6267</v>
      </c>
      <c r="B4816" s="11" t="s">
        <v>58782</v>
      </c>
      <c r="C4816" s="3" t="s">
        <v>6268</v>
      </c>
      <c r="D4816" s="10">
        <v>304.35000000000002</v>
      </c>
      <c r="E4816" s="9" t="s">
        <v>4</v>
      </c>
      <c r="F4816" s="9">
        <v>1</v>
      </c>
    </row>
    <row r="4817" spans="1:6" ht="30">
      <c r="A4817" s="12" t="s">
        <v>6269</v>
      </c>
      <c r="B4817" s="11" t="s">
        <v>58782</v>
      </c>
      <c r="C4817" s="3" t="s">
        <v>6270</v>
      </c>
      <c r="D4817" s="10">
        <v>304.37</v>
      </c>
      <c r="E4817" s="9" t="s">
        <v>4</v>
      </c>
      <c r="F4817" s="9">
        <v>1</v>
      </c>
    </row>
    <row r="4818" spans="1:6" ht="30">
      <c r="A4818" s="12" t="s">
        <v>6271</v>
      </c>
      <c r="B4818" s="11" t="s">
        <v>58782</v>
      </c>
      <c r="C4818" s="3" t="s">
        <v>6272</v>
      </c>
      <c r="D4818" s="10">
        <v>304.37</v>
      </c>
      <c r="E4818" s="9" t="s">
        <v>4</v>
      </c>
      <c r="F4818" s="9">
        <v>1</v>
      </c>
    </row>
    <row r="4819" spans="1:6" ht="30">
      <c r="A4819" s="12" t="s">
        <v>6273</v>
      </c>
      <c r="B4819" s="11" t="s">
        <v>58782</v>
      </c>
      <c r="C4819" s="3" t="s">
        <v>6274</v>
      </c>
      <c r="D4819" s="10">
        <v>304.37</v>
      </c>
      <c r="E4819" s="9" t="s">
        <v>4</v>
      </c>
      <c r="F4819" s="9">
        <v>1</v>
      </c>
    </row>
    <row r="4820" spans="1:6" ht="30">
      <c r="A4820" s="12" t="s">
        <v>6276</v>
      </c>
      <c r="B4820" s="11" t="s">
        <v>58782</v>
      </c>
      <c r="C4820" s="3" t="s">
        <v>6277</v>
      </c>
      <c r="D4820" s="10">
        <v>391.32</v>
      </c>
      <c r="E4820" s="9" t="s">
        <v>4</v>
      </c>
      <c r="F4820" s="9">
        <v>1</v>
      </c>
    </row>
    <row r="4821" spans="1:6" ht="30">
      <c r="A4821" s="12" t="s">
        <v>6278</v>
      </c>
      <c r="B4821" s="11" t="s">
        <v>58782</v>
      </c>
      <c r="C4821" s="3" t="s">
        <v>6279</v>
      </c>
      <c r="D4821" s="10">
        <v>391.32</v>
      </c>
      <c r="E4821" s="9" t="s">
        <v>4</v>
      </c>
      <c r="F4821" s="9">
        <v>1</v>
      </c>
    </row>
    <row r="4822" spans="1:6" ht="30">
      <c r="A4822" s="12" t="s">
        <v>6280</v>
      </c>
      <c r="B4822" s="11" t="s">
        <v>58782</v>
      </c>
      <c r="C4822" s="3" t="s">
        <v>6281</v>
      </c>
      <c r="D4822" s="10">
        <v>391.32</v>
      </c>
      <c r="E4822" s="9" t="s">
        <v>4</v>
      </c>
      <c r="F4822" s="9">
        <v>1</v>
      </c>
    </row>
    <row r="4823" spans="1:6" ht="30">
      <c r="A4823" s="12" t="s">
        <v>6282</v>
      </c>
      <c r="B4823" s="11" t="s">
        <v>58782</v>
      </c>
      <c r="C4823" s="3" t="s">
        <v>6283</v>
      </c>
      <c r="D4823" s="10">
        <v>391.32</v>
      </c>
      <c r="E4823" s="9" t="s">
        <v>4</v>
      </c>
      <c r="F4823" s="9">
        <v>1</v>
      </c>
    </row>
    <row r="4824" spans="1:6" ht="30">
      <c r="A4824" s="12" t="s">
        <v>6284</v>
      </c>
      <c r="B4824" s="11" t="s">
        <v>58782</v>
      </c>
      <c r="C4824" s="3" t="s">
        <v>6285</v>
      </c>
      <c r="D4824" s="10">
        <v>391.32</v>
      </c>
      <c r="E4824" s="9" t="s">
        <v>4</v>
      </c>
      <c r="F4824" s="9">
        <v>1</v>
      </c>
    </row>
    <row r="4825" spans="1:6" ht="30">
      <c r="A4825" s="12" t="s">
        <v>6286</v>
      </c>
      <c r="B4825" s="11" t="s">
        <v>58782</v>
      </c>
      <c r="C4825" s="3" t="s">
        <v>6287</v>
      </c>
      <c r="D4825" s="10">
        <v>391.32</v>
      </c>
      <c r="E4825" s="9" t="s">
        <v>4</v>
      </c>
      <c r="F4825" s="9">
        <v>1</v>
      </c>
    </row>
    <row r="4826" spans="1:6" ht="30">
      <c r="A4826" s="12" t="s">
        <v>6288</v>
      </c>
      <c r="B4826" s="11" t="s">
        <v>58782</v>
      </c>
      <c r="C4826" s="3" t="s">
        <v>6289</v>
      </c>
      <c r="D4826" s="10">
        <v>391.32</v>
      </c>
      <c r="E4826" s="9" t="s">
        <v>4</v>
      </c>
      <c r="F4826" s="9">
        <v>1</v>
      </c>
    </row>
    <row r="4827" spans="1:6" ht="30">
      <c r="A4827" s="12" t="s">
        <v>6290</v>
      </c>
      <c r="B4827" s="11" t="s">
        <v>58782</v>
      </c>
      <c r="C4827" s="3" t="s">
        <v>6291</v>
      </c>
      <c r="D4827" s="10">
        <v>391.32</v>
      </c>
      <c r="E4827" s="9" t="s">
        <v>4</v>
      </c>
      <c r="F4827" s="9">
        <v>1</v>
      </c>
    </row>
    <row r="4828" spans="1:6" ht="30">
      <c r="A4828" s="12" t="s">
        <v>6292</v>
      </c>
      <c r="B4828" s="11" t="s">
        <v>58782</v>
      </c>
      <c r="C4828" s="3" t="s">
        <v>6293</v>
      </c>
      <c r="D4828" s="10">
        <v>391.32</v>
      </c>
      <c r="E4828" s="9" t="s">
        <v>4</v>
      </c>
      <c r="F4828" s="9">
        <v>1</v>
      </c>
    </row>
    <row r="4829" spans="1:6" ht="30">
      <c r="A4829" s="12" t="s">
        <v>6294</v>
      </c>
      <c r="B4829" s="11" t="s">
        <v>58782</v>
      </c>
      <c r="C4829" s="3" t="s">
        <v>6295</v>
      </c>
      <c r="D4829" s="10">
        <v>391.32</v>
      </c>
      <c r="E4829" s="9" t="s">
        <v>4</v>
      </c>
      <c r="F4829" s="9">
        <v>1</v>
      </c>
    </row>
    <row r="4830" spans="1:6" ht="30">
      <c r="A4830" s="12" t="s">
        <v>6296</v>
      </c>
      <c r="B4830" s="11" t="s">
        <v>58782</v>
      </c>
      <c r="C4830" s="3" t="s">
        <v>6297</v>
      </c>
      <c r="D4830" s="10">
        <v>391.32</v>
      </c>
      <c r="E4830" s="9" t="s">
        <v>4</v>
      </c>
      <c r="F4830" s="9">
        <v>1</v>
      </c>
    </row>
    <row r="4831" spans="1:6" ht="30">
      <c r="A4831" s="12" t="s">
        <v>6298</v>
      </c>
      <c r="B4831" s="11" t="s">
        <v>58782</v>
      </c>
      <c r="C4831" s="3" t="s">
        <v>6299</v>
      </c>
      <c r="D4831" s="10">
        <v>391.32</v>
      </c>
      <c r="E4831" s="9" t="s">
        <v>4</v>
      </c>
      <c r="F4831" s="9">
        <v>1</v>
      </c>
    </row>
    <row r="4832" spans="1:6" ht="30">
      <c r="A4832" s="12" t="s">
        <v>6300</v>
      </c>
      <c r="B4832" s="11" t="s">
        <v>58782</v>
      </c>
      <c r="C4832" s="3" t="s">
        <v>6301</v>
      </c>
      <c r="D4832" s="10">
        <v>391.32</v>
      </c>
      <c r="E4832" s="9" t="s">
        <v>4</v>
      </c>
      <c r="F4832" s="9">
        <v>1</v>
      </c>
    </row>
    <row r="4833" spans="1:6" ht="30">
      <c r="A4833" s="12" t="s">
        <v>6302</v>
      </c>
      <c r="B4833" s="11" t="s">
        <v>58782</v>
      </c>
      <c r="C4833" s="3" t="s">
        <v>6303</v>
      </c>
      <c r="D4833" s="10">
        <v>391.32</v>
      </c>
      <c r="E4833" s="9" t="s">
        <v>4</v>
      </c>
      <c r="F4833" s="9">
        <v>1</v>
      </c>
    </row>
    <row r="4834" spans="1:6" ht="30">
      <c r="A4834" s="12" t="s">
        <v>6304</v>
      </c>
      <c r="B4834" s="11" t="s">
        <v>58782</v>
      </c>
      <c r="C4834" s="3" t="s">
        <v>6305</v>
      </c>
      <c r="D4834" s="10">
        <v>391.32</v>
      </c>
      <c r="E4834" s="9" t="s">
        <v>4</v>
      </c>
      <c r="F4834" s="9">
        <v>1</v>
      </c>
    </row>
    <row r="4835" spans="1:6" ht="30">
      <c r="A4835" s="12" t="s">
        <v>6306</v>
      </c>
      <c r="B4835" s="11" t="s">
        <v>58782</v>
      </c>
      <c r="C4835" s="3" t="s">
        <v>6307</v>
      </c>
      <c r="D4835" s="10">
        <v>391.32</v>
      </c>
      <c r="E4835" s="9" t="s">
        <v>4</v>
      </c>
      <c r="F4835" s="9">
        <v>1</v>
      </c>
    </row>
    <row r="4836" spans="1:6" ht="30">
      <c r="A4836" s="12" t="s">
        <v>6308</v>
      </c>
      <c r="B4836" s="11" t="s">
        <v>58782</v>
      </c>
      <c r="C4836" s="3" t="s">
        <v>6309</v>
      </c>
      <c r="D4836" s="10">
        <v>391.32</v>
      </c>
      <c r="E4836" s="9" t="s">
        <v>4</v>
      </c>
      <c r="F4836" s="9">
        <v>1</v>
      </c>
    </row>
    <row r="4837" spans="1:6" ht="30">
      <c r="A4837" s="12" t="s">
        <v>6310</v>
      </c>
      <c r="B4837" s="11" t="s">
        <v>58782</v>
      </c>
      <c r="C4837" s="3" t="s">
        <v>6311</v>
      </c>
      <c r="D4837" s="10">
        <v>391.32</v>
      </c>
      <c r="E4837" s="9" t="s">
        <v>4</v>
      </c>
      <c r="F4837" s="9">
        <v>1</v>
      </c>
    </row>
    <row r="4838" spans="1:6" ht="30">
      <c r="A4838" s="12" t="s">
        <v>6312</v>
      </c>
      <c r="B4838" s="11" t="s">
        <v>58782</v>
      </c>
      <c r="C4838" s="3" t="s">
        <v>6313</v>
      </c>
      <c r="D4838" s="10">
        <v>391.32</v>
      </c>
      <c r="E4838" s="9" t="s">
        <v>4</v>
      </c>
      <c r="F4838" s="9">
        <v>1</v>
      </c>
    </row>
    <row r="4839" spans="1:6" ht="30">
      <c r="A4839" s="12" t="s">
        <v>6314</v>
      </c>
      <c r="B4839" s="11" t="s">
        <v>58782</v>
      </c>
      <c r="C4839" s="3" t="s">
        <v>6315</v>
      </c>
      <c r="D4839" s="10">
        <v>391.32</v>
      </c>
      <c r="E4839" s="9" t="s">
        <v>4</v>
      </c>
      <c r="F4839" s="9">
        <v>1</v>
      </c>
    </row>
    <row r="4840" spans="1:6" ht="30">
      <c r="A4840" s="12" t="s">
        <v>6316</v>
      </c>
      <c r="B4840" s="11" t="s">
        <v>58782</v>
      </c>
      <c r="C4840" s="3" t="s">
        <v>6317</v>
      </c>
      <c r="D4840" s="10">
        <v>391.32</v>
      </c>
      <c r="E4840" s="9" t="s">
        <v>4</v>
      </c>
      <c r="F4840" s="9">
        <v>1</v>
      </c>
    </row>
    <row r="4841" spans="1:6" ht="30">
      <c r="A4841" s="12" t="s">
        <v>6318</v>
      </c>
      <c r="B4841" s="11" t="s">
        <v>58782</v>
      </c>
      <c r="C4841" s="3" t="s">
        <v>6319</v>
      </c>
      <c r="D4841" s="10">
        <v>391.32</v>
      </c>
      <c r="E4841" s="9" t="s">
        <v>4</v>
      </c>
      <c r="F4841" s="9">
        <v>1</v>
      </c>
    </row>
    <row r="4842" spans="1:6" ht="30">
      <c r="A4842" s="12" t="s">
        <v>6320</v>
      </c>
      <c r="B4842" s="11" t="s">
        <v>58782</v>
      </c>
      <c r="C4842" s="3" t="s">
        <v>6321</v>
      </c>
      <c r="D4842" s="10">
        <v>391.32</v>
      </c>
      <c r="E4842" s="9" t="s">
        <v>4</v>
      </c>
      <c r="F4842" s="9">
        <v>1</v>
      </c>
    </row>
    <row r="4843" spans="1:6" ht="30">
      <c r="A4843" s="12" t="s">
        <v>6322</v>
      </c>
      <c r="B4843" s="11" t="s">
        <v>58782</v>
      </c>
      <c r="C4843" s="3" t="s">
        <v>6323</v>
      </c>
      <c r="D4843" s="10">
        <v>391.32</v>
      </c>
      <c r="E4843" s="9" t="s">
        <v>4</v>
      </c>
      <c r="F4843" s="9">
        <v>1</v>
      </c>
    </row>
    <row r="4844" spans="1:6" ht="30">
      <c r="A4844" s="12" t="s">
        <v>6324</v>
      </c>
      <c r="B4844" s="11" t="s">
        <v>58782</v>
      </c>
      <c r="C4844" s="3" t="s">
        <v>6325</v>
      </c>
      <c r="D4844" s="10">
        <v>391.32</v>
      </c>
      <c r="E4844" s="9" t="s">
        <v>4</v>
      </c>
      <c r="F4844" s="9">
        <v>1</v>
      </c>
    </row>
    <row r="4845" spans="1:6" ht="30">
      <c r="A4845" s="12" t="s">
        <v>6326</v>
      </c>
      <c r="B4845" s="11" t="s">
        <v>58782</v>
      </c>
      <c r="C4845" s="3" t="s">
        <v>6327</v>
      </c>
      <c r="D4845" s="10">
        <v>391.32</v>
      </c>
      <c r="E4845" s="9" t="s">
        <v>4</v>
      </c>
      <c r="F4845" s="9">
        <v>1</v>
      </c>
    </row>
    <row r="4846" spans="1:6" ht="30">
      <c r="A4846" s="12" t="s">
        <v>6329</v>
      </c>
      <c r="B4846" s="11" t="s">
        <v>58782</v>
      </c>
      <c r="C4846" s="3" t="s">
        <v>6330</v>
      </c>
      <c r="D4846" s="10">
        <v>383.04</v>
      </c>
      <c r="E4846" s="9" t="s">
        <v>4</v>
      </c>
      <c r="F4846" s="9">
        <v>1</v>
      </c>
    </row>
    <row r="4847" spans="1:6" ht="30">
      <c r="A4847" s="12" t="s">
        <v>6331</v>
      </c>
      <c r="B4847" s="11" t="s">
        <v>58782</v>
      </c>
      <c r="C4847" s="3" t="s">
        <v>6332</v>
      </c>
      <c r="D4847" s="10">
        <v>383.03</v>
      </c>
      <c r="E4847" s="9" t="s">
        <v>4</v>
      </c>
      <c r="F4847" s="9">
        <v>1</v>
      </c>
    </row>
    <row r="4848" spans="1:6" ht="30">
      <c r="A4848" s="12" t="s">
        <v>6333</v>
      </c>
      <c r="B4848" s="11" t="s">
        <v>58782</v>
      </c>
      <c r="C4848" s="3" t="s">
        <v>6334</v>
      </c>
      <c r="D4848" s="10">
        <v>383.03</v>
      </c>
      <c r="E4848" s="9" t="s">
        <v>4</v>
      </c>
      <c r="F4848" s="9">
        <v>1</v>
      </c>
    </row>
    <row r="4849" spans="1:6" ht="30">
      <c r="A4849" s="12" t="s">
        <v>6335</v>
      </c>
      <c r="B4849" s="11" t="s">
        <v>58782</v>
      </c>
      <c r="C4849" s="3" t="s">
        <v>6336</v>
      </c>
      <c r="D4849" s="10">
        <v>383.04</v>
      </c>
      <c r="E4849" s="9" t="s">
        <v>4</v>
      </c>
      <c r="F4849" s="9">
        <v>1</v>
      </c>
    </row>
    <row r="4850" spans="1:6" ht="30">
      <c r="A4850" s="12" t="s">
        <v>6337</v>
      </c>
      <c r="B4850" s="11" t="s">
        <v>58782</v>
      </c>
      <c r="C4850" s="3" t="s">
        <v>6338</v>
      </c>
      <c r="D4850" s="10">
        <v>383.04</v>
      </c>
      <c r="E4850" s="9" t="s">
        <v>4</v>
      </c>
      <c r="F4850" s="9">
        <v>1</v>
      </c>
    </row>
    <row r="4851" spans="1:6" ht="30">
      <c r="A4851" s="12" t="s">
        <v>6339</v>
      </c>
      <c r="B4851" s="11" t="s">
        <v>58782</v>
      </c>
      <c r="C4851" s="3" t="s">
        <v>6340</v>
      </c>
      <c r="D4851" s="10">
        <v>383.04</v>
      </c>
      <c r="E4851" s="9" t="s">
        <v>4</v>
      </c>
      <c r="F4851" s="9">
        <v>1</v>
      </c>
    </row>
    <row r="4852" spans="1:6" ht="30">
      <c r="A4852" s="12" t="s">
        <v>6341</v>
      </c>
      <c r="B4852" s="11" t="s">
        <v>58782</v>
      </c>
      <c r="C4852" s="3" t="s">
        <v>6342</v>
      </c>
      <c r="D4852" s="10">
        <v>383.04</v>
      </c>
      <c r="E4852" s="9" t="s">
        <v>4</v>
      </c>
      <c r="F4852" s="9">
        <v>1</v>
      </c>
    </row>
    <row r="4853" spans="1:6" ht="30">
      <c r="A4853" s="12" t="s">
        <v>6343</v>
      </c>
      <c r="B4853" s="11" t="s">
        <v>58782</v>
      </c>
      <c r="C4853" s="3" t="s">
        <v>6344</v>
      </c>
      <c r="D4853" s="10">
        <v>383.04</v>
      </c>
      <c r="E4853" s="9" t="s">
        <v>4</v>
      </c>
      <c r="F4853" s="9">
        <v>1</v>
      </c>
    </row>
    <row r="4854" spans="1:6" ht="30">
      <c r="A4854" s="12" t="s">
        <v>6345</v>
      </c>
      <c r="B4854" s="11" t="s">
        <v>58782</v>
      </c>
      <c r="C4854" s="3" t="s">
        <v>6346</v>
      </c>
      <c r="D4854" s="10">
        <v>383.04</v>
      </c>
      <c r="E4854" s="9" t="s">
        <v>4</v>
      </c>
      <c r="F4854" s="9">
        <v>1</v>
      </c>
    </row>
    <row r="4855" spans="1:6" ht="30">
      <c r="A4855" s="12" t="s">
        <v>6347</v>
      </c>
      <c r="B4855" s="11" t="s">
        <v>58782</v>
      </c>
      <c r="C4855" s="3" t="s">
        <v>6348</v>
      </c>
      <c r="D4855" s="10">
        <v>383.04</v>
      </c>
      <c r="E4855" s="9" t="s">
        <v>4</v>
      </c>
      <c r="F4855" s="9">
        <v>1</v>
      </c>
    </row>
    <row r="4856" spans="1:6" ht="30">
      <c r="A4856" s="12" t="s">
        <v>6349</v>
      </c>
      <c r="B4856" s="11" t="s">
        <v>58782</v>
      </c>
      <c r="C4856" s="3" t="s">
        <v>6350</v>
      </c>
      <c r="D4856" s="10">
        <v>383.04</v>
      </c>
      <c r="E4856" s="9" t="s">
        <v>4</v>
      </c>
      <c r="F4856" s="9">
        <v>1</v>
      </c>
    </row>
    <row r="4857" spans="1:6" ht="30">
      <c r="A4857" s="12" t="s">
        <v>6351</v>
      </c>
      <c r="B4857" s="11" t="s">
        <v>58782</v>
      </c>
      <c r="C4857" s="3" t="s">
        <v>6352</v>
      </c>
      <c r="D4857" s="10">
        <v>383.03</v>
      </c>
      <c r="E4857" s="9" t="s">
        <v>4</v>
      </c>
      <c r="F4857" s="9">
        <v>1</v>
      </c>
    </row>
    <row r="4858" spans="1:6" ht="30">
      <c r="A4858" s="12" t="s">
        <v>6353</v>
      </c>
      <c r="B4858" s="11" t="s">
        <v>58782</v>
      </c>
      <c r="C4858" s="3" t="s">
        <v>6354</v>
      </c>
      <c r="D4858" s="10">
        <v>383.03</v>
      </c>
      <c r="E4858" s="9" t="s">
        <v>4</v>
      </c>
      <c r="F4858" s="9">
        <v>1</v>
      </c>
    </row>
    <row r="4859" spans="1:6" ht="30">
      <c r="A4859" s="12" t="s">
        <v>6355</v>
      </c>
      <c r="B4859" s="11" t="s">
        <v>58782</v>
      </c>
      <c r="C4859" s="3" t="s">
        <v>6356</v>
      </c>
      <c r="D4859" s="10">
        <v>383.03</v>
      </c>
      <c r="E4859" s="9" t="s">
        <v>4</v>
      </c>
      <c r="F4859" s="9">
        <v>1</v>
      </c>
    </row>
    <row r="4860" spans="1:6" ht="30">
      <c r="A4860" s="12" t="s">
        <v>6357</v>
      </c>
      <c r="B4860" s="11" t="s">
        <v>58782</v>
      </c>
      <c r="C4860" s="3" t="s">
        <v>6358</v>
      </c>
      <c r="D4860" s="10">
        <v>383.03</v>
      </c>
      <c r="E4860" s="9" t="s">
        <v>4</v>
      </c>
      <c r="F4860" s="9">
        <v>1</v>
      </c>
    </row>
    <row r="4861" spans="1:6" ht="30">
      <c r="A4861" s="12" t="s">
        <v>6359</v>
      </c>
      <c r="B4861" s="11" t="s">
        <v>58782</v>
      </c>
      <c r="C4861" s="3" t="s">
        <v>6360</v>
      </c>
      <c r="D4861" s="10">
        <v>383.04</v>
      </c>
      <c r="E4861" s="9" t="s">
        <v>4</v>
      </c>
      <c r="F4861" s="9">
        <v>1</v>
      </c>
    </row>
    <row r="4862" spans="1:6" ht="30">
      <c r="A4862" s="12" t="s">
        <v>6361</v>
      </c>
      <c r="B4862" s="11" t="s">
        <v>58782</v>
      </c>
      <c r="C4862" s="3" t="s">
        <v>6362</v>
      </c>
      <c r="D4862" s="10">
        <v>383.04</v>
      </c>
      <c r="E4862" s="9" t="s">
        <v>4</v>
      </c>
      <c r="F4862" s="9">
        <v>1</v>
      </c>
    </row>
    <row r="4863" spans="1:6" ht="30">
      <c r="A4863" s="12" t="s">
        <v>6363</v>
      </c>
      <c r="B4863" s="11" t="s">
        <v>58782</v>
      </c>
      <c r="C4863" s="3" t="s">
        <v>6364</v>
      </c>
      <c r="D4863" s="10">
        <v>383.03</v>
      </c>
      <c r="E4863" s="9" t="s">
        <v>4</v>
      </c>
      <c r="F4863" s="9">
        <v>1</v>
      </c>
    </row>
    <row r="4864" spans="1:6" ht="30">
      <c r="A4864" s="12" t="s">
        <v>6365</v>
      </c>
      <c r="B4864" s="11" t="s">
        <v>58782</v>
      </c>
      <c r="C4864" s="3" t="s">
        <v>6366</v>
      </c>
      <c r="D4864" s="10">
        <v>383.04</v>
      </c>
      <c r="E4864" s="9" t="s">
        <v>4</v>
      </c>
      <c r="F4864" s="9">
        <v>1</v>
      </c>
    </row>
    <row r="4865" spans="1:6" ht="30">
      <c r="A4865" s="12" t="s">
        <v>6367</v>
      </c>
      <c r="B4865" s="11" t="s">
        <v>58782</v>
      </c>
      <c r="C4865" s="3" t="s">
        <v>6368</v>
      </c>
      <c r="D4865" s="10">
        <v>383.04</v>
      </c>
      <c r="E4865" s="9" t="s">
        <v>4</v>
      </c>
      <c r="F4865" s="9">
        <v>1</v>
      </c>
    </row>
    <row r="4866" spans="1:6" ht="30">
      <c r="A4866" s="12" t="s">
        <v>6369</v>
      </c>
      <c r="B4866" s="11" t="s">
        <v>58782</v>
      </c>
      <c r="C4866" s="3" t="s">
        <v>6370</v>
      </c>
      <c r="D4866" s="10">
        <v>383.03</v>
      </c>
      <c r="E4866" s="9" t="s">
        <v>4</v>
      </c>
      <c r="F4866" s="9">
        <v>1</v>
      </c>
    </row>
    <row r="4867" spans="1:6" ht="30">
      <c r="A4867" s="12" t="s">
        <v>6371</v>
      </c>
      <c r="B4867" s="11" t="s">
        <v>58782</v>
      </c>
      <c r="C4867" s="3" t="s">
        <v>6372</v>
      </c>
      <c r="D4867" s="10">
        <v>383.03</v>
      </c>
      <c r="E4867" s="9" t="s">
        <v>4</v>
      </c>
      <c r="F4867" s="9">
        <v>1</v>
      </c>
    </row>
    <row r="4868" spans="1:6" ht="30">
      <c r="A4868" s="12" t="s">
        <v>6373</v>
      </c>
      <c r="B4868" s="11" t="s">
        <v>58782</v>
      </c>
      <c r="C4868" s="3" t="s">
        <v>6374</v>
      </c>
      <c r="D4868" s="10">
        <v>383.04</v>
      </c>
      <c r="E4868" s="9" t="s">
        <v>4</v>
      </c>
      <c r="F4868" s="9">
        <v>1</v>
      </c>
    </row>
    <row r="4869" spans="1:6" ht="30">
      <c r="A4869" s="12" t="s">
        <v>6375</v>
      </c>
      <c r="B4869" s="11" t="s">
        <v>58782</v>
      </c>
      <c r="C4869" s="3" t="s">
        <v>6376</v>
      </c>
      <c r="D4869" s="10">
        <v>383.04</v>
      </c>
      <c r="E4869" s="9" t="s">
        <v>4</v>
      </c>
      <c r="F4869" s="9">
        <v>1</v>
      </c>
    </row>
    <row r="4870" spans="1:6" ht="30">
      <c r="A4870" s="12" t="s">
        <v>6377</v>
      </c>
      <c r="B4870" s="11" t="s">
        <v>58782</v>
      </c>
      <c r="C4870" s="3" t="s">
        <v>6378</v>
      </c>
      <c r="D4870" s="10">
        <v>383.04</v>
      </c>
      <c r="E4870" s="9" t="s">
        <v>4</v>
      </c>
      <c r="F4870" s="9">
        <v>1</v>
      </c>
    </row>
    <row r="4871" spans="1:6" ht="30">
      <c r="A4871" s="12" t="s">
        <v>6379</v>
      </c>
      <c r="B4871" s="11" t="s">
        <v>58782</v>
      </c>
      <c r="C4871" s="3" t="s">
        <v>6380</v>
      </c>
      <c r="D4871" s="10">
        <v>383.04</v>
      </c>
      <c r="E4871" s="9" t="s">
        <v>4</v>
      </c>
      <c r="F4871" s="9">
        <v>1</v>
      </c>
    </row>
    <row r="4872" spans="1:6" ht="30">
      <c r="A4872" s="12" t="s">
        <v>6383</v>
      </c>
      <c r="B4872" s="11" t="s">
        <v>58782</v>
      </c>
      <c r="C4872" s="3" t="s">
        <v>6384</v>
      </c>
      <c r="D4872" s="10">
        <v>774.09</v>
      </c>
      <c r="E4872" s="9" t="s">
        <v>4</v>
      </c>
      <c r="F4872" s="9">
        <v>1</v>
      </c>
    </row>
    <row r="4873" spans="1:6" ht="30">
      <c r="A4873" s="12" t="s">
        <v>6385</v>
      </c>
      <c r="B4873" s="11" t="s">
        <v>58782</v>
      </c>
      <c r="C4873" s="3" t="s">
        <v>6386</v>
      </c>
      <c r="D4873" s="10">
        <v>774.09</v>
      </c>
      <c r="E4873" s="9" t="s">
        <v>4</v>
      </c>
      <c r="F4873" s="9">
        <v>1</v>
      </c>
    </row>
    <row r="4874" spans="1:6" ht="30">
      <c r="A4874" s="12" t="s">
        <v>6387</v>
      </c>
      <c r="B4874" s="11" t="s">
        <v>58782</v>
      </c>
      <c r="C4874" s="3" t="s">
        <v>6388</v>
      </c>
      <c r="D4874" s="10">
        <v>774.09</v>
      </c>
      <c r="E4874" s="9" t="s">
        <v>4</v>
      </c>
      <c r="F4874" s="9">
        <v>1</v>
      </c>
    </row>
    <row r="4875" spans="1:6" ht="30">
      <c r="A4875" s="12" t="s">
        <v>6389</v>
      </c>
      <c r="B4875" s="11" t="s">
        <v>58782</v>
      </c>
      <c r="C4875" s="3" t="s">
        <v>6390</v>
      </c>
      <c r="D4875" s="10">
        <v>774.09</v>
      </c>
      <c r="E4875" s="9" t="s">
        <v>4</v>
      </c>
      <c r="F4875" s="9">
        <v>1</v>
      </c>
    </row>
    <row r="4876" spans="1:6" ht="30">
      <c r="A4876" s="12" t="s">
        <v>6391</v>
      </c>
      <c r="B4876" s="11" t="s">
        <v>58782</v>
      </c>
      <c r="C4876" s="3" t="s">
        <v>6392</v>
      </c>
      <c r="D4876" s="10">
        <v>774.09</v>
      </c>
      <c r="E4876" s="9" t="s">
        <v>4</v>
      </c>
      <c r="F4876" s="9">
        <v>1</v>
      </c>
    </row>
    <row r="4877" spans="1:6" ht="30">
      <c r="A4877" s="12" t="s">
        <v>6393</v>
      </c>
      <c r="B4877" s="11" t="s">
        <v>58782</v>
      </c>
      <c r="C4877" s="3" t="s">
        <v>6394</v>
      </c>
      <c r="D4877" s="10">
        <v>774.09</v>
      </c>
      <c r="E4877" s="9" t="s">
        <v>4</v>
      </c>
      <c r="F4877" s="9">
        <v>1</v>
      </c>
    </row>
    <row r="4878" spans="1:6" ht="30">
      <c r="A4878" s="12" t="s">
        <v>6395</v>
      </c>
      <c r="B4878" s="11" t="s">
        <v>58782</v>
      </c>
      <c r="C4878" s="3" t="s">
        <v>6396</v>
      </c>
      <c r="D4878" s="10">
        <v>774.09</v>
      </c>
      <c r="E4878" s="9" t="s">
        <v>4</v>
      </c>
      <c r="F4878" s="9">
        <v>1</v>
      </c>
    </row>
    <row r="4879" spans="1:6" ht="30">
      <c r="A4879" s="12" t="s">
        <v>6397</v>
      </c>
      <c r="B4879" s="11" t="s">
        <v>58782</v>
      </c>
      <c r="C4879" s="3" t="s">
        <v>6398</v>
      </c>
      <c r="D4879" s="10">
        <v>774.09</v>
      </c>
      <c r="E4879" s="9" t="s">
        <v>4</v>
      </c>
      <c r="F4879" s="9">
        <v>1</v>
      </c>
    </row>
    <row r="4880" spans="1:6" ht="30">
      <c r="A4880" s="12" t="s">
        <v>6399</v>
      </c>
      <c r="B4880" s="11" t="s">
        <v>58782</v>
      </c>
      <c r="C4880" s="3" t="s">
        <v>6400</v>
      </c>
      <c r="D4880" s="10">
        <v>774.09</v>
      </c>
      <c r="E4880" s="9" t="s">
        <v>4</v>
      </c>
      <c r="F4880" s="9">
        <v>1</v>
      </c>
    </row>
    <row r="4881" spans="1:6" ht="30">
      <c r="A4881" s="12" t="s">
        <v>6401</v>
      </c>
      <c r="B4881" s="11" t="s">
        <v>58782</v>
      </c>
      <c r="C4881" s="3" t="s">
        <v>6402</v>
      </c>
      <c r="D4881" s="10">
        <v>774.09</v>
      </c>
      <c r="E4881" s="9" t="s">
        <v>4</v>
      </c>
      <c r="F4881" s="9">
        <v>1</v>
      </c>
    </row>
    <row r="4882" spans="1:6" ht="30">
      <c r="A4882" s="12" t="s">
        <v>6403</v>
      </c>
      <c r="B4882" s="11" t="s">
        <v>58782</v>
      </c>
      <c r="C4882" s="3" t="s">
        <v>6404</v>
      </c>
      <c r="D4882" s="10">
        <v>774.09</v>
      </c>
      <c r="E4882" s="9" t="s">
        <v>4</v>
      </c>
      <c r="F4882" s="9">
        <v>1</v>
      </c>
    </row>
    <row r="4883" spans="1:6" ht="30">
      <c r="A4883" s="12" t="s">
        <v>6405</v>
      </c>
      <c r="B4883" s="11" t="s">
        <v>58782</v>
      </c>
      <c r="C4883" s="3" t="s">
        <v>6406</v>
      </c>
      <c r="D4883" s="10">
        <v>774.09</v>
      </c>
      <c r="E4883" s="9" t="s">
        <v>4</v>
      </c>
      <c r="F4883" s="9">
        <v>1</v>
      </c>
    </row>
    <row r="4884" spans="1:6" ht="30">
      <c r="A4884" s="12" t="s">
        <v>6407</v>
      </c>
      <c r="B4884" s="11" t="s">
        <v>58782</v>
      </c>
      <c r="C4884" s="3" t="s">
        <v>6408</v>
      </c>
      <c r="D4884" s="10">
        <v>774.09</v>
      </c>
      <c r="E4884" s="9" t="s">
        <v>4</v>
      </c>
      <c r="F4884" s="9">
        <v>1</v>
      </c>
    </row>
    <row r="4885" spans="1:6" ht="30">
      <c r="A4885" s="12" t="s">
        <v>6409</v>
      </c>
      <c r="B4885" s="11" t="s">
        <v>58782</v>
      </c>
      <c r="C4885" s="3" t="s">
        <v>6410</v>
      </c>
      <c r="D4885" s="10">
        <v>774.09</v>
      </c>
      <c r="E4885" s="9" t="s">
        <v>4</v>
      </c>
      <c r="F4885" s="9">
        <v>1</v>
      </c>
    </row>
    <row r="4886" spans="1:6" ht="30">
      <c r="A4886" s="12" t="s">
        <v>6411</v>
      </c>
      <c r="B4886" s="11" t="s">
        <v>58782</v>
      </c>
      <c r="C4886" s="3" t="s">
        <v>6412</v>
      </c>
      <c r="D4886" s="10">
        <v>774.09</v>
      </c>
      <c r="E4886" s="9" t="s">
        <v>4</v>
      </c>
      <c r="F4886" s="9">
        <v>1</v>
      </c>
    </row>
    <row r="4887" spans="1:6" ht="30">
      <c r="A4887" s="12" t="s">
        <v>6413</v>
      </c>
      <c r="B4887" s="11" t="s">
        <v>58782</v>
      </c>
      <c r="C4887" s="3" t="s">
        <v>6414</v>
      </c>
      <c r="D4887" s="10">
        <v>774.09</v>
      </c>
      <c r="E4887" s="9" t="s">
        <v>4</v>
      </c>
      <c r="F4887" s="9">
        <v>1</v>
      </c>
    </row>
    <row r="4888" spans="1:6" ht="30">
      <c r="A4888" s="12" t="s">
        <v>6415</v>
      </c>
      <c r="B4888" s="11" t="s">
        <v>58782</v>
      </c>
      <c r="C4888" s="3" t="s">
        <v>6416</v>
      </c>
      <c r="D4888" s="10">
        <v>774.09</v>
      </c>
      <c r="E4888" s="9" t="s">
        <v>4</v>
      </c>
      <c r="F4888" s="9">
        <v>1</v>
      </c>
    </row>
    <row r="4889" spans="1:6" ht="30">
      <c r="A4889" s="12" t="s">
        <v>6417</v>
      </c>
      <c r="B4889" s="11" t="s">
        <v>58782</v>
      </c>
      <c r="C4889" s="3" t="s">
        <v>6418</v>
      </c>
      <c r="D4889" s="10">
        <v>774.09</v>
      </c>
      <c r="E4889" s="9" t="s">
        <v>4</v>
      </c>
      <c r="F4889" s="9">
        <v>1</v>
      </c>
    </row>
    <row r="4890" spans="1:6" ht="30">
      <c r="A4890" s="12" t="s">
        <v>6419</v>
      </c>
      <c r="B4890" s="11" t="s">
        <v>58782</v>
      </c>
      <c r="C4890" s="3" t="s">
        <v>6420</v>
      </c>
      <c r="D4890" s="10">
        <v>774.09</v>
      </c>
      <c r="E4890" s="9" t="s">
        <v>4</v>
      </c>
      <c r="F4890" s="9">
        <v>1</v>
      </c>
    </row>
    <row r="4891" spans="1:6" ht="30">
      <c r="A4891" s="12" t="s">
        <v>6421</v>
      </c>
      <c r="B4891" s="11" t="s">
        <v>58782</v>
      </c>
      <c r="C4891" s="3" t="s">
        <v>6422</v>
      </c>
      <c r="D4891" s="10">
        <v>774.09</v>
      </c>
      <c r="E4891" s="9" t="s">
        <v>4</v>
      </c>
      <c r="F4891" s="9">
        <v>1</v>
      </c>
    </row>
    <row r="4892" spans="1:6" ht="30">
      <c r="A4892" s="12" t="s">
        <v>6423</v>
      </c>
      <c r="B4892" s="11" t="s">
        <v>58782</v>
      </c>
      <c r="C4892" s="3" t="s">
        <v>6424</v>
      </c>
      <c r="D4892" s="10">
        <v>774.09</v>
      </c>
      <c r="E4892" s="9" t="s">
        <v>4</v>
      </c>
      <c r="F4892" s="9">
        <v>1</v>
      </c>
    </row>
    <row r="4893" spans="1:6" ht="30">
      <c r="A4893" s="12" t="s">
        <v>6425</v>
      </c>
      <c r="B4893" s="11" t="s">
        <v>58782</v>
      </c>
      <c r="C4893" s="3" t="s">
        <v>6426</v>
      </c>
      <c r="D4893" s="10">
        <v>774.09</v>
      </c>
      <c r="E4893" s="9" t="s">
        <v>4</v>
      </c>
      <c r="F4893" s="9">
        <v>1</v>
      </c>
    </row>
    <row r="4894" spans="1:6" ht="30">
      <c r="A4894" s="12" t="s">
        <v>6427</v>
      </c>
      <c r="B4894" s="11" t="s">
        <v>58782</v>
      </c>
      <c r="C4894" s="3" t="s">
        <v>6428</v>
      </c>
      <c r="D4894" s="10">
        <v>774.09</v>
      </c>
      <c r="E4894" s="9" t="s">
        <v>4</v>
      </c>
      <c r="F4894" s="9">
        <v>1</v>
      </c>
    </row>
    <row r="4895" spans="1:6" ht="30">
      <c r="A4895" s="12" t="s">
        <v>6429</v>
      </c>
      <c r="B4895" s="11" t="s">
        <v>58782</v>
      </c>
      <c r="C4895" s="3" t="s">
        <v>6430</v>
      </c>
      <c r="D4895" s="10">
        <v>774.09</v>
      </c>
      <c r="E4895" s="9" t="s">
        <v>4</v>
      </c>
      <c r="F4895" s="9">
        <v>1</v>
      </c>
    </row>
    <row r="4896" spans="1:6" ht="30">
      <c r="A4896" s="12" t="s">
        <v>6431</v>
      </c>
      <c r="B4896" s="11" t="s">
        <v>58782</v>
      </c>
      <c r="C4896" s="3" t="s">
        <v>6432</v>
      </c>
      <c r="D4896" s="10">
        <v>774.09</v>
      </c>
      <c r="E4896" s="9" t="s">
        <v>4</v>
      </c>
      <c r="F4896" s="9">
        <v>1</v>
      </c>
    </row>
    <row r="4897" spans="1:6" ht="30">
      <c r="A4897" s="12" t="s">
        <v>6433</v>
      </c>
      <c r="B4897" s="11" t="s">
        <v>58782</v>
      </c>
      <c r="C4897" s="3" t="s">
        <v>6434</v>
      </c>
      <c r="D4897" s="10">
        <v>774.09</v>
      </c>
      <c r="E4897" s="9" t="s">
        <v>4</v>
      </c>
      <c r="F4897" s="9">
        <v>1</v>
      </c>
    </row>
    <row r="4898" spans="1:6" ht="30">
      <c r="A4898" s="12" t="s">
        <v>6435</v>
      </c>
      <c r="B4898" s="11" t="s">
        <v>58782</v>
      </c>
      <c r="C4898" s="3" t="s">
        <v>6436</v>
      </c>
      <c r="D4898" s="10">
        <v>590.1</v>
      </c>
      <c r="E4898" s="9" t="s">
        <v>4</v>
      </c>
      <c r="F4898" s="9">
        <v>1</v>
      </c>
    </row>
    <row r="4899" spans="1:6" ht="30">
      <c r="A4899" s="12" t="s">
        <v>6437</v>
      </c>
      <c r="B4899" s="11" t="s">
        <v>58782</v>
      </c>
      <c r="C4899" s="3" t="s">
        <v>6438</v>
      </c>
      <c r="D4899" s="10">
        <v>590.08000000000004</v>
      </c>
      <c r="E4899" s="9" t="s">
        <v>4</v>
      </c>
      <c r="F4899" s="9">
        <v>1</v>
      </c>
    </row>
    <row r="4900" spans="1:6" ht="30">
      <c r="A4900" s="12" t="s">
        <v>6439</v>
      </c>
      <c r="B4900" s="11" t="s">
        <v>58782</v>
      </c>
      <c r="C4900" s="3" t="s">
        <v>6440</v>
      </c>
      <c r="D4900" s="10">
        <v>590.08000000000004</v>
      </c>
      <c r="E4900" s="9" t="s">
        <v>4</v>
      </c>
      <c r="F4900" s="9">
        <v>1</v>
      </c>
    </row>
    <row r="4901" spans="1:6" ht="30">
      <c r="A4901" s="12" t="s">
        <v>6441</v>
      </c>
      <c r="B4901" s="11" t="s">
        <v>58782</v>
      </c>
      <c r="C4901" s="3" t="s">
        <v>6442</v>
      </c>
      <c r="D4901" s="10">
        <v>590.1</v>
      </c>
      <c r="E4901" s="9" t="s">
        <v>4</v>
      </c>
      <c r="F4901" s="9">
        <v>1</v>
      </c>
    </row>
    <row r="4902" spans="1:6" ht="30">
      <c r="A4902" s="12" t="s">
        <v>6443</v>
      </c>
      <c r="B4902" s="11" t="s">
        <v>58782</v>
      </c>
      <c r="C4902" s="3" t="s">
        <v>6444</v>
      </c>
      <c r="D4902" s="10">
        <v>590.1</v>
      </c>
      <c r="E4902" s="9" t="s">
        <v>4</v>
      </c>
      <c r="F4902" s="9">
        <v>1</v>
      </c>
    </row>
    <row r="4903" spans="1:6" ht="30">
      <c r="A4903" s="12" t="s">
        <v>6445</v>
      </c>
      <c r="B4903" s="11" t="s">
        <v>58782</v>
      </c>
      <c r="C4903" s="3" t="s">
        <v>6446</v>
      </c>
      <c r="D4903" s="10">
        <v>590.1</v>
      </c>
      <c r="E4903" s="9" t="s">
        <v>4</v>
      </c>
      <c r="F4903" s="9">
        <v>1</v>
      </c>
    </row>
    <row r="4904" spans="1:6" ht="30">
      <c r="A4904" s="12" t="s">
        <v>6447</v>
      </c>
      <c r="B4904" s="11" t="s">
        <v>58782</v>
      </c>
      <c r="C4904" s="3" t="s">
        <v>6448</v>
      </c>
      <c r="D4904" s="10">
        <v>590.1</v>
      </c>
      <c r="E4904" s="9" t="s">
        <v>4</v>
      </c>
      <c r="F4904" s="9">
        <v>1</v>
      </c>
    </row>
    <row r="4905" spans="1:6" ht="30">
      <c r="A4905" s="12" t="s">
        <v>6449</v>
      </c>
      <c r="B4905" s="11" t="s">
        <v>58782</v>
      </c>
      <c r="C4905" s="3" t="s">
        <v>6450</v>
      </c>
      <c r="D4905" s="10">
        <v>590.08000000000004</v>
      </c>
      <c r="E4905" s="9" t="s">
        <v>4</v>
      </c>
      <c r="F4905" s="9">
        <v>1</v>
      </c>
    </row>
    <row r="4906" spans="1:6" ht="30">
      <c r="A4906" s="12" t="s">
        <v>6451</v>
      </c>
      <c r="B4906" s="11" t="s">
        <v>58782</v>
      </c>
      <c r="C4906" s="3" t="s">
        <v>6452</v>
      </c>
      <c r="D4906" s="10">
        <v>590.08000000000004</v>
      </c>
      <c r="E4906" s="9" t="s">
        <v>4</v>
      </c>
      <c r="F4906" s="9">
        <v>1</v>
      </c>
    </row>
    <row r="4907" spans="1:6" ht="30">
      <c r="A4907" s="12" t="s">
        <v>6453</v>
      </c>
      <c r="B4907" s="11" t="s">
        <v>58782</v>
      </c>
      <c r="C4907" s="3" t="s">
        <v>6454</v>
      </c>
      <c r="D4907" s="10">
        <v>590.1</v>
      </c>
      <c r="E4907" s="9" t="s">
        <v>4</v>
      </c>
      <c r="F4907" s="9">
        <v>1</v>
      </c>
    </row>
    <row r="4908" spans="1:6" ht="30">
      <c r="A4908" s="12" t="s">
        <v>6455</v>
      </c>
      <c r="B4908" s="11" t="s">
        <v>58782</v>
      </c>
      <c r="C4908" s="3" t="s">
        <v>6456</v>
      </c>
      <c r="D4908" s="10">
        <v>590.08000000000004</v>
      </c>
      <c r="E4908" s="9" t="s">
        <v>4</v>
      </c>
      <c r="F4908" s="9">
        <v>1</v>
      </c>
    </row>
    <row r="4909" spans="1:6" ht="30">
      <c r="A4909" s="12" t="s">
        <v>6457</v>
      </c>
      <c r="B4909" s="11" t="s">
        <v>58782</v>
      </c>
      <c r="C4909" s="3" t="s">
        <v>6458</v>
      </c>
      <c r="D4909" s="10">
        <v>590.08000000000004</v>
      </c>
      <c r="E4909" s="9" t="s">
        <v>4</v>
      </c>
      <c r="F4909" s="9">
        <v>1</v>
      </c>
    </row>
    <row r="4910" spans="1:6" ht="30">
      <c r="A4910" s="12" t="s">
        <v>6459</v>
      </c>
      <c r="B4910" s="11" t="s">
        <v>58782</v>
      </c>
      <c r="C4910" s="3" t="s">
        <v>6460</v>
      </c>
      <c r="D4910" s="10">
        <v>590.08000000000004</v>
      </c>
      <c r="E4910" s="9" t="s">
        <v>4</v>
      </c>
      <c r="F4910" s="9">
        <v>1</v>
      </c>
    </row>
    <row r="4911" spans="1:6" ht="30">
      <c r="A4911" s="12" t="s">
        <v>6461</v>
      </c>
      <c r="B4911" s="11" t="s">
        <v>58782</v>
      </c>
      <c r="C4911" s="3" t="s">
        <v>6462</v>
      </c>
      <c r="D4911" s="10">
        <v>590.08000000000004</v>
      </c>
      <c r="E4911" s="9" t="s">
        <v>4</v>
      </c>
      <c r="F4911" s="9">
        <v>1</v>
      </c>
    </row>
    <row r="4912" spans="1:6" ht="30">
      <c r="A4912" s="12" t="s">
        <v>6463</v>
      </c>
      <c r="B4912" s="11" t="s">
        <v>58782</v>
      </c>
      <c r="C4912" s="3" t="s">
        <v>6464</v>
      </c>
      <c r="D4912" s="10">
        <v>590.08000000000004</v>
      </c>
      <c r="E4912" s="9" t="s">
        <v>4</v>
      </c>
      <c r="F4912" s="9">
        <v>1</v>
      </c>
    </row>
    <row r="4913" spans="1:6" ht="30">
      <c r="A4913" s="12" t="s">
        <v>6465</v>
      </c>
      <c r="B4913" s="11" t="s">
        <v>58782</v>
      </c>
      <c r="C4913" s="3" t="s">
        <v>6466</v>
      </c>
      <c r="D4913" s="10">
        <v>590.1</v>
      </c>
      <c r="E4913" s="9" t="s">
        <v>4</v>
      </c>
      <c r="F4913" s="9">
        <v>1</v>
      </c>
    </row>
    <row r="4914" spans="1:6" ht="30">
      <c r="A4914" s="12" t="s">
        <v>6467</v>
      </c>
      <c r="B4914" s="11" t="s">
        <v>58782</v>
      </c>
      <c r="C4914" s="3" t="s">
        <v>6468</v>
      </c>
      <c r="D4914" s="10">
        <v>590.08000000000004</v>
      </c>
      <c r="E4914" s="9" t="s">
        <v>4</v>
      </c>
      <c r="F4914" s="9">
        <v>1</v>
      </c>
    </row>
    <row r="4915" spans="1:6" ht="30">
      <c r="A4915" s="12" t="s">
        <v>6469</v>
      </c>
      <c r="B4915" s="11" t="s">
        <v>58782</v>
      </c>
      <c r="C4915" s="3" t="s">
        <v>6470</v>
      </c>
      <c r="D4915" s="10">
        <v>590.08000000000004</v>
      </c>
      <c r="E4915" s="9" t="s">
        <v>4</v>
      </c>
      <c r="F4915" s="9">
        <v>1</v>
      </c>
    </row>
    <row r="4916" spans="1:6" ht="30">
      <c r="A4916" s="12" t="s">
        <v>6471</v>
      </c>
      <c r="B4916" s="11" t="s">
        <v>58782</v>
      </c>
      <c r="C4916" s="3" t="s">
        <v>6472</v>
      </c>
      <c r="D4916" s="10">
        <v>590.1</v>
      </c>
      <c r="E4916" s="9" t="s">
        <v>4</v>
      </c>
      <c r="F4916" s="9">
        <v>1</v>
      </c>
    </row>
    <row r="4917" spans="1:6" ht="30">
      <c r="A4917" s="12" t="s">
        <v>6473</v>
      </c>
      <c r="B4917" s="11" t="s">
        <v>58782</v>
      </c>
      <c r="C4917" s="3" t="s">
        <v>6474</v>
      </c>
      <c r="D4917" s="10">
        <v>590.1</v>
      </c>
      <c r="E4917" s="9" t="s">
        <v>4</v>
      </c>
      <c r="F4917" s="9">
        <v>1</v>
      </c>
    </row>
    <row r="4918" spans="1:6" ht="30">
      <c r="A4918" s="12" t="s">
        <v>6475</v>
      </c>
      <c r="B4918" s="11" t="s">
        <v>58782</v>
      </c>
      <c r="C4918" s="3" t="s">
        <v>6476</v>
      </c>
      <c r="D4918" s="10">
        <v>590.08000000000004</v>
      </c>
      <c r="E4918" s="9" t="s">
        <v>4</v>
      </c>
      <c r="F4918" s="9">
        <v>1</v>
      </c>
    </row>
    <row r="4919" spans="1:6" ht="30">
      <c r="A4919" s="12" t="s">
        <v>6477</v>
      </c>
      <c r="B4919" s="11" t="s">
        <v>58782</v>
      </c>
      <c r="C4919" s="3" t="s">
        <v>6478</v>
      </c>
      <c r="D4919" s="10">
        <v>590.08000000000004</v>
      </c>
      <c r="E4919" s="9" t="s">
        <v>4</v>
      </c>
      <c r="F4919" s="9">
        <v>1</v>
      </c>
    </row>
    <row r="4920" spans="1:6" ht="30">
      <c r="A4920" s="12" t="s">
        <v>6479</v>
      </c>
      <c r="B4920" s="11" t="s">
        <v>58782</v>
      </c>
      <c r="C4920" s="3" t="s">
        <v>6480</v>
      </c>
      <c r="D4920" s="10">
        <v>590.1</v>
      </c>
      <c r="E4920" s="9" t="s">
        <v>4</v>
      </c>
      <c r="F4920" s="9">
        <v>1</v>
      </c>
    </row>
    <row r="4921" spans="1:6" ht="30">
      <c r="A4921" s="12" t="s">
        <v>6481</v>
      </c>
      <c r="B4921" s="11" t="s">
        <v>58782</v>
      </c>
      <c r="C4921" s="3" t="s">
        <v>6482</v>
      </c>
      <c r="D4921" s="10">
        <v>590.08000000000004</v>
      </c>
      <c r="E4921" s="9" t="s">
        <v>4</v>
      </c>
      <c r="F4921" s="9">
        <v>1</v>
      </c>
    </row>
    <row r="4922" spans="1:6" ht="30">
      <c r="A4922" s="12" t="s">
        <v>6483</v>
      </c>
      <c r="B4922" s="11" t="s">
        <v>58782</v>
      </c>
      <c r="C4922" s="3" t="s">
        <v>6484</v>
      </c>
      <c r="D4922" s="10">
        <v>590.08000000000004</v>
      </c>
      <c r="E4922" s="9" t="s">
        <v>4</v>
      </c>
      <c r="F4922" s="9">
        <v>1</v>
      </c>
    </row>
    <row r="4923" spans="1:6" ht="30">
      <c r="A4923" s="12" t="s">
        <v>6485</v>
      </c>
      <c r="B4923" s="11" t="s">
        <v>58782</v>
      </c>
      <c r="C4923" s="3" t="s">
        <v>6486</v>
      </c>
      <c r="D4923" s="10">
        <v>590.1</v>
      </c>
      <c r="E4923" s="9" t="s">
        <v>4</v>
      </c>
      <c r="F4923" s="9">
        <v>1</v>
      </c>
    </row>
    <row r="4924" spans="1:6" ht="30">
      <c r="A4924" s="12" t="s">
        <v>6489</v>
      </c>
      <c r="B4924" s="11" t="s">
        <v>58782</v>
      </c>
      <c r="C4924" s="3" t="s">
        <v>6490</v>
      </c>
      <c r="D4924" s="10">
        <v>441.35</v>
      </c>
      <c r="E4924" s="9" t="s">
        <v>4</v>
      </c>
      <c r="F4924" s="9">
        <v>1</v>
      </c>
    </row>
    <row r="4925" spans="1:6" ht="30">
      <c r="A4925" s="12" t="s">
        <v>6491</v>
      </c>
      <c r="B4925" s="11" t="s">
        <v>58782</v>
      </c>
      <c r="C4925" s="3" t="s">
        <v>6492</v>
      </c>
      <c r="D4925" s="10">
        <v>441.34</v>
      </c>
      <c r="E4925" s="9" t="s">
        <v>4</v>
      </c>
      <c r="F4925" s="9">
        <v>1</v>
      </c>
    </row>
    <row r="4926" spans="1:6" ht="30">
      <c r="A4926" s="12" t="s">
        <v>6493</v>
      </c>
      <c r="B4926" s="11" t="s">
        <v>58782</v>
      </c>
      <c r="C4926" s="3" t="s">
        <v>6494</v>
      </c>
      <c r="D4926" s="10">
        <v>441.35</v>
      </c>
      <c r="E4926" s="9" t="s">
        <v>4</v>
      </c>
      <c r="F4926" s="9">
        <v>1</v>
      </c>
    </row>
    <row r="4927" spans="1:6" ht="30">
      <c r="A4927" s="12" t="s">
        <v>6495</v>
      </c>
      <c r="B4927" s="11" t="s">
        <v>58782</v>
      </c>
      <c r="C4927" s="3" t="s">
        <v>6496</v>
      </c>
      <c r="D4927" s="10">
        <v>441.35</v>
      </c>
      <c r="E4927" s="9" t="s">
        <v>4</v>
      </c>
      <c r="F4927" s="9">
        <v>1</v>
      </c>
    </row>
    <row r="4928" spans="1:6" ht="30">
      <c r="A4928" s="12" t="s">
        <v>6497</v>
      </c>
      <c r="B4928" s="11" t="s">
        <v>58782</v>
      </c>
      <c r="C4928" s="3" t="s">
        <v>6498</v>
      </c>
      <c r="D4928" s="10">
        <v>441.35</v>
      </c>
      <c r="E4928" s="9" t="s">
        <v>4</v>
      </c>
      <c r="F4928" s="9">
        <v>1</v>
      </c>
    </row>
    <row r="4929" spans="1:6" ht="30">
      <c r="A4929" s="12" t="s">
        <v>6499</v>
      </c>
      <c r="B4929" s="11" t="s">
        <v>58782</v>
      </c>
      <c r="C4929" s="3" t="s">
        <v>6500</v>
      </c>
      <c r="D4929" s="10">
        <v>441.35</v>
      </c>
      <c r="E4929" s="9" t="s">
        <v>4</v>
      </c>
      <c r="F4929" s="9">
        <v>1</v>
      </c>
    </row>
    <row r="4930" spans="1:6" ht="30">
      <c r="A4930" s="12" t="s">
        <v>6501</v>
      </c>
      <c r="B4930" s="11" t="s">
        <v>58782</v>
      </c>
      <c r="C4930" s="3" t="s">
        <v>6502</v>
      </c>
      <c r="D4930" s="10">
        <v>441.35</v>
      </c>
      <c r="E4930" s="9" t="s">
        <v>4</v>
      </c>
      <c r="F4930" s="9">
        <v>1</v>
      </c>
    </row>
    <row r="4931" spans="1:6" ht="30">
      <c r="A4931" s="12" t="s">
        <v>6503</v>
      </c>
      <c r="B4931" s="11" t="s">
        <v>58782</v>
      </c>
      <c r="C4931" s="3" t="s">
        <v>6504</v>
      </c>
      <c r="D4931" s="10">
        <v>441.34</v>
      </c>
      <c r="E4931" s="9" t="s">
        <v>4</v>
      </c>
      <c r="F4931" s="9">
        <v>1</v>
      </c>
    </row>
    <row r="4932" spans="1:6" ht="30">
      <c r="A4932" s="12" t="s">
        <v>6505</v>
      </c>
      <c r="B4932" s="11" t="s">
        <v>58782</v>
      </c>
      <c r="C4932" s="3" t="s">
        <v>6506</v>
      </c>
      <c r="D4932" s="10">
        <v>441.35</v>
      </c>
      <c r="E4932" s="9" t="s">
        <v>4</v>
      </c>
      <c r="F4932" s="9">
        <v>1</v>
      </c>
    </row>
    <row r="4933" spans="1:6" ht="30">
      <c r="A4933" s="12" t="s">
        <v>6507</v>
      </c>
      <c r="B4933" s="11" t="s">
        <v>58782</v>
      </c>
      <c r="C4933" s="3" t="s">
        <v>6508</v>
      </c>
      <c r="D4933" s="10">
        <v>441.35</v>
      </c>
      <c r="E4933" s="9" t="s">
        <v>4</v>
      </c>
      <c r="F4933" s="9">
        <v>1</v>
      </c>
    </row>
    <row r="4934" spans="1:6" ht="30">
      <c r="A4934" s="12" t="s">
        <v>6509</v>
      </c>
      <c r="B4934" s="11" t="s">
        <v>58782</v>
      </c>
      <c r="C4934" s="3" t="s">
        <v>6510</v>
      </c>
      <c r="D4934" s="10">
        <v>441.35</v>
      </c>
      <c r="E4934" s="9" t="s">
        <v>4</v>
      </c>
      <c r="F4934" s="9">
        <v>1</v>
      </c>
    </row>
    <row r="4935" spans="1:6" ht="30">
      <c r="A4935" s="12" t="s">
        <v>6511</v>
      </c>
      <c r="B4935" s="11" t="s">
        <v>58782</v>
      </c>
      <c r="C4935" s="3" t="s">
        <v>6512</v>
      </c>
      <c r="D4935" s="10">
        <v>441.35</v>
      </c>
      <c r="E4935" s="9" t="s">
        <v>4</v>
      </c>
      <c r="F4935" s="9">
        <v>1</v>
      </c>
    </row>
    <row r="4936" spans="1:6" ht="30">
      <c r="A4936" s="12" t="s">
        <v>6513</v>
      </c>
      <c r="B4936" s="11" t="s">
        <v>58782</v>
      </c>
      <c r="C4936" s="3" t="s">
        <v>6514</v>
      </c>
      <c r="D4936" s="10">
        <v>441.35</v>
      </c>
      <c r="E4936" s="9" t="s">
        <v>4</v>
      </c>
      <c r="F4936" s="9">
        <v>1</v>
      </c>
    </row>
    <row r="4937" spans="1:6" ht="30">
      <c r="A4937" s="12" t="s">
        <v>6515</v>
      </c>
      <c r="B4937" s="11" t="s">
        <v>58782</v>
      </c>
      <c r="C4937" s="3" t="s">
        <v>6516</v>
      </c>
      <c r="D4937" s="10">
        <v>441.35</v>
      </c>
      <c r="E4937" s="9" t="s">
        <v>4</v>
      </c>
      <c r="F4937" s="9">
        <v>1</v>
      </c>
    </row>
    <row r="4938" spans="1:6" ht="30">
      <c r="A4938" s="12" t="s">
        <v>6517</v>
      </c>
      <c r="B4938" s="11" t="s">
        <v>58782</v>
      </c>
      <c r="C4938" s="3" t="s">
        <v>6518</v>
      </c>
      <c r="D4938" s="10">
        <v>441.35</v>
      </c>
      <c r="E4938" s="9" t="s">
        <v>4</v>
      </c>
      <c r="F4938" s="9">
        <v>1</v>
      </c>
    </row>
    <row r="4939" spans="1:6" ht="30">
      <c r="A4939" s="12" t="s">
        <v>6519</v>
      </c>
      <c r="B4939" s="11" t="s">
        <v>58782</v>
      </c>
      <c r="C4939" s="3" t="s">
        <v>6520</v>
      </c>
      <c r="D4939" s="10">
        <v>441.35</v>
      </c>
      <c r="E4939" s="9" t="s">
        <v>4</v>
      </c>
      <c r="F4939" s="9">
        <v>1</v>
      </c>
    </row>
    <row r="4940" spans="1:6" ht="30">
      <c r="A4940" s="12" t="s">
        <v>6521</v>
      </c>
      <c r="B4940" s="11" t="s">
        <v>58782</v>
      </c>
      <c r="C4940" s="3" t="s">
        <v>6522</v>
      </c>
      <c r="D4940" s="10">
        <v>441.35</v>
      </c>
      <c r="E4940" s="9" t="s">
        <v>4</v>
      </c>
      <c r="F4940" s="9">
        <v>1</v>
      </c>
    </row>
    <row r="4941" spans="1:6" ht="30">
      <c r="A4941" s="12" t="s">
        <v>6523</v>
      </c>
      <c r="B4941" s="11" t="s">
        <v>58782</v>
      </c>
      <c r="C4941" s="3" t="s">
        <v>6524</v>
      </c>
      <c r="D4941" s="10">
        <v>441.34</v>
      </c>
      <c r="E4941" s="9" t="s">
        <v>4</v>
      </c>
      <c r="F4941" s="9">
        <v>1</v>
      </c>
    </row>
    <row r="4942" spans="1:6" ht="30">
      <c r="A4942" s="12" t="s">
        <v>6525</v>
      </c>
      <c r="B4942" s="11" t="s">
        <v>58782</v>
      </c>
      <c r="C4942" s="3" t="s">
        <v>6526</v>
      </c>
      <c r="D4942" s="10">
        <v>441.34</v>
      </c>
      <c r="E4942" s="9" t="s">
        <v>4</v>
      </c>
      <c r="F4942" s="9">
        <v>1</v>
      </c>
    </row>
    <row r="4943" spans="1:6" ht="30">
      <c r="A4943" s="12" t="s">
        <v>6527</v>
      </c>
      <c r="B4943" s="11" t="s">
        <v>58782</v>
      </c>
      <c r="C4943" s="3" t="s">
        <v>6528</v>
      </c>
      <c r="D4943" s="10">
        <v>441.35</v>
      </c>
      <c r="E4943" s="9" t="s">
        <v>4</v>
      </c>
      <c r="F4943" s="9">
        <v>1</v>
      </c>
    </row>
    <row r="4944" spans="1:6" ht="30">
      <c r="A4944" s="12" t="s">
        <v>6529</v>
      </c>
      <c r="B4944" s="11" t="s">
        <v>58782</v>
      </c>
      <c r="C4944" s="3" t="s">
        <v>6530</v>
      </c>
      <c r="D4944" s="10">
        <v>441.35</v>
      </c>
      <c r="E4944" s="9" t="s">
        <v>4</v>
      </c>
      <c r="F4944" s="9">
        <v>1</v>
      </c>
    </row>
    <row r="4945" spans="1:6" ht="30">
      <c r="A4945" s="12" t="s">
        <v>6531</v>
      </c>
      <c r="B4945" s="11" t="s">
        <v>58782</v>
      </c>
      <c r="C4945" s="3" t="s">
        <v>6532</v>
      </c>
      <c r="D4945" s="10">
        <v>441.35</v>
      </c>
      <c r="E4945" s="9" t="s">
        <v>4</v>
      </c>
      <c r="F4945" s="9">
        <v>1</v>
      </c>
    </row>
    <row r="4946" spans="1:6" ht="30">
      <c r="A4946" s="12" t="s">
        <v>6533</v>
      </c>
      <c r="B4946" s="11" t="s">
        <v>58782</v>
      </c>
      <c r="C4946" s="3" t="s">
        <v>6534</v>
      </c>
      <c r="D4946" s="10">
        <v>441.35</v>
      </c>
      <c r="E4946" s="9" t="s">
        <v>4</v>
      </c>
      <c r="F4946" s="9">
        <v>1</v>
      </c>
    </row>
    <row r="4947" spans="1:6" ht="30">
      <c r="A4947" s="12" t="s">
        <v>6535</v>
      </c>
      <c r="B4947" s="11" t="s">
        <v>58782</v>
      </c>
      <c r="C4947" s="3" t="s">
        <v>6536</v>
      </c>
      <c r="D4947" s="10">
        <v>441.35</v>
      </c>
      <c r="E4947" s="9" t="s">
        <v>4</v>
      </c>
      <c r="F4947" s="9">
        <v>1</v>
      </c>
    </row>
    <row r="4948" spans="1:6" ht="30">
      <c r="A4948" s="12" t="s">
        <v>6537</v>
      </c>
      <c r="B4948" s="11" t="s">
        <v>58782</v>
      </c>
      <c r="C4948" s="3" t="s">
        <v>6538</v>
      </c>
      <c r="D4948" s="10">
        <v>441.35</v>
      </c>
      <c r="E4948" s="9" t="s">
        <v>4</v>
      </c>
      <c r="F4948" s="9">
        <v>1</v>
      </c>
    </row>
    <row r="4949" spans="1:6" ht="30">
      <c r="A4949" s="12" t="s">
        <v>6539</v>
      </c>
      <c r="B4949" s="11" t="s">
        <v>58782</v>
      </c>
      <c r="C4949" s="3" t="s">
        <v>6540</v>
      </c>
      <c r="D4949" s="10">
        <v>441.35</v>
      </c>
      <c r="E4949" s="9" t="s">
        <v>4</v>
      </c>
      <c r="F4949" s="9">
        <v>1</v>
      </c>
    </row>
    <row r="4950" spans="1:6" ht="30">
      <c r="A4950" s="12" t="s">
        <v>6541</v>
      </c>
      <c r="B4950" s="11" t="s">
        <v>58782</v>
      </c>
      <c r="C4950" s="3" t="s">
        <v>6542</v>
      </c>
      <c r="D4950" s="10">
        <v>155.28</v>
      </c>
      <c r="E4950" s="9" t="s">
        <v>4</v>
      </c>
      <c r="F4950" s="9">
        <v>1</v>
      </c>
    </row>
    <row r="4951" spans="1:6" ht="30">
      <c r="A4951" s="12" t="s">
        <v>6543</v>
      </c>
      <c r="B4951" s="11" t="s">
        <v>58782</v>
      </c>
      <c r="C4951" s="3" t="s">
        <v>6544</v>
      </c>
      <c r="D4951" s="10">
        <v>155.27000000000001</v>
      </c>
      <c r="E4951" s="9" t="s">
        <v>4</v>
      </c>
      <c r="F4951" s="9">
        <v>1</v>
      </c>
    </row>
    <row r="4952" spans="1:6" ht="30">
      <c r="A4952" s="12" t="s">
        <v>6545</v>
      </c>
      <c r="B4952" s="11" t="s">
        <v>58782</v>
      </c>
      <c r="C4952" s="3" t="s">
        <v>6546</v>
      </c>
      <c r="D4952" s="10">
        <v>155.27000000000001</v>
      </c>
      <c r="E4952" s="9" t="s">
        <v>4</v>
      </c>
      <c r="F4952" s="9">
        <v>1</v>
      </c>
    </row>
    <row r="4953" spans="1:6" ht="30">
      <c r="A4953" s="12" t="s">
        <v>6547</v>
      </c>
      <c r="B4953" s="11" t="s">
        <v>58782</v>
      </c>
      <c r="C4953" s="3" t="s">
        <v>6548</v>
      </c>
      <c r="D4953" s="10">
        <v>155.28</v>
      </c>
      <c r="E4953" s="9" t="s">
        <v>4</v>
      </c>
      <c r="F4953" s="9">
        <v>1</v>
      </c>
    </row>
    <row r="4954" spans="1:6" ht="30">
      <c r="A4954" s="12" t="s">
        <v>6549</v>
      </c>
      <c r="B4954" s="11" t="s">
        <v>58782</v>
      </c>
      <c r="C4954" s="3" t="s">
        <v>6550</v>
      </c>
      <c r="D4954" s="10">
        <v>155.27000000000001</v>
      </c>
      <c r="E4954" s="9" t="s">
        <v>4</v>
      </c>
      <c r="F4954" s="9">
        <v>1</v>
      </c>
    </row>
    <row r="4955" spans="1:6" ht="30">
      <c r="A4955" s="12" t="s">
        <v>6551</v>
      </c>
      <c r="B4955" s="11" t="s">
        <v>58782</v>
      </c>
      <c r="C4955" s="3" t="s">
        <v>6552</v>
      </c>
      <c r="D4955" s="10">
        <v>155.28</v>
      </c>
      <c r="E4955" s="9" t="s">
        <v>4</v>
      </c>
      <c r="F4955" s="9">
        <v>1</v>
      </c>
    </row>
    <row r="4956" spans="1:6" ht="30">
      <c r="A4956" s="12" t="s">
        <v>6553</v>
      </c>
      <c r="B4956" s="11" t="s">
        <v>58782</v>
      </c>
      <c r="C4956" s="3" t="s">
        <v>6554</v>
      </c>
      <c r="D4956" s="10">
        <v>155.28</v>
      </c>
      <c r="E4956" s="9" t="s">
        <v>4</v>
      </c>
      <c r="F4956" s="9">
        <v>1</v>
      </c>
    </row>
    <row r="4957" spans="1:6" ht="30">
      <c r="A4957" s="12" t="s">
        <v>6555</v>
      </c>
      <c r="B4957" s="11" t="s">
        <v>58782</v>
      </c>
      <c r="C4957" s="3" t="s">
        <v>6556</v>
      </c>
      <c r="D4957" s="10">
        <v>155.27000000000001</v>
      </c>
      <c r="E4957" s="9" t="s">
        <v>4</v>
      </c>
      <c r="F4957" s="9">
        <v>1</v>
      </c>
    </row>
    <row r="4958" spans="1:6" ht="30">
      <c r="A4958" s="12" t="s">
        <v>6557</v>
      </c>
      <c r="B4958" s="11" t="s">
        <v>58782</v>
      </c>
      <c r="C4958" s="3" t="s">
        <v>6558</v>
      </c>
      <c r="D4958" s="10">
        <v>155.27000000000001</v>
      </c>
      <c r="E4958" s="9" t="s">
        <v>4</v>
      </c>
      <c r="F4958" s="9">
        <v>1</v>
      </c>
    </row>
    <row r="4959" spans="1:6" ht="30">
      <c r="A4959" s="12" t="s">
        <v>6559</v>
      </c>
      <c r="B4959" s="11" t="s">
        <v>58782</v>
      </c>
      <c r="C4959" s="3" t="s">
        <v>6560</v>
      </c>
      <c r="D4959" s="10">
        <v>155.28</v>
      </c>
      <c r="E4959" s="9" t="s">
        <v>4</v>
      </c>
      <c r="F4959" s="9">
        <v>1</v>
      </c>
    </row>
    <row r="4960" spans="1:6" ht="30">
      <c r="A4960" s="12" t="s">
        <v>6561</v>
      </c>
      <c r="B4960" s="11" t="s">
        <v>58782</v>
      </c>
      <c r="C4960" s="3" t="s">
        <v>6562</v>
      </c>
      <c r="D4960" s="10">
        <v>155.27000000000001</v>
      </c>
      <c r="E4960" s="9" t="s">
        <v>4</v>
      </c>
      <c r="F4960" s="9">
        <v>1</v>
      </c>
    </row>
    <row r="4961" spans="1:6" ht="30">
      <c r="A4961" s="12" t="s">
        <v>6563</v>
      </c>
      <c r="B4961" s="11" t="s">
        <v>58782</v>
      </c>
      <c r="C4961" s="3" t="s">
        <v>6564</v>
      </c>
      <c r="D4961" s="10">
        <v>155.27000000000001</v>
      </c>
      <c r="E4961" s="9" t="s">
        <v>4</v>
      </c>
      <c r="F4961" s="9">
        <v>1</v>
      </c>
    </row>
    <row r="4962" spans="1:6" ht="30">
      <c r="A4962" s="12" t="s">
        <v>6565</v>
      </c>
      <c r="B4962" s="11" t="s">
        <v>58782</v>
      </c>
      <c r="C4962" s="3" t="s">
        <v>6566</v>
      </c>
      <c r="D4962" s="10">
        <v>155.27000000000001</v>
      </c>
      <c r="E4962" s="9" t="s">
        <v>4</v>
      </c>
      <c r="F4962" s="9">
        <v>1</v>
      </c>
    </row>
    <row r="4963" spans="1:6" ht="30">
      <c r="A4963" s="12" t="s">
        <v>6567</v>
      </c>
      <c r="B4963" s="11" t="s">
        <v>58782</v>
      </c>
      <c r="C4963" s="3" t="s">
        <v>6568</v>
      </c>
      <c r="D4963" s="10">
        <v>155.27000000000001</v>
      </c>
      <c r="E4963" s="9" t="s">
        <v>4</v>
      </c>
      <c r="F4963" s="9">
        <v>1</v>
      </c>
    </row>
    <row r="4964" spans="1:6" ht="30">
      <c r="A4964" s="12" t="s">
        <v>6569</v>
      </c>
      <c r="B4964" s="11" t="s">
        <v>58782</v>
      </c>
      <c r="C4964" s="3" t="s">
        <v>6570</v>
      </c>
      <c r="D4964" s="10">
        <v>155.27000000000001</v>
      </c>
      <c r="E4964" s="9" t="s">
        <v>4</v>
      </c>
      <c r="F4964" s="9">
        <v>1</v>
      </c>
    </row>
    <row r="4965" spans="1:6" ht="30">
      <c r="A4965" s="12" t="s">
        <v>6571</v>
      </c>
      <c r="B4965" s="11" t="s">
        <v>58782</v>
      </c>
      <c r="C4965" s="3" t="s">
        <v>6572</v>
      </c>
      <c r="D4965" s="10">
        <v>155.28</v>
      </c>
      <c r="E4965" s="9" t="s">
        <v>4</v>
      </c>
      <c r="F4965" s="9">
        <v>1</v>
      </c>
    </row>
    <row r="4966" spans="1:6" ht="30">
      <c r="A4966" s="12" t="s">
        <v>6573</v>
      </c>
      <c r="B4966" s="11" t="s">
        <v>58782</v>
      </c>
      <c r="C4966" s="3" t="s">
        <v>6574</v>
      </c>
      <c r="D4966" s="10">
        <v>155.27000000000001</v>
      </c>
      <c r="E4966" s="9" t="s">
        <v>4</v>
      </c>
      <c r="F4966" s="9">
        <v>1</v>
      </c>
    </row>
    <row r="4967" spans="1:6" ht="30">
      <c r="A4967" s="12" t="s">
        <v>6575</v>
      </c>
      <c r="B4967" s="11" t="s">
        <v>58782</v>
      </c>
      <c r="C4967" s="3" t="s">
        <v>6576</v>
      </c>
      <c r="D4967" s="10">
        <v>155.27000000000001</v>
      </c>
      <c r="E4967" s="9" t="s">
        <v>4</v>
      </c>
      <c r="F4967" s="9">
        <v>1</v>
      </c>
    </row>
    <row r="4968" spans="1:6" ht="30">
      <c r="A4968" s="12" t="s">
        <v>6577</v>
      </c>
      <c r="B4968" s="11" t="s">
        <v>58782</v>
      </c>
      <c r="C4968" s="3" t="s">
        <v>6578</v>
      </c>
      <c r="D4968" s="10">
        <v>155.28</v>
      </c>
      <c r="E4968" s="9" t="s">
        <v>4</v>
      </c>
      <c r="F4968" s="9">
        <v>1</v>
      </c>
    </row>
    <row r="4969" spans="1:6" ht="30">
      <c r="A4969" s="12" t="s">
        <v>6579</v>
      </c>
      <c r="B4969" s="11" t="s">
        <v>58782</v>
      </c>
      <c r="C4969" s="3" t="s">
        <v>6580</v>
      </c>
      <c r="D4969" s="10">
        <v>155.28</v>
      </c>
      <c r="E4969" s="9" t="s">
        <v>4</v>
      </c>
      <c r="F4969" s="9">
        <v>1</v>
      </c>
    </row>
    <row r="4970" spans="1:6" ht="30">
      <c r="A4970" s="12" t="s">
        <v>6581</v>
      </c>
      <c r="B4970" s="11" t="s">
        <v>58782</v>
      </c>
      <c r="C4970" s="3" t="s">
        <v>6582</v>
      </c>
      <c r="D4970" s="10">
        <v>155.27000000000001</v>
      </c>
      <c r="E4970" s="9" t="s">
        <v>4</v>
      </c>
      <c r="F4970" s="9">
        <v>1</v>
      </c>
    </row>
    <row r="4971" spans="1:6" ht="30">
      <c r="A4971" s="12" t="s">
        <v>6583</v>
      </c>
      <c r="B4971" s="11" t="s">
        <v>58782</v>
      </c>
      <c r="C4971" s="3" t="s">
        <v>6584</v>
      </c>
      <c r="D4971" s="10">
        <v>155.27000000000001</v>
      </c>
      <c r="E4971" s="9" t="s">
        <v>4</v>
      </c>
      <c r="F4971" s="9">
        <v>1</v>
      </c>
    </row>
    <row r="4972" spans="1:6" ht="30">
      <c r="A4972" s="12" t="s">
        <v>6585</v>
      </c>
      <c r="B4972" s="11" t="s">
        <v>58782</v>
      </c>
      <c r="C4972" s="3" t="s">
        <v>6586</v>
      </c>
      <c r="D4972" s="10">
        <v>155.28</v>
      </c>
      <c r="E4972" s="9" t="s">
        <v>4</v>
      </c>
      <c r="F4972" s="9">
        <v>1</v>
      </c>
    </row>
    <row r="4973" spans="1:6" ht="30">
      <c r="A4973" s="12" t="s">
        <v>6587</v>
      </c>
      <c r="B4973" s="11" t="s">
        <v>58782</v>
      </c>
      <c r="C4973" s="3" t="s">
        <v>6588</v>
      </c>
      <c r="D4973" s="10">
        <v>155.27000000000001</v>
      </c>
      <c r="E4973" s="9" t="s">
        <v>4</v>
      </c>
      <c r="F4973" s="9">
        <v>1</v>
      </c>
    </row>
    <row r="4974" spans="1:6" ht="30">
      <c r="A4974" s="12" t="s">
        <v>6589</v>
      </c>
      <c r="B4974" s="11" t="s">
        <v>58782</v>
      </c>
      <c r="C4974" s="3" t="s">
        <v>6590</v>
      </c>
      <c r="D4974" s="10">
        <v>155.27000000000001</v>
      </c>
      <c r="E4974" s="9" t="s">
        <v>4</v>
      </c>
      <c r="F4974" s="9">
        <v>1</v>
      </c>
    </row>
    <row r="4975" spans="1:6" ht="30">
      <c r="A4975" s="12" t="s">
        <v>6591</v>
      </c>
      <c r="B4975" s="11" t="s">
        <v>58782</v>
      </c>
      <c r="C4975" s="3" t="s">
        <v>6592</v>
      </c>
      <c r="D4975" s="10">
        <v>155.28</v>
      </c>
      <c r="E4975" s="9" t="s">
        <v>4</v>
      </c>
      <c r="F4975" s="9">
        <v>1</v>
      </c>
    </row>
    <row r="4976" spans="1:6" ht="30">
      <c r="A4976" s="12" t="s">
        <v>6594</v>
      </c>
      <c r="B4976" s="11" t="s">
        <v>58782</v>
      </c>
      <c r="C4976" s="3" t="s">
        <v>6595</v>
      </c>
      <c r="D4976" s="10">
        <v>983.47</v>
      </c>
      <c r="E4976" s="9" t="s">
        <v>4</v>
      </c>
      <c r="F4976" s="9">
        <v>1</v>
      </c>
    </row>
    <row r="4977" spans="1:6" ht="30">
      <c r="A4977" s="12" t="s">
        <v>6596</v>
      </c>
      <c r="B4977" s="11" t="s">
        <v>58782</v>
      </c>
      <c r="C4977" s="3" t="s">
        <v>6597</v>
      </c>
      <c r="D4977" s="10">
        <v>983.47</v>
      </c>
      <c r="E4977" s="9" t="s">
        <v>4</v>
      </c>
      <c r="F4977" s="9">
        <v>1</v>
      </c>
    </row>
    <row r="4978" spans="1:6" ht="30">
      <c r="A4978" s="12" t="s">
        <v>6598</v>
      </c>
      <c r="B4978" s="11" t="s">
        <v>58782</v>
      </c>
      <c r="C4978" s="3" t="s">
        <v>6599</v>
      </c>
      <c r="D4978" s="10">
        <v>983.47</v>
      </c>
      <c r="E4978" s="9" t="s">
        <v>4</v>
      </c>
      <c r="F4978" s="9">
        <v>1</v>
      </c>
    </row>
    <row r="4979" spans="1:6" ht="30">
      <c r="A4979" s="12" t="s">
        <v>6600</v>
      </c>
      <c r="B4979" s="11" t="s">
        <v>58782</v>
      </c>
      <c r="C4979" s="3" t="s">
        <v>6601</v>
      </c>
      <c r="D4979" s="10">
        <v>983.47</v>
      </c>
      <c r="E4979" s="9" t="s">
        <v>4</v>
      </c>
      <c r="F4979" s="9">
        <v>1</v>
      </c>
    </row>
    <row r="4980" spans="1:6" ht="30">
      <c r="A4980" s="12" t="s">
        <v>6602</v>
      </c>
      <c r="B4980" s="11" t="s">
        <v>58782</v>
      </c>
      <c r="C4980" s="3" t="s">
        <v>6603</v>
      </c>
      <c r="D4980" s="10">
        <v>983.47</v>
      </c>
      <c r="E4980" s="9" t="s">
        <v>4</v>
      </c>
      <c r="F4980" s="9">
        <v>1</v>
      </c>
    </row>
    <row r="4981" spans="1:6" ht="30">
      <c r="A4981" s="12" t="s">
        <v>6604</v>
      </c>
      <c r="B4981" s="11" t="s">
        <v>58782</v>
      </c>
      <c r="C4981" s="3" t="s">
        <v>6605</v>
      </c>
      <c r="D4981" s="10">
        <v>983.47</v>
      </c>
      <c r="E4981" s="9" t="s">
        <v>4</v>
      </c>
      <c r="F4981" s="9">
        <v>1</v>
      </c>
    </row>
    <row r="4982" spans="1:6" ht="30">
      <c r="A4982" s="12" t="s">
        <v>6606</v>
      </c>
      <c r="B4982" s="11" t="s">
        <v>58782</v>
      </c>
      <c r="C4982" s="3" t="s">
        <v>6607</v>
      </c>
      <c r="D4982" s="10">
        <v>983.47</v>
      </c>
      <c r="E4982" s="9" t="s">
        <v>4</v>
      </c>
      <c r="F4982" s="9">
        <v>1</v>
      </c>
    </row>
    <row r="4983" spans="1:6" ht="30">
      <c r="A4983" s="12" t="s">
        <v>6608</v>
      </c>
      <c r="B4983" s="11" t="s">
        <v>58782</v>
      </c>
      <c r="C4983" s="3" t="s">
        <v>6609</v>
      </c>
      <c r="D4983" s="10">
        <v>672.86</v>
      </c>
      <c r="E4983" s="9" t="s">
        <v>4</v>
      </c>
      <c r="F4983" s="9">
        <v>1</v>
      </c>
    </row>
    <row r="4984" spans="1:6" ht="30">
      <c r="A4984" s="12" t="s">
        <v>6610</v>
      </c>
      <c r="B4984" s="11" t="s">
        <v>58782</v>
      </c>
      <c r="C4984" s="3" t="s">
        <v>6611</v>
      </c>
      <c r="D4984" s="10">
        <v>1004.19</v>
      </c>
      <c r="E4984" s="9" t="s">
        <v>4</v>
      </c>
      <c r="F4984" s="9">
        <v>1</v>
      </c>
    </row>
    <row r="4985" spans="1:6" ht="30">
      <c r="A4985" s="12" t="s">
        <v>6612</v>
      </c>
      <c r="B4985" s="11" t="s">
        <v>58782</v>
      </c>
      <c r="C4985" s="3" t="s">
        <v>6613</v>
      </c>
      <c r="D4985" s="10">
        <v>1004.18</v>
      </c>
      <c r="E4985" s="9" t="s">
        <v>4</v>
      </c>
      <c r="F4985" s="9">
        <v>1</v>
      </c>
    </row>
    <row r="4986" spans="1:6" ht="30">
      <c r="A4986" s="12" t="s">
        <v>6614</v>
      </c>
      <c r="B4986" s="11" t="s">
        <v>58782</v>
      </c>
      <c r="C4986" s="3" t="s">
        <v>6615</v>
      </c>
      <c r="D4986" s="10">
        <v>1004.18</v>
      </c>
      <c r="E4986" s="9" t="s">
        <v>4</v>
      </c>
      <c r="F4986" s="9">
        <v>1</v>
      </c>
    </row>
    <row r="4987" spans="1:6" ht="30">
      <c r="A4987" s="12" t="s">
        <v>6616</v>
      </c>
      <c r="B4987" s="11" t="s">
        <v>58782</v>
      </c>
      <c r="C4987" s="3" t="s">
        <v>6617</v>
      </c>
      <c r="D4987" s="10">
        <v>1004.19</v>
      </c>
      <c r="E4987" s="9" t="s">
        <v>4</v>
      </c>
      <c r="F4987" s="9">
        <v>1</v>
      </c>
    </row>
    <row r="4988" spans="1:6" ht="30">
      <c r="A4988" s="12" t="s">
        <v>6618</v>
      </c>
      <c r="B4988" s="11" t="s">
        <v>58782</v>
      </c>
      <c r="C4988" s="3" t="s">
        <v>6619</v>
      </c>
      <c r="D4988" s="10">
        <v>1004.19</v>
      </c>
      <c r="E4988" s="9" t="s">
        <v>4</v>
      </c>
      <c r="F4988" s="9">
        <v>1</v>
      </c>
    </row>
    <row r="4989" spans="1:6" ht="30">
      <c r="A4989" s="12" t="s">
        <v>6620</v>
      </c>
      <c r="B4989" s="11" t="s">
        <v>58782</v>
      </c>
      <c r="C4989" s="3" t="s">
        <v>6621</v>
      </c>
      <c r="D4989" s="10">
        <v>1004.19</v>
      </c>
      <c r="E4989" s="9" t="s">
        <v>4</v>
      </c>
      <c r="F4989" s="9">
        <v>1</v>
      </c>
    </row>
    <row r="4990" spans="1:6" ht="30">
      <c r="A4990" s="12" t="s">
        <v>6622</v>
      </c>
      <c r="B4990" s="11" t="s">
        <v>58782</v>
      </c>
      <c r="C4990" s="3" t="s">
        <v>6623</v>
      </c>
      <c r="D4990" s="10">
        <v>1004.19</v>
      </c>
      <c r="E4990" s="9" t="s">
        <v>4</v>
      </c>
      <c r="F4990" s="9">
        <v>1</v>
      </c>
    </row>
    <row r="4991" spans="1:6" ht="30">
      <c r="A4991" s="12" t="s">
        <v>6624</v>
      </c>
      <c r="B4991" s="11" t="s">
        <v>58782</v>
      </c>
      <c r="C4991" s="3" t="s">
        <v>6625</v>
      </c>
      <c r="D4991" s="10">
        <v>1004.19</v>
      </c>
      <c r="E4991" s="9" t="s">
        <v>4</v>
      </c>
      <c r="F4991" s="9">
        <v>1</v>
      </c>
    </row>
    <row r="4992" spans="1:6" ht="30">
      <c r="A4992" s="12" t="s">
        <v>6626</v>
      </c>
      <c r="B4992" s="11" t="s">
        <v>58782</v>
      </c>
      <c r="C4992" s="3" t="s">
        <v>6627</v>
      </c>
      <c r="D4992" s="10">
        <v>1004.18</v>
      </c>
      <c r="E4992" s="9" t="s">
        <v>4</v>
      </c>
      <c r="F4992" s="9">
        <v>1</v>
      </c>
    </row>
    <row r="4993" spans="1:6" ht="30">
      <c r="A4993" s="12" t="s">
        <v>6628</v>
      </c>
      <c r="B4993" s="11" t="s">
        <v>58782</v>
      </c>
      <c r="C4993" s="3" t="s">
        <v>6629</v>
      </c>
      <c r="D4993" s="10">
        <v>1004.19</v>
      </c>
      <c r="E4993" s="9" t="s">
        <v>4</v>
      </c>
      <c r="F4993" s="9">
        <v>1</v>
      </c>
    </row>
    <row r="4994" spans="1:6" ht="30">
      <c r="A4994" s="12" t="s">
        <v>6630</v>
      </c>
      <c r="B4994" s="11" t="s">
        <v>58782</v>
      </c>
      <c r="C4994" s="3" t="s">
        <v>6631</v>
      </c>
      <c r="D4994" s="10">
        <v>1004.19</v>
      </c>
      <c r="E4994" s="9" t="s">
        <v>4</v>
      </c>
      <c r="F4994" s="9">
        <v>1</v>
      </c>
    </row>
    <row r="4995" spans="1:6" ht="30">
      <c r="A4995" s="12" t="s">
        <v>6632</v>
      </c>
      <c r="B4995" s="11" t="s">
        <v>58782</v>
      </c>
      <c r="C4995" s="3" t="s">
        <v>6633</v>
      </c>
      <c r="D4995" s="10">
        <v>1004.19</v>
      </c>
      <c r="E4995" s="9" t="s">
        <v>4</v>
      </c>
      <c r="F4995" s="9">
        <v>1</v>
      </c>
    </row>
    <row r="4996" spans="1:6" ht="30">
      <c r="A4996" s="12" t="s">
        <v>6634</v>
      </c>
      <c r="B4996" s="11" t="s">
        <v>58782</v>
      </c>
      <c r="C4996" s="3" t="s">
        <v>6635</v>
      </c>
      <c r="D4996" s="10">
        <v>1004.18</v>
      </c>
      <c r="E4996" s="9" t="s">
        <v>4</v>
      </c>
      <c r="F4996" s="9">
        <v>1</v>
      </c>
    </row>
    <row r="4997" spans="1:6" ht="30">
      <c r="A4997" s="12" t="s">
        <v>6636</v>
      </c>
      <c r="B4997" s="11" t="s">
        <v>58782</v>
      </c>
      <c r="C4997" s="3" t="s">
        <v>6637</v>
      </c>
      <c r="D4997" s="10">
        <v>1004.18</v>
      </c>
      <c r="E4997" s="9" t="s">
        <v>4</v>
      </c>
      <c r="F4997" s="9">
        <v>1</v>
      </c>
    </row>
    <row r="4998" spans="1:6" ht="30">
      <c r="A4998" s="12" t="s">
        <v>6638</v>
      </c>
      <c r="B4998" s="11" t="s">
        <v>58782</v>
      </c>
      <c r="C4998" s="3" t="s">
        <v>6639</v>
      </c>
      <c r="D4998" s="10">
        <v>1004.18</v>
      </c>
      <c r="E4998" s="9" t="s">
        <v>4</v>
      </c>
      <c r="F4998" s="9">
        <v>1</v>
      </c>
    </row>
    <row r="4999" spans="1:6" ht="30">
      <c r="A4999" s="12" t="s">
        <v>6640</v>
      </c>
      <c r="B4999" s="11" t="s">
        <v>58782</v>
      </c>
      <c r="C4999" s="3" t="s">
        <v>6641</v>
      </c>
      <c r="D4999" s="10">
        <v>983.47</v>
      </c>
      <c r="E4999" s="9" t="s">
        <v>4</v>
      </c>
      <c r="F4999" s="9">
        <v>1</v>
      </c>
    </row>
    <row r="5000" spans="1:6" ht="30">
      <c r="A5000" s="12" t="s">
        <v>6642</v>
      </c>
      <c r="B5000" s="11" t="s">
        <v>58782</v>
      </c>
      <c r="C5000" s="3" t="s">
        <v>6643</v>
      </c>
      <c r="D5000" s="10">
        <v>1004.19</v>
      </c>
      <c r="E5000" s="9" t="s">
        <v>4</v>
      </c>
      <c r="F5000" s="9">
        <v>1</v>
      </c>
    </row>
    <row r="5001" spans="1:6" ht="30">
      <c r="A5001" s="12" t="s">
        <v>6644</v>
      </c>
      <c r="B5001" s="11" t="s">
        <v>58782</v>
      </c>
      <c r="C5001" s="3" t="s">
        <v>6645</v>
      </c>
      <c r="D5001" s="10">
        <v>1004.18</v>
      </c>
      <c r="E5001" s="9" t="s">
        <v>4</v>
      </c>
      <c r="F5001" s="9">
        <v>1</v>
      </c>
    </row>
    <row r="5002" spans="1:6" ht="30">
      <c r="A5002" s="12" t="s">
        <v>6646</v>
      </c>
      <c r="B5002" s="11" t="s">
        <v>58782</v>
      </c>
      <c r="C5002" s="3" t="s">
        <v>6647</v>
      </c>
      <c r="D5002" s="10">
        <v>1004.18</v>
      </c>
      <c r="E5002" s="9" t="s">
        <v>4</v>
      </c>
      <c r="F5002" s="9">
        <v>1</v>
      </c>
    </row>
    <row r="5003" spans="1:6" ht="30">
      <c r="A5003" s="12" t="s">
        <v>6648</v>
      </c>
      <c r="B5003" s="11" t="s">
        <v>58782</v>
      </c>
      <c r="C5003" s="3" t="s">
        <v>6649</v>
      </c>
      <c r="D5003" s="10">
        <v>1004.19</v>
      </c>
      <c r="E5003" s="9" t="s">
        <v>4</v>
      </c>
      <c r="F5003" s="9">
        <v>1</v>
      </c>
    </row>
    <row r="5004" spans="1:6" ht="30">
      <c r="A5004" s="12" t="s">
        <v>6650</v>
      </c>
      <c r="B5004" s="11" t="s">
        <v>58782</v>
      </c>
      <c r="C5004" s="3" t="s">
        <v>6651</v>
      </c>
      <c r="D5004" s="10">
        <v>1004.19</v>
      </c>
      <c r="E5004" s="9" t="s">
        <v>4</v>
      </c>
      <c r="F5004" s="9">
        <v>1</v>
      </c>
    </row>
    <row r="5005" spans="1:6" ht="30">
      <c r="A5005" s="12" t="s">
        <v>6652</v>
      </c>
      <c r="B5005" s="11" t="s">
        <v>58782</v>
      </c>
      <c r="C5005" s="3" t="s">
        <v>6653</v>
      </c>
      <c r="D5005" s="10">
        <v>1004.18</v>
      </c>
      <c r="E5005" s="9" t="s">
        <v>4</v>
      </c>
      <c r="F5005" s="9">
        <v>1</v>
      </c>
    </row>
    <row r="5006" spans="1:6" ht="30">
      <c r="A5006" s="12" t="s">
        <v>6654</v>
      </c>
      <c r="B5006" s="11" t="s">
        <v>58782</v>
      </c>
      <c r="C5006" s="3" t="s">
        <v>6655</v>
      </c>
      <c r="D5006" s="10">
        <v>1004.19</v>
      </c>
      <c r="E5006" s="9" t="s">
        <v>4</v>
      </c>
      <c r="F5006" s="9">
        <v>1</v>
      </c>
    </row>
    <row r="5007" spans="1:6" ht="30">
      <c r="A5007" s="12" t="s">
        <v>6656</v>
      </c>
      <c r="B5007" s="11" t="s">
        <v>58782</v>
      </c>
      <c r="C5007" s="3" t="s">
        <v>6657</v>
      </c>
      <c r="D5007" s="10">
        <v>1004.19</v>
      </c>
      <c r="E5007" s="9" t="s">
        <v>4</v>
      </c>
      <c r="F5007" s="9">
        <v>1</v>
      </c>
    </row>
    <row r="5008" spans="1:6" ht="30">
      <c r="A5008" s="12" t="s">
        <v>6658</v>
      </c>
      <c r="B5008" s="11" t="s">
        <v>58782</v>
      </c>
      <c r="C5008" s="3" t="s">
        <v>6659</v>
      </c>
      <c r="D5008" s="10">
        <v>1004.19</v>
      </c>
      <c r="E5008" s="9" t="s">
        <v>4</v>
      </c>
      <c r="F5008" s="9">
        <v>1</v>
      </c>
    </row>
    <row r="5009" spans="1:6" ht="30">
      <c r="A5009" s="12" t="s">
        <v>6660</v>
      </c>
      <c r="B5009" s="11" t="s">
        <v>58782</v>
      </c>
      <c r="C5009" s="3" t="s">
        <v>6661</v>
      </c>
      <c r="D5009" s="10">
        <v>1004.18</v>
      </c>
      <c r="E5009" s="9" t="s">
        <v>4</v>
      </c>
      <c r="F5009" s="9">
        <v>1</v>
      </c>
    </row>
    <row r="5010" spans="1:6" ht="30">
      <c r="A5010" s="12" t="s">
        <v>6662</v>
      </c>
      <c r="B5010" s="11" t="s">
        <v>58782</v>
      </c>
      <c r="C5010" s="3" t="s">
        <v>6663</v>
      </c>
      <c r="D5010" s="10">
        <v>983.47</v>
      </c>
      <c r="E5010" s="9" t="s">
        <v>4</v>
      </c>
      <c r="F5010" s="9">
        <v>1</v>
      </c>
    </row>
    <row r="5011" spans="1:6" ht="30">
      <c r="A5011" s="12" t="s">
        <v>6664</v>
      </c>
      <c r="B5011" s="11" t="s">
        <v>58782</v>
      </c>
      <c r="C5011" s="3" t="s">
        <v>6665</v>
      </c>
      <c r="D5011" s="10">
        <v>1004.19</v>
      </c>
      <c r="E5011" s="9" t="s">
        <v>4</v>
      </c>
      <c r="F5011" s="9">
        <v>1</v>
      </c>
    </row>
    <row r="5012" spans="1:6" ht="30">
      <c r="A5012" s="12" t="s">
        <v>6666</v>
      </c>
      <c r="B5012" s="11" t="s">
        <v>58782</v>
      </c>
      <c r="C5012" s="3" t="s">
        <v>6667</v>
      </c>
      <c r="D5012" s="10">
        <v>983.47</v>
      </c>
      <c r="E5012" s="9" t="s">
        <v>4</v>
      </c>
      <c r="F5012" s="9">
        <v>1</v>
      </c>
    </row>
    <row r="5013" spans="1:6" ht="30">
      <c r="A5013" s="12" t="s">
        <v>6668</v>
      </c>
      <c r="B5013" s="11" t="s">
        <v>58782</v>
      </c>
      <c r="C5013" s="3" t="s">
        <v>6669</v>
      </c>
      <c r="D5013" s="10">
        <v>983.47</v>
      </c>
      <c r="E5013" s="9" t="s">
        <v>4</v>
      </c>
      <c r="F5013" s="9">
        <v>1</v>
      </c>
    </row>
    <row r="5014" spans="1:6" ht="30">
      <c r="A5014" s="12" t="s">
        <v>6670</v>
      </c>
      <c r="B5014" s="11" t="s">
        <v>58782</v>
      </c>
      <c r="C5014" s="3" t="s">
        <v>6671</v>
      </c>
      <c r="D5014" s="10">
        <v>983.47</v>
      </c>
      <c r="E5014" s="9" t="s">
        <v>4</v>
      </c>
      <c r="F5014" s="9">
        <v>1</v>
      </c>
    </row>
    <row r="5015" spans="1:6" ht="30">
      <c r="A5015" s="12" t="s">
        <v>6672</v>
      </c>
      <c r="B5015" s="11" t="s">
        <v>58782</v>
      </c>
      <c r="C5015" s="3" t="s">
        <v>6673</v>
      </c>
      <c r="D5015" s="10">
        <v>983.47</v>
      </c>
      <c r="E5015" s="9" t="s">
        <v>4</v>
      </c>
      <c r="F5015" s="9">
        <v>1</v>
      </c>
    </row>
    <row r="5016" spans="1:6" ht="30">
      <c r="A5016" s="12" t="s">
        <v>6674</v>
      </c>
      <c r="B5016" s="11" t="s">
        <v>58782</v>
      </c>
      <c r="C5016" s="3" t="s">
        <v>6675</v>
      </c>
      <c r="D5016" s="10">
        <v>983.47</v>
      </c>
      <c r="E5016" s="9" t="s">
        <v>4</v>
      </c>
      <c r="F5016" s="9">
        <v>1</v>
      </c>
    </row>
    <row r="5017" spans="1:6" ht="30">
      <c r="A5017" s="12" t="s">
        <v>6676</v>
      </c>
      <c r="B5017" s="11" t="s">
        <v>58782</v>
      </c>
      <c r="C5017" s="3" t="s">
        <v>6677</v>
      </c>
      <c r="D5017" s="10">
        <v>983.47</v>
      </c>
      <c r="E5017" s="9" t="s">
        <v>4</v>
      </c>
      <c r="F5017" s="9">
        <v>1</v>
      </c>
    </row>
    <row r="5018" spans="1:6" ht="30">
      <c r="A5018" s="12" t="s">
        <v>6678</v>
      </c>
      <c r="B5018" s="11" t="s">
        <v>58782</v>
      </c>
      <c r="C5018" s="3" t="s">
        <v>6679</v>
      </c>
      <c r="D5018" s="10">
        <v>983.47</v>
      </c>
      <c r="E5018" s="9" t="s">
        <v>4</v>
      </c>
      <c r="F5018" s="9">
        <v>1</v>
      </c>
    </row>
    <row r="5019" spans="1:6" ht="30">
      <c r="A5019" s="12" t="s">
        <v>6680</v>
      </c>
      <c r="B5019" s="11" t="s">
        <v>58782</v>
      </c>
      <c r="C5019" s="3" t="s">
        <v>6681</v>
      </c>
      <c r="D5019" s="10">
        <v>983.47</v>
      </c>
      <c r="E5019" s="9" t="s">
        <v>4</v>
      </c>
      <c r="F5019" s="9">
        <v>1</v>
      </c>
    </row>
    <row r="5020" spans="1:6" ht="30">
      <c r="A5020" s="12" t="s">
        <v>6682</v>
      </c>
      <c r="B5020" s="11" t="s">
        <v>58782</v>
      </c>
      <c r="C5020" s="3" t="s">
        <v>6683</v>
      </c>
      <c r="D5020" s="10">
        <v>983.47</v>
      </c>
      <c r="E5020" s="9" t="s">
        <v>4</v>
      </c>
      <c r="F5020" s="9">
        <v>1</v>
      </c>
    </row>
    <row r="5021" spans="1:6" ht="30">
      <c r="A5021" s="12" t="s">
        <v>6684</v>
      </c>
      <c r="B5021" s="11" t="s">
        <v>58782</v>
      </c>
      <c r="C5021" s="3" t="s">
        <v>6685</v>
      </c>
      <c r="D5021" s="10">
        <v>983.47</v>
      </c>
      <c r="E5021" s="9" t="s">
        <v>4</v>
      </c>
      <c r="F5021" s="9">
        <v>1</v>
      </c>
    </row>
    <row r="5022" spans="1:6" ht="30">
      <c r="A5022" s="12" t="s">
        <v>6686</v>
      </c>
      <c r="B5022" s="11" t="s">
        <v>58782</v>
      </c>
      <c r="C5022" s="3" t="s">
        <v>6687</v>
      </c>
      <c r="D5022" s="10">
        <v>983.47</v>
      </c>
      <c r="E5022" s="9" t="s">
        <v>4</v>
      </c>
      <c r="F5022" s="9">
        <v>1</v>
      </c>
    </row>
    <row r="5023" spans="1:6" ht="30">
      <c r="A5023" s="12" t="s">
        <v>6688</v>
      </c>
      <c r="B5023" s="11" t="s">
        <v>58782</v>
      </c>
      <c r="C5023" s="3" t="s">
        <v>6689</v>
      </c>
      <c r="D5023" s="10">
        <v>983.47</v>
      </c>
      <c r="E5023" s="9" t="s">
        <v>4</v>
      </c>
      <c r="F5023" s="9">
        <v>1</v>
      </c>
    </row>
    <row r="5024" spans="1:6" ht="30">
      <c r="A5024" s="12" t="s">
        <v>6690</v>
      </c>
      <c r="B5024" s="11" t="s">
        <v>58782</v>
      </c>
      <c r="C5024" s="3" t="s">
        <v>6691</v>
      </c>
      <c r="D5024" s="10">
        <v>983.47</v>
      </c>
      <c r="E5024" s="9" t="s">
        <v>4</v>
      </c>
      <c r="F5024" s="9">
        <v>1</v>
      </c>
    </row>
    <row r="5025" spans="1:6" ht="30">
      <c r="A5025" s="12" t="s">
        <v>6692</v>
      </c>
      <c r="B5025" s="11" t="s">
        <v>58782</v>
      </c>
      <c r="C5025" s="3" t="s">
        <v>6693</v>
      </c>
      <c r="D5025" s="10">
        <v>983.47</v>
      </c>
      <c r="E5025" s="9" t="s">
        <v>4</v>
      </c>
      <c r="F5025" s="9">
        <v>1</v>
      </c>
    </row>
    <row r="5026" spans="1:6" ht="30">
      <c r="A5026" s="12" t="s">
        <v>6694</v>
      </c>
      <c r="B5026" s="11" t="s">
        <v>58782</v>
      </c>
      <c r="C5026" s="3" t="s">
        <v>6695</v>
      </c>
      <c r="D5026" s="10">
        <v>983.47</v>
      </c>
      <c r="E5026" s="9" t="s">
        <v>4</v>
      </c>
      <c r="F5026" s="9">
        <v>1</v>
      </c>
    </row>
    <row r="5027" spans="1:6" ht="30">
      <c r="A5027" s="12" t="s">
        <v>6696</v>
      </c>
      <c r="B5027" s="11" t="s">
        <v>58782</v>
      </c>
      <c r="C5027" s="3" t="s">
        <v>6697</v>
      </c>
      <c r="D5027" s="10">
        <v>983.47</v>
      </c>
      <c r="E5027" s="9" t="s">
        <v>4</v>
      </c>
      <c r="F5027" s="9">
        <v>1</v>
      </c>
    </row>
    <row r="5028" spans="1:6" ht="30">
      <c r="A5028" s="12" t="s">
        <v>6698</v>
      </c>
      <c r="B5028" s="11" t="s">
        <v>58782</v>
      </c>
      <c r="C5028" s="3" t="s">
        <v>6699</v>
      </c>
      <c r="D5028" s="10">
        <v>983.47</v>
      </c>
      <c r="E5028" s="9" t="s">
        <v>4</v>
      </c>
      <c r="F5028" s="9">
        <v>1</v>
      </c>
    </row>
    <row r="5029" spans="1:6" ht="30">
      <c r="A5029" s="12" t="s">
        <v>6701</v>
      </c>
      <c r="B5029" s="11" t="s">
        <v>58782</v>
      </c>
      <c r="C5029" s="3" t="s">
        <v>6702</v>
      </c>
      <c r="D5029" s="10">
        <v>978.32</v>
      </c>
      <c r="E5029" s="9" t="s">
        <v>4</v>
      </c>
      <c r="F5029" s="9">
        <v>1</v>
      </c>
    </row>
    <row r="5030" spans="1:6" ht="30">
      <c r="A5030" s="12" t="s">
        <v>6703</v>
      </c>
      <c r="B5030" s="11" t="s">
        <v>58782</v>
      </c>
      <c r="C5030" s="3" t="s">
        <v>6704</v>
      </c>
      <c r="D5030" s="10">
        <v>838.52</v>
      </c>
      <c r="E5030" s="9" t="s">
        <v>4</v>
      </c>
      <c r="F5030" s="9">
        <v>1</v>
      </c>
    </row>
    <row r="5031" spans="1:6" ht="30">
      <c r="A5031" s="12" t="s">
        <v>6705</v>
      </c>
      <c r="B5031" s="11" t="s">
        <v>58782</v>
      </c>
      <c r="C5031" s="3" t="s">
        <v>6706</v>
      </c>
      <c r="D5031" s="10">
        <v>1154.29</v>
      </c>
      <c r="E5031" s="9" t="s">
        <v>4</v>
      </c>
      <c r="F5031" s="9">
        <v>1</v>
      </c>
    </row>
    <row r="5032" spans="1:6" ht="30">
      <c r="A5032" s="12" t="s">
        <v>6707</v>
      </c>
      <c r="B5032" s="11" t="s">
        <v>58782</v>
      </c>
      <c r="C5032" s="3" t="s">
        <v>6708</v>
      </c>
      <c r="D5032" s="10">
        <v>1154.29</v>
      </c>
      <c r="E5032" s="9" t="s">
        <v>4</v>
      </c>
      <c r="F5032" s="9">
        <v>1</v>
      </c>
    </row>
    <row r="5033" spans="1:6" ht="30">
      <c r="A5033" s="12" t="s">
        <v>6709</v>
      </c>
      <c r="B5033" s="11" t="s">
        <v>58782</v>
      </c>
      <c r="C5033" s="3" t="s">
        <v>6710</v>
      </c>
      <c r="D5033" s="10">
        <v>1154.29</v>
      </c>
      <c r="E5033" s="9" t="s">
        <v>4</v>
      </c>
      <c r="F5033" s="9">
        <v>1</v>
      </c>
    </row>
    <row r="5034" spans="1:6" ht="30">
      <c r="A5034" s="12" t="s">
        <v>6711</v>
      </c>
      <c r="B5034" s="11" t="s">
        <v>58782</v>
      </c>
      <c r="C5034" s="3" t="s">
        <v>6712</v>
      </c>
      <c r="D5034" s="10">
        <v>1154.29</v>
      </c>
      <c r="E5034" s="9" t="s">
        <v>4</v>
      </c>
      <c r="F5034" s="9">
        <v>1</v>
      </c>
    </row>
    <row r="5035" spans="1:6" ht="30">
      <c r="A5035" s="12" t="s">
        <v>6713</v>
      </c>
      <c r="B5035" s="11" t="s">
        <v>58782</v>
      </c>
      <c r="C5035" s="3" t="s">
        <v>6714</v>
      </c>
      <c r="D5035" s="10">
        <v>1154.29</v>
      </c>
      <c r="E5035" s="9" t="s">
        <v>4</v>
      </c>
      <c r="F5035" s="9">
        <v>1</v>
      </c>
    </row>
    <row r="5036" spans="1:6" ht="30">
      <c r="A5036" s="12" t="s">
        <v>6715</v>
      </c>
      <c r="B5036" s="11" t="s">
        <v>58782</v>
      </c>
      <c r="C5036" s="3" t="s">
        <v>6716</v>
      </c>
      <c r="D5036" s="10">
        <v>1154.29</v>
      </c>
      <c r="E5036" s="9" t="s">
        <v>4</v>
      </c>
      <c r="F5036" s="9">
        <v>1</v>
      </c>
    </row>
    <row r="5037" spans="1:6" ht="30">
      <c r="A5037" s="12" t="s">
        <v>6717</v>
      </c>
      <c r="B5037" s="11" t="s">
        <v>58782</v>
      </c>
      <c r="C5037" s="3" t="s">
        <v>6718</v>
      </c>
      <c r="D5037" s="10">
        <v>1154.29</v>
      </c>
      <c r="E5037" s="9" t="s">
        <v>4</v>
      </c>
      <c r="F5037" s="9">
        <v>1</v>
      </c>
    </row>
    <row r="5038" spans="1:6" ht="30">
      <c r="A5038" s="12" t="s">
        <v>6719</v>
      </c>
      <c r="B5038" s="11" t="s">
        <v>58782</v>
      </c>
      <c r="C5038" s="3" t="s">
        <v>6720</v>
      </c>
      <c r="D5038" s="10">
        <v>1154.29</v>
      </c>
      <c r="E5038" s="9" t="s">
        <v>4</v>
      </c>
      <c r="F5038" s="9">
        <v>1</v>
      </c>
    </row>
    <row r="5039" spans="1:6" ht="30">
      <c r="A5039" s="12" t="s">
        <v>6721</v>
      </c>
      <c r="B5039" s="11" t="s">
        <v>58782</v>
      </c>
      <c r="C5039" s="3" t="s">
        <v>6722</v>
      </c>
      <c r="D5039" s="10">
        <v>1154.29</v>
      </c>
      <c r="E5039" s="9" t="s">
        <v>4</v>
      </c>
      <c r="F5039" s="9">
        <v>1</v>
      </c>
    </row>
    <row r="5040" spans="1:6" ht="30">
      <c r="A5040" s="12" t="s">
        <v>6723</v>
      </c>
      <c r="B5040" s="11" t="s">
        <v>58782</v>
      </c>
      <c r="C5040" s="3" t="s">
        <v>6724</v>
      </c>
      <c r="D5040" s="10">
        <v>1154.29</v>
      </c>
      <c r="E5040" s="9" t="s">
        <v>4</v>
      </c>
      <c r="F5040" s="9">
        <v>1</v>
      </c>
    </row>
    <row r="5041" spans="1:6" ht="30">
      <c r="A5041" s="12" t="s">
        <v>6725</v>
      </c>
      <c r="B5041" s="11" t="s">
        <v>58782</v>
      </c>
      <c r="C5041" s="3" t="s">
        <v>6726</v>
      </c>
      <c r="D5041" s="10">
        <v>1154.29</v>
      </c>
      <c r="E5041" s="9" t="s">
        <v>4</v>
      </c>
      <c r="F5041" s="9">
        <v>1</v>
      </c>
    </row>
    <row r="5042" spans="1:6" ht="30">
      <c r="A5042" s="12" t="s">
        <v>6727</v>
      </c>
      <c r="B5042" s="11" t="s">
        <v>58782</v>
      </c>
      <c r="C5042" s="3" t="s">
        <v>6728</v>
      </c>
      <c r="D5042" s="10">
        <v>1154.29</v>
      </c>
      <c r="E5042" s="9" t="s">
        <v>4</v>
      </c>
      <c r="F5042" s="9">
        <v>1</v>
      </c>
    </row>
    <row r="5043" spans="1:6" ht="30">
      <c r="A5043" s="12" t="s">
        <v>6729</v>
      </c>
      <c r="B5043" s="11" t="s">
        <v>58782</v>
      </c>
      <c r="C5043" s="3" t="s">
        <v>6730</v>
      </c>
      <c r="D5043" s="10">
        <v>1154.29</v>
      </c>
      <c r="E5043" s="9" t="s">
        <v>4</v>
      </c>
      <c r="F5043" s="9">
        <v>1</v>
      </c>
    </row>
    <row r="5044" spans="1:6" ht="30">
      <c r="A5044" s="12" t="s">
        <v>6731</v>
      </c>
      <c r="B5044" s="11" t="s">
        <v>58782</v>
      </c>
      <c r="C5044" s="3" t="s">
        <v>6732</v>
      </c>
      <c r="D5044" s="10">
        <v>1154.29</v>
      </c>
      <c r="E5044" s="9" t="s">
        <v>4</v>
      </c>
      <c r="F5044" s="9">
        <v>1</v>
      </c>
    </row>
    <row r="5045" spans="1:6" ht="30">
      <c r="A5045" s="12" t="s">
        <v>6733</v>
      </c>
      <c r="B5045" s="11" t="s">
        <v>58782</v>
      </c>
      <c r="C5045" s="3" t="s">
        <v>6734</v>
      </c>
      <c r="D5045" s="10">
        <v>1154.29</v>
      </c>
      <c r="E5045" s="9" t="s">
        <v>4</v>
      </c>
      <c r="F5045" s="9">
        <v>1</v>
      </c>
    </row>
    <row r="5046" spans="1:6" ht="30">
      <c r="A5046" s="12" t="s">
        <v>6735</v>
      </c>
      <c r="B5046" s="11" t="s">
        <v>58782</v>
      </c>
      <c r="C5046" s="3" t="s">
        <v>6736</v>
      </c>
      <c r="D5046" s="10">
        <v>978.34</v>
      </c>
      <c r="E5046" s="9" t="s">
        <v>4</v>
      </c>
      <c r="F5046" s="9">
        <v>1</v>
      </c>
    </row>
    <row r="5047" spans="1:6" ht="30">
      <c r="A5047" s="12" t="s">
        <v>6737</v>
      </c>
      <c r="B5047" s="11" t="s">
        <v>58782</v>
      </c>
      <c r="C5047" s="3" t="s">
        <v>6738</v>
      </c>
      <c r="D5047" s="10">
        <v>978.32</v>
      </c>
      <c r="E5047" s="9" t="s">
        <v>4</v>
      </c>
      <c r="F5047" s="9">
        <v>1</v>
      </c>
    </row>
    <row r="5048" spans="1:6" ht="30">
      <c r="A5048" s="12" t="s">
        <v>6739</v>
      </c>
      <c r="B5048" s="11" t="s">
        <v>58782</v>
      </c>
      <c r="C5048" s="3" t="s">
        <v>6740</v>
      </c>
      <c r="D5048" s="10">
        <v>1154.29</v>
      </c>
      <c r="E5048" s="9" t="s">
        <v>4</v>
      </c>
      <c r="F5048" s="9">
        <v>1</v>
      </c>
    </row>
    <row r="5049" spans="1:6" ht="30">
      <c r="A5049" s="12" t="s">
        <v>6741</v>
      </c>
      <c r="B5049" s="11" t="s">
        <v>58782</v>
      </c>
      <c r="C5049" s="3" t="s">
        <v>6742</v>
      </c>
      <c r="D5049" s="10">
        <v>1154.29</v>
      </c>
      <c r="E5049" s="9" t="s">
        <v>4</v>
      </c>
      <c r="F5049" s="9">
        <v>1</v>
      </c>
    </row>
    <row r="5050" spans="1:6" ht="30">
      <c r="A5050" s="12" t="s">
        <v>6743</v>
      </c>
      <c r="B5050" s="11" t="s">
        <v>58782</v>
      </c>
      <c r="C5050" s="3" t="s">
        <v>6744</v>
      </c>
      <c r="D5050" s="10">
        <v>1154.29</v>
      </c>
      <c r="E5050" s="9" t="s">
        <v>4</v>
      </c>
      <c r="F5050" s="9">
        <v>1</v>
      </c>
    </row>
    <row r="5051" spans="1:6" ht="30">
      <c r="A5051" s="12" t="s">
        <v>6745</v>
      </c>
      <c r="B5051" s="11" t="s">
        <v>58782</v>
      </c>
      <c r="C5051" s="3" t="s">
        <v>6746</v>
      </c>
      <c r="D5051" s="10">
        <v>1154.29</v>
      </c>
      <c r="E5051" s="9" t="s">
        <v>4</v>
      </c>
      <c r="F5051" s="9">
        <v>1</v>
      </c>
    </row>
    <row r="5052" spans="1:6" ht="30">
      <c r="A5052" s="12" t="s">
        <v>6747</v>
      </c>
      <c r="B5052" s="11" t="s">
        <v>58782</v>
      </c>
      <c r="C5052" s="3" t="s">
        <v>6748</v>
      </c>
      <c r="D5052" s="10">
        <v>1154.29</v>
      </c>
      <c r="E5052" s="9" t="s">
        <v>4</v>
      </c>
      <c r="F5052" s="9">
        <v>1</v>
      </c>
    </row>
    <row r="5053" spans="1:6" ht="30">
      <c r="A5053" s="12" t="s">
        <v>6749</v>
      </c>
      <c r="B5053" s="11" t="s">
        <v>58782</v>
      </c>
      <c r="C5053" s="3" t="s">
        <v>6750</v>
      </c>
      <c r="D5053" s="10">
        <v>1154.29</v>
      </c>
      <c r="E5053" s="9" t="s">
        <v>4</v>
      </c>
      <c r="F5053" s="9">
        <v>1</v>
      </c>
    </row>
    <row r="5054" spans="1:6" ht="30">
      <c r="A5054" s="12" t="s">
        <v>6751</v>
      </c>
      <c r="B5054" s="11" t="s">
        <v>58782</v>
      </c>
      <c r="C5054" s="3" t="s">
        <v>6752</v>
      </c>
      <c r="D5054" s="10">
        <v>1154.29</v>
      </c>
      <c r="E5054" s="9" t="s">
        <v>4</v>
      </c>
      <c r="F5054" s="9">
        <v>1</v>
      </c>
    </row>
    <row r="5055" spans="1:6" ht="30">
      <c r="A5055" s="12" t="s">
        <v>6753</v>
      </c>
      <c r="B5055" s="11" t="s">
        <v>58782</v>
      </c>
      <c r="C5055" s="3" t="s">
        <v>6754</v>
      </c>
      <c r="D5055" s="10">
        <v>1154.29</v>
      </c>
      <c r="E5055" s="9" t="s">
        <v>4</v>
      </c>
      <c r="F5055" s="9">
        <v>1</v>
      </c>
    </row>
    <row r="5056" spans="1:6" ht="30">
      <c r="A5056" s="12" t="s">
        <v>6755</v>
      </c>
      <c r="B5056" s="11" t="s">
        <v>58782</v>
      </c>
      <c r="C5056" s="3" t="s">
        <v>6756</v>
      </c>
      <c r="D5056" s="10">
        <v>1154.29</v>
      </c>
      <c r="E5056" s="9" t="s">
        <v>4</v>
      </c>
      <c r="F5056" s="9">
        <v>1</v>
      </c>
    </row>
    <row r="5057" spans="1:6" ht="30">
      <c r="A5057" s="12" t="s">
        <v>6757</v>
      </c>
      <c r="B5057" s="11" t="s">
        <v>58782</v>
      </c>
      <c r="C5057" s="3" t="s">
        <v>6758</v>
      </c>
      <c r="D5057" s="10">
        <v>1154.29</v>
      </c>
      <c r="E5057" s="9" t="s">
        <v>4</v>
      </c>
      <c r="F5057" s="9">
        <v>1</v>
      </c>
    </row>
    <row r="5058" spans="1:6" ht="30">
      <c r="A5058" s="12" t="s">
        <v>6759</v>
      </c>
      <c r="B5058" s="11" t="s">
        <v>58782</v>
      </c>
      <c r="C5058" s="3" t="s">
        <v>6760</v>
      </c>
      <c r="D5058" s="10">
        <v>1154.29</v>
      </c>
      <c r="E5058" s="9" t="s">
        <v>4</v>
      </c>
      <c r="F5058" s="9">
        <v>1</v>
      </c>
    </row>
    <row r="5059" spans="1:6" ht="30">
      <c r="A5059" s="12" t="s">
        <v>6761</v>
      </c>
      <c r="B5059" s="11" t="s">
        <v>58782</v>
      </c>
      <c r="C5059" s="3" t="s">
        <v>6762</v>
      </c>
      <c r="D5059" s="10">
        <v>978.32</v>
      </c>
      <c r="E5059" s="9" t="s">
        <v>4</v>
      </c>
      <c r="F5059" s="9">
        <v>1</v>
      </c>
    </row>
    <row r="5060" spans="1:6" ht="30">
      <c r="A5060" s="12" t="s">
        <v>6763</v>
      </c>
      <c r="B5060" s="11" t="s">
        <v>58782</v>
      </c>
      <c r="C5060" s="3" t="s">
        <v>6764</v>
      </c>
      <c r="D5060" s="10">
        <v>978.32</v>
      </c>
      <c r="E5060" s="9" t="s">
        <v>4</v>
      </c>
      <c r="F5060" s="9">
        <v>1</v>
      </c>
    </row>
    <row r="5061" spans="1:6" ht="30">
      <c r="A5061" s="12" t="s">
        <v>6765</v>
      </c>
      <c r="B5061" s="11" t="s">
        <v>58782</v>
      </c>
      <c r="C5061" s="3" t="s">
        <v>6766</v>
      </c>
      <c r="D5061" s="10">
        <v>978.32</v>
      </c>
      <c r="E5061" s="9" t="s">
        <v>4</v>
      </c>
      <c r="F5061" s="9">
        <v>1</v>
      </c>
    </row>
    <row r="5062" spans="1:6" ht="30">
      <c r="A5062" s="12" t="s">
        <v>6767</v>
      </c>
      <c r="B5062" s="11" t="s">
        <v>58782</v>
      </c>
      <c r="C5062" s="3" t="s">
        <v>6768</v>
      </c>
      <c r="D5062" s="10">
        <v>978.32</v>
      </c>
      <c r="E5062" s="9" t="s">
        <v>4</v>
      </c>
      <c r="F5062" s="9">
        <v>1</v>
      </c>
    </row>
    <row r="5063" spans="1:6" ht="30">
      <c r="A5063" s="12" t="s">
        <v>6769</v>
      </c>
      <c r="B5063" s="11" t="s">
        <v>58782</v>
      </c>
      <c r="C5063" s="3" t="s">
        <v>6770</v>
      </c>
      <c r="D5063" s="10">
        <v>672.86</v>
      </c>
      <c r="E5063" s="9" t="s">
        <v>4</v>
      </c>
      <c r="F5063" s="9">
        <v>1</v>
      </c>
    </row>
    <row r="5064" spans="1:6" ht="30">
      <c r="A5064" s="12" t="s">
        <v>6771</v>
      </c>
      <c r="B5064" s="11" t="s">
        <v>58782</v>
      </c>
      <c r="C5064" s="3" t="s">
        <v>6772</v>
      </c>
      <c r="D5064" s="10">
        <v>1004.19</v>
      </c>
      <c r="E5064" s="9" t="s">
        <v>4</v>
      </c>
      <c r="F5064" s="9">
        <v>1</v>
      </c>
    </row>
    <row r="5065" spans="1:6" ht="30">
      <c r="A5065" s="12" t="s">
        <v>6773</v>
      </c>
      <c r="B5065" s="11" t="s">
        <v>58782</v>
      </c>
      <c r="C5065" s="3" t="s">
        <v>6774</v>
      </c>
      <c r="D5065" s="10">
        <v>1004.18</v>
      </c>
      <c r="E5065" s="9" t="s">
        <v>4</v>
      </c>
      <c r="F5065" s="9">
        <v>1</v>
      </c>
    </row>
    <row r="5066" spans="1:6" ht="30">
      <c r="A5066" s="12" t="s">
        <v>6775</v>
      </c>
      <c r="B5066" s="11" t="s">
        <v>58782</v>
      </c>
      <c r="C5066" s="3" t="s">
        <v>6776</v>
      </c>
      <c r="D5066" s="10">
        <v>1004.18</v>
      </c>
      <c r="E5066" s="9" t="s">
        <v>4</v>
      </c>
      <c r="F5066" s="9">
        <v>1</v>
      </c>
    </row>
    <row r="5067" spans="1:6" ht="30">
      <c r="A5067" s="12" t="s">
        <v>6777</v>
      </c>
      <c r="B5067" s="11" t="s">
        <v>58782</v>
      </c>
      <c r="C5067" s="3" t="s">
        <v>6778</v>
      </c>
      <c r="D5067" s="10">
        <v>1004.19</v>
      </c>
      <c r="E5067" s="9" t="s">
        <v>4</v>
      </c>
      <c r="F5067" s="9">
        <v>1</v>
      </c>
    </row>
    <row r="5068" spans="1:6" ht="30">
      <c r="A5068" s="12" t="s">
        <v>6779</v>
      </c>
      <c r="B5068" s="11" t="s">
        <v>58782</v>
      </c>
      <c r="C5068" s="3" t="s">
        <v>6780</v>
      </c>
      <c r="D5068" s="10">
        <v>1004.19</v>
      </c>
      <c r="E5068" s="9" t="s">
        <v>4</v>
      </c>
      <c r="F5068" s="9">
        <v>1</v>
      </c>
    </row>
    <row r="5069" spans="1:6" ht="30">
      <c r="A5069" s="12" t="s">
        <v>6781</v>
      </c>
      <c r="B5069" s="11" t="s">
        <v>58782</v>
      </c>
      <c r="C5069" s="3" t="s">
        <v>6782</v>
      </c>
      <c r="D5069" s="10">
        <v>1004.19</v>
      </c>
      <c r="E5069" s="9" t="s">
        <v>4</v>
      </c>
      <c r="F5069" s="9">
        <v>1</v>
      </c>
    </row>
    <row r="5070" spans="1:6" ht="30">
      <c r="A5070" s="12" t="s">
        <v>6783</v>
      </c>
      <c r="B5070" s="11" t="s">
        <v>58782</v>
      </c>
      <c r="C5070" s="3" t="s">
        <v>6784</v>
      </c>
      <c r="D5070" s="10">
        <v>1004.19</v>
      </c>
      <c r="E5070" s="9" t="s">
        <v>4</v>
      </c>
      <c r="F5070" s="9">
        <v>1</v>
      </c>
    </row>
    <row r="5071" spans="1:6" ht="30">
      <c r="A5071" s="12" t="s">
        <v>6785</v>
      </c>
      <c r="B5071" s="11" t="s">
        <v>58782</v>
      </c>
      <c r="C5071" s="3" t="s">
        <v>6786</v>
      </c>
      <c r="D5071" s="10">
        <v>1004.19</v>
      </c>
      <c r="E5071" s="9" t="s">
        <v>4</v>
      </c>
      <c r="F5071" s="9">
        <v>1</v>
      </c>
    </row>
    <row r="5072" spans="1:6" ht="30">
      <c r="A5072" s="12" t="s">
        <v>6787</v>
      </c>
      <c r="B5072" s="11" t="s">
        <v>58782</v>
      </c>
      <c r="C5072" s="3" t="s">
        <v>6788</v>
      </c>
      <c r="D5072" s="10">
        <v>1004.19</v>
      </c>
      <c r="E5072" s="9" t="s">
        <v>4</v>
      </c>
      <c r="F5072" s="9">
        <v>1</v>
      </c>
    </row>
    <row r="5073" spans="1:6" ht="30">
      <c r="A5073" s="12" t="s">
        <v>6789</v>
      </c>
      <c r="B5073" s="11" t="s">
        <v>58782</v>
      </c>
      <c r="C5073" s="3" t="s">
        <v>6790</v>
      </c>
      <c r="D5073" s="10">
        <v>1004.19</v>
      </c>
      <c r="E5073" s="9" t="s">
        <v>4</v>
      </c>
      <c r="F5073" s="9">
        <v>1</v>
      </c>
    </row>
    <row r="5074" spans="1:6" ht="30">
      <c r="A5074" s="12" t="s">
        <v>6791</v>
      </c>
      <c r="B5074" s="11" t="s">
        <v>58782</v>
      </c>
      <c r="C5074" s="3" t="s">
        <v>6792</v>
      </c>
      <c r="D5074" s="10">
        <v>1004.19</v>
      </c>
      <c r="E5074" s="9" t="s">
        <v>4</v>
      </c>
      <c r="F5074" s="9">
        <v>1</v>
      </c>
    </row>
    <row r="5075" spans="1:6" ht="30">
      <c r="A5075" s="12" t="s">
        <v>6793</v>
      </c>
      <c r="B5075" s="11" t="s">
        <v>58782</v>
      </c>
      <c r="C5075" s="3" t="s">
        <v>6794</v>
      </c>
      <c r="D5075" s="10">
        <v>1004.18</v>
      </c>
      <c r="E5075" s="9" t="s">
        <v>4</v>
      </c>
      <c r="F5075" s="9">
        <v>1</v>
      </c>
    </row>
    <row r="5076" spans="1:6" ht="30">
      <c r="A5076" s="12" t="s">
        <v>6795</v>
      </c>
      <c r="B5076" s="11" t="s">
        <v>58782</v>
      </c>
      <c r="C5076" s="3" t="s">
        <v>6796</v>
      </c>
      <c r="D5076" s="10">
        <v>1004.18</v>
      </c>
      <c r="E5076" s="9" t="s">
        <v>4</v>
      </c>
      <c r="F5076" s="9">
        <v>1</v>
      </c>
    </row>
    <row r="5077" spans="1:6" ht="30">
      <c r="A5077" s="12" t="s">
        <v>6797</v>
      </c>
      <c r="B5077" s="11" t="s">
        <v>58782</v>
      </c>
      <c r="C5077" s="3" t="s">
        <v>6798</v>
      </c>
      <c r="D5077" s="10">
        <v>1004.18</v>
      </c>
      <c r="E5077" s="9" t="s">
        <v>4</v>
      </c>
      <c r="F5077" s="9">
        <v>1</v>
      </c>
    </row>
    <row r="5078" spans="1:6" ht="30">
      <c r="A5078" s="12" t="s">
        <v>6799</v>
      </c>
      <c r="B5078" s="11" t="s">
        <v>58782</v>
      </c>
      <c r="C5078" s="3" t="s">
        <v>6800</v>
      </c>
      <c r="D5078" s="10">
        <v>1004.18</v>
      </c>
      <c r="E5078" s="9" t="s">
        <v>4</v>
      </c>
      <c r="F5078" s="9">
        <v>1</v>
      </c>
    </row>
    <row r="5079" spans="1:6" ht="30">
      <c r="A5079" s="12" t="s">
        <v>6801</v>
      </c>
      <c r="B5079" s="11" t="s">
        <v>58782</v>
      </c>
      <c r="C5079" s="3" t="s">
        <v>6802</v>
      </c>
      <c r="D5079" s="10">
        <v>978.34</v>
      </c>
      <c r="E5079" s="9" t="s">
        <v>4</v>
      </c>
      <c r="F5079" s="9">
        <v>1</v>
      </c>
    </row>
    <row r="5080" spans="1:6" ht="30">
      <c r="A5080" s="12" t="s">
        <v>6803</v>
      </c>
      <c r="B5080" s="11" t="s">
        <v>58782</v>
      </c>
      <c r="C5080" s="3" t="s">
        <v>6804</v>
      </c>
      <c r="D5080" s="10">
        <v>1004.19</v>
      </c>
      <c r="E5080" s="9" t="s">
        <v>4</v>
      </c>
      <c r="F5080" s="9">
        <v>1</v>
      </c>
    </row>
    <row r="5081" spans="1:6" ht="30">
      <c r="A5081" s="12" t="s">
        <v>6805</v>
      </c>
      <c r="B5081" s="11" t="s">
        <v>58782</v>
      </c>
      <c r="C5081" s="3" t="s">
        <v>6806</v>
      </c>
      <c r="D5081" s="10">
        <v>1004.19</v>
      </c>
      <c r="E5081" s="9" t="s">
        <v>4</v>
      </c>
      <c r="F5081" s="9">
        <v>1</v>
      </c>
    </row>
    <row r="5082" spans="1:6" ht="30">
      <c r="A5082" s="12" t="s">
        <v>6807</v>
      </c>
      <c r="B5082" s="11" t="s">
        <v>58782</v>
      </c>
      <c r="C5082" s="3" t="s">
        <v>6808</v>
      </c>
      <c r="D5082" s="10">
        <v>1004.18</v>
      </c>
      <c r="E5082" s="9" t="s">
        <v>4</v>
      </c>
      <c r="F5082" s="9">
        <v>1</v>
      </c>
    </row>
    <row r="5083" spans="1:6" ht="30">
      <c r="A5083" s="12" t="s">
        <v>6809</v>
      </c>
      <c r="B5083" s="11" t="s">
        <v>58782</v>
      </c>
      <c r="C5083" s="3" t="s">
        <v>6810</v>
      </c>
      <c r="D5083" s="10">
        <v>1004.19</v>
      </c>
      <c r="E5083" s="9" t="s">
        <v>4</v>
      </c>
      <c r="F5083" s="9">
        <v>1</v>
      </c>
    </row>
    <row r="5084" spans="1:6" ht="30">
      <c r="A5084" s="12" t="s">
        <v>6811</v>
      </c>
      <c r="B5084" s="11" t="s">
        <v>58782</v>
      </c>
      <c r="C5084" s="3" t="s">
        <v>6812</v>
      </c>
      <c r="D5084" s="10">
        <v>1004.19</v>
      </c>
      <c r="E5084" s="9" t="s">
        <v>4</v>
      </c>
      <c r="F5084" s="9">
        <v>1</v>
      </c>
    </row>
    <row r="5085" spans="1:6" ht="30">
      <c r="A5085" s="12" t="s">
        <v>6813</v>
      </c>
      <c r="B5085" s="11" t="s">
        <v>58782</v>
      </c>
      <c r="C5085" s="3" t="s">
        <v>6814</v>
      </c>
      <c r="D5085" s="10">
        <v>1004.19</v>
      </c>
      <c r="E5085" s="9" t="s">
        <v>4</v>
      </c>
      <c r="F5085" s="9">
        <v>1</v>
      </c>
    </row>
    <row r="5086" spans="1:6" ht="30">
      <c r="A5086" s="12" t="s">
        <v>6815</v>
      </c>
      <c r="B5086" s="11" t="s">
        <v>58782</v>
      </c>
      <c r="C5086" s="3" t="s">
        <v>6816</v>
      </c>
      <c r="D5086" s="10">
        <v>1004.19</v>
      </c>
      <c r="E5086" s="9" t="s">
        <v>4</v>
      </c>
      <c r="F5086" s="9">
        <v>1</v>
      </c>
    </row>
    <row r="5087" spans="1:6" ht="30">
      <c r="A5087" s="12" t="s">
        <v>6817</v>
      </c>
      <c r="B5087" s="11" t="s">
        <v>58782</v>
      </c>
      <c r="C5087" s="3" t="s">
        <v>6818</v>
      </c>
      <c r="D5087" s="10">
        <v>1004.19</v>
      </c>
      <c r="E5087" s="9" t="s">
        <v>4</v>
      </c>
      <c r="F5087" s="9">
        <v>1</v>
      </c>
    </row>
    <row r="5088" spans="1:6" ht="30">
      <c r="A5088" s="12" t="s">
        <v>6819</v>
      </c>
      <c r="B5088" s="11" t="s">
        <v>58782</v>
      </c>
      <c r="C5088" s="3" t="s">
        <v>6820</v>
      </c>
      <c r="D5088" s="10">
        <v>1004.19</v>
      </c>
      <c r="E5088" s="9" t="s">
        <v>4</v>
      </c>
      <c r="F5088" s="9">
        <v>1</v>
      </c>
    </row>
    <row r="5089" spans="1:6" ht="30">
      <c r="A5089" s="12" t="s">
        <v>6821</v>
      </c>
      <c r="B5089" s="11" t="s">
        <v>58782</v>
      </c>
      <c r="C5089" s="3" t="s">
        <v>6822</v>
      </c>
      <c r="D5089" s="10">
        <v>1004.18</v>
      </c>
      <c r="E5089" s="9" t="s">
        <v>4</v>
      </c>
      <c r="F5089" s="9">
        <v>1</v>
      </c>
    </row>
    <row r="5090" spans="1:6" ht="30">
      <c r="A5090" s="12" t="s">
        <v>6823</v>
      </c>
      <c r="B5090" s="11" t="s">
        <v>58782</v>
      </c>
      <c r="C5090" s="3" t="s">
        <v>6824</v>
      </c>
      <c r="D5090" s="10">
        <v>978.34</v>
      </c>
      <c r="E5090" s="9" t="s">
        <v>4</v>
      </c>
      <c r="F5090" s="9">
        <v>1</v>
      </c>
    </row>
    <row r="5091" spans="1:6" ht="30">
      <c r="A5091" s="12" t="s">
        <v>6825</v>
      </c>
      <c r="B5091" s="11" t="s">
        <v>58782</v>
      </c>
      <c r="C5091" s="3" t="s">
        <v>6826</v>
      </c>
      <c r="D5091" s="10">
        <v>1004.19</v>
      </c>
      <c r="E5091" s="9" t="s">
        <v>4</v>
      </c>
      <c r="F5091" s="9">
        <v>1</v>
      </c>
    </row>
    <row r="5092" spans="1:6" ht="30">
      <c r="A5092" s="12" t="s">
        <v>6827</v>
      </c>
      <c r="B5092" s="11" t="s">
        <v>58782</v>
      </c>
      <c r="C5092" s="3" t="s">
        <v>6828</v>
      </c>
      <c r="D5092" s="10">
        <v>978.32</v>
      </c>
      <c r="E5092" s="9" t="s">
        <v>4</v>
      </c>
      <c r="F5092" s="9">
        <v>1</v>
      </c>
    </row>
    <row r="5093" spans="1:6" ht="30">
      <c r="A5093" s="12" t="s">
        <v>6829</v>
      </c>
      <c r="B5093" s="11" t="s">
        <v>58782</v>
      </c>
      <c r="C5093" s="3" t="s">
        <v>6830</v>
      </c>
      <c r="D5093" s="10">
        <v>978.34</v>
      </c>
      <c r="E5093" s="9" t="s">
        <v>4</v>
      </c>
      <c r="F5093" s="9">
        <v>1</v>
      </c>
    </row>
    <row r="5094" spans="1:6" ht="30">
      <c r="A5094" s="12" t="s">
        <v>6831</v>
      </c>
      <c r="B5094" s="11" t="s">
        <v>58782</v>
      </c>
      <c r="C5094" s="3" t="s">
        <v>6832</v>
      </c>
      <c r="D5094" s="10">
        <v>978.34</v>
      </c>
      <c r="E5094" s="9" t="s">
        <v>4</v>
      </c>
      <c r="F5094" s="9">
        <v>1</v>
      </c>
    </row>
    <row r="5095" spans="1:6" ht="30">
      <c r="A5095" s="12" t="s">
        <v>6833</v>
      </c>
      <c r="B5095" s="11" t="s">
        <v>58782</v>
      </c>
      <c r="C5095" s="3" t="s">
        <v>6834</v>
      </c>
      <c r="D5095" s="10">
        <v>978.34</v>
      </c>
      <c r="E5095" s="9" t="s">
        <v>4</v>
      </c>
      <c r="F5095" s="9">
        <v>1</v>
      </c>
    </row>
    <row r="5096" spans="1:6" ht="30">
      <c r="A5096" s="12" t="s">
        <v>6835</v>
      </c>
      <c r="B5096" s="11" t="s">
        <v>58782</v>
      </c>
      <c r="C5096" s="3" t="s">
        <v>6836</v>
      </c>
      <c r="D5096" s="10">
        <v>978.34</v>
      </c>
      <c r="E5096" s="9" t="s">
        <v>4</v>
      </c>
      <c r="F5096" s="9">
        <v>1</v>
      </c>
    </row>
    <row r="5097" spans="1:6" ht="30">
      <c r="A5097" s="12" t="s">
        <v>6837</v>
      </c>
      <c r="B5097" s="11" t="s">
        <v>58782</v>
      </c>
      <c r="C5097" s="3" t="s">
        <v>6838</v>
      </c>
      <c r="D5097" s="10">
        <v>978.34</v>
      </c>
      <c r="E5097" s="9" t="s">
        <v>4</v>
      </c>
      <c r="F5097" s="9">
        <v>1</v>
      </c>
    </row>
    <row r="5098" spans="1:6" ht="30">
      <c r="A5098" s="12" t="s">
        <v>6839</v>
      </c>
      <c r="B5098" s="11" t="s">
        <v>58782</v>
      </c>
      <c r="C5098" s="3" t="s">
        <v>6840</v>
      </c>
      <c r="D5098" s="10">
        <v>978.32</v>
      </c>
      <c r="E5098" s="9" t="s">
        <v>4</v>
      </c>
      <c r="F5098" s="9">
        <v>1</v>
      </c>
    </row>
    <row r="5099" spans="1:6" ht="30">
      <c r="A5099" s="12" t="s">
        <v>6841</v>
      </c>
      <c r="B5099" s="11" t="s">
        <v>58782</v>
      </c>
      <c r="C5099" s="3" t="s">
        <v>6842</v>
      </c>
      <c r="D5099" s="10">
        <v>978.34</v>
      </c>
      <c r="E5099" s="9" t="s">
        <v>4</v>
      </c>
      <c r="F5099" s="9">
        <v>1</v>
      </c>
    </row>
    <row r="5100" spans="1:6" ht="30">
      <c r="A5100" s="12" t="s">
        <v>6843</v>
      </c>
      <c r="B5100" s="11" t="s">
        <v>58782</v>
      </c>
      <c r="C5100" s="3" t="s">
        <v>6844</v>
      </c>
      <c r="D5100" s="10">
        <v>978.34</v>
      </c>
      <c r="E5100" s="9" t="s">
        <v>4</v>
      </c>
      <c r="F5100" s="9">
        <v>1</v>
      </c>
    </row>
    <row r="5101" spans="1:6" ht="30">
      <c r="A5101" s="12" t="s">
        <v>6845</v>
      </c>
      <c r="B5101" s="11" t="s">
        <v>58782</v>
      </c>
      <c r="C5101" s="3" t="s">
        <v>6846</v>
      </c>
      <c r="D5101" s="10">
        <v>978.32</v>
      </c>
      <c r="E5101" s="9" t="s">
        <v>4</v>
      </c>
      <c r="F5101" s="9">
        <v>1</v>
      </c>
    </row>
    <row r="5102" spans="1:6" ht="30">
      <c r="A5102" s="12" t="s">
        <v>6847</v>
      </c>
      <c r="B5102" s="11" t="s">
        <v>58782</v>
      </c>
      <c r="C5102" s="3" t="s">
        <v>6848</v>
      </c>
      <c r="D5102" s="10">
        <v>978.32</v>
      </c>
      <c r="E5102" s="9" t="s">
        <v>4</v>
      </c>
      <c r="F5102" s="9">
        <v>1</v>
      </c>
    </row>
    <row r="5103" spans="1:6" ht="30">
      <c r="A5103" s="12" t="s">
        <v>6849</v>
      </c>
      <c r="B5103" s="11" t="s">
        <v>58782</v>
      </c>
      <c r="C5103" s="3" t="s">
        <v>6850</v>
      </c>
      <c r="D5103" s="10">
        <v>978.34</v>
      </c>
      <c r="E5103" s="9" t="s">
        <v>4</v>
      </c>
      <c r="F5103" s="9">
        <v>1</v>
      </c>
    </row>
    <row r="5104" spans="1:6" ht="30">
      <c r="A5104" s="12" t="s">
        <v>6851</v>
      </c>
      <c r="B5104" s="11" t="s">
        <v>58782</v>
      </c>
      <c r="C5104" s="3" t="s">
        <v>6852</v>
      </c>
      <c r="D5104" s="10">
        <v>978.34</v>
      </c>
      <c r="E5104" s="9" t="s">
        <v>4</v>
      </c>
      <c r="F5104" s="9">
        <v>1</v>
      </c>
    </row>
    <row r="5105" spans="1:6" ht="30">
      <c r="A5105" s="12" t="s">
        <v>6853</v>
      </c>
      <c r="B5105" s="11" t="s">
        <v>58782</v>
      </c>
      <c r="C5105" s="3" t="s">
        <v>6854</v>
      </c>
      <c r="D5105" s="10">
        <v>978.32</v>
      </c>
      <c r="E5105" s="9" t="s">
        <v>4</v>
      </c>
      <c r="F5105" s="9">
        <v>1</v>
      </c>
    </row>
    <row r="5106" spans="1:6" ht="30">
      <c r="A5106" s="12" t="s">
        <v>6855</v>
      </c>
      <c r="B5106" s="11" t="s">
        <v>58782</v>
      </c>
      <c r="C5106" s="3" t="s">
        <v>6856</v>
      </c>
      <c r="D5106" s="10">
        <v>978.34</v>
      </c>
      <c r="E5106" s="9" t="s">
        <v>4</v>
      </c>
      <c r="F5106" s="9">
        <v>1</v>
      </c>
    </row>
    <row r="5107" spans="1:6" ht="30">
      <c r="A5107" s="12" t="s">
        <v>6857</v>
      </c>
      <c r="B5107" s="11" t="s">
        <v>58782</v>
      </c>
      <c r="C5107" s="3" t="s">
        <v>6858</v>
      </c>
      <c r="D5107" s="10">
        <v>978.34</v>
      </c>
      <c r="E5107" s="9" t="s">
        <v>4</v>
      </c>
      <c r="F5107" s="9">
        <v>1</v>
      </c>
    </row>
    <row r="5108" spans="1:6" ht="30">
      <c r="A5108" s="12" t="s">
        <v>6859</v>
      </c>
      <c r="B5108" s="11" t="s">
        <v>58782</v>
      </c>
      <c r="C5108" s="3" t="s">
        <v>6860</v>
      </c>
      <c r="D5108" s="10">
        <v>978.34</v>
      </c>
      <c r="E5108" s="9" t="s">
        <v>4</v>
      </c>
      <c r="F5108" s="9">
        <v>1</v>
      </c>
    </row>
    <row r="5109" spans="1:6" ht="30">
      <c r="A5109" s="12" t="s">
        <v>6862</v>
      </c>
      <c r="B5109" s="11" t="s">
        <v>58782</v>
      </c>
      <c r="C5109" s="3" t="s">
        <v>6863</v>
      </c>
      <c r="D5109" s="10">
        <v>67.459999999999994</v>
      </c>
      <c r="E5109" s="9" t="s">
        <v>4</v>
      </c>
      <c r="F5109" s="9">
        <v>1</v>
      </c>
    </row>
    <row r="5110" spans="1:6" ht="30">
      <c r="A5110" s="12" t="s">
        <v>6864</v>
      </c>
      <c r="B5110" s="11" t="s">
        <v>58782</v>
      </c>
      <c r="C5110" s="3" t="s">
        <v>6865</v>
      </c>
      <c r="D5110" s="10">
        <v>67.47</v>
      </c>
      <c r="E5110" s="9" t="s">
        <v>4</v>
      </c>
      <c r="F5110" s="9">
        <v>1</v>
      </c>
    </row>
    <row r="5111" spans="1:6" ht="30">
      <c r="A5111" s="12" t="s">
        <v>6866</v>
      </c>
      <c r="B5111" s="11" t="s">
        <v>58782</v>
      </c>
      <c r="C5111" s="3" t="s">
        <v>6867</v>
      </c>
      <c r="D5111" s="10">
        <v>67.47</v>
      </c>
      <c r="E5111" s="9" t="s">
        <v>4</v>
      </c>
      <c r="F5111" s="9">
        <v>1</v>
      </c>
    </row>
    <row r="5112" spans="1:6" ht="30">
      <c r="A5112" s="12" t="s">
        <v>6868</v>
      </c>
      <c r="B5112" s="11" t="s">
        <v>58782</v>
      </c>
      <c r="C5112" s="3" t="s">
        <v>6869</v>
      </c>
      <c r="D5112" s="10">
        <v>67.459999999999994</v>
      </c>
      <c r="E5112" s="9" t="s">
        <v>4</v>
      </c>
      <c r="F5112" s="9">
        <v>1</v>
      </c>
    </row>
    <row r="5113" spans="1:6" ht="30">
      <c r="A5113" s="12" t="s">
        <v>6870</v>
      </c>
      <c r="B5113" s="11" t="s">
        <v>58782</v>
      </c>
      <c r="C5113" s="3" t="s">
        <v>6871</v>
      </c>
      <c r="D5113" s="10">
        <v>67.459999999999994</v>
      </c>
      <c r="E5113" s="9" t="s">
        <v>4</v>
      </c>
      <c r="F5113" s="9">
        <v>1</v>
      </c>
    </row>
    <row r="5114" spans="1:6" ht="30">
      <c r="A5114" s="12" t="s">
        <v>6872</v>
      </c>
      <c r="B5114" s="11" t="s">
        <v>58782</v>
      </c>
      <c r="C5114" s="3" t="s">
        <v>6873</v>
      </c>
      <c r="D5114" s="10">
        <v>67.459999999999994</v>
      </c>
      <c r="E5114" s="9" t="s">
        <v>4</v>
      </c>
      <c r="F5114" s="9">
        <v>1</v>
      </c>
    </row>
    <row r="5115" spans="1:6" ht="30">
      <c r="A5115" s="12" t="s">
        <v>6874</v>
      </c>
      <c r="B5115" s="11" t="s">
        <v>58782</v>
      </c>
      <c r="C5115" s="3" t="s">
        <v>6875</v>
      </c>
      <c r="D5115" s="10">
        <v>67.459999999999994</v>
      </c>
      <c r="E5115" s="9" t="s">
        <v>4</v>
      </c>
      <c r="F5115" s="9">
        <v>1</v>
      </c>
    </row>
    <row r="5116" spans="1:6" ht="30">
      <c r="A5116" s="12" t="s">
        <v>6876</v>
      </c>
      <c r="B5116" s="11" t="s">
        <v>58782</v>
      </c>
      <c r="C5116" s="3" t="s">
        <v>6877</v>
      </c>
      <c r="D5116" s="10">
        <v>67.47</v>
      </c>
      <c r="E5116" s="9" t="s">
        <v>4</v>
      </c>
      <c r="F5116" s="9">
        <v>1</v>
      </c>
    </row>
    <row r="5117" spans="1:6" ht="30">
      <c r="A5117" s="12" t="s">
        <v>6878</v>
      </c>
      <c r="B5117" s="11" t="s">
        <v>58782</v>
      </c>
      <c r="C5117" s="3" t="s">
        <v>6879</v>
      </c>
      <c r="D5117" s="10">
        <v>67.47</v>
      </c>
      <c r="E5117" s="9" t="s">
        <v>4</v>
      </c>
      <c r="F5117" s="9">
        <v>1</v>
      </c>
    </row>
    <row r="5118" spans="1:6" ht="30">
      <c r="A5118" s="12" t="s">
        <v>6880</v>
      </c>
      <c r="B5118" s="11" t="s">
        <v>58782</v>
      </c>
      <c r="C5118" s="3" t="s">
        <v>6881</v>
      </c>
      <c r="D5118" s="10">
        <v>67.459999999999994</v>
      </c>
      <c r="E5118" s="9" t="s">
        <v>4</v>
      </c>
      <c r="F5118" s="9">
        <v>1</v>
      </c>
    </row>
    <row r="5119" spans="1:6" ht="30">
      <c r="A5119" s="12" t="s">
        <v>6882</v>
      </c>
      <c r="B5119" s="11" t="s">
        <v>58782</v>
      </c>
      <c r="C5119" s="3" t="s">
        <v>6883</v>
      </c>
      <c r="D5119" s="10">
        <v>67.47</v>
      </c>
      <c r="E5119" s="9" t="s">
        <v>4</v>
      </c>
      <c r="F5119" s="9">
        <v>1</v>
      </c>
    </row>
    <row r="5120" spans="1:6" ht="30">
      <c r="A5120" s="12" t="s">
        <v>6884</v>
      </c>
      <c r="B5120" s="11" t="s">
        <v>58782</v>
      </c>
      <c r="C5120" s="3" t="s">
        <v>6885</v>
      </c>
      <c r="D5120" s="10">
        <v>67.47</v>
      </c>
      <c r="E5120" s="9" t="s">
        <v>4</v>
      </c>
      <c r="F5120" s="9">
        <v>1</v>
      </c>
    </row>
    <row r="5121" spans="1:6" ht="30">
      <c r="A5121" s="12" t="s">
        <v>6886</v>
      </c>
      <c r="B5121" s="11" t="s">
        <v>58782</v>
      </c>
      <c r="C5121" s="3" t="s">
        <v>6887</v>
      </c>
      <c r="D5121" s="10">
        <v>67.47</v>
      </c>
      <c r="E5121" s="9" t="s">
        <v>4</v>
      </c>
      <c r="F5121" s="9">
        <v>1</v>
      </c>
    </row>
    <row r="5122" spans="1:6" ht="30">
      <c r="A5122" s="12" t="s">
        <v>6888</v>
      </c>
      <c r="B5122" s="11" t="s">
        <v>58782</v>
      </c>
      <c r="C5122" s="3" t="s">
        <v>6889</v>
      </c>
      <c r="D5122" s="10">
        <v>67.47</v>
      </c>
      <c r="E5122" s="9" t="s">
        <v>4</v>
      </c>
      <c r="F5122" s="9">
        <v>1</v>
      </c>
    </row>
    <row r="5123" spans="1:6" ht="30">
      <c r="A5123" s="12" t="s">
        <v>6890</v>
      </c>
      <c r="B5123" s="11" t="s">
        <v>58782</v>
      </c>
      <c r="C5123" s="3" t="s">
        <v>6891</v>
      </c>
      <c r="D5123" s="10">
        <v>67.47</v>
      </c>
      <c r="E5123" s="9" t="s">
        <v>4</v>
      </c>
      <c r="F5123" s="9">
        <v>1</v>
      </c>
    </row>
    <row r="5124" spans="1:6" ht="30">
      <c r="A5124" s="12" t="s">
        <v>6892</v>
      </c>
      <c r="B5124" s="11" t="s">
        <v>58782</v>
      </c>
      <c r="C5124" s="3" t="s">
        <v>6893</v>
      </c>
      <c r="D5124" s="10">
        <v>67.459999999999994</v>
      </c>
      <c r="E5124" s="9" t="s">
        <v>4</v>
      </c>
      <c r="F5124" s="9">
        <v>1</v>
      </c>
    </row>
    <row r="5125" spans="1:6" ht="30">
      <c r="A5125" s="12" t="s">
        <v>6894</v>
      </c>
      <c r="B5125" s="11" t="s">
        <v>58782</v>
      </c>
      <c r="C5125" s="3" t="s">
        <v>6895</v>
      </c>
      <c r="D5125" s="10">
        <v>67.47</v>
      </c>
      <c r="E5125" s="9" t="s">
        <v>4</v>
      </c>
      <c r="F5125" s="9">
        <v>1</v>
      </c>
    </row>
    <row r="5126" spans="1:6" ht="30">
      <c r="A5126" s="12" t="s">
        <v>6896</v>
      </c>
      <c r="B5126" s="11" t="s">
        <v>58782</v>
      </c>
      <c r="C5126" s="3" t="s">
        <v>6897</v>
      </c>
      <c r="D5126" s="10">
        <v>67.47</v>
      </c>
      <c r="E5126" s="9" t="s">
        <v>4</v>
      </c>
      <c r="F5126" s="9">
        <v>1</v>
      </c>
    </row>
    <row r="5127" spans="1:6" ht="30">
      <c r="A5127" s="12" t="s">
        <v>6898</v>
      </c>
      <c r="B5127" s="11" t="s">
        <v>58782</v>
      </c>
      <c r="C5127" s="3" t="s">
        <v>6899</v>
      </c>
      <c r="D5127" s="10">
        <v>67.459999999999994</v>
      </c>
      <c r="E5127" s="9" t="s">
        <v>4</v>
      </c>
      <c r="F5127" s="9">
        <v>1</v>
      </c>
    </row>
    <row r="5128" spans="1:6" ht="30">
      <c r="A5128" s="12" t="s">
        <v>6900</v>
      </c>
      <c r="B5128" s="11" t="s">
        <v>58782</v>
      </c>
      <c r="C5128" s="3" t="s">
        <v>6901</v>
      </c>
      <c r="D5128" s="10">
        <v>67.459999999999994</v>
      </c>
      <c r="E5128" s="9" t="s">
        <v>4</v>
      </c>
      <c r="F5128" s="9">
        <v>1</v>
      </c>
    </row>
    <row r="5129" spans="1:6" ht="30">
      <c r="A5129" s="12" t="s">
        <v>6902</v>
      </c>
      <c r="B5129" s="11" t="s">
        <v>58782</v>
      </c>
      <c r="C5129" s="3" t="s">
        <v>6903</v>
      </c>
      <c r="D5129" s="10">
        <v>67.459999999999994</v>
      </c>
      <c r="E5129" s="9" t="s">
        <v>4</v>
      </c>
      <c r="F5129" s="9">
        <v>1</v>
      </c>
    </row>
    <row r="5130" spans="1:6" ht="30">
      <c r="A5130" s="12" t="s">
        <v>6904</v>
      </c>
      <c r="B5130" s="11" t="s">
        <v>58782</v>
      </c>
      <c r="C5130" s="3" t="s">
        <v>6905</v>
      </c>
      <c r="D5130" s="10">
        <v>67.47</v>
      </c>
      <c r="E5130" s="9" t="s">
        <v>4</v>
      </c>
      <c r="F5130" s="9">
        <v>1</v>
      </c>
    </row>
    <row r="5131" spans="1:6" ht="30">
      <c r="A5131" s="12" t="s">
        <v>6906</v>
      </c>
      <c r="B5131" s="11" t="s">
        <v>58782</v>
      </c>
      <c r="C5131" s="3" t="s">
        <v>6907</v>
      </c>
      <c r="D5131" s="10">
        <v>67.459999999999994</v>
      </c>
      <c r="E5131" s="9" t="s">
        <v>4</v>
      </c>
      <c r="F5131" s="9">
        <v>1</v>
      </c>
    </row>
    <row r="5132" spans="1:6" ht="30">
      <c r="A5132" s="12" t="s">
        <v>6908</v>
      </c>
      <c r="B5132" s="11" t="s">
        <v>58782</v>
      </c>
      <c r="C5132" s="3" t="s">
        <v>6909</v>
      </c>
      <c r="D5132" s="10">
        <v>67.47</v>
      </c>
      <c r="E5132" s="9" t="s">
        <v>4</v>
      </c>
      <c r="F5132" s="9">
        <v>1</v>
      </c>
    </row>
    <row r="5133" spans="1:6" ht="30">
      <c r="A5133" s="12" t="s">
        <v>6910</v>
      </c>
      <c r="B5133" s="11" t="s">
        <v>58782</v>
      </c>
      <c r="C5133" s="3" t="s">
        <v>6911</v>
      </c>
      <c r="D5133" s="10">
        <v>67.47</v>
      </c>
      <c r="E5133" s="9" t="s">
        <v>4</v>
      </c>
      <c r="F5133" s="9">
        <v>1</v>
      </c>
    </row>
    <row r="5134" spans="1:6" ht="30">
      <c r="A5134" s="12" t="s">
        <v>6912</v>
      </c>
      <c r="B5134" s="11" t="s">
        <v>58782</v>
      </c>
      <c r="C5134" s="3" t="s">
        <v>6913</v>
      </c>
      <c r="D5134" s="10">
        <v>67.459999999999994</v>
      </c>
      <c r="E5134" s="9" t="s">
        <v>4</v>
      </c>
      <c r="F5134" s="9">
        <v>1</v>
      </c>
    </row>
    <row r="5135" spans="1:6" ht="30">
      <c r="A5135" s="12" t="s">
        <v>6915</v>
      </c>
      <c r="B5135" s="11" t="s">
        <v>58782</v>
      </c>
      <c r="C5135" s="3" t="s">
        <v>6916</v>
      </c>
      <c r="D5135" s="10">
        <v>79.11</v>
      </c>
      <c r="E5135" s="9" t="s">
        <v>4</v>
      </c>
      <c r="F5135" s="9">
        <v>1</v>
      </c>
    </row>
    <row r="5136" spans="1:6" ht="30">
      <c r="A5136" s="12" t="s">
        <v>6917</v>
      </c>
      <c r="B5136" s="11" t="s">
        <v>58782</v>
      </c>
      <c r="C5136" s="3" t="s">
        <v>6918</v>
      </c>
      <c r="D5136" s="10">
        <v>79.099999999999994</v>
      </c>
      <c r="E5136" s="9" t="s">
        <v>4</v>
      </c>
      <c r="F5136" s="9">
        <v>1</v>
      </c>
    </row>
    <row r="5137" spans="1:6" ht="30">
      <c r="A5137" s="12" t="s">
        <v>6919</v>
      </c>
      <c r="B5137" s="11" t="s">
        <v>58782</v>
      </c>
      <c r="C5137" s="3" t="s">
        <v>6920</v>
      </c>
      <c r="D5137" s="10">
        <v>79.099999999999994</v>
      </c>
      <c r="E5137" s="9" t="s">
        <v>4</v>
      </c>
      <c r="F5137" s="9">
        <v>1</v>
      </c>
    </row>
    <row r="5138" spans="1:6" ht="30">
      <c r="A5138" s="12" t="s">
        <v>6921</v>
      </c>
      <c r="B5138" s="11" t="s">
        <v>58782</v>
      </c>
      <c r="C5138" s="3" t="s">
        <v>6922</v>
      </c>
      <c r="D5138" s="10">
        <v>79.11</v>
      </c>
      <c r="E5138" s="9" t="s">
        <v>4</v>
      </c>
      <c r="F5138" s="9">
        <v>1</v>
      </c>
    </row>
    <row r="5139" spans="1:6" ht="30">
      <c r="A5139" s="12" t="s">
        <v>6923</v>
      </c>
      <c r="B5139" s="11" t="s">
        <v>58782</v>
      </c>
      <c r="C5139" s="3" t="s">
        <v>6924</v>
      </c>
      <c r="D5139" s="10">
        <v>79.11</v>
      </c>
      <c r="E5139" s="9" t="s">
        <v>4</v>
      </c>
      <c r="F5139" s="9">
        <v>1</v>
      </c>
    </row>
    <row r="5140" spans="1:6" ht="30">
      <c r="A5140" s="12" t="s">
        <v>6925</v>
      </c>
      <c r="B5140" s="11" t="s">
        <v>58782</v>
      </c>
      <c r="C5140" s="3" t="s">
        <v>6926</v>
      </c>
      <c r="D5140" s="10">
        <v>79.11</v>
      </c>
      <c r="E5140" s="9" t="s">
        <v>4</v>
      </c>
      <c r="F5140" s="9">
        <v>1</v>
      </c>
    </row>
    <row r="5141" spans="1:6" ht="30">
      <c r="A5141" s="12" t="s">
        <v>6927</v>
      </c>
      <c r="B5141" s="11" t="s">
        <v>58782</v>
      </c>
      <c r="C5141" s="3" t="s">
        <v>6928</v>
      </c>
      <c r="D5141" s="10">
        <v>79.11</v>
      </c>
      <c r="E5141" s="9" t="s">
        <v>4</v>
      </c>
      <c r="F5141" s="9">
        <v>1</v>
      </c>
    </row>
    <row r="5142" spans="1:6" ht="30">
      <c r="A5142" s="12" t="s">
        <v>6929</v>
      </c>
      <c r="B5142" s="11" t="s">
        <v>58782</v>
      </c>
      <c r="C5142" s="3" t="s">
        <v>6930</v>
      </c>
      <c r="D5142" s="10">
        <v>79.099999999999994</v>
      </c>
      <c r="E5142" s="9" t="s">
        <v>4</v>
      </c>
      <c r="F5142" s="9">
        <v>1</v>
      </c>
    </row>
    <row r="5143" spans="1:6" ht="30">
      <c r="A5143" s="12" t="s">
        <v>6931</v>
      </c>
      <c r="B5143" s="11" t="s">
        <v>58782</v>
      </c>
      <c r="C5143" s="3" t="s">
        <v>6932</v>
      </c>
      <c r="D5143" s="10">
        <v>79.099999999999994</v>
      </c>
      <c r="E5143" s="9" t="s">
        <v>4</v>
      </c>
      <c r="F5143" s="9">
        <v>1</v>
      </c>
    </row>
    <row r="5144" spans="1:6" ht="30">
      <c r="A5144" s="12" t="s">
        <v>6933</v>
      </c>
      <c r="B5144" s="11" t="s">
        <v>58782</v>
      </c>
      <c r="C5144" s="3" t="s">
        <v>6934</v>
      </c>
      <c r="D5144" s="10">
        <v>79.11</v>
      </c>
      <c r="E5144" s="9" t="s">
        <v>4</v>
      </c>
      <c r="F5144" s="9">
        <v>1</v>
      </c>
    </row>
    <row r="5145" spans="1:6" ht="30">
      <c r="A5145" s="12" t="s">
        <v>6935</v>
      </c>
      <c r="B5145" s="11" t="s">
        <v>58782</v>
      </c>
      <c r="C5145" s="3" t="s">
        <v>6936</v>
      </c>
      <c r="D5145" s="10">
        <v>79.099999999999994</v>
      </c>
      <c r="E5145" s="9" t="s">
        <v>4</v>
      </c>
      <c r="F5145" s="9">
        <v>1</v>
      </c>
    </row>
    <row r="5146" spans="1:6" ht="30">
      <c r="A5146" s="12" t="s">
        <v>6937</v>
      </c>
      <c r="B5146" s="11" t="s">
        <v>58782</v>
      </c>
      <c r="C5146" s="3" t="s">
        <v>6938</v>
      </c>
      <c r="D5146" s="10">
        <v>79.099999999999994</v>
      </c>
      <c r="E5146" s="9" t="s">
        <v>4</v>
      </c>
      <c r="F5146" s="9">
        <v>1</v>
      </c>
    </row>
    <row r="5147" spans="1:6" ht="30">
      <c r="A5147" s="12" t="s">
        <v>6939</v>
      </c>
      <c r="B5147" s="11" t="s">
        <v>58782</v>
      </c>
      <c r="C5147" s="3" t="s">
        <v>6940</v>
      </c>
      <c r="D5147" s="10">
        <v>79.099999999999994</v>
      </c>
      <c r="E5147" s="9" t="s">
        <v>4</v>
      </c>
      <c r="F5147" s="9">
        <v>1</v>
      </c>
    </row>
    <row r="5148" spans="1:6" ht="30">
      <c r="A5148" s="12" t="s">
        <v>6941</v>
      </c>
      <c r="B5148" s="11" t="s">
        <v>58782</v>
      </c>
      <c r="C5148" s="3" t="s">
        <v>6942</v>
      </c>
      <c r="D5148" s="10">
        <v>79.099999999999994</v>
      </c>
      <c r="E5148" s="9" t="s">
        <v>4</v>
      </c>
      <c r="F5148" s="9">
        <v>1</v>
      </c>
    </row>
    <row r="5149" spans="1:6" ht="30">
      <c r="A5149" s="12" t="s">
        <v>6943</v>
      </c>
      <c r="B5149" s="11" t="s">
        <v>58782</v>
      </c>
      <c r="C5149" s="3" t="s">
        <v>6944</v>
      </c>
      <c r="D5149" s="10">
        <v>79.099999999999994</v>
      </c>
      <c r="E5149" s="9" t="s">
        <v>4</v>
      </c>
      <c r="F5149" s="9">
        <v>1</v>
      </c>
    </row>
    <row r="5150" spans="1:6" ht="30">
      <c r="A5150" s="12" t="s">
        <v>6945</v>
      </c>
      <c r="B5150" s="11" t="s">
        <v>58782</v>
      </c>
      <c r="C5150" s="3" t="s">
        <v>6946</v>
      </c>
      <c r="D5150" s="10">
        <v>79.099999999999994</v>
      </c>
      <c r="E5150" s="9" t="s">
        <v>4</v>
      </c>
      <c r="F5150" s="9">
        <v>1</v>
      </c>
    </row>
    <row r="5151" spans="1:6" ht="30">
      <c r="A5151" s="12" t="s">
        <v>6947</v>
      </c>
      <c r="B5151" s="11" t="s">
        <v>58782</v>
      </c>
      <c r="C5151" s="3" t="s">
        <v>6948</v>
      </c>
      <c r="D5151" s="10">
        <v>79.099999999999994</v>
      </c>
      <c r="E5151" s="9" t="s">
        <v>4</v>
      </c>
      <c r="F5151" s="9">
        <v>1</v>
      </c>
    </row>
    <row r="5152" spans="1:6" ht="30">
      <c r="A5152" s="12" t="s">
        <v>6949</v>
      </c>
      <c r="B5152" s="11" t="s">
        <v>58782</v>
      </c>
      <c r="C5152" s="3" t="s">
        <v>6950</v>
      </c>
      <c r="D5152" s="10">
        <v>79.099999999999994</v>
      </c>
      <c r="E5152" s="9" t="s">
        <v>4</v>
      </c>
      <c r="F5152" s="9">
        <v>1</v>
      </c>
    </row>
    <row r="5153" spans="1:6" ht="30">
      <c r="A5153" s="12" t="s">
        <v>6951</v>
      </c>
      <c r="B5153" s="11" t="s">
        <v>58782</v>
      </c>
      <c r="C5153" s="3" t="s">
        <v>6952</v>
      </c>
      <c r="D5153" s="10">
        <v>79.11</v>
      </c>
      <c r="E5153" s="9" t="s">
        <v>4</v>
      </c>
      <c r="F5153" s="9">
        <v>1</v>
      </c>
    </row>
    <row r="5154" spans="1:6" ht="30">
      <c r="A5154" s="12" t="s">
        <v>6953</v>
      </c>
      <c r="B5154" s="11" t="s">
        <v>58782</v>
      </c>
      <c r="C5154" s="3" t="s">
        <v>6954</v>
      </c>
      <c r="D5154" s="10">
        <v>79.11</v>
      </c>
      <c r="E5154" s="9" t="s">
        <v>4</v>
      </c>
      <c r="F5154" s="9">
        <v>1</v>
      </c>
    </row>
    <row r="5155" spans="1:6" ht="30">
      <c r="A5155" s="12" t="s">
        <v>6955</v>
      </c>
      <c r="B5155" s="11" t="s">
        <v>58782</v>
      </c>
      <c r="C5155" s="3" t="s">
        <v>6956</v>
      </c>
      <c r="D5155" s="10">
        <v>79.099999999999994</v>
      </c>
      <c r="E5155" s="9" t="s">
        <v>4</v>
      </c>
      <c r="F5155" s="9">
        <v>1</v>
      </c>
    </row>
    <row r="5156" spans="1:6" ht="30">
      <c r="A5156" s="12" t="s">
        <v>6957</v>
      </c>
      <c r="B5156" s="11" t="s">
        <v>58782</v>
      </c>
      <c r="C5156" s="3" t="s">
        <v>6958</v>
      </c>
      <c r="D5156" s="10">
        <v>79.11</v>
      </c>
      <c r="E5156" s="9" t="s">
        <v>4</v>
      </c>
      <c r="F5156" s="9">
        <v>1</v>
      </c>
    </row>
    <row r="5157" spans="1:6" ht="30">
      <c r="A5157" s="12" t="s">
        <v>6959</v>
      </c>
      <c r="B5157" s="11" t="s">
        <v>58782</v>
      </c>
      <c r="C5157" s="3" t="s">
        <v>6960</v>
      </c>
      <c r="D5157" s="10">
        <v>79.11</v>
      </c>
      <c r="E5157" s="9" t="s">
        <v>4</v>
      </c>
      <c r="F5157" s="9">
        <v>1</v>
      </c>
    </row>
    <row r="5158" spans="1:6" ht="30">
      <c r="A5158" s="12" t="s">
        <v>6961</v>
      </c>
      <c r="B5158" s="11" t="s">
        <v>58782</v>
      </c>
      <c r="C5158" s="3" t="s">
        <v>6962</v>
      </c>
      <c r="D5158" s="10">
        <v>79.099999999999994</v>
      </c>
      <c r="E5158" s="9" t="s">
        <v>4</v>
      </c>
      <c r="F5158" s="9">
        <v>1</v>
      </c>
    </row>
    <row r="5159" spans="1:6" ht="30">
      <c r="A5159" s="12" t="s">
        <v>6963</v>
      </c>
      <c r="B5159" s="11" t="s">
        <v>58782</v>
      </c>
      <c r="C5159" s="3" t="s">
        <v>6964</v>
      </c>
      <c r="D5159" s="10">
        <v>79.099999999999994</v>
      </c>
      <c r="E5159" s="9" t="s">
        <v>4</v>
      </c>
      <c r="F5159" s="9">
        <v>1</v>
      </c>
    </row>
    <row r="5160" spans="1:6" ht="30">
      <c r="A5160" s="12" t="s">
        <v>6965</v>
      </c>
      <c r="B5160" s="11" t="s">
        <v>58782</v>
      </c>
      <c r="C5160" s="3" t="s">
        <v>6966</v>
      </c>
      <c r="D5160" s="10">
        <v>79.11</v>
      </c>
      <c r="E5160" s="9" t="s">
        <v>4</v>
      </c>
      <c r="F5160" s="9">
        <v>1</v>
      </c>
    </row>
    <row r="5161" spans="1:6" ht="30">
      <c r="A5161" s="12" t="s">
        <v>6968</v>
      </c>
      <c r="B5161" s="11" t="s">
        <v>58782</v>
      </c>
      <c r="C5161" s="3" t="s">
        <v>6969</v>
      </c>
      <c r="D5161" s="10">
        <v>244.26</v>
      </c>
      <c r="E5161" s="9" t="s">
        <v>4</v>
      </c>
      <c r="F5161" s="9">
        <v>1</v>
      </c>
    </row>
    <row r="5162" spans="1:6" ht="30">
      <c r="A5162" s="12" t="s">
        <v>6970</v>
      </c>
      <c r="B5162" s="11" t="s">
        <v>58782</v>
      </c>
      <c r="C5162" s="3" t="s">
        <v>6971</v>
      </c>
      <c r="D5162" s="10">
        <v>244.26</v>
      </c>
      <c r="E5162" s="9" t="s">
        <v>4</v>
      </c>
      <c r="F5162" s="9">
        <v>1</v>
      </c>
    </row>
    <row r="5163" spans="1:6" ht="30">
      <c r="A5163" s="12" t="s">
        <v>6972</v>
      </c>
      <c r="B5163" s="11" t="s">
        <v>58782</v>
      </c>
      <c r="C5163" s="3" t="s">
        <v>6973</v>
      </c>
      <c r="D5163" s="10">
        <v>244.26</v>
      </c>
      <c r="E5163" s="9" t="s">
        <v>4</v>
      </c>
      <c r="F5163" s="9">
        <v>1</v>
      </c>
    </row>
    <row r="5164" spans="1:6" ht="30">
      <c r="A5164" s="12" t="s">
        <v>6974</v>
      </c>
      <c r="B5164" s="11" t="s">
        <v>58782</v>
      </c>
      <c r="C5164" s="3" t="s">
        <v>6975</v>
      </c>
      <c r="D5164" s="10">
        <v>244.26</v>
      </c>
      <c r="E5164" s="9" t="s">
        <v>4</v>
      </c>
      <c r="F5164" s="9">
        <v>1</v>
      </c>
    </row>
    <row r="5165" spans="1:6" ht="30">
      <c r="A5165" s="12" t="s">
        <v>6976</v>
      </c>
      <c r="B5165" s="11" t="s">
        <v>58782</v>
      </c>
      <c r="C5165" s="3" t="s">
        <v>6977</v>
      </c>
      <c r="D5165" s="10">
        <v>244.26</v>
      </c>
      <c r="E5165" s="9" t="s">
        <v>4</v>
      </c>
      <c r="F5165" s="9">
        <v>1</v>
      </c>
    </row>
    <row r="5166" spans="1:6" ht="30">
      <c r="A5166" s="12" t="s">
        <v>6978</v>
      </c>
      <c r="B5166" s="11" t="s">
        <v>58782</v>
      </c>
      <c r="C5166" s="3" t="s">
        <v>6979</v>
      </c>
      <c r="D5166" s="10">
        <v>244.26</v>
      </c>
      <c r="E5166" s="9" t="s">
        <v>4</v>
      </c>
      <c r="F5166" s="9">
        <v>1</v>
      </c>
    </row>
    <row r="5167" spans="1:6" ht="30">
      <c r="A5167" s="12" t="s">
        <v>6980</v>
      </c>
      <c r="B5167" s="11" t="s">
        <v>58782</v>
      </c>
      <c r="C5167" s="3" t="s">
        <v>6981</v>
      </c>
      <c r="D5167" s="10">
        <v>244.26</v>
      </c>
      <c r="E5167" s="9" t="s">
        <v>4</v>
      </c>
      <c r="F5167" s="9">
        <v>1</v>
      </c>
    </row>
    <row r="5168" spans="1:6" ht="30">
      <c r="A5168" s="12" t="s">
        <v>6982</v>
      </c>
      <c r="B5168" s="11" t="s">
        <v>58782</v>
      </c>
      <c r="C5168" s="3" t="s">
        <v>6983</v>
      </c>
      <c r="D5168" s="10">
        <v>244.26</v>
      </c>
      <c r="E5168" s="9" t="s">
        <v>4</v>
      </c>
      <c r="F5168" s="9">
        <v>1</v>
      </c>
    </row>
    <row r="5169" spans="1:6" ht="30">
      <c r="A5169" s="12" t="s">
        <v>6984</v>
      </c>
      <c r="B5169" s="11" t="s">
        <v>58782</v>
      </c>
      <c r="C5169" s="3" t="s">
        <v>6985</v>
      </c>
      <c r="D5169" s="10">
        <v>244.26</v>
      </c>
      <c r="E5169" s="9" t="s">
        <v>4</v>
      </c>
      <c r="F5169" s="9">
        <v>1</v>
      </c>
    </row>
    <row r="5170" spans="1:6" ht="30">
      <c r="A5170" s="12" t="s">
        <v>6986</v>
      </c>
      <c r="B5170" s="11" t="s">
        <v>58782</v>
      </c>
      <c r="C5170" s="3" t="s">
        <v>6987</v>
      </c>
      <c r="D5170" s="10">
        <v>244.26</v>
      </c>
      <c r="E5170" s="9" t="s">
        <v>4</v>
      </c>
      <c r="F5170" s="9">
        <v>1</v>
      </c>
    </row>
    <row r="5171" spans="1:6" ht="30">
      <c r="A5171" s="12" t="s">
        <v>6988</v>
      </c>
      <c r="B5171" s="11" t="s">
        <v>58782</v>
      </c>
      <c r="C5171" s="3" t="s">
        <v>6989</v>
      </c>
      <c r="D5171" s="10">
        <v>244.26</v>
      </c>
      <c r="E5171" s="9" t="s">
        <v>4</v>
      </c>
      <c r="F5171" s="9">
        <v>1</v>
      </c>
    </row>
    <row r="5172" spans="1:6" ht="30">
      <c r="A5172" s="12" t="s">
        <v>6990</v>
      </c>
      <c r="B5172" s="11" t="s">
        <v>58782</v>
      </c>
      <c r="C5172" s="3" t="s">
        <v>6991</v>
      </c>
      <c r="D5172" s="10">
        <v>244.26</v>
      </c>
      <c r="E5172" s="9" t="s">
        <v>4</v>
      </c>
      <c r="F5172" s="9">
        <v>1</v>
      </c>
    </row>
    <row r="5173" spans="1:6" ht="30">
      <c r="A5173" s="12" t="s">
        <v>6992</v>
      </c>
      <c r="B5173" s="11" t="s">
        <v>58782</v>
      </c>
      <c r="C5173" s="3" t="s">
        <v>6993</v>
      </c>
      <c r="D5173" s="10">
        <v>244.26</v>
      </c>
      <c r="E5173" s="9" t="s">
        <v>4</v>
      </c>
      <c r="F5173" s="9">
        <v>1</v>
      </c>
    </row>
    <row r="5174" spans="1:6" ht="30">
      <c r="A5174" s="12" t="s">
        <v>6994</v>
      </c>
      <c r="B5174" s="11" t="s">
        <v>58782</v>
      </c>
      <c r="C5174" s="3" t="s">
        <v>6995</v>
      </c>
      <c r="D5174" s="10">
        <v>244.26</v>
      </c>
      <c r="E5174" s="9" t="s">
        <v>4</v>
      </c>
      <c r="F5174" s="9">
        <v>1</v>
      </c>
    </row>
    <row r="5175" spans="1:6" ht="30">
      <c r="A5175" s="12" t="s">
        <v>6996</v>
      </c>
      <c r="B5175" s="11" t="s">
        <v>58782</v>
      </c>
      <c r="C5175" s="3" t="s">
        <v>6997</v>
      </c>
      <c r="D5175" s="10">
        <v>244.26</v>
      </c>
      <c r="E5175" s="9" t="s">
        <v>4</v>
      </c>
      <c r="F5175" s="9">
        <v>1</v>
      </c>
    </row>
    <row r="5176" spans="1:6" ht="30">
      <c r="A5176" s="12" t="s">
        <v>6998</v>
      </c>
      <c r="B5176" s="11" t="s">
        <v>58782</v>
      </c>
      <c r="C5176" s="3" t="s">
        <v>6999</v>
      </c>
      <c r="D5176" s="10">
        <v>244.26</v>
      </c>
      <c r="E5176" s="9" t="s">
        <v>4</v>
      </c>
      <c r="F5176" s="9">
        <v>1</v>
      </c>
    </row>
    <row r="5177" spans="1:6" ht="30">
      <c r="A5177" s="12" t="s">
        <v>7000</v>
      </c>
      <c r="B5177" s="11" t="s">
        <v>58782</v>
      </c>
      <c r="C5177" s="3" t="s">
        <v>7001</v>
      </c>
      <c r="D5177" s="10">
        <v>244.26</v>
      </c>
      <c r="E5177" s="9" t="s">
        <v>4</v>
      </c>
      <c r="F5177" s="9">
        <v>1</v>
      </c>
    </row>
    <row r="5178" spans="1:6" ht="30">
      <c r="A5178" s="12" t="s">
        <v>7002</v>
      </c>
      <c r="B5178" s="11" t="s">
        <v>58782</v>
      </c>
      <c r="C5178" s="3" t="s">
        <v>7003</v>
      </c>
      <c r="D5178" s="10">
        <v>244.26</v>
      </c>
      <c r="E5178" s="9" t="s">
        <v>4</v>
      </c>
      <c r="F5178" s="9">
        <v>1</v>
      </c>
    </row>
    <row r="5179" spans="1:6" ht="30">
      <c r="A5179" s="12" t="s">
        <v>7004</v>
      </c>
      <c r="B5179" s="11" t="s">
        <v>58782</v>
      </c>
      <c r="C5179" s="3" t="s">
        <v>7005</v>
      </c>
      <c r="D5179" s="10">
        <v>244.26</v>
      </c>
      <c r="E5179" s="9" t="s">
        <v>4</v>
      </c>
      <c r="F5179" s="9">
        <v>1</v>
      </c>
    </row>
    <row r="5180" spans="1:6" ht="30">
      <c r="A5180" s="12" t="s">
        <v>7006</v>
      </c>
      <c r="B5180" s="11" t="s">
        <v>58782</v>
      </c>
      <c r="C5180" s="3" t="s">
        <v>7007</v>
      </c>
      <c r="D5180" s="10">
        <v>244.26</v>
      </c>
      <c r="E5180" s="9" t="s">
        <v>4</v>
      </c>
      <c r="F5180" s="9">
        <v>1</v>
      </c>
    </row>
    <row r="5181" spans="1:6" ht="30">
      <c r="A5181" s="12" t="s">
        <v>7008</v>
      </c>
      <c r="B5181" s="11" t="s">
        <v>58782</v>
      </c>
      <c r="C5181" s="3" t="s">
        <v>7009</v>
      </c>
      <c r="D5181" s="10">
        <v>244.26</v>
      </c>
      <c r="E5181" s="9" t="s">
        <v>4</v>
      </c>
      <c r="F5181" s="9">
        <v>1</v>
      </c>
    </row>
    <row r="5182" spans="1:6" ht="30">
      <c r="A5182" s="12" t="s">
        <v>7010</v>
      </c>
      <c r="B5182" s="11" t="s">
        <v>58782</v>
      </c>
      <c r="C5182" s="3" t="s">
        <v>7011</v>
      </c>
      <c r="D5182" s="10">
        <v>244.26</v>
      </c>
      <c r="E5182" s="9" t="s">
        <v>4</v>
      </c>
      <c r="F5182" s="9">
        <v>1</v>
      </c>
    </row>
    <row r="5183" spans="1:6" ht="30">
      <c r="A5183" s="12" t="s">
        <v>7012</v>
      </c>
      <c r="B5183" s="11" t="s">
        <v>58782</v>
      </c>
      <c r="C5183" s="3" t="s">
        <v>7013</v>
      </c>
      <c r="D5183" s="10">
        <v>244.26</v>
      </c>
      <c r="E5183" s="9" t="s">
        <v>4</v>
      </c>
      <c r="F5183" s="9">
        <v>1</v>
      </c>
    </row>
    <row r="5184" spans="1:6" ht="30">
      <c r="A5184" s="12" t="s">
        <v>7014</v>
      </c>
      <c r="B5184" s="11" t="s">
        <v>58782</v>
      </c>
      <c r="C5184" s="3" t="s">
        <v>7015</v>
      </c>
      <c r="D5184" s="10">
        <v>244.26</v>
      </c>
      <c r="E5184" s="9" t="s">
        <v>4</v>
      </c>
      <c r="F5184" s="9">
        <v>1</v>
      </c>
    </row>
    <row r="5185" spans="1:6" ht="30">
      <c r="A5185" s="12" t="s">
        <v>7016</v>
      </c>
      <c r="B5185" s="11" t="s">
        <v>58782</v>
      </c>
      <c r="C5185" s="3" t="s">
        <v>7017</v>
      </c>
      <c r="D5185" s="10">
        <v>244.26</v>
      </c>
      <c r="E5185" s="9" t="s">
        <v>4</v>
      </c>
      <c r="F5185" s="9">
        <v>1</v>
      </c>
    </row>
    <row r="5186" spans="1:6" ht="30">
      <c r="A5186" s="12" t="s">
        <v>7018</v>
      </c>
      <c r="B5186" s="11" t="s">
        <v>58782</v>
      </c>
      <c r="C5186" s="3" t="s">
        <v>7019</v>
      </c>
      <c r="D5186" s="10">
        <v>244.26</v>
      </c>
      <c r="E5186" s="9" t="s">
        <v>4</v>
      </c>
      <c r="F5186" s="9">
        <v>1</v>
      </c>
    </row>
    <row r="5187" spans="1:6" ht="30">
      <c r="A5187" s="12" t="s">
        <v>7022</v>
      </c>
      <c r="B5187" s="11" t="s">
        <v>58782</v>
      </c>
      <c r="C5187" s="3" t="s">
        <v>7023</v>
      </c>
      <c r="D5187" s="10">
        <v>453.62</v>
      </c>
      <c r="E5187" s="9" t="s">
        <v>4</v>
      </c>
      <c r="F5187" s="9">
        <v>1</v>
      </c>
    </row>
    <row r="5188" spans="1:6" ht="30">
      <c r="A5188" s="12" t="s">
        <v>7024</v>
      </c>
      <c r="B5188" s="11" t="s">
        <v>58782</v>
      </c>
      <c r="C5188" s="3" t="s">
        <v>7025</v>
      </c>
      <c r="D5188" s="10">
        <v>453.6</v>
      </c>
      <c r="E5188" s="9" t="s">
        <v>4</v>
      </c>
      <c r="F5188" s="9">
        <v>1</v>
      </c>
    </row>
    <row r="5189" spans="1:6" ht="30">
      <c r="A5189" s="12" t="s">
        <v>7026</v>
      </c>
      <c r="B5189" s="11" t="s">
        <v>58782</v>
      </c>
      <c r="C5189" s="3" t="s">
        <v>7027</v>
      </c>
      <c r="D5189" s="10">
        <v>453.6</v>
      </c>
      <c r="E5189" s="9" t="s">
        <v>4</v>
      </c>
      <c r="F5189" s="9">
        <v>1</v>
      </c>
    </row>
    <row r="5190" spans="1:6" ht="30">
      <c r="A5190" s="12" t="s">
        <v>7028</v>
      </c>
      <c r="B5190" s="11" t="s">
        <v>58782</v>
      </c>
      <c r="C5190" s="3" t="s">
        <v>7029</v>
      </c>
      <c r="D5190" s="10">
        <v>453.62</v>
      </c>
      <c r="E5190" s="9" t="s">
        <v>4</v>
      </c>
      <c r="F5190" s="9">
        <v>1</v>
      </c>
    </row>
    <row r="5191" spans="1:6" ht="30">
      <c r="A5191" s="12" t="s">
        <v>7030</v>
      </c>
      <c r="B5191" s="11" t="s">
        <v>58782</v>
      </c>
      <c r="C5191" s="3" t="s">
        <v>7031</v>
      </c>
      <c r="D5191" s="10">
        <v>453.62</v>
      </c>
      <c r="E5191" s="9" t="s">
        <v>4</v>
      </c>
      <c r="F5191" s="9">
        <v>1</v>
      </c>
    </row>
    <row r="5192" spans="1:6" ht="30">
      <c r="A5192" s="12" t="s">
        <v>7032</v>
      </c>
      <c r="B5192" s="11" t="s">
        <v>58782</v>
      </c>
      <c r="C5192" s="3" t="s">
        <v>7033</v>
      </c>
      <c r="D5192" s="10">
        <v>453.62</v>
      </c>
      <c r="E5192" s="9" t="s">
        <v>4</v>
      </c>
      <c r="F5192" s="9">
        <v>1</v>
      </c>
    </row>
    <row r="5193" spans="1:6" ht="30">
      <c r="A5193" s="12" t="s">
        <v>7034</v>
      </c>
      <c r="B5193" s="11" t="s">
        <v>58782</v>
      </c>
      <c r="C5193" s="3" t="s">
        <v>7035</v>
      </c>
      <c r="D5193" s="10">
        <v>453.62</v>
      </c>
      <c r="E5193" s="9" t="s">
        <v>4</v>
      </c>
      <c r="F5193" s="9">
        <v>1</v>
      </c>
    </row>
    <row r="5194" spans="1:6" ht="30">
      <c r="A5194" s="12" t="s">
        <v>7036</v>
      </c>
      <c r="B5194" s="11" t="s">
        <v>58782</v>
      </c>
      <c r="C5194" s="3" t="s">
        <v>7037</v>
      </c>
      <c r="D5194" s="10">
        <v>453.62</v>
      </c>
      <c r="E5194" s="9" t="s">
        <v>4</v>
      </c>
      <c r="F5194" s="9">
        <v>1</v>
      </c>
    </row>
    <row r="5195" spans="1:6" ht="30">
      <c r="A5195" s="12" t="s">
        <v>7038</v>
      </c>
      <c r="B5195" s="11" t="s">
        <v>58782</v>
      </c>
      <c r="C5195" s="3" t="s">
        <v>7039</v>
      </c>
      <c r="D5195" s="10">
        <v>453.62</v>
      </c>
      <c r="E5195" s="9" t="s">
        <v>4</v>
      </c>
      <c r="F5195" s="9">
        <v>1</v>
      </c>
    </row>
    <row r="5196" spans="1:6" ht="30">
      <c r="A5196" s="12" t="s">
        <v>7040</v>
      </c>
      <c r="B5196" s="11" t="s">
        <v>58782</v>
      </c>
      <c r="C5196" s="3" t="s">
        <v>7041</v>
      </c>
      <c r="D5196" s="10">
        <v>453.62</v>
      </c>
      <c r="E5196" s="9" t="s">
        <v>4</v>
      </c>
      <c r="F5196" s="9">
        <v>1</v>
      </c>
    </row>
    <row r="5197" spans="1:6" ht="30">
      <c r="A5197" s="12" t="s">
        <v>7042</v>
      </c>
      <c r="B5197" s="11" t="s">
        <v>58782</v>
      </c>
      <c r="C5197" s="3" t="s">
        <v>7043</v>
      </c>
      <c r="D5197" s="10">
        <v>453.62</v>
      </c>
      <c r="E5197" s="9" t="s">
        <v>4</v>
      </c>
      <c r="F5197" s="9">
        <v>1</v>
      </c>
    </row>
    <row r="5198" spans="1:6" ht="30">
      <c r="A5198" s="12" t="s">
        <v>7044</v>
      </c>
      <c r="B5198" s="11" t="s">
        <v>58782</v>
      </c>
      <c r="C5198" s="3" t="s">
        <v>7045</v>
      </c>
      <c r="D5198" s="10">
        <v>453.62</v>
      </c>
      <c r="E5198" s="9" t="s">
        <v>4</v>
      </c>
      <c r="F5198" s="9">
        <v>1</v>
      </c>
    </row>
    <row r="5199" spans="1:6" ht="30">
      <c r="A5199" s="12" t="s">
        <v>7046</v>
      </c>
      <c r="B5199" s="11" t="s">
        <v>58782</v>
      </c>
      <c r="C5199" s="3" t="s">
        <v>7047</v>
      </c>
      <c r="D5199" s="10">
        <v>453.62</v>
      </c>
      <c r="E5199" s="9" t="s">
        <v>4</v>
      </c>
      <c r="F5199" s="9">
        <v>1</v>
      </c>
    </row>
    <row r="5200" spans="1:6" ht="30">
      <c r="A5200" s="12" t="s">
        <v>7048</v>
      </c>
      <c r="B5200" s="11" t="s">
        <v>58782</v>
      </c>
      <c r="C5200" s="3" t="s">
        <v>7049</v>
      </c>
      <c r="D5200" s="10">
        <v>453.62</v>
      </c>
      <c r="E5200" s="9" t="s">
        <v>4</v>
      </c>
      <c r="F5200" s="9">
        <v>1</v>
      </c>
    </row>
    <row r="5201" spans="1:6" ht="30">
      <c r="A5201" s="12" t="s">
        <v>7050</v>
      </c>
      <c r="B5201" s="11" t="s">
        <v>58782</v>
      </c>
      <c r="C5201" s="3" t="s">
        <v>7051</v>
      </c>
      <c r="D5201" s="10">
        <v>453.62</v>
      </c>
      <c r="E5201" s="9" t="s">
        <v>4</v>
      </c>
      <c r="F5201" s="9">
        <v>1</v>
      </c>
    </row>
    <row r="5202" spans="1:6" ht="30">
      <c r="A5202" s="12" t="s">
        <v>7052</v>
      </c>
      <c r="B5202" s="11" t="s">
        <v>58782</v>
      </c>
      <c r="C5202" s="3" t="s">
        <v>7053</v>
      </c>
      <c r="D5202" s="10">
        <v>453.62</v>
      </c>
      <c r="E5202" s="9" t="s">
        <v>4</v>
      </c>
      <c r="F5202" s="9">
        <v>1</v>
      </c>
    </row>
    <row r="5203" spans="1:6" ht="30">
      <c r="A5203" s="12" t="s">
        <v>7054</v>
      </c>
      <c r="B5203" s="11" t="s">
        <v>58782</v>
      </c>
      <c r="C5203" s="3" t="s">
        <v>7055</v>
      </c>
      <c r="D5203" s="10">
        <v>453.62</v>
      </c>
      <c r="E5203" s="9" t="s">
        <v>4</v>
      </c>
      <c r="F5203" s="9">
        <v>1</v>
      </c>
    </row>
    <row r="5204" spans="1:6" ht="30">
      <c r="A5204" s="12" t="s">
        <v>7056</v>
      </c>
      <c r="B5204" s="11" t="s">
        <v>58782</v>
      </c>
      <c r="C5204" s="3" t="s">
        <v>7057</v>
      </c>
      <c r="D5204" s="10">
        <v>453.6</v>
      </c>
      <c r="E5204" s="9" t="s">
        <v>4</v>
      </c>
      <c r="F5204" s="9">
        <v>1</v>
      </c>
    </row>
    <row r="5205" spans="1:6" ht="30">
      <c r="A5205" s="12" t="s">
        <v>7058</v>
      </c>
      <c r="B5205" s="11" t="s">
        <v>58782</v>
      </c>
      <c r="C5205" s="3" t="s">
        <v>7059</v>
      </c>
      <c r="D5205" s="10">
        <v>453.62</v>
      </c>
      <c r="E5205" s="9" t="s">
        <v>4</v>
      </c>
      <c r="F5205" s="9">
        <v>1</v>
      </c>
    </row>
    <row r="5206" spans="1:6" ht="30">
      <c r="A5206" s="12" t="s">
        <v>7060</v>
      </c>
      <c r="B5206" s="11" t="s">
        <v>58782</v>
      </c>
      <c r="C5206" s="3" t="s">
        <v>7061</v>
      </c>
      <c r="D5206" s="10">
        <v>453.62</v>
      </c>
      <c r="E5206" s="9" t="s">
        <v>4</v>
      </c>
      <c r="F5206" s="9">
        <v>1</v>
      </c>
    </row>
    <row r="5207" spans="1:6" ht="30">
      <c r="A5207" s="12" t="s">
        <v>7062</v>
      </c>
      <c r="B5207" s="11" t="s">
        <v>58782</v>
      </c>
      <c r="C5207" s="3" t="s">
        <v>7063</v>
      </c>
      <c r="D5207" s="10">
        <v>453.62</v>
      </c>
      <c r="E5207" s="9" t="s">
        <v>4</v>
      </c>
      <c r="F5207" s="9">
        <v>1</v>
      </c>
    </row>
    <row r="5208" spans="1:6" ht="30">
      <c r="A5208" s="12" t="s">
        <v>7064</v>
      </c>
      <c r="B5208" s="11" t="s">
        <v>58782</v>
      </c>
      <c r="C5208" s="3" t="s">
        <v>7065</v>
      </c>
      <c r="D5208" s="10">
        <v>453.62</v>
      </c>
      <c r="E5208" s="9" t="s">
        <v>4</v>
      </c>
      <c r="F5208" s="9">
        <v>1</v>
      </c>
    </row>
    <row r="5209" spans="1:6" ht="30">
      <c r="A5209" s="12" t="s">
        <v>7066</v>
      </c>
      <c r="B5209" s="11" t="s">
        <v>58782</v>
      </c>
      <c r="C5209" s="3" t="s">
        <v>7067</v>
      </c>
      <c r="D5209" s="10">
        <v>453.62</v>
      </c>
      <c r="E5209" s="9" t="s">
        <v>4</v>
      </c>
      <c r="F5209" s="9">
        <v>1</v>
      </c>
    </row>
    <row r="5210" spans="1:6" ht="30">
      <c r="A5210" s="12" t="s">
        <v>7068</v>
      </c>
      <c r="B5210" s="11" t="s">
        <v>58782</v>
      </c>
      <c r="C5210" s="3" t="s">
        <v>7069</v>
      </c>
      <c r="D5210" s="10">
        <v>453.62</v>
      </c>
      <c r="E5210" s="9" t="s">
        <v>4</v>
      </c>
      <c r="F5210" s="9">
        <v>1</v>
      </c>
    </row>
    <row r="5211" spans="1:6" ht="30">
      <c r="A5211" s="12" t="s">
        <v>7070</v>
      </c>
      <c r="B5211" s="11" t="s">
        <v>58782</v>
      </c>
      <c r="C5211" s="3" t="s">
        <v>7071</v>
      </c>
      <c r="D5211" s="10">
        <v>453.6</v>
      </c>
      <c r="E5211" s="9" t="s">
        <v>4</v>
      </c>
      <c r="F5211" s="9">
        <v>1</v>
      </c>
    </row>
    <row r="5212" spans="1:6" ht="30">
      <c r="A5212" s="12" t="s">
        <v>7072</v>
      </c>
      <c r="B5212" s="11" t="s">
        <v>58782</v>
      </c>
      <c r="C5212" s="3" t="s">
        <v>7073</v>
      </c>
      <c r="D5212" s="10">
        <v>453.62</v>
      </c>
      <c r="E5212" s="9" t="s">
        <v>4</v>
      </c>
      <c r="F5212" s="9">
        <v>1</v>
      </c>
    </row>
    <row r="5213" spans="1:6" ht="30">
      <c r="A5213" s="12" t="s">
        <v>7074</v>
      </c>
      <c r="B5213" s="11" t="s">
        <v>58782</v>
      </c>
      <c r="C5213" s="3" t="s">
        <v>7075</v>
      </c>
      <c r="D5213" s="10">
        <v>298.69</v>
      </c>
      <c r="E5213" s="9" t="s">
        <v>4</v>
      </c>
      <c r="F5213" s="9">
        <v>1</v>
      </c>
    </row>
    <row r="5214" spans="1:6" ht="30">
      <c r="A5214" s="12" t="s">
        <v>7076</v>
      </c>
      <c r="B5214" s="11" t="s">
        <v>58782</v>
      </c>
      <c r="C5214" s="3" t="s">
        <v>7077</v>
      </c>
      <c r="D5214" s="10">
        <v>298.67</v>
      </c>
      <c r="E5214" s="9" t="s">
        <v>4</v>
      </c>
      <c r="F5214" s="9">
        <v>1</v>
      </c>
    </row>
    <row r="5215" spans="1:6" ht="30">
      <c r="A5215" s="12" t="s">
        <v>7078</v>
      </c>
      <c r="B5215" s="11" t="s">
        <v>58782</v>
      </c>
      <c r="C5215" s="3" t="s">
        <v>7079</v>
      </c>
      <c r="D5215" s="10">
        <v>298.67</v>
      </c>
      <c r="E5215" s="9" t="s">
        <v>4</v>
      </c>
      <c r="F5215" s="9">
        <v>1</v>
      </c>
    </row>
    <row r="5216" spans="1:6" ht="30">
      <c r="A5216" s="12" t="s">
        <v>7080</v>
      </c>
      <c r="B5216" s="11" t="s">
        <v>58782</v>
      </c>
      <c r="C5216" s="3" t="s">
        <v>7081</v>
      </c>
      <c r="D5216" s="10">
        <v>298.69</v>
      </c>
      <c r="E5216" s="9" t="s">
        <v>4</v>
      </c>
      <c r="F5216" s="9">
        <v>1</v>
      </c>
    </row>
    <row r="5217" spans="1:6" ht="30">
      <c r="A5217" s="12" t="s">
        <v>7082</v>
      </c>
      <c r="B5217" s="11" t="s">
        <v>58782</v>
      </c>
      <c r="C5217" s="3" t="s">
        <v>7083</v>
      </c>
      <c r="D5217" s="10">
        <v>298.69</v>
      </c>
      <c r="E5217" s="9" t="s">
        <v>4</v>
      </c>
      <c r="F5217" s="9">
        <v>1</v>
      </c>
    </row>
    <row r="5218" spans="1:6" ht="30">
      <c r="A5218" s="12" t="s">
        <v>7084</v>
      </c>
      <c r="B5218" s="11" t="s">
        <v>58782</v>
      </c>
      <c r="C5218" s="3" t="s">
        <v>7085</v>
      </c>
      <c r="D5218" s="10">
        <v>298.69</v>
      </c>
      <c r="E5218" s="9" t="s">
        <v>4</v>
      </c>
      <c r="F5218" s="9">
        <v>1</v>
      </c>
    </row>
    <row r="5219" spans="1:6" ht="30">
      <c r="A5219" s="12" t="s">
        <v>7086</v>
      </c>
      <c r="B5219" s="11" t="s">
        <v>58782</v>
      </c>
      <c r="C5219" s="3" t="s">
        <v>7087</v>
      </c>
      <c r="D5219" s="10">
        <v>298.69</v>
      </c>
      <c r="E5219" s="9" t="s">
        <v>4</v>
      </c>
      <c r="F5219" s="9">
        <v>1</v>
      </c>
    </row>
    <row r="5220" spans="1:6" ht="30">
      <c r="A5220" s="12" t="s">
        <v>7088</v>
      </c>
      <c r="B5220" s="11" t="s">
        <v>58782</v>
      </c>
      <c r="C5220" s="3" t="s">
        <v>7089</v>
      </c>
      <c r="D5220" s="10">
        <v>298.67</v>
      </c>
      <c r="E5220" s="9" t="s">
        <v>4</v>
      </c>
      <c r="F5220" s="9">
        <v>1</v>
      </c>
    </row>
    <row r="5221" spans="1:6" ht="30">
      <c r="A5221" s="12" t="s">
        <v>7090</v>
      </c>
      <c r="B5221" s="11" t="s">
        <v>58782</v>
      </c>
      <c r="C5221" s="3" t="s">
        <v>7091</v>
      </c>
      <c r="D5221" s="10">
        <v>298.67</v>
      </c>
      <c r="E5221" s="9" t="s">
        <v>4</v>
      </c>
      <c r="F5221" s="9">
        <v>1</v>
      </c>
    </row>
    <row r="5222" spans="1:6" ht="30">
      <c r="A5222" s="12" t="s">
        <v>7092</v>
      </c>
      <c r="B5222" s="11" t="s">
        <v>58782</v>
      </c>
      <c r="C5222" s="3" t="s">
        <v>7093</v>
      </c>
      <c r="D5222" s="10">
        <v>298.69</v>
      </c>
      <c r="E5222" s="9" t="s">
        <v>4</v>
      </c>
      <c r="F5222" s="9">
        <v>1</v>
      </c>
    </row>
    <row r="5223" spans="1:6" ht="30">
      <c r="A5223" s="12" t="s">
        <v>7094</v>
      </c>
      <c r="B5223" s="11" t="s">
        <v>58782</v>
      </c>
      <c r="C5223" s="3" t="s">
        <v>7095</v>
      </c>
      <c r="D5223" s="10">
        <v>298.67</v>
      </c>
      <c r="E5223" s="9" t="s">
        <v>4</v>
      </c>
      <c r="F5223" s="9">
        <v>1</v>
      </c>
    </row>
    <row r="5224" spans="1:6" ht="30">
      <c r="A5224" s="12" t="s">
        <v>7096</v>
      </c>
      <c r="B5224" s="11" t="s">
        <v>58782</v>
      </c>
      <c r="C5224" s="3" t="s">
        <v>7097</v>
      </c>
      <c r="D5224" s="10">
        <v>298.67</v>
      </c>
      <c r="E5224" s="9" t="s">
        <v>4</v>
      </c>
      <c r="F5224" s="9">
        <v>1</v>
      </c>
    </row>
    <row r="5225" spans="1:6" ht="30">
      <c r="A5225" s="12" t="s">
        <v>7098</v>
      </c>
      <c r="B5225" s="11" t="s">
        <v>58782</v>
      </c>
      <c r="C5225" s="3" t="s">
        <v>7099</v>
      </c>
      <c r="D5225" s="10">
        <v>298.67</v>
      </c>
      <c r="E5225" s="9" t="s">
        <v>4</v>
      </c>
      <c r="F5225" s="9">
        <v>1</v>
      </c>
    </row>
    <row r="5226" spans="1:6" ht="30">
      <c r="A5226" s="12" t="s">
        <v>7100</v>
      </c>
      <c r="B5226" s="11" t="s">
        <v>58782</v>
      </c>
      <c r="C5226" s="3" t="s">
        <v>7101</v>
      </c>
      <c r="D5226" s="10">
        <v>298.67</v>
      </c>
      <c r="E5226" s="9" t="s">
        <v>4</v>
      </c>
      <c r="F5226" s="9">
        <v>1</v>
      </c>
    </row>
    <row r="5227" spans="1:6" ht="30">
      <c r="A5227" s="12" t="s">
        <v>7102</v>
      </c>
      <c r="B5227" s="11" t="s">
        <v>58782</v>
      </c>
      <c r="C5227" s="3" t="s">
        <v>7103</v>
      </c>
      <c r="D5227" s="10">
        <v>298.67</v>
      </c>
      <c r="E5227" s="9" t="s">
        <v>4</v>
      </c>
      <c r="F5227" s="9">
        <v>1</v>
      </c>
    </row>
    <row r="5228" spans="1:6" ht="30">
      <c r="A5228" s="12" t="s">
        <v>7104</v>
      </c>
      <c r="B5228" s="11" t="s">
        <v>58782</v>
      </c>
      <c r="C5228" s="3" t="s">
        <v>7105</v>
      </c>
      <c r="D5228" s="10">
        <v>298.69</v>
      </c>
      <c r="E5228" s="9" t="s">
        <v>4</v>
      </c>
      <c r="F5228" s="9">
        <v>1</v>
      </c>
    </row>
    <row r="5229" spans="1:6" ht="30">
      <c r="A5229" s="12" t="s">
        <v>7106</v>
      </c>
      <c r="B5229" s="11" t="s">
        <v>58782</v>
      </c>
      <c r="C5229" s="3" t="s">
        <v>7107</v>
      </c>
      <c r="D5229" s="10">
        <v>298.67</v>
      </c>
      <c r="E5229" s="9" t="s">
        <v>4</v>
      </c>
      <c r="F5229" s="9">
        <v>1</v>
      </c>
    </row>
    <row r="5230" spans="1:6" ht="30">
      <c r="A5230" s="12" t="s">
        <v>7108</v>
      </c>
      <c r="B5230" s="11" t="s">
        <v>58782</v>
      </c>
      <c r="C5230" s="3" t="s">
        <v>7109</v>
      </c>
      <c r="D5230" s="10">
        <v>298.67</v>
      </c>
      <c r="E5230" s="9" t="s">
        <v>4</v>
      </c>
      <c r="F5230" s="9">
        <v>1</v>
      </c>
    </row>
    <row r="5231" spans="1:6" ht="30">
      <c r="A5231" s="12" t="s">
        <v>7110</v>
      </c>
      <c r="B5231" s="11" t="s">
        <v>58782</v>
      </c>
      <c r="C5231" s="3" t="s">
        <v>7111</v>
      </c>
      <c r="D5231" s="10">
        <v>298.69</v>
      </c>
      <c r="E5231" s="9" t="s">
        <v>4</v>
      </c>
      <c r="F5231" s="9">
        <v>1</v>
      </c>
    </row>
    <row r="5232" spans="1:6" ht="30">
      <c r="A5232" s="12" t="s">
        <v>7112</v>
      </c>
      <c r="B5232" s="11" t="s">
        <v>58782</v>
      </c>
      <c r="C5232" s="3" t="s">
        <v>7113</v>
      </c>
      <c r="D5232" s="10">
        <v>298.69</v>
      </c>
      <c r="E5232" s="9" t="s">
        <v>4</v>
      </c>
      <c r="F5232" s="9">
        <v>1</v>
      </c>
    </row>
    <row r="5233" spans="1:6" ht="30">
      <c r="A5233" s="12" t="s">
        <v>7114</v>
      </c>
      <c r="B5233" s="11" t="s">
        <v>58782</v>
      </c>
      <c r="C5233" s="3" t="s">
        <v>7115</v>
      </c>
      <c r="D5233" s="10">
        <v>298.67</v>
      </c>
      <c r="E5233" s="9" t="s">
        <v>4</v>
      </c>
      <c r="F5233" s="9">
        <v>1</v>
      </c>
    </row>
    <row r="5234" spans="1:6" ht="30">
      <c r="A5234" s="12" t="s">
        <v>7116</v>
      </c>
      <c r="B5234" s="11" t="s">
        <v>58782</v>
      </c>
      <c r="C5234" s="3" t="s">
        <v>7117</v>
      </c>
      <c r="D5234" s="10">
        <v>298.67</v>
      </c>
      <c r="E5234" s="9" t="s">
        <v>4</v>
      </c>
      <c r="F5234" s="9">
        <v>1</v>
      </c>
    </row>
    <row r="5235" spans="1:6" ht="30">
      <c r="A5235" s="12" t="s">
        <v>7118</v>
      </c>
      <c r="B5235" s="11" t="s">
        <v>58782</v>
      </c>
      <c r="C5235" s="3" t="s">
        <v>7119</v>
      </c>
      <c r="D5235" s="10">
        <v>298.69</v>
      </c>
      <c r="E5235" s="9" t="s">
        <v>4</v>
      </c>
      <c r="F5235" s="9">
        <v>1</v>
      </c>
    </row>
    <row r="5236" spans="1:6" ht="30">
      <c r="A5236" s="12" t="s">
        <v>7120</v>
      </c>
      <c r="B5236" s="11" t="s">
        <v>58782</v>
      </c>
      <c r="C5236" s="3" t="s">
        <v>7121</v>
      </c>
      <c r="D5236" s="10">
        <v>298.67</v>
      </c>
      <c r="E5236" s="9" t="s">
        <v>4</v>
      </c>
      <c r="F5236" s="9">
        <v>1</v>
      </c>
    </row>
    <row r="5237" spans="1:6" ht="30">
      <c r="A5237" s="12" t="s">
        <v>7122</v>
      </c>
      <c r="B5237" s="11" t="s">
        <v>58782</v>
      </c>
      <c r="C5237" s="3" t="s">
        <v>7123</v>
      </c>
      <c r="D5237" s="10">
        <v>298.67</v>
      </c>
      <c r="E5237" s="9" t="s">
        <v>4</v>
      </c>
      <c r="F5237" s="9">
        <v>1</v>
      </c>
    </row>
    <row r="5238" spans="1:6" ht="30">
      <c r="A5238" s="12" t="s">
        <v>7124</v>
      </c>
      <c r="B5238" s="11" t="s">
        <v>58782</v>
      </c>
      <c r="C5238" s="3" t="s">
        <v>7125</v>
      </c>
      <c r="D5238" s="10">
        <v>298.67</v>
      </c>
      <c r="E5238" s="9" t="s">
        <v>4</v>
      </c>
      <c r="F5238" s="9">
        <v>1</v>
      </c>
    </row>
    <row r="5239" spans="1:6" ht="30">
      <c r="A5239" s="12" t="s">
        <v>7128</v>
      </c>
      <c r="B5239" s="11" t="s">
        <v>58782</v>
      </c>
      <c r="C5239" s="3" t="s">
        <v>7129</v>
      </c>
      <c r="D5239" s="10">
        <v>561.99</v>
      </c>
      <c r="E5239" s="9" t="s">
        <v>4</v>
      </c>
      <c r="F5239" s="9">
        <v>1</v>
      </c>
    </row>
    <row r="5240" spans="1:6" ht="30">
      <c r="A5240" s="12" t="s">
        <v>7131</v>
      </c>
      <c r="B5240" s="11" t="s">
        <v>58782</v>
      </c>
      <c r="C5240" s="3" t="s">
        <v>7132</v>
      </c>
      <c r="D5240" s="10">
        <v>561.99</v>
      </c>
      <c r="E5240" s="9" t="s">
        <v>4</v>
      </c>
      <c r="F5240" s="9">
        <v>1</v>
      </c>
    </row>
    <row r="5241" spans="1:6" ht="30">
      <c r="A5241" s="12" t="s">
        <v>7133</v>
      </c>
      <c r="B5241" s="11" t="s">
        <v>58782</v>
      </c>
      <c r="C5241" s="3" t="s">
        <v>7134</v>
      </c>
      <c r="D5241" s="10">
        <v>561.99</v>
      </c>
      <c r="E5241" s="9" t="s">
        <v>4</v>
      </c>
      <c r="F5241" s="9">
        <v>1</v>
      </c>
    </row>
    <row r="5242" spans="1:6" ht="30">
      <c r="A5242" s="12" t="s">
        <v>7135</v>
      </c>
      <c r="B5242" s="11" t="s">
        <v>58782</v>
      </c>
      <c r="C5242" s="3" t="s">
        <v>7136</v>
      </c>
      <c r="D5242" s="10">
        <v>561.99</v>
      </c>
      <c r="E5242" s="9" t="s">
        <v>4</v>
      </c>
      <c r="F5242" s="9">
        <v>1</v>
      </c>
    </row>
    <row r="5243" spans="1:6" ht="30">
      <c r="A5243" s="12" t="s">
        <v>7137</v>
      </c>
      <c r="B5243" s="11" t="s">
        <v>58782</v>
      </c>
      <c r="C5243" s="3" t="s">
        <v>7138</v>
      </c>
      <c r="D5243" s="10">
        <v>561.99</v>
      </c>
      <c r="E5243" s="9" t="s">
        <v>4</v>
      </c>
      <c r="F5243" s="9">
        <v>1</v>
      </c>
    </row>
    <row r="5244" spans="1:6" ht="30">
      <c r="A5244" s="12" t="s">
        <v>7139</v>
      </c>
      <c r="B5244" s="11" t="s">
        <v>58782</v>
      </c>
      <c r="C5244" s="3" t="s">
        <v>7140</v>
      </c>
      <c r="D5244" s="10">
        <v>561.99</v>
      </c>
      <c r="E5244" s="9" t="s">
        <v>4</v>
      </c>
      <c r="F5244" s="9">
        <v>1</v>
      </c>
    </row>
    <row r="5245" spans="1:6" ht="30">
      <c r="A5245" s="12" t="s">
        <v>7141</v>
      </c>
      <c r="B5245" s="11" t="s">
        <v>58782</v>
      </c>
      <c r="C5245" s="3" t="s">
        <v>7142</v>
      </c>
      <c r="D5245" s="10">
        <v>561.99</v>
      </c>
      <c r="E5245" s="9" t="s">
        <v>4</v>
      </c>
      <c r="F5245" s="9">
        <v>1</v>
      </c>
    </row>
    <row r="5246" spans="1:6" ht="30">
      <c r="A5246" s="12" t="s">
        <v>7143</v>
      </c>
      <c r="B5246" s="11" t="s">
        <v>58782</v>
      </c>
      <c r="C5246" s="3" t="s">
        <v>7144</v>
      </c>
      <c r="D5246" s="10">
        <v>561.99</v>
      </c>
      <c r="E5246" s="9" t="s">
        <v>4</v>
      </c>
      <c r="F5246" s="9">
        <v>1</v>
      </c>
    </row>
    <row r="5247" spans="1:6" ht="30">
      <c r="A5247" s="12" t="s">
        <v>7145</v>
      </c>
      <c r="B5247" s="11" t="s">
        <v>58782</v>
      </c>
      <c r="C5247" s="3" t="s">
        <v>7146</v>
      </c>
      <c r="D5247" s="10">
        <v>561.99</v>
      </c>
      <c r="E5247" s="9" t="s">
        <v>4</v>
      </c>
      <c r="F5247" s="9">
        <v>1</v>
      </c>
    </row>
    <row r="5248" spans="1:6" ht="30">
      <c r="A5248" s="12" t="s">
        <v>7147</v>
      </c>
      <c r="B5248" s="11" t="s">
        <v>58782</v>
      </c>
      <c r="C5248" s="3" t="s">
        <v>7148</v>
      </c>
      <c r="D5248" s="10">
        <v>561.99</v>
      </c>
      <c r="E5248" s="9" t="s">
        <v>4</v>
      </c>
      <c r="F5248" s="9">
        <v>1</v>
      </c>
    </row>
    <row r="5249" spans="1:6" ht="30">
      <c r="A5249" s="12" t="s">
        <v>7149</v>
      </c>
      <c r="B5249" s="11" t="s">
        <v>58782</v>
      </c>
      <c r="C5249" s="3" t="s">
        <v>7150</v>
      </c>
      <c r="D5249" s="10">
        <v>561.99</v>
      </c>
      <c r="E5249" s="9" t="s">
        <v>4</v>
      </c>
      <c r="F5249" s="9">
        <v>1</v>
      </c>
    </row>
    <row r="5250" spans="1:6" ht="30">
      <c r="A5250" s="12" t="s">
        <v>7151</v>
      </c>
      <c r="B5250" s="11" t="s">
        <v>58782</v>
      </c>
      <c r="C5250" s="3" t="s">
        <v>7152</v>
      </c>
      <c r="D5250" s="10">
        <v>561.99</v>
      </c>
      <c r="E5250" s="9" t="s">
        <v>4</v>
      </c>
      <c r="F5250" s="9">
        <v>1</v>
      </c>
    </row>
    <row r="5251" spans="1:6" ht="30">
      <c r="A5251" s="12" t="s">
        <v>7153</v>
      </c>
      <c r="B5251" s="11" t="s">
        <v>58782</v>
      </c>
      <c r="C5251" s="3" t="s">
        <v>7154</v>
      </c>
      <c r="D5251" s="10">
        <v>561.99</v>
      </c>
      <c r="E5251" s="9" t="s">
        <v>4</v>
      </c>
      <c r="F5251" s="9">
        <v>1</v>
      </c>
    </row>
    <row r="5252" spans="1:6" ht="30">
      <c r="A5252" s="12" t="s">
        <v>7155</v>
      </c>
      <c r="B5252" s="11" t="s">
        <v>58782</v>
      </c>
      <c r="C5252" s="3" t="s">
        <v>7156</v>
      </c>
      <c r="D5252" s="10">
        <v>561.99</v>
      </c>
      <c r="E5252" s="9" t="s">
        <v>4</v>
      </c>
      <c r="F5252" s="9">
        <v>1</v>
      </c>
    </row>
    <row r="5253" spans="1:6" ht="30">
      <c r="A5253" s="12" t="s">
        <v>7157</v>
      </c>
      <c r="B5253" s="11" t="s">
        <v>58782</v>
      </c>
      <c r="C5253" s="3" t="s">
        <v>7158</v>
      </c>
      <c r="D5253" s="10">
        <v>561.99</v>
      </c>
      <c r="E5253" s="9" t="s">
        <v>4</v>
      </c>
      <c r="F5253" s="9">
        <v>1</v>
      </c>
    </row>
    <row r="5254" spans="1:6" ht="30">
      <c r="A5254" s="12" t="s">
        <v>7159</v>
      </c>
      <c r="B5254" s="11" t="s">
        <v>58782</v>
      </c>
      <c r="C5254" s="3" t="s">
        <v>7160</v>
      </c>
      <c r="D5254" s="10">
        <v>561.99</v>
      </c>
      <c r="E5254" s="9" t="s">
        <v>4</v>
      </c>
      <c r="F5254" s="9">
        <v>1</v>
      </c>
    </row>
    <row r="5255" spans="1:6" ht="30">
      <c r="A5255" s="12" t="s">
        <v>7161</v>
      </c>
      <c r="B5255" s="11" t="s">
        <v>58782</v>
      </c>
      <c r="C5255" s="3" t="s">
        <v>7162</v>
      </c>
      <c r="D5255" s="10">
        <v>561.99</v>
      </c>
      <c r="E5255" s="9" t="s">
        <v>4</v>
      </c>
      <c r="F5255" s="9">
        <v>1</v>
      </c>
    </row>
    <row r="5256" spans="1:6" ht="30">
      <c r="A5256" s="12" t="s">
        <v>7130</v>
      </c>
      <c r="B5256" s="11" t="s">
        <v>58782</v>
      </c>
      <c r="C5256" s="3" t="s">
        <v>7163</v>
      </c>
      <c r="D5256" s="10">
        <v>561.99</v>
      </c>
      <c r="E5256" s="9" t="s">
        <v>4</v>
      </c>
      <c r="F5256" s="9">
        <v>1</v>
      </c>
    </row>
    <row r="5257" spans="1:6" ht="30">
      <c r="A5257" s="12" t="s">
        <v>7164</v>
      </c>
      <c r="B5257" s="11" t="s">
        <v>58782</v>
      </c>
      <c r="C5257" s="3" t="s">
        <v>7165</v>
      </c>
      <c r="D5257" s="10">
        <v>561.99</v>
      </c>
      <c r="E5257" s="9" t="s">
        <v>4</v>
      </c>
      <c r="F5257" s="9">
        <v>1</v>
      </c>
    </row>
    <row r="5258" spans="1:6" ht="30">
      <c r="A5258" s="12" t="s">
        <v>7166</v>
      </c>
      <c r="B5258" s="11" t="s">
        <v>58782</v>
      </c>
      <c r="C5258" s="3" t="s">
        <v>7167</v>
      </c>
      <c r="D5258" s="10">
        <v>561.99</v>
      </c>
      <c r="E5258" s="9" t="s">
        <v>4</v>
      </c>
      <c r="F5258" s="9">
        <v>1</v>
      </c>
    </row>
    <row r="5259" spans="1:6" ht="30">
      <c r="A5259" s="12" t="s">
        <v>7168</v>
      </c>
      <c r="B5259" s="11" t="s">
        <v>58782</v>
      </c>
      <c r="C5259" s="3" t="s">
        <v>7169</v>
      </c>
      <c r="D5259" s="10">
        <v>561.99</v>
      </c>
      <c r="E5259" s="9" t="s">
        <v>4</v>
      </c>
      <c r="F5259" s="9">
        <v>1</v>
      </c>
    </row>
    <row r="5260" spans="1:6" ht="30">
      <c r="A5260" s="12" t="s">
        <v>7170</v>
      </c>
      <c r="B5260" s="11" t="s">
        <v>58782</v>
      </c>
      <c r="C5260" s="3" t="s">
        <v>7171</v>
      </c>
      <c r="D5260" s="10">
        <v>561.99</v>
      </c>
      <c r="E5260" s="9" t="s">
        <v>4</v>
      </c>
      <c r="F5260" s="9">
        <v>1</v>
      </c>
    </row>
    <row r="5261" spans="1:6" ht="30">
      <c r="A5261" s="12" t="s">
        <v>7172</v>
      </c>
      <c r="B5261" s="11" t="s">
        <v>58782</v>
      </c>
      <c r="C5261" s="3" t="s">
        <v>7173</v>
      </c>
      <c r="D5261" s="10">
        <v>561.99</v>
      </c>
      <c r="E5261" s="9" t="s">
        <v>4</v>
      </c>
      <c r="F5261" s="9">
        <v>1</v>
      </c>
    </row>
    <row r="5262" spans="1:6" ht="30">
      <c r="A5262" s="12" t="s">
        <v>7174</v>
      </c>
      <c r="B5262" s="11" t="s">
        <v>58782</v>
      </c>
      <c r="C5262" s="3" t="s">
        <v>7175</v>
      </c>
      <c r="D5262" s="10">
        <v>561.99</v>
      </c>
      <c r="E5262" s="9" t="s">
        <v>4</v>
      </c>
      <c r="F5262" s="9">
        <v>1</v>
      </c>
    </row>
    <row r="5263" spans="1:6" ht="30">
      <c r="A5263" s="12" t="s">
        <v>7176</v>
      </c>
      <c r="B5263" s="11" t="s">
        <v>58782</v>
      </c>
      <c r="C5263" s="3" t="s">
        <v>7177</v>
      </c>
      <c r="D5263" s="10">
        <v>561.99</v>
      </c>
      <c r="E5263" s="9" t="s">
        <v>4</v>
      </c>
      <c r="F5263" s="9">
        <v>1</v>
      </c>
    </row>
    <row r="5264" spans="1:6" ht="30">
      <c r="A5264" s="12" t="s">
        <v>7178</v>
      </c>
      <c r="B5264" s="11" t="s">
        <v>58782</v>
      </c>
      <c r="C5264" s="3" t="s">
        <v>7179</v>
      </c>
      <c r="D5264" s="10">
        <v>561.99</v>
      </c>
      <c r="E5264" s="9" t="s">
        <v>4</v>
      </c>
      <c r="F5264" s="9">
        <v>1</v>
      </c>
    </row>
    <row r="5265" spans="1:6" ht="30">
      <c r="A5265" s="12" t="s">
        <v>7180</v>
      </c>
      <c r="B5265" s="11" t="s">
        <v>58782</v>
      </c>
      <c r="C5265" s="3" t="s">
        <v>7181</v>
      </c>
      <c r="D5265" s="10">
        <v>407.06</v>
      </c>
      <c r="E5265" s="9" t="s">
        <v>4</v>
      </c>
      <c r="F5265" s="9">
        <v>1</v>
      </c>
    </row>
    <row r="5266" spans="1:6" ht="30">
      <c r="A5266" s="12" t="s">
        <v>7182</v>
      </c>
      <c r="B5266" s="11" t="s">
        <v>58782</v>
      </c>
      <c r="C5266" s="3" t="s">
        <v>7183</v>
      </c>
      <c r="D5266" s="10">
        <v>407.04</v>
      </c>
      <c r="E5266" s="9" t="s">
        <v>4</v>
      </c>
      <c r="F5266" s="9">
        <v>1</v>
      </c>
    </row>
    <row r="5267" spans="1:6" ht="30">
      <c r="A5267" s="12" t="s">
        <v>7184</v>
      </c>
      <c r="B5267" s="11" t="s">
        <v>58782</v>
      </c>
      <c r="C5267" s="3" t="s">
        <v>7185</v>
      </c>
      <c r="D5267" s="10">
        <v>407.04</v>
      </c>
      <c r="E5267" s="9" t="s">
        <v>4</v>
      </c>
      <c r="F5267" s="9">
        <v>1</v>
      </c>
    </row>
    <row r="5268" spans="1:6" ht="30">
      <c r="A5268" s="12" t="s">
        <v>7186</v>
      </c>
      <c r="B5268" s="11" t="s">
        <v>58782</v>
      </c>
      <c r="C5268" s="3" t="s">
        <v>7187</v>
      </c>
      <c r="D5268" s="10">
        <v>407.06</v>
      </c>
      <c r="E5268" s="9" t="s">
        <v>4</v>
      </c>
      <c r="F5268" s="9">
        <v>1</v>
      </c>
    </row>
    <row r="5269" spans="1:6" ht="30">
      <c r="A5269" s="12" t="s">
        <v>7188</v>
      </c>
      <c r="B5269" s="11" t="s">
        <v>58782</v>
      </c>
      <c r="C5269" s="3" t="s">
        <v>7189</v>
      </c>
      <c r="D5269" s="10">
        <v>407.04</v>
      </c>
      <c r="E5269" s="9" t="s">
        <v>4</v>
      </c>
      <c r="F5269" s="9">
        <v>1</v>
      </c>
    </row>
    <row r="5270" spans="1:6" ht="30">
      <c r="A5270" s="12" t="s">
        <v>7190</v>
      </c>
      <c r="B5270" s="11" t="s">
        <v>58782</v>
      </c>
      <c r="C5270" s="3" t="s">
        <v>7191</v>
      </c>
      <c r="D5270" s="10">
        <v>407.06</v>
      </c>
      <c r="E5270" s="9" t="s">
        <v>4</v>
      </c>
      <c r="F5270" s="9">
        <v>1</v>
      </c>
    </row>
    <row r="5271" spans="1:6" ht="30">
      <c r="A5271" s="12" t="s">
        <v>7192</v>
      </c>
      <c r="B5271" s="11" t="s">
        <v>58782</v>
      </c>
      <c r="C5271" s="3" t="s">
        <v>7193</v>
      </c>
      <c r="D5271" s="10">
        <v>407.06</v>
      </c>
      <c r="E5271" s="9" t="s">
        <v>4</v>
      </c>
      <c r="F5271" s="9">
        <v>1</v>
      </c>
    </row>
    <row r="5272" spans="1:6" ht="30">
      <c r="A5272" s="12" t="s">
        <v>7194</v>
      </c>
      <c r="B5272" s="11" t="s">
        <v>58782</v>
      </c>
      <c r="C5272" s="3" t="s">
        <v>7195</v>
      </c>
      <c r="D5272" s="10">
        <v>393.39</v>
      </c>
      <c r="E5272" s="9" t="s">
        <v>4</v>
      </c>
      <c r="F5272" s="9">
        <v>1</v>
      </c>
    </row>
    <row r="5273" spans="1:6" ht="30">
      <c r="A5273" s="12" t="s">
        <v>7196</v>
      </c>
      <c r="B5273" s="11" t="s">
        <v>58782</v>
      </c>
      <c r="C5273" s="3" t="s">
        <v>7197</v>
      </c>
      <c r="D5273" s="10">
        <v>445.15</v>
      </c>
      <c r="E5273" s="9" t="s">
        <v>4</v>
      </c>
      <c r="F5273" s="9">
        <v>1</v>
      </c>
    </row>
    <row r="5274" spans="1:6" ht="30">
      <c r="A5274" s="12" t="s">
        <v>7198</v>
      </c>
      <c r="B5274" s="11" t="s">
        <v>58782</v>
      </c>
      <c r="C5274" s="3" t="s">
        <v>7199</v>
      </c>
      <c r="D5274" s="10">
        <v>445.15</v>
      </c>
      <c r="E5274" s="9" t="s">
        <v>4</v>
      </c>
      <c r="F5274" s="9">
        <v>1</v>
      </c>
    </row>
    <row r="5275" spans="1:6" ht="30">
      <c r="A5275" s="12" t="s">
        <v>7200</v>
      </c>
      <c r="B5275" s="11" t="s">
        <v>58782</v>
      </c>
      <c r="C5275" s="3" t="s">
        <v>7201</v>
      </c>
      <c r="D5275" s="10">
        <v>445.15</v>
      </c>
      <c r="E5275" s="9" t="s">
        <v>4</v>
      </c>
      <c r="F5275" s="9">
        <v>1</v>
      </c>
    </row>
    <row r="5276" spans="1:6" ht="30">
      <c r="A5276" s="12" t="s">
        <v>7202</v>
      </c>
      <c r="B5276" s="11" t="s">
        <v>58782</v>
      </c>
      <c r="C5276" s="3" t="s">
        <v>7203</v>
      </c>
      <c r="D5276" s="10">
        <v>445.15</v>
      </c>
      <c r="E5276" s="9" t="s">
        <v>4</v>
      </c>
      <c r="F5276" s="9">
        <v>1</v>
      </c>
    </row>
    <row r="5277" spans="1:6" ht="30">
      <c r="A5277" s="12" t="s">
        <v>7204</v>
      </c>
      <c r="B5277" s="11" t="s">
        <v>58782</v>
      </c>
      <c r="C5277" s="3" t="s">
        <v>7205</v>
      </c>
      <c r="D5277" s="10">
        <v>445.15</v>
      </c>
      <c r="E5277" s="9" t="s">
        <v>4</v>
      </c>
      <c r="F5277" s="9">
        <v>1</v>
      </c>
    </row>
    <row r="5278" spans="1:6" ht="30">
      <c r="A5278" s="12" t="s">
        <v>7206</v>
      </c>
      <c r="B5278" s="11" t="s">
        <v>58782</v>
      </c>
      <c r="C5278" s="3" t="s">
        <v>7207</v>
      </c>
      <c r="D5278" s="10">
        <v>445.15</v>
      </c>
      <c r="E5278" s="9" t="s">
        <v>4</v>
      </c>
      <c r="F5278" s="9">
        <v>1</v>
      </c>
    </row>
    <row r="5279" spans="1:6" ht="30">
      <c r="A5279" s="12" t="s">
        <v>7208</v>
      </c>
      <c r="B5279" s="11" t="s">
        <v>58782</v>
      </c>
      <c r="C5279" s="3" t="s">
        <v>7209</v>
      </c>
      <c r="D5279" s="10">
        <v>445.15</v>
      </c>
      <c r="E5279" s="9" t="s">
        <v>4</v>
      </c>
      <c r="F5279" s="9">
        <v>1</v>
      </c>
    </row>
    <row r="5280" spans="1:6" ht="30">
      <c r="A5280" s="12" t="s">
        <v>7210</v>
      </c>
      <c r="B5280" s="11" t="s">
        <v>58782</v>
      </c>
      <c r="C5280" s="3" t="s">
        <v>7211</v>
      </c>
      <c r="D5280" s="10">
        <v>445.15</v>
      </c>
      <c r="E5280" s="9" t="s">
        <v>4</v>
      </c>
      <c r="F5280" s="9">
        <v>1</v>
      </c>
    </row>
    <row r="5281" spans="1:6" ht="30">
      <c r="A5281" s="12" t="s">
        <v>7212</v>
      </c>
      <c r="B5281" s="11" t="s">
        <v>58782</v>
      </c>
      <c r="C5281" s="3" t="s">
        <v>7213</v>
      </c>
      <c r="D5281" s="10">
        <v>445.15</v>
      </c>
      <c r="E5281" s="9" t="s">
        <v>4</v>
      </c>
      <c r="F5281" s="9">
        <v>1</v>
      </c>
    </row>
    <row r="5282" spans="1:6" ht="30">
      <c r="A5282" s="12" t="s">
        <v>7214</v>
      </c>
      <c r="B5282" s="11" t="s">
        <v>58782</v>
      </c>
      <c r="C5282" s="3" t="s">
        <v>7215</v>
      </c>
      <c r="D5282" s="10">
        <v>445.15</v>
      </c>
      <c r="E5282" s="9" t="s">
        <v>4</v>
      </c>
      <c r="F5282" s="9">
        <v>1</v>
      </c>
    </row>
    <row r="5283" spans="1:6" ht="30">
      <c r="A5283" s="12" t="s">
        <v>7216</v>
      </c>
      <c r="B5283" s="11" t="s">
        <v>58782</v>
      </c>
      <c r="C5283" s="3" t="s">
        <v>7217</v>
      </c>
      <c r="D5283" s="10">
        <v>445.15</v>
      </c>
      <c r="E5283" s="9" t="s">
        <v>4</v>
      </c>
      <c r="F5283" s="9">
        <v>1</v>
      </c>
    </row>
    <row r="5284" spans="1:6" ht="30">
      <c r="A5284" s="12" t="s">
        <v>7218</v>
      </c>
      <c r="B5284" s="11" t="s">
        <v>58782</v>
      </c>
      <c r="C5284" s="3" t="s">
        <v>7219</v>
      </c>
      <c r="D5284" s="10">
        <v>445.15</v>
      </c>
      <c r="E5284" s="9" t="s">
        <v>4</v>
      </c>
      <c r="F5284" s="9">
        <v>1</v>
      </c>
    </row>
    <row r="5285" spans="1:6" ht="30">
      <c r="A5285" s="12" t="s">
        <v>7220</v>
      </c>
      <c r="B5285" s="11" t="s">
        <v>58782</v>
      </c>
      <c r="C5285" s="3" t="s">
        <v>7221</v>
      </c>
      <c r="D5285" s="10">
        <v>445.15</v>
      </c>
      <c r="E5285" s="9" t="s">
        <v>4</v>
      </c>
      <c r="F5285" s="9">
        <v>1</v>
      </c>
    </row>
    <row r="5286" spans="1:6" ht="30">
      <c r="A5286" s="12" t="s">
        <v>7222</v>
      </c>
      <c r="B5286" s="11" t="s">
        <v>58782</v>
      </c>
      <c r="C5286" s="3" t="s">
        <v>7223</v>
      </c>
      <c r="D5286" s="10">
        <v>445.15</v>
      </c>
      <c r="E5286" s="9" t="s">
        <v>4</v>
      </c>
      <c r="F5286" s="9">
        <v>1</v>
      </c>
    </row>
    <row r="5287" spans="1:6" ht="30">
      <c r="A5287" s="12" t="s">
        <v>7224</v>
      </c>
      <c r="B5287" s="11" t="s">
        <v>58782</v>
      </c>
      <c r="C5287" s="3" t="s">
        <v>7225</v>
      </c>
      <c r="D5287" s="10">
        <v>445.15</v>
      </c>
      <c r="E5287" s="9" t="s">
        <v>4</v>
      </c>
      <c r="F5287" s="9">
        <v>1</v>
      </c>
    </row>
    <row r="5288" spans="1:6" ht="30">
      <c r="A5288" s="12" t="s">
        <v>7226</v>
      </c>
      <c r="B5288" s="11" t="s">
        <v>58782</v>
      </c>
      <c r="C5288" s="3" t="s">
        <v>7227</v>
      </c>
      <c r="D5288" s="10">
        <v>407.04</v>
      </c>
      <c r="E5288" s="9" t="s">
        <v>4</v>
      </c>
      <c r="F5288" s="9">
        <v>1</v>
      </c>
    </row>
    <row r="5289" spans="1:6" ht="30">
      <c r="A5289" s="12" t="s">
        <v>7228</v>
      </c>
      <c r="B5289" s="11" t="s">
        <v>58782</v>
      </c>
      <c r="C5289" s="3" t="s">
        <v>7229</v>
      </c>
      <c r="D5289" s="10">
        <v>445.15</v>
      </c>
      <c r="E5289" s="9" t="s">
        <v>4</v>
      </c>
      <c r="F5289" s="9">
        <v>1</v>
      </c>
    </row>
    <row r="5290" spans="1:6" ht="30">
      <c r="A5290" s="12" t="s">
        <v>7230</v>
      </c>
      <c r="B5290" s="11" t="s">
        <v>58782</v>
      </c>
      <c r="C5290" s="3" t="s">
        <v>7231</v>
      </c>
      <c r="D5290" s="10">
        <v>445.15</v>
      </c>
      <c r="E5290" s="9" t="s">
        <v>4</v>
      </c>
      <c r="F5290" s="9">
        <v>1</v>
      </c>
    </row>
    <row r="5291" spans="1:6" ht="30">
      <c r="A5291" s="12" t="s">
        <v>7232</v>
      </c>
      <c r="B5291" s="11" t="s">
        <v>58782</v>
      </c>
      <c r="C5291" s="3" t="s">
        <v>7233</v>
      </c>
      <c r="D5291" s="10">
        <v>445.15</v>
      </c>
      <c r="E5291" s="9" t="s">
        <v>4</v>
      </c>
      <c r="F5291" s="9">
        <v>1</v>
      </c>
    </row>
    <row r="5292" spans="1:6" ht="30">
      <c r="A5292" s="12" t="s">
        <v>7234</v>
      </c>
      <c r="B5292" s="11" t="s">
        <v>58782</v>
      </c>
      <c r="C5292" s="3" t="s">
        <v>7235</v>
      </c>
      <c r="D5292" s="10">
        <v>445.15</v>
      </c>
      <c r="E5292" s="9" t="s">
        <v>4</v>
      </c>
      <c r="F5292" s="9">
        <v>1</v>
      </c>
    </row>
    <row r="5293" spans="1:6" ht="30">
      <c r="A5293" s="12" t="s">
        <v>7236</v>
      </c>
      <c r="B5293" s="11" t="s">
        <v>58782</v>
      </c>
      <c r="C5293" s="3" t="s">
        <v>7237</v>
      </c>
      <c r="D5293" s="10">
        <v>445.15</v>
      </c>
      <c r="E5293" s="9" t="s">
        <v>4</v>
      </c>
      <c r="F5293" s="9">
        <v>1</v>
      </c>
    </row>
    <row r="5294" spans="1:6" ht="30">
      <c r="A5294" s="12" t="s">
        <v>7238</v>
      </c>
      <c r="B5294" s="11" t="s">
        <v>58782</v>
      </c>
      <c r="C5294" s="3" t="s">
        <v>7239</v>
      </c>
      <c r="D5294" s="10">
        <v>445.15</v>
      </c>
      <c r="E5294" s="9" t="s">
        <v>4</v>
      </c>
      <c r="F5294" s="9">
        <v>1</v>
      </c>
    </row>
    <row r="5295" spans="1:6" ht="30">
      <c r="A5295" s="12" t="s">
        <v>7240</v>
      </c>
      <c r="B5295" s="11" t="s">
        <v>58782</v>
      </c>
      <c r="C5295" s="3" t="s">
        <v>7241</v>
      </c>
      <c r="D5295" s="10">
        <v>445.15</v>
      </c>
      <c r="E5295" s="9" t="s">
        <v>4</v>
      </c>
      <c r="F5295" s="9">
        <v>1</v>
      </c>
    </row>
    <row r="5296" spans="1:6" ht="30">
      <c r="A5296" s="12" t="s">
        <v>7242</v>
      </c>
      <c r="B5296" s="11" t="s">
        <v>58782</v>
      </c>
      <c r="C5296" s="3" t="s">
        <v>7243</v>
      </c>
      <c r="D5296" s="10">
        <v>445.15</v>
      </c>
      <c r="E5296" s="9" t="s">
        <v>4</v>
      </c>
      <c r="F5296" s="9">
        <v>1</v>
      </c>
    </row>
    <row r="5297" spans="1:6" ht="30">
      <c r="A5297" s="12" t="s">
        <v>7244</v>
      </c>
      <c r="B5297" s="11" t="s">
        <v>58782</v>
      </c>
      <c r="C5297" s="3" t="s">
        <v>7245</v>
      </c>
      <c r="D5297" s="10">
        <v>445.15</v>
      </c>
      <c r="E5297" s="9" t="s">
        <v>4</v>
      </c>
      <c r="F5297" s="9">
        <v>1</v>
      </c>
    </row>
    <row r="5298" spans="1:6" ht="30">
      <c r="A5298" s="12" t="s">
        <v>7246</v>
      </c>
      <c r="B5298" s="11" t="s">
        <v>58782</v>
      </c>
      <c r="C5298" s="3" t="s">
        <v>7247</v>
      </c>
      <c r="D5298" s="10">
        <v>445.15</v>
      </c>
      <c r="E5298" s="9" t="s">
        <v>4</v>
      </c>
      <c r="F5298" s="9">
        <v>1</v>
      </c>
    </row>
    <row r="5299" spans="1:6" ht="30">
      <c r="A5299" s="12" t="s">
        <v>7248</v>
      </c>
      <c r="B5299" s="11" t="s">
        <v>58782</v>
      </c>
      <c r="C5299" s="3" t="s">
        <v>7249</v>
      </c>
      <c r="D5299" s="10">
        <v>407.04</v>
      </c>
      <c r="E5299" s="9" t="s">
        <v>4</v>
      </c>
      <c r="F5299" s="9">
        <v>1</v>
      </c>
    </row>
    <row r="5300" spans="1:6" ht="30">
      <c r="A5300" s="12" t="s">
        <v>7250</v>
      </c>
      <c r="B5300" s="11" t="s">
        <v>58782</v>
      </c>
      <c r="C5300" s="3" t="s">
        <v>7251</v>
      </c>
      <c r="D5300" s="10">
        <v>445.15</v>
      </c>
      <c r="E5300" s="9" t="s">
        <v>4</v>
      </c>
      <c r="F5300" s="9">
        <v>1</v>
      </c>
    </row>
    <row r="5301" spans="1:6" ht="30">
      <c r="A5301" s="12" t="s">
        <v>7252</v>
      </c>
      <c r="B5301" s="11" t="s">
        <v>58782</v>
      </c>
      <c r="C5301" s="3" t="s">
        <v>7253</v>
      </c>
      <c r="D5301" s="10">
        <v>407.06</v>
      </c>
      <c r="E5301" s="9" t="s">
        <v>4</v>
      </c>
      <c r="F5301" s="9">
        <v>1</v>
      </c>
    </row>
    <row r="5302" spans="1:6" ht="30">
      <c r="A5302" s="12" t="s">
        <v>7254</v>
      </c>
      <c r="B5302" s="11" t="s">
        <v>58782</v>
      </c>
      <c r="C5302" s="3" t="s">
        <v>7255</v>
      </c>
      <c r="D5302" s="10">
        <v>407.04</v>
      </c>
      <c r="E5302" s="9" t="s">
        <v>4</v>
      </c>
      <c r="F5302" s="9">
        <v>1</v>
      </c>
    </row>
    <row r="5303" spans="1:6" ht="30">
      <c r="A5303" s="12" t="s">
        <v>7256</v>
      </c>
      <c r="B5303" s="11" t="s">
        <v>58782</v>
      </c>
      <c r="C5303" s="3" t="s">
        <v>7257</v>
      </c>
      <c r="D5303" s="10">
        <v>407.04</v>
      </c>
      <c r="E5303" s="9" t="s">
        <v>4</v>
      </c>
      <c r="F5303" s="9">
        <v>1</v>
      </c>
    </row>
    <row r="5304" spans="1:6" ht="30">
      <c r="A5304" s="12" t="s">
        <v>7258</v>
      </c>
      <c r="B5304" s="11" t="s">
        <v>58782</v>
      </c>
      <c r="C5304" s="3" t="s">
        <v>7259</v>
      </c>
      <c r="D5304" s="10">
        <v>407.04</v>
      </c>
      <c r="E5304" s="9" t="s">
        <v>4</v>
      </c>
      <c r="F5304" s="9">
        <v>1</v>
      </c>
    </row>
    <row r="5305" spans="1:6" ht="30">
      <c r="A5305" s="12" t="s">
        <v>7260</v>
      </c>
      <c r="B5305" s="11" t="s">
        <v>58782</v>
      </c>
      <c r="C5305" s="3" t="s">
        <v>7261</v>
      </c>
      <c r="D5305" s="10">
        <v>407.04</v>
      </c>
      <c r="E5305" s="9" t="s">
        <v>4</v>
      </c>
      <c r="F5305" s="9">
        <v>1</v>
      </c>
    </row>
    <row r="5306" spans="1:6" ht="30">
      <c r="A5306" s="12" t="s">
        <v>7262</v>
      </c>
      <c r="B5306" s="11" t="s">
        <v>58782</v>
      </c>
      <c r="C5306" s="3" t="s">
        <v>7263</v>
      </c>
      <c r="D5306" s="10">
        <v>407.04</v>
      </c>
      <c r="E5306" s="9" t="s">
        <v>4</v>
      </c>
      <c r="F5306" s="9">
        <v>1</v>
      </c>
    </row>
    <row r="5307" spans="1:6" ht="30">
      <c r="A5307" s="12" t="s">
        <v>7264</v>
      </c>
      <c r="B5307" s="11" t="s">
        <v>58782</v>
      </c>
      <c r="C5307" s="3" t="s">
        <v>7265</v>
      </c>
      <c r="D5307" s="10">
        <v>407.06</v>
      </c>
      <c r="E5307" s="9" t="s">
        <v>4</v>
      </c>
      <c r="F5307" s="9">
        <v>1</v>
      </c>
    </row>
    <row r="5308" spans="1:6" ht="30">
      <c r="A5308" s="12" t="s">
        <v>7266</v>
      </c>
      <c r="B5308" s="11" t="s">
        <v>58782</v>
      </c>
      <c r="C5308" s="3" t="s">
        <v>7267</v>
      </c>
      <c r="D5308" s="10">
        <v>407.04</v>
      </c>
      <c r="E5308" s="9" t="s">
        <v>4</v>
      </c>
      <c r="F5308" s="9">
        <v>1</v>
      </c>
    </row>
    <row r="5309" spans="1:6" ht="30">
      <c r="A5309" s="12" t="s">
        <v>7268</v>
      </c>
      <c r="B5309" s="11" t="s">
        <v>58782</v>
      </c>
      <c r="C5309" s="3" t="s">
        <v>7269</v>
      </c>
      <c r="D5309" s="10">
        <v>407.04</v>
      </c>
      <c r="E5309" s="9" t="s">
        <v>4</v>
      </c>
      <c r="F5309" s="9">
        <v>1</v>
      </c>
    </row>
    <row r="5310" spans="1:6" ht="30">
      <c r="A5310" s="12" t="s">
        <v>7270</v>
      </c>
      <c r="B5310" s="11" t="s">
        <v>58782</v>
      </c>
      <c r="C5310" s="3" t="s">
        <v>7271</v>
      </c>
      <c r="D5310" s="10">
        <v>407.04</v>
      </c>
      <c r="E5310" s="9" t="s">
        <v>4</v>
      </c>
      <c r="F5310" s="9">
        <v>1</v>
      </c>
    </row>
    <row r="5311" spans="1:6" ht="30">
      <c r="A5311" s="12" t="s">
        <v>7272</v>
      </c>
      <c r="B5311" s="11" t="s">
        <v>58782</v>
      </c>
      <c r="C5311" s="3" t="s">
        <v>7273</v>
      </c>
      <c r="D5311" s="10">
        <v>407.06</v>
      </c>
      <c r="E5311" s="9" t="s">
        <v>4</v>
      </c>
      <c r="F5311" s="9">
        <v>1</v>
      </c>
    </row>
    <row r="5312" spans="1:6" ht="30">
      <c r="A5312" s="12" t="s">
        <v>7274</v>
      </c>
      <c r="B5312" s="11" t="s">
        <v>58782</v>
      </c>
      <c r="C5312" s="3" t="s">
        <v>7275</v>
      </c>
      <c r="D5312" s="10">
        <v>407.04</v>
      </c>
      <c r="E5312" s="9" t="s">
        <v>4</v>
      </c>
      <c r="F5312" s="9">
        <v>1</v>
      </c>
    </row>
    <row r="5313" spans="1:6" ht="30">
      <c r="A5313" s="12" t="s">
        <v>7276</v>
      </c>
      <c r="B5313" s="11" t="s">
        <v>58782</v>
      </c>
      <c r="C5313" s="3" t="s">
        <v>7277</v>
      </c>
      <c r="D5313" s="10">
        <v>407.04</v>
      </c>
      <c r="E5313" s="9" t="s">
        <v>4</v>
      </c>
      <c r="F5313" s="9">
        <v>1</v>
      </c>
    </row>
    <row r="5314" spans="1:6" ht="30">
      <c r="A5314" s="12" t="s">
        <v>7278</v>
      </c>
      <c r="B5314" s="11" t="s">
        <v>58782</v>
      </c>
      <c r="C5314" s="3" t="s">
        <v>7279</v>
      </c>
      <c r="D5314" s="10">
        <v>407.06</v>
      </c>
      <c r="E5314" s="9" t="s">
        <v>4</v>
      </c>
      <c r="F5314" s="9">
        <v>1</v>
      </c>
    </row>
    <row r="5315" spans="1:6" ht="30">
      <c r="A5315" s="12" t="s">
        <v>7280</v>
      </c>
      <c r="B5315" s="11" t="s">
        <v>58782</v>
      </c>
      <c r="C5315" s="3" t="s">
        <v>7281</v>
      </c>
      <c r="D5315" s="10">
        <v>407.04</v>
      </c>
      <c r="E5315" s="9" t="s">
        <v>4</v>
      </c>
      <c r="F5315" s="9">
        <v>1</v>
      </c>
    </row>
    <row r="5316" spans="1:6" ht="30">
      <c r="A5316" s="12" t="s">
        <v>7282</v>
      </c>
      <c r="B5316" s="11" t="s">
        <v>58782</v>
      </c>
      <c r="C5316" s="3" t="s">
        <v>7283</v>
      </c>
      <c r="D5316" s="10">
        <v>407.04</v>
      </c>
      <c r="E5316" s="9" t="s">
        <v>4</v>
      </c>
      <c r="F5316" s="9">
        <v>1</v>
      </c>
    </row>
    <row r="5317" spans="1:6" ht="30">
      <c r="A5317" s="12" t="s">
        <v>7284</v>
      </c>
      <c r="B5317" s="11" t="s">
        <v>58782</v>
      </c>
      <c r="C5317" s="3" t="s">
        <v>7285</v>
      </c>
      <c r="D5317" s="10">
        <v>407.04</v>
      </c>
      <c r="E5317" s="9" t="s">
        <v>4</v>
      </c>
      <c r="F5317" s="9">
        <v>1</v>
      </c>
    </row>
    <row r="5318" spans="1:6" ht="30">
      <c r="A5318" s="12" t="s">
        <v>7287</v>
      </c>
      <c r="B5318" s="11" t="s">
        <v>58782</v>
      </c>
      <c r="C5318" s="3" t="s">
        <v>7288</v>
      </c>
      <c r="D5318" s="10">
        <v>523.38</v>
      </c>
      <c r="E5318" s="9" t="s">
        <v>4</v>
      </c>
      <c r="F5318" s="9">
        <v>1</v>
      </c>
    </row>
    <row r="5319" spans="1:6" ht="30">
      <c r="A5319" s="12" t="s">
        <v>7289</v>
      </c>
      <c r="B5319" s="11" t="s">
        <v>58782</v>
      </c>
      <c r="C5319" s="3" t="s">
        <v>7290</v>
      </c>
      <c r="D5319" s="10">
        <v>523.39</v>
      </c>
      <c r="E5319" s="9" t="s">
        <v>4</v>
      </c>
      <c r="F5319" s="9">
        <v>1</v>
      </c>
    </row>
    <row r="5320" spans="1:6" ht="30">
      <c r="A5320" s="12" t="s">
        <v>7291</v>
      </c>
      <c r="B5320" s="11" t="s">
        <v>58782</v>
      </c>
      <c r="C5320" s="3" t="s">
        <v>7292</v>
      </c>
      <c r="D5320" s="10">
        <v>647.63</v>
      </c>
      <c r="E5320" s="9" t="s">
        <v>4</v>
      </c>
      <c r="F5320" s="9">
        <v>1</v>
      </c>
    </row>
    <row r="5321" spans="1:6" ht="30">
      <c r="A5321" s="12" t="s">
        <v>7293</v>
      </c>
      <c r="B5321" s="11" t="s">
        <v>58782</v>
      </c>
      <c r="C5321" s="3" t="s">
        <v>7294</v>
      </c>
      <c r="D5321" s="10">
        <v>647.64</v>
      </c>
      <c r="E5321" s="9" t="s">
        <v>4</v>
      </c>
      <c r="F5321" s="9">
        <v>1</v>
      </c>
    </row>
    <row r="5322" spans="1:6" ht="30">
      <c r="A5322" s="12" t="s">
        <v>7295</v>
      </c>
      <c r="B5322" s="11" t="s">
        <v>58782</v>
      </c>
      <c r="C5322" s="3" t="s">
        <v>7296</v>
      </c>
      <c r="D5322" s="10">
        <v>647.63</v>
      </c>
      <c r="E5322" s="9" t="s">
        <v>4</v>
      </c>
      <c r="F5322" s="9">
        <v>1</v>
      </c>
    </row>
    <row r="5323" spans="1:6" ht="30">
      <c r="A5323" s="12" t="s">
        <v>7297</v>
      </c>
      <c r="B5323" s="11" t="s">
        <v>58782</v>
      </c>
      <c r="C5323" s="3" t="s">
        <v>7298</v>
      </c>
      <c r="D5323" s="10">
        <v>647.63</v>
      </c>
      <c r="E5323" s="9" t="s">
        <v>4</v>
      </c>
      <c r="F5323" s="9">
        <v>1</v>
      </c>
    </row>
    <row r="5324" spans="1:6" ht="30">
      <c r="A5324" s="12" t="s">
        <v>7299</v>
      </c>
      <c r="B5324" s="11" t="s">
        <v>58782</v>
      </c>
      <c r="C5324" s="3" t="s">
        <v>7300</v>
      </c>
      <c r="D5324" s="10">
        <v>647.63</v>
      </c>
      <c r="E5324" s="9" t="s">
        <v>4</v>
      </c>
      <c r="F5324" s="9">
        <v>1</v>
      </c>
    </row>
    <row r="5325" spans="1:6" ht="30">
      <c r="A5325" s="12" t="s">
        <v>7301</v>
      </c>
      <c r="B5325" s="11" t="s">
        <v>58782</v>
      </c>
      <c r="C5325" s="3" t="s">
        <v>7302</v>
      </c>
      <c r="D5325" s="10">
        <v>647.63</v>
      </c>
      <c r="E5325" s="9" t="s">
        <v>4</v>
      </c>
      <c r="F5325" s="9">
        <v>1</v>
      </c>
    </row>
    <row r="5326" spans="1:6" ht="30">
      <c r="A5326" s="12" t="s">
        <v>7303</v>
      </c>
      <c r="B5326" s="11" t="s">
        <v>58782</v>
      </c>
      <c r="C5326" s="3" t="s">
        <v>7304</v>
      </c>
      <c r="D5326" s="10">
        <v>647.63</v>
      </c>
      <c r="E5326" s="9" t="s">
        <v>4</v>
      </c>
      <c r="F5326" s="9">
        <v>1</v>
      </c>
    </row>
    <row r="5327" spans="1:6" ht="30">
      <c r="A5327" s="12" t="s">
        <v>7305</v>
      </c>
      <c r="B5327" s="11" t="s">
        <v>58782</v>
      </c>
      <c r="C5327" s="3" t="s">
        <v>7306</v>
      </c>
      <c r="D5327" s="10">
        <v>647.63</v>
      </c>
      <c r="E5327" s="9" t="s">
        <v>4</v>
      </c>
      <c r="F5327" s="9">
        <v>1</v>
      </c>
    </row>
    <row r="5328" spans="1:6" ht="30">
      <c r="A5328" s="12" t="s">
        <v>7307</v>
      </c>
      <c r="B5328" s="11" t="s">
        <v>58782</v>
      </c>
      <c r="C5328" s="3" t="s">
        <v>7308</v>
      </c>
      <c r="D5328" s="10">
        <v>647.63</v>
      </c>
      <c r="E5328" s="9" t="s">
        <v>4</v>
      </c>
      <c r="F5328" s="9">
        <v>1</v>
      </c>
    </row>
    <row r="5329" spans="1:6" ht="30">
      <c r="A5329" s="12" t="s">
        <v>7309</v>
      </c>
      <c r="B5329" s="11" t="s">
        <v>58782</v>
      </c>
      <c r="C5329" s="3" t="s">
        <v>7310</v>
      </c>
      <c r="D5329" s="10">
        <v>647.63</v>
      </c>
      <c r="E5329" s="9" t="s">
        <v>4</v>
      </c>
      <c r="F5329" s="9">
        <v>1</v>
      </c>
    </row>
    <row r="5330" spans="1:6" ht="30">
      <c r="A5330" s="12" t="s">
        <v>7311</v>
      </c>
      <c r="B5330" s="11" t="s">
        <v>58782</v>
      </c>
      <c r="C5330" s="3" t="s">
        <v>7312</v>
      </c>
      <c r="D5330" s="10">
        <v>647.63</v>
      </c>
      <c r="E5330" s="9" t="s">
        <v>4</v>
      </c>
      <c r="F5330" s="9">
        <v>1</v>
      </c>
    </row>
    <row r="5331" spans="1:6" ht="30">
      <c r="A5331" s="12" t="s">
        <v>7313</v>
      </c>
      <c r="B5331" s="11" t="s">
        <v>58782</v>
      </c>
      <c r="C5331" s="3" t="s">
        <v>7314</v>
      </c>
      <c r="D5331" s="10">
        <v>647.63</v>
      </c>
      <c r="E5331" s="9" t="s">
        <v>4</v>
      </c>
      <c r="F5331" s="9">
        <v>1</v>
      </c>
    </row>
    <row r="5332" spans="1:6" ht="30">
      <c r="A5332" s="12" t="s">
        <v>7315</v>
      </c>
      <c r="B5332" s="11" t="s">
        <v>58782</v>
      </c>
      <c r="C5332" s="3" t="s">
        <v>7316</v>
      </c>
      <c r="D5332" s="10">
        <v>647.63</v>
      </c>
      <c r="E5332" s="9" t="s">
        <v>4</v>
      </c>
      <c r="F5332" s="9">
        <v>1</v>
      </c>
    </row>
    <row r="5333" spans="1:6" ht="30">
      <c r="A5333" s="12" t="s">
        <v>7317</v>
      </c>
      <c r="B5333" s="11" t="s">
        <v>58782</v>
      </c>
      <c r="C5333" s="3" t="s">
        <v>7318</v>
      </c>
      <c r="D5333" s="10">
        <v>647.64</v>
      </c>
      <c r="E5333" s="9" t="s">
        <v>4</v>
      </c>
      <c r="F5333" s="9">
        <v>1</v>
      </c>
    </row>
    <row r="5334" spans="1:6" ht="30">
      <c r="A5334" s="12" t="s">
        <v>7319</v>
      </c>
      <c r="B5334" s="11" t="s">
        <v>58782</v>
      </c>
      <c r="C5334" s="3" t="s">
        <v>7320</v>
      </c>
      <c r="D5334" s="10">
        <v>647.64</v>
      </c>
      <c r="E5334" s="9" t="s">
        <v>4</v>
      </c>
      <c r="F5334" s="9">
        <v>1</v>
      </c>
    </row>
    <row r="5335" spans="1:6" ht="30">
      <c r="A5335" s="12" t="s">
        <v>7321</v>
      </c>
      <c r="B5335" s="11" t="s">
        <v>58782</v>
      </c>
      <c r="C5335" s="3" t="s">
        <v>7322</v>
      </c>
      <c r="D5335" s="10">
        <v>523.39</v>
      </c>
      <c r="E5335" s="9" t="s">
        <v>4</v>
      </c>
      <c r="F5335" s="9">
        <v>1</v>
      </c>
    </row>
    <row r="5336" spans="1:6" ht="30">
      <c r="A5336" s="12" t="s">
        <v>7323</v>
      </c>
      <c r="B5336" s="11" t="s">
        <v>58782</v>
      </c>
      <c r="C5336" s="3" t="s">
        <v>7324</v>
      </c>
      <c r="D5336" s="10">
        <v>523.39</v>
      </c>
      <c r="E5336" s="9" t="s">
        <v>4</v>
      </c>
      <c r="F5336" s="9">
        <v>1</v>
      </c>
    </row>
    <row r="5337" spans="1:6" ht="30">
      <c r="A5337" s="12" t="s">
        <v>7325</v>
      </c>
      <c r="B5337" s="11" t="s">
        <v>58782</v>
      </c>
      <c r="C5337" s="3" t="s">
        <v>7326</v>
      </c>
      <c r="D5337" s="10">
        <v>647.63</v>
      </c>
      <c r="E5337" s="9" t="s">
        <v>4</v>
      </c>
      <c r="F5337" s="9">
        <v>1</v>
      </c>
    </row>
    <row r="5338" spans="1:6" ht="30">
      <c r="A5338" s="12" t="s">
        <v>7327</v>
      </c>
      <c r="B5338" s="11" t="s">
        <v>58782</v>
      </c>
      <c r="C5338" s="3" t="s">
        <v>7328</v>
      </c>
      <c r="D5338" s="10">
        <v>647.63</v>
      </c>
      <c r="E5338" s="9" t="s">
        <v>4</v>
      </c>
      <c r="F5338" s="9">
        <v>1</v>
      </c>
    </row>
    <row r="5339" spans="1:6" ht="30">
      <c r="A5339" s="12" t="s">
        <v>7329</v>
      </c>
      <c r="B5339" s="11" t="s">
        <v>58782</v>
      </c>
      <c r="C5339" s="3" t="s">
        <v>7330</v>
      </c>
      <c r="D5339" s="10">
        <v>647.64</v>
      </c>
      <c r="E5339" s="9" t="s">
        <v>4</v>
      </c>
      <c r="F5339" s="9">
        <v>1</v>
      </c>
    </row>
    <row r="5340" spans="1:6" ht="30">
      <c r="A5340" s="12" t="s">
        <v>7331</v>
      </c>
      <c r="B5340" s="11" t="s">
        <v>58782</v>
      </c>
      <c r="C5340" s="3" t="s">
        <v>7332</v>
      </c>
      <c r="D5340" s="10">
        <v>647.63</v>
      </c>
      <c r="E5340" s="9" t="s">
        <v>4</v>
      </c>
      <c r="F5340" s="9">
        <v>1</v>
      </c>
    </row>
    <row r="5341" spans="1:6" ht="30">
      <c r="A5341" s="12" t="s">
        <v>7333</v>
      </c>
      <c r="B5341" s="11" t="s">
        <v>58782</v>
      </c>
      <c r="C5341" s="3" t="s">
        <v>7334</v>
      </c>
      <c r="D5341" s="10">
        <v>647.63</v>
      </c>
      <c r="E5341" s="9" t="s">
        <v>4</v>
      </c>
      <c r="F5341" s="9">
        <v>1</v>
      </c>
    </row>
    <row r="5342" spans="1:6" ht="30">
      <c r="A5342" s="12" t="s">
        <v>7335</v>
      </c>
      <c r="B5342" s="11" t="s">
        <v>58782</v>
      </c>
      <c r="C5342" s="3" t="s">
        <v>7336</v>
      </c>
      <c r="D5342" s="10">
        <v>647.63</v>
      </c>
      <c r="E5342" s="9" t="s">
        <v>4</v>
      </c>
      <c r="F5342" s="9">
        <v>1</v>
      </c>
    </row>
    <row r="5343" spans="1:6" ht="30">
      <c r="A5343" s="12" t="s">
        <v>7337</v>
      </c>
      <c r="B5343" s="11" t="s">
        <v>58782</v>
      </c>
      <c r="C5343" s="3" t="s">
        <v>7338</v>
      </c>
      <c r="D5343" s="10">
        <v>647.63</v>
      </c>
      <c r="E5343" s="9" t="s">
        <v>4</v>
      </c>
      <c r="F5343" s="9">
        <v>1</v>
      </c>
    </row>
    <row r="5344" spans="1:6" ht="30">
      <c r="A5344" s="12" t="s">
        <v>7339</v>
      </c>
      <c r="B5344" s="11" t="s">
        <v>58782</v>
      </c>
      <c r="C5344" s="3" t="s">
        <v>7340</v>
      </c>
      <c r="D5344" s="10">
        <v>647.63</v>
      </c>
      <c r="E5344" s="9" t="s">
        <v>4</v>
      </c>
      <c r="F5344" s="9">
        <v>1</v>
      </c>
    </row>
    <row r="5345" spans="1:6" ht="30">
      <c r="A5345" s="12" t="s">
        <v>7341</v>
      </c>
      <c r="B5345" s="11" t="s">
        <v>58782</v>
      </c>
      <c r="C5345" s="3" t="s">
        <v>7342</v>
      </c>
      <c r="D5345" s="10">
        <v>647.63</v>
      </c>
      <c r="E5345" s="9" t="s">
        <v>4</v>
      </c>
      <c r="F5345" s="9">
        <v>1</v>
      </c>
    </row>
    <row r="5346" spans="1:6" ht="30">
      <c r="A5346" s="12" t="s">
        <v>7343</v>
      </c>
      <c r="B5346" s="11" t="s">
        <v>58782</v>
      </c>
      <c r="C5346" s="3" t="s">
        <v>7344</v>
      </c>
      <c r="D5346" s="10">
        <v>647.63</v>
      </c>
      <c r="E5346" s="9" t="s">
        <v>4</v>
      </c>
      <c r="F5346" s="9">
        <v>1</v>
      </c>
    </row>
    <row r="5347" spans="1:6" ht="30">
      <c r="A5347" s="12" t="s">
        <v>7345</v>
      </c>
      <c r="B5347" s="11" t="s">
        <v>58782</v>
      </c>
      <c r="C5347" s="3" t="s">
        <v>7346</v>
      </c>
      <c r="D5347" s="10">
        <v>647.63</v>
      </c>
      <c r="E5347" s="9" t="s">
        <v>4</v>
      </c>
      <c r="F5347" s="9">
        <v>1</v>
      </c>
    </row>
    <row r="5348" spans="1:6" ht="30">
      <c r="A5348" s="12" t="s">
        <v>7347</v>
      </c>
      <c r="B5348" s="11" t="s">
        <v>58782</v>
      </c>
      <c r="C5348" s="3" t="s">
        <v>7348</v>
      </c>
      <c r="D5348" s="10">
        <v>523.38</v>
      </c>
      <c r="E5348" s="9" t="s">
        <v>4</v>
      </c>
      <c r="F5348" s="9">
        <v>1</v>
      </c>
    </row>
    <row r="5349" spans="1:6" ht="30">
      <c r="A5349" s="12" t="s">
        <v>7349</v>
      </c>
      <c r="B5349" s="11" t="s">
        <v>58782</v>
      </c>
      <c r="C5349" s="3" t="s">
        <v>7350</v>
      </c>
      <c r="D5349" s="10">
        <v>523.39</v>
      </c>
      <c r="E5349" s="9" t="s">
        <v>4</v>
      </c>
      <c r="F5349" s="9">
        <v>1</v>
      </c>
    </row>
    <row r="5350" spans="1:6" ht="30">
      <c r="A5350" s="12" t="s">
        <v>7351</v>
      </c>
      <c r="B5350" s="11" t="s">
        <v>58782</v>
      </c>
      <c r="C5350" s="3" t="s">
        <v>7352</v>
      </c>
      <c r="D5350" s="10">
        <v>523.38</v>
      </c>
      <c r="E5350" s="9" t="s">
        <v>4</v>
      </c>
      <c r="F5350" s="9">
        <v>1</v>
      </c>
    </row>
    <row r="5351" spans="1:6" ht="30">
      <c r="A5351" s="12" t="s">
        <v>7353</v>
      </c>
      <c r="B5351" s="11" t="s">
        <v>58782</v>
      </c>
      <c r="C5351" s="3" t="s">
        <v>7354</v>
      </c>
      <c r="D5351" s="10">
        <v>523.38</v>
      </c>
      <c r="E5351" s="9" t="s">
        <v>4</v>
      </c>
      <c r="F5351" s="9">
        <v>1</v>
      </c>
    </row>
    <row r="5352" spans="1:6" ht="30">
      <c r="A5352" s="12" t="s">
        <v>7355</v>
      </c>
      <c r="B5352" s="11" t="s">
        <v>58782</v>
      </c>
      <c r="C5352" s="3" t="s">
        <v>7356</v>
      </c>
      <c r="D5352" s="10">
        <v>488.66</v>
      </c>
      <c r="E5352" s="9" t="s">
        <v>4</v>
      </c>
      <c r="F5352" s="9">
        <v>1</v>
      </c>
    </row>
    <row r="5353" spans="1:6" ht="30">
      <c r="A5353" s="12" t="s">
        <v>7357</v>
      </c>
      <c r="B5353" s="11" t="s">
        <v>58782</v>
      </c>
      <c r="C5353" s="3" t="s">
        <v>7358</v>
      </c>
      <c r="D5353" s="10">
        <v>548.67999999999995</v>
      </c>
      <c r="E5353" s="9" t="s">
        <v>4</v>
      </c>
      <c r="F5353" s="9">
        <v>1</v>
      </c>
    </row>
    <row r="5354" spans="1:6" ht="30">
      <c r="A5354" s="12" t="s">
        <v>7359</v>
      </c>
      <c r="B5354" s="11" t="s">
        <v>58782</v>
      </c>
      <c r="C5354" s="3" t="s">
        <v>7360</v>
      </c>
      <c r="D5354" s="10">
        <v>548.66999999999996</v>
      </c>
      <c r="E5354" s="9" t="s">
        <v>4</v>
      </c>
      <c r="F5354" s="9">
        <v>1</v>
      </c>
    </row>
    <row r="5355" spans="1:6" ht="30">
      <c r="A5355" s="12" t="s">
        <v>7361</v>
      </c>
      <c r="B5355" s="11" t="s">
        <v>58782</v>
      </c>
      <c r="C5355" s="3" t="s">
        <v>7362</v>
      </c>
      <c r="D5355" s="10">
        <v>548.67999999999995</v>
      </c>
      <c r="E5355" s="9" t="s">
        <v>4</v>
      </c>
      <c r="F5355" s="9">
        <v>1</v>
      </c>
    </row>
    <row r="5356" spans="1:6" ht="30">
      <c r="A5356" s="12" t="s">
        <v>7363</v>
      </c>
      <c r="B5356" s="11" t="s">
        <v>58782</v>
      </c>
      <c r="C5356" s="3" t="s">
        <v>7364</v>
      </c>
      <c r="D5356" s="10">
        <v>548.67999999999995</v>
      </c>
      <c r="E5356" s="9" t="s">
        <v>4</v>
      </c>
      <c r="F5356" s="9">
        <v>1</v>
      </c>
    </row>
    <row r="5357" spans="1:6" ht="30">
      <c r="A5357" s="12" t="s">
        <v>7365</v>
      </c>
      <c r="B5357" s="11" t="s">
        <v>58782</v>
      </c>
      <c r="C5357" s="3" t="s">
        <v>7366</v>
      </c>
      <c r="D5357" s="10">
        <v>548.67999999999995</v>
      </c>
      <c r="E5357" s="9" t="s">
        <v>4</v>
      </c>
      <c r="F5357" s="9">
        <v>1</v>
      </c>
    </row>
    <row r="5358" spans="1:6" ht="30">
      <c r="A5358" s="12" t="s">
        <v>7367</v>
      </c>
      <c r="B5358" s="11" t="s">
        <v>58782</v>
      </c>
      <c r="C5358" s="3" t="s">
        <v>7368</v>
      </c>
      <c r="D5358" s="10">
        <v>548.67999999999995</v>
      </c>
      <c r="E5358" s="9" t="s">
        <v>4</v>
      </c>
      <c r="F5358" s="9">
        <v>1</v>
      </c>
    </row>
    <row r="5359" spans="1:6" ht="30">
      <c r="A5359" s="12" t="s">
        <v>7369</v>
      </c>
      <c r="B5359" s="11" t="s">
        <v>58782</v>
      </c>
      <c r="C5359" s="3" t="s">
        <v>7370</v>
      </c>
      <c r="D5359" s="10">
        <v>548.67999999999995</v>
      </c>
      <c r="E5359" s="9" t="s">
        <v>4</v>
      </c>
      <c r="F5359" s="9">
        <v>1</v>
      </c>
    </row>
    <row r="5360" spans="1:6" ht="30">
      <c r="A5360" s="12" t="s">
        <v>7371</v>
      </c>
      <c r="B5360" s="11" t="s">
        <v>58782</v>
      </c>
      <c r="C5360" s="3" t="s">
        <v>7372</v>
      </c>
      <c r="D5360" s="10">
        <v>548.67999999999995</v>
      </c>
      <c r="E5360" s="9" t="s">
        <v>4</v>
      </c>
      <c r="F5360" s="9">
        <v>1</v>
      </c>
    </row>
    <row r="5361" spans="1:6" ht="30">
      <c r="A5361" s="12" t="s">
        <v>7373</v>
      </c>
      <c r="B5361" s="11" t="s">
        <v>58782</v>
      </c>
      <c r="C5361" s="3" t="s">
        <v>7374</v>
      </c>
      <c r="D5361" s="10">
        <v>548.67999999999995</v>
      </c>
      <c r="E5361" s="9" t="s">
        <v>4</v>
      </c>
      <c r="F5361" s="9">
        <v>1</v>
      </c>
    </row>
    <row r="5362" spans="1:6" ht="30">
      <c r="A5362" s="12" t="s">
        <v>7375</v>
      </c>
      <c r="B5362" s="11" t="s">
        <v>58782</v>
      </c>
      <c r="C5362" s="3" t="s">
        <v>7376</v>
      </c>
      <c r="D5362" s="10">
        <v>548.67999999999995</v>
      </c>
      <c r="E5362" s="9" t="s">
        <v>4</v>
      </c>
      <c r="F5362" s="9">
        <v>1</v>
      </c>
    </row>
    <row r="5363" spans="1:6" ht="30">
      <c r="A5363" s="12" t="s">
        <v>7377</v>
      </c>
      <c r="B5363" s="11" t="s">
        <v>58782</v>
      </c>
      <c r="C5363" s="3" t="s">
        <v>7378</v>
      </c>
      <c r="D5363" s="10">
        <v>548.67999999999995</v>
      </c>
      <c r="E5363" s="9" t="s">
        <v>4</v>
      </c>
      <c r="F5363" s="9">
        <v>1</v>
      </c>
    </row>
    <row r="5364" spans="1:6" ht="30">
      <c r="A5364" s="12" t="s">
        <v>7379</v>
      </c>
      <c r="B5364" s="11" t="s">
        <v>58782</v>
      </c>
      <c r="C5364" s="3" t="s">
        <v>7380</v>
      </c>
      <c r="D5364" s="10">
        <v>548.67999999999995</v>
      </c>
      <c r="E5364" s="9" t="s">
        <v>4</v>
      </c>
      <c r="F5364" s="9">
        <v>1</v>
      </c>
    </row>
    <row r="5365" spans="1:6" ht="30">
      <c r="A5365" s="12" t="s">
        <v>7381</v>
      </c>
      <c r="B5365" s="11" t="s">
        <v>58782</v>
      </c>
      <c r="C5365" s="3" t="s">
        <v>7382</v>
      </c>
      <c r="D5365" s="10">
        <v>548.67999999999995</v>
      </c>
      <c r="E5365" s="9" t="s">
        <v>4</v>
      </c>
      <c r="F5365" s="9">
        <v>1</v>
      </c>
    </row>
    <row r="5366" spans="1:6" ht="30">
      <c r="A5366" s="12" t="s">
        <v>7383</v>
      </c>
      <c r="B5366" s="11" t="s">
        <v>58782</v>
      </c>
      <c r="C5366" s="3" t="s">
        <v>7384</v>
      </c>
      <c r="D5366" s="10">
        <v>548.66999999999996</v>
      </c>
      <c r="E5366" s="9" t="s">
        <v>4</v>
      </c>
      <c r="F5366" s="9">
        <v>1</v>
      </c>
    </row>
    <row r="5367" spans="1:6" ht="30">
      <c r="A5367" s="12" t="s">
        <v>7385</v>
      </c>
      <c r="B5367" s="11" t="s">
        <v>58782</v>
      </c>
      <c r="C5367" s="3" t="s">
        <v>7386</v>
      </c>
      <c r="D5367" s="10">
        <v>548.67999999999995</v>
      </c>
      <c r="E5367" s="9" t="s">
        <v>4</v>
      </c>
      <c r="F5367" s="9">
        <v>1</v>
      </c>
    </row>
    <row r="5368" spans="1:6" ht="30">
      <c r="A5368" s="12" t="s">
        <v>7387</v>
      </c>
      <c r="B5368" s="11" t="s">
        <v>58782</v>
      </c>
      <c r="C5368" s="3" t="s">
        <v>7388</v>
      </c>
      <c r="D5368" s="10">
        <v>523.39</v>
      </c>
      <c r="E5368" s="9" t="s">
        <v>4</v>
      </c>
      <c r="F5368" s="9">
        <v>1</v>
      </c>
    </row>
    <row r="5369" spans="1:6" ht="30">
      <c r="A5369" s="12" t="s">
        <v>7389</v>
      </c>
      <c r="B5369" s="11" t="s">
        <v>58782</v>
      </c>
      <c r="C5369" s="3" t="s">
        <v>7390</v>
      </c>
      <c r="D5369" s="10">
        <v>548.67999999999995</v>
      </c>
      <c r="E5369" s="9" t="s">
        <v>4</v>
      </c>
      <c r="F5369" s="9">
        <v>1</v>
      </c>
    </row>
    <row r="5370" spans="1:6" ht="30">
      <c r="A5370" s="12" t="s">
        <v>7391</v>
      </c>
      <c r="B5370" s="11" t="s">
        <v>58782</v>
      </c>
      <c r="C5370" s="3" t="s">
        <v>7392</v>
      </c>
      <c r="D5370" s="10">
        <v>548.67999999999995</v>
      </c>
      <c r="E5370" s="9" t="s">
        <v>4</v>
      </c>
      <c r="F5370" s="9">
        <v>1</v>
      </c>
    </row>
    <row r="5371" spans="1:6" ht="30">
      <c r="A5371" s="12" t="s">
        <v>7393</v>
      </c>
      <c r="B5371" s="11" t="s">
        <v>58782</v>
      </c>
      <c r="C5371" s="3" t="s">
        <v>7394</v>
      </c>
      <c r="D5371" s="10">
        <v>548.66999999999996</v>
      </c>
      <c r="E5371" s="9" t="s">
        <v>4</v>
      </c>
      <c r="F5371" s="9">
        <v>1</v>
      </c>
    </row>
    <row r="5372" spans="1:6" ht="30">
      <c r="A5372" s="12" t="s">
        <v>7395</v>
      </c>
      <c r="B5372" s="11" t="s">
        <v>58782</v>
      </c>
      <c r="C5372" s="3" t="s">
        <v>7396</v>
      </c>
      <c r="D5372" s="10">
        <v>548.67999999999995</v>
      </c>
      <c r="E5372" s="9" t="s">
        <v>4</v>
      </c>
      <c r="F5372" s="9">
        <v>1</v>
      </c>
    </row>
    <row r="5373" spans="1:6" ht="30">
      <c r="A5373" s="12" t="s">
        <v>7397</v>
      </c>
      <c r="B5373" s="11" t="s">
        <v>58782</v>
      </c>
      <c r="C5373" s="3" t="s">
        <v>7398</v>
      </c>
      <c r="D5373" s="10">
        <v>548.67999999999995</v>
      </c>
      <c r="E5373" s="9" t="s">
        <v>4</v>
      </c>
      <c r="F5373" s="9">
        <v>1</v>
      </c>
    </row>
    <row r="5374" spans="1:6" ht="30">
      <c r="A5374" s="12" t="s">
        <v>7399</v>
      </c>
      <c r="B5374" s="11" t="s">
        <v>58782</v>
      </c>
      <c r="C5374" s="3" t="s">
        <v>7400</v>
      </c>
      <c r="D5374" s="10">
        <v>548.67999999999995</v>
      </c>
      <c r="E5374" s="9" t="s">
        <v>4</v>
      </c>
      <c r="F5374" s="9">
        <v>1</v>
      </c>
    </row>
    <row r="5375" spans="1:6" ht="30">
      <c r="A5375" s="12" t="s">
        <v>7401</v>
      </c>
      <c r="B5375" s="11" t="s">
        <v>58782</v>
      </c>
      <c r="C5375" s="3" t="s">
        <v>7402</v>
      </c>
      <c r="D5375" s="10">
        <v>548.67999999999995</v>
      </c>
      <c r="E5375" s="9" t="s">
        <v>4</v>
      </c>
      <c r="F5375" s="9">
        <v>1</v>
      </c>
    </row>
    <row r="5376" spans="1:6" ht="30">
      <c r="A5376" s="12" t="s">
        <v>7403</v>
      </c>
      <c r="B5376" s="11" t="s">
        <v>58782</v>
      </c>
      <c r="C5376" s="3" t="s">
        <v>7404</v>
      </c>
      <c r="D5376" s="10">
        <v>548.67999999999995</v>
      </c>
      <c r="E5376" s="9" t="s">
        <v>4</v>
      </c>
      <c r="F5376" s="9">
        <v>1</v>
      </c>
    </row>
    <row r="5377" spans="1:6" ht="30">
      <c r="A5377" s="12" t="s">
        <v>7405</v>
      </c>
      <c r="B5377" s="11" t="s">
        <v>58782</v>
      </c>
      <c r="C5377" s="3" t="s">
        <v>7406</v>
      </c>
      <c r="D5377" s="10">
        <v>548.67999999999995</v>
      </c>
      <c r="E5377" s="9" t="s">
        <v>4</v>
      </c>
      <c r="F5377" s="9">
        <v>1</v>
      </c>
    </row>
    <row r="5378" spans="1:6" ht="30">
      <c r="A5378" s="12" t="s">
        <v>7407</v>
      </c>
      <c r="B5378" s="11" t="s">
        <v>58782</v>
      </c>
      <c r="C5378" s="3" t="s">
        <v>7408</v>
      </c>
      <c r="D5378" s="10">
        <v>548.67999999999995</v>
      </c>
      <c r="E5378" s="9" t="s">
        <v>4</v>
      </c>
      <c r="F5378" s="9">
        <v>1</v>
      </c>
    </row>
    <row r="5379" spans="1:6" ht="30">
      <c r="A5379" s="12" t="s">
        <v>7409</v>
      </c>
      <c r="B5379" s="11" t="s">
        <v>58782</v>
      </c>
      <c r="C5379" s="3" t="s">
        <v>7410</v>
      </c>
      <c r="D5379" s="10">
        <v>523.39</v>
      </c>
      <c r="E5379" s="9" t="s">
        <v>4</v>
      </c>
      <c r="F5379" s="9">
        <v>1</v>
      </c>
    </row>
    <row r="5380" spans="1:6" ht="30">
      <c r="A5380" s="12" t="s">
        <v>7411</v>
      </c>
      <c r="B5380" s="11" t="s">
        <v>58782</v>
      </c>
      <c r="C5380" s="3" t="s">
        <v>7412</v>
      </c>
      <c r="D5380" s="10">
        <v>548.67999999999995</v>
      </c>
      <c r="E5380" s="9" t="s">
        <v>4</v>
      </c>
      <c r="F5380" s="9">
        <v>1</v>
      </c>
    </row>
    <row r="5381" spans="1:6" ht="30">
      <c r="A5381" s="12" t="s">
        <v>7413</v>
      </c>
      <c r="B5381" s="11" t="s">
        <v>58782</v>
      </c>
      <c r="C5381" s="3" t="s">
        <v>7414</v>
      </c>
      <c r="D5381" s="10">
        <v>523.38</v>
      </c>
      <c r="E5381" s="9" t="s">
        <v>4</v>
      </c>
      <c r="F5381" s="9">
        <v>1</v>
      </c>
    </row>
    <row r="5382" spans="1:6" ht="30">
      <c r="A5382" s="12" t="s">
        <v>7415</v>
      </c>
      <c r="B5382" s="11" t="s">
        <v>58782</v>
      </c>
      <c r="C5382" s="3" t="s">
        <v>7416</v>
      </c>
      <c r="D5382" s="10">
        <v>523.39</v>
      </c>
      <c r="E5382" s="9" t="s">
        <v>4</v>
      </c>
      <c r="F5382" s="9">
        <v>1</v>
      </c>
    </row>
    <row r="5383" spans="1:6" ht="30">
      <c r="A5383" s="12" t="s">
        <v>7417</v>
      </c>
      <c r="B5383" s="11" t="s">
        <v>58782</v>
      </c>
      <c r="C5383" s="3" t="s">
        <v>7418</v>
      </c>
      <c r="D5383" s="10">
        <v>523.39</v>
      </c>
      <c r="E5383" s="9" t="s">
        <v>4</v>
      </c>
      <c r="F5383" s="9">
        <v>1</v>
      </c>
    </row>
    <row r="5384" spans="1:6" ht="30">
      <c r="A5384" s="12" t="s">
        <v>7419</v>
      </c>
      <c r="B5384" s="11" t="s">
        <v>58782</v>
      </c>
      <c r="C5384" s="3" t="s">
        <v>7420</v>
      </c>
      <c r="D5384" s="10">
        <v>523.39</v>
      </c>
      <c r="E5384" s="9" t="s">
        <v>4</v>
      </c>
      <c r="F5384" s="9">
        <v>1</v>
      </c>
    </row>
    <row r="5385" spans="1:6" ht="30">
      <c r="A5385" s="12" t="s">
        <v>7421</v>
      </c>
      <c r="B5385" s="11" t="s">
        <v>58782</v>
      </c>
      <c r="C5385" s="3" t="s">
        <v>7422</v>
      </c>
      <c r="D5385" s="10">
        <v>523.39</v>
      </c>
      <c r="E5385" s="9" t="s">
        <v>4</v>
      </c>
      <c r="F5385" s="9">
        <v>1</v>
      </c>
    </row>
    <row r="5386" spans="1:6" ht="30">
      <c r="A5386" s="12" t="s">
        <v>7423</v>
      </c>
      <c r="B5386" s="11" t="s">
        <v>58782</v>
      </c>
      <c r="C5386" s="3" t="s">
        <v>7424</v>
      </c>
      <c r="D5386" s="10">
        <v>523.39</v>
      </c>
      <c r="E5386" s="9" t="s">
        <v>4</v>
      </c>
      <c r="F5386" s="9">
        <v>1</v>
      </c>
    </row>
    <row r="5387" spans="1:6" ht="30">
      <c r="A5387" s="12" t="s">
        <v>7425</v>
      </c>
      <c r="B5387" s="11" t="s">
        <v>58782</v>
      </c>
      <c r="C5387" s="3" t="s">
        <v>7426</v>
      </c>
      <c r="D5387" s="10">
        <v>523.38</v>
      </c>
      <c r="E5387" s="9" t="s">
        <v>4</v>
      </c>
      <c r="F5387" s="9">
        <v>1</v>
      </c>
    </row>
    <row r="5388" spans="1:6" ht="30">
      <c r="A5388" s="12" t="s">
        <v>7427</v>
      </c>
      <c r="B5388" s="11" t="s">
        <v>58782</v>
      </c>
      <c r="C5388" s="3" t="s">
        <v>7428</v>
      </c>
      <c r="D5388" s="10">
        <v>523.39</v>
      </c>
      <c r="E5388" s="9" t="s">
        <v>4</v>
      </c>
      <c r="F5388" s="9">
        <v>1</v>
      </c>
    </row>
    <row r="5389" spans="1:6" ht="30">
      <c r="A5389" s="12" t="s">
        <v>7429</v>
      </c>
      <c r="B5389" s="11" t="s">
        <v>58782</v>
      </c>
      <c r="C5389" s="3" t="s">
        <v>7430</v>
      </c>
      <c r="D5389" s="10">
        <v>523.39</v>
      </c>
      <c r="E5389" s="9" t="s">
        <v>4</v>
      </c>
      <c r="F5389" s="9">
        <v>1</v>
      </c>
    </row>
    <row r="5390" spans="1:6" ht="30">
      <c r="A5390" s="12" t="s">
        <v>7431</v>
      </c>
      <c r="B5390" s="11" t="s">
        <v>58782</v>
      </c>
      <c r="C5390" s="3" t="s">
        <v>7432</v>
      </c>
      <c r="D5390" s="10">
        <v>523.38</v>
      </c>
      <c r="E5390" s="9" t="s">
        <v>4</v>
      </c>
      <c r="F5390" s="9">
        <v>1</v>
      </c>
    </row>
    <row r="5391" spans="1:6" ht="30">
      <c r="A5391" s="12" t="s">
        <v>7433</v>
      </c>
      <c r="B5391" s="11" t="s">
        <v>58782</v>
      </c>
      <c r="C5391" s="3" t="s">
        <v>7434</v>
      </c>
      <c r="D5391" s="10">
        <v>523.38</v>
      </c>
      <c r="E5391" s="9" t="s">
        <v>4</v>
      </c>
      <c r="F5391" s="9">
        <v>1</v>
      </c>
    </row>
    <row r="5392" spans="1:6" ht="30">
      <c r="A5392" s="12" t="s">
        <v>7435</v>
      </c>
      <c r="B5392" s="11" t="s">
        <v>58782</v>
      </c>
      <c r="C5392" s="3" t="s">
        <v>7436</v>
      </c>
      <c r="D5392" s="10">
        <v>523.39</v>
      </c>
      <c r="E5392" s="9" t="s">
        <v>4</v>
      </c>
      <c r="F5392" s="9">
        <v>1</v>
      </c>
    </row>
    <row r="5393" spans="1:6" ht="30">
      <c r="A5393" s="12" t="s">
        <v>7437</v>
      </c>
      <c r="B5393" s="11" t="s">
        <v>58782</v>
      </c>
      <c r="C5393" s="3" t="s">
        <v>7438</v>
      </c>
      <c r="D5393" s="10">
        <v>523.38</v>
      </c>
      <c r="E5393" s="9" t="s">
        <v>4</v>
      </c>
      <c r="F5393" s="9">
        <v>1</v>
      </c>
    </row>
    <row r="5394" spans="1:6" ht="30">
      <c r="A5394" s="12" t="s">
        <v>7439</v>
      </c>
      <c r="B5394" s="11" t="s">
        <v>58782</v>
      </c>
      <c r="C5394" s="3" t="s">
        <v>7440</v>
      </c>
      <c r="D5394" s="10">
        <v>523.38</v>
      </c>
      <c r="E5394" s="9" t="s">
        <v>4</v>
      </c>
      <c r="F5394" s="9">
        <v>1</v>
      </c>
    </row>
    <row r="5395" spans="1:6" ht="30">
      <c r="A5395" s="12" t="s">
        <v>7441</v>
      </c>
      <c r="B5395" s="11" t="s">
        <v>58782</v>
      </c>
      <c r="C5395" s="3" t="s">
        <v>7442</v>
      </c>
      <c r="D5395" s="10">
        <v>523.39</v>
      </c>
      <c r="E5395" s="9" t="s">
        <v>4</v>
      </c>
      <c r="F5395" s="9">
        <v>1</v>
      </c>
    </row>
    <row r="5396" spans="1:6" ht="30">
      <c r="A5396" s="12" t="s">
        <v>7443</v>
      </c>
      <c r="B5396" s="11" t="s">
        <v>58782</v>
      </c>
      <c r="C5396" s="3" t="s">
        <v>7444</v>
      </c>
      <c r="D5396" s="10">
        <v>523.39</v>
      </c>
      <c r="E5396" s="9" t="s">
        <v>4</v>
      </c>
      <c r="F5396" s="9">
        <v>1</v>
      </c>
    </row>
    <row r="5397" spans="1:6" ht="30">
      <c r="A5397" s="12" t="s">
        <v>7445</v>
      </c>
      <c r="B5397" s="11" t="s">
        <v>58782</v>
      </c>
      <c r="C5397" s="3" t="s">
        <v>7446</v>
      </c>
      <c r="D5397" s="10">
        <v>523.38</v>
      </c>
      <c r="E5397" s="9" t="s">
        <v>4</v>
      </c>
      <c r="F5397" s="9">
        <v>1</v>
      </c>
    </row>
    <row r="5398" spans="1:6" ht="30">
      <c r="A5398" s="12" t="s">
        <v>7448</v>
      </c>
      <c r="B5398" s="11" t="s">
        <v>58782</v>
      </c>
      <c r="C5398" s="3" t="s">
        <v>7449</v>
      </c>
      <c r="D5398" s="10">
        <v>163.04</v>
      </c>
      <c r="E5398" s="9" t="s">
        <v>4</v>
      </c>
      <c r="F5398" s="9">
        <v>1</v>
      </c>
    </row>
    <row r="5399" spans="1:6" ht="30">
      <c r="A5399" s="12" t="s">
        <v>7450</v>
      </c>
      <c r="B5399" s="11" t="s">
        <v>58782</v>
      </c>
      <c r="C5399" s="3" t="s">
        <v>7451</v>
      </c>
      <c r="D5399" s="10">
        <v>163.05000000000001</v>
      </c>
      <c r="E5399" s="9" t="s">
        <v>4</v>
      </c>
      <c r="F5399" s="9">
        <v>1</v>
      </c>
    </row>
    <row r="5400" spans="1:6" ht="30">
      <c r="A5400" s="12" t="s">
        <v>7452</v>
      </c>
      <c r="B5400" s="11" t="s">
        <v>58782</v>
      </c>
      <c r="C5400" s="3" t="s">
        <v>7453</v>
      </c>
      <c r="D5400" s="10">
        <v>163.05000000000001</v>
      </c>
      <c r="E5400" s="9" t="s">
        <v>4</v>
      </c>
      <c r="F5400" s="9">
        <v>1</v>
      </c>
    </row>
    <row r="5401" spans="1:6" ht="30">
      <c r="A5401" s="12" t="s">
        <v>7454</v>
      </c>
      <c r="B5401" s="11" t="s">
        <v>58782</v>
      </c>
      <c r="C5401" s="3" t="s">
        <v>7455</v>
      </c>
      <c r="D5401" s="10">
        <v>163.04</v>
      </c>
      <c r="E5401" s="9" t="s">
        <v>4</v>
      </c>
      <c r="F5401" s="9">
        <v>1</v>
      </c>
    </row>
    <row r="5402" spans="1:6" ht="30">
      <c r="A5402" s="12" t="s">
        <v>7456</v>
      </c>
      <c r="B5402" s="11" t="s">
        <v>58782</v>
      </c>
      <c r="C5402" s="3" t="s">
        <v>7457</v>
      </c>
      <c r="D5402" s="10">
        <v>163.05000000000001</v>
      </c>
      <c r="E5402" s="9" t="s">
        <v>4</v>
      </c>
      <c r="F5402" s="9">
        <v>1</v>
      </c>
    </row>
    <row r="5403" spans="1:6" ht="30">
      <c r="A5403" s="12" t="s">
        <v>7458</v>
      </c>
      <c r="B5403" s="11" t="s">
        <v>58782</v>
      </c>
      <c r="C5403" s="3" t="s">
        <v>7459</v>
      </c>
      <c r="D5403" s="10">
        <v>163.05000000000001</v>
      </c>
      <c r="E5403" s="9" t="s">
        <v>4</v>
      </c>
      <c r="F5403" s="9">
        <v>1</v>
      </c>
    </row>
    <row r="5404" spans="1:6" ht="30">
      <c r="A5404" s="12" t="s">
        <v>7460</v>
      </c>
      <c r="B5404" s="11" t="s">
        <v>58782</v>
      </c>
      <c r="C5404" s="3" t="s">
        <v>7461</v>
      </c>
      <c r="D5404" s="10">
        <v>163.04</v>
      </c>
      <c r="E5404" s="9" t="s">
        <v>4</v>
      </c>
      <c r="F5404" s="9">
        <v>1</v>
      </c>
    </row>
    <row r="5405" spans="1:6" ht="30">
      <c r="A5405" s="12" t="s">
        <v>7462</v>
      </c>
      <c r="B5405" s="11" t="s">
        <v>58782</v>
      </c>
      <c r="C5405" s="3" t="s">
        <v>7463</v>
      </c>
      <c r="D5405" s="10">
        <v>163.05000000000001</v>
      </c>
      <c r="E5405" s="9" t="s">
        <v>4</v>
      </c>
      <c r="F5405" s="9">
        <v>1</v>
      </c>
    </row>
    <row r="5406" spans="1:6" ht="30">
      <c r="A5406" s="12" t="s">
        <v>7464</v>
      </c>
      <c r="B5406" s="11" t="s">
        <v>58782</v>
      </c>
      <c r="C5406" s="3" t="s">
        <v>7465</v>
      </c>
      <c r="D5406" s="10">
        <v>163.05000000000001</v>
      </c>
      <c r="E5406" s="9" t="s">
        <v>4</v>
      </c>
      <c r="F5406" s="9">
        <v>1</v>
      </c>
    </row>
    <row r="5407" spans="1:6" ht="30">
      <c r="A5407" s="12" t="s">
        <v>7466</v>
      </c>
      <c r="B5407" s="11" t="s">
        <v>58782</v>
      </c>
      <c r="C5407" s="3" t="s">
        <v>7467</v>
      </c>
      <c r="D5407" s="10">
        <v>163.04</v>
      </c>
      <c r="E5407" s="9" t="s">
        <v>4</v>
      </c>
      <c r="F5407" s="9">
        <v>1</v>
      </c>
    </row>
    <row r="5408" spans="1:6" ht="30">
      <c r="A5408" s="12" t="s">
        <v>7468</v>
      </c>
      <c r="B5408" s="11" t="s">
        <v>58782</v>
      </c>
      <c r="C5408" s="3" t="s">
        <v>7469</v>
      </c>
      <c r="D5408" s="10">
        <v>163.05000000000001</v>
      </c>
      <c r="E5408" s="9" t="s">
        <v>4</v>
      </c>
      <c r="F5408" s="9">
        <v>1</v>
      </c>
    </row>
    <row r="5409" spans="1:6" ht="30">
      <c r="A5409" s="12" t="s">
        <v>7470</v>
      </c>
      <c r="B5409" s="11" t="s">
        <v>58782</v>
      </c>
      <c r="C5409" s="3" t="s">
        <v>7471</v>
      </c>
      <c r="D5409" s="10">
        <v>163.05000000000001</v>
      </c>
      <c r="E5409" s="9" t="s">
        <v>4</v>
      </c>
      <c r="F5409" s="9">
        <v>1</v>
      </c>
    </row>
    <row r="5410" spans="1:6" ht="30">
      <c r="A5410" s="12" t="s">
        <v>7472</v>
      </c>
      <c r="B5410" s="11" t="s">
        <v>58782</v>
      </c>
      <c r="C5410" s="3" t="s">
        <v>7473</v>
      </c>
      <c r="D5410" s="10">
        <v>163.05000000000001</v>
      </c>
      <c r="E5410" s="9" t="s">
        <v>4</v>
      </c>
      <c r="F5410" s="9">
        <v>1</v>
      </c>
    </row>
    <row r="5411" spans="1:6" ht="30">
      <c r="A5411" s="12" t="s">
        <v>7474</v>
      </c>
      <c r="B5411" s="11" t="s">
        <v>58782</v>
      </c>
      <c r="C5411" s="3" t="s">
        <v>7475</v>
      </c>
      <c r="D5411" s="10">
        <v>163.05000000000001</v>
      </c>
      <c r="E5411" s="9" t="s">
        <v>4</v>
      </c>
      <c r="F5411" s="9">
        <v>1</v>
      </c>
    </row>
    <row r="5412" spans="1:6" ht="30">
      <c r="A5412" s="12" t="s">
        <v>7476</v>
      </c>
      <c r="B5412" s="11" t="s">
        <v>58782</v>
      </c>
      <c r="C5412" s="3" t="s">
        <v>7477</v>
      </c>
      <c r="D5412" s="10">
        <v>163.05000000000001</v>
      </c>
      <c r="E5412" s="9" t="s">
        <v>4</v>
      </c>
      <c r="F5412" s="9">
        <v>1</v>
      </c>
    </row>
    <row r="5413" spans="1:6" ht="30">
      <c r="A5413" s="12" t="s">
        <v>7478</v>
      </c>
      <c r="B5413" s="11" t="s">
        <v>58782</v>
      </c>
      <c r="C5413" s="3" t="s">
        <v>7479</v>
      </c>
      <c r="D5413" s="10">
        <v>163.04</v>
      </c>
      <c r="E5413" s="9" t="s">
        <v>4</v>
      </c>
      <c r="F5413" s="9">
        <v>1</v>
      </c>
    </row>
    <row r="5414" spans="1:6" ht="30">
      <c r="A5414" s="12" t="s">
        <v>7480</v>
      </c>
      <c r="B5414" s="11" t="s">
        <v>58782</v>
      </c>
      <c r="C5414" s="3" t="s">
        <v>7481</v>
      </c>
      <c r="D5414" s="10">
        <v>163.05000000000001</v>
      </c>
      <c r="E5414" s="9" t="s">
        <v>4</v>
      </c>
      <c r="F5414" s="9">
        <v>1</v>
      </c>
    </row>
    <row r="5415" spans="1:6" ht="30">
      <c r="A5415" s="12" t="s">
        <v>7482</v>
      </c>
      <c r="B5415" s="11" t="s">
        <v>58782</v>
      </c>
      <c r="C5415" s="3" t="s">
        <v>7483</v>
      </c>
      <c r="D5415" s="10">
        <v>163.05000000000001</v>
      </c>
      <c r="E5415" s="9" t="s">
        <v>4</v>
      </c>
      <c r="F5415" s="9">
        <v>1</v>
      </c>
    </row>
    <row r="5416" spans="1:6" ht="30">
      <c r="A5416" s="12" t="s">
        <v>7484</v>
      </c>
      <c r="B5416" s="11" t="s">
        <v>58782</v>
      </c>
      <c r="C5416" s="3" t="s">
        <v>7485</v>
      </c>
      <c r="D5416" s="10">
        <v>163.04</v>
      </c>
      <c r="E5416" s="9" t="s">
        <v>4</v>
      </c>
      <c r="F5416" s="9">
        <v>1</v>
      </c>
    </row>
    <row r="5417" spans="1:6" ht="30">
      <c r="A5417" s="12" t="s">
        <v>7486</v>
      </c>
      <c r="B5417" s="11" t="s">
        <v>58782</v>
      </c>
      <c r="C5417" s="3" t="s">
        <v>7487</v>
      </c>
      <c r="D5417" s="10">
        <v>163.04</v>
      </c>
      <c r="E5417" s="9" t="s">
        <v>4</v>
      </c>
      <c r="F5417" s="9">
        <v>1</v>
      </c>
    </row>
    <row r="5418" spans="1:6" ht="30">
      <c r="A5418" s="12" t="s">
        <v>7488</v>
      </c>
      <c r="B5418" s="11" t="s">
        <v>58782</v>
      </c>
      <c r="C5418" s="3" t="s">
        <v>7489</v>
      </c>
      <c r="D5418" s="10">
        <v>163.05000000000001</v>
      </c>
      <c r="E5418" s="9" t="s">
        <v>4</v>
      </c>
      <c r="F5418" s="9">
        <v>1</v>
      </c>
    </row>
    <row r="5419" spans="1:6" ht="30">
      <c r="A5419" s="12" t="s">
        <v>7490</v>
      </c>
      <c r="B5419" s="11" t="s">
        <v>58782</v>
      </c>
      <c r="C5419" s="3" t="s">
        <v>7491</v>
      </c>
      <c r="D5419" s="10">
        <v>163.05000000000001</v>
      </c>
      <c r="E5419" s="9" t="s">
        <v>4</v>
      </c>
      <c r="F5419" s="9">
        <v>1</v>
      </c>
    </row>
    <row r="5420" spans="1:6" ht="30">
      <c r="A5420" s="12" t="s">
        <v>7492</v>
      </c>
      <c r="B5420" s="11" t="s">
        <v>58782</v>
      </c>
      <c r="C5420" s="3" t="s">
        <v>7493</v>
      </c>
      <c r="D5420" s="10">
        <v>163.04</v>
      </c>
      <c r="E5420" s="9" t="s">
        <v>4</v>
      </c>
      <c r="F5420" s="9">
        <v>1</v>
      </c>
    </row>
    <row r="5421" spans="1:6" ht="30">
      <c r="A5421" s="12" t="s">
        <v>7494</v>
      </c>
      <c r="B5421" s="11" t="s">
        <v>58782</v>
      </c>
      <c r="C5421" s="3" t="s">
        <v>7495</v>
      </c>
      <c r="D5421" s="10">
        <v>163.05000000000001</v>
      </c>
      <c r="E5421" s="9" t="s">
        <v>4</v>
      </c>
      <c r="F5421" s="9">
        <v>1</v>
      </c>
    </row>
    <row r="5422" spans="1:6" ht="30">
      <c r="A5422" s="12" t="s">
        <v>7496</v>
      </c>
      <c r="B5422" s="11" t="s">
        <v>58782</v>
      </c>
      <c r="C5422" s="3" t="s">
        <v>7497</v>
      </c>
      <c r="D5422" s="10">
        <v>163.05000000000001</v>
      </c>
      <c r="E5422" s="9" t="s">
        <v>4</v>
      </c>
      <c r="F5422" s="9">
        <v>1</v>
      </c>
    </row>
    <row r="5423" spans="1:6" ht="30">
      <c r="A5423" s="12" t="s">
        <v>7498</v>
      </c>
      <c r="B5423" s="11" t="s">
        <v>58782</v>
      </c>
      <c r="C5423" s="3" t="s">
        <v>7499</v>
      </c>
      <c r="D5423" s="10">
        <v>163.04</v>
      </c>
      <c r="E5423" s="9" t="s">
        <v>4</v>
      </c>
      <c r="F5423" s="9">
        <v>1</v>
      </c>
    </row>
    <row r="5424" spans="1:6" ht="30">
      <c r="A5424" s="12" t="s">
        <v>7502</v>
      </c>
      <c r="B5424" s="11" t="s">
        <v>58782</v>
      </c>
      <c r="C5424" s="3" t="s">
        <v>7503</v>
      </c>
      <c r="D5424" s="10">
        <v>437.56</v>
      </c>
      <c r="E5424" s="9" t="s">
        <v>4</v>
      </c>
      <c r="F5424" s="9">
        <v>1</v>
      </c>
    </row>
    <row r="5425" spans="1:6" ht="30">
      <c r="A5425" s="12" t="s">
        <v>7504</v>
      </c>
      <c r="B5425" s="11" t="s">
        <v>58782</v>
      </c>
      <c r="C5425" s="3" t="s">
        <v>7505</v>
      </c>
      <c r="D5425" s="10">
        <v>437.56</v>
      </c>
      <c r="E5425" s="9" t="s">
        <v>4</v>
      </c>
      <c r="F5425" s="9">
        <v>1</v>
      </c>
    </row>
    <row r="5426" spans="1:6" ht="30">
      <c r="A5426" s="12" t="s">
        <v>7506</v>
      </c>
      <c r="B5426" s="11" t="s">
        <v>58782</v>
      </c>
      <c r="C5426" s="3" t="s">
        <v>7507</v>
      </c>
      <c r="D5426" s="10">
        <v>437.56</v>
      </c>
      <c r="E5426" s="9" t="s">
        <v>4</v>
      </c>
      <c r="F5426" s="9">
        <v>1</v>
      </c>
    </row>
    <row r="5427" spans="1:6" ht="30">
      <c r="A5427" s="12" t="s">
        <v>7508</v>
      </c>
      <c r="B5427" s="11" t="s">
        <v>58782</v>
      </c>
      <c r="C5427" s="3" t="s">
        <v>7509</v>
      </c>
      <c r="D5427" s="10">
        <v>437.56</v>
      </c>
      <c r="E5427" s="9" t="s">
        <v>4</v>
      </c>
      <c r="F5427" s="9">
        <v>1</v>
      </c>
    </row>
    <row r="5428" spans="1:6" ht="30">
      <c r="A5428" s="12" t="s">
        <v>7510</v>
      </c>
      <c r="B5428" s="11" t="s">
        <v>58782</v>
      </c>
      <c r="C5428" s="3" t="s">
        <v>7511</v>
      </c>
      <c r="D5428" s="10">
        <v>437.56</v>
      </c>
      <c r="E5428" s="9" t="s">
        <v>4</v>
      </c>
      <c r="F5428" s="9">
        <v>1</v>
      </c>
    </row>
    <row r="5429" spans="1:6" ht="30">
      <c r="A5429" s="12" t="s">
        <v>7512</v>
      </c>
      <c r="B5429" s="11" t="s">
        <v>58782</v>
      </c>
      <c r="C5429" s="3" t="s">
        <v>7513</v>
      </c>
      <c r="D5429" s="10">
        <v>437.56</v>
      </c>
      <c r="E5429" s="9" t="s">
        <v>4</v>
      </c>
      <c r="F5429" s="9">
        <v>1</v>
      </c>
    </row>
    <row r="5430" spans="1:6" ht="30">
      <c r="A5430" s="12" t="s">
        <v>7514</v>
      </c>
      <c r="B5430" s="11" t="s">
        <v>58782</v>
      </c>
      <c r="C5430" s="3" t="s">
        <v>7515</v>
      </c>
      <c r="D5430" s="10">
        <v>437.56</v>
      </c>
      <c r="E5430" s="9" t="s">
        <v>4</v>
      </c>
      <c r="F5430" s="9">
        <v>1</v>
      </c>
    </row>
    <row r="5431" spans="1:6" ht="30">
      <c r="A5431" s="12" t="s">
        <v>7516</v>
      </c>
      <c r="B5431" s="11" t="s">
        <v>58782</v>
      </c>
      <c r="C5431" s="3" t="s">
        <v>7517</v>
      </c>
      <c r="D5431" s="10">
        <v>437.56</v>
      </c>
      <c r="E5431" s="9" t="s">
        <v>4</v>
      </c>
      <c r="F5431" s="9">
        <v>1</v>
      </c>
    </row>
    <row r="5432" spans="1:6" ht="30">
      <c r="A5432" s="12" t="s">
        <v>7518</v>
      </c>
      <c r="B5432" s="11" t="s">
        <v>58782</v>
      </c>
      <c r="C5432" s="3" t="s">
        <v>7519</v>
      </c>
      <c r="D5432" s="10">
        <v>437.56</v>
      </c>
      <c r="E5432" s="9" t="s">
        <v>4</v>
      </c>
      <c r="F5432" s="9">
        <v>1</v>
      </c>
    </row>
    <row r="5433" spans="1:6" ht="30">
      <c r="A5433" s="12" t="s">
        <v>7520</v>
      </c>
      <c r="B5433" s="11" t="s">
        <v>58782</v>
      </c>
      <c r="C5433" s="3" t="s">
        <v>7521</v>
      </c>
      <c r="D5433" s="10">
        <v>437.56</v>
      </c>
      <c r="E5433" s="9" t="s">
        <v>4</v>
      </c>
      <c r="F5433" s="9">
        <v>1</v>
      </c>
    </row>
    <row r="5434" spans="1:6" ht="30">
      <c r="A5434" s="12" t="s">
        <v>7522</v>
      </c>
      <c r="B5434" s="11" t="s">
        <v>58782</v>
      </c>
      <c r="C5434" s="3" t="s">
        <v>7523</v>
      </c>
      <c r="D5434" s="10">
        <v>437.56</v>
      </c>
      <c r="E5434" s="9" t="s">
        <v>4</v>
      </c>
      <c r="F5434" s="9">
        <v>1</v>
      </c>
    </row>
    <row r="5435" spans="1:6" ht="30">
      <c r="A5435" s="12" t="s">
        <v>7524</v>
      </c>
      <c r="B5435" s="11" t="s">
        <v>58782</v>
      </c>
      <c r="C5435" s="3" t="s">
        <v>7525</v>
      </c>
      <c r="D5435" s="10">
        <v>437.56</v>
      </c>
      <c r="E5435" s="9" t="s">
        <v>4</v>
      </c>
      <c r="F5435" s="9">
        <v>1</v>
      </c>
    </row>
    <row r="5436" spans="1:6" ht="30">
      <c r="A5436" s="12" t="s">
        <v>7526</v>
      </c>
      <c r="B5436" s="11" t="s">
        <v>58782</v>
      </c>
      <c r="C5436" s="3" t="s">
        <v>7527</v>
      </c>
      <c r="D5436" s="10">
        <v>437.56</v>
      </c>
      <c r="E5436" s="9" t="s">
        <v>4</v>
      </c>
      <c r="F5436" s="9">
        <v>1</v>
      </c>
    </row>
    <row r="5437" spans="1:6" ht="30">
      <c r="A5437" s="12" t="s">
        <v>7528</v>
      </c>
      <c r="B5437" s="11" t="s">
        <v>58782</v>
      </c>
      <c r="C5437" s="3" t="s">
        <v>7529</v>
      </c>
      <c r="D5437" s="10">
        <v>437.56</v>
      </c>
      <c r="E5437" s="9" t="s">
        <v>4</v>
      </c>
      <c r="F5437" s="9">
        <v>1</v>
      </c>
    </row>
    <row r="5438" spans="1:6" ht="30">
      <c r="A5438" s="12" t="s">
        <v>7530</v>
      </c>
      <c r="B5438" s="11" t="s">
        <v>58782</v>
      </c>
      <c r="C5438" s="3" t="s">
        <v>7531</v>
      </c>
      <c r="D5438" s="10">
        <v>437.56</v>
      </c>
      <c r="E5438" s="9" t="s">
        <v>4</v>
      </c>
      <c r="F5438" s="9">
        <v>1</v>
      </c>
    </row>
    <row r="5439" spans="1:6" ht="30">
      <c r="A5439" s="12" t="s">
        <v>7532</v>
      </c>
      <c r="B5439" s="11" t="s">
        <v>58782</v>
      </c>
      <c r="C5439" s="3" t="s">
        <v>7533</v>
      </c>
      <c r="D5439" s="10">
        <v>437.56</v>
      </c>
      <c r="E5439" s="9" t="s">
        <v>4</v>
      </c>
      <c r="F5439" s="9">
        <v>1</v>
      </c>
    </row>
    <row r="5440" spans="1:6" ht="30">
      <c r="A5440" s="12" t="s">
        <v>7534</v>
      </c>
      <c r="B5440" s="11" t="s">
        <v>58782</v>
      </c>
      <c r="C5440" s="3" t="s">
        <v>7535</v>
      </c>
      <c r="D5440" s="10">
        <v>437.56</v>
      </c>
      <c r="E5440" s="9" t="s">
        <v>4</v>
      </c>
      <c r="F5440" s="9">
        <v>1</v>
      </c>
    </row>
    <row r="5441" spans="1:6" ht="30">
      <c r="A5441" s="12" t="s">
        <v>7536</v>
      </c>
      <c r="B5441" s="11" t="s">
        <v>58782</v>
      </c>
      <c r="C5441" s="3" t="s">
        <v>7537</v>
      </c>
      <c r="D5441" s="10">
        <v>437.56</v>
      </c>
      <c r="E5441" s="9" t="s">
        <v>4</v>
      </c>
      <c r="F5441" s="9">
        <v>1</v>
      </c>
    </row>
    <row r="5442" spans="1:6" ht="30">
      <c r="A5442" s="12" t="s">
        <v>7538</v>
      </c>
      <c r="B5442" s="11" t="s">
        <v>58782</v>
      </c>
      <c r="C5442" s="3" t="s">
        <v>7539</v>
      </c>
      <c r="D5442" s="10">
        <v>437.56</v>
      </c>
      <c r="E5442" s="9" t="s">
        <v>4</v>
      </c>
      <c r="F5442" s="9">
        <v>1</v>
      </c>
    </row>
    <row r="5443" spans="1:6" ht="30">
      <c r="A5443" s="12" t="s">
        <v>7540</v>
      </c>
      <c r="B5443" s="11" t="s">
        <v>58782</v>
      </c>
      <c r="C5443" s="3" t="s">
        <v>7541</v>
      </c>
      <c r="D5443" s="10">
        <v>437.56</v>
      </c>
      <c r="E5443" s="9" t="s">
        <v>4</v>
      </c>
      <c r="F5443" s="9">
        <v>1</v>
      </c>
    </row>
    <row r="5444" spans="1:6" ht="30">
      <c r="A5444" s="12" t="s">
        <v>7542</v>
      </c>
      <c r="B5444" s="11" t="s">
        <v>58782</v>
      </c>
      <c r="C5444" s="3" t="s">
        <v>7543</v>
      </c>
      <c r="D5444" s="10">
        <v>437.56</v>
      </c>
      <c r="E5444" s="9" t="s">
        <v>4</v>
      </c>
      <c r="F5444" s="9">
        <v>1</v>
      </c>
    </row>
    <row r="5445" spans="1:6" ht="30">
      <c r="A5445" s="12" t="s">
        <v>7544</v>
      </c>
      <c r="B5445" s="11" t="s">
        <v>58782</v>
      </c>
      <c r="C5445" s="3" t="s">
        <v>7545</v>
      </c>
      <c r="D5445" s="10">
        <v>437.56</v>
      </c>
      <c r="E5445" s="9" t="s">
        <v>4</v>
      </c>
      <c r="F5445" s="9">
        <v>1</v>
      </c>
    </row>
    <row r="5446" spans="1:6" ht="30">
      <c r="A5446" s="12" t="s">
        <v>7546</v>
      </c>
      <c r="B5446" s="11" t="s">
        <v>58782</v>
      </c>
      <c r="C5446" s="3" t="s">
        <v>7547</v>
      </c>
      <c r="D5446" s="10">
        <v>437.56</v>
      </c>
      <c r="E5446" s="9" t="s">
        <v>4</v>
      </c>
      <c r="F5446" s="9">
        <v>1</v>
      </c>
    </row>
    <row r="5447" spans="1:6" ht="30">
      <c r="A5447" s="12" t="s">
        <v>7548</v>
      </c>
      <c r="B5447" s="11" t="s">
        <v>58782</v>
      </c>
      <c r="C5447" s="3" t="s">
        <v>7549</v>
      </c>
      <c r="D5447" s="10">
        <v>437.56</v>
      </c>
      <c r="E5447" s="9" t="s">
        <v>4</v>
      </c>
      <c r="F5447" s="9">
        <v>1</v>
      </c>
    </row>
    <row r="5448" spans="1:6" ht="30">
      <c r="A5448" s="12" t="s">
        <v>7550</v>
      </c>
      <c r="B5448" s="11" t="s">
        <v>58782</v>
      </c>
      <c r="C5448" s="3" t="s">
        <v>7551</v>
      </c>
      <c r="D5448" s="10">
        <v>437.56</v>
      </c>
      <c r="E5448" s="9" t="s">
        <v>4</v>
      </c>
      <c r="F5448" s="9">
        <v>1</v>
      </c>
    </row>
    <row r="5449" spans="1:6" ht="30">
      <c r="A5449" s="12" t="s">
        <v>7552</v>
      </c>
      <c r="B5449" s="11" t="s">
        <v>58782</v>
      </c>
      <c r="C5449" s="3" t="s">
        <v>7553</v>
      </c>
      <c r="D5449" s="10">
        <v>437.56</v>
      </c>
      <c r="E5449" s="9" t="s">
        <v>4</v>
      </c>
      <c r="F5449" s="9">
        <v>1</v>
      </c>
    </row>
    <row r="5450" spans="1:6" ht="30">
      <c r="A5450" s="12" t="s">
        <v>7554</v>
      </c>
      <c r="B5450" s="11" t="s">
        <v>58782</v>
      </c>
      <c r="C5450" s="3" t="s">
        <v>7555</v>
      </c>
      <c r="D5450" s="10">
        <v>282.62</v>
      </c>
      <c r="E5450" s="9" t="s">
        <v>4</v>
      </c>
      <c r="F5450" s="9">
        <v>1</v>
      </c>
    </row>
    <row r="5451" spans="1:6" ht="30">
      <c r="A5451" s="12" t="s">
        <v>7556</v>
      </c>
      <c r="B5451" s="11" t="s">
        <v>58782</v>
      </c>
      <c r="C5451" s="3" t="s">
        <v>7557</v>
      </c>
      <c r="D5451" s="10">
        <v>282.63</v>
      </c>
      <c r="E5451" s="9" t="s">
        <v>4</v>
      </c>
      <c r="F5451" s="9">
        <v>1</v>
      </c>
    </row>
    <row r="5452" spans="1:6" ht="30">
      <c r="A5452" s="12" t="s">
        <v>7558</v>
      </c>
      <c r="B5452" s="11" t="s">
        <v>58782</v>
      </c>
      <c r="C5452" s="3" t="s">
        <v>7559</v>
      </c>
      <c r="D5452" s="10">
        <v>282.63</v>
      </c>
      <c r="E5452" s="9" t="s">
        <v>4</v>
      </c>
      <c r="F5452" s="9">
        <v>1</v>
      </c>
    </row>
    <row r="5453" spans="1:6" ht="30">
      <c r="A5453" s="12" t="s">
        <v>7560</v>
      </c>
      <c r="B5453" s="11" t="s">
        <v>58782</v>
      </c>
      <c r="C5453" s="3" t="s">
        <v>7561</v>
      </c>
      <c r="D5453" s="10">
        <v>282.62</v>
      </c>
      <c r="E5453" s="9" t="s">
        <v>4</v>
      </c>
      <c r="F5453" s="9">
        <v>1</v>
      </c>
    </row>
    <row r="5454" spans="1:6" ht="30">
      <c r="A5454" s="12" t="s">
        <v>7562</v>
      </c>
      <c r="B5454" s="11" t="s">
        <v>58782</v>
      </c>
      <c r="C5454" s="3" t="s">
        <v>7563</v>
      </c>
      <c r="D5454" s="10">
        <v>282.63</v>
      </c>
      <c r="E5454" s="9" t="s">
        <v>4</v>
      </c>
      <c r="F5454" s="9">
        <v>1</v>
      </c>
    </row>
    <row r="5455" spans="1:6" ht="30">
      <c r="A5455" s="12" t="s">
        <v>7564</v>
      </c>
      <c r="B5455" s="11" t="s">
        <v>58782</v>
      </c>
      <c r="C5455" s="3" t="s">
        <v>7565</v>
      </c>
      <c r="D5455" s="10">
        <v>282.62</v>
      </c>
      <c r="E5455" s="9" t="s">
        <v>4</v>
      </c>
      <c r="F5455" s="9">
        <v>1</v>
      </c>
    </row>
    <row r="5456" spans="1:6" ht="30">
      <c r="A5456" s="12" t="s">
        <v>7566</v>
      </c>
      <c r="B5456" s="11" t="s">
        <v>58782</v>
      </c>
      <c r="C5456" s="3" t="s">
        <v>7567</v>
      </c>
      <c r="D5456" s="10">
        <v>282.62</v>
      </c>
      <c r="E5456" s="9" t="s">
        <v>4</v>
      </c>
      <c r="F5456" s="9">
        <v>1</v>
      </c>
    </row>
    <row r="5457" spans="1:6" ht="30">
      <c r="A5457" s="12" t="s">
        <v>7568</v>
      </c>
      <c r="B5457" s="11" t="s">
        <v>58782</v>
      </c>
      <c r="C5457" s="3" t="s">
        <v>7569</v>
      </c>
      <c r="D5457" s="10">
        <v>282.63</v>
      </c>
      <c r="E5457" s="9" t="s">
        <v>4</v>
      </c>
      <c r="F5457" s="9">
        <v>1</v>
      </c>
    </row>
    <row r="5458" spans="1:6" ht="30">
      <c r="A5458" s="12" t="s">
        <v>7570</v>
      </c>
      <c r="B5458" s="11" t="s">
        <v>58782</v>
      </c>
      <c r="C5458" s="3" t="s">
        <v>7571</v>
      </c>
      <c r="D5458" s="10">
        <v>282.63</v>
      </c>
      <c r="E5458" s="9" t="s">
        <v>4</v>
      </c>
      <c r="F5458" s="9">
        <v>1</v>
      </c>
    </row>
    <row r="5459" spans="1:6" ht="30">
      <c r="A5459" s="12" t="s">
        <v>7572</v>
      </c>
      <c r="B5459" s="11" t="s">
        <v>58782</v>
      </c>
      <c r="C5459" s="3" t="s">
        <v>7573</v>
      </c>
      <c r="D5459" s="10">
        <v>282.62</v>
      </c>
      <c r="E5459" s="9" t="s">
        <v>4</v>
      </c>
      <c r="F5459" s="9">
        <v>1</v>
      </c>
    </row>
    <row r="5460" spans="1:6" ht="30">
      <c r="A5460" s="12" t="s">
        <v>7574</v>
      </c>
      <c r="B5460" s="11" t="s">
        <v>58782</v>
      </c>
      <c r="C5460" s="3" t="s">
        <v>7575</v>
      </c>
      <c r="D5460" s="10">
        <v>282.63</v>
      </c>
      <c r="E5460" s="9" t="s">
        <v>4</v>
      </c>
      <c r="F5460" s="9">
        <v>1</v>
      </c>
    </row>
    <row r="5461" spans="1:6" ht="30">
      <c r="A5461" s="12" t="s">
        <v>7576</v>
      </c>
      <c r="B5461" s="11" t="s">
        <v>58782</v>
      </c>
      <c r="C5461" s="3" t="s">
        <v>7577</v>
      </c>
      <c r="D5461" s="10">
        <v>282.63</v>
      </c>
      <c r="E5461" s="9" t="s">
        <v>4</v>
      </c>
      <c r="F5461" s="9">
        <v>1</v>
      </c>
    </row>
    <row r="5462" spans="1:6" ht="30">
      <c r="A5462" s="12" t="s">
        <v>7578</v>
      </c>
      <c r="B5462" s="11" t="s">
        <v>58782</v>
      </c>
      <c r="C5462" s="3" t="s">
        <v>7579</v>
      </c>
      <c r="D5462" s="10">
        <v>282.63</v>
      </c>
      <c r="E5462" s="9" t="s">
        <v>4</v>
      </c>
      <c r="F5462" s="9">
        <v>1</v>
      </c>
    </row>
    <row r="5463" spans="1:6" ht="30">
      <c r="A5463" s="12" t="s">
        <v>7580</v>
      </c>
      <c r="B5463" s="11" t="s">
        <v>58782</v>
      </c>
      <c r="C5463" s="3" t="s">
        <v>7581</v>
      </c>
      <c r="D5463" s="10">
        <v>282.63</v>
      </c>
      <c r="E5463" s="9" t="s">
        <v>4</v>
      </c>
      <c r="F5463" s="9">
        <v>1</v>
      </c>
    </row>
    <row r="5464" spans="1:6" ht="30">
      <c r="A5464" s="12" t="s">
        <v>7582</v>
      </c>
      <c r="B5464" s="11" t="s">
        <v>58782</v>
      </c>
      <c r="C5464" s="3" t="s">
        <v>7583</v>
      </c>
      <c r="D5464" s="10">
        <v>282.63</v>
      </c>
      <c r="E5464" s="9" t="s">
        <v>4</v>
      </c>
      <c r="F5464" s="9">
        <v>1</v>
      </c>
    </row>
    <row r="5465" spans="1:6" ht="30">
      <c r="A5465" s="12" t="s">
        <v>7584</v>
      </c>
      <c r="B5465" s="11" t="s">
        <v>58782</v>
      </c>
      <c r="C5465" s="3" t="s">
        <v>7585</v>
      </c>
      <c r="D5465" s="10">
        <v>282.62</v>
      </c>
      <c r="E5465" s="9" t="s">
        <v>4</v>
      </c>
      <c r="F5465" s="9">
        <v>1</v>
      </c>
    </row>
    <row r="5466" spans="1:6" ht="30">
      <c r="A5466" s="12" t="s">
        <v>7586</v>
      </c>
      <c r="B5466" s="11" t="s">
        <v>58782</v>
      </c>
      <c r="C5466" s="3" t="s">
        <v>7587</v>
      </c>
      <c r="D5466" s="10">
        <v>282.63</v>
      </c>
      <c r="E5466" s="9" t="s">
        <v>4</v>
      </c>
      <c r="F5466" s="9">
        <v>1</v>
      </c>
    </row>
    <row r="5467" spans="1:6" ht="30">
      <c r="A5467" s="12" t="s">
        <v>7588</v>
      </c>
      <c r="B5467" s="11" t="s">
        <v>58782</v>
      </c>
      <c r="C5467" s="3" t="s">
        <v>7589</v>
      </c>
      <c r="D5467" s="10">
        <v>282.63</v>
      </c>
      <c r="E5467" s="9" t="s">
        <v>4</v>
      </c>
      <c r="F5467" s="9">
        <v>1</v>
      </c>
    </row>
    <row r="5468" spans="1:6" ht="30">
      <c r="A5468" s="12" t="s">
        <v>7590</v>
      </c>
      <c r="B5468" s="11" t="s">
        <v>58782</v>
      </c>
      <c r="C5468" s="3" t="s">
        <v>7591</v>
      </c>
      <c r="D5468" s="10">
        <v>282.62</v>
      </c>
      <c r="E5468" s="9" t="s">
        <v>4</v>
      </c>
      <c r="F5468" s="9">
        <v>1</v>
      </c>
    </row>
    <row r="5469" spans="1:6" ht="30">
      <c r="A5469" s="12" t="s">
        <v>7592</v>
      </c>
      <c r="B5469" s="11" t="s">
        <v>58782</v>
      </c>
      <c r="C5469" s="3" t="s">
        <v>7593</v>
      </c>
      <c r="D5469" s="10">
        <v>282.62</v>
      </c>
      <c r="E5469" s="9" t="s">
        <v>4</v>
      </c>
      <c r="F5469" s="9">
        <v>1</v>
      </c>
    </row>
    <row r="5470" spans="1:6" ht="30">
      <c r="A5470" s="12" t="s">
        <v>7594</v>
      </c>
      <c r="B5470" s="11" t="s">
        <v>58782</v>
      </c>
      <c r="C5470" s="3" t="s">
        <v>7595</v>
      </c>
      <c r="D5470" s="10">
        <v>282.63</v>
      </c>
      <c r="E5470" s="9" t="s">
        <v>4</v>
      </c>
      <c r="F5470" s="9">
        <v>1</v>
      </c>
    </row>
    <row r="5471" spans="1:6" ht="30">
      <c r="A5471" s="12" t="s">
        <v>7596</v>
      </c>
      <c r="B5471" s="11" t="s">
        <v>58782</v>
      </c>
      <c r="C5471" s="3" t="s">
        <v>7597</v>
      </c>
      <c r="D5471" s="10">
        <v>282.63</v>
      </c>
      <c r="E5471" s="9" t="s">
        <v>4</v>
      </c>
      <c r="F5471" s="9">
        <v>1</v>
      </c>
    </row>
    <row r="5472" spans="1:6" ht="30">
      <c r="A5472" s="12" t="s">
        <v>7598</v>
      </c>
      <c r="B5472" s="11" t="s">
        <v>58782</v>
      </c>
      <c r="C5472" s="3" t="s">
        <v>7599</v>
      </c>
      <c r="D5472" s="10">
        <v>282.62</v>
      </c>
      <c r="E5472" s="9" t="s">
        <v>4</v>
      </c>
      <c r="F5472" s="9">
        <v>1</v>
      </c>
    </row>
    <row r="5473" spans="1:6" ht="30">
      <c r="A5473" s="12" t="s">
        <v>7600</v>
      </c>
      <c r="B5473" s="11" t="s">
        <v>58782</v>
      </c>
      <c r="C5473" s="3" t="s">
        <v>7601</v>
      </c>
      <c r="D5473" s="10">
        <v>282.63</v>
      </c>
      <c r="E5473" s="9" t="s">
        <v>4</v>
      </c>
      <c r="F5473" s="9">
        <v>1</v>
      </c>
    </row>
    <row r="5474" spans="1:6" ht="30">
      <c r="A5474" s="12" t="s">
        <v>7602</v>
      </c>
      <c r="B5474" s="11" t="s">
        <v>58782</v>
      </c>
      <c r="C5474" s="3" t="s">
        <v>7603</v>
      </c>
      <c r="D5474" s="10">
        <v>282.63</v>
      </c>
      <c r="E5474" s="9" t="s">
        <v>4</v>
      </c>
      <c r="F5474" s="9">
        <v>1</v>
      </c>
    </row>
    <row r="5475" spans="1:6" ht="30">
      <c r="A5475" s="12" t="s">
        <v>7604</v>
      </c>
      <c r="B5475" s="11" t="s">
        <v>58782</v>
      </c>
      <c r="C5475" s="3" t="s">
        <v>7605</v>
      </c>
      <c r="D5475" s="10">
        <v>282.62</v>
      </c>
      <c r="E5475" s="9" t="s">
        <v>4</v>
      </c>
      <c r="F5475" s="9">
        <v>1</v>
      </c>
    </row>
    <row r="5476" spans="1:6" ht="30">
      <c r="A5476" s="12" t="s">
        <v>7607</v>
      </c>
      <c r="B5476" s="11" t="s">
        <v>58782</v>
      </c>
      <c r="C5476" s="3" t="s">
        <v>7608</v>
      </c>
      <c r="D5476" s="10">
        <v>258.8</v>
      </c>
      <c r="E5476" s="9" t="s">
        <v>4</v>
      </c>
      <c r="F5476" s="9">
        <v>1</v>
      </c>
    </row>
    <row r="5477" spans="1:6" ht="30">
      <c r="A5477" s="12" t="s">
        <v>7609</v>
      </c>
      <c r="B5477" s="11" t="s">
        <v>58782</v>
      </c>
      <c r="C5477" s="3" t="s">
        <v>7610</v>
      </c>
      <c r="D5477" s="10">
        <v>258.8</v>
      </c>
      <c r="E5477" s="9" t="s">
        <v>4</v>
      </c>
      <c r="F5477" s="9">
        <v>1</v>
      </c>
    </row>
    <row r="5478" spans="1:6" ht="30">
      <c r="A5478" s="12" t="s">
        <v>7611</v>
      </c>
      <c r="B5478" s="11" t="s">
        <v>58782</v>
      </c>
      <c r="C5478" s="3" t="s">
        <v>7612</v>
      </c>
      <c r="D5478" s="10">
        <v>258.8</v>
      </c>
      <c r="E5478" s="9" t="s">
        <v>4</v>
      </c>
      <c r="F5478" s="9">
        <v>1</v>
      </c>
    </row>
    <row r="5479" spans="1:6" ht="30">
      <c r="A5479" s="12" t="s">
        <v>7613</v>
      </c>
      <c r="B5479" s="11" t="s">
        <v>58782</v>
      </c>
      <c r="C5479" s="3" t="s">
        <v>7614</v>
      </c>
      <c r="D5479" s="10">
        <v>258.8</v>
      </c>
      <c r="E5479" s="9" t="s">
        <v>4</v>
      </c>
      <c r="F5479" s="9">
        <v>1</v>
      </c>
    </row>
    <row r="5480" spans="1:6" ht="30">
      <c r="A5480" s="12" t="s">
        <v>7615</v>
      </c>
      <c r="B5480" s="11" t="s">
        <v>58782</v>
      </c>
      <c r="C5480" s="3" t="s">
        <v>7616</v>
      </c>
      <c r="D5480" s="10">
        <v>258.8</v>
      </c>
      <c r="E5480" s="9" t="s">
        <v>4</v>
      </c>
      <c r="F5480" s="9">
        <v>1</v>
      </c>
    </row>
    <row r="5481" spans="1:6" ht="30">
      <c r="A5481" s="12" t="s">
        <v>7617</v>
      </c>
      <c r="B5481" s="11" t="s">
        <v>58782</v>
      </c>
      <c r="C5481" s="3" t="s">
        <v>7618</v>
      </c>
      <c r="D5481" s="10">
        <v>258.8</v>
      </c>
      <c r="E5481" s="9" t="s">
        <v>4</v>
      </c>
      <c r="F5481" s="9">
        <v>1</v>
      </c>
    </row>
    <row r="5482" spans="1:6" ht="30">
      <c r="A5482" s="12" t="s">
        <v>7619</v>
      </c>
      <c r="B5482" s="11" t="s">
        <v>58782</v>
      </c>
      <c r="C5482" s="3" t="s">
        <v>7620</v>
      </c>
      <c r="D5482" s="10">
        <v>258.8</v>
      </c>
      <c r="E5482" s="9" t="s">
        <v>4</v>
      </c>
      <c r="F5482" s="9">
        <v>1</v>
      </c>
    </row>
    <row r="5483" spans="1:6" ht="30">
      <c r="A5483" s="12" t="s">
        <v>7621</v>
      </c>
      <c r="B5483" s="11" t="s">
        <v>58782</v>
      </c>
      <c r="C5483" s="3" t="s">
        <v>7622</v>
      </c>
      <c r="D5483" s="10">
        <v>258.8</v>
      </c>
      <c r="E5483" s="9" t="s">
        <v>4</v>
      </c>
      <c r="F5483" s="9">
        <v>1</v>
      </c>
    </row>
    <row r="5484" spans="1:6" ht="30">
      <c r="A5484" s="12" t="s">
        <v>7623</v>
      </c>
      <c r="B5484" s="11" t="s">
        <v>58782</v>
      </c>
      <c r="C5484" s="3" t="s">
        <v>7624</v>
      </c>
      <c r="D5484" s="10">
        <v>258.8</v>
      </c>
      <c r="E5484" s="9" t="s">
        <v>4</v>
      </c>
      <c r="F5484" s="9">
        <v>1</v>
      </c>
    </row>
    <row r="5485" spans="1:6" ht="30">
      <c r="A5485" s="12" t="s">
        <v>7625</v>
      </c>
      <c r="B5485" s="11" t="s">
        <v>58782</v>
      </c>
      <c r="C5485" s="3" t="s">
        <v>7626</v>
      </c>
      <c r="D5485" s="10">
        <v>258.8</v>
      </c>
      <c r="E5485" s="9" t="s">
        <v>4</v>
      </c>
      <c r="F5485" s="9">
        <v>1</v>
      </c>
    </row>
    <row r="5486" spans="1:6" ht="30">
      <c r="A5486" s="12" t="s">
        <v>7627</v>
      </c>
      <c r="B5486" s="11" t="s">
        <v>58782</v>
      </c>
      <c r="C5486" s="3" t="s">
        <v>7628</v>
      </c>
      <c r="D5486" s="10">
        <v>258.8</v>
      </c>
      <c r="E5486" s="9" t="s">
        <v>4</v>
      </c>
      <c r="F5486" s="9">
        <v>1</v>
      </c>
    </row>
    <row r="5487" spans="1:6" ht="30">
      <c r="A5487" s="12" t="s">
        <v>7629</v>
      </c>
      <c r="B5487" s="11" t="s">
        <v>58782</v>
      </c>
      <c r="C5487" s="3" t="s">
        <v>7630</v>
      </c>
      <c r="D5487" s="10">
        <v>258.8</v>
      </c>
      <c r="E5487" s="9" t="s">
        <v>4</v>
      </c>
      <c r="F5487" s="9">
        <v>1</v>
      </c>
    </row>
    <row r="5488" spans="1:6" ht="30">
      <c r="A5488" s="12" t="s">
        <v>7631</v>
      </c>
      <c r="B5488" s="11" t="s">
        <v>58782</v>
      </c>
      <c r="C5488" s="3" t="s">
        <v>7632</v>
      </c>
      <c r="D5488" s="10">
        <v>258.8</v>
      </c>
      <c r="E5488" s="9" t="s">
        <v>4</v>
      </c>
      <c r="F5488" s="9">
        <v>1</v>
      </c>
    </row>
    <row r="5489" spans="1:6" ht="30">
      <c r="A5489" s="12" t="s">
        <v>7633</v>
      </c>
      <c r="B5489" s="11" t="s">
        <v>58782</v>
      </c>
      <c r="C5489" s="3" t="s">
        <v>7634</v>
      </c>
      <c r="D5489" s="10">
        <v>258.8</v>
      </c>
      <c r="E5489" s="9" t="s">
        <v>4</v>
      </c>
      <c r="F5489" s="9">
        <v>1</v>
      </c>
    </row>
    <row r="5490" spans="1:6" ht="30">
      <c r="A5490" s="12" t="s">
        <v>7635</v>
      </c>
      <c r="B5490" s="11" t="s">
        <v>58782</v>
      </c>
      <c r="C5490" s="3" t="s">
        <v>7636</v>
      </c>
      <c r="D5490" s="10">
        <v>258.8</v>
      </c>
      <c r="E5490" s="9" t="s">
        <v>4</v>
      </c>
      <c r="F5490" s="9">
        <v>1</v>
      </c>
    </row>
    <row r="5491" spans="1:6" ht="30">
      <c r="A5491" s="12" t="s">
        <v>7637</v>
      </c>
      <c r="B5491" s="11" t="s">
        <v>58782</v>
      </c>
      <c r="C5491" s="3" t="s">
        <v>7638</v>
      </c>
      <c r="D5491" s="10">
        <v>258.8</v>
      </c>
      <c r="E5491" s="9" t="s">
        <v>4</v>
      </c>
      <c r="F5491" s="9">
        <v>1</v>
      </c>
    </row>
    <row r="5492" spans="1:6" ht="30">
      <c r="A5492" s="12" t="s">
        <v>7639</v>
      </c>
      <c r="B5492" s="11" t="s">
        <v>58782</v>
      </c>
      <c r="C5492" s="3" t="s">
        <v>7640</v>
      </c>
      <c r="D5492" s="10">
        <v>258.8</v>
      </c>
      <c r="E5492" s="9" t="s">
        <v>4</v>
      </c>
      <c r="F5492" s="9">
        <v>1</v>
      </c>
    </row>
    <row r="5493" spans="1:6" ht="30">
      <c r="A5493" s="12" t="s">
        <v>7641</v>
      </c>
      <c r="B5493" s="11" t="s">
        <v>58782</v>
      </c>
      <c r="C5493" s="3" t="s">
        <v>7642</v>
      </c>
      <c r="D5493" s="10">
        <v>258.8</v>
      </c>
      <c r="E5493" s="9" t="s">
        <v>4</v>
      </c>
      <c r="F5493" s="9">
        <v>1</v>
      </c>
    </row>
    <row r="5494" spans="1:6" ht="30">
      <c r="A5494" s="12" t="s">
        <v>7643</v>
      </c>
      <c r="B5494" s="11" t="s">
        <v>58782</v>
      </c>
      <c r="C5494" s="3" t="s">
        <v>7644</v>
      </c>
      <c r="D5494" s="10">
        <v>258.8</v>
      </c>
      <c r="E5494" s="9" t="s">
        <v>4</v>
      </c>
      <c r="F5494" s="9">
        <v>1</v>
      </c>
    </row>
    <row r="5495" spans="1:6" ht="30">
      <c r="A5495" s="12" t="s">
        <v>7645</v>
      </c>
      <c r="B5495" s="11" t="s">
        <v>58782</v>
      </c>
      <c r="C5495" s="3" t="s">
        <v>7646</v>
      </c>
      <c r="D5495" s="10">
        <v>258.8</v>
      </c>
      <c r="E5495" s="9" t="s">
        <v>4</v>
      </c>
      <c r="F5495" s="9">
        <v>1</v>
      </c>
    </row>
    <row r="5496" spans="1:6" ht="30">
      <c r="A5496" s="12" t="s">
        <v>7647</v>
      </c>
      <c r="B5496" s="11" t="s">
        <v>58782</v>
      </c>
      <c r="C5496" s="3" t="s">
        <v>7648</v>
      </c>
      <c r="D5496" s="10">
        <v>258.8</v>
      </c>
      <c r="E5496" s="9" t="s">
        <v>4</v>
      </c>
      <c r="F5496" s="9">
        <v>1</v>
      </c>
    </row>
    <row r="5497" spans="1:6" ht="30">
      <c r="A5497" s="12" t="s">
        <v>7649</v>
      </c>
      <c r="B5497" s="11" t="s">
        <v>58782</v>
      </c>
      <c r="C5497" s="3" t="s">
        <v>7650</v>
      </c>
      <c r="D5497" s="10">
        <v>258.8</v>
      </c>
      <c r="E5497" s="9" t="s">
        <v>4</v>
      </c>
      <c r="F5497" s="9">
        <v>1</v>
      </c>
    </row>
    <row r="5498" spans="1:6" ht="30">
      <c r="A5498" s="12" t="s">
        <v>7651</v>
      </c>
      <c r="B5498" s="11" t="s">
        <v>58782</v>
      </c>
      <c r="C5498" s="3" t="s">
        <v>7652</v>
      </c>
      <c r="D5498" s="10">
        <v>258.8</v>
      </c>
      <c r="E5498" s="9" t="s">
        <v>4</v>
      </c>
      <c r="F5498" s="9">
        <v>1</v>
      </c>
    </row>
    <row r="5499" spans="1:6" ht="30">
      <c r="A5499" s="12" t="s">
        <v>7653</v>
      </c>
      <c r="B5499" s="11" t="s">
        <v>58782</v>
      </c>
      <c r="C5499" s="3" t="s">
        <v>7654</v>
      </c>
      <c r="D5499" s="10">
        <v>258.8</v>
      </c>
      <c r="E5499" s="9" t="s">
        <v>4</v>
      </c>
      <c r="F5499" s="9">
        <v>1</v>
      </c>
    </row>
    <row r="5500" spans="1:6" ht="30">
      <c r="A5500" s="12" t="s">
        <v>7655</v>
      </c>
      <c r="B5500" s="11" t="s">
        <v>58782</v>
      </c>
      <c r="C5500" s="3" t="s">
        <v>7656</v>
      </c>
      <c r="D5500" s="10">
        <v>258.8</v>
      </c>
      <c r="E5500" s="9" t="s">
        <v>4</v>
      </c>
      <c r="F5500" s="9">
        <v>1</v>
      </c>
    </row>
    <row r="5501" spans="1:6" ht="30">
      <c r="A5501" s="12" t="s">
        <v>7657</v>
      </c>
      <c r="B5501" s="11" t="s">
        <v>58782</v>
      </c>
      <c r="C5501" s="3" t="s">
        <v>7658</v>
      </c>
      <c r="D5501" s="10">
        <v>258.8</v>
      </c>
      <c r="E5501" s="9" t="s">
        <v>4</v>
      </c>
      <c r="F5501" s="9">
        <v>1</v>
      </c>
    </row>
    <row r="5502" spans="1:6" ht="30">
      <c r="A5502" s="12" t="s">
        <v>7659</v>
      </c>
      <c r="B5502" s="11" t="s">
        <v>58835</v>
      </c>
      <c r="C5502" s="3" t="s">
        <v>7660</v>
      </c>
      <c r="D5502" s="10">
        <v>42.23</v>
      </c>
      <c r="E5502" s="9" t="s">
        <v>4</v>
      </c>
      <c r="F5502" s="9">
        <v>1</v>
      </c>
    </row>
    <row r="5503" spans="1:6" ht="30">
      <c r="A5503" s="12" t="s">
        <v>7662</v>
      </c>
      <c r="B5503" s="11" t="s">
        <v>58835</v>
      </c>
      <c r="C5503" s="3" t="s">
        <v>7663</v>
      </c>
      <c r="D5503" s="10">
        <v>42.23</v>
      </c>
      <c r="E5503" s="9" t="s">
        <v>4</v>
      </c>
      <c r="F5503" s="9">
        <v>1</v>
      </c>
    </row>
    <row r="5504" spans="1:6" ht="30">
      <c r="A5504" s="12" t="s">
        <v>7665</v>
      </c>
      <c r="B5504" s="11" t="s">
        <v>58835</v>
      </c>
      <c r="C5504" s="3" t="s">
        <v>7666</v>
      </c>
      <c r="D5504" s="10">
        <v>322.97000000000003</v>
      </c>
      <c r="E5504" s="9" t="s">
        <v>4</v>
      </c>
      <c r="F5504" s="9">
        <v>1</v>
      </c>
    </row>
    <row r="5505" spans="1:6" ht="30">
      <c r="A5505" s="12" t="s">
        <v>7668</v>
      </c>
      <c r="B5505" s="11" t="s">
        <v>58782</v>
      </c>
      <c r="C5505" s="3" t="s">
        <v>7669</v>
      </c>
      <c r="D5505" s="10">
        <v>155.28</v>
      </c>
      <c r="E5505" s="9" t="s">
        <v>4</v>
      </c>
      <c r="F5505" s="9">
        <v>1</v>
      </c>
    </row>
    <row r="5506" spans="1:6" ht="30">
      <c r="A5506" s="12" t="s">
        <v>7670</v>
      </c>
      <c r="B5506" s="11" t="s">
        <v>58782</v>
      </c>
      <c r="C5506" s="3" t="s">
        <v>7671</v>
      </c>
      <c r="D5506" s="10">
        <v>155.27000000000001</v>
      </c>
      <c r="E5506" s="9" t="s">
        <v>4</v>
      </c>
      <c r="F5506" s="9">
        <v>1</v>
      </c>
    </row>
    <row r="5507" spans="1:6" ht="30">
      <c r="A5507" s="12" t="s">
        <v>7672</v>
      </c>
      <c r="B5507" s="11" t="s">
        <v>58782</v>
      </c>
      <c r="C5507" s="3" t="s">
        <v>7673</v>
      </c>
      <c r="D5507" s="10">
        <v>155.27000000000001</v>
      </c>
      <c r="E5507" s="9" t="s">
        <v>4</v>
      </c>
      <c r="F5507" s="9">
        <v>1</v>
      </c>
    </row>
    <row r="5508" spans="1:6" ht="30">
      <c r="A5508" s="12" t="s">
        <v>7674</v>
      </c>
      <c r="B5508" s="11" t="s">
        <v>58782</v>
      </c>
      <c r="C5508" s="3" t="s">
        <v>7675</v>
      </c>
      <c r="D5508" s="10">
        <v>155.28</v>
      </c>
      <c r="E5508" s="9" t="s">
        <v>4</v>
      </c>
      <c r="F5508" s="9">
        <v>1</v>
      </c>
    </row>
    <row r="5509" spans="1:6" ht="30">
      <c r="A5509" s="12" t="s">
        <v>7676</v>
      </c>
      <c r="B5509" s="11" t="s">
        <v>58782</v>
      </c>
      <c r="C5509" s="3" t="s">
        <v>7677</v>
      </c>
      <c r="D5509" s="10">
        <v>155.27000000000001</v>
      </c>
      <c r="E5509" s="9" t="s">
        <v>4</v>
      </c>
      <c r="F5509" s="9">
        <v>1</v>
      </c>
    </row>
    <row r="5510" spans="1:6" ht="30">
      <c r="A5510" s="12" t="s">
        <v>7678</v>
      </c>
      <c r="B5510" s="11" t="s">
        <v>58782</v>
      </c>
      <c r="C5510" s="3" t="s">
        <v>7679</v>
      </c>
      <c r="D5510" s="10">
        <v>155.27000000000001</v>
      </c>
      <c r="E5510" s="9" t="s">
        <v>4</v>
      </c>
      <c r="F5510" s="9">
        <v>1</v>
      </c>
    </row>
    <row r="5511" spans="1:6" ht="30">
      <c r="A5511" s="12" t="s">
        <v>7680</v>
      </c>
      <c r="B5511" s="11" t="s">
        <v>58782</v>
      </c>
      <c r="C5511" s="3" t="s">
        <v>7681</v>
      </c>
      <c r="D5511" s="10">
        <v>155.28</v>
      </c>
      <c r="E5511" s="9" t="s">
        <v>4</v>
      </c>
      <c r="F5511" s="9">
        <v>1</v>
      </c>
    </row>
    <row r="5512" spans="1:6" ht="30">
      <c r="A5512" s="12" t="s">
        <v>7682</v>
      </c>
      <c r="B5512" s="11" t="s">
        <v>58782</v>
      </c>
      <c r="C5512" s="3" t="s">
        <v>7683</v>
      </c>
      <c r="D5512" s="10">
        <v>155.27000000000001</v>
      </c>
      <c r="E5512" s="9" t="s">
        <v>4</v>
      </c>
      <c r="F5512" s="9">
        <v>1</v>
      </c>
    </row>
    <row r="5513" spans="1:6" ht="30">
      <c r="A5513" s="12" t="s">
        <v>7684</v>
      </c>
      <c r="B5513" s="11" t="s">
        <v>58782</v>
      </c>
      <c r="C5513" s="3" t="s">
        <v>7685</v>
      </c>
      <c r="D5513" s="10">
        <v>155.27000000000001</v>
      </c>
      <c r="E5513" s="9" t="s">
        <v>4</v>
      </c>
      <c r="F5513" s="9">
        <v>1</v>
      </c>
    </row>
    <row r="5514" spans="1:6" ht="30">
      <c r="A5514" s="12" t="s">
        <v>7686</v>
      </c>
      <c r="B5514" s="11" t="s">
        <v>58782</v>
      </c>
      <c r="C5514" s="3" t="s">
        <v>7687</v>
      </c>
      <c r="D5514" s="10">
        <v>155.28</v>
      </c>
      <c r="E5514" s="9" t="s">
        <v>4</v>
      </c>
      <c r="F5514" s="9">
        <v>1</v>
      </c>
    </row>
    <row r="5515" spans="1:6" ht="30">
      <c r="A5515" s="12" t="s">
        <v>7688</v>
      </c>
      <c r="B5515" s="11" t="s">
        <v>58782</v>
      </c>
      <c r="C5515" s="3" t="s">
        <v>7689</v>
      </c>
      <c r="D5515" s="10">
        <v>155.27000000000001</v>
      </c>
      <c r="E5515" s="9" t="s">
        <v>4</v>
      </c>
      <c r="F5515" s="9">
        <v>1</v>
      </c>
    </row>
    <row r="5516" spans="1:6" ht="30">
      <c r="A5516" s="12" t="s">
        <v>7690</v>
      </c>
      <c r="B5516" s="11" t="s">
        <v>58782</v>
      </c>
      <c r="C5516" s="3" t="s">
        <v>7691</v>
      </c>
      <c r="D5516" s="10">
        <v>155.27000000000001</v>
      </c>
      <c r="E5516" s="9" t="s">
        <v>4</v>
      </c>
      <c r="F5516" s="9">
        <v>1</v>
      </c>
    </row>
    <row r="5517" spans="1:6" ht="30">
      <c r="A5517" s="12" t="s">
        <v>7692</v>
      </c>
      <c r="B5517" s="11" t="s">
        <v>58782</v>
      </c>
      <c r="C5517" s="3" t="s">
        <v>7693</v>
      </c>
      <c r="D5517" s="10">
        <v>155.27000000000001</v>
      </c>
      <c r="E5517" s="9" t="s">
        <v>4</v>
      </c>
      <c r="F5517" s="9">
        <v>1</v>
      </c>
    </row>
    <row r="5518" spans="1:6" ht="30">
      <c r="A5518" s="12" t="s">
        <v>7694</v>
      </c>
      <c r="B5518" s="11" t="s">
        <v>58782</v>
      </c>
      <c r="C5518" s="3" t="s">
        <v>7695</v>
      </c>
      <c r="D5518" s="10">
        <v>155.27000000000001</v>
      </c>
      <c r="E5518" s="9" t="s">
        <v>4</v>
      </c>
      <c r="F5518" s="9">
        <v>1</v>
      </c>
    </row>
    <row r="5519" spans="1:6" ht="30">
      <c r="A5519" s="12" t="s">
        <v>7696</v>
      </c>
      <c r="B5519" s="11" t="s">
        <v>58782</v>
      </c>
      <c r="C5519" s="3" t="s">
        <v>7697</v>
      </c>
      <c r="D5519" s="10">
        <v>155.27000000000001</v>
      </c>
      <c r="E5519" s="9" t="s">
        <v>4</v>
      </c>
      <c r="F5519" s="9">
        <v>1</v>
      </c>
    </row>
    <row r="5520" spans="1:6" ht="30">
      <c r="A5520" s="12" t="s">
        <v>7698</v>
      </c>
      <c r="B5520" s="11" t="s">
        <v>58782</v>
      </c>
      <c r="C5520" s="3" t="s">
        <v>7699</v>
      </c>
      <c r="D5520" s="10">
        <v>155.28</v>
      </c>
      <c r="E5520" s="9" t="s">
        <v>4</v>
      </c>
      <c r="F5520" s="9">
        <v>1</v>
      </c>
    </row>
    <row r="5521" spans="1:6" ht="30">
      <c r="A5521" s="12" t="s">
        <v>7700</v>
      </c>
      <c r="B5521" s="11" t="s">
        <v>58782</v>
      </c>
      <c r="C5521" s="3" t="s">
        <v>7701</v>
      </c>
      <c r="D5521" s="10">
        <v>155.27000000000001</v>
      </c>
      <c r="E5521" s="9" t="s">
        <v>4</v>
      </c>
      <c r="F5521" s="9">
        <v>1</v>
      </c>
    </row>
    <row r="5522" spans="1:6" ht="30">
      <c r="A5522" s="12" t="s">
        <v>7702</v>
      </c>
      <c r="B5522" s="11" t="s">
        <v>58782</v>
      </c>
      <c r="C5522" s="3" t="s">
        <v>7703</v>
      </c>
      <c r="D5522" s="10">
        <v>155.27000000000001</v>
      </c>
      <c r="E5522" s="9" t="s">
        <v>4</v>
      </c>
      <c r="F5522" s="9">
        <v>1</v>
      </c>
    </row>
    <row r="5523" spans="1:6" ht="30">
      <c r="A5523" s="12" t="s">
        <v>7704</v>
      </c>
      <c r="B5523" s="11" t="s">
        <v>58782</v>
      </c>
      <c r="C5523" s="3" t="s">
        <v>7705</v>
      </c>
      <c r="D5523" s="10">
        <v>155.27000000000001</v>
      </c>
      <c r="E5523" s="9" t="s">
        <v>4</v>
      </c>
      <c r="F5523" s="9">
        <v>1</v>
      </c>
    </row>
    <row r="5524" spans="1:6" ht="30">
      <c r="A5524" s="12" t="s">
        <v>7706</v>
      </c>
      <c r="B5524" s="11" t="s">
        <v>58782</v>
      </c>
      <c r="C5524" s="3" t="s">
        <v>7707</v>
      </c>
      <c r="D5524" s="10">
        <v>155.28</v>
      </c>
      <c r="E5524" s="9" t="s">
        <v>4</v>
      </c>
      <c r="F5524" s="9">
        <v>1</v>
      </c>
    </row>
    <row r="5525" spans="1:6" ht="30">
      <c r="A5525" s="12" t="s">
        <v>7708</v>
      </c>
      <c r="B5525" s="11" t="s">
        <v>58782</v>
      </c>
      <c r="C5525" s="3" t="s">
        <v>7709</v>
      </c>
      <c r="D5525" s="10">
        <v>155.27000000000001</v>
      </c>
      <c r="E5525" s="9" t="s">
        <v>4</v>
      </c>
      <c r="F5525" s="9">
        <v>1</v>
      </c>
    </row>
    <row r="5526" spans="1:6" ht="30">
      <c r="A5526" s="12" t="s">
        <v>7710</v>
      </c>
      <c r="B5526" s="11" t="s">
        <v>58782</v>
      </c>
      <c r="C5526" s="3" t="s">
        <v>7711</v>
      </c>
      <c r="D5526" s="10">
        <v>155.27000000000001</v>
      </c>
      <c r="E5526" s="9" t="s">
        <v>4</v>
      </c>
      <c r="F5526" s="9">
        <v>1</v>
      </c>
    </row>
    <row r="5527" spans="1:6" ht="30">
      <c r="A5527" s="12" t="s">
        <v>7712</v>
      </c>
      <c r="B5527" s="11" t="s">
        <v>58782</v>
      </c>
      <c r="C5527" s="3" t="s">
        <v>7713</v>
      </c>
      <c r="D5527" s="10">
        <v>155.28</v>
      </c>
      <c r="E5527" s="9" t="s">
        <v>4</v>
      </c>
      <c r="F5527" s="9">
        <v>1</v>
      </c>
    </row>
    <row r="5528" spans="1:6" ht="30">
      <c r="A5528" s="12" t="s">
        <v>7714</v>
      </c>
      <c r="B5528" s="11" t="s">
        <v>58782</v>
      </c>
      <c r="C5528" s="3" t="s">
        <v>7715</v>
      </c>
      <c r="D5528" s="10">
        <v>155.27000000000001</v>
      </c>
      <c r="E5528" s="9" t="s">
        <v>4</v>
      </c>
      <c r="F5528" s="9">
        <v>1</v>
      </c>
    </row>
    <row r="5529" spans="1:6" ht="30">
      <c r="A5529" s="12" t="s">
        <v>7716</v>
      </c>
      <c r="B5529" s="11" t="s">
        <v>58782</v>
      </c>
      <c r="C5529" s="3" t="s">
        <v>7717</v>
      </c>
      <c r="D5529" s="10">
        <v>155.27000000000001</v>
      </c>
      <c r="E5529" s="9" t="s">
        <v>4</v>
      </c>
      <c r="F5529" s="9">
        <v>1</v>
      </c>
    </row>
    <row r="5530" spans="1:6" ht="30">
      <c r="A5530" s="12" t="s">
        <v>7718</v>
      </c>
      <c r="B5530" s="11" t="s">
        <v>58782</v>
      </c>
      <c r="C5530" s="3" t="s">
        <v>7719</v>
      </c>
      <c r="D5530" s="10">
        <v>155.28</v>
      </c>
      <c r="E5530" s="9" t="s">
        <v>4</v>
      </c>
      <c r="F5530" s="9">
        <v>1</v>
      </c>
    </row>
    <row r="5531" spans="1:6" ht="30">
      <c r="A5531" s="12" t="s">
        <v>7721</v>
      </c>
      <c r="B5531" s="11" t="s">
        <v>58782</v>
      </c>
      <c r="C5531" s="3" t="s">
        <v>7722</v>
      </c>
      <c r="D5531" s="10">
        <v>258.8</v>
      </c>
      <c r="E5531" s="9" t="s">
        <v>4</v>
      </c>
      <c r="F5531" s="9">
        <v>1</v>
      </c>
    </row>
    <row r="5532" spans="1:6" ht="30">
      <c r="A5532" s="12" t="s">
        <v>7723</v>
      </c>
      <c r="B5532" s="11" t="s">
        <v>58782</v>
      </c>
      <c r="C5532" s="3" t="s">
        <v>7724</v>
      </c>
      <c r="D5532" s="10">
        <v>258.8</v>
      </c>
      <c r="E5532" s="9" t="s">
        <v>4</v>
      </c>
      <c r="F5532" s="9">
        <v>1</v>
      </c>
    </row>
    <row r="5533" spans="1:6" ht="30">
      <c r="A5533" s="12" t="s">
        <v>7725</v>
      </c>
      <c r="B5533" s="11" t="s">
        <v>58782</v>
      </c>
      <c r="C5533" s="3" t="s">
        <v>7726</v>
      </c>
      <c r="D5533" s="10">
        <v>258.8</v>
      </c>
      <c r="E5533" s="9" t="s">
        <v>4</v>
      </c>
      <c r="F5533" s="9">
        <v>1</v>
      </c>
    </row>
    <row r="5534" spans="1:6" ht="30">
      <c r="A5534" s="12" t="s">
        <v>7727</v>
      </c>
      <c r="B5534" s="11" t="s">
        <v>58782</v>
      </c>
      <c r="C5534" s="3" t="s">
        <v>7728</v>
      </c>
      <c r="D5534" s="10">
        <v>258.8</v>
      </c>
      <c r="E5534" s="9" t="s">
        <v>4</v>
      </c>
      <c r="F5534" s="9">
        <v>1</v>
      </c>
    </row>
    <row r="5535" spans="1:6" ht="30">
      <c r="A5535" s="12" t="s">
        <v>7729</v>
      </c>
      <c r="B5535" s="11" t="s">
        <v>58782</v>
      </c>
      <c r="C5535" s="3" t="s">
        <v>7730</v>
      </c>
      <c r="D5535" s="10">
        <v>258.8</v>
      </c>
      <c r="E5535" s="9" t="s">
        <v>4</v>
      </c>
      <c r="F5535" s="9">
        <v>1</v>
      </c>
    </row>
    <row r="5536" spans="1:6" ht="30">
      <c r="A5536" s="12" t="s">
        <v>7731</v>
      </c>
      <c r="B5536" s="11" t="s">
        <v>58782</v>
      </c>
      <c r="C5536" s="3" t="s">
        <v>7732</v>
      </c>
      <c r="D5536" s="10">
        <v>258.8</v>
      </c>
      <c r="E5536" s="9" t="s">
        <v>4</v>
      </c>
      <c r="F5536" s="9">
        <v>1</v>
      </c>
    </row>
    <row r="5537" spans="1:6" ht="30">
      <c r="A5537" s="12" t="s">
        <v>7733</v>
      </c>
      <c r="B5537" s="11" t="s">
        <v>58782</v>
      </c>
      <c r="C5537" s="3" t="s">
        <v>7734</v>
      </c>
      <c r="D5537" s="10">
        <v>258.8</v>
      </c>
      <c r="E5537" s="9" t="s">
        <v>4</v>
      </c>
      <c r="F5537" s="9">
        <v>1</v>
      </c>
    </row>
    <row r="5538" spans="1:6" ht="30">
      <c r="A5538" s="12" t="s">
        <v>7735</v>
      </c>
      <c r="B5538" s="11" t="s">
        <v>58782</v>
      </c>
      <c r="C5538" s="3" t="s">
        <v>7736</v>
      </c>
      <c r="D5538" s="10">
        <v>258.8</v>
      </c>
      <c r="E5538" s="9" t="s">
        <v>4</v>
      </c>
      <c r="F5538" s="9">
        <v>1</v>
      </c>
    </row>
    <row r="5539" spans="1:6" ht="30">
      <c r="A5539" s="12" t="s">
        <v>7737</v>
      </c>
      <c r="B5539" s="11" t="s">
        <v>58782</v>
      </c>
      <c r="C5539" s="3" t="s">
        <v>7738</v>
      </c>
      <c r="D5539" s="10">
        <v>258.8</v>
      </c>
      <c r="E5539" s="9" t="s">
        <v>4</v>
      </c>
      <c r="F5539" s="9">
        <v>1</v>
      </c>
    </row>
    <row r="5540" spans="1:6" ht="30">
      <c r="A5540" s="12" t="s">
        <v>7739</v>
      </c>
      <c r="B5540" s="11" t="s">
        <v>58782</v>
      </c>
      <c r="C5540" s="3" t="s">
        <v>7740</v>
      </c>
      <c r="D5540" s="10">
        <v>258.8</v>
      </c>
      <c r="E5540" s="9" t="s">
        <v>4</v>
      </c>
      <c r="F5540" s="9">
        <v>1</v>
      </c>
    </row>
    <row r="5541" spans="1:6" ht="30">
      <c r="A5541" s="12" t="s">
        <v>7741</v>
      </c>
      <c r="B5541" s="11" t="s">
        <v>58782</v>
      </c>
      <c r="C5541" s="3" t="s">
        <v>7742</v>
      </c>
      <c r="D5541" s="10">
        <v>258.8</v>
      </c>
      <c r="E5541" s="9" t="s">
        <v>4</v>
      </c>
      <c r="F5541" s="9">
        <v>1</v>
      </c>
    </row>
    <row r="5542" spans="1:6" ht="30">
      <c r="A5542" s="12" t="s">
        <v>7743</v>
      </c>
      <c r="B5542" s="11" t="s">
        <v>58782</v>
      </c>
      <c r="C5542" s="3" t="s">
        <v>7744</v>
      </c>
      <c r="D5542" s="10">
        <v>258.8</v>
      </c>
      <c r="E5542" s="9" t="s">
        <v>4</v>
      </c>
      <c r="F5542" s="9">
        <v>1</v>
      </c>
    </row>
    <row r="5543" spans="1:6" ht="30">
      <c r="A5543" s="12" t="s">
        <v>7745</v>
      </c>
      <c r="B5543" s="11" t="s">
        <v>58782</v>
      </c>
      <c r="C5543" s="3" t="s">
        <v>7746</v>
      </c>
      <c r="D5543" s="10">
        <v>258.8</v>
      </c>
      <c r="E5543" s="9" t="s">
        <v>4</v>
      </c>
      <c r="F5543" s="9">
        <v>1</v>
      </c>
    </row>
    <row r="5544" spans="1:6" ht="30">
      <c r="A5544" s="12" t="s">
        <v>7747</v>
      </c>
      <c r="B5544" s="11" t="s">
        <v>58782</v>
      </c>
      <c r="C5544" s="3" t="s">
        <v>7748</v>
      </c>
      <c r="D5544" s="10">
        <v>258.8</v>
      </c>
      <c r="E5544" s="9" t="s">
        <v>4</v>
      </c>
      <c r="F5544" s="9">
        <v>1</v>
      </c>
    </row>
    <row r="5545" spans="1:6" ht="30">
      <c r="A5545" s="12" t="s">
        <v>7749</v>
      </c>
      <c r="B5545" s="11" t="s">
        <v>58782</v>
      </c>
      <c r="C5545" s="3" t="s">
        <v>7750</v>
      </c>
      <c r="D5545" s="10">
        <v>258.8</v>
      </c>
      <c r="E5545" s="9" t="s">
        <v>4</v>
      </c>
      <c r="F5545" s="9">
        <v>1</v>
      </c>
    </row>
    <row r="5546" spans="1:6" ht="30">
      <c r="A5546" s="12" t="s">
        <v>7751</v>
      </c>
      <c r="B5546" s="11" t="s">
        <v>58782</v>
      </c>
      <c r="C5546" s="3" t="s">
        <v>7752</v>
      </c>
      <c r="D5546" s="10">
        <v>258.8</v>
      </c>
      <c r="E5546" s="9" t="s">
        <v>4</v>
      </c>
      <c r="F5546" s="9">
        <v>1</v>
      </c>
    </row>
    <row r="5547" spans="1:6" ht="30">
      <c r="A5547" s="12" t="s">
        <v>7753</v>
      </c>
      <c r="B5547" s="11" t="s">
        <v>58782</v>
      </c>
      <c r="C5547" s="3" t="s">
        <v>7754</v>
      </c>
      <c r="D5547" s="10">
        <v>258.8</v>
      </c>
      <c r="E5547" s="9" t="s">
        <v>4</v>
      </c>
      <c r="F5547" s="9">
        <v>1</v>
      </c>
    </row>
    <row r="5548" spans="1:6" ht="30">
      <c r="A5548" s="12" t="s">
        <v>7755</v>
      </c>
      <c r="B5548" s="11" t="s">
        <v>58782</v>
      </c>
      <c r="C5548" s="3" t="s">
        <v>7756</v>
      </c>
      <c r="D5548" s="10">
        <v>258.8</v>
      </c>
      <c r="E5548" s="9" t="s">
        <v>4</v>
      </c>
      <c r="F5548" s="9">
        <v>1</v>
      </c>
    </row>
    <row r="5549" spans="1:6" ht="30">
      <c r="A5549" s="12" t="s">
        <v>7757</v>
      </c>
      <c r="B5549" s="11" t="s">
        <v>58782</v>
      </c>
      <c r="C5549" s="3" t="s">
        <v>7758</v>
      </c>
      <c r="D5549" s="10">
        <v>258.8</v>
      </c>
      <c r="E5549" s="9" t="s">
        <v>4</v>
      </c>
      <c r="F5549" s="9">
        <v>1</v>
      </c>
    </row>
    <row r="5550" spans="1:6" ht="30">
      <c r="A5550" s="12" t="s">
        <v>7759</v>
      </c>
      <c r="B5550" s="11" t="s">
        <v>58782</v>
      </c>
      <c r="C5550" s="3" t="s">
        <v>7760</v>
      </c>
      <c r="D5550" s="10">
        <v>258.8</v>
      </c>
      <c r="E5550" s="9" t="s">
        <v>4</v>
      </c>
      <c r="F5550" s="9">
        <v>1</v>
      </c>
    </row>
    <row r="5551" spans="1:6" ht="30">
      <c r="A5551" s="12" t="s">
        <v>7761</v>
      </c>
      <c r="B5551" s="11" t="s">
        <v>58782</v>
      </c>
      <c r="C5551" s="3" t="s">
        <v>7762</v>
      </c>
      <c r="D5551" s="10">
        <v>258.8</v>
      </c>
      <c r="E5551" s="9" t="s">
        <v>4</v>
      </c>
      <c r="F5551" s="9">
        <v>1</v>
      </c>
    </row>
    <row r="5552" spans="1:6" ht="30">
      <c r="A5552" s="12" t="s">
        <v>7763</v>
      </c>
      <c r="B5552" s="11" t="s">
        <v>58782</v>
      </c>
      <c r="C5552" s="3" t="s">
        <v>7764</v>
      </c>
      <c r="D5552" s="10">
        <v>258.8</v>
      </c>
      <c r="E5552" s="9" t="s">
        <v>4</v>
      </c>
      <c r="F5552" s="9">
        <v>1</v>
      </c>
    </row>
    <row r="5553" spans="1:6" ht="30">
      <c r="A5553" s="12" t="s">
        <v>7765</v>
      </c>
      <c r="B5553" s="11" t="s">
        <v>58782</v>
      </c>
      <c r="C5553" s="3" t="s">
        <v>7766</v>
      </c>
      <c r="D5553" s="10">
        <v>258.8</v>
      </c>
      <c r="E5553" s="9" t="s">
        <v>4</v>
      </c>
      <c r="F5553" s="9">
        <v>1</v>
      </c>
    </row>
    <row r="5554" spans="1:6" ht="30">
      <c r="A5554" s="12" t="s">
        <v>7767</v>
      </c>
      <c r="B5554" s="11" t="s">
        <v>58782</v>
      </c>
      <c r="C5554" s="3" t="s">
        <v>7768</v>
      </c>
      <c r="D5554" s="10">
        <v>258.8</v>
      </c>
      <c r="E5554" s="9" t="s">
        <v>4</v>
      </c>
      <c r="F5554" s="9">
        <v>1</v>
      </c>
    </row>
    <row r="5555" spans="1:6" ht="30">
      <c r="A5555" s="12" t="s">
        <v>7769</v>
      </c>
      <c r="B5555" s="11" t="s">
        <v>58782</v>
      </c>
      <c r="C5555" s="3" t="s">
        <v>7770</v>
      </c>
      <c r="D5555" s="10">
        <v>258.8</v>
      </c>
      <c r="E5555" s="9" t="s">
        <v>4</v>
      </c>
      <c r="F5555" s="9">
        <v>1</v>
      </c>
    </row>
    <row r="5556" spans="1:6" ht="30">
      <c r="A5556" s="12" t="s">
        <v>7771</v>
      </c>
      <c r="B5556" s="11" t="s">
        <v>58782</v>
      </c>
      <c r="C5556" s="3" t="s">
        <v>7772</v>
      </c>
      <c r="D5556" s="10">
        <v>258.8</v>
      </c>
      <c r="E5556" s="9" t="s">
        <v>4</v>
      </c>
      <c r="F5556" s="9">
        <v>1</v>
      </c>
    </row>
    <row r="5557" spans="1:6" ht="30">
      <c r="A5557" s="12" t="s">
        <v>7774</v>
      </c>
      <c r="B5557" s="11" t="s">
        <v>58782</v>
      </c>
      <c r="C5557" s="3" t="s">
        <v>7775</v>
      </c>
      <c r="D5557" s="10">
        <v>212.87</v>
      </c>
      <c r="E5557" s="9" t="s">
        <v>4</v>
      </c>
      <c r="F5557" s="9">
        <v>1</v>
      </c>
    </row>
    <row r="5558" spans="1:6" ht="30">
      <c r="A5558" s="12" t="s">
        <v>7776</v>
      </c>
      <c r="B5558" s="11" t="s">
        <v>58782</v>
      </c>
      <c r="C5558" s="3" t="s">
        <v>7777</v>
      </c>
      <c r="D5558" s="10">
        <v>212.87</v>
      </c>
      <c r="E5558" s="9" t="s">
        <v>4</v>
      </c>
      <c r="F5558" s="9">
        <v>1</v>
      </c>
    </row>
    <row r="5559" spans="1:6" ht="30">
      <c r="A5559" s="12" t="s">
        <v>7778</v>
      </c>
      <c r="B5559" s="11" t="s">
        <v>58782</v>
      </c>
      <c r="C5559" s="3" t="s">
        <v>7779</v>
      </c>
      <c r="D5559" s="10">
        <v>212.87</v>
      </c>
      <c r="E5559" s="9" t="s">
        <v>4</v>
      </c>
      <c r="F5559" s="9">
        <v>1</v>
      </c>
    </row>
    <row r="5560" spans="1:6" ht="30">
      <c r="A5560" s="12" t="s">
        <v>7780</v>
      </c>
      <c r="B5560" s="11" t="s">
        <v>58782</v>
      </c>
      <c r="C5560" s="3" t="s">
        <v>7781</v>
      </c>
      <c r="D5560" s="10">
        <v>212.87</v>
      </c>
      <c r="E5560" s="9" t="s">
        <v>4</v>
      </c>
      <c r="F5560" s="9">
        <v>1</v>
      </c>
    </row>
    <row r="5561" spans="1:6" ht="30">
      <c r="A5561" s="12" t="s">
        <v>7782</v>
      </c>
      <c r="B5561" s="11" t="s">
        <v>58782</v>
      </c>
      <c r="C5561" s="3" t="s">
        <v>7783</v>
      </c>
      <c r="D5561" s="10">
        <v>212.87</v>
      </c>
      <c r="E5561" s="9" t="s">
        <v>4</v>
      </c>
      <c r="F5561" s="9">
        <v>1</v>
      </c>
    </row>
    <row r="5562" spans="1:6" ht="30">
      <c r="A5562" s="12" t="s">
        <v>7784</v>
      </c>
      <c r="B5562" s="11" t="s">
        <v>58782</v>
      </c>
      <c r="C5562" s="3" t="s">
        <v>7785</v>
      </c>
      <c r="D5562" s="10">
        <v>212.87</v>
      </c>
      <c r="E5562" s="9" t="s">
        <v>4</v>
      </c>
      <c r="F5562" s="9">
        <v>1</v>
      </c>
    </row>
    <row r="5563" spans="1:6" ht="30">
      <c r="A5563" s="12" t="s">
        <v>7786</v>
      </c>
      <c r="B5563" s="11" t="s">
        <v>58782</v>
      </c>
      <c r="C5563" s="3" t="s">
        <v>7787</v>
      </c>
      <c r="D5563" s="10">
        <v>212.87</v>
      </c>
      <c r="E5563" s="9" t="s">
        <v>4</v>
      </c>
      <c r="F5563" s="9">
        <v>1</v>
      </c>
    </row>
    <row r="5564" spans="1:6" ht="30">
      <c r="A5564" s="12" t="s">
        <v>7788</v>
      </c>
      <c r="B5564" s="11" t="s">
        <v>58782</v>
      </c>
      <c r="C5564" s="3" t="s">
        <v>7789</v>
      </c>
      <c r="D5564" s="10">
        <v>212.87</v>
      </c>
      <c r="E5564" s="9" t="s">
        <v>4</v>
      </c>
      <c r="F5564" s="9">
        <v>1</v>
      </c>
    </row>
    <row r="5565" spans="1:6" ht="30">
      <c r="A5565" s="12" t="s">
        <v>7790</v>
      </c>
      <c r="B5565" s="11" t="s">
        <v>58782</v>
      </c>
      <c r="C5565" s="3" t="s">
        <v>7791</v>
      </c>
      <c r="D5565" s="10">
        <v>212.87</v>
      </c>
      <c r="E5565" s="9" t="s">
        <v>4</v>
      </c>
      <c r="F5565" s="9">
        <v>1</v>
      </c>
    </row>
    <row r="5566" spans="1:6" ht="30">
      <c r="A5566" s="12" t="s">
        <v>7792</v>
      </c>
      <c r="B5566" s="11" t="s">
        <v>58782</v>
      </c>
      <c r="C5566" s="3" t="s">
        <v>7793</v>
      </c>
      <c r="D5566" s="10">
        <v>212.87</v>
      </c>
      <c r="E5566" s="9" t="s">
        <v>4</v>
      </c>
      <c r="F5566" s="9">
        <v>1</v>
      </c>
    </row>
    <row r="5567" spans="1:6" ht="30">
      <c r="A5567" s="12" t="s">
        <v>7794</v>
      </c>
      <c r="B5567" s="11" t="s">
        <v>58782</v>
      </c>
      <c r="C5567" s="3" t="s">
        <v>7795</v>
      </c>
      <c r="D5567" s="10">
        <v>212.87</v>
      </c>
      <c r="E5567" s="9" t="s">
        <v>4</v>
      </c>
      <c r="F5567" s="9">
        <v>1</v>
      </c>
    </row>
    <row r="5568" spans="1:6" ht="30">
      <c r="A5568" s="12" t="s">
        <v>7796</v>
      </c>
      <c r="B5568" s="11" t="s">
        <v>58782</v>
      </c>
      <c r="C5568" s="3" t="s">
        <v>7797</v>
      </c>
      <c r="D5568" s="10">
        <v>212.87</v>
      </c>
      <c r="E5568" s="9" t="s">
        <v>4</v>
      </c>
      <c r="F5568" s="9">
        <v>1</v>
      </c>
    </row>
    <row r="5569" spans="1:6" ht="30">
      <c r="A5569" s="12" t="s">
        <v>7798</v>
      </c>
      <c r="B5569" s="11" t="s">
        <v>58782</v>
      </c>
      <c r="C5569" s="3" t="s">
        <v>7799</v>
      </c>
      <c r="D5569" s="10">
        <v>212.87</v>
      </c>
      <c r="E5569" s="9" t="s">
        <v>4</v>
      </c>
      <c r="F5569" s="9">
        <v>1</v>
      </c>
    </row>
    <row r="5570" spans="1:6" ht="30">
      <c r="A5570" s="12" t="s">
        <v>7800</v>
      </c>
      <c r="B5570" s="11" t="s">
        <v>58782</v>
      </c>
      <c r="C5570" s="3" t="s">
        <v>7801</v>
      </c>
      <c r="D5570" s="10">
        <v>212.87</v>
      </c>
      <c r="E5570" s="9" t="s">
        <v>4</v>
      </c>
      <c r="F5570" s="9">
        <v>1</v>
      </c>
    </row>
    <row r="5571" spans="1:6" ht="30">
      <c r="A5571" s="12" t="s">
        <v>7802</v>
      </c>
      <c r="B5571" s="11" t="s">
        <v>58782</v>
      </c>
      <c r="C5571" s="3" t="s">
        <v>7803</v>
      </c>
      <c r="D5571" s="10">
        <v>212.87</v>
      </c>
      <c r="E5571" s="9" t="s">
        <v>4</v>
      </c>
      <c r="F5571" s="9">
        <v>1</v>
      </c>
    </row>
    <row r="5572" spans="1:6" ht="30">
      <c r="A5572" s="12" t="s">
        <v>7804</v>
      </c>
      <c r="B5572" s="11" t="s">
        <v>58782</v>
      </c>
      <c r="C5572" s="3" t="s">
        <v>7805</v>
      </c>
      <c r="D5572" s="10">
        <v>212.87</v>
      </c>
      <c r="E5572" s="9" t="s">
        <v>4</v>
      </c>
      <c r="F5572" s="9">
        <v>1</v>
      </c>
    </row>
    <row r="5573" spans="1:6" ht="30">
      <c r="A5573" s="12" t="s">
        <v>7806</v>
      </c>
      <c r="B5573" s="11" t="s">
        <v>58782</v>
      </c>
      <c r="C5573" s="3" t="s">
        <v>7807</v>
      </c>
      <c r="D5573" s="10">
        <v>212.87</v>
      </c>
      <c r="E5573" s="9" t="s">
        <v>4</v>
      </c>
      <c r="F5573" s="9">
        <v>1</v>
      </c>
    </row>
    <row r="5574" spans="1:6" ht="30">
      <c r="A5574" s="12" t="s">
        <v>7808</v>
      </c>
      <c r="B5574" s="11" t="s">
        <v>58782</v>
      </c>
      <c r="C5574" s="3" t="s">
        <v>7809</v>
      </c>
      <c r="D5574" s="10">
        <v>212.87</v>
      </c>
      <c r="E5574" s="9" t="s">
        <v>4</v>
      </c>
      <c r="F5574" s="9">
        <v>1</v>
      </c>
    </row>
    <row r="5575" spans="1:6" ht="30">
      <c r="A5575" s="12" t="s">
        <v>7810</v>
      </c>
      <c r="B5575" s="11" t="s">
        <v>58782</v>
      </c>
      <c r="C5575" s="3" t="s">
        <v>7811</v>
      </c>
      <c r="D5575" s="10">
        <v>212.87</v>
      </c>
      <c r="E5575" s="9" t="s">
        <v>4</v>
      </c>
      <c r="F5575" s="9">
        <v>1</v>
      </c>
    </row>
    <row r="5576" spans="1:6" ht="30">
      <c r="A5576" s="12" t="s">
        <v>7812</v>
      </c>
      <c r="B5576" s="11" t="s">
        <v>58782</v>
      </c>
      <c r="C5576" s="3" t="s">
        <v>7813</v>
      </c>
      <c r="D5576" s="10">
        <v>212.87</v>
      </c>
      <c r="E5576" s="9" t="s">
        <v>4</v>
      </c>
      <c r="F5576" s="9">
        <v>1</v>
      </c>
    </row>
    <row r="5577" spans="1:6" ht="30">
      <c r="A5577" s="12" t="s">
        <v>7814</v>
      </c>
      <c r="B5577" s="11" t="s">
        <v>58782</v>
      </c>
      <c r="C5577" s="3" t="s">
        <v>7815</v>
      </c>
      <c r="D5577" s="10">
        <v>212.87</v>
      </c>
      <c r="E5577" s="9" t="s">
        <v>4</v>
      </c>
      <c r="F5577" s="9">
        <v>1</v>
      </c>
    </row>
    <row r="5578" spans="1:6" ht="30">
      <c r="A5578" s="12" t="s">
        <v>7816</v>
      </c>
      <c r="B5578" s="11" t="s">
        <v>58782</v>
      </c>
      <c r="C5578" s="3" t="s">
        <v>7817</v>
      </c>
      <c r="D5578" s="10">
        <v>212.87</v>
      </c>
      <c r="E5578" s="9" t="s">
        <v>4</v>
      </c>
      <c r="F5578" s="9">
        <v>1</v>
      </c>
    </row>
    <row r="5579" spans="1:6" ht="30">
      <c r="A5579" s="12" t="s">
        <v>7818</v>
      </c>
      <c r="B5579" s="11" t="s">
        <v>58782</v>
      </c>
      <c r="C5579" s="3" t="s">
        <v>7819</v>
      </c>
      <c r="D5579" s="10">
        <v>212.87</v>
      </c>
      <c r="E5579" s="9" t="s">
        <v>4</v>
      </c>
      <c r="F5579" s="9">
        <v>1</v>
      </c>
    </row>
    <row r="5580" spans="1:6" ht="30">
      <c r="A5580" s="12" t="s">
        <v>7820</v>
      </c>
      <c r="B5580" s="11" t="s">
        <v>58782</v>
      </c>
      <c r="C5580" s="3" t="s">
        <v>7821</v>
      </c>
      <c r="D5580" s="10">
        <v>212.87</v>
      </c>
      <c r="E5580" s="9" t="s">
        <v>4</v>
      </c>
      <c r="F5580" s="9">
        <v>1</v>
      </c>
    </row>
    <row r="5581" spans="1:6" ht="30">
      <c r="A5581" s="12" t="s">
        <v>7822</v>
      </c>
      <c r="B5581" s="11" t="s">
        <v>58782</v>
      </c>
      <c r="C5581" s="3" t="s">
        <v>7823</v>
      </c>
      <c r="D5581" s="10">
        <v>212.87</v>
      </c>
      <c r="E5581" s="9" t="s">
        <v>4</v>
      </c>
      <c r="F5581" s="9">
        <v>1</v>
      </c>
    </row>
    <row r="5582" spans="1:6" ht="30">
      <c r="A5582" s="12" t="s">
        <v>7824</v>
      </c>
      <c r="B5582" s="11" t="s">
        <v>58782</v>
      </c>
      <c r="C5582" s="3" t="s">
        <v>7825</v>
      </c>
      <c r="D5582" s="10">
        <v>212.87</v>
      </c>
      <c r="E5582" s="9" t="s">
        <v>4</v>
      </c>
      <c r="F5582" s="9">
        <v>1</v>
      </c>
    </row>
    <row r="5583" spans="1:6" ht="30">
      <c r="A5583" s="12" t="s">
        <v>7827</v>
      </c>
      <c r="B5583" s="11" t="s">
        <v>58782</v>
      </c>
      <c r="C5583" s="3" t="s">
        <v>7828</v>
      </c>
      <c r="D5583" s="10">
        <v>347.84</v>
      </c>
      <c r="E5583" s="9" t="s">
        <v>4</v>
      </c>
      <c r="F5583" s="9">
        <v>1</v>
      </c>
    </row>
    <row r="5584" spans="1:6" ht="30">
      <c r="A5584" s="12" t="s">
        <v>7829</v>
      </c>
      <c r="B5584" s="11" t="s">
        <v>58782</v>
      </c>
      <c r="C5584" s="3" t="s">
        <v>7830</v>
      </c>
      <c r="D5584" s="10">
        <v>347.82</v>
      </c>
      <c r="E5584" s="9" t="s">
        <v>4</v>
      </c>
      <c r="F5584" s="9">
        <v>1</v>
      </c>
    </row>
    <row r="5585" spans="1:6" ht="30">
      <c r="A5585" s="12" t="s">
        <v>7831</v>
      </c>
      <c r="B5585" s="11" t="s">
        <v>58782</v>
      </c>
      <c r="C5585" s="3" t="s">
        <v>7832</v>
      </c>
      <c r="D5585" s="10">
        <v>347.82</v>
      </c>
      <c r="E5585" s="9" t="s">
        <v>4</v>
      </c>
      <c r="F5585" s="9">
        <v>1</v>
      </c>
    </row>
    <row r="5586" spans="1:6" ht="30">
      <c r="A5586" s="12" t="s">
        <v>7833</v>
      </c>
      <c r="B5586" s="11" t="s">
        <v>58782</v>
      </c>
      <c r="C5586" s="3" t="s">
        <v>7834</v>
      </c>
      <c r="D5586" s="10">
        <v>347.84</v>
      </c>
      <c r="E5586" s="9" t="s">
        <v>4</v>
      </c>
      <c r="F5586" s="9">
        <v>1</v>
      </c>
    </row>
    <row r="5587" spans="1:6" ht="30">
      <c r="A5587" s="12" t="s">
        <v>7835</v>
      </c>
      <c r="B5587" s="11" t="s">
        <v>58782</v>
      </c>
      <c r="C5587" s="3" t="s">
        <v>7836</v>
      </c>
      <c r="D5587" s="10">
        <v>347.82</v>
      </c>
      <c r="E5587" s="9" t="s">
        <v>4</v>
      </c>
      <c r="F5587" s="9">
        <v>1</v>
      </c>
    </row>
    <row r="5588" spans="1:6" ht="30">
      <c r="A5588" s="12" t="s">
        <v>7837</v>
      </c>
      <c r="B5588" s="11" t="s">
        <v>58782</v>
      </c>
      <c r="C5588" s="3" t="s">
        <v>7838</v>
      </c>
      <c r="D5588" s="10">
        <v>347.84</v>
      </c>
      <c r="E5588" s="9" t="s">
        <v>4</v>
      </c>
      <c r="F5588" s="9">
        <v>1</v>
      </c>
    </row>
    <row r="5589" spans="1:6" ht="30">
      <c r="A5589" s="12" t="s">
        <v>7839</v>
      </c>
      <c r="B5589" s="11" t="s">
        <v>58782</v>
      </c>
      <c r="C5589" s="3" t="s">
        <v>7840</v>
      </c>
      <c r="D5589" s="10">
        <v>347.84</v>
      </c>
      <c r="E5589" s="9" t="s">
        <v>4</v>
      </c>
      <c r="F5589" s="9">
        <v>1</v>
      </c>
    </row>
    <row r="5590" spans="1:6" ht="30">
      <c r="A5590" s="12" t="s">
        <v>7841</v>
      </c>
      <c r="B5590" s="11" t="s">
        <v>58782</v>
      </c>
      <c r="C5590" s="3" t="s">
        <v>7842</v>
      </c>
      <c r="D5590" s="10">
        <v>347.82</v>
      </c>
      <c r="E5590" s="9" t="s">
        <v>4</v>
      </c>
      <c r="F5590" s="9">
        <v>1</v>
      </c>
    </row>
    <row r="5591" spans="1:6" ht="30">
      <c r="A5591" s="12" t="s">
        <v>7843</v>
      </c>
      <c r="B5591" s="11" t="s">
        <v>58782</v>
      </c>
      <c r="C5591" s="3" t="s">
        <v>7844</v>
      </c>
      <c r="D5591" s="10">
        <v>347.82</v>
      </c>
      <c r="E5591" s="9" t="s">
        <v>4</v>
      </c>
      <c r="F5591" s="9">
        <v>1</v>
      </c>
    </row>
    <row r="5592" spans="1:6" ht="30">
      <c r="A5592" s="12" t="s">
        <v>7845</v>
      </c>
      <c r="B5592" s="11" t="s">
        <v>58782</v>
      </c>
      <c r="C5592" s="3" t="s">
        <v>7846</v>
      </c>
      <c r="D5592" s="10">
        <v>347.84</v>
      </c>
      <c r="E5592" s="9" t="s">
        <v>4</v>
      </c>
      <c r="F5592" s="9">
        <v>1</v>
      </c>
    </row>
    <row r="5593" spans="1:6" ht="30">
      <c r="A5593" s="12" t="s">
        <v>7847</v>
      </c>
      <c r="B5593" s="11" t="s">
        <v>58782</v>
      </c>
      <c r="C5593" s="3" t="s">
        <v>7848</v>
      </c>
      <c r="D5593" s="10">
        <v>347.82</v>
      </c>
      <c r="E5593" s="9" t="s">
        <v>4</v>
      </c>
      <c r="F5593" s="9">
        <v>1</v>
      </c>
    </row>
    <row r="5594" spans="1:6" ht="30">
      <c r="A5594" s="12" t="s">
        <v>7849</v>
      </c>
      <c r="B5594" s="11" t="s">
        <v>58782</v>
      </c>
      <c r="C5594" s="3" t="s">
        <v>7850</v>
      </c>
      <c r="D5594" s="10">
        <v>347.82</v>
      </c>
      <c r="E5594" s="9" t="s">
        <v>4</v>
      </c>
      <c r="F5594" s="9">
        <v>1</v>
      </c>
    </row>
    <row r="5595" spans="1:6" ht="30">
      <c r="A5595" s="12" t="s">
        <v>7851</v>
      </c>
      <c r="B5595" s="11" t="s">
        <v>58782</v>
      </c>
      <c r="C5595" s="3" t="s">
        <v>7852</v>
      </c>
      <c r="D5595" s="10">
        <v>347.82</v>
      </c>
      <c r="E5595" s="9" t="s">
        <v>4</v>
      </c>
      <c r="F5595" s="9">
        <v>1</v>
      </c>
    </row>
    <row r="5596" spans="1:6" ht="30">
      <c r="A5596" s="12" t="s">
        <v>7853</v>
      </c>
      <c r="B5596" s="11" t="s">
        <v>58782</v>
      </c>
      <c r="C5596" s="3" t="s">
        <v>7854</v>
      </c>
      <c r="D5596" s="10">
        <v>347.82</v>
      </c>
      <c r="E5596" s="9" t="s">
        <v>4</v>
      </c>
      <c r="F5596" s="9">
        <v>1</v>
      </c>
    </row>
    <row r="5597" spans="1:6" ht="30">
      <c r="A5597" s="12" t="s">
        <v>7855</v>
      </c>
      <c r="B5597" s="11" t="s">
        <v>58782</v>
      </c>
      <c r="C5597" s="3" t="s">
        <v>7856</v>
      </c>
      <c r="D5597" s="10">
        <v>347.82</v>
      </c>
      <c r="E5597" s="9" t="s">
        <v>4</v>
      </c>
      <c r="F5597" s="9">
        <v>1</v>
      </c>
    </row>
    <row r="5598" spans="1:6" ht="30">
      <c r="A5598" s="12" t="s">
        <v>7857</v>
      </c>
      <c r="B5598" s="11" t="s">
        <v>58782</v>
      </c>
      <c r="C5598" s="3" t="s">
        <v>7858</v>
      </c>
      <c r="D5598" s="10">
        <v>347.84</v>
      </c>
      <c r="E5598" s="9" t="s">
        <v>4</v>
      </c>
      <c r="F5598" s="9">
        <v>1</v>
      </c>
    </row>
    <row r="5599" spans="1:6" ht="30">
      <c r="A5599" s="12" t="s">
        <v>7859</v>
      </c>
      <c r="B5599" s="11" t="s">
        <v>58782</v>
      </c>
      <c r="C5599" s="3" t="s">
        <v>7860</v>
      </c>
      <c r="D5599" s="10">
        <v>347.82</v>
      </c>
      <c r="E5599" s="9" t="s">
        <v>4</v>
      </c>
      <c r="F5599" s="9">
        <v>1</v>
      </c>
    </row>
    <row r="5600" spans="1:6" ht="30">
      <c r="A5600" s="12" t="s">
        <v>7861</v>
      </c>
      <c r="B5600" s="11" t="s">
        <v>58782</v>
      </c>
      <c r="C5600" s="3" t="s">
        <v>7862</v>
      </c>
      <c r="D5600" s="10">
        <v>347.82</v>
      </c>
      <c r="E5600" s="9" t="s">
        <v>4</v>
      </c>
      <c r="F5600" s="9">
        <v>1</v>
      </c>
    </row>
    <row r="5601" spans="1:6" ht="30">
      <c r="A5601" s="12" t="s">
        <v>7863</v>
      </c>
      <c r="B5601" s="11" t="s">
        <v>58782</v>
      </c>
      <c r="C5601" s="3" t="s">
        <v>7864</v>
      </c>
      <c r="D5601" s="10">
        <v>347.82</v>
      </c>
      <c r="E5601" s="9" t="s">
        <v>4</v>
      </c>
      <c r="F5601" s="9">
        <v>1</v>
      </c>
    </row>
    <row r="5602" spans="1:6" ht="30">
      <c r="A5602" s="12" t="s">
        <v>7865</v>
      </c>
      <c r="B5602" s="11" t="s">
        <v>58782</v>
      </c>
      <c r="C5602" s="3" t="s">
        <v>7866</v>
      </c>
      <c r="D5602" s="10">
        <v>347.84</v>
      </c>
      <c r="E5602" s="9" t="s">
        <v>4</v>
      </c>
      <c r="F5602" s="9">
        <v>1</v>
      </c>
    </row>
    <row r="5603" spans="1:6" ht="30">
      <c r="A5603" s="12" t="s">
        <v>7867</v>
      </c>
      <c r="B5603" s="11" t="s">
        <v>58782</v>
      </c>
      <c r="C5603" s="3" t="s">
        <v>7868</v>
      </c>
      <c r="D5603" s="10">
        <v>347.82</v>
      </c>
      <c r="E5603" s="9" t="s">
        <v>4</v>
      </c>
      <c r="F5603" s="9">
        <v>1</v>
      </c>
    </row>
    <row r="5604" spans="1:6" ht="30">
      <c r="A5604" s="12" t="s">
        <v>7869</v>
      </c>
      <c r="B5604" s="11" t="s">
        <v>58782</v>
      </c>
      <c r="C5604" s="3" t="s">
        <v>7870</v>
      </c>
      <c r="D5604" s="10">
        <v>347.82</v>
      </c>
      <c r="E5604" s="9" t="s">
        <v>4</v>
      </c>
      <c r="F5604" s="9">
        <v>1</v>
      </c>
    </row>
    <row r="5605" spans="1:6" ht="30">
      <c r="A5605" s="12" t="s">
        <v>7871</v>
      </c>
      <c r="B5605" s="11" t="s">
        <v>58782</v>
      </c>
      <c r="C5605" s="3" t="s">
        <v>7872</v>
      </c>
      <c r="D5605" s="10">
        <v>347.84</v>
      </c>
      <c r="E5605" s="9" t="s">
        <v>4</v>
      </c>
      <c r="F5605" s="9">
        <v>1</v>
      </c>
    </row>
    <row r="5606" spans="1:6" ht="30">
      <c r="A5606" s="12" t="s">
        <v>7873</v>
      </c>
      <c r="B5606" s="11" t="s">
        <v>58782</v>
      </c>
      <c r="C5606" s="3" t="s">
        <v>7874</v>
      </c>
      <c r="D5606" s="10">
        <v>347.82</v>
      </c>
      <c r="E5606" s="9" t="s">
        <v>4</v>
      </c>
      <c r="F5606" s="9">
        <v>1</v>
      </c>
    </row>
    <row r="5607" spans="1:6" ht="30">
      <c r="A5607" s="12" t="s">
        <v>7875</v>
      </c>
      <c r="B5607" s="11" t="s">
        <v>58782</v>
      </c>
      <c r="C5607" s="3" t="s">
        <v>7876</v>
      </c>
      <c r="D5607" s="10">
        <v>347.82</v>
      </c>
      <c r="E5607" s="9" t="s">
        <v>4</v>
      </c>
      <c r="F5607" s="9">
        <v>1</v>
      </c>
    </row>
    <row r="5608" spans="1:6" ht="30">
      <c r="A5608" s="12" t="s">
        <v>7877</v>
      </c>
      <c r="B5608" s="11" t="s">
        <v>58782</v>
      </c>
      <c r="C5608" s="3" t="s">
        <v>7878</v>
      </c>
      <c r="D5608" s="10">
        <v>347.84</v>
      </c>
      <c r="E5608" s="9" t="s">
        <v>4</v>
      </c>
      <c r="F5608" s="9">
        <v>1</v>
      </c>
    </row>
    <row r="5609" spans="1:6" ht="30">
      <c r="A5609" s="12" t="s">
        <v>7880</v>
      </c>
      <c r="B5609" s="11" t="s">
        <v>58782</v>
      </c>
      <c r="C5609" s="3" t="s">
        <v>7881</v>
      </c>
      <c r="D5609" s="10">
        <v>621.14</v>
      </c>
      <c r="E5609" s="9" t="s">
        <v>4</v>
      </c>
      <c r="F5609" s="9">
        <v>1</v>
      </c>
    </row>
    <row r="5610" spans="1:6" ht="30">
      <c r="A5610" s="12" t="s">
        <v>7882</v>
      </c>
      <c r="B5610" s="11" t="s">
        <v>58782</v>
      </c>
      <c r="C5610" s="3" t="s">
        <v>7883</v>
      </c>
      <c r="D5610" s="10">
        <v>621.13</v>
      </c>
      <c r="E5610" s="9" t="s">
        <v>4</v>
      </c>
      <c r="F5610" s="9">
        <v>1</v>
      </c>
    </row>
    <row r="5611" spans="1:6" ht="30">
      <c r="A5611" s="12" t="s">
        <v>7884</v>
      </c>
      <c r="B5611" s="11" t="s">
        <v>58782</v>
      </c>
      <c r="C5611" s="3" t="s">
        <v>7885</v>
      </c>
      <c r="D5611" s="10">
        <v>621.13</v>
      </c>
      <c r="E5611" s="9" t="s">
        <v>4</v>
      </c>
      <c r="F5611" s="9">
        <v>1</v>
      </c>
    </row>
    <row r="5612" spans="1:6" ht="30">
      <c r="A5612" s="12" t="s">
        <v>7886</v>
      </c>
      <c r="B5612" s="11" t="s">
        <v>58782</v>
      </c>
      <c r="C5612" s="3" t="s">
        <v>7887</v>
      </c>
      <c r="D5612" s="10">
        <v>621.14</v>
      </c>
      <c r="E5612" s="9" t="s">
        <v>4</v>
      </c>
      <c r="F5612" s="9">
        <v>1</v>
      </c>
    </row>
    <row r="5613" spans="1:6" ht="30">
      <c r="A5613" s="12" t="s">
        <v>7888</v>
      </c>
      <c r="B5613" s="11" t="s">
        <v>58782</v>
      </c>
      <c r="C5613" s="3" t="s">
        <v>7889</v>
      </c>
      <c r="D5613" s="10">
        <v>621.14</v>
      </c>
      <c r="E5613" s="9" t="s">
        <v>4</v>
      </c>
      <c r="F5613" s="9">
        <v>1</v>
      </c>
    </row>
    <row r="5614" spans="1:6" ht="30">
      <c r="A5614" s="12" t="s">
        <v>7890</v>
      </c>
      <c r="B5614" s="11" t="s">
        <v>58782</v>
      </c>
      <c r="C5614" s="3" t="s">
        <v>7891</v>
      </c>
      <c r="D5614" s="10">
        <v>621.14</v>
      </c>
      <c r="E5614" s="9" t="s">
        <v>4</v>
      </c>
      <c r="F5614" s="9">
        <v>1</v>
      </c>
    </row>
    <row r="5615" spans="1:6" ht="30">
      <c r="A5615" s="12" t="s">
        <v>7892</v>
      </c>
      <c r="B5615" s="11" t="s">
        <v>58782</v>
      </c>
      <c r="C5615" s="3" t="s">
        <v>7893</v>
      </c>
      <c r="D5615" s="10">
        <v>621.14</v>
      </c>
      <c r="E5615" s="9" t="s">
        <v>4</v>
      </c>
      <c r="F5615" s="9">
        <v>1</v>
      </c>
    </row>
    <row r="5616" spans="1:6" ht="30">
      <c r="A5616" s="12" t="s">
        <v>7894</v>
      </c>
      <c r="B5616" s="11" t="s">
        <v>58782</v>
      </c>
      <c r="C5616" s="3" t="s">
        <v>7895</v>
      </c>
      <c r="D5616" s="10">
        <v>600.41999999999996</v>
      </c>
      <c r="E5616" s="9" t="s">
        <v>4</v>
      </c>
      <c r="F5616" s="9">
        <v>1</v>
      </c>
    </row>
    <row r="5617" spans="1:6" ht="30">
      <c r="A5617" s="12" t="s">
        <v>7896</v>
      </c>
      <c r="B5617" s="11" t="s">
        <v>58782</v>
      </c>
      <c r="C5617" s="3" t="s">
        <v>7897</v>
      </c>
      <c r="D5617" s="10">
        <v>652.20000000000005</v>
      </c>
      <c r="E5617" s="9" t="s">
        <v>4</v>
      </c>
      <c r="F5617" s="9">
        <v>1</v>
      </c>
    </row>
    <row r="5618" spans="1:6" ht="30">
      <c r="A5618" s="12" t="s">
        <v>7898</v>
      </c>
      <c r="B5618" s="11" t="s">
        <v>58782</v>
      </c>
      <c r="C5618" s="3" t="s">
        <v>7899</v>
      </c>
      <c r="D5618" s="10">
        <v>652.19000000000005</v>
      </c>
      <c r="E5618" s="9" t="s">
        <v>4</v>
      </c>
      <c r="F5618" s="9">
        <v>1</v>
      </c>
    </row>
    <row r="5619" spans="1:6" ht="30">
      <c r="A5619" s="12" t="s">
        <v>7900</v>
      </c>
      <c r="B5619" s="11" t="s">
        <v>58782</v>
      </c>
      <c r="C5619" s="3" t="s">
        <v>7901</v>
      </c>
      <c r="D5619" s="10">
        <v>652.19000000000005</v>
      </c>
      <c r="E5619" s="9" t="s">
        <v>4</v>
      </c>
      <c r="F5619" s="9">
        <v>1</v>
      </c>
    </row>
    <row r="5620" spans="1:6" ht="30">
      <c r="A5620" s="12" t="s">
        <v>7902</v>
      </c>
      <c r="B5620" s="11" t="s">
        <v>58782</v>
      </c>
      <c r="C5620" s="3" t="s">
        <v>7903</v>
      </c>
      <c r="D5620" s="10">
        <v>652.20000000000005</v>
      </c>
      <c r="E5620" s="9" t="s">
        <v>4</v>
      </c>
      <c r="F5620" s="9">
        <v>1</v>
      </c>
    </row>
    <row r="5621" spans="1:6" ht="30">
      <c r="A5621" s="12" t="s">
        <v>7904</v>
      </c>
      <c r="B5621" s="11" t="s">
        <v>58782</v>
      </c>
      <c r="C5621" s="3" t="s">
        <v>7905</v>
      </c>
      <c r="D5621" s="10">
        <v>652.20000000000005</v>
      </c>
      <c r="E5621" s="9" t="s">
        <v>4</v>
      </c>
      <c r="F5621" s="9">
        <v>1</v>
      </c>
    </row>
    <row r="5622" spans="1:6" ht="30">
      <c r="A5622" s="12" t="s">
        <v>7906</v>
      </c>
      <c r="B5622" s="11" t="s">
        <v>58782</v>
      </c>
      <c r="C5622" s="3" t="s">
        <v>7907</v>
      </c>
      <c r="D5622" s="10">
        <v>652.20000000000005</v>
      </c>
      <c r="E5622" s="9" t="s">
        <v>4</v>
      </c>
      <c r="F5622" s="9">
        <v>1</v>
      </c>
    </row>
    <row r="5623" spans="1:6" ht="30">
      <c r="A5623" s="12" t="s">
        <v>7908</v>
      </c>
      <c r="B5623" s="11" t="s">
        <v>58782</v>
      </c>
      <c r="C5623" s="3" t="s">
        <v>7909</v>
      </c>
      <c r="D5623" s="10">
        <v>652.20000000000005</v>
      </c>
      <c r="E5623" s="9" t="s">
        <v>4</v>
      </c>
      <c r="F5623" s="9">
        <v>1</v>
      </c>
    </row>
    <row r="5624" spans="1:6" ht="30">
      <c r="A5624" s="12" t="s">
        <v>7910</v>
      </c>
      <c r="B5624" s="11" t="s">
        <v>58782</v>
      </c>
      <c r="C5624" s="3" t="s">
        <v>7911</v>
      </c>
      <c r="D5624" s="10">
        <v>652.20000000000005</v>
      </c>
      <c r="E5624" s="9" t="s">
        <v>4</v>
      </c>
      <c r="F5624" s="9">
        <v>1</v>
      </c>
    </row>
    <row r="5625" spans="1:6" ht="30">
      <c r="A5625" s="12" t="s">
        <v>7912</v>
      </c>
      <c r="B5625" s="11" t="s">
        <v>58782</v>
      </c>
      <c r="C5625" s="3" t="s">
        <v>7913</v>
      </c>
      <c r="D5625" s="10">
        <v>652.20000000000005</v>
      </c>
      <c r="E5625" s="9" t="s">
        <v>4</v>
      </c>
      <c r="F5625" s="9">
        <v>1</v>
      </c>
    </row>
    <row r="5626" spans="1:6" ht="30">
      <c r="A5626" s="12" t="s">
        <v>7914</v>
      </c>
      <c r="B5626" s="11" t="s">
        <v>58782</v>
      </c>
      <c r="C5626" s="3" t="s">
        <v>7915</v>
      </c>
      <c r="D5626" s="10">
        <v>652.20000000000005</v>
      </c>
      <c r="E5626" s="9" t="s">
        <v>4</v>
      </c>
      <c r="F5626" s="9">
        <v>1</v>
      </c>
    </row>
    <row r="5627" spans="1:6" ht="30">
      <c r="A5627" s="12" t="s">
        <v>7916</v>
      </c>
      <c r="B5627" s="11" t="s">
        <v>58782</v>
      </c>
      <c r="C5627" s="3" t="s">
        <v>7917</v>
      </c>
      <c r="D5627" s="10">
        <v>652.20000000000005</v>
      </c>
      <c r="E5627" s="9" t="s">
        <v>4</v>
      </c>
      <c r="F5627" s="9">
        <v>1</v>
      </c>
    </row>
    <row r="5628" spans="1:6" ht="30">
      <c r="A5628" s="12" t="s">
        <v>7918</v>
      </c>
      <c r="B5628" s="11" t="s">
        <v>58782</v>
      </c>
      <c r="C5628" s="3" t="s">
        <v>7919</v>
      </c>
      <c r="D5628" s="10">
        <v>652.19000000000005</v>
      </c>
      <c r="E5628" s="9" t="s">
        <v>4</v>
      </c>
      <c r="F5628" s="9">
        <v>1</v>
      </c>
    </row>
    <row r="5629" spans="1:6" ht="30">
      <c r="A5629" s="12" t="s">
        <v>7920</v>
      </c>
      <c r="B5629" s="11" t="s">
        <v>58782</v>
      </c>
      <c r="C5629" s="3" t="s">
        <v>7921</v>
      </c>
      <c r="D5629" s="10">
        <v>652.20000000000005</v>
      </c>
      <c r="E5629" s="9" t="s">
        <v>4</v>
      </c>
      <c r="F5629" s="9">
        <v>1</v>
      </c>
    </row>
    <row r="5630" spans="1:6" ht="30">
      <c r="A5630" s="12" t="s">
        <v>7922</v>
      </c>
      <c r="B5630" s="11" t="s">
        <v>58782</v>
      </c>
      <c r="C5630" s="3" t="s">
        <v>7923</v>
      </c>
      <c r="D5630" s="10">
        <v>652.19000000000005</v>
      </c>
      <c r="E5630" s="9" t="s">
        <v>4</v>
      </c>
      <c r="F5630" s="9">
        <v>1</v>
      </c>
    </row>
    <row r="5631" spans="1:6" ht="30">
      <c r="A5631" s="12" t="s">
        <v>7924</v>
      </c>
      <c r="B5631" s="11" t="s">
        <v>58782</v>
      </c>
      <c r="C5631" s="3" t="s">
        <v>7925</v>
      </c>
      <c r="D5631" s="10">
        <v>652.19000000000005</v>
      </c>
      <c r="E5631" s="9" t="s">
        <v>4</v>
      </c>
      <c r="F5631" s="9">
        <v>1</v>
      </c>
    </row>
    <row r="5632" spans="1:6" ht="30">
      <c r="A5632" s="12" t="s">
        <v>7926</v>
      </c>
      <c r="B5632" s="11" t="s">
        <v>58782</v>
      </c>
      <c r="C5632" s="3" t="s">
        <v>7927</v>
      </c>
      <c r="D5632" s="10">
        <v>621.13</v>
      </c>
      <c r="E5632" s="9" t="s">
        <v>4</v>
      </c>
      <c r="F5632" s="9">
        <v>1</v>
      </c>
    </row>
    <row r="5633" spans="1:6" ht="30">
      <c r="A5633" s="12" t="s">
        <v>7928</v>
      </c>
      <c r="B5633" s="11" t="s">
        <v>58782</v>
      </c>
      <c r="C5633" s="3" t="s">
        <v>7929</v>
      </c>
      <c r="D5633" s="10">
        <v>652.20000000000005</v>
      </c>
      <c r="E5633" s="9" t="s">
        <v>4</v>
      </c>
      <c r="F5633" s="9">
        <v>1</v>
      </c>
    </row>
    <row r="5634" spans="1:6" ht="30">
      <c r="A5634" s="12" t="s">
        <v>7930</v>
      </c>
      <c r="B5634" s="11" t="s">
        <v>58782</v>
      </c>
      <c r="C5634" s="3" t="s">
        <v>7931</v>
      </c>
      <c r="D5634" s="10">
        <v>652.19000000000005</v>
      </c>
      <c r="E5634" s="9" t="s">
        <v>4</v>
      </c>
      <c r="F5634" s="9">
        <v>1</v>
      </c>
    </row>
    <row r="5635" spans="1:6" ht="30">
      <c r="A5635" s="12" t="s">
        <v>7932</v>
      </c>
      <c r="B5635" s="11" t="s">
        <v>58782</v>
      </c>
      <c r="C5635" s="3" t="s">
        <v>7933</v>
      </c>
      <c r="D5635" s="10">
        <v>652.19000000000005</v>
      </c>
      <c r="E5635" s="9" t="s">
        <v>4</v>
      </c>
      <c r="F5635" s="9">
        <v>1</v>
      </c>
    </row>
    <row r="5636" spans="1:6" ht="30">
      <c r="A5636" s="12" t="s">
        <v>7934</v>
      </c>
      <c r="B5636" s="11" t="s">
        <v>58782</v>
      </c>
      <c r="C5636" s="3" t="s">
        <v>7935</v>
      </c>
      <c r="D5636" s="10">
        <v>652.20000000000005</v>
      </c>
      <c r="E5636" s="9" t="s">
        <v>4</v>
      </c>
      <c r="F5636" s="9">
        <v>1</v>
      </c>
    </row>
    <row r="5637" spans="1:6" ht="30">
      <c r="A5637" s="12" t="s">
        <v>7936</v>
      </c>
      <c r="B5637" s="11" t="s">
        <v>58782</v>
      </c>
      <c r="C5637" s="3" t="s">
        <v>7937</v>
      </c>
      <c r="D5637" s="10">
        <v>652.20000000000005</v>
      </c>
      <c r="E5637" s="9" t="s">
        <v>4</v>
      </c>
      <c r="F5637" s="9">
        <v>1</v>
      </c>
    </row>
    <row r="5638" spans="1:6" ht="30">
      <c r="A5638" s="12" t="s">
        <v>7938</v>
      </c>
      <c r="B5638" s="11" t="s">
        <v>58782</v>
      </c>
      <c r="C5638" s="3" t="s">
        <v>7939</v>
      </c>
      <c r="D5638" s="10">
        <v>652.19000000000005</v>
      </c>
      <c r="E5638" s="9" t="s">
        <v>4</v>
      </c>
      <c r="F5638" s="9">
        <v>1</v>
      </c>
    </row>
    <row r="5639" spans="1:6" ht="30">
      <c r="A5639" s="12" t="s">
        <v>7940</v>
      </c>
      <c r="B5639" s="11" t="s">
        <v>58782</v>
      </c>
      <c r="C5639" s="3" t="s">
        <v>7941</v>
      </c>
      <c r="D5639" s="10">
        <v>652.20000000000005</v>
      </c>
      <c r="E5639" s="9" t="s">
        <v>4</v>
      </c>
      <c r="F5639" s="9">
        <v>1</v>
      </c>
    </row>
    <row r="5640" spans="1:6" ht="30">
      <c r="A5640" s="12" t="s">
        <v>7942</v>
      </c>
      <c r="B5640" s="11" t="s">
        <v>58782</v>
      </c>
      <c r="C5640" s="3" t="s">
        <v>7943</v>
      </c>
      <c r="D5640" s="10">
        <v>652.20000000000005</v>
      </c>
      <c r="E5640" s="9" t="s">
        <v>4</v>
      </c>
      <c r="F5640" s="9">
        <v>1</v>
      </c>
    </row>
    <row r="5641" spans="1:6" ht="30">
      <c r="A5641" s="12" t="s">
        <v>7944</v>
      </c>
      <c r="B5641" s="11" t="s">
        <v>58782</v>
      </c>
      <c r="C5641" s="3" t="s">
        <v>7945</v>
      </c>
      <c r="D5641" s="10">
        <v>652.20000000000005</v>
      </c>
      <c r="E5641" s="9" t="s">
        <v>4</v>
      </c>
      <c r="F5641" s="9">
        <v>1</v>
      </c>
    </row>
    <row r="5642" spans="1:6" ht="30">
      <c r="A5642" s="12" t="s">
        <v>7946</v>
      </c>
      <c r="B5642" s="11" t="s">
        <v>58782</v>
      </c>
      <c r="C5642" s="3" t="s">
        <v>7947</v>
      </c>
      <c r="D5642" s="10">
        <v>652.19000000000005</v>
      </c>
      <c r="E5642" s="9" t="s">
        <v>4</v>
      </c>
      <c r="F5642" s="9">
        <v>1</v>
      </c>
    </row>
    <row r="5643" spans="1:6" ht="30">
      <c r="A5643" s="12" t="s">
        <v>7948</v>
      </c>
      <c r="B5643" s="11" t="s">
        <v>58782</v>
      </c>
      <c r="C5643" s="3" t="s">
        <v>7949</v>
      </c>
      <c r="D5643" s="10">
        <v>621.14</v>
      </c>
      <c r="E5643" s="9" t="s">
        <v>4</v>
      </c>
      <c r="F5643" s="9">
        <v>1</v>
      </c>
    </row>
    <row r="5644" spans="1:6" ht="30">
      <c r="A5644" s="12" t="s">
        <v>7950</v>
      </c>
      <c r="B5644" s="11" t="s">
        <v>58782</v>
      </c>
      <c r="C5644" s="3" t="s">
        <v>7951</v>
      </c>
      <c r="D5644" s="10">
        <v>652.19000000000005</v>
      </c>
      <c r="E5644" s="9" t="s">
        <v>4</v>
      </c>
      <c r="F5644" s="9">
        <v>1</v>
      </c>
    </row>
    <row r="5645" spans="1:6" ht="30">
      <c r="A5645" s="12" t="s">
        <v>7952</v>
      </c>
      <c r="B5645" s="11" t="s">
        <v>58782</v>
      </c>
      <c r="C5645" s="3" t="s">
        <v>7953</v>
      </c>
      <c r="D5645" s="10">
        <v>621.14</v>
      </c>
      <c r="E5645" s="9" t="s">
        <v>4</v>
      </c>
      <c r="F5645" s="9">
        <v>1</v>
      </c>
    </row>
    <row r="5646" spans="1:6" ht="30">
      <c r="A5646" s="12" t="s">
        <v>7954</v>
      </c>
      <c r="B5646" s="11" t="s">
        <v>58782</v>
      </c>
      <c r="C5646" s="3" t="s">
        <v>7955</v>
      </c>
      <c r="D5646" s="10">
        <v>621.13</v>
      </c>
      <c r="E5646" s="9" t="s">
        <v>4</v>
      </c>
      <c r="F5646" s="9">
        <v>1</v>
      </c>
    </row>
    <row r="5647" spans="1:6" ht="30">
      <c r="A5647" s="12" t="s">
        <v>7956</v>
      </c>
      <c r="B5647" s="11" t="s">
        <v>58782</v>
      </c>
      <c r="C5647" s="3" t="s">
        <v>7957</v>
      </c>
      <c r="D5647" s="10">
        <v>621.13</v>
      </c>
      <c r="E5647" s="9" t="s">
        <v>4</v>
      </c>
      <c r="F5647" s="9">
        <v>1</v>
      </c>
    </row>
    <row r="5648" spans="1:6" ht="30">
      <c r="A5648" s="12" t="s">
        <v>7958</v>
      </c>
      <c r="B5648" s="11" t="s">
        <v>58782</v>
      </c>
      <c r="C5648" s="3" t="s">
        <v>7959</v>
      </c>
      <c r="D5648" s="10">
        <v>621.13</v>
      </c>
      <c r="E5648" s="9" t="s">
        <v>4</v>
      </c>
      <c r="F5648" s="9">
        <v>1</v>
      </c>
    </row>
    <row r="5649" spans="1:6" ht="30">
      <c r="A5649" s="12" t="s">
        <v>7960</v>
      </c>
      <c r="B5649" s="11" t="s">
        <v>58782</v>
      </c>
      <c r="C5649" s="3" t="s">
        <v>7961</v>
      </c>
      <c r="D5649" s="10">
        <v>621.13</v>
      </c>
      <c r="E5649" s="9" t="s">
        <v>4</v>
      </c>
      <c r="F5649" s="9">
        <v>1</v>
      </c>
    </row>
    <row r="5650" spans="1:6" ht="30">
      <c r="A5650" s="12" t="s">
        <v>7962</v>
      </c>
      <c r="B5650" s="11" t="s">
        <v>58782</v>
      </c>
      <c r="C5650" s="3" t="s">
        <v>7963</v>
      </c>
      <c r="D5650" s="10">
        <v>621.13</v>
      </c>
      <c r="E5650" s="9" t="s">
        <v>4</v>
      </c>
      <c r="F5650" s="9">
        <v>1</v>
      </c>
    </row>
    <row r="5651" spans="1:6" ht="30">
      <c r="A5651" s="12" t="s">
        <v>7964</v>
      </c>
      <c r="B5651" s="11" t="s">
        <v>58782</v>
      </c>
      <c r="C5651" s="3" t="s">
        <v>7965</v>
      </c>
      <c r="D5651" s="10">
        <v>621.14</v>
      </c>
      <c r="E5651" s="9" t="s">
        <v>4</v>
      </c>
      <c r="F5651" s="9">
        <v>1</v>
      </c>
    </row>
    <row r="5652" spans="1:6" ht="30">
      <c r="A5652" s="12" t="s">
        <v>7966</v>
      </c>
      <c r="B5652" s="11" t="s">
        <v>58782</v>
      </c>
      <c r="C5652" s="3" t="s">
        <v>7967</v>
      </c>
      <c r="D5652" s="10">
        <v>621.13</v>
      </c>
      <c r="E5652" s="9" t="s">
        <v>4</v>
      </c>
      <c r="F5652" s="9">
        <v>1</v>
      </c>
    </row>
    <row r="5653" spans="1:6" ht="30">
      <c r="A5653" s="12" t="s">
        <v>7968</v>
      </c>
      <c r="B5653" s="11" t="s">
        <v>58782</v>
      </c>
      <c r="C5653" s="3" t="s">
        <v>7969</v>
      </c>
      <c r="D5653" s="10">
        <v>621.13</v>
      </c>
      <c r="E5653" s="9" t="s">
        <v>4</v>
      </c>
      <c r="F5653" s="9">
        <v>1</v>
      </c>
    </row>
    <row r="5654" spans="1:6" ht="30">
      <c r="A5654" s="12" t="s">
        <v>7970</v>
      </c>
      <c r="B5654" s="11" t="s">
        <v>58782</v>
      </c>
      <c r="C5654" s="3" t="s">
        <v>7971</v>
      </c>
      <c r="D5654" s="10">
        <v>621.14</v>
      </c>
      <c r="E5654" s="9" t="s">
        <v>4</v>
      </c>
      <c r="F5654" s="9">
        <v>1</v>
      </c>
    </row>
    <row r="5655" spans="1:6" ht="30">
      <c r="A5655" s="12" t="s">
        <v>7972</v>
      </c>
      <c r="B5655" s="11" t="s">
        <v>58782</v>
      </c>
      <c r="C5655" s="3" t="s">
        <v>7973</v>
      </c>
      <c r="D5655" s="10">
        <v>621.14</v>
      </c>
      <c r="E5655" s="9" t="s">
        <v>4</v>
      </c>
      <c r="F5655" s="9">
        <v>1</v>
      </c>
    </row>
    <row r="5656" spans="1:6" ht="30">
      <c r="A5656" s="12" t="s">
        <v>7974</v>
      </c>
      <c r="B5656" s="11" t="s">
        <v>58782</v>
      </c>
      <c r="C5656" s="3" t="s">
        <v>7975</v>
      </c>
      <c r="D5656" s="10">
        <v>621.13</v>
      </c>
      <c r="E5656" s="9" t="s">
        <v>4</v>
      </c>
      <c r="F5656" s="9">
        <v>1</v>
      </c>
    </row>
    <row r="5657" spans="1:6" ht="30">
      <c r="A5657" s="12" t="s">
        <v>7976</v>
      </c>
      <c r="B5657" s="11" t="s">
        <v>58782</v>
      </c>
      <c r="C5657" s="3" t="s">
        <v>7977</v>
      </c>
      <c r="D5657" s="10">
        <v>621.14</v>
      </c>
      <c r="E5657" s="9" t="s">
        <v>4</v>
      </c>
      <c r="F5657" s="9">
        <v>1</v>
      </c>
    </row>
    <row r="5658" spans="1:6" ht="30">
      <c r="A5658" s="12" t="s">
        <v>7978</v>
      </c>
      <c r="B5658" s="11" t="s">
        <v>58782</v>
      </c>
      <c r="C5658" s="3" t="s">
        <v>7979</v>
      </c>
      <c r="D5658" s="10">
        <v>621.14</v>
      </c>
      <c r="E5658" s="9" t="s">
        <v>4</v>
      </c>
      <c r="F5658" s="9">
        <v>1</v>
      </c>
    </row>
    <row r="5659" spans="1:6" ht="30">
      <c r="A5659" s="12" t="s">
        <v>7980</v>
      </c>
      <c r="B5659" s="11" t="s">
        <v>58782</v>
      </c>
      <c r="C5659" s="3" t="s">
        <v>7981</v>
      </c>
      <c r="D5659" s="10">
        <v>621.14</v>
      </c>
      <c r="E5659" s="9" t="s">
        <v>4</v>
      </c>
      <c r="F5659" s="9">
        <v>1</v>
      </c>
    </row>
    <row r="5660" spans="1:6" ht="30">
      <c r="A5660" s="12" t="s">
        <v>7982</v>
      </c>
      <c r="B5660" s="11" t="s">
        <v>58782</v>
      </c>
      <c r="C5660" s="3" t="s">
        <v>7983</v>
      </c>
      <c r="D5660" s="10">
        <v>621.13</v>
      </c>
      <c r="E5660" s="9" t="s">
        <v>4</v>
      </c>
      <c r="F5660" s="9">
        <v>1</v>
      </c>
    </row>
    <row r="5661" spans="1:6" ht="30">
      <c r="A5661" s="12" t="s">
        <v>7984</v>
      </c>
      <c r="B5661" s="11" t="s">
        <v>58782</v>
      </c>
      <c r="C5661" s="3" t="s">
        <v>7985</v>
      </c>
      <c r="D5661" s="10">
        <v>621.13</v>
      </c>
      <c r="E5661" s="9" t="s">
        <v>4</v>
      </c>
      <c r="F5661" s="9">
        <v>1</v>
      </c>
    </row>
    <row r="5662" spans="1:6" ht="30">
      <c r="A5662" s="12" t="s">
        <v>7987</v>
      </c>
      <c r="B5662" s="11" t="s">
        <v>58782</v>
      </c>
      <c r="C5662" s="3" t="s">
        <v>7988</v>
      </c>
      <c r="D5662" s="10">
        <v>724.67</v>
      </c>
      <c r="E5662" s="9" t="s">
        <v>4</v>
      </c>
      <c r="F5662" s="9">
        <v>1</v>
      </c>
    </row>
    <row r="5663" spans="1:6" ht="30">
      <c r="A5663" s="12" t="s">
        <v>7989</v>
      </c>
      <c r="B5663" s="11" t="s">
        <v>58782</v>
      </c>
      <c r="C5663" s="3" t="s">
        <v>7990</v>
      </c>
      <c r="D5663" s="10">
        <v>724.68</v>
      </c>
      <c r="E5663" s="9" t="s">
        <v>4</v>
      </c>
      <c r="F5663" s="9">
        <v>1</v>
      </c>
    </row>
    <row r="5664" spans="1:6" ht="30">
      <c r="A5664" s="12" t="s">
        <v>7991</v>
      </c>
      <c r="B5664" s="11" t="s">
        <v>58782</v>
      </c>
      <c r="C5664" s="3" t="s">
        <v>7992</v>
      </c>
      <c r="D5664" s="10">
        <v>724.68</v>
      </c>
      <c r="E5664" s="9" t="s">
        <v>4</v>
      </c>
      <c r="F5664" s="9">
        <v>1</v>
      </c>
    </row>
    <row r="5665" spans="1:6" ht="30">
      <c r="A5665" s="12" t="s">
        <v>7993</v>
      </c>
      <c r="B5665" s="11" t="s">
        <v>58782</v>
      </c>
      <c r="C5665" s="3" t="s">
        <v>7994</v>
      </c>
      <c r="D5665" s="10">
        <v>724.67</v>
      </c>
      <c r="E5665" s="9" t="s">
        <v>4</v>
      </c>
      <c r="F5665" s="9">
        <v>1</v>
      </c>
    </row>
    <row r="5666" spans="1:6" ht="30">
      <c r="A5666" s="12" t="s">
        <v>7995</v>
      </c>
      <c r="B5666" s="11" t="s">
        <v>58782</v>
      </c>
      <c r="C5666" s="3" t="s">
        <v>7996</v>
      </c>
      <c r="D5666" s="10">
        <v>724.67</v>
      </c>
      <c r="E5666" s="9" t="s">
        <v>4</v>
      </c>
      <c r="F5666" s="9">
        <v>1</v>
      </c>
    </row>
    <row r="5667" spans="1:6" ht="30">
      <c r="A5667" s="12" t="s">
        <v>7997</v>
      </c>
      <c r="B5667" s="11" t="s">
        <v>58782</v>
      </c>
      <c r="C5667" s="3" t="s">
        <v>7998</v>
      </c>
      <c r="D5667" s="10">
        <v>724.67</v>
      </c>
      <c r="E5667" s="9" t="s">
        <v>4</v>
      </c>
      <c r="F5667" s="9">
        <v>1</v>
      </c>
    </row>
    <row r="5668" spans="1:6" ht="30">
      <c r="A5668" s="12" t="s">
        <v>7999</v>
      </c>
      <c r="B5668" s="11" t="s">
        <v>58782</v>
      </c>
      <c r="C5668" s="3" t="s">
        <v>8000</v>
      </c>
      <c r="D5668" s="10">
        <v>724.67</v>
      </c>
      <c r="E5668" s="9" t="s">
        <v>4</v>
      </c>
      <c r="F5668" s="9">
        <v>1</v>
      </c>
    </row>
    <row r="5669" spans="1:6" ht="30">
      <c r="A5669" s="12" t="s">
        <v>8001</v>
      </c>
      <c r="B5669" s="11" t="s">
        <v>58782</v>
      </c>
      <c r="C5669" s="3" t="s">
        <v>8002</v>
      </c>
      <c r="D5669" s="10">
        <v>703.97</v>
      </c>
      <c r="E5669" s="9" t="s">
        <v>4</v>
      </c>
      <c r="F5669" s="9">
        <v>1</v>
      </c>
    </row>
    <row r="5670" spans="1:6" ht="30">
      <c r="A5670" s="12" t="s">
        <v>8003</v>
      </c>
      <c r="B5670" s="11" t="s">
        <v>58782</v>
      </c>
      <c r="C5670" s="3" t="s">
        <v>8004</v>
      </c>
      <c r="D5670" s="10">
        <v>755.71</v>
      </c>
      <c r="E5670" s="9" t="s">
        <v>4</v>
      </c>
      <c r="F5670" s="9">
        <v>1</v>
      </c>
    </row>
    <row r="5671" spans="1:6" ht="30">
      <c r="A5671" s="12" t="s">
        <v>8005</v>
      </c>
      <c r="B5671" s="11" t="s">
        <v>58782</v>
      </c>
      <c r="C5671" s="3" t="s">
        <v>8006</v>
      </c>
      <c r="D5671" s="10">
        <v>755.71</v>
      </c>
      <c r="E5671" s="9" t="s">
        <v>4</v>
      </c>
      <c r="F5671" s="9">
        <v>1</v>
      </c>
    </row>
    <row r="5672" spans="1:6" ht="30">
      <c r="A5672" s="12" t="s">
        <v>8007</v>
      </c>
      <c r="B5672" s="11" t="s">
        <v>58782</v>
      </c>
      <c r="C5672" s="3" t="s">
        <v>8008</v>
      </c>
      <c r="D5672" s="10">
        <v>755.71</v>
      </c>
      <c r="E5672" s="9" t="s">
        <v>4</v>
      </c>
      <c r="F5672" s="9">
        <v>1</v>
      </c>
    </row>
    <row r="5673" spans="1:6" ht="30">
      <c r="A5673" s="12" t="s">
        <v>8009</v>
      </c>
      <c r="B5673" s="11" t="s">
        <v>58782</v>
      </c>
      <c r="C5673" s="3" t="s">
        <v>8010</v>
      </c>
      <c r="D5673" s="10">
        <v>755.71</v>
      </c>
      <c r="E5673" s="9" t="s">
        <v>4</v>
      </c>
      <c r="F5673" s="9">
        <v>1</v>
      </c>
    </row>
    <row r="5674" spans="1:6" ht="30">
      <c r="A5674" s="12" t="s">
        <v>8011</v>
      </c>
      <c r="B5674" s="11" t="s">
        <v>58782</v>
      </c>
      <c r="C5674" s="3" t="s">
        <v>8012</v>
      </c>
      <c r="D5674" s="10">
        <v>755.71</v>
      </c>
      <c r="E5674" s="9" t="s">
        <v>4</v>
      </c>
      <c r="F5674" s="9">
        <v>1</v>
      </c>
    </row>
    <row r="5675" spans="1:6" ht="30">
      <c r="A5675" s="12" t="s">
        <v>8013</v>
      </c>
      <c r="B5675" s="11" t="s">
        <v>58782</v>
      </c>
      <c r="C5675" s="3" t="s">
        <v>8014</v>
      </c>
      <c r="D5675" s="10">
        <v>755.71</v>
      </c>
      <c r="E5675" s="9" t="s">
        <v>4</v>
      </c>
      <c r="F5675" s="9">
        <v>1</v>
      </c>
    </row>
    <row r="5676" spans="1:6" ht="30">
      <c r="A5676" s="12" t="s">
        <v>8015</v>
      </c>
      <c r="B5676" s="11" t="s">
        <v>58782</v>
      </c>
      <c r="C5676" s="3" t="s">
        <v>8016</v>
      </c>
      <c r="D5676" s="10">
        <v>755.71</v>
      </c>
      <c r="E5676" s="9" t="s">
        <v>4</v>
      </c>
      <c r="F5676" s="9">
        <v>1</v>
      </c>
    </row>
    <row r="5677" spans="1:6" ht="30">
      <c r="A5677" s="12" t="s">
        <v>8017</v>
      </c>
      <c r="B5677" s="11" t="s">
        <v>58782</v>
      </c>
      <c r="C5677" s="3" t="s">
        <v>8018</v>
      </c>
      <c r="D5677" s="10">
        <v>755.71</v>
      </c>
      <c r="E5677" s="9" t="s">
        <v>4</v>
      </c>
      <c r="F5677" s="9">
        <v>1</v>
      </c>
    </row>
    <row r="5678" spans="1:6" ht="30">
      <c r="A5678" s="12" t="s">
        <v>8019</v>
      </c>
      <c r="B5678" s="11" t="s">
        <v>58782</v>
      </c>
      <c r="C5678" s="3" t="s">
        <v>8020</v>
      </c>
      <c r="D5678" s="10">
        <v>755.71</v>
      </c>
      <c r="E5678" s="9" t="s">
        <v>4</v>
      </c>
      <c r="F5678" s="9">
        <v>1</v>
      </c>
    </row>
    <row r="5679" spans="1:6" ht="30">
      <c r="A5679" s="12" t="s">
        <v>8021</v>
      </c>
      <c r="B5679" s="11" t="s">
        <v>58782</v>
      </c>
      <c r="C5679" s="3" t="s">
        <v>8022</v>
      </c>
      <c r="D5679" s="10">
        <v>755.71</v>
      </c>
      <c r="E5679" s="9" t="s">
        <v>4</v>
      </c>
      <c r="F5679" s="9">
        <v>1</v>
      </c>
    </row>
    <row r="5680" spans="1:6" ht="30">
      <c r="A5680" s="12" t="s">
        <v>8023</v>
      </c>
      <c r="B5680" s="11" t="s">
        <v>58782</v>
      </c>
      <c r="C5680" s="3" t="s">
        <v>8024</v>
      </c>
      <c r="D5680" s="10">
        <v>755.71</v>
      </c>
      <c r="E5680" s="9" t="s">
        <v>4</v>
      </c>
      <c r="F5680" s="9">
        <v>1</v>
      </c>
    </row>
    <row r="5681" spans="1:6" ht="30">
      <c r="A5681" s="12" t="s">
        <v>8025</v>
      </c>
      <c r="B5681" s="11" t="s">
        <v>58782</v>
      </c>
      <c r="C5681" s="3" t="s">
        <v>8026</v>
      </c>
      <c r="D5681" s="10">
        <v>755.71</v>
      </c>
      <c r="E5681" s="9" t="s">
        <v>4</v>
      </c>
      <c r="F5681" s="9">
        <v>1</v>
      </c>
    </row>
    <row r="5682" spans="1:6" ht="30">
      <c r="A5682" s="12" t="s">
        <v>8027</v>
      </c>
      <c r="B5682" s="11" t="s">
        <v>58782</v>
      </c>
      <c r="C5682" s="3" t="s">
        <v>8028</v>
      </c>
      <c r="D5682" s="10">
        <v>755.71</v>
      </c>
      <c r="E5682" s="9" t="s">
        <v>4</v>
      </c>
      <c r="F5682" s="9">
        <v>1</v>
      </c>
    </row>
    <row r="5683" spans="1:6" ht="30">
      <c r="A5683" s="12" t="s">
        <v>8029</v>
      </c>
      <c r="B5683" s="11" t="s">
        <v>58782</v>
      </c>
      <c r="C5683" s="3" t="s">
        <v>8030</v>
      </c>
      <c r="D5683" s="10">
        <v>755.71</v>
      </c>
      <c r="E5683" s="9" t="s">
        <v>4</v>
      </c>
      <c r="F5683" s="9">
        <v>1</v>
      </c>
    </row>
    <row r="5684" spans="1:6" ht="30">
      <c r="A5684" s="12" t="s">
        <v>8031</v>
      </c>
      <c r="B5684" s="11" t="s">
        <v>58782</v>
      </c>
      <c r="C5684" s="3" t="s">
        <v>8032</v>
      </c>
      <c r="D5684" s="10">
        <v>755.71</v>
      </c>
      <c r="E5684" s="9" t="s">
        <v>4</v>
      </c>
      <c r="F5684" s="9">
        <v>1</v>
      </c>
    </row>
    <row r="5685" spans="1:6" ht="30">
      <c r="A5685" s="12" t="s">
        <v>8033</v>
      </c>
      <c r="B5685" s="11" t="s">
        <v>58782</v>
      </c>
      <c r="C5685" s="3" t="s">
        <v>8034</v>
      </c>
      <c r="D5685" s="10">
        <v>724.68</v>
      </c>
      <c r="E5685" s="9" t="s">
        <v>4</v>
      </c>
      <c r="F5685" s="9">
        <v>1</v>
      </c>
    </row>
    <row r="5686" spans="1:6" ht="30">
      <c r="A5686" s="12" t="s">
        <v>8035</v>
      </c>
      <c r="B5686" s="11" t="s">
        <v>58782</v>
      </c>
      <c r="C5686" s="3" t="s">
        <v>8036</v>
      </c>
      <c r="D5686" s="10">
        <v>755.71</v>
      </c>
      <c r="E5686" s="9" t="s">
        <v>4</v>
      </c>
      <c r="F5686" s="9">
        <v>1</v>
      </c>
    </row>
    <row r="5687" spans="1:6" ht="30">
      <c r="A5687" s="12" t="s">
        <v>8037</v>
      </c>
      <c r="B5687" s="11" t="s">
        <v>58782</v>
      </c>
      <c r="C5687" s="3" t="s">
        <v>8038</v>
      </c>
      <c r="D5687" s="10">
        <v>755.71</v>
      </c>
      <c r="E5687" s="9" t="s">
        <v>4</v>
      </c>
      <c r="F5687" s="9">
        <v>1</v>
      </c>
    </row>
    <row r="5688" spans="1:6" ht="30">
      <c r="A5688" s="12" t="s">
        <v>8039</v>
      </c>
      <c r="B5688" s="11" t="s">
        <v>58782</v>
      </c>
      <c r="C5688" s="3" t="s">
        <v>8040</v>
      </c>
      <c r="D5688" s="10">
        <v>755.71</v>
      </c>
      <c r="E5688" s="9" t="s">
        <v>4</v>
      </c>
      <c r="F5688" s="9">
        <v>1</v>
      </c>
    </row>
    <row r="5689" spans="1:6" ht="30">
      <c r="A5689" s="12" t="s">
        <v>8041</v>
      </c>
      <c r="B5689" s="11" t="s">
        <v>58782</v>
      </c>
      <c r="C5689" s="3" t="s">
        <v>8042</v>
      </c>
      <c r="D5689" s="10">
        <v>755.71</v>
      </c>
      <c r="E5689" s="9" t="s">
        <v>4</v>
      </c>
      <c r="F5689" s="9">
        <v>1</v>
      </c>
    </row>
    <row r="5690" spans="1:6" ht="30">
      <c r="A5690" s="12" t="s">
        <v>8043</v>
      </c>
      <c r="B5690" s="11" t="s">
        <v>58782</v>
      </c>
      <c r="C5690" s="3" t="s">
        <v>8044</v>
      </c>
      <c r="D5690" s="10">
        <v>755.71</v>
      </c>
      <c r="E5690" s="9" t="s">
        <v>4</v>
      </c>
      <c r="F5690" s="9">
        <v>1</v>
      </c>
    </row>
    <row r="5691" spans="1:6" ht="30">
      <c r="A5691" s="12" t="s">
        <v>8045</v>
      </c>
      <c r="B5691" s="11" t="s">
        <v>58782</v>
      </c>
      <c r="C5691" s="3" t="s">
        <v>8046</v>
      </c>
      <c r="D5691" s="10">
        <v>755.71</v>
      </c>
      <c r="E5691" s="9" t="s">
        <v>4</v>
      </c>
      <c r="F5691" s="9">
        <v>1</v>
      </c>
    </row>
    <row r="5692" spans="1:6" ht="30">
      <c r="A5692" s="12" t="s">
        <v>8047</v>
      </c>
      <c r="B5692" s="11" t="s">
        <v>58782</v>
      </c>
      <c r="C5692" s="3" t="s">
        <v>8048</v>
      </c>
      <c r="D5692" s="10">
        <v>755.71</v>
      </c>
      <c r="E5692" s="9" t="s">
        <v>4</v>
      </c>
      <c r="F5692" s="9">
        <v>1</v>
      </c>
    </row>
    <row r="5693" spans="1:6" ht="30">
      <c r="A5693" s="12" t="s">
        <v>8049</v>
      </c>
      <c r="B5693" s="11" t="s">
        <v>58782</v>
      </c>
      <c r="C5693" s="3" t="s">
        <v>8050</v>
      </c>
      <c r="D5693" s="10">
        <v>755.71</v>
      </c>
      <c r="E5693" s="9" t="s">
        <v>4</v>
      </c>
      <c r="F5693" s="9">
        <v>1</v>
      </c>
    </row>
    <row r="5694" spans="1:6" ht="30">
      <c r="A5694" s="12" t="s">
        <v>8051</v>
      </c>
      <c r="B5694" s="11" t="s">
        <v>58782</v>
      </c>
      <c r="C5694" s="3" t="s">
        <v>8052</v>
      </c>
      <c r="D5694" s="10">
        <v>755.71</v>
      </c>
      <c r="E5694" s="9" t="s">
        <v>4</v>
      </c>
      <c r="F5694" s="9">
        <v>1</v>
      </c>
    </row>
    <row r="5695" spans="1:6" ht="30">
      <c r="A5695" s="12" t="s">
        <v>8053</v>
      </c>
      <c r="B5695" s="11" t="s">
        <v>58782</v>
      </c>
      <c r="C5695" s="3" t="s">
        <v>8054</v>
      </c>
      <c r="D5695" s="10">
        <v>755.71</v>
      </c>
      <c r="E5695" s="9" t="s">
        <v>4</v>
      </c>
      <c r="F5695" s="9">
        <v>1</v>
      </c>
    </row>
    <row r="5696" spans="1:6" ht="30">
      <c r="A5696" s="12" t="s">
        <v>8055</v>
      </c>
      <c r="B5696" s="11" t="s">
        <v>58782</v>
      </c>
      <c r="C5696" s="3" t="s">
        <v>8056</v>
      </c>
      <c r="D5696" s="10">
        <v>724.67</v>
      </c>
      <c r="E5696" s="9" t="s">
        <v>4</v>
      </c>
      <c r="F5696" s="9">
        <v>1</v>
      </c>
    </row>
    <row r="5697" spans="1:6" ht="30">
      <c r="A5697" s="12" t="s">
        <v>8057</v>
      </c>
      <c r="B5697" s="11" t="s">
        <v>58782</v>
      </c>
      <c r="C5697" s="3" t="s">
        <v>8058</v>
      </c>
      <c r="D5697" s="10">
        <v>755.71</v>
      </c>
      <c r="E5697" s="9" t="s">
        <v>4</v>
      </c>
      <c r="F5697" s="9">
        <v>1</v>
      </c>
    </row>
    <row r="5698" spans="1:6" ht="30">
      <c r="A5698" s="12" t="s">
        <v>8059</v>
      </c>
      <c r="B5698" s="11" t="s">
        <v>58782</v>
      </c>
      <c r="C5698" s="3" t="s">
        <v>8060</v>
      </c>
      <c r="D5698" s="10">
        <v>724.67</v>
      </c>
      <c r="E5698" s="9" t="s">
        <v>4</v>
      </c>
      <c r="F5698" s="9">
        <v>1</v>
      </c>
    </row>
    <row r="5699" spans="1:6" ht="30">
      <c r="A5699" s="12" t="s">
        <v>8061</v>
      </c>
      <c r="B5699" s="11" t="s">
        <v>58782</v>
      </c>
      <c r="C5699" s="3" t="s">
        <v>8062</v>
      </c>
      <c r="D5699" s="10">
        <v>724.68</v>
      </c>
      <c r="E5699" s="9" t="s">
        <v>4</v>
      </c>
      <c r="F5699" s="9">
        <v>1</v>
      </c>
    </row>
    <row r="5700" spans="1:6" ht="30">
      <c r="A5700" s="12" t="s">
        <v>8063</v>
      </c>
      <c r="B5700" s="11" t="s">
        <v>58782</v>
      </c>
      <c r="C5700" s="3" t="s">
        <v>8064</v>
      </c>
      <c r="D5700" s="10">
        <v>724.67</v>
      </c>
      <c r="E5700" s="9" t="s">
        <v>4</v>
      </c>
      <c r="F5700" s="9">
        <v>1</v>
      </c>
    </row>
    <row r="5701" spans="1:6" ht="30">
      <c r="A5701" s="12" t="s">
        <v>8065</v>
      </c>
      <c r="B5701" s="11" t="s">
        <v>58782</v>
      </c>
      <c r="C5701" s="3" t="s">
        <v>8066</v>
      </c>
      <c r="D5701" s="10">
        <v>724.68</v>
      </c>
      <c r="E5701" s="9" t="s">
        <v>4</v>
      </c>
      <c r="F5701" s="9">
        <v>1</v>
      </c>
    </row>
    <row r="5702" spans="1:6" ht="30">
      <c r="A5702" s="12" t="s">
        <v>8067</v>
      </c>
      <c r="B5702" s="11" t="s">
        <v>58782</v>
      </c>
      <c r="C5702" s="3" t="s">
        <v>8068</v>
      </c>
      <c r="D5702" s="10">
        <v>724.68</v>
      </c>
      <c r="E5702" s="9" t="s">
        <v>4</v>
      </c>
      <c r="F5702" s="9">
        <v>1</v>
      </c>
    </row>
    <row r="5703" spans="1:6" ht="30">
      <c r="A5703" s="12" t="s">
        <v>8069</v>
      </c>
      <c r="B5703" s="11" t="s">
        <v>58782</v>
      </c>
      <c r="C5703" s="3" t="s">
        <v>8070</v>
      </c>
      <c r="D5703" s="10">
        <v>724.68</v>
      </c>
      <c r="E5703" s="9" t="s">
        <v>4</v>
      </c>
      <c r="F5703" s="9">
        <v>1</v>
      </c>
    </row>
    <row r="5704" spans="1:6" ht="30">
      <c r="A5704" s="12" t="s">
        <v>8071</v>
      </c>
      <c r="B5704" s="11" t="s">
        <v>58782</v>
      </c>
      <c r="C5704" s="3" t="s">
        <v>8072</v>
      </c>
      <c r="D5704" s="10">
        <v>724.67</v>
      </c>
      <c r="E5704" s="9" t="s">
        <v>4</v>
      </c>
      <c r="F5704" s="9">
        <v>1</v>
      </c>
    </row>
    <row r="5705" spans="1:6" ht="30">
      <c r="A5705" s="12" t="s">
        <v>8073</v>
      </c>
      <c r="B5705" s="11" t="s">
        <v>58782</v>
      </c>
      <c r="C5705" s="3" t="s">
        <v>8074</v>
      </c>
      <c r="D5705" s="10">
        <v>724.68</v>
      </c>
      <c r="E5705" s="9" t="s">
        <v>4</v>
      </c>
      <c r="F5705" s="9">
        <v>1</v>
      </c>
    </row>
    <row r="5706" spans="1:6" ht="30">
      <c r="A5706" s="12" t="s">
        <v>8075</v>
      </c>
      <c r="B5706" s="11" t="s">
        <v>58782</v>
      </c>
      <c r="C5706" s="3" t="s">
        <v>8076</v>
      </c>
      <c r="D5706" s="10">
        <v>724.68</v>
      </c>
      <c r="E5706" s="9" t="s">
        <v>4</v>
      </c>
      <c r="F5706" s="9">
        <v>1</v>
      </c>
    </row>
    <row r="5707" spans="1:6" ht="30">
      <c r="A5707" s="12" t="s">
        <v>8077</v>
      </c>
      <c r="B5707" s="11" t="s">
        <v>58782</v>
      </c>
      <c r="C5707" s="3" t="s">
        <v>8078</v>
      </c>
      <c r="D5707" s="10">
        <v>724.67</v>
      </c>
      <c r="E5707" s="9" t="s">
        <v>4</v>
      </c>
      <c r="F5707" s="9">
        <v>1</v>
      </c>
    </row>
    <row r="5708" spans="1:6" ht="30">
      <c r="A5708" s="12" t="s">
        <v>8079</v>
      </c>
      <c r="B5708" s="11" t="s">
        <v>58782</v>
      </c>
      <c r="C5708" s="3" t="s">
        <v>8080</v>
      </c>
      <c r="D5708" s="10">
        <v>724.67</v>
      </c>
      <c r="E5708" s="9" t="s">
        <v>4</v>
      </c>
      <c r="F5708" s="9">
        <v>1</v>
      </c>
    </row>
    <row r="5709" spans="1:6" ht="30">
      <c r="A5709" s="12" t="s">
        <v>8081</v>
      </c>
      <c r="B5709" s="11" t="s">
        <v>58782</v>
      </c>
      <c r="C5709" s="3" t="s">
        <v>8082</v>
      </c>
      <c r="D5709" s="10">
        <v>724.68</v>
      </c>
      <c r="E5709" s="9" t="s">
        <v>4</v>
      </c>
      <c r="F5709" s="9">
        <v>1</v>
      </c>
    </row>
    <row r="5710" spans="1:6" ht="30">
      <c r="A5710" s="12" t="s">
        <v>8083</v>
      </c>
      <c r="B5710" s="11" t="s">
        <v>58782</v>
      </c>
      <c r="C5710" s="3" t="s">
        <v>8084</v>
      </c>
      <c r="D5710" s="10">
        <v>724.68</v>
      </c>
      <c r="E5710" s="9" t="s">
        <v>4</v>
      </c>
      <c r="F5710" s="9">
        <v>1</v>
      </c>
    </row>
    <row r="5711" spans="1:6" ht="30">
      <c r="A5711" s="12" t="s">
        <v>8085</v>
      </c>
      <c r="B5711" s="11" t="s">
        <v>58782</v>
      </c>
      <c r="C5711" s="3" t="s">
        <v>8086</v>
      </c>
      <c r="D5711" s="10">
        <v>724.67</v>
      </c>
      <c r="E5711" s="9" t="s">
        <v>4</v>
      </c>
      <c r="F5711" s="9">
        <v>1</v>
      </c>
    </row>
    <row r="5712" spans="1:6" ht="30">
      <c r="A5712" s="12" t="s">
        <v>8087</v>
      </c>
      <c r="B5712" s="11" t="s">
        <v>58782</v>
      </c>
      <c r="C5712" s="3" t="s">
        <v>8088</v>
      </c>
      <c r="D5712" s="10">
        <v>724.67</v>
      </c>
      <c r="E5712" s="9" t="s">
        <v>4</v>
      </c>
      <c r="F5712" s="9">
        <v>1</v>
      </c>
    </row>
    <row r="5713" spans="1:6" ht="30">
      <c r="A5713" s="12" t="s">
        <v>8089</v>
      </c>
      <c r="B5713" s="11" t="s">
        <v>58782</v>
      </c>
      <c r="C5713" s="3" t="s">
        <v>8090</v>
      </c>
      <c r="D5713" s="10">
        <v>724.68</v>
      </c>
      <c r="E5713" s="9" t="s">
        <v>4</v>
      </c>
      <c r="F5713" s="9">
        <v>1</v>
      </c>
    </row>
    <row r="5714" spans="1:6" ht="30">
      <c r="A5714" s="12" t="s">
        <v>8091</v>
      </c>
      <c r="B5714" s="11" t="s">
        <v>58782</v>
      </c>
      <c r="C5714" s="3" t="s">
        <v>8092</v>
      </c>
      <c r="D5714" s="10">
        <v>724.67</v>
      </c>
      <c r="E5714" s="9" t="s">
        <v>4</v>
      </c>
      <c r="F5714" s="9">
        <v>1</v>
      </c>
    </row>
    <row r="5715" spans="1:6" ht="30">
      <c r="A5715" s="12" t="s">
        <v>8094</v>
      </c>
      <c r="B5715" s="11" t="s">
        <v>58782</v>
      </c>
      <c r="C5715" s="3" t="s">
        <v>8095</v>
      </c>
      <c r="D5715" s="10">
        <v>621.14</v>
      </c>
      <c r="E5715" s="9" t="s">
        <v>4</v>
      </c>
      <c r="F5715" s="9">
        <v>1</v>
      </c>
    </row>
    <row r="5716" spans="1:6" ht="30">
      <c r="A5716" s="12" t="s">
        <v>8096</v>
      </c>
      <c r="B5716" s="11" t="s">
        <v>58782</v>
      </c>
      <c r="C5716" s="3" t="s">
        <v>8097</v>
      </c>
      <c r="D5716" s="10">
        <v>621.13</v>
      </c>
      <c r="E5716" s="9" t="s">
        <v>4</v>
      </c>
      <c r="F5716" s="9">
        <v>1</v>
      </c>
    </row>
    <row r="5717" spans="1:6" ht="30">
      <c r="A5717" s="12" t="s">
        <v>8098</v>
      </c>
      <c r="B5717" s="11" t="s">
        <v>58782</v>
      </c>
      <c r="C5717" s="3" t="s">
        <v>8099</v>
      </c>
      <c r="D5717" s="10">
        <v>621.13</v>
      </c>
      <c r="E5717" s="9" t="s">
        <v>4</v>
      </c>
      <c r="F5717" s="9">
        <v>1</v>
      </c>
    </row>
    <row r="5718" spans="1:6" ht="30">
      <c r="A5718" s="12" t="s">
        <v>8100</v>
      </c>
      <c r="B5718" s="11" t="s">
        <v>58782</v>
      </c>
      <c r="C5718" s="3" t="s">
        <v>8101</v>
      </c>
      <c r="D5718" s="10">
        <v>621.14</v>
      </c>
      <c r="E5718" s="9" t="s">
        <v>4</v>
      </c>
      <c r="F5718" s="9">
        <v>1</v>
      </c>
    </row>
    <row r="5719" spans="1:6" ht="30">
      <c r="A5719" s="12" t="s">
        <v>8102</v>
      </c>
      <c r="B5719" s="11" t="s">
        <v>58782</v>
      </c>
      <c r="C5719" s="3" t="s">
        <v>8103</v>
      </c>
      <c r="D5719" s="10">
        <v>621.14</v>
      </c>
      <c r="E5719" s="9" t="s">
        <v>4</v>
      </c>
      <c r="F5719" s="9">
        <v>1</v>
      </c>
    </row>
    <row r="5720" spans="1:6" ht="30">
      <c r="A5720" s="12" t="s">
        <v>8104</v>
      </c>
      <c r="B5720" s="11" t="s">
        <v>58782</v>
      </c>
      <c r="C5720" s="3" t="s">
        <v>8105</v>
      </c>
      <c r="D5720" s="10">
        <v>621.14</v>
      </c>
      <c r="E5720" s="9" t="s">
        <v>4</v>
      </c>
      <c r="F5720" s="9">
        <v>1</v>
      </c>
    </row>
    <row r="5721" spans="1:6" ht="30">
      <c r="A5721" s="12" t="s">
        <v>8106</v>
      </c>
      <c r="B5721" s="11" t="s">
        <v>58782</v>
      </c>
      <c r="C5721" s="3" t="s">
        <v>8107</v>
      </c>
      <c r="D5721" s="10">
        <v>621.14</v>
      </c>
      <c r="E5721" s="9" t="s">
        <v>4</v>
      </c>
      <c r="F5721" s="9">
        <v>1</v>
      </c>
    </row>
    <row r="5722" spans="1:6" ht="30">
      <c r="A5722" s="12" t="s">
        <v>8108</v>
      </c>
      <c r="B5722" s="11" t="s">
        <v>58782</v>
      </c>
      <c r="C5722" s="3" t="s">
        <v>8109</v>
      </c>
      <c r="D5722" s="10">
        <v>600.41999999999996</v>
      </c>
      <c r="E5722" s="9" t="s">
        <v>4</v>
      </c>
      <c r="F5722" s="9">
        <v>1</v>
      </c>
    </row>
    <row r="5723" spans="1:6" ht="30">
      <c r="A5723" s="12" t="s">
        <v>8110</v>
      </c>
      <c r="B5723" s="11" t="s">
        <v>58782</v>
      </c>
      <c r="C5723" s="3" t="s">
        <v>8111</v>
      </c>
      <c r="D5723" s="10">
        <v>652.20000000000005</v>
      </c>
      <c r="E5723" s="9" t="s">
        <v>4</v>
      </c>
      <c r="F5723" s="9">
        <v>1</v>
      </c>
    </row>
    <row r="5724" spans="1:6" ht="30">
      <c r="A5724" s="12" t="s">
        <v>8112</v>
      </c>
      <c r="B5724" s="11" t="s">
        <v>58782</v>
      </c>
      <c r="C5724" s="3" t="s">
        <v>8113</v>
      </c>
      <c r="D5724" s="10">
        <v>652.19000000000005</v>
      </c>
      <c r="E5724" s="9" t="s">
        <v>4</v>
      </c>
      <c r="F5724" s="9">
        <v>1</v>
      </c>
    </row>
    <row r="5725" spans="1:6" ht="30">
      <c r="A5725" s="12" t="s">
        <v>8114</v>
      </c>
      <c r="B5725" s="11" t="s">
        <v>58782</v>
      </c>
      <c r="C5725" s="3" t="s">
        <v>8115</v>
      </c>
      <c r="D5725" s="10">
        <v>652.19000000000005</v>
      </c>
      <c r="E5725" s="9" t="s">
        <v>4</v>
      </c>
      <c r="F5725" s="9">
        <v>1</v>
      </c>
    </row>
    <row r="5726" spans="1:6" ht="30">
      <c r="A5726" s="12" t="s">
        <v>8116</v>
      </c>
      <c r="B5726" s="11" t="s">
        <v>58782</v>
      </c>
      <c r="C5726" s="3" t="s">
        <v>8117</v>
      </c>
      <c r="D5726" s="10">
        <v>652.20000000000005</v>
      </c>
      <c r="E5726" s="9" t="s">
        <v>4</v>
      </c>
      <c r="F5726" s="9">
        <v>1</v>
      </c>
    </row>
    <row r="5727" spans="1:6" ht="30">
      <c r="A5727" s="12" t="s">
        <v>8118</v>
      </c>
      <c r="B5727" s="11" t="s">
        <v>58782</v>
      </c>
      <c r="C5727" s="3" t="s">
        <v>8119</v>
      </c>
      <c r="D5727" s="10">
        <v>652.20000000000005</v>
      </c>
      <c r="E5727" s="9" t="s">
        <v>4</v>
      </c>
      <c r="F5727" s="9">
        <v>1</v>
      </c>
    </row>
    <row r="5728" spans="1:6" ht="30">
      <c r="A5728" s="12" t="s">
        <v>8120</v>
      </c>
      <c r="B5728" s="11" t="s">
        <v>58782</v>
      </c>
      <c r="C5728" s="3" t="s">
        <v>8121</v>
      </c>
      <c r="D5728" s="10">
        <v>652.20000000000005</v>
      </c>
      <c r="E5728" s="9" t="s">
        <v>4</v>
      </c>
      <c r="F5728" s="9">
        <v>1</v>
      </c>
    </row>
    <row r="5729" spans="1:6" ht="30">
      <c r="A5729" s="12" t="s">
        <v>8122</v>
      </c>
      <c r="B5729" s="11" t="s">
        <v>58782</v>
      </c>
      <c r="C5729" s="3" t="s">
        <v>8123</v>
      </c>
      <c r="D5729" s="10">
        <v>652.20000000000005</v>
      </c>
      <c r="E5729" s="9" t="s">
        <v>4</v>
      </c>
      <c r="F5729" s="9">
        <v>1</v>
      </c>
    </row>
    <row r="5730" spans="1:6" ht="30">
      <c r="A5730" s="12" t="s">
        <v>8124</v>
      </c>
      <c r="B5730" s="11" t="s">
        <v>58782</v>
      </c>
      <c r="C5730" s="3" t="s">
        <v>8125</v>
      </c>
      <c r="D5730" s="10">
        <v>652.19000000000005</v>
      </c>
      <c r="E5730" s="9" t="s">
        <v>4</v>
      </c>
      <c r="F5730" s="9">
        <v>1</v>
      </c>
    </row>
    <row r="5731" spans="1:6" ht="30">
      <c r="A5731" s="12" t="s">
        <v>8126</v>
      </c>
      <c r="B5731" s="11" t="s">
        <v>58782</v>
      </c>
      <c r="C5731" s="3" t="s">
        <v>8127</v>
      </c>
      <c r="D5731" s="10">
        <v>652.20000000000005</v>
      </c>
      <c r="E5731" s="9" t="s">
        <v>4</v>
      </c>
      <c r="F5731" s="9">
        <v>1</v>
      </c>
    </row>
    <row r="5732" spans="1:6" ht="30">
      <c r="A5732" s="12" t="s">
        <v>8128</v>
      </c>
      <c r="B5732" s="11" t="s">
        <v>58782</v>
      </c>
      <c r="C5732" s="3" t="s">
        <v>8129</v>
      </c>
      <c r="D5732" s="10">
        <v>652.20000000000005</v>
      </c>
      <c r="E5732" s="9" t="s">
        <v>4</v>
      </c>
      <c r="F5732" s="9">
        <v>1</v>
      </c>
    </row>
    <row r="5733" spans="1:6" ht="30">
      <c r="A5733" s="12" t="s">
        <v>8130</v>
      </c>
      <c r="B5733" s="11" t="s">
        <v>58782</v>
      </c>
      <c r="C5733" s="3" t="s">
        <v>8131</v>
      </c>
      <c r="D5733" s="10">
        <v>652.19000000000005</v>
      </c>
      <c r="E5733" s="9" t="s">
        <v>4</v>
      </c>
      <c r="F5733" s="9">
        <v>1</v>
      </c>
    </row>
    <row r="5734" spans="1:6" ht="30">
      <c r="A5734" s="12" t="s">
        <v>8132</v>
      </c>
      <c r="B5734" s="11" t="s">
        <v>58782</v>
      </c>
      <c r="C5734" s="3" t="s">
        <v>8133</v>
      </c>
      <c r="D5734" s="10">
        <v>652.20000000000005</v>
      </c>
      <c r="E5734" s="9" t="s">
        <v>4</v>
      </c>
      <c r="F5734" s="9">
        <v>1</v>
      </c>
    </row>
    <row r="5735" spans="1:6" ht="30">
      <c r="A5735" s="12" t="s">
        <v>8134</v>
      </c>
      <c r="B5735" s="11" t="s">
        <v>58782</v>
      </c>
      <c r="C5735" s="3" t="s">
        <v>8135</v>
      </c>
      <c r="D5735" s="10">
        <v>652.20000000000005</v>
      </c>
      <c r="E5735" s="9" t="s">
        <v>4</v>
      </c>
      <c r="F5735" s="9">
        <v>1</v>
      </c>
    </row>
    <row r="5736" spans="1:6" ht="30">
      <c r="A5736" s="12" t="s">
        <v>8136</v>
      </c>
      <c r="B5736" s="11" t="s">
        <v>58782</v>
      </c>
      <c r="C5736" s="3" t="s">
        <v>8137</v>
      </c>
      <c r="D5736" s="10">
        <v>652.19000000000005</v>
      </c>
      <c r="E5736" s="9" t="s">
        <v>4</v>
      </c>
      <c r="F5736" s="9">
        <v>1</v>
      </c>
    </row>
    <row r="5737" spans="1:6" ht="30">
      <c r="A5737" s="12" t="s">
        <v>8138</v>
      </c>
      <c r="B5737" s="11" t="s">
        <v>58782</v>
      </c>
      <c r="C5737" s="3" t="s">
        <v>8139</v>
      </c>
      <c r="D5737" s="10">
        <v>652.19000000000005</v>
      </c>
      <c r="E5737" s="9" t="s">
        <v>4</v>
      </c>
      <c r="F5737" s="9">
        <v>1</v>
      </c>
    </row>
    <row r="5738" spans="1:6" ht="30">
      <c r="A5738" s="12" t="s">
        <v>8140</v>
      </c>
      <c r="B5738" s="11" t="s">
        <v>58782</v>
      </c>
      <c r="C5738" s="3" t="s">
        <v>8141</v>
      </c>
      <c r="D5738" s="10">
        <v>621.14</v>
      </c>
      <c r="E5738" s="9" t="s">
        <v>4</v>
      </c>
      <c r="F5738" s="9">
        <v>1</v>
      </c>
    </row>
    <row r="5739" spans="1:6" ht="30">
      <c r="A5739" s="12" t="s">
        <v>8142</v>
      </c>
      <c r="B5739" s="11" t="s">
        <v>58782</v>
      </c>
      <c r="C5739" s="3" t="s">
        <v>8143</v>
      </c>
      <c r="D5739" s="10">
        <v>652.20000000000005</v>
      </c>
      <c r="E5739" s="9" t="s">
        <v>4</v>
      </c>
      <c r="F5739" s="9">
        <v>1</v>
      </c>
    </row>
    <row r="5740" spans="1:6" ht="30">
      <c r="A5740" s="12" t="s">
        <v>8144</v>
      </c>
      <c r="B5740" s="11" t="s">
        <v>58782</v>
      </c>
      <c r="C5740" s="3" t="s">
        <v>8145</v>
      </c>
      <c r="D5740" s="10">
        <v>652.20000000000005</v>
      </c>
      <c r="E5740" s="9" t="s">
        <v>4</v>
      </c>
      <c r="F5740" s="9">
        <v>1</v>
      </c>
    </row>
    <row r="5741" spans="1:6" ht="30">
      <c r="A5741" s="12" t="s">
        <v>8146</v>
      </c>
      <c r="B5741" s="11" t="s">
        <v>58782</v>
      </c>
      <c r="C5741" s="3" t="s">
        <v>8147</v>
      </c>
      <c r="D5741" s="10">
        <v>652.19000000000005</v>
      </c>
      <c r="E5741" s="9" t="s">
        <v>4</v>
      </c>
      <c r="F5741" s="9">
        <v>1</v>
      </c>
    </row>
    <row r="5742" spans="1:6" ht="30">
      <c r="A5742" s="12" t="s">
        <v>8148</v>
      </c>
      <c r="B5742" s="11" t="s">
        <v>58782</v>
      </c>
      <c r="C5742" s="3" t="s">
        <v>8149</v>
      </c>
      <c r="D5742" s="10">
        <v>652.20000000000005</v>
      </c>
      <c r="E5742" s="9" t="s">
        <v>4</v>
      </c>
      <c r="F5742" s="9">
        <v>1</v>
      </c>
    </row>
    <row r="5743" spans="1:6" ht="30">
      <c r="A5743" s="12" t="s">
        <v>8150</v>
      </c>
      <c r="B5743" s="11" t="s">
        <v>58782</v>
      </c>
      <c r="C5743" s="3" t="s">
        <v>8151</v>
      </c>
      <c r="D5743" s="10">
        <v>652.20000000000005</v>
      </c>
      <c r="E5743" s="9" t="s">
        <v>4</v>
      </c>
      <c r="F5743" s="9">
        <v>1</v>
      </c>
    </row>
    <row r="5744" spans="1:6" ht="30">
      <c r="A5744" s="12" t="s">
        <v>8152</v>
      </c>
      <c r="B5744" s="11" t="s">
        <v>58782</v>
      </c>
      <c r="C5744" s="3" t="s">
        <v>8153</v>
      </c>
      <c r="D5744" s="10">
        <v>652.20000000000005</v>
      </c>
      <c r="E5744" s="9" t="s">
        <v>4</v>
      </c>
      <c r="F5744" s="9">
        <v>1</v>
      </c>
    </row>
    <row r="5745" spans="1:6" ht="30">
      <c r="A5745" s="12" t="s">
        <v>8154</v>
      </c>
      <c r="B5745" s="11" t="s">
        <v>58782</v>
      </c>
      <c r="C5745" s="3" t="s">
        <v>8155</v>
      </c>
      <c r="D5745" s="10">
        <v>652.19000000000005</v>
      </c>
      <c r="E5745" s="9" t="s">
        <v>4</v>
      </c>
      <c r="F5745" s="9">
        <v>1</v>
      </c>
    </row>
    <row r="5746" spans="1:6" ht="30">
      <c r="A5746" s="12" t="s">
        <v>8156</v>
      </c>
      <c r="B5746" s="11" t="s">
        <v>58782</v>
      </c>
      <c r="C5746" s="3" t="s">
        <v>8157</v>
      </c>
      <c r="D5746" s="10">
        <v>652.20000000000005</v>
      </c>
      <c r="E5746" s="9" t="s">
        <v>4</v>
      </c>
      <c r="F5746" s="9">
        <v>1</v>
      </c>
    </row>
    <row r="5747" spans="1:6" ht="30">
      <c r="A5747" s="12" t="s">
        <v>8158</v>
      </c>
      <c r="B5747" s="11" t="s">
        <v>58782</v>
      </c>
      <c r="C5747" s="3" t="s">
        <v>8159</v>
      </c>
      <c r="D5747" s="10">
        <v>652.20000000000005</v>
      </c>
      <c r="E5747" s="9" t="s">
        <v>4</v>
      </c>
      <c r="F5747" s="9">
        <v>1</v>
      </c>
    </row>
    <row r="5748" spans="1:6" ht="30">
      <c r="A5748" s="12" t="s">
        <v>8160</v>
      </c>
      <c r="B5748" s="11" t="s">
        <v>58782</v>
      </c>
      <c r="C5748" s="3" t="s">
        <v>8161</v>
      </c>
      <c r="D5748" s="10">
        <v>652.19000000000005</v>
      </c>
      <c r="E5748" s="9" t="s">
        <v>4</v>
      </c>
      <c r="F5748" s="9">
        <v>1</v>
      </c>
    </row>
    <row r="5749" spans="1:6" ht="30">
      <c r="A5749" s="12" t="s">
        <v>8162</v>
      </c>
      <c r="B5749" s="11" t="s">
        <v>58782</v>
      </c>
      <c r="C5749" s="3" t="s">
        <v>8163</v>
      </c>
      <c r="D5749" s="10">
        <v>621.14</v>
      </c>
      <c r="E5749" s="9" t="s">
        <v>4</v>
      </c>
      <c r="F5749" s="9">
        <v>1</v>
      </c>
    </row>
    <row r="5750" spans="1:6" ht="30">
      <c r="A5750" s="12" t="s">
        <v>8164</v>
      </c>
      <c r="B5750" s="11" t="s">
        <v>58782</v>
      </c>
      <c r="C5750" s="3" t="s">
        <v>8165</v>
      </c>
      <c r="D5750" s="10">
        <v>652.20000000000005</v>
      </c>
      <c r="E5750" s="9" t="s">
        <v>4</v>
      </c>
      <c r="F5750" s="9">
        <v>1</v>
      </c>
    </row>
    <row r="5751" spans="1:6" ht="30">
      <c r="A5751" s="12" t="s">
        <v>8166</v>
      </c>
      <c r="B5751" s="11" t="s">
        <v>58782</v>
      </c>
      <c r="C5751" s="3" t="s">
        <v>8167</v>
      </c>
      <c r="D5751" s="10">
        <v>621.14</v>
      </c>
      <c r="E5751" s="9" t="s">
        <v>4</v>
      </c>
      <c r="F5751" s="9">
        <v>1</v>
      </c>
    </row>
    <row r="5752" spans="1:6" ht="30">
      <c r="A5752" s="12" t="s">
        <v>8168</v>
      </c>
      <c r="B5752" s="11" t="s">
        <v>58782</v>
      </c>
      <c r="C5752" s="3" t="s">
        <v>8169</v>
      </c>
      <c r="D5752" s="10">
        <v>621.13</v>
      </c>
      <c r="E5752" s="9" t="s">
        <v>4</v>
      </c>
      <c r="F5752" s="9">
        <v>1</v>
      </c>
    </row>
    <row r="5753" spans="1:6" ht="30">
      <c r="A5753" s="12" t="s">
        <v>8170</v>
      </c>
      <c r="B5753" s="11" t="s">
        <v>58782</v>
      </c>
      <c r="C5753" s="3" t="s">
        <v>8171</v>
      </c>
      <c r="D5753" s="10">
        <v>621.13</v>
      </c>
      <c r="E5753" s="9" t="s">
        <v>4</v>
      </c>
      <c r="F5753" s="9">
        <v>1</v>
      </c>
    </row>
    <row r="5754" spans="1:6" ht="30">
      <c r="A5754" s="12" t="s">
        <v>8172</v>
      </c>
      <c r="B5754" s="11" t="s">
        <v>58782</v>
      </c>
      <c r="C5754" s="3" t="s">
        <v>8173</v>
      </c>
      <c r="D5754" s="10">
        <v>621.13</v>
      </c>
      <c r="E5754" s="9" t="s">
        <v>4</v>
      </c>
      <c r="F5754" s="9">
        <v>1</v>
      </c>
    </row>
    <row r="5755" spans="1:6" ht="30">
      <c r="A5755" s="12" t="s">
        <v>8174</v>
      </c>
      <c r="B5755" s="11" t="s">
        <v>58782</v>
      </c>
      <c r="C5755" s="3" t="s">
        <v>8175</v>
      </c>
      <c r="D5755" s="10">
        <v>621.13</v>
      </c>
      <c r="E5755" s="9" t="s">
        <v>4</v>
      </c>
      <c r="F5755" s="9">
        <v>1</v>
      </c>
    </row>
    <row r="5756" spans="1:6" ht="30">
      <c r="A5756" s="12" t="s">
        <v>8176</v>
      </c>
      <c r="B5756" s="11" t="s">
        <v>58782</v>
      </c>
      <c r="C5756" s="3" t="s">
        <v>8177</v>
      </c>
      <c r="D5756" s="10">
        <v>621.13</v>
      </c>
      <c r="E5756" s="9" t="s">
        <v>4</v>
      </c>
      <c r="F5756" s="9">
        <v>1</v>
      </c>
    </row>
    <row r="5757" spans="1:6" ht="30">
      <c r="A5757" s="12" t="s">
        <v>8178</v>
      </c>
      <c r="B5757" s="11" t="s">
        <v>58782</v>
      </c>
      <c r="C5757" s="3" t="s">
        <v>8179</v>
      </c>
      <c r="D5757" s="10">
        <v>621.14</v>
      </c>
      <c r="E5757" s="9" t="s">
        <v>4</v>
      </c>
      <c r="F5757" s="9">
        <v>1</v>
      </c>
    </row>
    <row r="5758" spans="1:6" ht="30">
      <c r="A5758" s="12" t="s">
        <v>8180</v>
      </c>
      <c r="B5758" s="11" t="s">
        <v>58782</v>
      </c>
      <c r="C5758" s="3" t="s">
        <v>8181</v>
      </c>
      <c r="D5758" s="10">
        <v>621.13</v>
      </c>
      <c r="E5758" s="9" t="s">
        <v>4</v>
      </c>
      <c r="F5758" s="9">
        <v>1</v>
      </c>
    </row>
    <row r="5759" spans="1:6" ht="30">
      <c r="A5759" s="12" t="s">
        <v>8182</v>
      </c>
      <c r="B5759" s="11" t="s">
        <v>58782</v>
      </c>
      <c r="C5759" s="3" t="s">
        <v>8183</v>
      </c>
      <c r="D5759" s="10">
        <v>621.13</v>
      </c>
      <c r="E5759" s="9" t="s">
        <v>4</v>
      </c>
      <c r="F5759" s="9">
        <v>1</v>
      </c>
    </row>
    <row r="5760" spans="1:6" ht="30">
      <c r="A5760" s="12" t="s">
        <v>8184</v>
      </c>
      <c r="B5760" s="11" t="s">
        <v>58782</v>
      </c>
      <c r="C5760" s="3" t="s">
        <v>8185</v>
      </c>
      <c r="D5760" s="10">
        <v>621.13</v>
      </c>
      <c r="E5760" s="9" t="s">
        <v>4</v>
      </c>
      <c r="F5760" s="9">
        <v>1</v>
      </c>
    </row>
    <row r="5761" spans="1:6" ht="30">
      <c r="A5761" s="12" t="s">
        <v>8186</v>
      </c>
      <c r="B5761" s="11" t="s">
        <v>58782</v>
      </c>
      <c r="C5761" s="3" t="s">
        <v>8187</v>
      </c>
      <c r="D5761" s="10">
        <v>621.14</v>
      </c>
      <c r="E5761" s="9" t="s">
        <v>4</v>
      </c>
      <c r="F5761" s="9">
        <v>1</v>
      </c>
    </row>
    <row r="5762" spans="1:6" ht="30">
      <c r="A5762" s="12" t="s">
        <v>8188</v>
      </c>
      <c r="B5762" s="11" t="s">
        <v>58782</v>
      </c>
      <c r="C5762" s="3" t="s">
        <v>8189</v>
      </c>
      <c r="D5762" s="10">
        <v>621.13</v>
      </c>
      <c r="E5762" s="9" t="s">
        <v>4</v>
      </c>
      <c r="F5762" s="9">
        <v>1</v>
      </c>
    </row>
    <row r="5763" spans="1:6" ht="30">
      <c r="A5763" s="12" t="s">
        <v>8190</v>
      </c>
      <c r="B5763" s="11" t="s">
        <v>58782</v>
      </c>
      <c r="C5763" s="3" t="s">
        <v>8191</v>
      </c>
      <c r="D5763" s="10">
        <v>621.13</v>
      </c>
      <c r="E5763" s="9" t="s">
        <v>4</v>
      </c>
      <c r="F5763" s="9">
        <v>1</v>
      </c>
    </row>
    <row r="5764" spans="1:6" ht="30">
      <c r="A5764" s="12" t="s">
        <v>8192</v>
      </c>
      <c r="B5764" s="11" t="s">
        <v>58782</v>
      </c>
      <c r="C5764" s="3" t="s">
        <v>8193</v>
      </c>
      <c r="D5764" s="10">
        <v>621.14</v>
      </c>
      <c r="E5764" s="9" t="s">
        <v>4</v>
      </c>
      <c r="F5764" s="9">
        <v>1</v>
      </c>
    </row>
    <row r="5765" spans="1:6" ht="30">
      <c r="A5765" s="12" t="s">
        <v>8194</v>
      </c>
      <c r="B5765" s="11" t="s">
        <v>58782</v>
      </c>
      <c r="C5765" s="3" t="s">
        <v>8195</v>
      </c>
      <c r="D5765" s="10">
        <v>621.13</v>
      </c>
      <c r="E5765" s="9" t="s">
        <v>4</v>
      </c>
      <c r="F5765" s="9">
        <v>1</v>
      </c>
    </row>
    <row r="5766" spans="1:6" ht="30">
      <c r="A5766" s="12" t="s">
        <v>8196</v>
      </c>
      <c r="B5766" s="11" t="s">
        <v>58782</v>
      </c>
      <c r="C5766" s="3" t="s">
        <v>8197</v>
      </c>
      <c r="D5766" s="10">
        <v>621.13</v>
      </c>
      <c r="E5766" s="9" t="s">
        <v>4</v>
      </c>
      <c r="F5766" s="9">
        <v>1</v>
      </c>
    </row>
    <row r="5767" spans="1:6" ht="30">
      <c r="A5767" s="12" t="s">
        <v>8198</v>
      </c>
      <c r="B5767" s="11" t="s">
        <v>58782</v>
      </c>
      <c r="C5767" s="3" t="s">
        <v>8199</v>
      </c>
      <c r="D5767" s="10">
        <v>621.13</v>
      </c>
      <c r="E5767" s="9" t="s">
        <v>4</v>
      </c>
      <c r="F5767" s="9">
        <v>1</v>
      </c>
    </row>
    <row r="5768" spans="1:6" ht="30">
      <c r="A5768" s="12" t="s">
        <v>8201</v>
      </c>
      <c r="B5768" s="11" t="s">
        <v>58782</v>
      </c>
      <c r="C5768" s="3" t="s">
        <v>8202</v>
      </c>
      <c r="D5768" s="10">
        <v>724.67</v>
      </c>
      <c r="E5768" s="9" t="s">
        <v>4</v>
      </c>
      <c r="F5768" s="9">
        <v>1</v>
      </c>
    </row>
    <row r="5769" spans="1:6" ht="30">
      <c r="A5769" s="12" t="s">
        <v>8203</v>
      </c>
      <c r="B5769" s="11" t="s">
        <v>58782</v>
      </c>
      <c r="C5769" s="3" t="s">
        <v>8204</v>
      </c>
      <c r="D5769" s="10">
        <v>724.68</v>
      </c>
      <c r="E5769" s="9" t="s">
        <v>4</v>
      </c>
      <c r="F5769" s="9">
        <v>1</v>
      </c>
    </row>
    <row r="5770" spans="1:6" ht="30">
      <c r="A5770" s="12" t="s">
        <v>8205</v>
      </c>
      <c r="B5770" s="11" t="s">
        <v>58782</v>
      </c>
      <c r="C5770" s="3" t="s">
        <v>8206</v>
      </c>
      <c r="D5770" s="10">
        <v>724.68</v>
      </c>
      <c r="E5770" s="9" t="s">
        <v>4</v>
      </c>
      <c r="F5770" s="9">
        <v>1</v>
      </c>
    </row>
    <row r="5771" spans="1:6" ht="30">
      <c r="A5771" s="12" t="s">
        <v>8207</v>
      </c>
      <c r="B5771" s="11" t="s">
        <v>58782</v>
      </c>
      <c r="C5771" s="3" t="s">
        <v>8208</v>
      </c>
      <c r="D5771" s="10">
        <v>724.67</v>
      </c>
      <c r="E5771" s="9" t="s">
        <v>4</v>
      </c>
      <c r="F5771" s="9">
        <v>1</v>
      </c>
    </row>
    <row r="5772" spans="1:6" ht="30">
      <c r="A5772" s="12" t="s">
        <v>8209</v>
      </c>
      <c r="B5772" s="11" t="s">
        <v>58782</v>
      </c>
      <c r="C5772" s="3" t="s">
        <v>8210</v>
      </c>
      <c r="D5772" s="10">
        <v>724.67</v>
      </c>
      <c r="E5772" s="9" t="s">
        <v>4</v>
      </c>
      <c r="F5772" s="9">
        <v>1</v>
      </c>
    </row>
    <row r="5773" spans="1:6" ht="30">
      <c r="A5773" s="12" t="s">
        <v>8211</v>
      </c>
      <c r="B5773" s="11" t="s">
        <v>58782</v>
      </c>
      <c r="C5773" s="3" t="s">
        <v>8212</v>
      </c>
      <c r="D5773" s="10">
        <v>724.67</v>
      </c>
      <c r="E5773" s="9" t="s">
        <v>4</v>
      </c>
      <c r="F5773" s="9">
        <v>1</v>
      </c>
    </row>
    <row r="5774" spans="1:6" ht="30">
      <c r="A5774" s="12" t="s">
        <v>8213</v>
      </c>
      <c r="B5774" s="11" t="s">
        <v>58782</v>
      </c>
      <c r="C5774" s="3" t="s">
        <v>8214</v>
      </c>
      <c r="D5774" s="10">
        <v>724.67</v>
      </c>
      <c r="E5774" s="9" t="s">
        <v>4</v>
      </c>
      <c r="F5774" s="9">
        <v>1</v>
      </c>
    </row>
    <row r="5775" spans="1:6" ht="30">
      <c r="A5775" s="12" t="s">
        <v>8215</v>
      </c>
      <c r="B5775" s="11" t="s">
        <v>58782</v>
      </c>
      <c r="C5775" s="3" t="s">
        <v>8216</v>
      </c>
      <c r="D5775" s="10">
        <v>703.97</v>
      </c>
      <c r="E5775" s="9" t="s">
        <v>4</v>
      </c>
      <c r="F5775" s="9">
        <v>1</v>
      </c>
    </row>
    <row r="5776" spans="1:6" ht="30">
      <c r="A5776" s="12" t="s">
        <v>8217</v>
      </c>
      <c r="B5776" s="11" t="s">
        <v>58782</v>
      </c>
      <c r="C5776" s="3" t="s">
        <v>8218</v>
      </c>
      <c r="D5776" s="10">
        <v>755.71</v>
      </c>
      <c r="E5776" s="9" t="s">
        <v>4</v>
      </c>
      <c r="F5776" s="9">
        <v>1</v>
      </c>
    </row>
    <row r="5777" spans="1:6" ht="30">
      <c r="A5777" s="12" t="s">
        <v>8219</v>
      </c>
      <c r="B5777" s="11" t="s">
        <v>58782</v>
      </c>
      <c r="C5777" s="3" t="s">
        <v>8220</v>
      </c>
      <c r="D5777" s="10">
        <v>755.71</v>
      </c>
      <c r="E5777" s="9" t="s">
        <v>4</v>
      </c>
      <c r="F5777" s="9">
        <v>1</v>
      </c>
    </row>
    <row r="5778" spans="1:6" ht="30">
      <c r="A5778" s="12" t="s">
        <v>8221</v>
      </c>
      <c r="B5778" s="11" t="s">
        <v>58782</v>
      </c>
      <c r="C5778" s="3" t="s">
        <v>8222</v>
      </c>
      <c r="D5778" s="10">
        <v>755.71</v>
      </c>
      <c r="E5778" s="9" t="s">
        <v>4</v>
      </c>
      <c r="F5778" s="9">
        <v>1</v>
      </c>
    </row>
    <row r="5779" spans="1:6" ht="30">
      <c r="A5779" s="12" t="s">
        <v>8223</v>
      </c>
      <c r="B5779" s="11" t="s">
        <v>58782</v>
      </c>
      <c r="C5779" s="3" t="s">
        <v>8224</v>
      </c>
      <c r="D5779" s="10">
        <v>755.71</v>
      </c>
      <c r="E5779" s="9" t="s">
        <v>4</v>
      </c>
      <c r="F5779" s="9">
        <v>1</v>
      </c>
    </row>
    <row r="5780" spans="1:6" ht="30">
      <c r="A5780" s="12" t="s">
        <v>8225</v>
      </c>
      <c r="B5780" s="11" t="s">
        <v>58782</v>
      </c>
      <c r="C5780" s="3" t="s">
        <v>8226</v>
      </c>
      <c r="D5780" s="10">
        <v>755.71</v>
      </c>
      <c r="E5780" s="9" t="s">
        <v>4</v>
      </c>
      <c r="F5780" s="9">
        <v>1</v>
      </c>
    </row>
    <row r="5781" spans="1:6" ht="30">
      <c r="A5781" s="12" t="s">
        <v>8227</v>
      </c>
      <c r="B5781" s="11" t="s">
        <v>58782</v>
      </c>
      <c r="C5781" s="3" t="s">
        <v>8228</v>
      </c>
      <c r="D5781" s="10">
        <v>755.71</v>
      </c>
      <c r="E5781" s="9" t="s">
        <v>4</v>
      </c>
      <c r="F5781" s="9">
        <v>1</v>
      </c>
    </row>
    <row r="5782" spans="1:6" ht="30">
      <c r="A5782" s="12" t="s">
        <v>8229</v>
      </c>
      <c r="B5782" s="11" t="s">
        <v>58782</v>
      </c>
      <c r="C5782" s="3" t="s">
        <v>8230</v>
      </c>
      <c r="D5782" s="10">
        <v>755.71</v>
      </c>
      <c r="E5782" s="9" t="s">
        <v>4</v>
      </c>
      <c r="F5782" s="9">
        <v>1</v>
      </c>
    </row>
    <row r="5783" spans="1:6" ht="30">
      <c r="A5783" s="12" t="s">
        <v>8231</v>
      </c>
      <c r="B5783" s="11" t="s">
        <v>58782</v>
      </c>
      <c r="C5783" s="3" t="s">
        <v>8232</v>
      </c>
      <c r="D5783" s="10">
        <v>755.71</v>
      </c>
      <c r="E5783" s="9" t="s">
        <v>4</v>
      </c>
      <c r="F5783" s="9">
        <v>1</v>
      </c>
    </row>
    <row r="5784" spans="1:6" ht="30">
      <c r="A5784" s="12" t="s">
        <v>8233</v>
      </c>
      <c r="B5784" s="11" t="s">
        <v>58782</v>
      </c>
      <c r="C5784" s="3" t="s">
        <v>8234</v>
      </c>
      <c r="D5784" s="10">
        <v>755.71</v>
      </c>
      <c r="E5784" s="9" t="s">
        <v>4</v>
      </c>
      <c r="F5784" s="9">
        <v>1</v>
      </c>
    </row>
    <row r="5785" spans="1:6" ht="30">
      <c r="A5785" s="12" t="s">
        <v>8235</v>
      </c>
      <c r="B5785" s="11" t="s">
        <v>58782</v>
      </c>
      <c r="C5785" s="3" t="s">
        <v>8236</v>
      </c>
      <c r="D5785" s="10">
        <v>755.71</v>
      </c>
      <c r="E5785" s="9" t="s">
        <v>4</v>
      </c>
      <c r="F5785" s="9">
        <v>1</v>
      </c>
    </row>
    <row r="5786" spans="1:6" ht="30">
      <c r="A5786" s="12" t="s">
        <v>8237</v>
      </c>
      <c r="B5786" s="11" t="s">
        <v>58782</v>
      </c>
      <c r="C5786" s="3" t="s">
        <v>8238</v>
      </c>
      <c r="D5786" s="10">
        <v>755.71</v>
      </c>
      <c r="E5786" s="9" t="s">
        <v>4</v>
      </c>
      <c r="F5786" s="9">
        <v>1</v>
      </c>
    </row>
    <row r="5787" spans="1:6" ht="30">
      <c r="A5787" s="12" t="s">
        <v>8239</v>
      </c>
      <c r="B5787" s="11" t="s">
        <v>58782</v>
      </c>
      <c r="C5787" s="3" t="s">
        <v>8240</v>
      </c>
      <c r="D5787" s="10">
        <v>755.71</v>
      </c>
      <c r="E5787" s="9" t="s">
        <v>4</v>
      </c>
      <c r="F5787" s="9">
        <v>1</v>
      </c>
    </row>
    <row r="5788" spans="1:6" ht="30">
      <c r="A5788" s="12" t="s">
        <v>8241</v>
      </c>
      <c r="B5788" s="11" t="s">
        <v>58782</v>
      </c>
      <c r="C5788" s="3" t="s">
        <v>8242</v>
      </c>
      <c r="D5788" s="10">
        <v>755.71</v>
      </c>
      <c r="E5788" s="9" t="s">
        <v>4</v>
      </c>
      <c r="F5788" s="9">
        <v>1</v>
      </c>
    </row>
    <row r="5789" spans="1:6" ht="30">
      <c r="A5789" s="12" t="s">
        <v>8243</v>
      </c>
      <c r="B5789" s="11" t="s">
        <v>58782</v>
      </c>
      <c r="C5789" s="3" t="s">
        <v>8244</v>
      </c>
      <c r="D5789" s="10">
        <v>755.71</v>
      </c>
      <c r="E5789" s="9" t="s">
        <v>4</v>
      </c>
      <c r="F5789" s="9">
        <v>1</v>
      </c>
    </row>
    <row r="5790" spans="1:6" ht="30">
      <c r="A5790" s="12" t="s">
        <v>8245</v>
      </c>
      <c r="B5790" s="11" t="s">
        <v>58782</v>
      </c>
      <c r="C5790" s="3" t="s">
        <v>8246</v>
      </c>
      <c r="D5790" s="10">
        <v>755.71</v>
      </c>
      <c r="E5790" s="9" t="s">
        <v>4</v>
      </c>
      <c r="F5790" s="9">
        <v>1</v>
      </c>
    </row>
    <row r="5791" spans="1:6" ht="30">
      <c r="A5791" s="12" t="s">
        <v>8247</v>
      </c>
      <c r="B5791" s="11" t="s">
        <v>58782</v>
      </c>
      <c r="C5791" s="3" t="s">
        <v>8248</v>
      </c>
      <c r="D5791" s="10">
        <v>724.67</v>
      </c>
      <c r="E5791" s="9" t="s">
        <v>4</v>
      </c>
      <c r="F5791" s="9">
        <v>1</v>
      </c>
    </row>
    <row r="5792" spans="1:6" ht="30">
      <c r="A5792" s="12" t="s">
        <v>8249</v>
      </c>
      <c r="B5792" s="11" t="s">
        <v>58782</v>
      </c>
      <c r="C5792" s="3" t="s">
        <v>8250</v>
      </c>
      <c r="D5792" s="10">
        <v>755.71</v>
      </c>
      <c r="E5792" s="9" t="s">
        <v>4</v>
      </c>
      <c r="F5792" s="9">
        <v>1</v>
      </c>
    </row>
    <row r="5793" spans="1:6" ht="30">
      <c r="A5793" s="12" t="s">
        <v>8251</v>
      </c>
      <c r="B5793" s="11" t="s">
        <v>58782</v>
      </c>
      <c r="C5793" s="3" t="s">
        <v>8252</v>
      </c>
      <c r="D5793" s="10">
        <v>755.71</v>
      </c>
      <c r="E5793" s="9" t="s">
        <v>4</v>
      </c>
      <c r="F5793" s="9">
        <v>1</v>
      </c>
    </row>
    <row r="5794" spans="1:6" ht="30">
      <c r="A5794" s="12" t="s">
        <v>8253</v>
      </c>
      <c r="B5794" s="11" t="s">
        <v>58782</v>
      </c>
      <c r="C5794" s="3" t="s">
        <v>8254</v>
      </c>
      <c r="D5794" s="10">
        <v>755.71</v>
      </c>
      <c r="E5794" s="9" t="s">
        <v>4</v>
      </c>
      <c r="F5794" s="9">
        <v>1</v>
      </c>
    </row>
    <row r="5795" spans="1:6" ht="30">
      <c r="A5795" s="12" t="s">
        <v>8255</v>
      </c>
      <c r="B5795" s="11" t="s">
        <v>58782</v>
      </c>
      <c r="C5795" s="3" t="s">
        <v>8256</v>
      </c>
      <c r="D5795" s="10">
        <v>755.71</v>
      </c>
      <c r="E5795" s="9" t="s">
        <v>4</v>
      </c>
      <c r="F5795" s="9">
        <v>1</v>
      </c>
    </row>
    <row r="5796" spans="1:6" ht="30">
      <c r="A5796" s="12" t="s">
        <v>8257</v>
      </c>
      <c r="B5796" s="11" t="s">
        <v>58782</v>
      </c>
      <c r="C5796" s="3" t="s">
        <v>8258</v>
      </c>
      <c r="D5796" s="10">
        <v>755.71</v>
      </c>
      <c r="E5796" s="9" t="s">
        <v>4</v>
      </c>
      <c r="F5796" s="9">
        <v>1</v>
      </c>
    </row>
    <row r="5797" spans="1:6" ht="30">
      <c r="A5797" s="12" t="s">
        <v>8259</v>
      </c>
      <c r="B5797" s="11" t="s">
        <v>58782</v>
      </c>
      <c r="C5797" s="3" t="s">
        <v>8260</v>
      </c>
      <c r="D5797" s="10">
        <v>755.71</v>
      </c>
      <c r="E5797" s="9" t="s">
        <v>4</v>
      </c>
      <c r="F5797" s="9">
        <v>1</v>
      </c>
    </row>
    <row r="5798" spans="1:6" ht="30">
      <c r="A5798" s="12" t="s">
        <v>8261</v>
      </c>
      <c r="B5798" s="11" t="s">
        <v>58782</v>
      </c>
      <c r="C5798" s="3" t="s">
        <v>8262</v>
      </c>
      <c r="D5798" s="10">
        <v>755.71</v>
      </c>
      <c r="E5798" s="9" t="s">
        <v>4</v>
      </c>
      <c r="F5798" s="9">
        <v>1</v>
      </c>
    </row>
    <row r="5799" spans="1:6" ht="30">
      <c r="A5799" s="12" t="s">
        <v>8263</v>
      </c>
      <c r="B5799" s="11" t="s">
        <v>58782</v>
      </c>
      <c r="C5799" s="3" t="s">
        <v>8264</v>
      </c>
      <c r="D5799" s="10">
        <v>755.71</v>
      </c>
      <c r="E5799" s="9" t="s">
        <v>4</v>
      </c>
      <c r="F5799" s="9">
        <v>1</v>
      </c>
    </row>
    <row r="5800" spans="1:6" ht="30">
      <c r="A5800" s="12" t="s">
        <v>8265</v>
      </c>
      <c r="B5800" s="11" t="s">
        <v>58782</v>
      </c>
      <c r="C5800" s="3" t="s">
        <v>8266</v>
      </c>
      <c r="D5800" s="10">
        <v>755.71</v>
      </c>
      <c r="E5800" s="9" t="s">
        <v>4</v>
      </c>
      <c r="F5800" s="9">
        <v>1</v>
      </c>
    </row>
    <row r="5801" spans="1:6" ht="30">
      <c r="A5801" s="12" t="s">
        <v>8267</v>
      </c>
      <c r="B5801" s="11" t="s">
        <v>58782</v>
      </c>
      <c r="C5801" s="3" t="s">
        <v>8268</v>
      </c>
      <c r="D5801" s="10">
        <v>755.71</v>
      </c>
      <c r="E5801" s="9" t="s">
        <v>4</v>
      </c>
      <c r="F5801" s="9">
        <v>1</v>
      </c>
    </row>
    <row r="5802" spans="1:6" ht="30">
      <c r="A5802" s="12" t="s">
        <v>8269</v>
      </c>
      <c r="B5802" s="11" t="s">
        <v>58782</v>
      </c>
      <c r="C5802" s="3" t="s">
        <v>8270</v>
      </c>
      <c r="D5802" s="10">
        <v>724.68</v>
      </c>
      <c r="E5802" s="9" t="s">
        <v>4</v>
      </c>
      <c r="F5802" s="9">
        <v>1</v>
      </c>
    </row>
    <row r="5803" spans="1:6" ht="30">
      <c r="A5803" s="12" t="s">
        <v>8271</v>
      </c>
      <c r="B5803" s="11" t="s">
        <v>58782</v>
      </c>
      <c r="C5803" s="3" t="s">
        <v>8272</v>
      </c>
      <c r="D5803" s="10">
        <v>755.71</v>
      </c>
      <c r="E5803" s="9" t="s">
        <v>4</v>
      </c>
      <c r="F5803" s="9">
        <v>1</v>
      </c>
    </row>
    <row r="5804" spans="1:6" ht="30">
      <c r="A5804" s="12" t="s">
        <v>8273</v>
      </c>
      <c r="B5804" s="11" t="s">
        <v>58782</v>
      </c>
      <c r="C5804" s="3" t="s">
        <v>8274</v>
      </c>
      <c r="D5804" s="10">
        <v>724.67</v>
      </c>
      <c r="E5804" s="9" t="s">
        <v>4</v>
      </c>
      <c r="F5804" s="9">
        <v>1</v>
      </c>
    </row>
    <row r="5805" spans="1:6" ht="30">
      <c r="A5805" s="12" t="s">
        <v>8275</v>
      </c>
      <c r="B5805" s="11" t="s">
        <v>58782</v>
      </c>
      <c r="C5805" s="3" t="s">
        <v>8276</v>
      </c>
      <c r="D5805" s="10">
        <v>724.68</v>
      </c>
      <c r="E5805" s="9" t="s">
        <v>4</v>
      </c>
      <c r="F5805" s="9">
        <v>1</v>
      </c>
    </row>
    <row r="5806" spans="1:6" ht="30">
      <c r="A5806" s="12" t="s">
        <v>8277</v>
      </c>
      <c r="B5806" s="11" t="s">
        <v>58782</v>
      </c>
      <c r="C5806" s="3" t="s">
        <v>8278</v>
      </c>
      <c r="D5806" s="10">
        <v>724.68</v>
      </c>
      <c r="E5806" s="9" t="s">
        <v>4</v>
      </c>
      <c r="F5806" s="9">
        <v>1</v>
      </c>
    </row>
    <row r="5807" spans="1:6" ht="30">
      <c r="A5807" s="12" t="s">
        <v>8279</v>
      </c>
      <c r="B5807" s="11" t="s">
        <v>58782</v>
      </c>
      <c r="C5807" s="3" t="s">
        <v>8280</v>
      </c>
      <c r="D5807" s="10">
        <v>724.68</v>
      </c>
      <c r="E5807" s="9" t="s">
        <v>4</v>
      </c>
      <c r="F5807" s="9">
        <v>1</v>
      </c>
    </row>
    <row r="5808" spans="1:6" ht="30">
      <c r="A5808" s="12" t="s">
        <v>8281</v>
      </c>
      <c r="B5808" s="11" t="s">
        <v>58782</v>
      </c>
      <c r="C5808" s="3" t="s">
        <v>8282</v>
      </c>
      <c r="D5808" s="10">
        <v>724.68</v>
      </c>
      <c r="E5808" s="9" t="s">
        <v>4</v>
      </c>
      <c r="F5808" s="9">
        <v>1</v>
      </c>
    </row>
    <row r="5809" spans="1:6" ht="30">
      <c r="A5809" s="12" t="s">
        <v>8283</v>
      </c>
      <c r="B5809" s="11" t="s">
        <v>58782</v>
      </c>
      <c r="C5809" s="3" t="s">
        <v>8284</v>
      </c>
      <c r="D5809" s="10">
        <v>724.68</v>
      </c>
      <c r="E5809" s="9" t="s">
        <v>4</v>
      </c>
      <c r="F5809" s="9">
        <v>1</v>
      </c>
    </row>
    <row r="5810" spans="1:6" ht="30">
      <c r="A5810" s="12" t="s">
        <v>8285</v>
      </c>
      <c r="B5810" s="11" t="s">
        <v>58782</v>
      </c>
      <c r="C5810" s="3" t="s">
        <v>8286</v>
      </c>
      <c r="D5810" s="10">
        <v>724.67</v>
      </c>
      <c r="E5810" s="9" t="s">
        <v>4</v>
      </c>
      <c r="F5810" s="9">
        <v>1</v>
      </c>
    </row>
    <row r="5811" spans="1:6" ht="30">
      <c r="A5811" s="12" t="s">
        <v>8287</v>
      </c>
      <c r="B5811" s="11" t="s">
        <v>58782</v>
      </c>
      <c r="C5811" s="3" t="s">
        <v>8288</v>
      </c>
      <c r="D5811" s="10">
        <v>724.68</v>
      </c>
      <c r="E5811" s="9" t="s">
        <v>4</v>
      </c>
      <c r="F5811" s="9">
        <v>1</v>
      </c>
    </row>
    <row r="5812" spans="1:6" ht="30">
      <c r="A5812" s="12" t="s">
        <v>8289</v>
      </c>
      <c r="B5812" s="11" t="s">
        <v>58782</v>
      </c>
      <c r="C5812" s="3" t="s">
        <v>8290</v>
      </c>
      <c r="D5812" s="10">
        <v>724.68</v>
      </c>
      <c r="E5812" s="9" t="s">
        <v>4</v>
      </c>
      <c r="F5812" s="9">
        <v>1</v>
      </c>
    </row>
    <row r="5813" spans="1:6" ht="30">
      <c r="A5813" s="12" t="s">
        <v>8291</v>
      </c>
      <c r="B5813" s="11" t="s">
        <v>58782</v>
      </c>
      <c r="C5813" s="3" t="s">
        <v>8292</v>
      </c>
      <c r="D5813" s="10">
        <v>724.67</v>
      </c>
      <c r="E5813" s="9" t="s">
        <v>4</v>
      </c>
      <c r="F5813" s="9">
        <v>1</v>
      </c>
    </row>
    <row r="5814" spans="1:6" ht="30">
      <c r="A5814" s="12" t="s">
        <v>8293</v>
      </c>
      <c r="B5814" s="11" t="s">
        <v>58782</v>
      </c>
      <c r="C5814" s="3" t="s">
        <v>8294</v>
      </c>
      <c r="D5814" s="10">
        <v>724.67</v>
      </c>
      <c r="E5814" s="9" t="s">
        <v>4</v>
      </c>
      <c r="F5814" s="9">
        <v>1</v>
      </c>
    </row>
    <row r="5815" spans="1:6" ht="30">
      <c r="A5815" s="12" t="s">
        <v>8295</v>
      </c>
      <c r="B5815" s="11" t="s">
        <v>58782</v>
      </c>
      <c r="C5815" s="3" t="s">
        <v>8296</v>
      </c>
      <c r="D5815" s="10">
        <v>724.68</v>
      </c>
      <c r="E5815" s="9" t="s">
        <v>4</v>
      </c>
      <c r="F5815" s="9">
        <v>1</v>
      </c>
    </row>
    <row r="5816" spans="1:6" ht="30">
      <c r="A5816" s="12" t="s">
        <v>8297</v>
      </c>
      <c r="B5816" s="11" t="s">
        <v>58782</v>
      </c>
      <c r="C5816" s="3" t="s">
        <v>8298</v>
      </c>
      <c r="D5816" s="10">
        <v>724.68</v>
      </c>
      <c r="E5816" s="9" t="s">
        <v>4</v>
      </c>
      <c r="F5816" s="9">
        <v>1</v>
      </c>
    </row>
    <row r="5817" spans="1:6" ht="30">
      <c r="A5817" s="12" t="s">
        <v>8299</v>
      </c>
      <c r="B5817" s="11" t="s">
        <v>58782</v>
      </c>
      <c r="C5817" s="3" t="s">
        <v>8300</v>
      </c>
      <c r="D5817" s="10">
        <v>724.67</v>
      </c>
      <c r="E5817" s="9" t="s">
        <v>4</v>
      </c>
      <c r="F5817" s="9">
        <v>1</v>
      </c>
    </row>
    <row r="5818" spans="1:6" ht="30">
      <c r="A5818" s="12" t="s">
        <v>8301</v>
      </c>
      <c r="B5818" s="11" t="s">
        <v>58782</v>
      </c>
      <c r="C5818" s="3" t="s">
        <v>8302</v>
      </c>
      <c r="D5818" s="10">
        <v>724.67</v>
      </c>
      <c r="E5818" s="9" t="s">
        <v>4</v>
      </c>
      <c r="F5818" s="9">
        <v>1</v>
      </c>
    </row>
    <row r="5819" spans="1:6" ht="30">
      <c r="A5819" s="12" t="s">
        <v>8303</v>
      </c>
      <c r="B5819" s="11" t="s">
        <v>58782</v>
      </c>
      <c r="C5819" s="3" t="s">
        <v>8304</v>
      </c>
      <c r="D5819" s="10">
        <v>724.68</v>
      </c>
      <c r="E5819" s="9" t="s">
        <v>4</v>
      </c>
      <c r="F5819" s="9">
        <v>1</v>
      </c>
    </row>
    <row r="5820" spans="1:6" ht="30">
      <c r="A5820" s="12" t="s">
        <v>8305</v>
      </c>
      <c r="B5820" s="11" t="s">
        <v>58782</v>
      </c>
      <c r="C5820" s="3" t="s">
        <v>8306</v>
      </c>
      <c r="D5820" s="10">
        <v>724.68</v>
      </c>
      <c r="E5820" s="9" t="s">
        <v>4</v>
      </c>
      <c r="F5820" s="9">
        <v>1</v>
      </c>
    </row>
    <row r="5821" spans="1:6" ht="45">
      <c r="A5821" s="12" t="s">
        <v>8308</v>
      </c>
      <c r="B5821" s="11" t="s">
        <v>58857</v>
      </c>
      <c r="C5821" s="3" t="s">
        <v>8309</v>
      </c>
      <c r="D5821" s="10">
        <v>7.27</v>
      </c>
      <c r="E5821" s="9" t="s">
        <v>4</v>
      </c>
      <c r="F5821" s="9">
        <v>12</v>
      </c>
    </row>
    <row r="5822" spans="1:6" ht="45">
      <c r="A5822" s="12" t="s">
        <v>8310</v>
      </c>
      <c r="B5822" s="11" t="s">
        <v>58857</v>
      </c>
      <c r="C5822" s="3" t="s">
        <v>8311</v>
      </c>
      <c r="D5822" s="10">
        <v>19.739999999999998</v>
      </c>
      <c r="E5822" s="9" t="s">
        <v>4</v>
      </c>
      <c r="F5822" s="9">
        <v>12</v>
      </c>
    </row>
    <row r="5823" spans="1:6" ht="45">
      <c r="A5823" s="12" t="s">
        <v>8312</v>
      </c>
      <c r="B5823" s="11" t="s">
        <v>58857</v>
      </c>
      <c r="C5823" s="3" t="s">
        <v>8313</v>
      </c>
      <c r="D5823" s="10">
        <v>36.36</v>
      </c>
      <c r="E5823" s="9" t="s">
        <v>4</v>
      </c>
      <c r="F5823" s="9">
        <v>12</v>
      </c>
    </row>
    <row r="5824" spans="1:6" ht="45">
      <c r="A5824" s="12" t="s">
        <v>8314</v>
      </c>
      <c r="B5824" s="11" t="s">
        <v>58857</v>
      </c>
      <c r="C5824" s="3" t="s">
        <v>8315</v>
      </c>
      <c r="D5824" s="10">
        <v>46.75</v>
      </c>
      <c r="E5824" s="9" t="s">
        <v>4</v>
      </c>
      <c r="F5824" s="9">
        <v>12</v>
      </c>
    </row>
    <row r="5825" spans="1:6" ht="45">
      <c r="A5825" s="12" t="s">
        <v>8316</v>
      </c>
      <c r="B5825" s="11" t="s">
        <v>58857</v>
      </c>
      <c r="C5825" s="3" t="s">
        <v>8317</v>
      </c>
      <c r="D5825" s="10">
        <v>17.670000000000002</v>
      </c>
      <c r="E5825" s="9" t="s">
        <v>4</v>
      </c>
      <c r="F5825" s="9">
        <v>12</v>
      </c>
    </row>
    <row r="5826" spans="1:6" ht="45">
      <c r="A5826" s="12" t="s">
        <v>8318</v>
      </c>
      <c r="B5826" s="11" t="s">
        <v>58857</v>
      </c>
      <c r="C5826" s="3" t="s">
        <v>8319</v>
      </c>
      <c r="D5826" s="10">
        <v>28.05</v>
      </c>
      <c r="E5826" s="9" t="s">
        <v>4</v>
      </c>
      <c r="F5826" s="9">
        <v>12</v>
      </c>
    </row>
    <row r="5827" spans="1:6" ht="45">
      <c r="A5827" s="12" t="s">
        <v>8320</v>
      </c>
      <c r="B5827" s="11" t="s">
        <v>58857</v>
      </c>
      <c r="C5827" s="3" t="s">
        <v>8321</v>
      </c>
      <c r="D5827" s="10">
        <v>36.36</v>
      </c>
      <c r="E5827" s="9" t="s">
        <v>4</v>
      </c>
      <c r="F5827" s="9">
        <v>12</v>
      </c>
    </row>
    <row r="5828" spans="1:6" ht="45">
      <c r="A5828" s="12" t="s">
        <v>8322</v>
      </c>
      <c r="B5828" s="11" t="s">
        <v>58857</v>
      </c>
      <c r="C5828" s="3" t="s">
        <v>8323</v>
      </c>
      <c r="D5828" s="10">
        <v>13.05</v>
      </c>
      <c r="E5828" s="9" t="s">
        <v>4</v>
      </c>
      <c r="F5828" s="9">
        <v>12</v>
      </c>
    </row>
    <row r="5829" spans="1:6" ht="45">
      <c r="A5829" s="12" t="s">
        <v>8324</v>
      </c>
      <c r="B5829" s="11" t="s">
        <v>58857</v>
      </c>
      <c r="C5829" s="3" t="s">
        <v>8325</v>
      </c>
      <c r="D5829" s="10">
        <v>38.44</v>
      </c>
      <c r="E5829" s="9" t="s">
        <v>4</v>
      </c>
      <c r="F5829" s="9">
        <v>12</v>
      </c>
    </row>
    <row r="5830" spans="1:6" ht="45">
      <c r="A5830" s="12" t="s">
        <v>8326</v>
      </c>
      <c r="B5830" s="11" t="s">
        <v>58857</v>
      </c>
      <c r="C5830" s="3" t="s">
        <v>8327</v>
      </c>
      <c r="D5830" s="10">
        <v>13.51</v>
      </c>
      <c r="E5830" s="9" t="s">
        <v>4</v>
      </c>
      <c r="F5830" s="9">
        <v>12</v>
      </c>
    </row>
    <row r="5831" spans="1:6" ht="45">
      <c r="A5831" s="12" t="s">
        <v>8328</v>
      </c>
      <c r="B5831" s="11" t="s">
        <v>58857</v>
      </c>
      <c r="C5831" s="3" t="s">
        <v>8329</v>
      </c>
      <c r="D5831" s="10">
        <v>9.35</v>
      </c>
      <c r="E5831" s="9" t="s">
        <v>4</v>
      </c>
      <c r="F5831" s="9">
        <v>12</v>
      </c>
    </row>
    <row r="5832" spans="1:6" ht="45">
      <c r="A5832" s="12" t="s">
        <v>8330</v>
      </c>
      <c r="B5832" s="11" t="s">
        <v>58857</v>
      </c>
      <c r="C5832" s="3" t="s">
        <v>8331</v>
      </c>
      <c r="D5832" s="10">
        <v>7.27</v>
      </c>
      <c r="E5832" s="9" t="s">
        <v>4</v>
      </c>
      <c r="F5832" s="9">
        <v>24</v>
      </c>
    </row>
    <row r="5833" spans="1:6" ht="45">
      <c r="A5833" s="12" t="s">
        <v>8332</v>
      </c>
      <c r="B5833" s="11" t="s">
        <v>58857</v>
      </c>
      <c r="C5833" s="3" t="s">
        <v>8333</v>
      </c>
      <c r="D5833" s="10">
        <v>5.19</v>
      </c>
      <c r="E5833" s="9" t="s">
        <v>4</v>
      </c>
      <c r="F5833" s="9">
        <v>24</v>
      </c>
    </row>
    <row r="5834" spans="1:6" ht="45">
      <c r="A5834" s="12" t="s">
        <v>8334</v>
      </c>
      <c r="B5834" s="11" t="s">
        <v>58857</v>
      </c>
      <c r="C5834" s="3" t="s">
        <v>8335</v>
      </c>
      <c r="D5834" s="10">
        <v>19.07</v>
      </c>
      <c r="E5834" s="9" t="s">
        <v>4</v>
      </c>
      <c r="F5834" s="9">
        <v>12</v>
      </c>
    </row>
    <row r="5835" spans="1:6" ht="45">
      <c r="A5835" s="12" t="s">
        <v>8336</v>
      </c>
      <c r="B5835" s="11" t="s">
        <v>58857</v>
      </c>
      <c r="C5835" s="3" t="s">
        <v>8337</v>
      </c>
      <c r="D5835" s="10">
        <v>29.11</v>
      </c>
      <c r="E5835" s="9" t="s">
        <v>4</v>
      </c>
      <c r="F5835" s="9">
        <v>12</v>
      </c>
    </row>
    <row r="5836" spans="1:6" ht="45">
      <c r="A5836" s="12" t="s">
        <v>8338</v>
      </c>
      <c r="B5836" s="11" t="s">
        <v>58857</v>
      </c>
      <c r="C5836" s="3" t="s">
        <v>8339</v>
      </c>
      <c r="D5836" s="10">
        <v>38.15</v>
      </c>
      <c r="E5836" s="9" t="s">
        <v>4</v>
      </c>
      <c r="F5836" s="9">
        <v>12</v>
      </c>
    </row>
    <row r="5837" spans="1:6" ht="30">
      <c r="A5837" s="12" t="s">
        <v>8343</v>
      </c>
      <c r="B5837" s="11" t="s">
        <v>58782</v>
      </c>
      <c r="C5837" s="3" t="s">
        <v>8344</v>
      </c>
      <c r="D5837" s="10">
        <v>196.72</v>
      </c>
      <c r="E5837" s="9" t="s">
        <v>4</v>
      </c>
      <c r="F5837" s="9">
        <v>1</v>
      </c>
    </row>
    <row r="5838" spans="1:6" ht="30">
      <c r="A5838" s="12" t="s">
        <v>8345</v>
      </c>
      <c r="B5838" s="11" t="s">
        <v>58782</v>
      </c>
      <c r="C5838" s="3" t="s">
        <v>8346</v>
      </c>
      <c r="D5838" s="10">
        <v>196.73</v>
      </c>
      <c r="E5838" s="9" t="s">
        <v>4</v>
      </c>
      <c r="F5838" s="9">
        <v>1</v>
      </c>
    </row>
    <row r="5839" spans="1:6" ht="30">
      <c r="A5839" s="12" t="s">
        <v>8347</v>
      </c>
      <c r="B5839" s="11" t="s">
        <v>58782</v>
      </c>
      <c r="C5839" s="3" t="s">
        <v>8348</v>
      </c>
      <c r="D5839" s="10">
        <v>196.73</v>
      </c>
      <c r="E5839" s="9" t="s">
        <v>4</v>
      </c>
      <c r="F5839" s="9">
        <v>1</v>
      </c>
    </row>
    <row r="5840" spans="1:6" ht="30">
      <c r="A5840" s="12" t="s">
        <v>8349</v>
      </c>
      <c r="B5840" s="11" t="s">
        <v>58782</v>
      </c>
      <c r="C5840" s="3" t="s">
        <v>8350</v>
      </c>
      <c r="D5840" s="10">
        <v>196.72</v>
      </c>
      <c r="E5840" s="9" t="s">
        <v>4</v>
      </c>
      <c r="F5840" s="9">
        <v>1</v>
      </c>
    </row>
    <row r="5841" spans="1:6" ht="30">
      <c r="A5841" s="12" t="s">
        <v>8351</v>
      </c>
      <c r="B5841" s="11" t="s">
        <v>58782</v>
      </c>
      <c r="C5841" s="3" t="s">
        <v>8352</v>
      </c>
      <c r="D5841" s="10">
        <v>196.72</v>
      </c>
      <c r="E5841" s="9" t="s">
        <v>4</v>
      </c>
      <c r="F5841" s="9">
        <v>1</v>
      </c>
    </row>
    <row r="5842" spans="1:6" ht="30">
      <c r="A5842" s="12" t="s">
        <v>8353</v>
      </c>
      <c r="B5842" s="11" t="s">
        <v>58782</v>
      </c>
      <c r="C5842" s="3" t="s">
        <v>8354</v>
      </c>
      <c r="D5842" s="10">
        <v>196.72</v>
      </c>
      <c r="E5842" s="9" t="s">
        <v>4</v>
      </c>
      <c r="F5842" s="9">
        <v>1</v>
      </c>
    </row>
    <row r="5843" spans="1:6" ht="30">
      <c r="A5843" s="12" t="s">
        <v>8355</v>
      </c>
      <c r="B5843" s="11" t="s">
        <v>58782</v>
      </c>
      <c r="C5843" s="3" t="s">
        <v>8356</v>
      </c>
      <c r="D5843" s="10">
        <v>196.72</v>
      </c>
      <c r="E5843" s="9" t="s">
        <v>4</v>
      </c>
      <c r="F5843" s="9">
        <v>1</v>
      </c>
    </row>
    <row r="5844" spans="1:6" ht="30">
      <c r="A5844" s="12" t="s">
        <v>8357</v>
      </c>
      <c r="B5844" s="11" t="s">
        <v>58782</v>
      </c>
      <c r="C5844" s="3" t="s">
        <v>8358</v>
      </c>
      <c r="D5844" s="10">
        <v>196.73</v>
      </c>
      <c r="E5844" s="9" t="s">
        <v>4</v>
      </c>
      <c r="F5844" s="9">
        <v>1</v>
      </c>
    </row>
    <row r="5845" spans="1:6" ht="30">
      <c r="A5845" s="12" t="s">
        <v>8359</v>
      </c>
      <c r="B5845" s="11" t="s">
        <v>58782</v>
      </c>
      <c r="C5845" s="3" t="s">
        <v>8360</v>
      </c>
      <c r="D5845" s="10">
        <v>196.73</v>
      </c>
      <c r="E5845" s="9" t="s">
        <v>4</v>
      </c>
      <c r="F5845" s="9">
        <v>1</v>
      </c>
    </row>
    <row r="5846" spans="1:6" ht="30">
      <c r="A5846" s="12" t="s">
        <v>8361</v>
      </c>
      <c r="B5846" s="11" t="s">
        <v>58782</v>
      </c>
      <c r="C5846" s="3" t="s">
        <v>8362</v>
      </c>
      <c r="D5846" s="10">
        <v>196.72</v>
      </c>
      <c r="E5846" s="9" t="s">
        <v>4</v>
      </c>
      <c r="F5846" s="9">
        <v>1</v>
      </c>
    </row>
    <row r="5847" spans="1:6" ht="30">
      <c r="A5847" s="12" t="s">
        <v>8363</v>
      </c>
      <c r="B5847" s="11" t="s">
        <v>58782</v>
      </c>
      <c r="C5847" s="3" t="s">
        <v>8364</v>
      </c>
      <c r="D5847" s="10">
        <v>196.73</v>
      </c>
      <c r="E5847" s="9" t="s">
        <v>4</v>
      </c>
      <c r="F5847" s="9">
        <v>1</v>
      </c>
    </row>
    <row r="5848" spans="1:6" ht="30">
      <c r="A5848" s="12" t="s">
        <v>8365</v>
      </c>
      <c r="B5848" s="11" t="s">
        <v>58782</v>
      </c>
      <c r="C5848" s="3" t="s">
        <v>8366</v>
      </c>
      <c r="D5848" s="10">
        <v>196.73</v>
      </c>
      <c r="E5848" s="9" t="s">
        <v>4</v>
      </c>
      <c r="F5848" s="9">
        <v>1</v>
      </c>
    </row>
    <row r="5849" spans="1:6" ht="30">
      <c r="A5849" s="12" t="s">
        <v>8367</v>
      </c>
      <c r="B5849" s="11" t="s">
        <v>58782</v>
      </c>
      <c r="C5849" s="3" t="s">
        <v>8368</v>
      </c>
      <c r="D5849" s="10">
        <v>196.73</v>
      </c>
      <c r="E5849" s="9" t="s">
        <v>4</v>
      </c>
      <c r="F5849" s="9">
        <v>1</v>
      </c>
    </row>
    <row r="5850" spans="1:6" ht="30">
      <c r="A5850" s="12" t="s">
        <v>8369</v>
      </c>
      <c r="B5850" s="11" t="s">
        <v>58782</v>
      </c>
      <c r="C5850" s="3" t="s">
        <v>8370</v>
      </c>
      <c r="D5850" s="10">
        <v>196.73</v>
      </c>
      <c r="E5850" s="9" t="s">
        <v>4</v>
      </c>
      <c r="F5850" s="9">
        <v>1</v>
      </c>
    </row>
    <row r="5851" spans="1:6" ht="30">
      <c r="A5851" s="12" t="s">
        <v>8371</v>
      </c>
      <c r="B5851" s="11" t="s">
        <v>58782</v>
      </c>
      <c r="C5851" s="3" t="s">
        <v>8372</v>
      </c>
      <c r="D5851" s="10">
        <v>196.73</v>
      </c>
      <c r="E5851" s="9" t="s">
        <v>4</v>
      </c>
      <c r="F5851" s="9">
        <v>1</v>
      </c>
    </row>
    <row r="5852" spans="1:6" ht="30">
      <c r="A5852" s="12" t="s">
        <v>8373</v>
      </c>
      <c r="B5852" s="11" t="s">
        <v>58782</v>
      </c>
      <c r="C5852" s="3" t="s">
        <v>8374</v>
      </c>
      <c r="D5852" s="10">
        <v>196.72</v>
      </c>
      <c r="E5852" s="9" t="s">
        <v>4</v>
      </c>
      <c r="F5852" s="9">
        <v>1</v>
      </c>
    </row>
    <row r="5853" spans="1:6" ht="30">
      <c r="A5853" s="12" t="s">
        <v>8375</v>
      </c>
      <c r="B5853" s="11" t="s">
        <v>58782</v>
      </c>
      <c r="C5853" s="3" t="s">
        <v>8376</v>
      </c>
      <c r="D5853" s="10">
        <v>196.73</v>
      </c>
      <c r="E5853" s="9" t="s">
        <v>4</v>
      </c>
      <c r="F5853" s="9">
        <v>1</v>
      </c>
    </row>
    <row r="5854" spans="1:6" ht="30">
      <c r="A5854" s="12" t="s">
        <v>8377</v>
      </c>
      <c r="B5854" s="11" t="s">
        <v>58782</v>
      </c>
      <c r="C5854" s="3" t="s">
        <v>8378</v>
      </c>
      <c r="D5854" s="10">
        <v>196.73</v>
      </c>
      <c r="E5854" s="9" t="s">
        <v>4</v>
      </c>
      <c r="F5854" s="9">
        <v>1</v>
      </c>
    </row>
    <row r="5855" spans="1:6" ht="30">
      <c r="A5855" s="12" t="s">
        <v>8379</v>
      </c>
      <c r="B5855" s="11" t="s">
        <v>58782</v>
      </c>
      <c r="C5855" s="3" t="s">
        <v>8380</v>
      </c>
      <c r="D5855" s="10">
        <v>196.72</v>
      </c>
      <c r="E5855" s="9" t="s">
        <v>4</v>
      </c>
      <c r="F5855" s="9">
        <v>1</v>
      </c>
    </row>
    <row r="5856" spans="1:6" ht="30">
      <c r="A5856" s="12" t="s">
        <v>8381</v>
      </c>
      <c r="B5856" s="11" t="s">
        <v>58782</v>
      </c>
      <c r="C5856" s="3" t="s">
        <v>8382</v>
      </c>
      <c r="D5856" s="10">
        <v>196.72</v>
      </c>
      <c r="E5856" s="9" t="s">
        <v>4</v>
      </c>
      <c r="F5856" s="9">
        <v>1</v>
      </c>
    </row>
    <row r="5857" spans="1:6" ht="30">
      <c r="A5857" s="12" t="s">
        <v>8383</v>
      </c>
      <c r="B5857" s="11" t="s">
        <v>58782</v>
      </c>
      <c r="C5857" s="3" t="s">
        <v>8384</v>
      </c>
      <c r="D5857" s="10">
        <v>196.73</v>
      </c>
      <c r="E5857" s="9" t="s">
        <v>4</v>
      </c>
      <c r="F5857" s="9">
        <v>1</v>
      </c>
    </row>
    <row r="5858" spans="1:6" ht="30">
      <c r="A5858" s="12" t="s">
        <v>8385</v>
      </c>
      <c r="B5858" s="11" t="s">
        <v>58782</v>
      </c>
      <c r="C5858" s="3" t="s">
        <v>8386</v>
      </c>
      <c r="D5858" s="10">
        <v>196.73</v>
      </c>
      <c r="E5858" s="9" t="s">
        <v>4</v>
      </c>
      <c r="F5858" s="9">
        <v>1</v>
      </c>
    </row>
    <row r="5859" spans="1:6" ht="30">
      <c r="A5859" s="12" t="s">
        <v>8387</v>
      </c>
      <c r="B5859" s="11" t="s">
        <v>58782</v>
      </c>
      <c r="C5859" s="3" t="s">
        <v>8388</v>
      </c>
      <c r="D5859" s="10">
        <v>196.72</v>
      </c>
      <c r="E5859" s="9" t="s">
        <v>4</v>
      </c>
      <c r="F5859" s="9">
        <v>1</v>
      </c>
    </row>
    <row r="5860" spans="1:6" ht="30">
      <c r="A5860" s="12" t="s">
        <v>8389</v>
      </c>
      <c r="B5860" s="11" t="s">
        <v>58782</v>
      </c>
      <c r="C5860" s="3" t="s">
        <v>8390</v>
      </c>
      <c r="D5860" s="10">
        <v>196.73</v>
      </c>
      <c r="E5860" s="9" t="s">
        <v>4</v>
      </c>
      <c r="F5860" s="9">
        <v>1</v>
      </c>
    </row>
    <row r="5861" spans="1:6" ht="30">
      <c r="A5861" s="12" t="s">
        <v>8391</v>
      </c>
      <c r="B5861" s="11" t="s">
        <v>58782</v>
      </c>
      <c r="C5861" s="3" t="s">
        <v>8392</v>
      </c>
      <c r="D5861" s="10">
        <v>196.73</v>
      </c>
      <c r="E5861" s="9" t="s">
        <v>4</v>
      </c>
      <c r="F5861" s="9">
        <v>1</v>
      </c>
    </row>
    <row r="5862" spans="1:6" ht="30">
      <c r="A5862" s="12" t="s">
        <v>8393</v>
      </c>
      <c r="B5862" s="11" t="s">
        <v>58782</v>
      </c>
      <c r="C5862" s="3" t="s">
        <v>8394</v>
      </c>
      <c r="D5862" s="10">
        <v>196.72</v>
      </c>
      <c r="E5862" s="9" t="s">
        <v>4</v>
      </c>
      <c r="F5862" s="9">
        <v>1</v>
      </c>
    </row>
    <row r="5863" spans="1:6" ht="30">
      <c r="A5863" s="12" t="s">
        <v>8396</v>
      </c>
      <c r="B5863" s="11" t="s">
        <v>58782</v>
      </c>
      <c r="C5863" s="3" t="s">
        <v>8397</v>
      </c>
      <c r="D5863" s="10">
        <v>217.4</v>
      </c>
      <c r="E5863" s="9" t="s">
        <v>4</v>
      </c>
      <c r="F5863" s="9">
        <v>1</v>
      </c>
    </row>
    <row r="5864" spans="1:6" ht="30">
      <c r="A5864" s="12" t="s">
        <v>8398</v>
      </c>
      <c r="B5864" s="11" t="s">
        <v>58782</v>
      </c>
      <c r="C5864" s="3" t="s">
        <v>8399</v>
      </c>
      <c r="D5864" s="10">
        <v>217.43</v>
      </c>
      <c r="E5864" s="9" t="s">
        <v>4</v>
      </c>
      <c r="F5864" s="9">
        <v>1</v>
      </c>
    </row>
    <row r="5865" spans="1:6" ht="30">
      <c r="A5865" s="12" t="s">
        <v>8400</v>
      </c>
      <c r="B5865" s="11" t="s">
        <v>58782</v>
      </c>
      <c r="C5865" s="3" t="s">
        <v>8401</v>
      </c>
      <c r="D5865" s="10">
        <v>217.43</v>
      </c>
      <c r="E5865" s="9" t="s">
        <v>4</v>
      </c>
      <c r="F5865" s="9">
        <v>1</v>
      </c>
    </row>
    <row r="5866" spans="1:6" ht="30">
      <c r="A5866" s="12" t="s">
        <v>8402</v>
      </c>
      <c r="B5866" s="11" t="s">
        <v>58782</v>
      </c>
      <c r="C5866" s="3" t="s">
        <v>8403</v>
      </c>
      <c r="D5866" s="10">
        <v>217.4</v>
      </c>
      <c r="E5866" s="9" t="s">
        <v>4</v>
      </c>
      <c r="F5866" s="9">
        <v>1</v>
      </c>
    </row>
    <row r="5867" spans="1:6" ht="30">
      <c r="A5867" s="12" t="s">
        <v>8404</v>
      </c>
      <c r="B5867" s="11" t="s">
        <v>58782</v>
      </c>
      <c r="C5867" s="3" t="s">
        <v>8405</v>
      </c>
      <c r="D5867" s="10">
        <v>217.43</v>
      </c>
      <c r="E5867" s="9" t="s">
        <v>4</v>
      </c>
      <c r="F5867" s="9">
        <v>1</v>
      </c>
    </row>
    <row r="5868" spans="1:6" ht="30">
      <c r="A5868" s="12" t="s">
        <v>8406</v>
      </c>
      <c r="B5868" s="11" t="s">
        <v>58782</v>
      </c>
      <c r="C5868" s="3" t="s">
        <v>8407</v>
      </c>
      <c r="D5868" s="10">
        <v>217.43</v>
      </c>
      <c r="E5868" s="9" t="s">
        <v>4</v>
      </c>
      <c r="F5868" s="9">
        <v>1</v>
      </c>
    </row>
    <row r="5869" spans="1:6" ht="30">
      <c r="A5869" s="12" t="s">
        <v>8408</v>
      </c>
      <c r="B5869" s="11" t="s">
        <v>58782</v>
      </c>
      <c r="C5869" s="3" t="s">
        <v>8409</v>
      </c>
      <c r="D5869" s="10">
        <v>217.4</v>
      </c>
      <c r="E5869" s="9" t="s">
        <v>4</v>
      </c>
      <c r="F5869" s="9">
        <v>1</v>
      </c>
    </row>
    <row r="5870" spans="1:6" ht="30">
      <c r="A5870" s="12" t="s">
        <v>8410</v>
      </c>
      <c r="B5870" s="11" t="s">
        <v>58782</v>
      </c>
      <c r="C5870" s="3" t="s">
        <v>8411</v>
      </c>
      <c r="D5870" s="10">
        <v>217.43</v>
      </c>
      <c r="E5870" s="9" t="s">
        <v>4</v>
      </c>
      <c r="F5870" s="9">
        <v>1</v>
      </c>
    </row>
    <row r="5871" spans="1:6" ht="30">
      <c r="A5871" s="12" t="s">
        <v>8412</v>
      </c>
      <c r="B5871" s="11" t="s">
        <v>58782</v>
      </c>
      <c r="C5871" s="3" t="s">
        <v>8413</v>
      </c>
      <c r="D5871" s="10">
        <v>217.43</v>
      </c>
      <c r="E5871" s="9" t="s">
        <v>4</v>
      </c>
      <c r="F5871" s="9">
        <v>1</v>
      </c>
    </row>
    <row r="5872" spans="1:6" ht="30">
      <c r="A5872" s="12" t="s">
        <v>8414</v>
      </c>
      <c r="B5872" s="11" t="s">
        <v>58782</v>
      </c>
      <c r="C5872" s="3" t="s">
        <v>8415</v>
      </c>
      <c r="D5872" s="10">
        <v>217.4</v>
      </c>
      <c r="E5872" s="9" t="s">
        <v>4</v>
      </c>
      <c r="F5872" s="9">
        <v>1</v>
      </c>
    </row>
    <row r="5873" spans="1:6" ht="30">
      <c r="A5873" s="12" t="s">
        <v>8416</v>
      </c>
      <c r="B5873" s="11" t="s">
        <v>58782</v>
      </c>
      <c r="C5873" s="3" t="s">
        <v>8417</v>
      </c>
      <c r="D5873" s="10">
        <v>217.43</v>
      </c>
      <c r="E5873" s="9" t="s">
        <v>4</v>
      </c>
      <c r="F5873" s="9">
        <v>1</v>
      </c>
    </row>
    <row r="5874" spans="1:6" ht="30">
      <c r="A5874" s="12" t="s">
        <v>8418</v>
      </c>
      <c r="B5874" s="11" t="s">
        <v>58782</v>
      </c>
      <c r="C5874" s="3" t="s">
        <v>8419</v>
      </c>
      <c r="D5874" s="10">
        <v>217.43</v>
      </c>
      <c r="E5874" s="9" t="s">
        <v>4</v>
      </c>
      <c r="F5874" s="9">
        <v>1</v>
      </c>
    </row>
    <row r="5875" spans="1:6" ht="30">
      <c r="A5875" s="12" t="s">
        <v>8420</v>
      </c>
      <c r="B5875" s="11" t="s">
        <v>58782</v>
      </c>
      <c r="C5875" s="3" t="s">
        <v>8421</v>
      </c>
      <c r="D5875" s="10">
        <v>217.43</v>
      </c>
      <c r="E5875" s="9" t="s">
        <v>4</v>
      </c>
      <c r="F5875" s="9">
        <v>1</v>
      </c>
    </row>
    <row r="5876" spans="1:6" ht="30">
      <c r="A5876" s="12" t="s">
        <v>8422</v>
      </c>
      <c r="B5876" s="11" t="s">
        <v>58782</v>
      </c>
      <c r="C5876" s="3" t="s">
        <v>8423</v>
      </c>
      <c r="D5876" s="10">
        <v>217.43</v>
      </c>
      <c r="E5876" s="9" t="s">
        <v>4</v>
      </c>
      <c r="F5876" s="9">
        <v>1</v>
      </c>
    </row>
    <row r="5877" spans="1:6" ht="30">
      <c r="A5877" s="12" t="s">
        <v>8424</v>
      </c>
      <c r="B5877" s="11" t="s">
        <v>58782</v>
      </c>
      <c r="C5877" s="3" t="s">
        <v>8425</v>
      </c>
      <c r="D5877" s="10">
        <v>217.43</v>
      </c>
      <c r="E5877" s="9" t="s">
        <v>4</v>
      </c>
      <c r="F5877" s="9">
        <v>1</v>
      </c>
    </row>
    <row r="5878" spans="1:6" ht="30">
      <c r="A5878" s="12" t="s">
        <v>8426</v>
      </c>
      <c r="B5878" s="11" t="s">
        <v>58782</v>
      </c>
      <c r="C5878" s="3" t="s">
        <v>8427</v>
      </c>
      <c r="D5878" s="10">
        <v>217.4</v>
      </c>
      <c r="E5878" s="9" t="s">
        <v>4</v>
      </c>
      <c r="F5878" s="9">
        <v>1</v>
      </c>
    </row>
    <row r="5879" spans="1:6" ht="30">
      <c r="A5879" s="12" t="s">
        <v>8428</v>
      </c>
      <c r="B5879" s="11" t="s">
        <v>58782</v>
      </c>
      <c r="C5879" s="3" t="s">
        <v>8429</v>
      </c>
      <c r="D5879" s="10">
        <v>217.43</v>
      </c>
      <c r="E5879" s="9" t="s">
        <v>4</v>
      </c>
      <c r="F5879" s="9">
        <v>1</v>
      </c>
    </row>
    <row r="5880" spans="1:6" ht="30">
      <c r="A5880" s="12" t="s">
        <v>8430</v>
      </c>
      <c r="B5880" s="11" t="s">
        <v>58782</v>
      </c>
      <c r="C5880" s="3" t="s">
        <v>8431</v>
      </c>
      <c r="D5880" s="10">
        <v>217.43</v>
      </c>
      <c r="E5880" s="9" t="s">
        <v>4</v>
      </c>
      <c r="F5880" s="9">
        <v>1</v>
      </c>
    </row>
    <row r="5881" spans="1:6" ht="30">
      <c r="A5881" s="12" t="s">
        <v>8432</v>
      </c>
      <c r="B5881" s="11" t="s">
        <v>58782</v>
      </c>
      <c r="C5881" s="3" t="s">
        <v>8433</v>
      </c>
      <c r="D5881" s="10">
        <v>217.4</v>
      </c>
      <c r="E5881" s="9" t="s">
        <v>4</v>
      </c>
      <c r="F5881" s="9">
        <v>1</v>
      </c>
    </row>
    <row r="5882" spans="1:6" ht="30">
      <c r="A5882" s="12" t="s">
        <v>8434</v>
      </c>
      <c r="B5882" s="11" t="s">
        <v>58782</v>
      </c>
      <c r="C5882" s="3" t="s">
        <v>8435</v>
      </c>
      <c r="D5882" s="10">
        <v>217.4</v>
      </c>
      <c r="E5882" s="9" t="s">
        <v>4</v>
      </c>
      <c r="F5882" s="9">
        <v>1</v>
      </c>
    </row>
    <row r="5883" spans="1:6" ht="30">
      <c r="A5883" s="12" t="s">
        <v>8436</v>
      </c>
      <c r="B5883" s="11" t="s">
        <v>58782</v>
      </c>
      <c r="C5883" s="3" t="s">
        <v>8437</v>
      </c>
      <c r="D5883" s="10">
        <v>217.43</v>
      </c>
      <c r="E5883" s="9" t="s">
        <v>4</v>
      </c>
      <c r="F5883" s="9">
        <v>1</v>
      </c>
    </row>
    <row r="5884" spans="1:6" ht="30">
      <c r="A5884" s="12" t="s">
        <v>8438</v>
      </c>
      <c r="B5884" s="11" t="s">
        <v>58782</v>
      </c>
      <c r="C5884" s="3" t="s">
        <v>8439</v>
      </c>
      <c r="D5884" s="10">
        <v>217.43</v>
      </c>
      <c r="E5884" s="9" t="s">
        <v>4</v>
      </c>
      <c r="F5884" s="9">
        <v>1</v>
      </c>
    </row>
    <row r="5885" spans="1:6" ht="30">
      <c r="A5885" s="12" t="s">
        <v>8440</v>
      </c>
      <c r="B5885" s="11" t="s">
        <v>58782</v>
      </c>
      <c r="C5885" s="3" t="s">
        <v>8441</v>
      </c>
      <c r="D5885" s="10">
        <v>217.4</v>
      </c>
      <c r="E5885" s="9" t="s">
        <v>4</v>
      </c>
      <c r="F5885" s="9">
        <v>1</v>
      </c>
    </row>
    <row r="5886" spans="1:6" ht="30">
      <c r="A5886" s="12" t="s">
        <v>8442</v>
      </c>
      <c r="B5886" s="11" t="s">
        <v>58782</v>
      </c>
      <c r="C5886" s="3" t="s">
        <v>8443</v>
      </c>
      <c r="D5886" s="10">
        <v>217.43</v>
      </c>
      <c r="E5886" s="9" t="s">
        <v>4</v>
      </c>
      <c r="F5886" s="9">
        <v>1</v>
      </c>
    </row>
    <row r="5887" spans="1:6" ht="30">
      <c r="A5887" s="12" t="s">
        <v>8444</v>
      </c>
      <c r="B5887" s="11" t="s">
        <v>58782</v>
      </c>
      <c r="C5887" s="3" t="s">
        <v>8445</v>
      </c>
      <c r="D5887" s="10">
        <v>217.43</v>
      </c>
      <c r="E5887" s="9" t="s">
        <v>4</v>
      </c>
      <c r="F5887" s="9">
        <v>1</v>
      </c>
    </row>
    <row r="5888" spans="1:6" ht="30">
      <c r="A5888" s="12" t="s">
        <v>8446</v>
      </c>
      <c r="B5888" s="11" t="s">
        <v>58782</v>
      </c>
      <c r="C5888" s="3" t="s">
        <v>8447</v>
      </c>
      <c r="D5888" s="10">
        <v>217.4</v>
      </c>
      <c r="E5888" s="9" t="s">
        <v>4</v>
      </c>
      <c r="F5888" s="9">
        <v>1</v>
      </c>
    </row>
    <row r="5889" spans="1:6" ht="30">
      <c r="A5889" s="12" t="s">
        <v>8449</v>
      </c>
      <c r="B5889" s="11" t="s">
        <v>58782</v>
      </c>
      <c r="C5889" s="3" t="s">
        <v>8450</v>
      </c>
      <c r="D5889" s="10">
        <v>248.44</v>
      </c>
      <c r="E5889" s="9" t="s">
        <v>4</v>
      </c>
      <c r="F5889" s="9">
        <v>1</v>
      </c>
    </row>
    <row r="5890" spans="1:6" ht="30">
      <c r="A5890" s="12" t="s">
        <v>8451</v>
      </c>
      <c r="B5890" s="11" t="s">
        <v>58782</v>
      </c>
      <c r="C5890" s="3" t="s">
        <v>8452</v>
      </c>
      <c r="D5890" s="10">
        <v>248.44</v>
      </c>
      <c r="E5890" s="9" t="s">
        <v>4</v>
      </c>
      <c r="F5890" s="9">
        <v>1</v>
      </c>
    </row>
    <row r="5891" spans="1:6" ht="30">
      <c r="A5891" s="12" t="s">
        <v>8453</v>
      </c>
      <c r="B5891" s="11" t="s">
        <v>58782</v>
      </c>
      <c r="C5891" s="3" t="s">
        <v>8454</v>
      </c>
      <c r="D5891" s="10">
        <v>248.44</v>
      </c>
      <c r="E5891" s="9" t="s">
        <v>4</v>
      </c>
      <c r="F5891" s="9">
        <v>1</v>
      </c>
    </row>
    <row r="5892" spans="1:6" ht="30">
      <c r="A5892" s="12" t="s">
        <v>8455</v>
      </c>
      <c r="B5892" s="11" t="s">
        <v>58782</v>
      </c>
      <c r="C5892" s="3" t="s">
        <v>8456</v>
      </c>
      <c r="D5892" s="10">
        <v>248.44</v>
      </c>
      <c r="E5892" s="9" t="s">
        <v>4</v>
      </c>
      <c r="F5892" s="9">
        <v>1</v>
      </c>
    </row>
    <row r="5893" spans="1:6" ht="30">
      <c r="A5893" s="12" t="s">
        <v>8457</v>
      </c>
      <c r="B5893" s="11" t="s">
        <v>58782</v>
      </c>
      <c r="C5893" s="3" t="s">
        <v>8458</v>
      </c>
      <c r="D5893" s="10">
        <v>248.44</v>
      </c>
      <c r="E5893" s="9" t="s">
        <v>4</v>
      </c>
      <c r="F5893" s="9">
        <v>1</v>
      </c>
    </row>
    <row r="5894" spans="1:6" ht="30">
      <c r="A5894" s="12" t="s">
        <v>8459</v>
      </c>
      <c r="B5894" s="11" t="s">
        <v>58782</v>
      </c>
      <c r="C5894" s="3" t="s">
        <v>8460</v>
      </c>
      <c r="D5894" s="10">
        <v>248.44</v>
      </c>
      <c r="E5894" s="9" t="s">
        <v>4</v>
      </c>
      <c r="F5894" s="9">
        <v>1</v>
      </c>
    </row>
    <row r="5895" spans="1:6" ht="30">
      <c r="A5895" s="12" t="s">
        <v>8461</v>
      </c>
      <c r="B5895" s="11" t="s">
        <v>58782</v>
      </c>
      <c r="C5895" s="3" t="s">
        <v>8462</v>
      </c>
      <c r="D5895" s="10">
        <v>248.44</v>
      </c>
      <c r="E5895" s="9" t="s">
        <v>4</v>
      </c>
      <c r="F5895" s="9">
        <v>1</v>
      </c>
    </row>
    <row r="5896" spans="1:6" ht="30">
      <c r="A5896" s="12" t="s">
        <v>8463</v>
      </c>
      <c r="B5896" s="11" t="s">
        <v>58782</v>
      </c>
      <c r="C5896" s="3" t="s">
        <v>8464</v>
      </c>
      <c r="D5896" s="10">
        <v>248.44</v>
      </c>
      <c r="E5896" s="9" t="s">
        <v>4</v>
      </c>
      <c r="F5896" s="9">
        <v>1</v>
      </c>
    </row>
    <row r="5897" spans="1:6" ht="30">
      <c r="A5897" s="12" t="s">
        <v>8465</v>
      </c>
      <c r="B5897" s="11" t="s">
        <v>58782</v>
      </c>
      <c r="C5897" s="3" t="s">
        <v>8466</v>
      </c>
      <c r="D5897" s="10">
        <v>248.44</v>
      </c>
      <c r="E5897" s="9" t="s">
        <v>4</v>
      </c>
      <c r="F5897" s="9">
        <v>1</v>
      </c>
    </row>
    <row r="5898" spans="1:6" ht="30">
      <c r="A5898" s="12" t="s">
        <v>8467</v>
      </c>
      <c r="B5898" s="11" t="s">
        <v>58782</v>
      </c>
      <c r="C5898" s="3" t="s">
        <v>8468</v>
      </c>
      <c r="D5898" s="10">
        <v>248.44</v>
      </c>
      <c r="E5898" s="9" t="s">
        <v>4</v>
      </c>
      <c r="F5898" s="9">
        <v>1</v>
      </c>
    </row>
    <row r="5899" spans="1:6" ht="30">
      <c r="A5899" s="12" t="s">
        <v>8469</v>
      </c>
      <c r="B5899" s="11" t="s">
        <v>58782</v>
      </c>
      <c r="C5899" s="3" t="s">
        <v>8470</v>
      </c>
      <c r="D5899" s="10">
        <v>248.44</v>
      </c>
      <c r="E5899" s="9" t="s">
        <v>4</v>
      </c>
      <c r="F5899" s="9">
        <v>1</v>
      </c>
    </row>
    <row r="5900" spans="1:6" ht="30">
      <c r="A5900" s="12" t="s">
        <v>8471</v>
      </c>
      <c r="B5900" s="11" t="s">
        <v>58782</v>
      </c>
      <c r="C5900" s="3" t="s">
        <v>8472</v>
      </c>
      <c r="D5900" s="10">
        <v>248.44</v>
      </c>
      <c r="E5900" s="9" t="s">
        <v>4</v>
      </c>
      <c r="F5900" s="9">
        <v>1</v>
      </c>
    </row>
    <row r="5901" spans="1:6" ht="30">
      <c r="A5901" s="12" t="s">
        <v>8473</v>
      </c>
      <c r="B5901" s="11" t="s">
        <v>58782</v>
      </c>
      <c r="C5901" s="3" t="s">
        <v>8474</v>
      </c>
      <c r="D5901" s="10">
        <v>248.44</v>
      </c>
      <c r="E5901" s="9" t="s">
        <v>4</v>
      </c>
      <c r="F5901" s="9">
        <v>1</v>
      </c>
    </row>
    <row r="5902" spans="1:6" ht="30">
      <c r="A5902" s="12" t="s">
        <v>8475</v>
      </c>
      <c r="B5902" s="11" t="s">
        <v>58782</v>
      </c>
      <c r="C5902" s="3" t="s">
        <v>8476</v>
      </c>
      <c r="D5902" s="10">
        <v>248.44</v>
      </c>
      <c r="E5902" s="9" t="s">
        <v>4</v>
      </c>
      <c r="F5902" s="9">
        <v>1</v>
      </c>
    </row>
    <row r="5903" spans="1:6" ht="30">
      <c r="A5903" s="12" t="s">
        <v>8477</v>
      </c>
      <c r="B5903" s="11" t="s">
        <v>58782</v>
      </c>
      <c r="C5903" s="3" t="s">
        <v>8478</v>
      </c>
      <c r="D5903" s="10">
        <v>248.44</v>
      </c>
      <c r="E5903" s="9" t="s">
        <v>4</v>
      </c>
      <c r="F5903" s="9">
        <v>1</v>
      </c>
    </row>
    <row r="5904" spans="1:6" ht="30">
      <c r="A5904" s="12" t="s">
        <v>8479</v>
      </c>
      <c r="B5904" s="11" t="s">
        <v>58782</v>
      </c>
      <c r="C5904" s="3" t="s">
        <v>8480</v>
      </c>
      <c r="D5904" s="10">
        <v>248.44</v>
      </c>
      <c r="E5904" s="9" t="s">
        <v>4</v>
      </c>
      <c r="F5904" s="9">
        <v>1</v>
      </c>
    </row>
    <row r="5905" spans="1:6" ht="30">
      <c r="A5905" s="12" t="s">
        <v>8481</v>
      </c>
      <c r="B5905" s="11" t="s">
        <v>58782</v>
      </c>
      <c r="C5905" s="3" t="s">
        <v>8482</v>
      </c>
      <c r="D5905" s="10">
        <v>248.44</v>
      </c>
      <c r="E5905" s="9" t="s">
        <v>4</v>
      </c>
      <c r="F5905" s="9">
        <v>1</v>
      </c>
    </row>
    <row r="5906" spans="1:6" ht="30">
      <c r="A5906" s="12" t="s">
        <v>8483</v>
      </c>
      <c r="B5906" s="11" t="s">
        <v>58782</v>
      </c>
      <c r="C5906" s="3" t="s">
        <v>8484</v>
      </c>
      <c r="D5906" s="10">
        <v>248.44</v>
      </c>
      <c r="E5906" s="9" t="s">
        <v>4</v>
      </c>
      <c r="F5906" s="9">
        <v>1</v>
      </c>
    </row>
    <row r="5907" spans="1:6" ht="30">
      <c r="A5907" s="12" t="s">
        <v>8485</v>
      </c>
      <c r="B5907" s="11" t="s">
        <v>58782</v>
      </c>
      <c r="C5907" s="3" t="s">
        <v>8486</v>
      </c>
      <c r="D5907" s="10">
        <v>248.44</v>
      </c>
      <c r="E5907" s="9" t="s">
        <v>4</v>
      </c>
      <c r="F5907" s="9">
        <v>1</v>
      </c>
    </row>
    <row r="5908" spans="1:6" ht="30">
      <c r="A5908" s="12" t="s">
        <v>8487</v>
      </c>
      <c r="B5908" s="11" t="s">
        <v>58782</v>
      </c>
      <c r="C5908" s="3" t="s">
        <v>8488</v>
      </c>
      <c r="D5908" s="10">
        <v>248.44</v>
      </c>
      <c r="E5908" s="9" t="s">
        <v>4</v>
      </c>
      <c r="F5908" s="9">
        <v>1</v>
      </c>
    </row>
    <row r="5909" spans="1:6" ht="30">
      <c r="A5909" s="12" t="s">
        <v>8489</v>
      </c>
      <c r="B5909" s="11" t="s">
        <v>58782</v>
      </c>
      <c r="C5909" s="3" t="s">
        <v>8490</v>
      </c>
      <c r="D5909" s="10">
        <v>248.44</v>
      </c>
      <c r="E5909" s="9" t="s">
        <v>4</v>
      </c>
      <c r="F5909" s="9">
        <v>1</v>
      </c>
    </row>
    <row r="5910" spans="1:6" ht="30">
      <c r="A5910" s="12" t="s">
        <v>8491</v>
      </c>
      <c r="B5910" s="11" t="s">
        <v>58782</v>
      </c>
      <c r="C5910" s="3" t="s">
        <v>8492</v>
      </c>
      <c r="D5910" s="10">
        <v>248.44</v>
      </c>
      <c r="E5910" s="9" t="s">
        <v>4</v>
      </c>
      <c r="F5910" s="9">
        <v>1</v>
      </c>
    </row>
    <row r="5911" spans="1:6" ht="30">
      <c r="A5911" s="12" t="s">
        <v>8493</v>
      </c>
      <c r="B5911" s="11" t="s">
        <v>58782</v>
      </c>
      <c r="C5911" s="3" t="s">
        <v>8494</v>
      </c>
      <c r="D5911" s="10">
        <v>248.44</v>
      </c>
      <c r="E5911" s="9" t="s">
        <v>4</v>
      </c>
      <c r="F5911" s="9">
        <v>1</v>
      </c>
    </row>
    <row r="5912" spans="1:6" ht="30">
      <c r="A5912" s="12" t="s">
        <v>8495</v>
      </c>
      <c r="B5912" s="11" t="s">
        <v>58782</v>
      </c>
      <c r="C5912" s="3" t="s">
        <v>8496</v>
      </c>
      <c r="D5912" s="10">
        <v>248.44</v>
      </c>
      <c r="E5912" s="9" t="s">
        <v>4</v>
      </c>
      <c r="F5912" s="9">
        <v>1</v>
      </c>
    </row>
    <row r="5913" spans="1:6" ht="30">
      <c r="A5913" s="12" t="s">
        <v>8497</v>
      </c>
      <c r="B5913" s="11" t="s">
        <v>58782</v>
      </c>
      <c r="C5913" s="3" t="s">
        <v>8498</v>
      </c>
      <c r="D5913" s="10">
        <v>248.44</v>
      </c>
      <c r="E5913" s="9" t="s">
        <v>4</v>
      </c>
      <c r="F5913" s="9">
        <v>1</v>
      </c>
    </row>
    <row r="5914" spans="1:6" ht="30">
      <c r="A5914" s="12" t="s">
        <v>8499</v>
      </c>
      <c r="B5914" s="11" t="s">
        <v>58782</v>
      </c>
      <c r="C5914" s="3" t="s">
        <v>8500</v>
      </c>
      <c r="D5914" s="10">
        <v>248.44</v>
      </c>
      <c r="E5914" s="9" t="s">
        <v>4</v>
      </c>
      <c r="F5914" s="9">
        <v>1</v>
      </c>
    </row>
    <row r="5915" spans="1:6" ht="30">
      <c r="A5915" s="12" t="s">
        <v>8502</v>
      </c>
      <c r="B5915" s="11" t="s">
        <v>58782</v>
      </c>
      <c r="C5915" s="3" t="s">
        <v>8503</v>
      </c>
      <c r="D5915" s="10">
        <v>320.93</v>
      </c>
      <c r="E5915" s="9" t="s">
        <v>4</v>
      </c>
      <c r="F5915" s="9">
        <v>1</v>
      </c>
    </row>
    <row r="5916" spans="1:6" ht="30">
      <c r="A5916" s="12" t="s">
        <v>8504</v>
      </c>
      <c r="B5916" s="11" t="s">
        <v>58782</v>
      </c>
      <c r="C5916" s="3" t="s">
        <v>8505</v>
      </c>
      <c r="D5916" s="10">
        <v>320.91000000000003</v>
      </c>
      <c r="E5916" s="9" t="s">
        <v>4</v>
      </c>
      <c r="F5916" s="9">
        <v>1</v>
      </c>
    </row>
    <row r="5917" spans="1:6" ht="30">
      <c r="A5917" s="12" t="s">
        <v>8506</v>
      </c>
      <c r="B5917" s="11" t="s">
        <v>58782</v>
      </c>
      <c r="C5917" s="3" t="s">
        <v>8507</v>
      </c>
      <c r="D5917" s="10">
        <v>320.91000000000003</v>
      </c>
      <c r="E5917" s="9" t="s">
        <v>4</v>
      </c>
      <c r="F5917" s="9">
        <v>1</v>
      </c>
    </row>
    <row r="5918" spans="1:6" ht="30">
      <c r="A5918" s="12" t="s">
        <v>8508</v>
      </c>
      <c r="B5918" s="11" t="s">
        <v>58782</v>
      </c>
      <c r="C5918" s="3" t="s">
        <v>8509</v>
      </c>
      <c r="D5918" s="10">
        <v>320.93</v>
      </c>
      <c r="E5918" s="9" t="s">
        <v>4</v>
      </c>
      <c r="F5918" s="9">
        <v>1</v>
      </c>
    </row>
    <row r="5919" spans="1:6" ht="30">
      <c r="A5919" s="12" t="s">
        <v>8510</v>
      </c>
      <c r="B5919" s="11" t="s">
        <v>58782</v>
      </c>
      <c r="C5919" s="3" t="s">
        <v>8511</v>
      </c>
      <c r="D5919" s="10">
        <v>320.93</v>
      </c>
      <c r="E5919" s="9" t="s">
        <v>4</v>
      </c>
      <c r="F5919" s="9">
        <v>1</v>
      </c>
    </row>
    <row r="5920" spans="1:6" ht="30">
      <c r="A5920" s="12" t="s">
        <v>8512</v>
      </c>
      <c r="B5920" s="11" t="s">
        <v>58782</v>
      </c>
      <c r="C5920" s="3" t="s">
        <v>8513</v>
      </c>
      <c r="D5920" s="10">
        <v>320.93</v>
      </c>
      <c r="E5920" s="9" t="s">
        <v>4</v>
      </c>
      <c r="F5920" s="9">
        <v>1</v>
      </c>
    </row>
    <row r="5921" spans="1:6" ht="30">
      <c r="A5921" s="12" t="s">
        <v>8514</v>
      </c>
      <c r="B5921" s="11" t="s">
        <v>58782</v>
      </c>
      <c r="C5921" s="3" t="s">
        <v>8515</v>
      </c>
      <c r="D5921" s="10">
        <v>320.93</v>
      </c>
      <c r="E5921" s="9" t="s">
        <v>4</v>
      </c>
      <c r="F5921" s="9">
        <v>1</v>
      </c>
    </row>
    <row r="5922" spans="1:6" ht="30">
      <c r="A5922" s="12" t="s">
        <v>8516</v>
      </c>
      <c r="B5922" s="11" t="s">
        <v>58782</v>
      </c>
      <c r="C5922" s="3" t="s">
        <v>8517</v>
      </c>
      <c r="D5922" s="10">
        <v>320.91000000000003</v>
      </c>
      <c r="E5922" s="9" t="s">
        <v>4</v>
      </c>
      <c r="F5922" s="9">
        <v>1</v>
      </c>
    </row>
    <row r="5923" spans="1:6" ht="30">
      <c r="A5923" s="12" t="s">
        <v>8518</v>
      </c>
      <c r="B5923" s="11" t="s">
        <v>58782</v>
      </c>
      <c r="C5923" s="3" t="s">
        <v>8519</v>
      </c>
      <c r="D5923" s="10">
        <v>320.91000000000003</v>
      </c>
      <c r="E5923" s="9" t="s">
        <v>4</v>
      </c>
      <c r="F5923" s="9">
        <v>1</v>
      </c>
    </row>
    <row r="5924" spans="1:6" ht="30">
      <c r="A5924" s="12" t="s">
        <v>8520</v>
      </c>
      <c r="B5924" s="11" t="s">
        <v>58782</v>
      </c>
      <c r="C5924" s="3" t="s">
        <v>8521</v>
      </c>
      <c r="D5924" s="10">
        <v>320.93</v>
      </c>
      <c r="E5924" s="9" t="s">
        <v>4</v>
      </c>
      <c r="F5924" s="9">
        <v>1</v>
      </c>
    </row>
    <row r="5925" spans="1:6" ht="30">
      <c r="A5925" s="12" t="s">
        <v>8522</v>
      </c>
      <c r="B5925" s="11" t="s">
        <v>58782</v>
      </c>
      <c r="C5925" s="3" t="s">
        <v>8523</v>
      </c>
      <c r="D5925" s="10">
        <v>320.91000000000003</v>
      </c>
      <c r="E5925" s="9" t="s">
        <v>4</v>
      </c>
      <c r="F5925" s="9">
        <v>1</v>
      </c>
    </row>
    <row r="5926" spans="1:6" ht="30">
      <c r="A5926" s="12" t="s">
        <v>8524</v>
      </c>
      <c r="B5926" s="11" t="s">
        <v>58782</v>
      </c>
      <c r="C5926" s="3" t="s">
        <v>8525</v>
      </c>
      <c r="D5926" s="10">
        <v>320.91000000000003</v>
      </c>
      <c r="E5926" s="9" t="s">
        <v>4</v>
      </c>
      <c r="F5926" s="9">
        <v>1</v>
      </c>
    </row>
    <row r="5927" spans="1:6" ht="30">
      <c r="A5927" s="12" t="s">
        <v>8526</v>
      </c>
      <c r="B5927" s="11" t="s">
        <v>58782</v>
      </c>
      <c r="C5927" s="3" t="s">
        <v>8527</v>
      </c>
      <c r="D5927" s="10">
        <v>320.91000000000003</v>
      </c>
      <c r="E5927" s="9" t="s">
        <v>4</v>
      </c>
      <c r="F5927" s="9">
        <v>1</v>
      </c>
    </row>
    <row r="5928" spans="1:6" ht="30">
      <c r="A5928" s="12" t="s">
        <v>8528</v>
      </c>
      <c r="B5928" s="11" t="s">
        <v>58782</v>
      </c>
      <c r="C5928" s="3" t="s">
        <v>8529</v>
      </c>
      <c r="D5928" s="10">
        <v>320.91000000000003</v>
      </c>
      <c r="E5928" s="9" t="s">
        <v>4</v>
      </c>
      <c r="F5928" s="9">
        <v>1</v>
      </c>
    </row>
    <row r="5929" spans="1:6" ht="30">
      <c r="A5929" s="12" t="s">
        <v>8530</v>
      </c>
      <c r="B5929" s="11" t="s">
        <v>58782</v>
      </c>
      <c r="C5929" s="3" t="s">
        <v>8531</v>
      </c>
      <c r="D5929" s="10">
        <v>320.91000000000003</v>
      </c>
      <c r="E5929" s="9" t="s">
        <v>4</v>
      </c>
      <c r="F5929" s="9">
        <v>1</v>
      </c>
    </row>
    <row r="5930" spans="1:6" ht="30">
      <c r="A5930" s="12" t="s">
        <v>8532</v>
      </c>
      <c r="B5930" s="11" t="s">
        <v>58782</v>
      </c>
      <c r="C5930" s="3" t="s">
        <v>8533</v>
      </c>
      <c r="D5930" s="10">
        <v>320.93</v>
      </c>
      <c r="E5930" s="9" t="s">
        <v>4</v>
      </c>
      <c r="F5930" s="9">
        <v>1</v>
      </c>
    </row>
    <row r="5931" spans="1:6" ht="30">
      <c r="A5931" s="12" t="s">
        <v>8534</v>
      </c>
      <c r="B5931" s="11" t="s">
        <v>58782</v>
      </c>
      <c r="C5931" s="3" t="s">
        <v>8535</v>
      </c>
      <c r="D5931" s="10">
        <v>320.93</v>
      </c>
      <c r="E5931" s="9" t="s">
        <v>4</v>
      </c>
      <c r="F5931" s="9">
        <v>1</v>
      </c>
    </row>
    <row r="5932" spans="1:6" ht="30">
      <c r="A5932" s="12" t="s">
        <v>8536</v>
      </c>
      <c r="B5932" s="11" t="s">
        <v>58782</v>
      </c>
      <c r="C5932" s="3" t="s">
        <v>8537</v>
      </c>
      <c r="D5932" s="10">
        <v>320.91000000000003</v>
      </c>
      <c r="E5932" s="9" t="s">
        <v>4</v>
      </c>
      <c r="F5932" s="9">
        <v>1</v>
      </c>
    </row>
    <row r="5933" spans="1:6" ht="30">
      <c r="A5933" s="12" t="s">
        <v>8538</v>
      </c>
      <c r="B5933" s="11" t="s">
        <v>58782</v>
      </c>
      <c r="C5933" s="3" t="s">
        <v>8539</v>
      </c>
      <c r="D5933" s="10">
        <v>320.93</v>
      </c>
      <c r="E5933" s="9" t="s">
        <v>4</v>
      </c>
      <c r="F5933" s="9">
        <v>1</v>
      </c>
    </row>
    <row r="5934" spans="1:6" ht="30">
      <c r="A5934" s="12" t="s">
        <v>8540</v>
      </c>
      <c r="B5934" s="11" t="s">
        <v>58782</v>
      </c>
      <c r="C5934" s="3" t="s">
        <v>8541</v>
      </c>
      <c r="D5934" s="10">
        <v>320.93</v>
      </c>
      <c r="E5934" s="9" t="s">
        <v>4</v>
      </c>
      <c r="F5934" s="9">
        <v>1</v>
      </c>
    </row>
    <row r="5935" spans="1:6" ht="30">
      <c r="A5935" s="12" t="s">
        <v>8542</v>
      </c>
      <c r="B5935" s="11" t="s">
        <v>58782</v>
      </c>
      <c r="C5935" s="3" t="s">
        <v>8543</v>
      </c>
      <c r="D5935" s="10">
        <v>320.91000000000003</v>
      </c>
      <c r="E5935" s="9" t="s">
        <v>4</v>
      </c>
      <c r="F5935" s="9">
        <v>1</v>
      </c>
    </row>
    <row r="5936" spans="1:6" ht="30">
      <c r="A5936" s="12" t="s">
        <v>8544</v>
      </c>
      <c r="B5936" s="11" t="s">
        <v>58782</v>
      </c>
      <c r="C5936" s="3" t="s">
        <v>8545</v>
      </c>
      <c r="D5936" s="10">
        <v>320.91000000000003</v>
      </c>
      <c r="E5936" s="9" t="s">
        <v>4</v>
      </c>
      <c r="F5936" s="9">
        <v>1</v>
      </c>
    </row>
    <row r="5937" spans="1:6" ht="30">
      <c r="A5937" s="12" t="s">
        <v>8546</v>
      </c>
      <c r="B5937" s="11" t="s">
        <v>58782</v>
      </c>
      <c r="C5937" s="3" t="s">
        <v>8547</v>
      </c>
      <c r="D5937" s="10">
        <v>320.93</v>
      </c>
      <c r="E5937" s="9" t="s">
        <v>4</v>
      </c>
      <c r="F5937" s="9">
        <v>1</v>
      </c>
    </row>
    <row r="5938" spans="1:6" ht="30">
      <c r="A5938" s="12" t="s">
        <v>8548</v>
      </c>
      <c r="B5938" s="11" t="s">
        <v>58782</v>
      </c>
      <c r="C5938" s="3" t="s">
        <v>8549</v>
      </c>
      <c r="D5938" s="10">
        <v>320.93</v>
      </c>
      <c r="E5938" s="9" t="s">
        <v>4</v>
      </c>
      <c r="F5938" s="9">
        <v>1</v>
      </c>
    </row>
    <row r="5939" spans="1:6" ht="30">
      <c r="A5939" s="12" t="s">
        <v>8550</v>
      </c>
      <c r="B5939" s="11" t="s">
        <v>58782</v>
      </c>
      <c r="C5939" s="3" t="s">
        <v>8551</v>
      </c>
      <c r="D5939" s="10">
        <v>320.91000000000003</v>
      </c>
      <c r="E5939" s="9" t="s">
        <v>4</v>
      </c>
      <c r="F5939" s="9">
        <v>1</v>
      </c>
    </row>
    <row r="5940" spans="1:6" ht="30">
      <c r="A5940" s="12" t="s">
        <v>8552</v>
      </c>
      <c r="B5940" s="11" t="s">
        <v>58782</v>
      </c>
      <c r="C5940" s="3" t="s">
        <v>8553</v>
      </c>
      <c r="D5940" s="10">
        <v>320.93</v>
      </c>
      <c r="E5940" s="9" t="s">
        <v>4</v>
      </c>
      <c r="F5940" s="9">
        <v>1</v>
      </c>
    </row>
    <row r="5941" spans="1:6" ht="30">
      <c r="A5941" s="12" t="s">
        <v>8555</v>
      </c>
      <c r="B5941" s="11" t="s">
        <v>58782</v>
      </c>
      <c r="C5941" s="3" t="s">
        <v>8556</v>
      </c>
      <c r="D5941" s="10">
        <v>424.44</v>
      </c>
      <c r="E5941" s="9" t="s">
        <v>4</v>
      </c>
      <c r="F5941" s="9">
        <v>1</v>
      </c>
    </row>
    <row r="5942" spans="1:6" ht="30">
      <c r="A5942" s="12" t="s">
        <v>8557</v>
      </c>
      <c r="B5942" s="11" t="s">
        <v>58782</v>
      </c>
      <c r="C5942" s="3" t="s">
        <v>8558</v>
      </c>
      <c r="D5942" s="10">
        <v>424.44</v>
      </c>
      <c r="E5942" s="9" t="s">
        <v>4</v>
      </c>
      <c r="F5942" s="9">
        <v>1</v>
      </c>
    </row>
    <row r="5943" spans="1:6" ht="30">
      <c r="A5943" s="12" t="s">
        <v>8559</v>
      </c>
      <c r="B5943" s="11" t="s">
        <v>58782</v>
      </c>
      <c r="C5943" s="3" t="s">
        <v>8560</v>
      </c>
      <c r="D5943" s="10">
        <v>424.44</v>
      </c>
      <c r="E5943" s="9" t="s">
        <v>4</v>
      </c>
      <c r="F5943" s="9">
        <v>1</v>
      </c>
    </row>
    <row r="5944" spans="1:6" ht="30">
      <c r="A5944" s="12" t="s">
        <v>8561</v>
      </c>
      <c r="B5944" s="11" t="s">
        <v>58782</v>
      </c>
      <c r="C5944" s="3" t="s">
        <v>8562</v>
      </c>
      <c r="D5944" s="10">
        <v>424.44</v>
      </c>
      <c r="E5944" s="9" t="s">
        <v>4</v>
      </c>
      <c r="F5944" s="9">
        <v>1</v>
      </c>
    </row>
    <row r="5945" spans="1:6" ht="30">
      <c r="A5945" s="12" t="s">
        <v>8563</v>
      </c>
      <c r="B5945" s="11" t="s">
        <v>58782</v>
      </c>
      <c r="C5945" s="3" t="s">
        <v>8564</v>
      </c>
      <c r="D5945" s="10">
        <v>424.44</v>
      </c>
      <c r="E5945" s="9" t="s">
        <v>4</v>
      </c>
      <c r="F5945" s="9">
        <v>1</v>
      </c>
    </row>
    <row r="5946" spans="1:6" ht="30">
      <c r="A5946" s="12" t="s">
        <v>8565</v>
      </c>
      <c r="B5946" s="11" t="s">
        <v>58782</v>
      </c>
      <c r="C5946" s="3" t="s">
        <v>8566</v>
      </c>
      <c r="D5946" s="10">
        <v>424.44</v>
      </c>
      <c r="E5946" s="9" t="s">
        <v>4</v>
      </c>
      <c r="F5946" s="9">
        <v>1</v>
      </c>
    </row>
    <row r="5947" spans="1:6" ht="30">
      <c r="A5947" s="12" t="s">
        <v>8567</v>
      </c>
      <c r="B5947" s="11" t="s">
        <v>58782</v>
      </c>
      <c r="C5947" s="3" t="s">
        <v>8568</v>
      </c>
      <c r="D5947" s="10">
        <v>424.44</v>
      </c>
      <c r="E5947" s="9" t="s">
        <v>4</v>
      </c>
      <c r="F5947" s="9">
        <v>1</v>
      </c>
    </row>
    <row r="5948" spans="1:6" ht="30">
      <c r="A5948" s="12" t="s">
        <v>8569</v>
      </c>
      <c r="B5948" s="11" t="s">
        <v>58782</v>
      </c>
      <c r="C5948" s="3" t="s">
        <v>8570</v>
      </c>
      <c r="D5948" s="10">
        <v>424.44</v>
      </c>
      <c r="E5948" s="9" t="s">
        <v>4</v>
      </c>
      <c r="F5948" s="9">
        <v>1</v>
      </c>
    </row>
    <row r="5949" spans="1:6" ht="30">
      <c r="A5949" s="12" t="s">
        <v>8571</v>
      </c>
      <c r="B5949" s="11" t="s">
        <v>58782</v>
      </c>
      <c r="C5949" s="3" t="s">
        <v>8572</v>
      </c>
      <c r="D5949" s="10">
        <v>424.44</v>
      </c>
      <c r="E5949" s="9" t="s">
        <v>4</v>
      </c>
      <c r="F5949" s="9">
        <v>1</v>
      </c>
    </row>
    <row r="5950" spans="1:6" ht="30">
      <c r="A5950" s="12" t="s">
        <v>8573</v>
      </c>
      <c r="B5950" s="11" t="s">
        <v>58782</v>
      </c>
      <c r="C5950" s="3" t="s">
        <v>8574</v>
      </c>
      <c r="D5950" s="10">
        <v>424.44</v>
      </c>
      <c r="E5950" s="9" t="s">
        <v>4</v>
      </c>
      <c r="F5950" s="9">
        <v>1</v>
      </c>
    </row>
    <row r="5951" spans="1:6" ht="30">
      <c r="A5951" s="12" t="s">
        <v>8575</v>
      </c>
      <c r="B5951" s="11" t="s">
        <v>58782</v>
      </c>
      <c r="C5951" s="3" t="s">
        <v>8576</v>
      </c>
      <c r="D5951" s="10">
        <v>424.44</v>
      </c>
      <c r="E5951" s="9" t="s">
        <v>4</v>
      </c>
      <c r="F5951" s="9">
        <v>1</v>
      </c>
    </row>
    <row r="5952" spans="1:6" ht="30">
      <c r="A5952" s="12" t="s">
        <v>8577</v>
      </c>
      <c r="B5952" s="11" t="s">
        <v>58782</v>
      </c>
      <c r="C5952" s="3" t="s">
        <v>8578</v>
      </c>
      <c r="D5952" s="10">
        <v>424.44</v>
      </c>
      <c r="E5952" s="9" t="s">
        <v>4</v>
      </c>
      <c r="F5952" s="9">
        <v>1</v>
      </c>
    </row>
    <row r="5953" spans="1:6" ht="30">
      <c r="A5953" s="12" t="s">
        <v>8579</v>
      </c>
      <c r="B5953" s="11" t="s">
        <v>58782</v>
      </c>
      <c r="C5953" s="3" t="s">
        <v>8580</v>
      </c>
      <c r="D5953" s="10">
        <v>424.44</v>
      </c>
      <c r="E5953" s="9" t="s">
        <v>4</v>
      </c>
      <c r="F5953" s="9">
        <v>1</v>
      </c>
    </row>
    <row r="5954" spans="1:6" ht="30">
      <c r="A5954" s="12" t="s">
        <v>8581</v>
      </c>
      <c r="B5954" s="11" t="s">
        <v>58782</v>
      </c>
      <c r="C5954" s="3" t="s">
        <v>8582</v>
      </c>
      <c r="D5954" s="10">
        <v>424.44</v>
      </c>
      <c r="E5954" s="9" t="s">
        <v>4</v>
      </c>
      <c r="F5954" s="9">
        <v>1</v>
      </c>
    </row>
    <row r="5955" spans="1:6" ht="30">
      <c r="A5955" s="12" t="s">
        <v>8583</v>
      </c>
      <c r="B5955" s="11" t="s">
        <v>58782</v>
      </c>
      <c r="C5955" s="3" t="s">
        <v>8584</v>
      </c>
      <c r="D5955" s="10">
        <v>424.44</v>
      </c>
      <c r="E5955" s="9" t="s">
        <v>4</v>
      </c>
      <c r="F5955" s="9">
        <v>1</v>
      </c>
    </row>
    <row r="5956" spans="1:6" ht="30">
      <c r="A5956" s="12" t="s">
        <v>8585</v>
      </c>
      <c r="B5956" s="11" t="s">
        <v>58782</v>
      </c>
      <c r="C5956" s="3" t="s">
        <v>8586</v>
      </c>
      <c r="D5956" s="10">
        <v>424.44</v>
      </c>
      <c r="E5956" s="9" t="s">
        <v>4</v>
      </c>
      <c r="F5956" s="9">
        <v>1</v>
      </c>
    </row>
    <row r="5957" spans="1:6" ht="30">
      <c r="A5957" s="12" t="s">
        <v>8587</v>
      </c>
      <c r="B5957" s="11" t="s">
        <v>58782</v>
      </c>
      <c r="C5957" s="3" t="s">
        <v>8588</v>
      </c>
      <c r="D5957" s="10">
        <v>424.44</v>
      </c>
      <c r="E5957" s="9" t="s">
        <v>4</v>
      </c>
      <c r="F5957" s="9">
        <v>1</v>
      </c>
    </row>
    <row r="5958" spans="1:6" ht="30">
      <c r="A5958" s="12" t="s">
        <v>8589</v>
      </c>
      <c r="B5958" s="11" t="s">
        <v>58782</v>
      </c>
      <c r="C5958" s="3" t="s">
        <v>8590</v>
      </c>
      <c r="D5958" s="10">
        <v>424.44</v>
      </c>
      <c r="E5958" s="9" t="s">
        <v>4</v>
      </c>
      <c r="F5958" s="9">
        <v>1</v>
      </c>
    </row>
    <row r="5959" spans="1:6" ht="30">
      <c r="A5959" s="12" t="s">
        <v>8591</v>
      </c>
      <c r="B5959" s="11" t="s">
        <v>58782</v>
      </c>
      <c r="C5959" s="3" t="s">
        <v>8592</v>
      </c>
      <c r="D5959" s="10">
        <v>424.44</v>
      </c>
      <c r="E5959" s="9" t="s">
        <v>4</v>
      </c>
      <c r="F5959" s="9">
        <v>1</v>
      </c>
    </row>
    <row r="5960" spans="1:6" ht="30">
      <c r="A5960" s="12" t="s">
        <v>8593</v>
      </c>
      <c r="B5960" s="11" t="s">
        <v>58782</v>
      </c>
      <c r="C5960" s="3" t="s">
        <v>8594</v>
      </c>
      <c r="D5960" s="10">
        <v>424.44</v>
      </c>
      <c r="E5960" s="9" t="s">
        <v>4</v>
      </c>
      <c r="F5960" s="9">
        <v>1</v>
      </c>
    </row>
    <row r="5961" spans="1:6" ht="30">
      <c r="A5961" s="12" t="s">
        <v>8595</v>
      </c>
      <c r="B5961" s="11" t="s">
        <v>58782</v>
      </c>
      <c r="C5961" s="3" t="s">
        <v>8596</v>
      </c>
      <c r="D5961" s="10">
        <v>424.44</v>
      </c>
      <c r="E5961" s="9" t="s">
        <v>4</v>
      </c>
      <c r="F5961" s="9">
        <v>1</v>
      </c>
    </row>
    <row r="5962" spans="1:6" ht="30">
      <c r="A5962" s="12" t="s">
        <v>8597</v>
      </c>
      <c r="B5962" s="11" t="s">
        <v>58782</v>
      </c>
      <c r="C5962" s="3" t="s">
        <v>8598</v>
      </c>
      <c r="D5962" s="10">
        <v>424.44</v>
      </c>
      <c r="E5962" s="9" t="s">
        <v>4</v>
      </c>
      <c r="F5962" s="9">
        <v>1</v>
      </c>
    </row>
    <row r="5963" spans="1:6" ht="30">
      <c r="A5963" s="12" t="s">
        <v>8599</v>
      </c>
      <c r="B5963" s="11" t="s">
        <v>58782</v>
      </c>
      <c r="C5963" s="3" t="s">
        <v>8600</v>
      </c>
      <c r="D5963" s="10">
        <v>424.44</v>
      </c>
      <c r="E5963" s="9" t="s">
        <v>4</v>
      </c>
      <c r="F5963" s="9">
        <v>1</v>
      </c>
    </row>
    <row r="5964" spans="1:6" ht="30">
      <c r="A5964" s="12" t="s">
        <v>8601</v>
      </c>
      <c r="B5964" s="11" t="s">
        <v>58782</v>
      </c>
      <c r="C5964" s="3" t="s">
        <v>8602</v>
      </c>
      <c r="D5964" s="10">
        <v>424.44</v>
      </c>
      <c r="E5964" s="9" t="s">
        <v>4</v>
      </c>
      <c r="F5964" s="9">
        <v>1</v>
      </c>
    </row>
    <row r="5965" spans="1:6" ht="30">
      <c r="A5965" s="12" t="s">
        <v>8603</v>
      </c>
      <c r="B5965" s="11" t="s">
        <v>58782</v>
      </c>
      <c r="C5965" s="3" t="s">
        <v>8604</v>
      </c>
      <c r="D5965" s="10">
        <v>424.44</v>
      </c>
      <c r="E5965" s="9" t="s">
        <v>4</v>
      </c>
      <c r="F5965" s="9">
        <v>1</v>
      </c>
    </row>
    <row r="5966" spans="1:6" ht="30">
      <c r="A5966" s="12" t="s">
        <v>8605</v>
      </c>
      <c r="B5966" s="11" t="s">
        <v>58782</v>
      </c>
      <c r="C5966" s="3" t="s">
        <v>8606</v>
      </c>
      <c r="D5966" s="10">
        <v>424.44</v>
      </c>
      <c r="E5966" s="9" t="s">
        <v>4</v>
      </c>
      <c r="F5966" s="9">
        <v>1</v>
      </c>
    </row>
    <row r="5967" spans="1:6" ht="30">
      <c r="A5967" s="12" t="s">
        <v>8608</v>
      </c>
      <c r="B5967" s="11" t="s">
        <v>58782</v>
      </c>
      <c r="C5967" s="3" t="s">
        <v>8609</v>
      </c>
      <c r="D5967" s="10">
        <v>248.44</v>
      </c>
      <c r="E5967" s="9" t="s">
        <v>4</v>
      </c>
      <c r="F5967" s="9">
        <v>1</v>
      </c>
    </row>
    <row r="5968" spans="1:6" ht="30">
      <c r="A5968" s="12" t="s">
        <v>8610</v>
      </c>
      <c r="B5968" s="11" t="s">
        <v>58782</v>
      </c>
      <c r="C5968" s="3" t="s">
        <v>8611</v>
      </c>
      <c r="D5968" s="10">
        <v>248.44</v>
      </c>
      <c r="E5968" s="9" t="s">
        <v>4</v>
      </c>
      <c r="F5968" s="9">
        <v>1</v>
      </c>
    </row>
    <row r="5969" spans="1:6" ht="30">
      <c r="A5969" s="12" t="s">
        <v>8612</v>
      </c>
      <c r="B5969" s="11" t="s">
        <v>58782</v>
      </c>
      <c r="C5969" s="3" t="s">
        <v>8613</v>
      </c>
      <c r="D5969" s="10">
        <v>248.44</v>
      </c>
      <c r="E5969" s="9" t="s">
        <v>4</v>
      </c>
      <c r="F5969" s="9">
        <v>1</v>
      </c>
    </row>
    <row r="5970" spans="1:6" ht="30">
      <c r="A5970" s="12" t="s">
        <v>8614</v>
      </c>
      <c r="B5970" s="11" t="s">
        <v>58782</v>
      </c>
      <c r="C5970" s="3" t="s">
        <v>8615</v>
      </c>
      <c r="D5970" s="10">
        <v>248.44</v>
      </c>
      <c r="E5970" s="9" t="s">
        <v>4</v>
      </c>
      <c r="F5970" s="9">
        <v>1</v>
      </c>
    </row>
    <row r="5971" spans="1:6" ht="30">
      <c r="A5971" s="12" t="s">
        <v>8616</v>
      </c>
      <c r="B5971" s="11" t="s">
        <v>58782</v>
      </c>
      <c r="C5971" s="3" t="s">
        <v>8617</v>
      </c>
      <c r="D5971" s="10">
        <v>248.44</v>
      </c>
      <c r="E5971" s="9" t="s">
        <v>4</v>
      </c>
      <c r="F5971" s="9">
        <v>1</v>
      </c>
    </row>
    <row r="5972" spans="1:6" ht="30">
      <c r="A5972" s="12" t="s">
        <v>8618</v>
      </c>
      <c r="B5972" s="11" t="s">
        <v>58782</v>
      </c>
      <c r="C5972" s="3" t="s">
        <v>8619</v>
      </c>
      <c r="D5972" s="10">
        <v>248.44</v>
      </c>
      <c r="E5972" s="9" t="s">
        <v>4</v>
      </c>
      <c r="F5972" s="9">
        <v>1</v>
      </c>
    </row>
    <row r="5973" spans="1:6" ht="30">
      <c r="A5973" s="12" t="s">
        <v>8620</v>
      </c>
      <c r="B5973" s="11" t="s">
        <v>58782</v>
      </c>
      <c r="C5973" s="3" t="s">
        <v>8621</v>
      </c>
      <c r="D5973" s="10">
        <v>248.44</v>
      </c>
      <c r="E5973" s="9" t="s">
        <v>4</v>
      </c>
      <c r="F5973" s="9">
        <v>1</v>
      </c>
    </row>
    <row r="5974" spans="1:6" ht="30">
      <c r="A5974" s="12" t="s">
        <v>8622</v>
      </c>
      <c r="B5974" s="11" t="s">
        <v>58782</v>
      </c>
      <c r="C5974" s="3" t="s">
        <v>8623</v>
      </c>
      <c r="D5974" s="10">
        <v>248.44</v>
      </c>
      <c r="E5974" s="9" t="s">
        <v>4</v>
      </c>
      <c r="F5974" s="9">
        <v>1</v>
      </c>
    </row>
    <row r="5975" spans="1:6" ht="30">
      <c r="A5975" s="12" t="s">
        <v>8624</v>
      </c>
      <c r="B5975" s="11" t="s">
        <v>58782</v>
      </c>
      <c r="C5975" s="3" t="s">
        <v>8625</v>
      </c>
      <c r="D5975" s="10">
        <v>248.44</v>
      </c>
      <c r="E5975" s="9" t="s">
        <v>4</v>
      </c>
      <c r="F5975" s="9">
        <v>1</v>
      </c>
    </row>
    <row r="5976" spans="1:6" ht="30">
      <c r="A5976" s="12" t="s">
        <v>8626</v>
      </c>
      <c r="B5976" s="11" t="s">
        <v>58782</v>
      </c>
      <c r="C5976" s="3" t="s">
        <v>8627</v>
      </c>
      <c r="D5976" s="10">
        <v>248.44</v>
      </c>
      <c r="E5976" s="9" t="s">
        <v>4</v>
      </c>
      <c r="F5976" s="9">
        <v>1</v>
      </c>
    </row>
    <row r="5977" spans="1:6" ht="30">
      <c r="A5977" s="12" t="s">
        <v>8628</v>
      </c>
      <c r="B5977" s="11" t="s">
        <v>58782</v>
      </c>
      <c r="C5977" s="3" t="s">
        <v>8629</v>
      </c>
      <c r="D5977" s="10">
        <v>248.44</v>
      </c>
      <c r="E5977" s="9" t="s">
        <v>4</v>
      </c>
      <c r="F5977" s="9">
        <v>1</v>
      </c>
    </row>
    <row r="5978" spans="1:6" ht="30">
      <c r="A5978" s="12" t="s">
        <v>8630</v>
      </c>
      <c r="B5978" s="11" t="s">
        <v>58782</v>
      </c>
      <c r="C5978" s="3" t="s">
        <v>8631</v>
      </c>
      <c r="D5978" s="10">
        <v>248.44</v>
      </c>
      <c r="E5978" s="9" t="s">
        <v>4</v>
      </c>
      <c r="F5978" s="9">
        <v>1</v>
      </c>
    </row>
    <row r="5979" spans="1:6" ht="30">
      <c r="A5979" s="12" t="s">
        <v>8632</v>
      </c>
      <c r="B5979" s="11" t="s">
        <v>58782</v>
      </c>
      <c r="C5979" s="3" t="s">
        <v>8633</v>
      </c>
      <c r="D5979" s="10">
        <v>248.44</v>
      </c>
      <c r="E5979" s="9" t="s">
        <v>4</v>
      </c>
      <c r="F5979" s="9">
        <v>1</v>
      </c>
    </row>
    <row r="5980" spans="1:6" ht="30">
      <c r="A5980" s="12" t="s">
        <v>8634</v>
      </c>
      <c r="B5980" s="11" t="s">
        <v>58782</v>
      </c>
      <c r="C5980" s="3" t="s">
        <v>8635</v>
      </c>
      <c r="D5980" s="10">
        <v>248.44</v>
      </c>
      <c r="E5980" s="9" t="s">
        <v>4</v>
      </c>
      <c r="F5980" s="9">
        <v>1</v>
      </c>
    </row>
    <row r="5981" spans="1:6" ht="30">
      <c r="A5981" s="12" t="s">
        <v>8636</v>
      </c>
      <c r="B5981" s="11" t="s">
        <v>58782</v>
      </c>
      <c r="C5981" s="3" t="s">
        <v>8637</v>
      </c>
      <c r="D5981" s="10">
        <v>248.44</v>
      </c>
      <c r="E5981" s="9" t="s">
        <v>4</v>
      </c>
      <c r="F5981" s="9">
        <v>1</v>
      </c>
    </row>
    <row r="5982" spans="1:6" ht="30">
      <c r="A5982" s="12" t="s">
        <v>8638</v>
      </c>
      <c r="B5982" s="11" t="s">
        <v>58782</v>
      </c>
      <c r="C5982" s="3" t="s">
        <v>8639</v>
      </c>
      <c r="D5982" s="10">
        <v>248.44</v>
      </c>
      <c r="E5982" s="9" t="s">
        <v>4</v>
      </c>
      <c r="F5982" s="9">
        <v>1</v>
      </c>
    </row>
    <row r="5983" spans="1:6" ht="30">
      <c r="A5983" s="12" t="s">
        <v>8640</v>
      </c>
      <c r="B5983" s="11" t="s">
        <v>58782</v>
      </c>
      <c r="C5983" s="3" t="s">
        <v>8641</v>
      </c>
      <c r="D5983" s="10">
        <v>248.44</v>
      </c>
      <c r="E5983" s="9" t="s">
        <v>4</v>
      </c>
      <c r="F5983" s="9">
        <v>1</v>
      </c>
    </row>
    <row r="5984" spans="1:6" ht="30">
      <c r="A5984" s="12" t="s">
        <v>8642</v>
      </c>
      <c r="B5984" s="11" t="s">
        <v>58782</v>
      </c>
      <c r="C5984" s="3" t="s">
        <v>8643</v>
      </c>
      <c r="D5984" s="10">
        <v>248.44</v>
      </c>
      <c r="E5984" s="9" t="s">
        <v>4</v>
      </c>
      <c r="F5984" s="9">
        <v>1</v>
      </c>
    </row>
    <row r="5985" spans="1:6" ht="30">
      <c r="A5985" s="12" t="s">
        <v>8644</v>
      </c>
      <c r="B5985" s="11" t="s">
        <v>58782</v>
      </c>
      <c r="C5985" s="3" t="s">
        <v>8645</v>
      </c>
      <c r="D5985" s="10">
        <v>248.44</v>
      </c>
      <c r="E5985" s="9" t="s">
        <v>4</v>
      </c>
      <c r="F5985" s="9">
        <v>1</v>
      </c>
    </row>
    <row r="5986" spans="1:6" ht="30">
      <c r="A5986" s="12" t="s">
        <v>8646</v>
      </c>
      <c r="B5986" s="11" t="s">
        <v>58782</v>
      </c>
      <c r="C5986" s="3" t="s">
        <v>8647</v>
      </c>
      <c r="D5986" s="10">
        <v>248.44</v>
      </c>
      <c r="E5986" s="9" t="s">
        <v>4</v>
      </c>
      <c r="F5986" s="9">
        <v>1</v>
      </c>
    </row>
    <row r="5987" spans="1:6" ht="30">
      <c r="A5987" s="12" t="s">
        <v>8648</v>
      </c>
      <c r="B5987" s="11" t="s">
        <v>58782</v>
      </c>
      <c r="C5987" s="3" t="s">
        <v>8649</v>
      </c>
      <c r="D5987" s="10">
        <v>248.44</v>
      </c>
      <c r="E5987" s="9" t="s">
        <v>4</v>
      </c>
      <c r="F5987" s="9">
        <v>1</v>
      </c>
    </row>
    <row r="5988" spans="1:6" ht="30">
      <c r="A5988" s="12" t="s">
        <v>8650</v>
      </c>
      <c r="B5988" s="11" t="s">
        <v>58782</v>
      </c>
      <c r="C5988" s="3" t="s">
        <v>8651</v>
      </c>
      <c r="D5988" s="10">
        <v>248.44</v>
      </c>
      <c r="E5988" s="9" t="s">
        <v>4</v>
      </c>
      <c r="F5988" s="9">
        <v>1</v>
      </c>
    </row>
    <row r="5989" spans="1:6" ht="30">
      <c r="A5989" s="12" t="s">
        <v>8652</v>
      </c>
      <c r="B5989" s="11" t="s">
        <v>58782</v>
      </c>
      <c r="C5989" s="3" t="s">
        <v>8653</v>
      </c>
      <c r="D5989" s="10">
        <v>248.44</v>
      </c>
      <c r="E5989" s="9" t="s">
        <v>4</v>
      </c>
      <c r="F5989" s="9">
        <v>1</v>
      </c>
    </row>
    <row r="5990" spans="1:6" ht="30">
      <c r="A5990" s="12" t="s">
        <v>8654</v>
      </c>
      <c r="B5990" s="11" t="s">
        <v>58782</v>
      </c>
      <c r="C5990" s="3" t="s">
        <v>8655</v>
      </c>
      <c r="D5990" s="10">
        <v>248.44</v>
      </c>
      <c r="E5990" s="9" t="s">
        <v>4</v>
      </c>
      <c r="F5990" s="9">
        <v>1</v>
      </c>
    </row>
    <row r="5991" spans="1:6" ht="30">
      <c r="A5991" s="12" t="s">
        <v>8656</v>
      </c>
      <c r="B5991" s="11" t="s">
        <v>58782</v>
      </c>
      <c r="C5991" s="3" t="s">
        <v>8657</v>
      </c>
      <c r="D5991" s="10">
        <v>248.44</v>
      </c>
      <c r="E5991" s="9" t="s">
        <v>4</v>
      </c>
      <c r="F5991" s="9">
        <v>1</v>
      </c>
    </row>
    <row r="5992" spans="1:6" ht="30">
      <c r="A5992" s="12" t="s">
        <v>8658</v>
      </c>
      <c r="B5992" s="11" t="s">
        <v>58782</v>
      </c>
      <c r="C5992" s="3" t="s">
        <v>8659</v>
      </c>
      <c r="D5992" s="10">
        <v>248.44</v>
      </c>
      <c r="E5992" s="9" t="s">
        <v>4</v>
      </c>
      <c r="F5992" s="9">
        <v>1</v>
      </c>
    </row>
    <row r="5993" spans="1:6" ht="30">
      <c r="A5993" s="12" t="s">
        <v>8661</v>
      </c>
      <c r="B5993" s="11" t="s">
        <v>58782</v>
      </c>
      <c r="C5993" s="3" t="s">
        <v>8662</v>
      </c>
      <c r="D5993" s="10">
        <v>289.83999999999997</v>
      </c>
      <c r="E5993" s="9" t="s">
        <v>4</v>
      </c>
      <c r="F5993" s="9">
        <v>1</v>
      </c>
    </row>
    <row r="5994" spans="1:6" ht="30">
      <c r="A5994" s="12" t="s">
        <v>8663</v>
      </c>
      <c r="B5994" s="11" t="s">
        <v>58782</v>
      </c>
      <c r="C5994" s="3" t="s">
        <v>8664</v>
      </c>
      <c r="D5994" s="10">
        <v>289.83999999999997</v>
      </c>
      <c r="E5994" s="9" t="s">
        <v>4</v>
      </c>
      <c r="F5994" s="9">
        <v>1</v>
      </c>
    </row>
    <row r="5995" spans="1:6" ht="30">
      <c r="A5995" s="12" t="s">
        <v>8665</v>
      </c>
      <c r="B5995" s="11" t="s">
        <v>58782</v>
      </c>
      <c r="C5995" s="3" t="s">
        <v>8666</v>
      </c>
      <c r="D5995" s="10">
        <v>289.83999999999997</v>
      </c>
      <c r="E5995" s="9" t="s">
        <v>4</v>
      </c>
      <c r="F5995" s="9">
        <v>1</v>
      </c>
    </row>
    <row r="5996" spans="1:6" ht="30">
      <c r="A5996" s="12" t="s">
        <v>8667</v>
      </c>
      <c r="B5996" s="11" t="s">
        <v>58782</v>
      </c>
      <c r="C5996" s="3" t="s">
        <v>8668</v>
      </c>
      <c r="D5996" s="10">
        <v>289.83999999999997</v>
      </c>
      <c r="E5996" s="9" t="s">
        <v>4</v>
      </c>
      <c r="F5996" s="9">
        <v>1</v>
      </c>
    </row>
    <row r="5997" spans="1:6" ht="30">
      <c r="A5997" s="12" t="s">
        <v>8669</v>
      </c>
      <c r="B5997" s="11" t="s">
        <v>58782</v>
      </c>
      <c r="C5997" s="3" t="s">
        <v>8670</v>
      </c>
      <c r="D5997" s="10">
        <v>289.83999999999997</v>
      </c>
      <c r="E5997" s="9" t="s">
        <v>4</v>
      </c>
      <c r="F5997" s="9">
        <v>1</v>
      </c>
    </row>
    <row r="5998" spans="1:6" ht="30">
      <c r="A5998" s="12" t="s">
        <v>8671</v>
      </c>
      <c r="B5998" s="11" t="s">
        <v>58782</v>
      </c>
      <c r="C5998" s="3" t="s">
        <v>8672</v>
      </c>
      <c r="D5998" s="10">
        <v>289.83999999999997</v>
      </c>
      <c r="E5998" s="9" t="s">
        <v>4</v>
      </c>
      <c r="F5998" s="9">
        <v>1</v>
      </c>
    </row>
    <row r="5999" spans="1:6" ht="30">
      <c r="A5999" s="12" t="s">
        <v>8673</v>
      </c>
      <c r="B5999" s="11" t="s">
        <v>58782</v>
      </c>
      <c r="C5999" s="3" t="s">
        <v>8674</v>
      </c>
      <c r="D5999" s="10">
        <v>289.83999999999997</v>
      </c>
      <c r="E5999" s="9" t="s">
        <v>4</v>
      </c>
      <c r="F5999" s="9">
        <v>1</v>
      </c>
    </row>
    <row r="6000" spans="1:6" ht="30">
      <c r="A6000" s="12" t="s">
        <v>8675</v>
      </c>
      <c r="B6000" s="11" t="s">
        <v>58782</v>
      </c>
      <c r="C6000" s="3" t="s">
        <v>8676</v>
      </c>
      <c r="D6000" s="10">
        <v>289.83999999999997</v>
      </c>
      <c r="E6000" s="9" t="s">
        <v>4</v>
      </c>
      <c r="F6000" s="9">
        <v>1</v>
      </c>
    </row>
    <row r="6001" spans="1:6" ht="30">
      <c r="A6001" s="12" t="s">
        <v>8677</v>
      </c>
      <c r="B6001" s="11" t="s">
        <v>58782</v>
      </c>
      <c r="C6001" s="3" t="s">
        <v>8678</v>
      </c>
      <c r="D6001" s="10">
        <v>289.83999999999997</v>
      </c>
      <c r="E6001" s="9" t="s">
        <v>4</v>
      </c>
      <c r="F6001" s="9">
        <v>1</v>
      </c>
    </row>
    <row r="6002" spans="1:6" ht="30">
      <c r="A6002" s="12" t="s">
        <v>8679</v>
      </c>
      <c r="B6002" s="11" t="s">
        <v>58782</v>
      </c>
      <c r="C6002" s="3" t="s">
        <v>8680</v>
      </c>
      <c r="D6002" s="10">
        <v>289.83999999999997</v>
      </c>
      <c r="E6002" s="9" t="s">
        <v>4</v>
      </c>
      <c r="F6002" s="9">
        <v>1</v>
      </c>
    </row>
    <row r="6003" spans="1:6" ht="30">
      <c r="A6003" s="12" t="s">
        <v>8681</v>
      </c>
      <c r="B6003" s="11" t="s">
        <v>58782</v>
      </c>
      <c r="C6003" s="3" t="s">
        <v>8682</v>
      </c>
      <c r="D6003" s="10">
        <v>289.83999999999997</v>
      </c>
      <c r="E6003" s="9" t="s">
        <v>4</v>
      </c>
      <c r="F6003" s="9">
        <v>1</v>
      </c>
    </row>
    <row r="6004" spans="1:6" ht="30">
      <c r="A6004" s="12" t="s">
        <v>8683</v>
      </c>
      <c r="B6004" s="11" t="s">
        <v>58782</v>
      </c>
      <c r="C6004" s="3" t="s">
        <v>8684</v>
      </c>
      <c r="D6004" s="10">
        <v>289.83999999999997</v>
      </c>
      <c r="E6004" s="9" t="s">
        <v>4</v>
      </c>
      <c r="F6004" s="9">
        <v>1</v>
      </c>
    </row>
    <row r="6005" spans="1:6" ht="30">
      <c r="A6005" s="12" t="s">
        <v>8685</v>
      </c>
      <c r="B6005" s="11" t="s">
        <v>58782</v>
      </c>
      <c r="C6005" s="3" t="s">
        <v>8686</v>
      </c>
      <c r="D6005" s="10">
        <v>289.83999999999997</v>
      </c>
      <c r="E6005" s="9" t="s">
        <v>4</v>
      </c>
      <c r="F6005" s="9">
        <v>1</v>
      </c>
    </row>
    <row r="6006" spans="1:6" ht="30">
      <c r="A6006" s="12" t="s">
        <v>8687</v>
      </c>
      <c r="B6006" s="11" t="s">
        <v>58782</v>
      </c>
      <c r="C6006" s="3" t="s">
        <v>8688</v>
      </c>
      <c r="D6006" s="10">
        <v>289.83999999999997</v>
      </c>
      <c r="E6006" s="9" t="s">
        <v>4</v>
      </c>
      <c r="F6006" s="9">
        <v>1</v>
      </c>
    </row>
    <row r="6007" spans="1:6" ht="30">
      <c r="A6007" s="12" t="s">
        <v>8689</v>
      </c>
      <c r="B6007" s="11" t="s">
        <v>58782</v>
      </c>
      <c r="C6007" s="3" t="s">
        <v>8690</v>
      </c>
      <c r="D6007" s="10">
        <v>289.83999999999997</v>
      </c>
      <c r="E6007" s="9" t="s">
        <v>4</v>
      </c>
      <c r="F6007" s="9">
        <v>1</v>
      </c>
    </row>
    <row r="6008" spans="1:6" ht="30">
      <c r="A6008" s="12" t="s">
        <v>8691</v>
      </c>
      <c r="B6008" s="11" t="s">
        <v>58782</v>
      </c>
      <c r="C6008" s="3" t="s">
        <v>8692</v>
      </c>
      <c r="D6008" s="10">
        <v>289.83999999999997</v>
      </c>
      <c r="E6008" s="9" t="s">
        <v>4</v>
      </c>
      <c r="F6008" s="9">
        <v>1</v>
      </c>
    </row>
    <row r="6009" spans="1:6" ht="30">
      <c r="A6009" s="12" t="s">
        <v>8693</v>
      </c>
      <c r="B6009" s="11" t="s">
        <v>58782</v>
      </c>
      <c r="C6009" s="3" t="s">
        <v>8694</v>
      </c>
      <c r="D6009" s="10">
        <v>289.83999999999997</v>
      </c>
      <c r="E6009" s="9" t="s">
        <v>4</v>
      </c>
      <c r="F6009" s="9">
        <v>1</v>
      </c>
    </row>
    <row r="6010" spans="1:6" ht="30">
      <c r="A6010" s="12" t="s">
        <v>8695</v>
      </c>
      <c r="B6010" s="11" t="s">
        <v>58782</v>
      </c>
      <c r="C6010" s="3" t="s">
        <v>8696</v>
      </c>
      <c r="D6010" s="10">
        <v>289.83999999999997</v>
      </c>
      <c r="E6010" s="9" t="s">
        <v>4</v>
      </c>
      <c r="F6010" s="9">
        <v>1</v>
      </c>
    </row>
    <row r="6011" spans="1:6" ht="30">
      <c r="A6011" s="12" t="s">
        <v>8697</v>
      </c>
      <c r="B6011" s="11" t="s">
        <v>58782</v>
      </c>
      <c r="C6011" s="3" t="s">
        <v>8698</v>
      </c>
      <c r="D6011" s="10">
        <v>289.83999999999997</v>
      </c>
      <c r="E6011" s="9" t="s">
        <v>4</v>
      </c>
      <c r="F6011" s="9">
        <v>1</v>
      </c>
    </row>
    <row r="6012" spans="1:6" ht="30">
      <c r="A6012" s="12" t="s">
        <v>8699</v>
      </c>
      <c r="B6012" s="11" t="s">
        <v>58782</v>
      </c>
      <c r="C6012" s="3" t="s">
        <v>8700</v>
      </c>
      <c r="D6012" s="10">
        <v>289.83999999999997</v>
      </c>
      <c r="E6012" s="9" t="s">
        <v>4</v>
      </c>
      <c r="F6012" s="9">
        <v>1</v>
      </c>
    </row>
    <row r="6013" spans="1:6" ht="30">
      <c r="A6013" s="12" t="s">
        <v>8701</v>
      </c>
      <c r="B6013" s="11" t="s">
        <v>58782</v>
      </c>
      <c r="C6013" s="3" t="s">
        <v>8702</v>
      </c>
      <c r="D6013" s="10">
        <v>289.83999999999997</v>
      </c>
      <c r="E6013" s="9" t="s">
        <v>4</v>
      </c>
      <c r="F6013" s="9">
        <v>1</v>
      </c>
    </row>
    <row r="6014" spans="1:6" ht="30">
      <c r="A6014" s="12" t="s">
        <v>8703</v>
      </c>
      <c r="B6014" s="11" t="s">
        <v>58782</v>
      </c>
      <c r="C6014" s="3" t="s">
        <v>8704</v>
      </c>
      <c r="D6014" s="10">
        <v>289.83999999999997</v>
      </c>
      <c r="E6014" s="9" t="s">
        <v>4</v>
      </c>
      <c r="F6014" s="9">
        <v>1</v>
      </c>
    </row>
    <row r="6015" spans="1:6" ht="30">
      <c r="A6015" s="12" t="s">
        <v>8705</v>
      </c>
      <c r="B6015" s="11" t="s">
        <v>58782</v>
      </c>
      <c r="C6015" s="3" t="s">
        <v>8706</v>
      </c>
      <c r="D6015" s="10">
        <v>289.83999999999997</v>
      </c>
      <c r="E6015" s="9" t="s">
        <v>4</v>
      </c>
      <c r="F6015" s="9">
        <v>1</v>
      </c>
    </row>
    <row r="6016" spans="1:6" ht="30">
      <c r="A6016" s="12" t="s">
        <v>8707</v>
      </c>
      <c r="B6016" s="11" t="s">
        <v>58782</v>
      </c>
      <c r="C6016" s="3" t="s">
        <v>8708</v>
      </c>
      <c r="D6016" s="10">
        <v>289.83999999999997</v>
      </c>
      <c r="E6016" s="9" t="s">
        <v>4</v>
      </c>
      <c r="F6016" s="9">
        <v>1</v>
      </c>
    </row>
    <row r="6017" spans="1:6" ht="30">
      <c r="A6017" s="12" t="s">
        <v>8709</v>
      </c>
      <c r="B6017" s="11" t="s">
        <v>58782</v>
      </c>
      <c r="C6017" s="3" t="s">
        <v>8710</v>
      </c>
      <c r="D6017" s="10">
        <v>289.83999999999997</v>
      </c>
      <c r="E6017" s="9" t="s">
        <v>4</v>
      </c>
      <c r="F6017" s="9">
        <v>1</v>
      </c>
    </row>
    <row r="6018" spans="1:6" ht="30">
      <c r="A6018" s="12" t="s">
        <v>8711</v>
      </c>
      <c r="B6018" s="11" t="s">
        <v>58782</v>
      </c>
      <c r="C6018" s="3" t="s">
        <v>8712</v>
      </c>
      <c r="D6018" s="10">
        <v>289.83999999999997</v>
      </c>
      <c r="E6018" s="9" t="s">
        <v>4</v>
      </c>
      <c r="F6018" s="9">
        <v>1</v>
      </c>
    </row>
    <row r="6019" spans="1:6" ht="30">
      <c r="A6019" s="12" t="s">
        <v>8714</v>
      </c>
      <c r="B6019" s="11" t="s">
        <v>58782</v>
      </c>
      <c r="C6019" s="3" t="s">
        <v>8715</v>
      </c>
      <c r="D6019" s="10">
        <v>362.33</v>
      </c>
      <c r="E6019" s="9" t="s">
        <v>4</v>
      </c>
      <c r="F6019" s="9">
        <v>1</v>
      </c>
    </row>
    <row r="6020" spans="1:6" ht="30">
      <c r="A6020" s="12" t="s">
        <v>8716</v>
      </c>
      <c r="B6020" s="11" t="s">
        <v>58782</v>
      </c>
      <c r="C6020" s="3" t="s">
        <v>8717</v>
      </c>
      <c r="D6020" s="10">
        <v>362.33</v>
      </c>
      <c r="E6020" s="9" t="s">
        <v>4</v>
      </c>
      <c r="F6020" s="9">
        <v>1</v>
      </c>
    </row>
    <row r="6021" spans="1:6" ht="30">
      <c r="A6021" s="12" t="s">
        <v>8718</v>
      </c>
      <c r="B6021" s="11" t="s">
        <v>58782</v>
      </c>
      <c r="C6021" s="3" t="s">
        <v>8719</v>
      </c>
      <c r="D6021" s="10">
        <v>362.33</v>
      </c>
      <c r="E6021" s="9" t="s">
        <v>4</v>
      </c>
      <c r="F6021" s="9">
        <v>1</v>
      </c>
    </row>
    <row r="6022" spans="1:6" ht="30">
      <c r="A6022" s="12" t="s">
        <v>8720</v>
      </c>
      <c r="B6022" s="11" t="s">
        <v>58782</v>
      </c>
      <c r="C6022" s="3" t="s">
        <v>8721</v>
      </c>
      <c r="D6022" s="10">
        <v>362.33</v>
      </c>
      <c r="E6022" s="9" t="s">
        <v>4</v>
      </c>
      <c r="F6022" s="9">
        <v>1</v>
      </c>
    </row>
    <row r="6023" spans="1:6" ht="30">
      <c r="A6023" s="12" t="s">
        <v>8722</v>
      </c>
      <c r="B6023" s="11" t="s">
        <v>58782</v>
      </c>
      <c r="C6023" s="3" t="s">
        <v>8723</v>
      </c>
      <c r="D6023" s="10">
        <v>362.34</v>
      </c>
      <c r="E6023" s="9" t="s">
        <v>4</v>
      </c>
      <c r="F6023" s="9">
        <v>1</v>
      </c>
    </row>
    <row r="6024" spans="1:6" ht="30">
      <c r="A6024" s="12" t="s">
        <v>8724</v>
      </c>
      <c r="B6024" s="11" t="s">
        <v>58782</v>
      </c>
      <c r="C6024" s="3" t="s">
        <v>8725</v>
      </c>
      <c r="D6024" s="10">
        <v>362.34</v>
      </c>
      <c r="E6024" s="9" t="s">
        <v>4</v>
      </c>
      <c r="F6024" s="9">
        <v>1</v>
      </c>
    </row>
    <row r="6025" spans="1:6" ht="30">
      <c r="A6025" s="12" t="s">
        <v>8726</v>
      </c>
      <c r="B6025" s="11" t="s">
        <v>58782</v>
      </c>
      <c r="C6025" s="3" t="s">
        <v>8727</v>
      </c>
      <c r="D6025" s="10">
        <v>362.33</v>
      </c>
      <c r="E6025" s="9" t="s">
        <v>4</v>
      </c>
      <c r="F6025" s="9">
        <v>1</v>
      </c>
    </row>
    <row r="6026" spans="1:6" ht="30">
      <c r="A6026" s="12" t="s">
        <v>8728</v>
      </c>
      <c r="B6026" s="11" t="s">
        <v>58782</v>
      </c>
      <c r="C6026" s="3" t="s">
        <v>8729</v>
      </c>
      <c r="D6026" s="10">
        <v>362.33</v>
      </c>
      <c r="E6026" s="9" t="s">
        <v>4</v>
      </c>
      <c r="F6026" s="9">
        <v>1</v>
      </c>
    </row>
    <row r="6027" spans="1:6" ht="30">
      <c r="A6027" s="12" t="s">
        <v>8730</v>
      </c>
      <c r="B6027" s="11" t="s">
        <v>58782</v>
      </c>
      <c r="C6027" s="3" t="s">
        <v>8731</v>
      </c>
      <c r="D6027" s="10">
        <v>362.33</v>
      </c>
      <c r="E6027" s="9" t="s">
        <v>4</v>
      </c>
      <c r="F6027" s="9">
        <v>1</v>
      </c>
    </row>
    <row r="6028" spans="1:6" ht="30">
      <c r="A6028" s="12" t="s">
        <v>8732</v>
      </c>
      <c r="B6028" s="11" t="s">
        <v>58782</v>
      </c>
      <c r="C6028" s="3" t="s">
        <v>8733</v>
      </c>
      <c r="D6028" s="10">
        <v>362.33</v>
      </c>
      <c r="E6028" s="9" t="s">
        <v>4</v>
      </c>
      <c r="F6028" s="9">
        <v>1</v>
      </c>
    </row>
    <row r="6029" spans="1:6" ht="30">
      <c r="A6029" s="12" t="s">
        <v>8734</v>
      </c>
      <c r="B6029" s="11" t="s">
        <v>58782</v>
      </c>
      <c r="C6029" s="3" t="s">
        <v>8735</v>
      </c>
      <c r="D6029" s="10">
        <v>362.33</v>
      </c>
      <c r="E6029" s="9" t="s">
        <v>4</v>
      </c>
      <c r="F6029" s="9">
        <v>1</v>
      </c>
    </row>
    <row r="6030" spans="1:6" ht="30">
      <c r="A6030" s="12" t="s">
        <v>8736</v>
      </c>
      <c r="B6030" s="11" t="s">
        <v>58782</v>
      </c>
      <c r="C6030" s="3" t="s">
        <v>8737</v>
      </c>
      <c r="D6030" s="10">
        <v>362.33</v>
      </c>
      <c r="E6030" s="9" t="s">
        <v>4</v>
      </c>
      <c r="F6030" s="9">
        <v>1</v>
      </c>
    </row>
    <row r="6031" spans="1:6" ht="30">
      <c r="A6031" s="12" t="s">
        <v>8738</v>
      </c>
      <c r="B6031" s="11" t="s">
        <v>58782</v>
      </c>
      <c r="C6031" s="3" t="s">
        <v>8739</v>
      </c>
      <c r="D6031" s="10">
        <v>362.33</v>
      </c>
      <c r="E6031" s="9" t="s">
        <v>4</v>
      </c>
      <c r="F6031" s="9">
        <v>1</v>
      </c>
    </row>
    <row r="6032" spans="1:6" ht="30">
      <c r="A6032" s="12" t="s">
        <v>8740</v>
      </c>
      <c r="B6032" s="11" t="s">
        <v>58782</v>
      </c>
      <c r="C6032" s="3" t="s">
        <v>8741</v>
      </c>
      <c r="D6032" s="10">
        <v>362.33</v>
      </c>
      <c r="E6032" s="9" t="s">
        <v>4</v>
      </c>
      <c r="F6032" s="9">
        <v>1</v>
      </c>
    </row>
    <row r="6033" spans="1:6" ht="30">
      <c r="A6033" s="12" t="s">
        <v>8742</v>
      </c>
      <c r="B6033" s="11" t="s">
        <v>58782</v>
      </c>
      <c r="C6033" s="3" t="s">
        <v>8743</v>
      </c>
      <c r="D6033" s="10">
        <v>362.33</v>
      </c>
      <c r="E6033" s="9" t="s">
        <v>4</v>
      </c>
      <c r="F6033" s="9">
        <v>1</v>
      </c>
    </row>
    <row r="6034" spans="1:6" ht="30">
      <c r="A6034" s="12" t="s">
        <v>8744</v>
      </c>
      <c r="B6034" s="11" t="s">
        <v>58782</v>
      </c>
      <c r="C6034" s="3" t="s">
        <v>8745</v>
      </c>
      <c r="D6034" s="10">
        <v>362.33</v>
      </c>
      <c r="E6034" s="9" t="s">
        <v>4</v>
      </c>
      <c r="F6034" s="9">
        <v>1</v>
      </c>
    </row>
    <row r="6035" spans="1:6" ht="30">
      <c r="A6035" s="12" t="s">
        <v>8746</v>
      </c>
      <c r="B6035" s="11" t="s">
        <v>58782</v>
      </c>
      <c r="C6035" s="3" t="s">
        <v>8747</v>
      </c>
      <c r="D6035" s="10">
        <v>362.33</v>
      </c>
      <c r="E6035" s="9" t="s">
        <v>4</v>
      </c>
      <c r="F6035" s="9">
        <v>1</v>
      </c>
    </row>
    <row r="6036" spans="1:6" ht="30">
      <c r="A6036" s="12" t="s">
        <v>8748</v>
      </c>
      <c r="B6036" s="11" t="s">
        <v>58782</v>
      </c>
      <c r="C6036" s="3" t="s">
        <v>8749</v>
      </c>
      <c r="D6036" s="10">
        <v>362.33</v>
      </c>
      <c r="E6036" s="9" t="s">
        <v>4</v>
      </c>
      <c r="F6036" s="9">
        <v>1</v>
      </c>
    </row>
    <row r="6037" spans="1:6" ht="30">
      <c r="A6037" s="12" t="s">
        <v>8750</v>
      </c>
      <c r="B6037" s="11" t="s">
        <v>58782</v>
      </c>
      <c r="C6037" s="3" t="s">
        <v>8751</v>
      </c>
      <c r="D6037" s="10">
        <v>362.33</v>
      </c>
      <c r="E6037" s="9" t="s">
        <v>4</v>
      </c>
      <c r="F6037" s="9">
        <v>1</v>
      </c>
    </row>
    <row r="6038" spans="1:6" ht="30">
      <c r="A6038" s="12" t="s">
        <v>8752</v>
      </c>
      <c r="B6038" s="11" t="s">
        <v>58782</v>
      </c>
      <c r="C6038" s="3" t="s">
        <v>8753</v>
      </c>
      <c r="D6038" s="10">
        <v>362.33</v>
      </c>
      <c r="E6038" s="9" t="s">
        <v>4</v>
      </c>
      <c r="F6038" s="9">
        <v>1</v>
      </c>
    </row>
    <row r="6039" spans="1:6" ht="30">
      <c r="A6039" s="12" t="s">
        <v>8754</v>
      </c>
      <c r="B6039" s="11" t="s">
        <v>58782</v>
      </c>
      <c r="C6039" s="3" t="s">
        <v>8755</v>
      </c>
      <c r="D6039" s="10">
        <v>362.33</v>
      </c>
      <c r="E6039" s="9" t="s">
        <v>4</v>
      </c>
      <c r="F6039" s="9">
        <v>1</v>
      </c>
    </row>
    <row r="6040" spans="1:6" ht="30">
      <c r="A6040" s="12" t="s">
        <v>8756</v>
      </c>
      <c r="B6040" s="11" t="s">
        <v>58782</v>
      </c>
      <c r="C6040" s="3" t="s">
        <v>8757</v>
      </c>
      <c r="D6040" s="10">
        <v>362.33</v>
      </c>
      <c r="E6040" s="9" t="s">
        <v>4</v>
      </c>
      <c r="F6040" s="9">
        <v>1</v>
      </c>
    </row>
    <row r="6041" spans="1:6" ht="30">
      <c r="A6041" s="12" t="s">
        <v>8758</v>
      </c>
      <c r="B6041" s="11" t="s">
        <v>58782</v>
      </c>
      <c r="C6041" s="3" t="s">
        <v>8759</v>
      </c>
      <c r="D6041" s="10">
        <v>362.33</v>
      </c>
      <c r="E6041" s="9" t="s">
        <v>4</v>
      </c>
      <c r="F6041" s="9">
        <v>1</v>
      </c>
    </row>
    <row r="6042" spans="1:6" ht="30">
      <c r="A6042" s="12" t="s">
        <v>8760</v>
      </c>
      <c r="B6042" s="11" t="s">
        <v>58782</v>
      </c>
      <c r="C6042" s="3" t="s">
        <v>8761</v>
      </c>
      <c r="D6042" s="10">
        <v>362.33</v>
      </c>
      <c r="E6042" s="9" t="s">
        <v>4</v>
      </c>
      <c r="F6042" s="9">
        <v>1</v>
      </c>
    </row>
    <row r="6043" spans="1:6" ht="30">
      <c r="A6043" s="12" t="s">
        <v>8762</v>
      </c>
      <c r="B6043" s="11" t="s">
        <v>58782</v>
      </c>
      <c r="C6043" s="3" t="s">
        <v>8763</v>
      </c>
      <c r="D6043" s="10">
        <v>362.33</v>
      </c>
      <c r="E6043" s="9" t="s">
        <v>4</v>
      </c>
      <c r="F6043" s="9">
        <v>1</v>
      </c>
    </row>
    <row r="6044" spans="1:6" ht="30">
      <c r="A6044" s="12" t="s">
        <v>8764</v>
      </c>
      <c r="B6044" s="11" t="s">
        <v>58782</v>
      </c>
      <c r="C6044" s="3" t="s">
        <v>8765</v>
      </c>
      <c r="D6044" s="10">
        <v>362.33</v>
      </c>
      <c r="E6044" s="9" t="s">
        <v>4</v>
      </c>
      <c r="F6044" s="9">
        <v>1</v>
      </c>
    </row>
    <row r="6045" spans="1:6">
      <c r="A6045" s="12" t="s">
        <v>8769</v>
      </c>
      <c r="B6045" s="11" t="s">
        <v>58800</v>
      </c>
      <c r="C6045" s="3" t="s">
        <v>8770</v>
      </c>
      <c r="D6045" s="10">
        <v>263.17</v>
      </c>
      <c r="E6045" s="9" t="s">
        <v>4</v>
      </c>
      <c r="F6045" s="9">
        <v>1</v>
      </c>
    </row>
    <row r="6046" spans="1:6" ht="30">
      <c r="A6046" s="12" t="s">
        <v>8771</v>
      </c>
      <c r="B6046" s="11" t="s">
        <v>58836</v>
      </c>
      <c r="C6046" s="3" t="s">
        <v>8772</v>
      </c>
      <c r="D6046" s="10">
        <v>349.13</v>
      </c>
      <c r="E6046" s="9" t="s">
        <v>4</v>
      </c>
      <c r="F6046" s="9">
        <v>1</v>
      </c>
    </row>
    <row r="6047" spans="1:6">
      <c r="A6047" s="12" t="s">
        <v>8773</v>
      </c>
      <c r="B6047" s="11" t="s">
        <v>58836</v>
      </c>
      <c r="C6047" s="3" t="s">
        <v>8774</v>
      </c>
      <c r="D6047" s="10">
        <v>549.01</v>
      </c>
      <c r="E6047" s="9" t="s">
        <v>4</v>
      </c>
      <c r="F6047" s="9">
        <v>1</v>
      </c>
    </row>
    <row r="6048" spans="1:6">
      <c r="A6048" s="12" t="s">
        <v>8775</v>
      </c>
      <c r="B6048" s="11" t="s">
        <v>58800</v>
      </c>
      <c r="C6048" s="3" t="s">
        <v>8776</v>
      </c>
      <c r="D6048" s="10">
        <v>263.17</v>
      </c>
      <c r="E6048" s="9" t="s">
        <v>4</v>
      </c>
      <c r="F6048" s="9">
        <v>1</v>
      </c>
    </row>
    <row r="6049" spans="1:6" ht="30">
      <c r="A6049" s="12" t="s">
        <v>8777</v>
      </c>
      <c r="B6049" s="11" t="s">
        <v>58836</v>
      </c>
      <c r="C6049" s="3" t="s">
        <v>8778</v>
      </c>
      <c r="D6049" s="10">
        <v>349.13</v>
      </c>
      <c r="E6049" s="9" t="s">
        <v>4</v>
      </c>
      <c r="F6049" s="9">
        <v>1</v>
      </c>
    </row>
    <row r="6050" spans="1:6">
      <c r="A6050" s="12" t="s">
        <v>8779</v>
      </c>
      <c r="B6050" s="11" t="s">
        <v>58837</v>
      </c>
      <c r="C6050" s="3" t="s">
        <v>8780</v>
      </c>
      <c r="D6050" s="10">
        <v>2173.87</v>
      </c>
      <c r="E6050" s="9" t="s">
        <v>4</v>
      </c>
      <c r="F6050" s="9">
        <v>1</v>
      </c>
    </row>
    <row r="6051" spans="1:6">
      <c r="A6051" s="12" t="s">
        <v>8781</v>
      </c>
      <c r="B6051" s="11" t="s">
        <v>58837</v>
      </c>
      <c r="C6051" s="3" t="s">
        <v>8782</v>
      </c>
      <c r="D6051" s="10">
        <v>2489.42</v>
      </c>
      <c r="E6051" s="9" t="s">
        <v>4</v>
      </c>
      <c r="F6051" s="9">
        <v>1</v>
      </c>
    </row>
    <row r="6052" spans="1:6">
      <c r="A6052" s="12" t="s">
        <v>8783</v>
      </c>
      <c r="B6052" s="11" t="s">
        <v>58837</v>
      </c>
      <c r="C6052" s="3" t="s">
        <v>8784</v>
      </c>
      <c r="D6052" s="10">
        <v>1647.94</v>
      </c>
      <c r="E6052" s="9" t="s">
        <v>4</v>
      </c>
      <c r="F6052" s="9">
        <v>1</v>
      </c>
    </row>
    <row r="6053" spans="1:6" ht="30">
      <c r="A6053" s="12" t="s">
        <v>8785</v>
      </c>
      <c r="B6053" s="11" t="s">
        <v>58837</v>
      </c>
      <c r="C6053" s="3" t="s">
        <v>8786</v>
      </c>
      <c r="D6053" s="10">
        <v>2717.55</v>
      </c>
      <c r="E6053" s="9" t="s">
        <v>4</v>
      </c>
      <c r="F6053" s="9">
        <v>1</v>
      </c>
    </row>
    <row r="6054" spans="1:6" ht="30">
      <c r="A6054" s="12" t="s">
        <v>8787</v>
      </c>
      <c r="B6054" s="11" t="s">
        <v>58792</v>
      </c>
      <c r="C6054" s="3" t="s">
        <v>8788</v>
      </c>
      <c r="D6054" s="10">
        <v>1295.52</v>
      </c>
      <c r="E6054" s="9" t="s">
        <v>4</v>
      </c>
      <c r="F6054" s="9">
        <v>1</v>
      </c>
    </row>
    <row r="6055" spans="1:6" ht="30">
      <c r="A6055" s="12" t="s">
        <v>8789</v>
      </c>
      <c r="B6055" s="11" t="s">
        <v>58792</v>
      </c>
      <c r="C6055" s="3" t="s">
        <v>8790</v>
      </c>
      <c r="D6055" s="10">
        <v>1630.42</v>
      </c>
      <c r="E6055" s="9" t="s">
        <v>4</v>
      </c>
      <c r="F6055" s="9">
        <v>1</v>
      </c>
    </row>
    <row r="6056" spans="1:6" ht="30">
      <c r="A6056" s="12" t="s">
        <v>8791</v>
      </c>
      <c r="B6056" s="11" t="s">
        <v>58792</v>
      </c>
      <c r="C6056" s="3" t="s">
        <v>8792</v>
      </c>
      <c r="D6056" s="10">
        <v>2114.33</v>
      </c>
      <c r="E6056" s="9" t="s">
        <v>4</v>
      </c>
      <c r="F6056" s="9">
        <v>1</v>
      </c>
    </row>
    <row r="6057" spans="1:6" ht="30">
      <c r="A6057" s="12" t="s">
        <v>8793</v>
      </c>
      <c r="B6057" s="11" t="s">
        <v>58792</v>
      </c>
      <c r="C6057" s="3" t="s">
        <v>8794</v>
      </c>
      <c r="D6057" s="10">
        <v>2717.55</v>
      </c>
      <c r="E6057" s="9" t="s">
        <v>4</v>
      </c>
      <c r="F6057" s="9">
        <v>1</v>
      </c>
    </row>
    <row r="6058" spans="1:6" ht="45">
      <c r="A6058" s="12" t="s">
        <v>8796</v>
      </c>
      <c r="B6058" s="11" t="s">
        <v>58857</v>
      </c>
      <c r="C6058" s="3" t="s">
        <v>8797</v>
      </c>
      <c r="D6058" s="10">
        <v>23.89</v>
      </c>
      <c r="E6058" s="9" t="s">
        <v>4</v>
      </c>
      <c r="F6058" s="9">
        <v>12</v>
      </c>
    </row>
    <row r="6059" spans="1:6" ht="45">
      <c r="A6059" s="12" t="s">
        <v>8798</v>
      </c>
      <c r="B6059" s="11" t="s">
        <v>58857</v>
      </c>
      <c r="C6059" s="3" t="s">
        <v>8799</v>
      </c>
      <c r="D6059" s="10">
        <v>24.95</v>
      </c>
      <c r="E6059" s="9" t="s">
        <v>4</v>
      </c>
      <c r="F6059" s="9">
        <v>12</v>
      </c>
    </row>
    <row r="6060" spans="1:6" ht="45">
      <c r="A6060" s="12" t="s">
        <v>8800</v>
      </c>
      <c r="B6060" s="11" t="s">
        <v>58857</v>
      </c>
      <c r="C6060" s="3" t="s">
        <v>8801</v>
      </c>
      <c r="D6060" s="10">
        <v>29.1</v>
      </c>
      <c r="E6060" s="9" t="s">
        <v>4</v>
      </c>
      <c r="F6060" s="9">
        <v>12</v>
      </c>
    </row>
    <row r="6061" spans="1:6" ht="45">
      <c r="A6061" s="12" t="s">
        <v>8802</v>
      </c>
      <c r="B6061" s="11" t="s">
        <v>58857</v>
      </c>
      <c r="C6061" s="3" t="s">
        <v>8803</v>
      </c>
      <c r="D6061" s="10">
        <v>36.36</v>
      </c>
      <c r="E6061" s="9" t="s">
        <v>4</v>
      </c>
      <c r="F6061" s="9">
        <v>12</v>
      </c>
    </row>
    <row r="6062" spans="1:6" ht="45">
      <c r="A6062" s="12" t="s">
        <v>8804</v>
      </c>
      <c r="B6062" s="11" t="s">
        <v>58857</v>
      </c>
      <c r="C6062" s="3" t="s">
        <v>8805</v>
      </c>
      <c r="D6062" s="10">
        <v>8.32</v>
      </c>
      <c r="E6062" s="9" t="s">
        <v>4</v>
      </c>
      <c r="F6062" s="9">
        <v>12</v>
      </c>
    </row>
    <row r="6063" spans="1:6" ht="45">
      <c r="A6063" s="12" t="s">
        <v>8806</v>
      </c>
      <c r="B6063" s="11" t="s">
        <v>58857</v>
      </c>
      <c r="C6063" s="3" t="s">
        <v>8807</v>
      </c>
      <c r="D6063" s="10">
        <v>14.54</v>
      </c>
      <c r="E6063" s="9" t="s">
        <v>4</v>
      </c>
      <c r="F6063" s="9">
        <v>12</v>
      </c>
    </row>
    <row r="6064" spans="1:6" ht="45">
      <c r="A6064" s="12" t="s">
        <v>8808</v>
      </c>
      <c r="B6064" s="11" t="s">
        <v>58857</v>
      </c>
      <c r="C6064" s="3" t="s">
        <v>8809</v>
      </c>
      <c r="D6064" s="10">
        <v>25.97</v>
      </c>
      <c r="E6064" s="9" t="s">
        <v>4</v>
      </c>
      <c r="F6064" s="9">
        <v>12</v>
      </c>
    </row>
    <row r="6065" spans="1:6" ht="45">
      <c r="A6065" s="12" t="s">
        <v>8810</v>
      </c>
      <c r="B6065" s="11" t="s">
        <v>58857</v>
      </c>
      <c r="C6065" s="3" t="s">
        <v>8811</v>
      </c>
      <c r="D6065" s="10">
        <v>9.35</v>
      </c>
      <c r="E6065" s="9" t="s">
        <v>4</v>
      </c>
      <c r="F6065" s="9">
        <v>12</v>
      </c>
    </row>
    <row r="6066" spans="1:6" ht="45">
      <c r="A6066" s="12" t="s">
        <v>8812</v>
      </c>
      <c r="B6066" s="11" t="s">
        <v>58857</v>
      </c>
      <c r="C6066" s="3" t="s">
        <v>8813</v>
      </c>
      <c r="D6066" s="10">
        <v>15.58</v>
      </c>
      <c r="E6066" s="9" t="s">
        <v>4</v>
      </c>
      <c r="F6066" s="9">
        <v>12</v>
      </c>
    </row>
    <row r="6067" spans="1:6" ht="45">
      <c r="A6067" s="12" t="s">
        <v>8814</v>
      </c>
      <c r="B6067" s="11" t="s">
        <v>58857</v>
      </c>
      <c r="C6067" s="3" t="s">
        <v>8815</v>
      </c>
      <c r="D6067" s="10">
        <v>9.35</v>
      </c>
      <c r="E6067" s="9" t="s">
        <v>4</v>
      </c>
      <c r="F6067" s="9">
        <v>12</v>
      </c>
    </row>
    <row r="6068" spans="1:6" ht="45">
      <c r="A6068" s="12" t="s">
        <v>8816</v>
      </c>
      <c r="B6068" s="11" t="s">
        <v>58857</v>
      </c>
      <c r="C6068" s="3" t="s">
        <v>8817</v>
      </c>
      <c r="D6068" s="10">
        <v>17.670000000000002</v>
      </c>
      <c r="E6068" s="9" t="s">
        <v>4</v>
      </c>
      <c r="F6068" s="9">
        <v>12</v>
      </c>
    </row>
    <row r="6069" spans="1:6" ht="45">
      <c r="A6069" s="12" t="s">
        <v>8818</v>
      </c>
      <c r="B6069" s="11" t="s">
        <v>58857</v>
      </c>
      <c r="C6069" s="3" t="s">
        <v>8819</v>
      </c>
      <c r="D6069" s="10">
        <v>29.1</v>
      </c>
      <c r="E6069" s="9" t="s">
        <v>4</v>
      </c>
      <c r="F6069" s="9">
        <v>12</v>
      </c>
    </row>
    <row r="6070" spans="1:6" ht="60">
      <c r="A6070" s="12" t="s">
        <v>8820</v>
      </c>
      <c r="B6070" s="11" t="s">
        <v>58857</v>
      </c>
      <c r="C6070" s="3" t="s">
        <v>8821</v>
      </c>
      <c r="D6070" s="10">
        <v>36.36</v>
      </c>
      <c r="E6070" s="9" t="s">
        <v>4</v>
      </c>
      <c r="F6070" s="9">
        <v>12</v>
      </c>
    </row>
    <row r="6071" spans="1:6" ht="45">
      <c r="A6071" s="12" t="s">
        <v>8822</v>
      </c>
      <c r="B6071" s="11" t="s">
        <v>58857</v>
      </c>
      <c r="C6071" s="3" t="s">
        <v>8823</v>
      </c>
      <c r="D6071" s="10">
        <v>18.7</v>
      </c>
      <c r="E6071" s="9" t="s">
        <v>4</v>
      </c>
      <c r="F6071" s="9">
        <v>12</v>
      </c>
    </row>
    <row r="6072" spans="1:6" ht="45">
      <c r="A6072" s="12" t="s">
        <v>8824</v>
      </c>
      <c r="B6072" s="11" t="s">
        <v>58857</v>
      </c>
      <c r="C6072" s="3" t="s">
        <v>8825</v>
      </c>
      <c r="D6072" s="10">
        <v>30.12</v>
      </c>
      <c r="E6072" s="9" t="s">
        <v>4</v>
      </c>
      <c r="F6072" s="9">
        <v>12</v>
      </c>
    </row>
    <row r="6073" spans="1:6" ht="45">
      <c r="A6073" s="12" t="s">
        <v>8826</v>
      </c>
      <c r="B6073" s="11" t="s">
        <v>58857</v>
      </c>
      <c r="C6073" s="3" t="s">
        <v>8827</v>
      </c>
      <c r="D6073" s="10">
        <v>25.97</v>
      </c>
      <c r="E6073" s="9" t="s">
        <v>4</v>
      </c>
      <c r="F6073" s="9">
        <v>12</v>
      </c>
    </row>
    <row r="6074" spans="1:6" ht="45">
      <c r="A6074" s="12" t="s">
        <v>8828</v>
      </c>
      <c r="B6074" s="11" t="s">
        <v>58857</v>
      </c>
      <c r="C6074" s="3" t="s">
        <v>8829</v>
      </c>
      <c r="D6074" s="10">
        <v>37.4</v>
      </c>
      <c r="E6074" s="9" t="s">
        <v>4</v>
      </c>
      <c r="F6074" s="9">
        <v>12</v>
      </c>
    </row>
    <row r="6075" spans="1:6" ht="45">
      <c r="A6075" s="12" t="s">
        <v>8830</v>
      </c>
      <c r="B6075" s="11" t="s">
        <v>58857</v>
      </c>
      <c r="C6075" s="3" t="s">
        <v>8831</v>
      </c>
      <c r="D6075" s="10">
        <v>16.62</v>
      </c>
      <c r="E6075" s="9" t="s">
        <v>4</v>
      </c>
      <c r="F6075" s="9">
        <v>12</v>
      </c>
    </row>
    <row r="6076" spans="1:6" ht="45">
      <c r="A6076" s="12" t="s">
        <v>8832</v>
      </c>
      <c r="B6076" s="11" t="s">
        <v>58857</v>
      </c>
      <c r="C6076" s="3" t="s">
        <v>8833</v>
      </c>
      <c r="D6076" s="10">
        <v>22.87</v>
      </c>
      <c r="E6076" s="9" t="s">
        <v>4</v>
      </c>
      <c r="F6076" s="9">
        <v>12</v>
      </c>
    </row>
    <row r="6077" spans="1:6" ht="45">
      <c r="A6077" s="12" t="s">
        <v>8834</v>
      </c>
      <c r="B6077" s="11" t="s">
        <v>58857</v>
      </c>
      <c r="C6077" s="3" t="s">
        <v>8835</v>
      </c>
      <c r="D6077" s="10">
        <v>14.54</v>
      </c>
      <c r="E6077" s="9" t="s">
        <v>4</v>
      </c>
      <c r="F6077" s="9">
        <v>12</v>
      </c>
    </row>
    <row r="6078" spans="1:6" ht="45">
      <c r="A6078" s="12" t="s">
        <v>8836</v>
      </c>
      <c r="B6078" s="11" t="s">
        <v>58857</v>
      </c>
      <c r="C6078" s="3" t="s">
        <v>8837</v>
      </c>
      <c r="D6078" s="10">
        <v>7.27</v>
      </c>
      <c r="E6078" s="9" t="s">
        <v>4</v>
      </c>
      <c r="F6078" s="9">
        <v>12</v>
      </c>
    </row>
    <row r="6079" spans="1:6" ht="45">
      <c r="A6079" s="12" t="s">
        <v>8838</v>
      </c>
      <c r="B6079" s="11" t="s">
        <v>58857</v>
      </c>
      <c r="C6079" s="3" t="s">
        <v>8839</v>
      </c>
      <c r="D6079" s="10">
        <v>5.19</v>
      </c>
      <c r="E6079" s="9" t="s">
        <v>4</v>
      </c>
      <c r="F6079" s="9">
        <v>24</v>
      </c>
    </row>
    <row r="6080" spans="1:6" ht="45">
      <c r="A6080" s="12" t="s">
        <v>8840</v>
      </c>
      <c r="B6080" s="11" t="s">
        <v>58857</v>
      </c>
      <c r="C6080" s="3" t="s">
        <v>8841</v>
      </c>
      <c r="D6080" s="10">
        <v>9.35</v>
      </c>
      <c r="E6080" s="9" t="s">
        <v>4</v>
      </c>
      <c r="F6080" s="9">
        <v>12</v>
      </c>
    </row>
    <row r="6081" spans="1:6" ht="45">
      <c r="A6081" s="12" t="s">
        <v>8842</v>
      </c>
      <c r="B6081" s="11" t="s">
        <v>58857</v>
      </c>
      <c r="C6081" s="3" t="s">
        <v>8843</v>
      </c>
      <c r="D6081" s="10">
        <v>7.27</v>
      </c>
      <c r="E6081" s="9" t="s">
        <v>4</v>
      </c>
      <c r="F6081" s="9">
        <v>24</v>
      </c>
    </row>
    <row r="6082" spans="1:6" ht="45">
      <c r="A6082" s="12" t="s">
        <v>8844</v>
      </c>
      <c r="B6082" s="11" t="s">
        <v>58857</v>
      </c>
      <c r="C6082" s="3" t="s">
        <v>8845</v>
      </c>
      <c r="D6082" s="10">
        <v>6.24</v>
      </c>
      <c r="E6082" s="9" t="s">
        <v>4</v>
      </c>
      <c r="F6082" s="9">
        <v>24</v>
      </c>
    </row>
    <row r="6083" spans="1:6" ht="45">
      <c r="A6083" s="12" t="s">
        <v>8846</v>
      </c>
      <c r="B6083" s="11" t="s">
        <v>58857</v>
      </c>
      <c r="C6083" s="3" t="s">
        <v>8847</v>
      </c>
      <c r="D6083" s="10">
        <v>5.03</v>
      </c>
      <c r="E6083" s="9" t="s">
        <v>4</v>
      </c>
      <c r="F6083" s="9">
        <v>24</v>
      </c>
    </row>
    <row r="6084" spans="1:6" ht="45">
      <c r="A6084" s="12" t="s">
        <v>8848</v>
      </c>
      <c r="B6084" s="11" t="s">
        <v>58857</v>
      </c>
      <c r="C6084" s="3" t="s">
        <v>8849</v>
      </c>
      <c r="D6084" s="10">
        <v>14.54</v>
      </c>
      <c r="E6084" s="9" t="s">
        <v>4</v>
      </c>
      <c r="F6084" s="9">
        <v>12</v>
      </c>
    </row>
    <row r="6085" spans="1:6" ht="45">
      <c r="A6085" s="12" t="s">
        <v>8850</v>
      </c>
      <c r="B6085" s="11" t="s">
        <v>58857</v>
      </c>
      <c r="C6085" s="3" t="s">
        <v>8851</v>
      </c>
      <c r="D6085" s="10">
        <v>8.32</v>
      </c>
      <c r="E6085" s="9" t="s">
        <v>4</v>
      </c>
      <c r="F6085" s="9">
        <v>24</v>
      </c>
    </row>
    <row r="6086" spans="1:6" ht="45">
      <c r="A6086" s="12" t="s">
        <v>8852</v>
      </c>
      <c r="B6086" s="11" t="s">
        <v>58857</v>
      </c>
      <c r="C6086" s="3" t="s">
        <v>8853</v>
      </c>
      <c r="D6086" s="10">
        <v>19.07</v>
      </c>
      <c r="E6086" s="9" t="s">
        <v>4</v>
      </c>
      <c r="F6086" s="9">
        <v>12</v>
      </c>
    </row>
    <row r="6087" spans="1:6" ht="45">
      <c r="A6087" s="12" t="s">
        <v>8854</v>
      </c>
      <c r="B6087" s="11" t="s">
        <v>58857</v>
      </c>
      <c r="C6087" s="3" t="s">
        <v>8855</v>
      </c>
      <c r="D6087" s="10">
        <v>29.11</v>
      </c>
      <c r="E6087" s="9" t="s">
        <v>4</v>
      </c>
      <c r="F6087" s="9">
        <v>12</v>
      </c>
    </row>
    <row r="6088" spans="1:6" ht="45">
      <c r="A6088" s="12" t="s">
        <v>8856</v>
      </c>
      <c r="B6088" s="11" t="s">
        <v>58857</v>
      </c>
      <c r="C6088" s="3" t="s">
        <v>8857</v>
      </c>
      <c r="D6088" s="10">
        <v>38.15</v>
      </c>
      <c r="E6088" s="9" t="s">
        <v>4</v>
      </c>
      <c r="F6088" s="9">
        <v>12</v>
      </c>
    </row>
    <row r="6089" spans="1:6" ht="30">
      <c r="A6089" s="12" t="s">
        <v>8858</v>
      </c>
      <c r="B6089" s="11" t="s">
        <v>58817</v>
      </c>
      <c r="C6089" s="3" t="s">
        <v>8859</v>
      </c>
      <c r="D6089" s="10">
        <v>673.31</v>
      </c>
      <c r="E6089" s="9" t="s">
        <v>4</v>
      </c>
      <c r="F6089" s="9">
        <v>1</v>
      </c>
    </row>
    <row r="6090" spans="1:6" ht="30">
      <c r="A6090" s="12" t="s">
        <v>8860</v>
      </c>
      <c r="B6090" s="11" t="s">
        <v>58817</v>
      </c>
      <c r="C6090" s="3" t="s">
        <v>8861</v>
      </c>
      <c r="D6090" s="10">
        <v>549.20000000000005</v>
      </c>
      <c r="E6090" s="9" t="s">
        <v>4</v>
      </c>
      <c r="F6090" s="9">
        <v>1</v>
      </c>
    </row>
    <row r="6091" spans="1:6" ht="30">
      <c r="A6091" s="12" t="s">
        <v>8863</v>
      </c>
      <c r="B6091" s="11" t="s">
        <v>58817</v>
      </c>
      <c r="C6091" s="3" t="s">
        <v>8864</v>
      </c>
      <c r="D6091" s="10">
        <v>598.49</v>
      </c>
      <c r="E6091" s="9" t="s">
        <v>4</v>
      </c>
      <c r="F6091" s="9">
        <v>1</v>
      </c>
    </row>
    <row r="6092" spans="1:6" ht="30">
      <c r="A6092" s="12" t="s">
        <v>8865</v>
      </c>
      <c r="B6092" s="11" t="s">
        <v>58817</v>
      </c>
      <c r="C6092" s="3" t="s">
        <v>8866</v>
      </c>
      <c r="D6092" s="10">
        <v>495.67</v>
      </c>
      <c r="E6092" s="9" t="s">
        <v>4</v>
      </c>
      <c r="F6092" s="9">
        <v>1</v>
      </c>
    </row>
    <row r="6093" spans="1:6" ht="45">
      <c r="A6093" s="12" t="s">
        <v>8868</v>
      </c>
      <c r="B6093" s="11" t="s">
        <v>58817</v>
      </c>
      <c r="C6093" s="3" t="s">
        <v>8869</v>
      </c>
      <c r="D6093" s="10">
        <v>428.64</v>
      </c>
      <c r="E6093" s="9" t="s">
        <v>4</v>
      </c>
      <c r="F6093" s="9">
        <v>1</v>
      </c>
    </row>
    <row r="6094" spans="1:6" ht="30">
      <c r="A6094" s="12" t="s">
        <v>8871</v>
      </c>
      <c r="B6094" s="11" t="s">
        <v>58817</v>
      </c>
      <c r="C6094" s="3" t="s">
        <v>8872</v>
      </c>
      <c r="D6094" s="10">
        <v>673.31</v>
      </c>
      <c r="E6094" s="9" t="s">
        <v>4</v>
      </c>
      <c r="F6094" s="9">
        <v>1</v>
      </c>
    </row>
    <row r="6095" spans="1:6" ht="45">
      <c r="A6095" s="12" t="s">
        <v>8873</v>
      </c>
      <c r="B6095" s="11" t="s">
        <v>58817</v>
      </c>
      <c r="C6095" s="3" t="s">
        <v>8874</v>
      </c>
      <c r="D6095" s="10">
        <v>495.67</v>
      </c>
      <c r="E6095" s="9" t="s">
        <v>4</v>
      </c>
      <c r="F6095" s="9">
        <v>1</v>
      </c>
    </row>
    <row r="6096" spans="1:6" ht="30">
      <c r="A6096" s="12" t="s">
        <v>8876</v>
      </c>
      <c r="B6096" s="11" t="s">
        <v>58817</v>
      </c>
      <c r="C6096" s="3" t="s">
        <v>8877</v>
      </c>
      <c r="D6096" s="10">
        <v>428.64</v>
      </c>
      <c r="E6096" s="9" t="s">
        <v>4</v>
      </c>
      <c r="F6096" s="9">
        <v>1</v>
      </c>
    </row>
    <row r="6097" spans="1:6" ht="30">
      <c r="A6097" s="12" t="s">
        <v>8879</v>
      </c>
      <c r="B6097" s="11" t="s">
        <v>58817</v>
      </c>
      <c r="C6097" s="3" t="s">
        <v>8880</v>
      </c>
      <c r="D6097" s="10">
        <v>447.3</v>
      </c>
      <c r="E6097" s="9" t="s">
        <v>4</v>
      </c>
      <c r="F6097" s="9">
        <v>1</v>
      </c>
    </row>
    <row r="6098" spans="1:6" ht="45">
      <c r="A6098" s="12" t="s">
        <v>8893</v>
      </c>
      <c r="B6098" s="11" t="s">
        <v>58857</v>
      </c>
      <c r="C6098" s="3" t="s">
        <v>8894</v>
      </c>
      <c r="D6098" s="10">
        <v>23.89</v>
      </c>
      <c r="E6098" s="9" t="s">
        <v>4</v>
      </c>
      <c r="F6098" s="9">
        <v>12</v>
      </c>
    </row>
    <row r="6099" spans="1:6" ht="45">
      <c r="A6099" s="12" t="s">
        <v>8895</v>
      </c>
      <c r="B6099" s="11" t="s">
        <v>58857</v>
      </c>
      <c r="C6099" s="3" t="s">
        <v>8896</v>
      </c>
      <c r="D6099" s="10">
        <v>29.1</v>
      </c>
      <c r="E6099" s="9" t="s">
        <v>4</v>
      </c>
      <c r="F6099" s="9">
        <v>12</v>
      </c>
    </row>
    <row r="6100" spans="1:6" ht="45">
      <c r="A6100" s="12" t="s">
        <v>8897</v>
      </c>
      <c r="B6100" s="11" t="s">
        <v>58857</v>
      </c>
      <c r="C6100" s="3" t="s">
        <v>8898</v>
      </c>
      <c r="D6100" s="10">
        <v>9.35</v>
      </c>
      <c r="E6100" s="9" t="s">
        <v>4</v>
      </c>
      <c r="F6100" s="9">
        <v>12</v>
      </c>
    </row>
    <row r="6101" spans="1:6" ht="45">
      <c r="A6101" s="12" t="s">
        <v>8899</v>
      </c>
      <c r="B6101" s="11" t="s">
        <v>58857</v>
      </c>
      <c r="C6101" s="3" t="s">
        <v>8900</v>
      </c>
      <c r="D6101" s="10">
        <v>15.58</v>
      </c>
      <c r="E6101" s="9" t="s">
        <v>4</v>
      </c>
      <c r="F6101" s="9">
        <v>12</v>
      </c>
    </row>
    <row r="6102" spans="1:6" ht="45">
      <c r="A6102" s="12" t="s">
        <v>8901</v>
      </c>
      <c r="B6102" s="11" t="s">
        <v>58857</v>
      </c>
      <c r="C6102" s="3" t="s">
        <v>8902</v>
      </c>
      <c r="D6102" s="10">
        <v>18.7</v>
      </c>
      <c r="E6102" s="9" t="s">
        <v>4</v>
      </c>
      <c r="F6102" s="9">
        <v>12</v>
      </c>
    </row>
    <row r="6103" spans="1:6" ht="45">
      <c r="A6103" s="12" t="s">
        <v>8903</v>
      </c>
      <c r="B6103" s="11" t="s">
        <v>58857</v>
      </c>
      <c r="C6103" s="3" t="s">
        <v>8904</v>
      </c>
      <c r="D6103" s="10">
        <v>30.12</v>
      </c>
      <c r="E6103" s="9" t="s">
        <v>4</v>
      </c>
      <c r="F6103" s="9">
        <v>12</v>
      </c>
    </row>
    <row r="6104" spans="1:6" ht="45">
      <c r="A6104" s="12" t="s">
        <v>8905</v>
      </c>
      <c r="B6104" s="11" t="s">
        <v>58857</v>
      </c>
      <c r="C6104" s="3" t="s">
        <v>8906</v>
      </c>
      <c r="D6104" s="10">
        <v>25.97</v>
      </c>
      <c r="E6104" s="9" t="s">
        <v>4</v>
      </c>
      <c r="F6104" s="9">
        <v>12</v>
      </c>
    </row>
    <row r="6105" spans="1:6" ht="45">
      <c r="A6105" s="12" t="s">
        <v>8907</v>
      </c>
      <c r="B6105" s="11" t="s">
        <v>58857</v>
      </c>
      <c r="C6105" s="3" t="s">
        <v>8908</v>
      </c>
      <c r="D6105" s="10">
        <v>37.4</v>
      </c>
      <c r="E6105" s="9" t="s">
        <v>4</v>
      </c>
      <c r="F6105" s="9">
        <v>12</v>
      </c>
    </row>
    <row r="6106" spans="1:6" ht="45">
      <c r="A6106" s="12" t="s">
        <v>8909</v>
      </c>
      <c r="B6106" s="11" t="s">
        <v>58857</v>
      </c>
      <c r="C6106" s="3" t="s">
        <v>8910</v>
      </c>
      <c r="D6106" s="10">
        <v>16.62</v>
      </c>
      <c r="E6106" s="9" t="s">
        <v>4</v>
      </c>
      <c r="F6106" s="9">
        <v>12</v>
      </c>
    </row>
    <row r="6107" spans="1:6" ht="45">
      <c r="A6107" s="12" t="s">
        <v>8911</v>
      </c>
      <c r="B6107" s="11" t="s">
        <v>58857</v>
      </c>
      <c r="C6107" s="3" t="s">
        <v>8912</v>
      </c>
      <c r="D6107" s="10">
        <v>22.87</v>
      </c>
      <c r="E6107" s="9" t="s">
        <v>4</v>
      </c>
      <c r="F6107" s="9">
        <v>12</v>
      </c>
    </row>
    <row r="6108" spans="1:6" ht="45">
      <c r="A6108" s="12" t="s">
        <v>8913</v>
      </c>
      <c r="B6108" s="11" t="s">
        <v>58857</v>
      </c>
      <c r="C6108" s="3" t="s">
        <v>8914</v>
      </c>
      <c r="D6108" s="10">
        <v>14.54</v>
      </c>
      <c r="E6108" s="9" t="s">
        <v>4</v>
      </c>
      <c r="F6108" s="9">
        <v>12</v>
      </c>
    </row>
    <row r="6109" spans="1:6" ht="45">
      <c r="A6109" s="12" t="s">
        <v>8915</v>
      </c>
      <c r="B6109" s="11" t="s">
        <v>58857</v>
      </c>
      <c r="C6109" s="3" t="s">
        <v>8916</v>
      </c>
      <c r="D6109" s="10">
        <v>7.27</v>
      </c>
      <c r="E6109" s="9" t="s">
        <v>4</v>
      </c>
      <c r="F6109" s="9">
        <v>12</v>
      </c>
    </row>
    <row r="6110" spans="1:6" ht="45">
      <c r="A6110" s="12" t="s">
        <v>8917</v>
      </c>
      <c r="B6110" s="11" t="s">
        <v>58857</v>
      </c>
      <c r="C6110" s="3" t="s">
        <v>8918</v>
      </c>
      <c r="D6110" s="10">
        <v>5.19</v>
      </c>
      <c r="E6110" s="9" t="s">
        <v>4</v>
      </c>
      <c r="F6110" s="9">
        <v>24</v>
      </c>
    </row>
    <row r="6111" spans="1:6" ht="45">
      <c r="A6111" s="12" t="s">
        <v>8919</v>
      </c>
      <c r="B6111" s="11" t="s">
        <v>58857</v>
      </c>
      <c r="C6111" s="3" t="s">
        <v>8920</v>
      </c>
      <c r="D6111" s="10">
        <v>9.35</v>
      </c>
      <c r="E6111" s="9" t="s">
        <v>4</v>
      </c>
      <c r="F6111" s="9">
        <v>12</v>
      </c>
    </row>
    <row r="6112" spans="1:6" ht="45">
      <c r="A6112" s="12" t="s">
        <v>8921</v>
      </c>
      <c r="B6112" s="11" t="s">
        <v>58857</v>
      </c>
      <c r="C6112" s="3" t="s">
        <v>8922</v>
      </c>
      <c r="D6112" s="10">
        <v>7.27</v>
      </c>
      <c r="E6112" s="9" t="s">
        <v>4</v>
      </c>
      <c r="F6112" s="9">
        <v>24</v>
      </c>
    </row>
    <row r="6113" spans="1:6" ht="45">
      <c r="A6113" s="12" t="s">
        <v>8923</v>
      </c>
      <c r="B6113" s="11" t="s">
        <v>58857</v>
      </c>
      <c r="C6113" s="3" t="s">
        <v>8924</v>
      </c>
      <c r="D6113" s="10">
        <v>14.54</v>
      </c>
      <c r="E6113" s="9" t="s">
        <v>4</v>
      </c>
      <c r="F6113" s="9">
        <v>12</v>
      </c>
    </row>
    <row r="6114" spans="1:6" ht="45">
      <c r="A6114" s="12" t="s">
        <v>8925</v>
      </c>
      <c r="B6114" s="11" t="s">
        <v>58857</v>
      </c>
      <c r="C6114" s="3" t="s">
        <v>8926</v>
      </c>
      <c r="D6114" s="10">
        <v>8.32</v>
      </c>
      <c r="E6114" s="9" t="s">
        <v>4</v>
      </c>
      <c r="F6114" s="9">
        <v>24</v>
      </c>
    </row>
    <row r="6115" spans="1:6" ht="30">
      <c r="A6115" s="12" t="s">
        <v>8927</v>
      </c>
      <c r="B6115" s="11" t="s">
        <v>58782</v>
      </c>
      <c r="C6115" s="3" t="s">
        <v>8928</v>
      </c>
      <c r="D6115" s="10">
        <v>258.8</v>
      </c>
      <c r="E6115" s="9" t="s">
        <v>4</v>
      </c>
      <c r="F6115" s="9">
        <v>1</v>
      </c>
    </row>
    <row r="6116" spans="1:6" ht="30">
      <c r="A6116" s="12" t="s">
        <v>8929</v>
      </c>
      <c r="B6116" s="11" t="s">
        <v>58782</v>
      </c>
      <c r="C6116" s="3" t="s">
        <v>8930</v>
      </c>
      <c r="D6116" s="10">
        <v>258.8</v>
      </c>
      <c r="E6116" s="9" t="s">
        <v>4</v>
      </c>
      <c r="F6116" s="9">
        <v>1</v>
      </c>
    </row>
    <row r="6117" spans="1:6" ht="30">
      <c r="A6117" s="12" t="s">
        <v>8931</v>
      </c>
      <c r="B6117" s="11" t="s">
        <v>58782</v>
      </c>
      <c r="C6117" s="3" t="s">
        <v>8932</v>
      </c>
      <c r="D6117" s="10">
        <v>258.8</v>
      </c>
      <c r="E6117" s="9" t="s">
        <v>4</v>
      </c>
      <c r="F6117" s="9">
        <v>1</v>
      </c>
    </row>
    <row r="6118" spans="1:6" ht="30">
      <c r="A6118" s="12" t="s">
        <v>8933</v>
      </c>
      <c r="B6118" s="11" t="s">
        <v>58782</v>
      </c>
      <c r="C6118" s="3" t="s">
        <v>8934</v>
      </c>
      <c r="D6118" s="10">
        <v>258.8</v>
      </c>
      <c r="E6118" s="9" t="s">
        <v>4</v>
      </c>
      <c r="F6118" s="9">
        <v>1</v>
      </c>
    </row>
    <row r="6119" spans="1:6" ht="30">
      <c r="A6119" s="12" t="s">
        <v>8935</v>
      </c>
      <c r="B6119" s="11" t="s">
        <v>58782</v>
      </c>
      <c r="C6119" s="3" t="s">
        <v>8936</v>
      </c>
      <c r="D6119" s="10">
        <v>258.8</v>
      </c>
      <c r="E6119" s="9" t="s">
        <v>4</v>
      </c>
      <c r="F6119" s="9">
        <v>1</v>
      </c>
    </row>
    <row r="6120" spans="1:6" ht="30">
      <c r="A6120" s="12" t="s">
        <v>8937</v>
      </c>
      <c r="B6120" s="11" t="s">
        <v>58782</v>
      </c>
      <c r="C6120" s="3" t="s">
        <v>8938</v>
      </c>
      <c r="D6120" s="10">
        <v>258.8</v>
      </c>
      <c r="E6120" s="9" t="s">
        <v>4</v>
      </c>
      <c r="F6120" s="9">
        <v>1</v>
      </c>
    </row>
    <row r="6121" spans="1:6" ht="30">
      <c r="A6121" s="12" t="s">
        <v>8939</v>
      </c>
      <c r="B6121" s="11" t="s">
        <v>58782</v>
      </c>
      <c r="C6121" s="3" t="s">
        <v>8940</v>
      </c>
      <c r="D6121" s="10">
        <v>258.8</v>
      </c>
      <c r="E6121" s="9" t="s">
        <v>4</v>
      </c>
      <c r="F6121" s="9">
        <v>1</v>
      </c>
    </row>
    <row r="6122" spans="1:6" ht="30">
      <c r="A6122" s="12" t="s">
        <v>8941</v>
      </c>
      <c r="B6122" s="11" t="s">
        <v>58782</v>
      </c>
      <c r="C6122" s="3" t="s">
        <v>8942</v>
      </c>
      <c r="D6122" s="10">
        <v>258.8</v>
      </c>
      <c r="E6122" s="9" t="s">
        <v>4</v>
      </c>
      <c r="F6122" s="9">
        <v>1</v>
      </c>
    </row>
    <row r="6123" spans="1:6" ht="30">
      <c r="A6123" s="12" t="s">
        <v>8943</v>
      </c>
      <c r="B6123" s="11" t="s">
        <v>58782</v>
      </c>
      <c r="C6123" s="3" t="s">
        <v>8944</v>
      </c>
      <c r="D6123" s="10">
        <v>258.8</v>
      </c>
      <c r="E6123" s="9" t="s">
        <v>4</v>
      </c>
      <c r="F6123" s="9">
        <v>1</v>
      </c>
    </row>
    <row r="6124" spans="1:6" ht="30">
      <c r="A6124" s="12" t="s">
        <v>8945</v>
      </c>
      <c r="B6124" s="11" t="s">
        <v>58782</v>
      </c>
      <c r="C6124" s="3" t="s">
        <v>8946</v>
      </c>
      <c r="D6124" s="10">
        <v>258.8</v>
      </c>
      <c r="E6124" s="9" t="s">
        <v>4</v>
      </c>
      <c r="F6124" s="9">
        <v>1</v>
      </c>
    </row>
    <row r="6125" spans="1:6" ht="30">
      <c r="A6125" s="12" t="s">
        <v>8947</v>
      </c>
      <c r="B6125" s="11" t="s">
        <v>58782</v>
      </c>
      <c r="C6125" s="3" t="s">
        <v>8948</v>
      </c>
      <c r="D6125" s="10">
        <v>258.8</v>
      </c>
      <c r="E6125" s="9" t="s">
        <v>4</v>
      </c>
      <c r="F6125" s="9">
        <v>1</v>
      </c>
    </row>
    <row r="6126" spans="1:6" ht="30">
      <c r="A6126" s="12" t="s">
        <v>8949</v>
      </c>
      <c r="B6126" s="11" t="s">
        <v>58782</v>
      </c>
      <c r="C6126" s="3" t="s">
        <v>8950</v>
      </c>
      <c r="D6126" s="10">
        <v>258.8</v>
      </c>
      <c r="E6126" s="9" t="s">
        <v>4</v>
      </c>
      <c r="F6126" s="9">
        <v>1</v>
      </c>
    </row>
    <row r="6127" spans="1:6" ht="30">
      <c r="A6127" s="12" t="s">
        <v>8951</v>
      </c>
      <c r="B6127" s="11" t="s">
        <v>58782</v>
      </c>
      <c r="C6127" s="3" t="s">
        <v>8952</v>
      </c>
      <c r="D6127" s="10">
        <v>258.8</v>
      </c>
      <c r="E6127" s="9" t="s">
        <v>4</v>
      </c>
      <c r="F6127" s="9">
        <v>1</v>
      </c>
    </row>
    <row r="6128" spans="1:6" ht="30">
      <c r="A6128" s="12" t="s">
        <v>8953</v>
      </c>
      <c r="B6128" s="11" t="s">
        <v>58782</v>
      </c>
      <c r="C6128" s="3" t="s">
        <v>8954</v>
      </c>
      <c r="D6128" s="10">
        <v>258.8</v>
      </c>
      <c r="E6128" s="9" t="s">
        <v>4</v>
      </c>
      <c r="F6128" s="9">
        <v>1</v>
      </c>
    </row>
    <row r="6129" spans="1:6" ht="30">
      <c r="A6129" s="12" t="s">
        <v>8955</v>
      </c>
      <c r="B6129" s="11" t="s">
        <v>58782</v>
      </c>
      <c r="C6129" s="3" t="s">
        <v>8956</v>
      </c>
      <c r="D6129" s="10">
        <v>258.8</v>
      </c>
      <c r="E6129" s="9" t="s">
        <v>4</v>
      </c>
      <c r="F6129" s="9">
        <v>1</v>
      </c>
    </row>
    <row r="6130" spans="1:6" ht="30">
      <c r="A6130" s="12" t="s">
        <v>8957</v>
      </c>
      <c r="B6130" s="11" t="s">
        <v>58782</v>
      </c>
      <c r="C6130" s="3" t="s">
        <v>8958</v>
      </c>
      <c r="D6130" s="10">
        <v>258.8</v>
      </c>
      <c r="E6130" s="9" t="s">
        <v>4</v>
      </c>
      <c r="F6130" s="9">
        <v>1</v>
      </c>
    </row>
    <row r="6131" spans="1:6" ht="30">
      <c r="A6131" s="12" t="s">
        <v>8959</v>
      </c>
      <c r="B6131" s="11" t="s">
        <v>58782</v>
      </c>
      <c r="C6131" s="3" t="s">
        <v>8960</v>
      </c>
      <c r="D6131" s="10">
        <v>258.8</v>
      </c>
      <c r="E6131" s="9" t="s">
        <v>4</v>
      </c>
      <c r="F6131" s="9">
        <v>1</v>
      </c>
    </row>
    <row r="6132" spans="1:6" ht="30">
      <c r="A6132" s="12" t="s">
        <v>8961</v>
      </c>
      <c r="B6132" s="11" t="s">
        <v>58782</v>
      </c>
      <c r="C6132" s="3" t="s">
        <v>8962</v>
      </c>
      <c r="D6132" s="10">
        <v>258.8</v>
      </c>
      <c r="E6132" s="9" t="s">
        <v>4</v>
      </c>
      <c r="F6132" s="9">
        <v>1</v>
      </c>
    </row>
    <row r="6133" spans="1:6" ht="30">
      <c r="A6133" s="12" t="s">
        <v>8963</v>
      </c>
      <c r="B6133" s="11" t="s">
        <v>58782</v>
      </c>
      <c r="C6133" s="3" t="s">
        <v>8964</v>
      </c>
      <c r="D6133" s="10">
        <v>258.8</v>
      </c>
      <c r="E6133" s="9" t="s">
        <v>4</v>
      </c>
      <c r="F6133" s="9">
        <v>1</v>
      </c>
    </row>
    <row r="6134" spans="1:6" ht="30">
      <c r="A6134" s="12" t="s">
        <v>8965</v>
      </c>
      <c r="B6134" s="11" t="s">
        <v>58782</v>
      </c>
      <c r="C6134" s="3" t="s">
        <v>8966</v>
      </c>
      <c r="D6134" s="10">
        <v>258.8</v>
      </c>
      <c r="E6134" s="9" t="s">
        <v>4</v>
      </c>
      <c r="F6134" s="9">
        <v>1</v>
      </c>
    </row>
    <row r="6135" spans="1:6" ht="30">
      <c r="A6135" s="12" t="s">
        <v>8967</v>
      </c>
      <c r="B6135" s="11" t="s">
        <v>58782</v>
      </c>
      <c r="C6135" s="3" t="s">
        <v>8968</v>
      </c>
      <c r="D6135" s="10">
        <v>258.8</v>
      </c>
      <c r="E6135" s="9" t="s">
        <v>4</v>
      </c>
      <c r="F6135" s="9">
        <v>1</v>
      </c>
    </row>
    <row r="6136" spans="1:6" ht="30">
      <c r="A6136" s="12" t="s">
        <v>8969</v>
      </c>
      <c r="B6136" s="11" t="s">
        <v>58782</v>
      </c>
      <c r="C6136" s="3" t="s">
        <v>8970</v>
      </c>
      <c r="D6136" s="10">
        <v>258.8</v>
      </c>
      <c r="E6136" s="9" t="s">
        <v>4</v>
      </c>
      <c r="F6136" s="9">
        <v>1</v>
      </c>
    </row>
    <row r="6137" spans="1:6" ht="30">
      <c r="A6137" s="12" t="s">
        <v>8971</v>
      </c>
      <c r="B6137" s="11" t="s">
        <v>58782</v>
      </c>
      <c r="C6137" s="3" t="s">
        <v>8972</v>
      </c>
      <c r="D6137" s="10">
        <v>258.8</v>
      </c>
      <c r="E6137" s="9" t="s">
        <v>4</v>
      </c>
      <c r="F6137" s="9">
        <v>1</v>
      </c>
    </row>
    <row r="6138" spans="1:6" ht="30">
      <c r="A6138" s="12" t="s">
        <v>8973</v>
      </c>
      <c r="B6138" s="11" t="s">
        <v>58782</v>
      </c>
      <c r="C6138" s="3" t="s">
        <v>8974</v>
      </c>
      <c r="D6138" s="10">
        <v>258.8</v>
      </c>
      <c r="E6138" s="9" t="s">
        <v>4</v>
      </c>
      <c r="F6138" s="9">
        <v>1</v>
      </c>
    </row>
    <row r="6139" spans="1:6" ht="30">
      <c r="A6139" s="12" t="s">
        <v>8975</v>
      </c>
      <c r="B6139" s="11" t="s">
        <v>58782</v>
      </c>
      <c r="C6139" s="3" t="s">
        <v>8976</v>
      </c>
      <c r="D6139" s="10">
        <v>258.8</v>
      </c>
      <c r="E6139" s="9" t="s">
        <v>4</v>
      </c>
      <c r="F6139" s="9">
        <v>1</v>
      </c>
    </row>
    <row r="6140" spans="1:6" ht="30">
      <c r="A6140" s="12" t="s">
        <v>8977</v>
      </c>
      <c r="B6140" s="11" t="s">
        <v>58782</v>
      </c>
      <c r="C6140" s="3" t="s">
        <v>8978</v>
      </c>
      <c r="D6140" s="10">
        <v>258.8</v>
      </c>
      <c r="E6140" s="9" t="s">
        <v>4</v>
      </c>
      <c r="F6140" s="9">
        <v>1</v>
      </c>
    </row>
    <row r="6141" spans="1:6" ht="30">
      <c r="A6141" s="12" t="s">
        <v>8980</v>
      </c>
      <c r="B6141" s="11" t="s">
        <v>58782</v>
      </c>
      <c r="C6141" s="3" t="s">
        <v>8981</v>
      </c>
      <c r="D6141" s="10">
        <v>331.29</v>
      </c>
      <c r="E6141" s="9" t="s">
        <v>4</v>
      </c>
      <c r="F6141" s="9">
        <v>1</v>
      </c>
    </row>
    <row r="6142" spans="1:6" ht="30">
      <c r="A6142" s="12" t="s">
        <v>8982</v>
      </c>
      <c r="B6142" s="11" t="s">
        <v>58782</v>
      </c>
      <c r="C6142" s="3" t="s">
        <v>8983</v>
      </c>
      <c r="D6142" s="10">
        <v>331.31</v>
      </c>
      <c r="E6142" s="9" t="s">
        <v>4</v>
      </c>
      <c r="F6142" s="9">
        <v>1</v>
      </c>
    </row>
    <row r="6143" spans="1:6" ht="30">
      <c r="A6143" s="12" t="s">
        <v>8984</v>
      </c>
      <c r="B6143" s="11" t="s">
        <v>58782</v>
      </c>
      <c r="C6143" s="3" t="s">
        <v>8985</v>
      </c>
      <c r="D6143" s="10">
        <v>331.31</v>
      </c>
      <c r="E6143" s="9" t="s">
        <v>4</v>
      </c>
      <c r="F6143" s="9">
        <v>1</v>
      </c>
    </row>
    <row r="6144" spans="1:6" ht="30">
      <c r="A6144" s="12" t="s">
        <v>8986</v>
      </c>
      <c r="B6144" s="11" t="s">
        <v>58782</v>
      </c>
      <c r="C6144" s="3" t="s">
        <v>8987</v>
      </c>
      <c r="D6144" s="10">
        <v>331.29</v>
      </c>
      <c r="E6144" s="9" t="s">
        <v>4</v>
      </c>
      <c r="F6144" s="9">
        <v>1</v>
      </c>
    </row>
    <row r="6145" spans="1:6" ht="30">
      <c r="A6145" s="12" t="s">
        <v>8988</v>
      </c>
      <c r="B6145" s="11" t="s">
        <v>58782</v>
      </c>
      <c r="C6145" s="3" t="s">
        <v>8989</v>
      </c>
      <c r="D6145" s="10">
        <v>331.31</v>
      </c>
      <c r="E6145" s="9" t="s">
        <v>4</v>
      </c>
      <c r="F6145" s="9">
        <v>1</v>
      </c>
    </row>
    <row r="6146" spans="1:6" ht="30">
      <c r="A6146" s="12" t="s">
        <v>8990</v>
      </c>
      <c r="B6146" s="11" t="s">
        <v>58782</v>
      </c>
      <c r="C6146" s="3" t="s">
        <v>8991</v>
      </c>
      <c r="D6146" s="10">
        <v>331.29</v>
      </c>
      <c r="E6146" s="9" t="s">
        <v>4</v>
      </c>
      <c r="F6146" s="9">
        <v>1</v>
      </c>
    </row>
    <row r="6147" spans="1:6" ht="30">
      <c r="A6147" s="12" t="s">
        <v>8992</v>
      </c>
      <c r="B6147" s="11" t="s">
        <v>58782</v>
      </c>
      <c r="C6147" s="3" t="s">
        <v>8993</v>
      </c>
      <c r="D6147" s="10">
        <v>331.29</v>
      </c>
      <c r="E6147" s="9" t="s">
        <v>4</v>
      </c>
      <c r="F6147" s="9">
        <v>1</v>
      </c>
    </row>
    <row r="6148" spans="1:6" ht="30">
      <c r="A6148" s="12" t="s">
        <v>8994</v>
      </c>
      <c r="B6148" s="11" t="s">
        <v>58782</v>
      </c>
      <c r="C6148" s="3" t="s">
        <v>8995</v>
      </c>
      <c r="D6148" s="10">
        <v>331.29</v>
      </c>
      <c r="E6148" s="9" t="s">
        <v>4</v>
      </c>
      <c r="F6148" s="9">
        <v>1</v>
      </c>
    </row>
    <row r="6149" spans="1:6" ht="30">
      <c r="A6149" s="12" t="s">
        <v>8996</v>
      </c>
      <c r="B6149" s="11" t="s">
        <v>58782</v>
      </c>
      <c r="C6149" s="3" t="s">
        <v>8997</v>
      </c>
      <c r="D6149" s="10">
        <v>331.29</v>
      </c>
      <c r="E6149" s="9" t="s">
        <v>4</v>
      </c>
      <c r="F6149" s="9">
        <v>1</v>
      </c>
    </row>
    <row r="6150" spans="1:6" ht="30">
      <c r="A6150" s="12" t="s">
        <v>8998</v>
      </c>
      <c r="B6150" s="11" t="s">
        <v>58782</v>
      </c>
      <c r="C6150" s="3" t="s">
        <v>8999</v>
      </c>
      <c r="D6150" s="10">
        <v>331.29</v>
      </c>
      <c r="E6150" s="9" t="s">
        <v>4</v>
      </c>
      <c r="F6150" s="9">
        <v>1</v>
      </c>
    </row>
    <row r="6151" spans="1:6" ht="30">
      <c r="A6151" s="12" t="s">
        <v>9000</v>
      </c>
      <c r="B6151" s="11" t="s">
        <v>58782</v>
      </c>
      <c r="C6151" s="3" t="s">
        <v>9001</v>
      </c>
      <c r="D6151" s="10">
        <v>331.31</v>
      </c>
      <c r="E6151" s="9" t="s">
        <v>4</v>
      </c>
      <c r="F6151" s="9">
        <v>1</v>
      </c>
    </row>
    <row r="6152" spans="1:6" ht="30">
      <c r="A6152" s="12" t="s">
        <v>9002</v>
      </c>
      <c r="B6152" s="11" t="s">
        <v>58782</v>
      </c>
      <c r="C6152" s="3" t="s">
        <v>9003</v>
      </c>
      <c r="D6152" s="10">
        <v>331.31</v>
      </c>
      <c r="E6152" s="9" t="s">
        <v>4</v>
      </c>
      <c r="F6152" s="9">
        <v>1</v>
      </c>
    </row>
    <row r="6153" spans="1:6" ht="30">
      <c r="A6153" s="12" t="s">
        <v>9004</v>
      </c>
      <c r="B6153" s="11" t="s">
        <v>58782</v>
      </c>
      <c r="C6153" s="3" t="s">
        <v>9005</v>
      </c>
      <c r="D6153" s="10">
        <v>331.31</v>
      </c>
      <c r="E6153" s="9" t="s">
        <v>4</v>
      </c>
      <c r="F6153" s="9">
        <v>1</v>
      </c>
    </row>
    <row r="6154" spans="1:6" ht="30">
      <c r="A6154" s="12" t="s">
        <v>9006</v>
      </c>
      <c r="B6154" s="11" t="s">
        <v>58782</v>
      </c>
      <c r="C6154" s="3" t="s">
        <v>9007</v>
      </c>
      <c r="D6154" s="10">
        <v>331.31</v>
      </c>
      <c r="E6154" s="9" t="s">
        <v>4</v>
      </c>
      <c r="F6154" s="9">
        <v>1</v>
      </c>
    </row>
    <row r="6155" spans="1:6" ht="30">
      <c r="A6155" s="12" t="s">
        <v>9008</v>
      </c>
      <c r="B6155" s="11" t="s">
        <v>58782</v>
      </c>
      <c r="C6155" s="3" t="s">
        <v>9009</v>
      </c>
      <c r="D6155" s="10">
        <v>331.31</v>
      </c>
      <c r="E6155" s="9" t="s">
        <v>4</v>
      </c>
      <c r="F6155" s="9">
        <v>1</v>
      </c>
    </row>
    <row r="6156" spans="1:6" ht="30">
      <c r="A6156" s="12" t="s">
        <v>9010</v>
      </c>
      <c r="B6156" s="11" t="s">
        <v>58782</v>
      </c>
      <c r="C6156" s="3" t="s">
        <v>9011</v>
      </c>
      <c r="D6156" s="10">
        <v>331.29</v>
      </c>
      <c r="E6156" s="9" t="s">
        <v>4</v>
      </c>
      <c r="F6156" s="9">
        <v>1</v>
      </c>
    </row>
    <row r="6157" spans="1:6" ht="30">
      <c r="A6157" s="12" t="s">
        <v>9012</v>
      </c>
      <c r="B6157" s="11" t="s">
        <v>58782</v>
      </c>
      <c r="C6157" s="3" t="s">
        <v>9013</v>
      </c>
      <c r="D6157" s="10">
        <v>331.31</v>
      </c>
      <c r="E6157" s="9" t="s">
        <v>4</v>
      </c>
      <c r="F6157" s="9">
        <v>1</v>
      </c>
    </row>
    <row r="6158" spans="1:6" ht="30">
      <c r="A6158" s="12" t="s">
        <v>9014</v>
      </c>
      <c r="B6158" s="11" t="s">
        <v>58782</v>
      </c>
      <c r="C6158" s="3" t="s">
        <v>9015</v>
      </c>
      <c r="D6158" s="10">
        <v>331.31</v>
      </c>
      <c r="E6158" s="9" t="s">
        <v>4</v>
      </c>
      <c r="F6158" s="9">
        <v>1</v>
      </c>
    </row>
    <row r="6159" spans="1:6" ht="30">
      <c r="A6159" s="12" t="s">
        <v>9016</v>
      </c>
      <c r="B6159" s="11" t="s">
        <v>58782</v>
      </c>
      <c r="C6159" s="3" t="s">
        <v>9017</v>
      </c>
      <c r="D6159" s="10">
        <v>331.29</v>
      </c>
      <c r="E6159" s="9" t="s">
        <v>4</v>
      </c>
      <c r="F6159" s="9">
        <v>1</v>
      </c>
    </row>
    <row r="6160" spans="1:6" ht="30">
      <c r="A6160" s="12" t="s">
        <v>9018</v>
      </c>
      <c r="B6160" s="11" t="s">
        <v>58782</v>
      </c>
      <c r="C6160" s="3" t="s">
        <v>9019</v>
      </c>
      <c r="D6160" s="10">
        <v>331.29</v>
      </c>
      <c r="E6160" s="9" t="s">
        <v>4</v>
      </c>
      <c r="F6160" s="9">
        <v>1</v>
      </c>
    </row>
    <row r="6161" spans="1:6" ht="30">
      <c r="A6161" s="12" t="s">
        <v>9020</v>
      </c>
      <c r="B6161" s="11" t="s">
        <v>58782</v>
      </c>
      <c r="C6161" s="3" t="s">
        <v>9021</v>
      </c>
      <c r="D6161" s="10">
        <v>331.31</v>
      </c>
      <c r="E6161" s="9" t="s">
        <v>4</v>
      </c>
      <c r="F6161" s="9">
        <v>1</v>
      </c>
    </row>
    <row r="6162" spans="1:6" ht="30">
      <c r="A6162" s="12" t="s">
        <v>9022</v>
      </c>
      <c r="B6162" s="11" t="s">
        <v>58782</v>
      </c>
      <c r="C6162" s="3" t="s">
        <v>9023</v>
      </c>
      <c r="D6162" s="10">
        <v>331.31</v>
      </c>
      <c r="E6162" s="9" t="s">
        <v>4</v>
      </c>
      <c r="F6162" s="9">
        <v>1</v>
      </c>
    </row>
    <row r="6163" spans="1:6" ht="30">
      <c r="A6163" s="12" t="s">
        <v>9024</v>
      </c>
      <c r="B6163" s="11" t="s">
        <v>58782</v>
      </c>
      <c r="C6163" s="3" t="s">
        <v>9025</v>
      </c>
      <c r="D6163" s="10">
        <v>331.29</v>
      </c>
      <c r="E6163" s="9" t="s">
        <v>4</v>
      </c>
      <c r="F6163" s="9">
        <v>1</v>
      </c>
    </row>
    <row r="6164" spans="1:6" ht="30">
      <c r="A6164" s="12" t="s">
        <v>9026</v>
      </c>
      <c r="B6164" s="11" t="s">
        <v>58782</v>
      </c>
      <c r="C6164" s="3" t="s">
        <v>9027</v>
      </c>
      <c r="D6164" s="10">
        <v>331.29</v>
      </c>
      <c r="E6164" s="9" t="s">
        <v>4</v>
      </c>
      <c r="F6164" s="9">
        <v>1</v>
      </c>
    </row>
    <row r="6165" spans="1:6" ht="30">
      <c r="A6165" s="12" t="s">
        <v>9028</v>
      </c>
      <c r="B6165" s="11" t="s">
        <v>58782</v>
      </c>
      <c r="C6165" s="3" t="s">
        <v>9029</v>
      </c>
      <c r="D6165" s="10">
        <v>331.31</v>
      </c>
      <c r="E6165" s="9" t="s">
        <v>4</v>
      </c>
      <c r="F6165" s="9">
        <v>1</v>
      </c>
    </row>
    <row r="6166" spans="1:6" ht="30">
      <c r="A6166" s="12" t="s">
        <v>9030</v>
      </c>
      <c r="B6166" s="11" t="s">
        <v>58782</v>
      </c>
      <c r="C6166" s="3" t="s">
        <v>9031</v>
      </c>
      <c r="D6166" s="10">
        <v>331.29</v>
      </c>
      <c r="E6166" s="9" t="s">
        <v>4</v>
      </c>
      <c r="F6166" s="9">
        <v>1</v>
      </c>
    </row>
    <row r="6167" spans="1:6" ht="30">
      <c r="A6167" s="12" t="s">
        <v>9033</v>
      </c>
      <c r="B6167" s="11" t="s">
        <v>58782</v>
      </c>
      <c r="C6167" s="3" t="s">
        <v>9034</v>
      </c>
      <c r="D6167" s="10">
        <v>155.28</v>
      </c>
      <c r="E6167" s="9" t="s">
        <v>4</v>
      </c>
      <c r="F6167" s="9">
        <v>1</v>
      </c>
    </row>
    <row r="6168" spans="1:6" ht="30">
      <c r="A6168" s="12" t="s">
        <v>9035</v>
      </c>
      <c r="B6168" s="11" t="s">
        <v>58782</v>
      </c>
      <c r="C6168" s="3" t="s">
        <v>9036</v>
      </c>
      <c r="D6168" s="10">
        <v>155.27000000000001</v>
      </c>
      <c r="E6168" s="9" t="s">
        <v>4</v>
      </c>
      <c r="F6168" s="9">
        <v>1</v>
      </c>
    </row>
    <row r="6169" spans="1:6" ht="30">
      <c r="A6169" s="12" t="s">
        <v>9037</v>
      </c>
      <c r="B6169" s="11" t="s">
        <v>58782</v>
      </c>
      <c r="C6169" s="3" t="s">
        <v>9038</v>
      </c>
      <c r="D6169" s="10">
        <v>155.27000000000001</v>
      </c>
      <c r="E6169" s="9" t="s">
        <v>4</v>
      </c>
      <c r="F6169" s="9">
        <v>1</v>
      </c>
    </row>
    <row r="6170" spans="1:6" ht="30">
      <c r="A6170" s="12" t="s">
        <v>9039</v>
      </c>
      <c r="B6170" s="11" t="s">
        <v>58782</v>
      </c>
      <c r="C6170" s="3" t="s">
        <v>9040</v>
      </c>
      <c r="D6170" s="10">
        <v>155.28</v>
      </c>
      <c r="E6170" s="9" t="s">
        <v>4</v>
      </c>
      <c r="F6170" s="9">
        <v>1</v>
      </c>
    </row>
    <row r="6171" spans="1:6" ht="30">
      <c r="A6171" s="12" t="s">
        <v>9041</v>
      </c>
      <c r="B6171" s="11" t="s">
        <v>58782</v>
      </c>
      <c r="C6171" s="3" t="s">
        <v>9042</v>
      </c>
      <c r="D6171" s="10">
        <v>155.27000000000001</v>
      </c>
      <c r="E6171" s="9" t="s">
        <v>4</v>
      </c>
      <c r="F6171" s="9">
        <v>1</v>
      </c>
    </row>
    <row r="6172" spans="1:6" ht="30">
      <c r="A6172" s="12" t="s">
        <v>9043</v>
      </c>
      <c r="B6172" s="11" t="s">
        <v>58782</v>
      </c>
      <c r="C6172" s="3" t="s">
        <v>9044</v>
      </c>
      <c r="D6172" s="10">
        <v>155.27000000000001</v>
      </c>
      <c r="E6172" s="9" t="s">
        <v>4</v>
      </c>
      <c r="F6172" s="9">
        <v>1</v>
      </c>
    </row>
    <row r="6173" spans="1:6" ht="30">
      <c r="A6173" s="12" t="s">
        <v>9045</v>
      </c>
      <c r="B6173" s="11" t="s">
        <v>58782</v>
      </c>
      <c r="C6173" s="3" t="s">
        <v>9046</v>
      </c>
      <c r="D6173" s="10">
        <v>155.28</v>
      </c>
      <c r="E6173" s="9" t="s">
        <v>4</v>
      </c>
      <c r="F6173" s="9">
        <v>1</v>
      </c>
    </row>
    <row r="6174" spans="1:6" ht="30">
      <c r="A6174" s="12" t="s">
        <v>9047</v>
      </c>
      <c r="B6174" s="11" t="s">
        <v>58782</v>
      </c>
      <c r="C6174" s="3" t="s">
        <v>9048</v>
      </c>
      <c r="D6174" s="10">
        <v>155.28</v>
      </c>
      <c r="E6174" s="9" t="s">
        <v>4</v>
      </c>
      <c r="F6174" s="9">
        <v>1</v>
      </c>
    </row>
    <row r="6175" spans="1:6" ht="30">
      <c r="A6175" s="12" t="s">
        <v>9049</v>
      </c>
      <c r="B6175" s="11" t="s">
        <v>58782</v>
      </c>
      <c r="C6175" s="3" t="s">
        <v>9050</v>
      </c>
      <c r="D6175" s="10">
        <v>155.28</v>
      </c>
      <c r="E6175" s="9" t="s">
        <v>4</v>
      </c>
      <c r="F6175" s="9">
        <v>1</v>
      </c>
    </row>
    <row r="6176" spans="1:6" ht="30">
      <c r="A6176" s="12" t="s">
        <v>9051</v>
      </c>
      <c r="B6176" s="11" t="s">
        <v>58782</v>
      </c>
      <c r="C6176" s="3" t="s">
        <v>9052</v>
      </c>
      <c r="D6176" s="10">
        <v>155.27000000000001</v>
      </c>
      <c r="E6176" s="9" t="s">
        <v>4</v>
      </c>
      <c r="F6176" s="9">
        <v>1</v>
      </c>
    </row>
    <row r="6177" spans="1:6" ht="30">
      <c r="A6177" s="12" t="s">
        <v>9053</v>
      </c>
      <c r="B6177" s="11" t="s">
        <v>58782</v>
      </c>
      <c r="C6177" s="3" t="s">
        <v>9054</v>
      </c>
      <c r="D6177" s="10">
        <v>155.27000000000001</v>
      </c>
      <c r="E6177" s="9" t="s">
        <v>4</v>
      </c>
      <c r="F6177" s="9">
        <v>1</v>
      </c>
    </row>
    <row r="6178" spans="1:6" ht="30">
      <c r="A6178" s="12" t="s">
        <v>9055</v>
      </c>
      <c r="B6178" s="11" t="s">
        <v>58782</v>
      </c>
      <c r="C6178" s="3" t="s">
        <v>9056</v>
      </c>
      <c r="D6178" s="10">
        <v>155.27000000000001</v>
      </c>
      <c r="E6178" s="9" t="s">
        <v>4</v>
      </c>
      <c r="F6178" s="9">
        <v>1</v>
      </c>
    </row>
    <row r="6179" spans="1:6" ht="30">
      <c r="A6179" s="12" t="s">
        <v>9057</v>
      </c>
      <c r="B6179" s="11" t="s">
        <v>58782</v>
      </c>
      <c r="C6179" s="3" t="s">
        <v>9058</v>
      </c>
      <c r="D6179" s="10">
        <v>155.27000000000001</v>
      </c>
      <c r="E6179" s="9" t="s">
        <v>4</v>
      </c>
      <c r="F6179" s="9">
        <v>1</v>
      </c>
    </row>
    <row r="6180" spans="1:6" ht="30">
      <c r="A6180" s="12" t="s">
        <v>9059</v>
      </c>
      <c r="B6180" s="11" t="s">
        <v>58782</v>
      </c>
      <c r="C6180" s="3" t="s">
        <v>9060</v>
      </c>
      <c r="D6180" s="10">
        <v>155.27000000000001</v>
      </c>
      <c r="E6180" s="9" t="s">
        <v>4</v>
      </c>
      <c r="F6180" s="9">
        <v>1</v>
      </c>
    </row>
    <row r="6181" spans="1:6" ht="30">
      <c r="A6181" s="12" t="s">
        <v>9061</v>
      </c>
      <c r="B6181" s="11" t="s">
        <v>58782</v>
      </c>
      <c r="C6181" s="3" t="s">
        <v>9062</v>
      </c>
      <c r="D6181" s="10">
        <v>155.27000000000001</v>
      </c>
      <c r="E6181" s="9" t="s">
        <v>4</v>
      </c>
      <c r="F6181" s="9">
        <v>1</v>
      </c>
    </row>
    <row r="6182" spans="1:6" ht="30">
      <c r="A6182" s="12" t="s">
        <v>9063</v>
      </c>
      <c r="B6182" s="11" t="s">
        <v>58782</v>
      </c>
      <c r="C6182" s="3" t="s">
        <v>9064</v>
      </c>
      <c r="D6182" s="10">
        <v>155.28</v>
      </c>
      <c r="E6182" s="9" t="s">
        <v>4</v>
      </c>
      <c r="F6182" s="9">
        <v>1</v>
      </c>
    </row>
    <row r="6183" spans="1:6" ht="30">
      <c r="A6183" s="12" t="s">
        <v>9065</v>
      </c>
      <c r="B6183" s="11" t="s">
        <v>58782</v>
      </c>
      <c r="C6183" s="3" t="s">
        <v>9066</v>
      </c>
      <c r="D6183" s="10">
        <v>155.27000000000001</v>
      </c>
      <c r="E6183" s="9" t="s">
        <v>4</v>
      </c>
      <c r="F6183" s="9">
        <v>1</v>
      </c>
    </row>
    <row r="6184" spans="1:6" ht="30">
      <c r="A6184" s="12" t="s">
        <v>9067</v>
      </c>
      <c r="B6184" s="11" t="s">
        <v>58782</v>
      </c>
      <c r="C6184" s="3" t="s">
        <v>9068</v>
      </c>
      <c r="D6184" s="10">
        <v>155.27000000000001</v>
      </c>
      <c r="E6184" s="9" t="s">
        <v>4</v>
      </c>
      <c r="F6184" s="9">
        <v>1</v>
      </c>
    </row>
    <row r="6185" spans="1:6" ht="30">
      <c r="A6185" s="12" t="s">
        <v>9069</v>
      </c>
      <c r="B6185" s="11" t="s">
        <v>58782</v>
      </c>
      <c r="C6185" s="3" t="s">
        <v>9070</v>
      </c>
      <c r="D6185" s="10">
        <v>155.28</v>
      </c>
      <c r="E6185" s="9" t="s">
        <v>4</v>
      </c>
      <c r="F6185" s="9">
        <v>1</v>
      </c>
    </row>
    <row r="6186" spans="1:6" ht="30">
      <c r="A6186" s="12" t="s">
        <v>9071</v>
      </c>
      <c r="B6186" s="11" t="s">
        <v>58782</v>
      </c>
      <c r="C6186" s="3" t="s">
        <v>9072</v>
      </c>
      <c r="D6186" s="10">
        <v>155.28</v>
      </c>
      <c r="E6186" s="9" t="s">
        <v>4</v>
      </c>
      <c r="F6186" s="9">
        <v>1</v>
      </c>
    </row>
    <row r="6187" spans="1:6" ht="30">
      <c r="A6187" s="12" t="s">
        <v>9073</v>
      </c>
      <c r="B6187" s="11" t="s">
        <v>58782</v>
      </c>
      <c r="C6187" s="3" t="s">
        <v>9074</v>
      </c>
      <c r="D6187" s="10">
        <v>155.27000000000001</v>
      </c>
      <c r="E6187" s="9" t="s">
        <v>4</v>
      </c>
      <c r="F6187" s="9">
        <v>1</v>
      </c>
    </row>
    <row r="6188" spans="1:6" ht="30">
      <c r="A6188" s="12" t="s">
        <v>9075</v>
      </c>
      <c r="B6188" s="11" t="s">
        <v>58782</v>
      </c>
      <c r="C6188" s="3" t="s">
        <v>9076</v>
      </c>
      <c r="D6188" s="10">
        <v>155.27000000000001</v>
      </c>
      <c r="E6188" s="9" t="s">
        <v>4</v>
      </c>
      <c r="F6188" s="9">
        <v>1</v>
      </c>
    </row>
    <row r="6189" spans="1:6" ht="30">
      <c r="A6189" s="12" t="s">
        <v>9077</v>
      </c>
      <c r="B6189" s="11" t="s">
        <v>58782</v>
      </c>
      <c r="C6189" s="3" t="s">
        <v>9078</v>
      </c>
      <c r="D6189" s="10">
        <v>155.27000000000001</v>
      </c>
      <c r="E6189" s="9" t="s">
        <v>4</v>
      </c>
      <c r="F6189" s="9">
        <v>1</v>
      </c>
    </row>
    <row r="6190" spans="1:6" ht="30">
      <c r="A6190" s="12" t="s">
        <v>9079</v>
      </c>
      <c r="B6190" s="11" t="s">
        <v>58782</v>
      </c>
      <c r="C6190" s="3" t="s">
        <v>9080</v>
      </c>
      <c r="D6190" s="10">
        <v>155.28</v>
      </c>
      <c r="E6190" s="9" t="s">
        <v>4</v>
      </c>
      <c r="F6190" s="9">
        <v>1</v>
      </c>
    </row>
    <row r="6191" spans="1:6" ht="30">
      <c r="A6191" s="12" t="s">
        <v>9081</v>
      </c>
      <c r="B6191" s="11" t="s">
        <v>58782</v>
      </c>
      <c r="C6191" s="3" t="s">
        <v>9082</v>
      </c>
      <c r="D6191" s="10">
        <v>155.27000000000001</v>
      </c>
      <c r="E6191" s="9" t="s">
        <v>4</v>
      </c>
      <c r="F6191" s="9">
        <v>1</v>
      </c>
    </row>
    <row r="6192" spans="1:6" ht="30">
      <c r="A6192" s="12" t="s">
        <v>9083</v>
      </c>
      <c r="B6192" s="11" t="s">
        <v>58782</v>
      </c>
      <c r="C6192" s="3" t="s">
        <v>9084</v>
      </c>
      <c r="D6192" s="10">
        <v>155.28</v>
      </c>
      <c r="E6192" s="9" t="s">
        <v>4</v>
      </c>
      <c r="F6192" s="9">
        <v>1</v>
      </c>
    </row>
    <row r="6193" spans="1:6" ht="30">
      <c r="A6193" s="12" t="s">
        <v>9086</v>
      </c>
      <c r="B6193" s="11" t="s">
        <v>58782</v>
      </c>
      <c r="C6193" s="3" t="s">
        <v>9087</v>
      </c>
      <c r="D6193" s="10">
        <v>300.20999999999998</v>
      </c>
      <c r="E6193" s="9" t="s">
        <v>4</v>
      </c>
      <c r="F6193" s="9">
        <v>1</v>
      </c>
    </row>
    <row r="6194" spans="1:6" ht="30">
      <c r="A6194" s="12" t="s">
        <v>9088</v>
      </c>
      <c r="B6194" s="11" t="s">
        <v>58782</v>
      </c>
      <c r="C6194" s="3" t="s">
        <v>9089</v>
      </c>
      <c r="D6194" s="10">
        <v>300.20999999999998</v>
      </c>
      <c r="E6194" s="9" t="s">
        <v>4</v>
      </c>
      <c r="F6194" s="9">
        <v>1</v>
      </c>
    </row>
    <row r="6195" spans="1:6" ht="30">
      <c r="A6195" s="12" t="s">
        <v>9090</v>
      </c>
      <c r="B6195" s="11" t="s">
        <v>58782</v>
      </c>
      <c r="C6195" s="3" t="s">
        <v>9091</v>
      </c>
      <c r="D6195" s="10">
        <v>300.20999999999998</v>
      </c>
      <c r="E6195" s="9" t="s">
        <v>4</v>
      </c>
      <c r="F6195" s="9">
        <v>1</v>
      </c>
    </row>
    <row r="6196" spans="1:6" ht="30">
      <c r="A6196" s="12" t="s">
        <v>9092</v>
      </c>
      <c r="B6196" s="11" t="s">
        <v>58782</v>
      </c>
      <c r="C6196" s="3" t="s">
        <v>9093</v>
      </c>
      <c r="D6196" s="10">
        <v>300.20999999999998</v>
      </c>
      <c r="E6196" s="9" t="s">
        <v>4</v>
      </c>
      <c r="F6196" s="9">
        <v>1</v>
      </c>
    </row>
    <row r="6197" spans="1:6" ht="30">
      <c r="A6197" s="12" t="s">
        <v>9094</v>
      </c>
      <c r="B6197" s="11" t="s">
        <v>58782</v>
      </c>
      <c r="C6197" s="3" t="s">
        <v>9095</v>
      </c>
      <c r="D6197" s="10">
        <v>300.20999999999998</v>
      </c>
      <c r="E6197" s="9" t="s">
        <v>4</v>
      </c>
      <c r="F6197" s="9">
        <v>1</v>
      </c>
    </row>
    <row r="6198" spans="1:6" ht="30">
      <c r="A6198" s="12" t="s">
        <v>9096</v>
      </c>
      <c r="B6198" s="11" t="s">
        <v>58782</v>
      </c>
      <c r="C6198" s="3" t="s">
        <v>9097</v>
      </c>
      <c r="D6198" s="10">
        <v>300.20999999999998</v>
      </c>
      <c r="E6198" s="9" t="s">
        <v>4</v>
      </c>
      <c r="F6198" s="9">
        <v>1</v>
      </c>
    </row>
    <row r="6199" spans="1:6" ht="30">
      <c r="A6199" s="12" t="s">
        <v>9098</v>
      </c>
      <c r="B6199" s="11" t="s">
        <v>58782</v>
      </c>
      <c r="C6199" s="3" t="s">
        <v>9099</v>
      </c>
      <c r="D6199" s="10">
        <v>300.20999999999998</v>
      </c>
      <c r="E6199" s="9" t="s">
        <v>4</v>
      </c>
      <c r="F6199" s="9">
        <v>1</v>
      </c>
    </row>
    <row r="6200" spans="1:6" ht="30">
      <c r="A6200" s="12" t="s">
        <v>9100</v>
      </c>
      <c r="B6200" s="11" t="s">
        <v>58782</v>
      </c>
      <c r="C6200" s="3" t="s">
        <v>9101</v>
      </c>
      <c r="D6200" s="10">
        <v>300.20999999999998</v>
      </c>
      <c r="E6200" s="9" t="s">
        <v>4</v>
      </c>
      <c r="F6200" s="9">
        <v>1</v>
      </c>
    </row>
    <row r="6201" spans="1:6" ht="30">
      <c r="A6201" s="12" t="s">
        <v>9102</v>
      </c>
      <c r="B6201" s="11" t="s">
        <v>58782</v>
      </c>
      <c r="C6201" s="3" t="s">
        <v>9103</v>
      </c>
      <c r="D6201" s="10">
        <v>300.20999999999998</v>
      </c>
      <c r="E6201" s="9" t="s">
        <v>4</v>
      </c>
      <c r="F6201" s="9">
        <v>1</v>
      </c>
    </row>
    <row r="6202" spans="1:6" ht="30">
      <c r="A6202" s="12" t="s">
        <v>9104</v>
      </c>
      <c r="B6202" s="11" t="s">
        <v>58782</v>
      </c>
      <c r="C6202" s="3" t="s">
        <v>9105</v>
      </c>
      <c r="D6202" s="10">
        <v>300.20999999999998</v>
      </c>
      <c r="E6202" s="9" t="s">
        <v>4</v>
      </c>
      <c r="F6202" s="9">
        <v>1</v>
      </c>
    </row>
    <row r="6203" spans="1:6" ht="30">
      <c r="A6203" s="12" t="s">
        <v>9106</v>
      </c>
      <c r="B6203" s="11" t="s">
        <v>58782</v>
      </c>
      <c r="C6203" s="3" t="s">
        <v>9107</v>
      </c>
      <c r="D6203" s="10">
        <v>300.20999999999998</v>
      </c>
      <c r="E6203" s="9" t="s">
        <v>4</v>
      </c>
      <c r="F6203" s="9">
        <v>1</v>
      </c>
    </row>
    <row r="6204" spans="1:6" ht="30">
      <c r="A6204" s="12" t="s">
        <v>9108</v>
      </c>
      <c r="B6204" s="11" t="s">
        <v>58782</v>
      </c>
      <c r="C6204" s="3" t="s">
        <v>9109</v>
      </c>
      <c r="D6204" s="10">
        <v>300.20999999999998</v>
      </c>
      <c r="E6204" s="9" t="s">
        <v>4</v>
      </c>
      <c r="F6204" s="9">
        <v>1</v>
      </c>
    </row>
    <row r="6205" spans="1:6" ht="30">
      <c r="A6205" s="12" t="s">
        <v>9110</v>
      </c>
      <c r="B6205" s="11" t="s">
        <v>58782</v>
      </c>
      <c r="C6205" s="3" t="s">
        <v>9111</v>
      </c>
      <c r="D6205" s="10">
        <v>300.20999999999998</v>
      </c>
      <c r="E6205" s="9" t="s">
        <v>4</v>
      </c>
      <c r="F6205" s="9">
        <v>1</v>
      </c>
    </row>
    <row r="6206" spans="1:6" ht="30">
      <c r="A6206" s="12" t="s">
        <v>9112</v>
      </c>
      <c r="B6206" s="11" t="s">
        <v>58782</v>
      </c>
      <c r="C6206" s="3" t="s">
        <v>9113</v>
      </c>
      <c r="D6206" s="10">
        <v>300.20999999999998</v>
      </c>
      <c r="E6206" s="9" t="s">
        <v>4</v>
      </c>
      <c r="F6206" s="9">
        <v>1</v>
      </c>
    </row>
    <row r="6207" spans="1:6" ht="30">
      <c r="A6207" s="12" t="s">
        <v>9114</v>
      </c>
      <c r="B6207" s="11" t="s">
        <v>58782</v>
      </c>
      <c r="C6207" s="3" t="s">
        <v>9115</v>
      </c>
      <c r="D6207" s="10">
        <v>300.20999999999998</v>
      </c>
      <c r="E6207" s="9" t="s">
        <v>4</v>
      </c>
      <c r="F6207" s="9">
        <v>1</v>
      </c>
    </row>
    <row r="6208" spans="1:6" ht="30">
      <c r="A6208" s="12" t="s">
        <v>9116</v>
      </c>
      <c r="B6208" s="11" t="s">
        <v>58782</v>
      </c>
      <c r="C6208" s="3" t="s">
        <v>9117</v>
      </c>
      <c r="D6208" s="10">
        <v>300.20999999999998</v>
      </c>
      <c r="E6208" s="9" t="s">
        <v>4</v>
      </c>
      <c r="F6208" s="9">
        <v>1</v>
      </c>
    </row>
    <row r="6209" spans="1:6" ht="30">
      <c r="A6209" s="12" t="s">
        <v>9118</v>
      </c>
      <c r="B6209" s="11" t="s">
        <v>58782</v>
      </c>
      <c r="C6209" s="3" t="s">
        <v>9119</v>
      </c>
      <c r="D6209" s="10">
        <v>300.20999999999998</v>
      </c>
      <c r="E6209" s="9" t="s">
        <v>4</v>
      </c>
      <c r="F6209" s="9">
        <v>1</v>
      </c>
    </row>
    <row r="6210" spans="1:6" ht="30">
      <c r="A6210" s="12" t="s">
        <v>9120</v>
      </c>
      <c r="B6210" s="11" t="s">
        <v>58782</v>
      </c>
      <c r="C6210" s="3" t="s">
        <v>9121</v>
      </c>
      <c r="D6210" s="10">
        <v>300.20999999999998</v>
      </c>
      <c r="E6210" s="9" t="s">
        <v>4</v>
      </c>
      <c r="F6210" s="9">
        <v>1</v>
      </c>
    </row>
    <row r="6211" spans="1:6" ht="30">
      <c r="A6211" s="12" t="s">
        <v>9122</v>
      </c>
      <c r="B6211" s="11" t="s">
        <v>58782</v>
      </c>
      <c r="C6211" s="3" t="s">
        <v>9123</v>
      </c>
      <c r="D6211" s="10">
        <v>300.20999999999998</v>
      </c>
      <c r="E6211" s="9" t="s">
        <v>4</v>
      </c>
      <c r="F6211" s="9">
        <v>1</v>
      </c>
    </row>
    <row r="6212" spans="1:6" ht="30">
      <c r="A6212" s="12" t="s">
        <v>9124</v>
      </c>
      <c r="B6212" s="11" t="s">
        <v>58782</v>
      </c>
      <c r="C6212" s="3" t="s">
        <v>9125</v>
      </c>
      <c r="D6212" s="10">
        <v>300.20999999999998</v>
      </c>
      <c r="E6212" s="9" t="s">
        <v>4</v>
      </c>
      <c r="F6212" s="9">
        <v>1</v>
      </c>
    </row>
    <row r="6213" spans="1:6" ht="30">
      <c r="A6213" s="12" t="s">
        <v>9126</v>
      </c>
      <c r="B6213" s="11" t="s">
        <v>58782</v>
      </c>
      <c r="C6213" s="3" t="s">
        <v>9127</v>
      </c>
      <c r="D6213" s="10">
        <v>300.20999999999998</v>
      </c>
      <c r="E6213" s="9" t="s">
        <v>4</v>
      </c>
      <c r="F6213" s="9">
        <v>1</v>
      </c>
    </row>
    <row r="6214" spans="1:6" ht="30">
      <c r="A6214" s="12" t="s">
        <v>9128</v>
      </c>
      <c r="B6214" s="11" t="s">
        <v>58782</v>
      </c>
      <c r="C6214" s="3" t="s">
        <v>9129</v>
      </c>
      <c r="D6214" s="10">
        <v>300.20999999999998</v>
      </c>
      <c r="E6214" s="9" t="s">
        <v>4</v>
      </c>
      <c r="F6214" s="9">
        <v>1</v>
      </c>
    </row>
    <row r="6215" spans="1:6" ht="30">
      <c r="A6215" s="12" t="s">
        <v>9130</v>
      </c>
      <c r="B6215" s="11" t="s">
        <v>58782</v>
      </c>
      <c r="C6215" s="3" t="s">
        <v>9131</v>
      </c>
      <c r="D6215" s="10">
        <v>300.20999999999998</v>
      </c>
      <c r="E6215" s="9" t="s">
        <v>4</v>
      </c>
      <c r="F6215" s="9">
        <v>1</v>
      </c>
    </row>
    <row r="6216" spans="1:6" ht="30">
      <c r="A6216" s="12" t="s">
        <v>9132</v>
      </c>
      <c r="B6216" s="11" t="s">
        <v>58782</v>
      </c>
      <c r="C6216" s="3" t="s">
        <v>9133</v>
      </c>
      <c r="D6216" s="10">
        <v>300.20999999999998</v>
      </c>
      <c r="E6216" s="9" t="s">
        <v>4</v>
      </c>
      <c r="F6216" s="9">
        <v>1</v>
      </c>
    </row>
    <row r="6217" spans="1:6" ht="30">
      <c r="A6217" s="12" t="s">
        <v>9134</v>
      </c>
      <c r="B6217" s="11" t="s">
        <v>58782</v>
      </c>
      <c r="C6217" s="3" t="s">
        <v>9135</v>
      </c>
      <c r="D6217" s="10">
        <v>300.20999999999998</v>
      </c>
      <c r="E6217" s="9" t="s">
        <v>4</v>
      </c>
      <c r="F6217" s="9">
        <v>1</v>
      </c>
    </row>
    <row r="6218" spans="1:6" ht="30">
      <c r="A6218" s="12" t="s">
        <v>9136</v>
      </c>
      <c r="B6218" s="11" t="s">
        <v>58782</v>
      </c>
      <c r="C6218" s="3" t="s">
        <v>9137</v>
      </c>
      <c r="D6218" s="10">
        <v>300.20999999999998</v>
      </c>
      <c r="E6218" s="9" t="s">
        <v>4</v>
      </c>
      <c r="F6218" s="9">
        <v>1</v>
      </c>
    </row>
    <row r="6219" spans="1:6" ht="30">
      <c r="A6219" s="12" t="s">
        <v>9139</v>
      </c>
      <c r="B6219" s="11" t="s">
        <v>58782</v>
      </c>
      <c r="C6219" s="3" t="s">
        <v>9140</v>
      </c>
      <c r="D6219" s="10">
        <v>409.96</v>
      </c>
      <c r="E6219" s="9" t="s">
        <v>4</v>
      </c>
      <c r="F6219" s="9">
        <v>1</v>
      </c>
    </row>
    <row r="6220" spans="1:6" ht="30">
      <c r="A6220" s="12" t="s">
        <v>9141</v>
      </c>
      <c r="B6220" s="11" t="s">
        <v>58782</v>
      </c>
      <c r="C6220" s="3" t="s">
        <v>9142</v>
      </c>
      <c r="D6220" s="10">
        <v>409.95</v>
      </c>
      <c r="E6220" s="9" t="s">
        <v>4</v>
      </c>
      <c r="F6220" s="9">
        <v>1</v>
      </c>
    </row>
    <row r="6221" spans="1:6" ht="30">
      <c r="A6221" s="12" t="s">
        <v>9143</v>
      </c>
      <c r="B6221" s="11" t="s">
        <v>58782</v>
      </c>
      <c r="C6221" s="3" t="s">
        <v>9144</v>
      </c>
      <c r="D6221" s="10">
        <v>409.95</v>
      </c>
      <c r="E6221" s="9" t="s">
        <v>4</v>
      </c>
      <c r="F6221" s="9">
        <v>1</v>
      </c>
    </row>
    <row r="6222" spans="1:6" ht="30">
      <c r="A6222" s="12" t="s">
        <v>9145</v>
      </c>
      <c r="B6222" s="11" t="s">
        <v>58782</v>
      </c>
      <c r="C6222" s="3" t="s">
        <v>9146</v>
      </c>
      <c r="D6222" s="10">
        <v>409.96</v>
      </c>
      <c r="E6222" s="9" t="s">
        <v>4</v>
      </c>
      <c r="F6222" s="9">
        <v>1</v>
      </c>
    </row>
    <row r="6223" spans="1:6" ht="30">
      <c r="A6223" s="12" t="s">
        <v>9147</v>
      </c>
      <c r="B6223" s="11" t="s">
        <v>58782</v>
      </c>
      <c r="C6223" s="3" t="s">
        <v>9148</v>
      </c>
      <c r="D6223" s="10">
        <v>409.96</v>
      </c>
      <c r="E6223" s="9" t="s">
        <v>4</v>
      </c>
      <c r="F6223" s="9">
        <v>1</v>
      </c>
    </row>
    <row r="6224" spans="1:6" ht="30">
      <c r="A6224" s="12" t="s">
        <v>9149</v>
      </c>
      <c r="B6224" s="11" t="s">
        <v>58782</v>
      </c>
      <c r="C6224" s="3" t="s">
        <v>9150</v>
      </c>
      <c r="D6224" s="10">
        <v>409.96</v>
      </c>
      <c r="E6224" s="9" t="s">
        <v>4</v>
      </c>
      <c r="F6224" s="9">
        <v>1</v>
      </c>
    </row>
    <row r="6225" spans="1:6" ht="30">
      <c r="A6225" s="12" t="s">
        <v>9151</v>
      </c>
      <c r="B6225" s="11" t="s">
        <v>58782</v>
      </c>
      <c r="C6225" s="3" t="s">
        <v>9152</v>
      </c>
      <c r="D6225" s="10">
        <v>409.96</v>
      </c>
      <c r="E6225" s="9" t="s">
        <v>4</v>
      </c>
      <c r="F6225" s="9">
        <v>1</v>
      </c>
    </row>
    <row r="6226" spans="1:6" ht="30">
      <c r="A6226" s="12" t="s">
        <v>9153</v>
      </c>
      <c r="B6226" s="11" t="s">
        <v>58782</v>
      </c>
      <c r="C6226" s="3" t="s">
        <v>9154</v>
      </c>
      <c r="D6226" s="10">
        <v>409.96</v>
      </c>
      <c r="E6226" s="9" t="s">
        <v>4</v>
      </c>
      <c r="F6226" s="9">
        <v>1</v>
      </c>
    </row>
    <row r="6227" spans="1:6" ht="30">
      <c r="A6227" s="12" t="s">
        <v>9155</v>
      </c>
      <c r="B6227" s="11" t="s">
        <v>58782</v>
      </c>
      <c r="C6227" s="3" t="s">
        <v>9156</v>
      </c>
      <c r="D6227" s="10">
        <v>409.95</v>
      </c>
      <c r="E6227" s="9" t="s">
        <v>4</v>
      </c>
      <c r="F6227" s="9">
        <v>1</v>
      </c>
    </row>
    <row r="6228" spans="1:6" ht="30">
      <c r="A6228" s="12" t="s">
        <v>9157</v>
      </c>
      <c r="B6228" s="11" t="s">
        <v>58782</v>
      </c>
      <c r="C6228" s="3" t="s">
        <v>9158</v>
      </c>
      <c r="D6228" s="10">
        <v>409.96</v>
      </c>
      <c r="E6228" s="9" t="s">
        <v>4</v>
      </c>
      <c r="F6228" s="9">
        <v>1</v>
      </c>
    </row>
    <row r="6229" spans="1:6" ht="30">
      <c r="A6229" s="12" t="s">
        <v>9159</v>
      </c>
      <c r="B6229" s="11" t="s">
        <v>58782</v>
      </c>
      <c r="C6229" s="3" t="s">
        <v>9160</v>
      </c>
      <c r="D6229" s="10">
        <v>409.95</v>
      </c>
      <c r="E6229" s="9" t="s">
        <v>4</v>
      </c>
      <c r="F6229" s="9">
        <v>1</v>
      </c>
    </row>
    <row r="6230" spans="1:6" ht="30">
      <c r="A6230" s="12" t="s">
        <v>9161</v>
      </c>
      <c r="B6230" s="11" t="s">
        <v>58782</v>
      </c>
      <c r="C6230" s="3" t="s">
        <v>9162</v>
      </c>
      <c r="D6230" s="10">
        <v>409.95</v>
      </c>
      <c r="E6230" s="9" t="s">
        <v>4</v>
      </c>
      <c r="F6230" s="9">
        <v>1</v>
      </c>
    </row>
    <row r="6231" spans="1:6" ht="30">
      <c r="A6231" s="12" t="s">
        <v>9163</v>
      </c>
      <c r="B6231" s="11" t="s">
        <v>58782</v>
      </c>
      <c r="C6231" s="3" t="s">
        <v>9164</v>
      </c>
      <c r="D6231" s="10">
        <v>409.96</v>
      </c>
      <c r="E6231" s="9" t="s">
        <v>4</v>
      </c>
      <c r="F6231" s="9">
        <v>1</v>
      </c>
    </row>
    <row r="6232" spans="1:6" ht="30">
      <c r="A6232" s="12" t="s">
        <v>9165</v>
      </c>
      <c r="B6232" s="11" t="s">
        <v>58782</v>
      </c>
      <c r="C6232" s="3" t="s">
        <v>9166</v>
      </c>
      <c r="D6232" s="10">
        <v>409.95</v>
      </c>
      <c r="E6232" s="9" t="s">
        <v>4</v>
      </c>
      <c r="F6232" s="9">
        <v>1</v>
      </c>
    </row>
    <row r="6233" spans="1:6" ht="30">
      <c r="A6233" s="12" t="s">
        <v>9167</v>
      </c>
      <c r="B6233" s="11" t="s">
        <v>58782</v>
      </c>
      <c r="C6233" s="3" t="s">
        <v>9168</v>
      </c>
      <c r="D6233" s="10">
        <v>409.95</v>
      </c>
      <c r="E6233" s="9" t="s">
        <v>4</v>
      </c>
      <c r="F6233" s="9">
        <v>1</v>
      </c>
    </row>
    <row r="6234" spans="1:6" ht="30">
      <c r="A6234" s="12" t="s">
        <v>9169</v>
      </c>
      <c r="B6234" s="11" t="s">
        <v>58782</v>
      </c>
      <c r="C6234" s="3" t="s">
        <v>9170</v>
      </c>
      <c r="D6234" s="10">
        <v>409.96</v>
      </c>
      <c r="E6234" s="9" t="s">
        <v>4</v>
      </c>
      <c r="F6234" s="9">
        <v>1</v>
      </c>
    </row>
    <row r="6235" spans="1:6" ht="30">
      <c r="A6235" s="12" t="s">
        <v>9171</v>
      </c>
      <c r="B6235" s="11" t="s">
        <v>58782</v>
      </c>
      <c r="C6235" s="3" t="s">
        <v>9172</v>
      </c>
      <c r="D6235" s="10">
        <v>409.95</v>
      </c>
      <c r="E6235" s="9" t="s">
        <v>4</v>
      </c>
      <c r="F6235" s="9">
        <v>1</v>
      </c>
    </row>
    <row r="6236" spans="1:6" ht="30">
      <c r="A6236" s="12" t="s">
        <v>9173</v>
      </c>
      <c r="B6236" s="11" t="s">
        <v>58782</v>
      </c>
      <c r="C6236" s="3" t="s">
        <v>9174</v>
      </c>
      <c r="D6236" s="10">
        <v>409.95</v>
      </c>
      <c r="E6236" s="9" t="s">
        <v>4</v>
      </c>
      <c r="F6236" s="9">
        <v>1</v>
      </c>
    </row>
    <row r="6237" spans="1:6" ht="30">
      <c r="A6237" s="12" t="s">
        <v>9175</v>
      </c>
      <c r="B6237" s="11" t="s">
        <v>58782</v>
      </c>
      <c r="C6237" s="3" t="s">
        <v>9176</v>
      </c>
      <c r="D6237" s="10">
        <v>409.95</v>
      </c>
      <c r="E6237" s="9" t="s">
        <v>4</v>
      </c>
      <c r="F6237" s="9">
        <v>1</v>
      </c>
    </row>
    <row r="6238" spans="1:6" ht="30">
      <c r="A6238" s="12" t="s">
        <v>9177</v>
      </c>
      <c r="B6238" s="11" t="s">
        <v>58782</v>
      </c>
      <c r="C6238" s="3" t="s">
        <v>9178</v>
      </c>
      <c r="D6238" s="10">
        <v>409.96</v>
      </c>
      <c r="E6238" s="9" t="s">
        <v>4</v>
      </c>
      <c r="F6238" s="9">
        <v>1</v>
      </c>
    </row>
    <row r="6239" spans="1:6" ht="30">
      <c r="A6239" s="12" t="s">
        <v>9179</v>
      </c>
      <c r="B6239" s="11" t="s">
        <v>58782</v>
      </c>
      <c r="C6239" s="3" t="s">
        <v>9180</v>
      </c>
      <c r="D6239" s="10">
        <v>409.95</v>
      </c>
      <c r="E6239" s="9" t="s">
        <v>4</v>
      </c>
      <c r="F6239" s="9">
        <v>1</v>
      </c>
    </row>
    <row r="6240" spans="1:6" ht="30">
      <c r="A6240" s="12" t="s">
        <v>9181</v>
      </c>
      <c r="B6240" s="11" t="s">
        <v>58782</v>
      </c>
      <c r="C6240" s="3" t="s">
        <v>9182</v>
      </c>
      <c r="D6240" s="10">
        <v>409.95</v>
      </c>
      <c r="E6240" s="9" t="s">
        <v>4</v>
      </c>
      <c r="F6240" s="9">
        <v>1</v>
      </c>
    </row>
    <row r="6241" spans="1:6" ht="30">
      <c r="A6241" s="12" t="s">
        <v>9183</v>
      </c>
      <c r="B6241" s="11" t="s">
        <v>58782</v>
      </c>
      <c r="C6241" s="3" t="s">
        <v>9184</v>
      </c>
      <c r="D6241" s="10">
        <v>409.96</v>
      </c>
      <c r="E6241" s="9" t="s">
        <v>4</v>
      </c>
      <c r="F6241" s="9">
        <v>1</v>
      </c>
    </row>
    <row r="6242" spans="1:6" ht="30">
      <c r="A6242" s="12" t="s">
        <v>9185</v>
      </c>
      <c r="B6242" s="11" t="s">
        <v>58782</v>
      </c>
      <c r="C6242" s="3" t="s">
        <v>9186</v>
      </c>
      <c r="D6242" s="10">
        <v>409.96</v>
      </c>
      <c r="E6242" s="9" t="s">
        <v>4</v>
      </c>
      <c r="F6242" s="9">
        <v>1</v>
      </c>
    </row>
    <row r="6243" spans="1:6" ht="30">
      <c r="A6243" s="12" t="s">
        <v>9187</v>
      </c>
      <c r="B6243" s="11" t="s">
        <v>58782</v>
      </c>
      <c r="C6243" s="3" t="s">
        <v>9188</v>
      </c>
      <c r="D6243" s="10">
        <v>409.95</v>
      </c>
      <c r="E6243" s="9" t="s">
        <v>4</v>
      </c>
      <c r="F6243" s="9">
        <v>1</v>
      </c>
    </row>
    <row r="6244" spans="1:6" ht="30">
      <c r="A6244" s="12" t="s">
        <v>9189</v>
      </c>
      <c r="B6244" s="11" t="s">
        <v>58782</v>
      </c>
      <c r="C6244" s="3" t="s">
        <v>9190</v>
      </c>
      <c r="D6244" s="10">
        <v>409.95</v>
      </c>
      <c r="E6244" s="9" t="s">
        <v>4</v>
      </c>
      <c r="F6244" s="9">
        <v>1</v>
      </c>
    </row>
    <row r="6245" spans="1:6" ht="30">
      <c r="A6245" s="12" t="s">
        <v>9192</v>
      </c>
      <c r="B6245" s="11" t="s">
        <v>58782</v>
      </c>
      <c r="C6245" s="3" t="s">
        <v>9193</v>
      </c>
      <c r="D6245" s="10">
        <v>527.97</v>
      </c>
      <c r="E6245" s="9" t="s">
        <v>4</v>
      </c>
      <c r="F6245" s="9">
        <v>1</v>
      </c>
    </row>
    <row r="6246" spans="1:6" ht="30">
      <c r="A6246" s="12" t="s">
        <v>9194</v>
      </c>
      <c r="B6246" s="11" t="s">
        <v>58782</v>
      </c>
      <c r="C6246" s="3" t="s">
        <v>9195</v>
      </c>
      <c r="D6246" s="10">
        <v>527.95000000000005</v>
      </c>
      <c r="E6246" s="9" t="s">
        <v>4</v>
      </c>
      <c r="F6246" s="9">
        <v>1</v>
      </c>
    </row>
    <row r="6247" spans="1:6" ht="30">
      <c r="A6247" s="12" t="s">
        <v>9196</v>
      </c>
      <c r="B6247" s="11" t="s">
        <v>58782</v>
      </c>
      <c r="C6247" s="3" t="s">
        <v>9197</v>
      </c>
      <c r="D6247" s="10">
        <v>527.95000000000005</v>
      </c>
      <c r="E6247" s="9" t="s">
        <v>4</v>
      </c>
      <c r="F6247" s="9">
        <v>1</v>
      </c>
    </row>
    <row r="6248" spans="1:6" ht="30">
      <c r="A6248" s="12" t="s">
        <v>9198</v>
      </c>
      <c r="B6248" s="11" t="s">
        <v>58782</v>
      </c>
      <c r="C6248" s="3" t="s">
        <v>9199</v>
      </c>
      <c r="D6248" s="10">
        <v>527.97</v>
      </c>
      <c r="E6248" s="9" t="s">
        <v>4</v>
      </c>
      <c r="F6248" s="9">
        <v>1</v>
      </c>
    </row>
    <row r="6249" spans="1:6" ht="30">
      <c r="A6249" s="12" t="s">
        <v>9200</v>
      </c>
      <c r="B6249" s="11" t="s">
        <v>58782</v>
      </c>
      <c r="C6249" s="3" t="s">
        <v>9201</v>
      </c>
      <c r="D6249" s="10">
        <v>527.97</v>
      </c>
      <c r="E6249" s="9" t="s">
        <v>4</v>
      </c>
      <c r="F6249" s="9">
        <v>1</v>
      </c>
    </row>
    <row r="6250" spans="1:6" ht="30">
      <c r="A6250" s="12" t="s">
        <v>9202</v>
      </c>
      <c r="B6250" s="11" t="s">
        <v>58782</v>
      </c>
      <c r="C6250" s="3" t="s">
        <v>9203</v>
      </c>
      <c r="D6250" s="10">
        <v>527.97</v>
      </c>
      <c r="E6250" s="9" t="s">
        <v>4</v>
      </c>
      <c r="F6250" s="9">
        <v>1</v>
      </c>
    </row>
    <row r="6251" spans="1:6" ht="30">
      <c r="A6251" s="12" t="s">
        <v>9204</v>
      </c>
      <c r="B6251" s="11" t="s">
        <v>58782</v>
      </c>
      <c r="C6251" s="3" t="s">
        <v>9205</v>
      </c>
      <c r="D6251" s="10">
        <v>527.97</v>
      </c>
      <c r="E6251" s="9" t="s">
        <v>4</v>
      </c>
      <c r="F6251" s="9">
        <v>1</v>
      </c>
    </row>
    <row r="6252" spans="1:6" ht="30">
      <c r="A6252" s="12" t="s">
        <v>9206</v>
      </c>
      <c r="B6252" s="11" t="s">
        <v>58782</v>
      </c>
      <c r="C6252" s="3" t="s">
        <v>9207</v>
      </c>
      <c r="D6252" s="10">
        <v>527.95000000000005</v>
      </c>
      <c r="E6252" s="9" t="s">
        <v>4</v>
      </c>
      <c r="F6252" s="9">
        <v>1</v>
      </c>
    </row>
    <row r="6253" spans="1:6" ht="30">
      <c r="A6253" s="12" t="s">
        <v>9208</v>
      </c>
      <c r="B6253" s="11" t="s">
        <v>58782</v>
      </c>
      <c r="C6253" s="3" t="s">
        <v>9209</v>
      </c>
      <c r="D6253" s="10">
        <v>527.97</v>
      </c>
      <c r="E6253" s="9" t="s">
        <v>4</v>
      </c>
      <c r="F6253" s="9">
        <v>1</v>
      </c>
    </row>
    <row r="6254" spans="1:6" ht="30">
      <c r="A6254" s="12" t="s">
        <v>9210</v>
      </c>
      <c r="B6254" s="11" t="s">
        <v>58782</v>
      </c>
      <c r="C6254" s="3" t="s">
        <v>9211</v>
      </c>
      <c r="D6254" s="10">
        <v>527.97</v>
      </c>
      <c r="E6254" s="9" t="s">
        <v>4</v>
      </c>
      <c r="F6254" s="9">
        <v>1</v>
      </c>
    </row>
    <row r="6255" spans="1:6" ht="30">
      <c r="A6255" s="12" t="s">
        <v>9212</v>
      </c>
      <c r="B6255" s="11" t="s">
        <v>58782</v>
      </c>
      <c r="C6255" s="3" t="s">
        <v>9213</v>
      </c>
      <c r="D6255" s="10">
        <v>527.95000000000005</v>
      </c>
      <c r="E6255" s="9" t="s">
        <v>4</v>
      </c>
      <c r="F6255" s="9">
        <v>1</v>
      </c>
    </row>
    <row r="6256" spans="1:6" ht="30">
      <c r="A6256" s="12" t="s">
        <v>9214</v>
      </c>
      <c r="B6256" s="11" t="s">
        <v>58782</v>
      </c>
      <c r="C6256" s="3" t="s">
        <v>9215</v>
      </c>
      <c r="D6256" s="10">
        <v>527.95000000000005</v>
      </c>
      <c r="E6256" s="9" t="s">
        <v>4</v>
      </c>
      <c r="F6256" s="9">
        <v>1</v>
      </c>
    </row>
    <row r="6257" spans="1:6" ht="30">
      <c r="A6257" s="12" t="s">
        <v>9216</v>
      </c>
      <c r="B6257" s="11" t="s">
        <v>58782</v>
      </c>
      <c r="C6257" s="3" t="s">
        <v>9217</v>
      </c>
      <c r="D6257" s="10">
        <v>527.95000000000005</v>
      </c>
      <c r="E6257" s="9" t="s">
        <v>4</v>
      </c>
      <c r="F6257" s="9">
        <v>1</v>
      </c>
    </row>
    <row r="6258" spans="1:6" ht="30">
      <c r="A6258" s="12" t="s">
        <v>9218</v>
      </c>
      <c r="B6258" s="11" t="s">
        <v>58782</v>
      </c>
      <c r="C6258" s="3" t="s">
        <v>9219</v>
      </c>
      <c r="D6258" s="10">
        <v>527.95000000000005</v>
      </c>
      <c r="E6258" s="9" t="s">
        <v>4</v>
      </c>
      <c r="F6258" s="9">
        <v>1</v>
      </c>
    </row>
    <row r="6259" spans="1:6" ht="30">
      <c r="A6259" s="12" t="s">
        <v>9220</v>
      </c>
      <c r="B6259" s="11" t="s">
        <v>58782</v>
      </c>
      <c r="C6259" s="3" t="s">
        <v>9221</v>
      </c>
      <c r="D6259" s="10">
        <v>527.95000000000005</v>
      </c>
      <c r="E6259" s="9" t="s">
        <v>4</v>
      </c>
      <c r="F6259" s="9">
        <v>1</v>
      </c>
    </row>
    <row r="6260" spans="1:6" ht="30">
      <c r="A6260" s="12" t="s">
        <v>9222</v>
      </c>
      <c r="B6260" s="11" t="s">
        <v>58782</v>
      </c>
      <c r="C6260" s="3" t="s">
        <v>9223</v>
      </c>
      <c r="D6260" s="10">
        <v>527.97</v>
      </c>
      <c r="E6260" s="9" t="s">
        <v>4</v>
      </c>
      <c r="F6260" s="9">
        <v>1</v>
      </c>
    </row>
    <row r="6261" spans="1:6" ht="30">
      <c r="A6261" s="12" t="s">
        <v>9224</v>
      </c>
      <c r="B6261" s="11" t="s">
        <v>58782</v>
      </c>
      <c r="C6261" s="3" t="s">
        <v>9225</v>
      </c>
      <c r="D6261" s="10">
        <v>527.95000000000005</v>
      </c>
      <c r="E6261" s="9" t="s">
        <v>4</v>
      </c>
      <c r="F6261" s="9">
        <v>1</v>
      </c>
    </row>
    <row r="6262" spans="1:6" ht="30">
      <c r="A6262" s="12" t="s">
        <v>9226</v>
      </c>
      <c r="B6262" s="11" t="s">
        <v>58782</v>
      </c>
      <c r="C6262" s="3" t="s">
        <v>9227</v>
      </c>
      <c r="D6262" s="10">
        <v>527.95000000000005</v>
      </c>
      <c r="E6262" s="9" t="s">
        <v>4</v>
      </c>
      <c r="F6262" s="9">
        <v>1</v>
      </c>
    </row>
    <row r="6263" spans="1:6" ht="30">
      <c r="A6263" s="12" t="s">
        <v>9228</v>
      </c>
      <c r="B6263" s="11" t="s">
        <v>58782</v>
      </c>
      <c r="C6263" s="3" t="s">
        <v>9229</v>
      </c>
      <c r="D6263" s="10">
        <v>527.97</v>
      </c>
      <c r="E6263" s="9" t="s">
        <v>4</v>
      </c>
      <c r="F6263" s="9">
        <v>1</v>
      </c>
    </row>
    <row r="6264" spans="1:6" ht="30">
      <c r="A6264" s="12" t="s">
        <v>9230</v>
      </c>
      <c r="B6264" s="11" t="s">
        <v>58782</v>
      </c>
      <c r="C6264" s="3" t="s">
        <v>9231</v>
      </c>
      <c r="D6264" s="10">
        <v>527.97</v>
      </c>
      <c r="E6264" s="9" t="s">
        <v>4</v>
      </c>
      <c r="F6264" s="9">
        <v>1</v>
      </c>
    </row>
    <row r="6265" spans="1:6" ht="30">
      <c r="A6265" s="12" t="s">
        <v>9232</v>
      </c>
      <c r="B6265" s="11" t="s">
        <v>58782</v>
      </c>
      <c r="C6265" s="3" t="s">
        <v>9233</v>
      </c>
      <c r="D6265" s="10">
        <v>527.95000000000005</v>
      </c>
      <c r="E6265" s="9" t="s">
        <v>4</v>
      </c>
      <c r="F6265" s="9">
        <v>1</v>
      </c>
    </row>
    <row r="6266" spans="1:6" ht="30">
      <c r="A6266" s="12" t="s">
        <v>9234</v>
      </c>
      <c r="B6266" s="11" t="s">
        <v>58782</v>
      </c>
      <c r="C6266" s="3" t="s">
        <v>9235</v>
      </c>
      <c r="D6266" s="10">
        <v>527.95000000000005</v>
      </c>
      <c r="E6266" s="9" t="s">
        <v>4</v>
      </c>
      <c r="F6266" s="9">
        <v>1</v>
      </c>
    </row>
    <row r="6267" spans="1:6" ht="30">
      <c r="A6267" s="12" t="s">
        <v>9236</v>
      </c>
      <c r="B6267" s="11" t="s">
        <v>58782</v>
      </c>
      <c r="C6267" s="3" t="s">
        <v>9237</v>
      </c>
      <c r="D6267" s="10">
        <v>527.97</v>
      </c>
      <c r="E6267" s="9" t="s">
        <v>4</v>
      </c>
      <c r="F6267" s="9">
        <v>1</v>
      </c>
    </row>
    <row r="6268" spans="1:6" ht="30">
      <c r="A6268" s="12" t="s">
        <v>9238</v>
      </c>
      <c r="B6268" s="11" t="s">
        <v>58782</v>
      </c>
      <c r="C6268" s="3" t="s">
        <v>9239</v>
      </c>
      <c r="D6268" s="10">
        <v>527.95000000000005</v>
      </c>
      <c r="E6268" s="9" t="s">
        <v>4</v>
      </c>
      <c r="F6268" s="9">
        <v>1</v>
      </c>
    </row>
    <row r="6269" spans="1:6" ht="30">
      <c r="A6269" s="12" t="s">
        <v>9240</v>
      </c>
      <c r="B6269" s="11" t="s">
        <v>58782</v>
      </c>
      <c r="C6269" s="3" t="s">
        <v>9241</v>
      </c>
      <c r="D6269" s="10">
        <v>527.95000000000005</v>
      </c>
      <c r="E6269" s="9" t="s">
        <v>4</v>
      </c>
      <c r="F6269" s="9">
        <v>1</v>
      </c>
    </row>
    <row r="6270" spans="1:6" ht="30">
      <c r="A6270" s="12" t="s">
        <v>9242</v>
      </c>
      <c r="B6270" s="11" t="s">
        <v>58782</v>
      </c>
      <c r="C6270" s="3" t="s">
        <v>9243</v>
      </c>
      <c r="D6270" s="10">
        <v>527.97</v>
      </c>
      <c r="E6270" s="9" t="s">
        <v>4</v>
      </c>
      <c r="F6270" s="9">
        <v>1</v>
      </c>
    </row>
    <row r="6271" spans="1:6" ht="30">
      <c r="A6271" s="12" t="s">
        <v>9245</v>
      </c>
      <c r="B6271" s="11" t="s">
        <v>58782</v>
      </c>
      <c r="C6271" s="3" t="s">
        <v>9246</v>
      </c>
      <c r="D6271" s="10">
        <v>124.25</v>
      </c>
      <c r="E6271" s="9" t="s">
        <v>4</v>
      </c>
      <c r="F6271" s="9">
        <v>1</v>
      </c>
    </row>
    <row r="6272" spans="1:6" ht="30">
      <c r="A6272" s="12" t="s">
        <v>9247</v>
      </c>
      <c r="B6272" s="11" t="s">
        <v>58782</v>
      </c>
      <c r="C6272" s="3" t="s">
        <v>9248</v>
      </c>
      <c r="D6272" s="10">
        <v>124.25</v>
      </c>
      <c r="E6272" s="9" t="s">
        <v>4</v>
      </c>
      <c r="F6272" s="9">
        <v>1</v>
      </c>
    </row>
    <row r="6273" spans="1:6" ht="30">
      <c r="A6273" s="12" t="s">
        <v>9249</v>
      </c>
      <c r="B6273" s="11" t="s">
        <v>58782</v>
      </c>
      <c r="C6273" s="3" t="s">
        <v>9250</v>
      </c>
      <c r="D6273" s="10">
        <v>124.25</v>
      </c>
      <c r="E6273" s="9" t="s">
        <v>4</v>
      </c>
      <c r="F6273" s="9">
        <v>1</v>
      </c>
    </row>
    <row r="6274" spans="1:6" ht="30">
      <c r="A6274" s="12" t="s">
        <v>9251</v>
      </c>
      <c r="B6274" s="11" t="s">
        <v>58782</v>
      </c>
      <c r="C6274" s="3" t="s">
        <v>9252</v>
      </c>
      <c r="D6274" s="10">
        <v>124.25</v>
      </c>
      <c r="E6274" s="9" t="s">
        <v>4</v>
      </c>
      <c r="F6274" s="9">
        <v>1</v>
      </c>
    </row>
    <row r="6275" spans="1:6" ht="30">
      <c r="A6275" s="12" t="s">
        <v>9253</v>
      </c>
      <c r="B6275" s="11" t="s">
        <v>58782</v>
      </c>
      <c r="C6275" s="3" t="s">
        <v>9254</v>
      </c>
      <c r="D6275" s="10">
        <v>124.25</v>
      </c>
      <c r="E6275" s="9" t="s">
        <v>4</v>
      </c>
      <c r="F6275" s="9">
        <v>1</v>
      </c>
    </row>
    <row r="6276" spans="1:6" ht="30">
      <c r="A6276" s="12" t="s">
        <v>9255</v>
      </c>
      <c r="B6276" s="11" t="s">
        <v>58782</v>
      </c>
      <c r="C6276" s="3" t="s">
        <v>9256</v>
      </c>
      <c r="D6276" s="10">
        <v>124.25</v>
      </c>
      <c r="E6276" s="9" t="s">
        <v>4</v>
      </c>
      <c r="F6276" s="9">
        <v>1</v>
      </c>
    </row>
    <row r="6277" spans="1:6" ht="30">
      <c r="A6277" s="12" t="s">
        <v>9257</v>
      </c>
      <c r="B6277" s="11" t="s">
        <v>58782</v>
      </c>
      <c r="C6277" s="3" t="s">
        <v>9258</v>
      </c>
      <c r="D6277" s="10">
        <v>124.25</v>
      </c>
      <c r="E6277" s="9" t="s">
        <v>4</v>
      </c>
      <c r="F6277" s="9">
        <v>1</v>
      </c>
    </row>
    <row r="6278" spans="1:6" ht="30">
      <c r="A6278" s="12" t="s">
        <v>9259</v>
      </c>
      <c r="B6278" s="11" t="s">
        <v>58782</v>
      </c>
      <c r="C6278" s="3" t="s">
        <v>9260</v>
      </c>
      <c r="D6278" s="10">
        <v>124.25</v>
      </c>
      <c r="E6278" s="9" t="s">
        <v>4</v>
      </c>
      <c r="F6278" s="9">
        <v>1</v>
      </c>
    </row>
    <row r="6279" spans="1:6" ht="30">
      <c r="A6279" s="12" t="s">
        <v>9261</v>
      </c>
      <c r="B6279" s="11" t="s">
        <v>58782</v>
      </c>
      <c r="C6279" s="3" t="s">
        <v>9262</v>
      </c>
      <c r="D6279" s="10">
        <v>124.25</v>
      </c>
      <c r="E6279" s="9" t="s">
        <v>4</v>
      </c>
      <c r="F6279" s="9">
        <v>1</v>
      </c>
    </row>
    <row r="6280" spans="1:6" ht="30">
      <c r="A6280" s="12" t="s">
        <v>9263</v>
      </c>
      <c r="B6280" s="11" t="s">
        <v>58782</v>
      </c>
      <c r="C6280" s="3" t="s">
        <v>9264</v>
      </c>
      <c r="D6280" s="10">
        <v>124.25</v>
      </c>
      <c r="E6280" s="9" t="s">
        <v>4</v>
      </c>
      <c r="F6280" s="9">
        <v>1</v>
      </c>
    </row>
    <row r="6281" spans="1:6" ht="30">
      <c r="A6281" s="12" t="s">
        <v>9265</v>
      </c>
      <c r="B6281" s="11" t="s">
        <v>58782</v>
      </c>
      <c r="C6281" s="3" t="s">
        <v>9266</v>
      </c>
      <c r="D6281" s="10">
        <v>124.25</v>
      </c>
      <c r="E6281" s="9" t="s">
        <v>4</v>
      </c>
      <c r="F6281" s="9">
        <v>1</v>
      </c>
    </row>
    <row r="6282" spans="1:6" ht="30">
      <c r="A6282" s="12" t="s">
        <v>9267</v>
      </c>
      <c r="B6282" s="11" t="s">
        <v>58782</v>
      </c>
      <c r="C6282" s="3" t="s">
        <v>9268</v>
      </c>
      <c r="D6282" s="10">
        <v>124.25</v>
      </c>
      <c r="E6282" s="9" t="s">
        <v>4</v>
      </c>
      <c r="F6282" s="9">
        <v>1</v>
      </c>
    </row>
    <row r="6283" spans="1:6" ht="30">
      <c r="A6283" s="12" t="s">
        <v>9269</v>
      </c>
      <c r="B6283" s="11" t="s">
        <v>58782</v>
      </c>
      <c r="C6283" s="3" t="s">
        <v>9270</v>
      </c>
      <c r="D6283" s="10">
        <v>124.25</v>
      </c>
      <c r="E6283" s="9" t="s">
        <v>4</v>
      </c>
      <c r="F6283" s="9">
        <v>1</v>
      </c>
    </row>
    <row r="6284" spans="1:6" ht="30">
      <c r="A6284" s="12" t="s">
        <v>9271</v>
      </c>
      <c r="B6284" s="11" t="s">
        <v>58782</v>
      </c>
      <c r="C6284" s="3" t="s">
        <v>9272</v>
      </c>
      <c r="D6284" s="10">
        <v>124.25</v>
      </c>
      <c r="E6284" s="9" t="s">
        <v>4</v>
      </c>
      <c r="F6284" s="9">
        <v>1</v>
      </c>
    </row>
    <row r="6285" spans="1:6" ht="30">
      <c r="A6285" s="12" t="s">
        <v>9273</v>
      </c>
      <c r="B6285" s="11" t="s">
        <v>58782</v>
      </c>
      <c r="C6285" s="3" t="s">
        <v>9274</v>
      </c>
      <c r="D6285" s="10">
        <v>124.25</v>
      </c>
      <c r="E6285" s="9" t="s">
        <v>4</v>
      </c>
      <c r="F6285" s="9">
        <v>1</v>
      </c>
    </row>
    <row r="6286" spans="1:6" ht="30">
      <c r="A6286" s="12" t="s">
        <v>9275</v>
      </c>
      <c r="B6286" s="11" t="s">
        <v>58782</v>
      </c>
      <c r="C6286" s="3" t="s">
        <v>9276</v>
      </c>
      <c r="D6286" s="10">
        <v>124.25</v>
      </c>
      <c r="E6286" s="9" t="s">
        <v>4</v>
      </c>
      <c r="F6286" s="9">
        <v>1</v>
      </c>
    </row>
    <row r="6287" spans="1:6" ht="30">
      <c r="A6287" s="12" t="s">
        <v>9277</v>
      </c>
      <c r="B6287" s="11" t="s">
        <v>58782</v>
      </c>
      <c r="C6287" s="3" t="s">
        <v>9278</v>
      </c>
      <c r="D6287" s="10">
        <v>124.25</v>
      </c>
      <c r="E6287" s="9" t="s">
        <v>4</v>
      </c>
      <c r="F6287" s="9">
        <v>1</v>
      </c>
    </row>
    <row r="6288" spans="1:6" ht="30">
      <c r="A6288" s="12" t="s">
        <v>9279</v>
      </c>
      <c r="B6288" s="11" t="s">
        <v>58782</v>
      </c>
      <c r="C6288" s="3" t="s">
        <v>9280</v>
      </c>
      <c r="D6288" s="10">
        <v>124.25</v>
      </c>
      <c r="E6288" s="9" t="s">
        <v>4</v>
      </c>
      <c r="F6288" s="9">
        <v>1</v>
      </c>
    </row>
    <row r="6289" spans="1:6" ht="30">
      <c r="A6289" s="12" t="s">
        <v>9281</v>
      </c>
      <c r="B6289" s="11" t="s">
        <v>58782</v>
      </c>
      <c r="C6289" s="3" t="s">
        <v>9282</v>
      </c>
      <c r="D6289" s="10">
        <v>124.25</v>
      </c>
      <c r="E6289" s="9" t="s">
        <v>4</v>
      </c>
      <c r="F6289" s="9">
        <v>1</v>
      </c>
    </row>
    <row r="6290" spans="1:6" ht="30">
      <c r="A6290" s="12" t="s">
        <v>9283</v>
      </c>
      <c r="B6290" s="11" t="s">
        <v>58782</v>
      </c>
      <c r="C6290" s="3" t="s">
        <v>9284</v>
      </c>
      <c r="D6290" s="10">
        <v>124.25</v>
      </c>
      <c r="E6290" s="9" t="s">
        <v>4</v>
      </c>
      <c r="F6290" s="9">
        <v>1</v>
      </c>
    </row>
    <row r="6291" spans="1:6" ht="30">
      <c r="A6291" s="12" t="s">
        <v>9285</v>
      </c>
      <c r="B6291" s="11" t="s">
        <v>58782</v>
      </c>
      <c r="C6291" s="3" t="s">
        <v>9286</v>
      </c>
      <c r="D6291" s="10">
        <v>124.25</v>
      </c>
      <c r="E6291" s="9" t="s">
        <v>4</v>
      </c>
      <c r="F6291" s="9">
        <v>1</v>
      </c>
    </row>
    <row r="6292" spans="1:6" ht="30">
      <c r="A6292" s="12" t="s">
        <v>9287</v>
      </c>
      <c r="B6292" s="11" t="s">
        <v>58782</v>
      </c>
      <c r="C6292" s="3" t="s">
        <v>9288</v>
      </c>
      <c r="D6292" s="10">
        <v>124.25</v>
      </c>
      <c r="E6292" s="9" t="s">
        <v>4</v>
      </c>
      <c r="F6292" s="9">
        <v>1</v>
      </c>
    </row>
    <row r="6293" spans="1:6" ht="30">
      <c r="A6293" s="12" t="s">
        <v>9289</v>
      </c>
      <c r="B6293" s="11" t="s">
        <v>58782</v>
      </c>
      <c r="C6293" s="3" t="s">
        <v>9290</v>
      </c>
      <c r="D6293" s="10">
        <v>124.25</v>
      </c>
      <c r="E6293" s="9" t="s">
        <v>4</v>
      </c>
      <c r="F6293" s="9">
        <v>1</v>
      </c>
    </row>
    <row r="6294" spans="1:6" ht="30">
      <c r="A6294" s="12" t="s">
        <v>9291</v>
      </c>
      <c r="B6294" s="11" t="s">
        <v>58782</v>
      </c>
      <c r="C6294" s="3" t="s">
        <v>9292</v>
      </c>
      <c r="D6294" s="10">
        <v>124.25</v>
      </c>
      <c r="E6294" s="9" t="s">
        <v>4</v>
      </c>
      <c r="F6294" s="9">
        <v>1</v>
      </c>
    </row>
    <row r="6295" spans="1:6" ht="30">
      <c r="A6295" s="12" t="s">
        <v>9293</v>
      </c>
      <c r="B6295" s="11" t="s">
        <v>58782</v>
      </c>
      <c r="C6295" s="3" t="s">
        <v>9294</v>
      </c>
      <c r="D6295" s="10">
        <v>124.25</v>
      </c>
      <c r="E6295" s="9" t="s">
        <v>4</v>
      </c>
      <c r="F6295" s="9">
        <v>1</v>
      </c>
    </row>
    <row r="6296" spans="1:6" ht="30">
      <c r="A6296" s="12" t="s">
        <v>9295</v>
      </c>
      <c r="B6296" s="11" t="s">
        <v>58782</v>
      </c>
      <c r="C6296" s="3" t="s">
        <v>9296</v>
      </c>
      <c r="D6296" s="10">
        <v>124.25</v>
      </c>
      <c r="E6296" s="9" t="s">
        <v>4</v>
      </c>
      <c r="F6296" s="9">
        <v>1</v>
      </c>
    </row>
    <row r="6297" spans="1:6" ht="30">
      <c r="A6297" s="12" t="s">
        <v>9298</v>
      </c>
      <c r="B6297" s="11" t="s">
        <v>58782</v>
      </c>
      <c r="C6297" s="3" t="s">
        <v>9299</v>
      </c>
      <c r="D6297" s="10">
        <v>300.20999999999998</v>
      </c>
      <c r="E6297" s="9" t="s">
        <v>4</v>
      </c>
      <c r="F6297" s="9">
        <v>1</v>
      </c>
    </row>
    <row r="6298" spans="1:6" ht="30">
      <c r="A6298" s="12" t="s">
        <v>9300</v>
      </c>
      <c r="B6298" s="11" t="s">
        <v>58782</v>
      </c>
      <c r="C6298" s="3" t="s">
        <v>9301</v>
      </c>
      <c r="D6298" s="10">
        <v>300.20999999999998</v>
      </c>
      <c r="E6298" s="9" t="s">
        <v>4</v>
      </c>
      <c r="F6298" s="9">
        <v>1</v>
      </c>
    </row>
    <row r="6299" spans="1:6" ht="30">
      <c r="A6299" s="12" t="s">
        <v>9302</v>
      </c>
      <c r="B6299" s="11" t="s">
        <v>58782</v>
      </c>
      <c r="C6299" s="3" t="s">
        <v>9303</v>
      </c>
      <c r="D6299" s="10">
        <v>300.20999999999998</v>
      </c>
      <c r="E6299" s="9" t="s">
        <v>4</v>
      </c>
      <c r="F6299" s="9">
        <v>1</v>
      </c>
    </row>
    <row r="6300" spans="1:6" ht="30">
      <c r="A6300" s="12" t="s">
        <v>9304</v>
      </c>
      <c r="B6300" s="11" t="s">
        <v>58782</v>
      </c>
      <c r="C6300" s="3" t="s">
        <v>9305</v>
      </c>
      <c r="D6300" s="10">
        <v>300.20999999999998</v>
      </c>
      <c r="E6300" s="9" t="s">
        <v>4</v>
      </c>
      <c r="F6300" s="9">
        <v>1</v>
      </c>
    </row>
    <row r="6301" spans="1:6" ht="30">
      <c r="A6301" s="12" t="s">
        <v>9306</v>
      </c>
      <c r="B6301" s="11" t="s">
        <v>58782</v>
      </c>
      <c r="C6301" s="3" t="s">
        <v>9307</v>
      </c>
      <c r="D6301" s="10">
        <v>300.20999999999998</v>
      </c>
      <c r="E6301" s="9" t="s">
        <v>4</v>
      </c>
      <c r="F6301" s="9">
        <v>1</v>
      </c>
    </row>
    <row r="6302" spans="1:6" ht="30">
      <c r="A6302" s="12" t="s">
        <v>9308</v>
      </c>
      <c r="B6302" s="11" t="s">
        <v>58782</v>
      </c>
      <c r="C6302" s="3" t="s">
        <v>9309</v>
      </c>
      <c r="D6302" s="10">
        <v>300.20999999999998</v>
      </c>
      <c r="E6302" s="9" t="s">
        <v>4</v>
      </c>
      <c r="F6302" s="9">
        <v>1</v>
      </c>
    </row>
    <row r="6303" spans="1:6" ht="30">
      <c r="A6303" s="12" t="s">
        <v>9310</v>
      </c>
      <c r="B6303" s="11" t="s">
        <v>58782</v>
      </c>
      <c r="C6303" s="3" t="s">
        <v>9311</v>
      </c>
      <c r="D6303" s="10">
        <v>300.20999999999998</v>
      </c>
      <c r="E6303" s="9" t="s">
        <v>4</v>
      </c>
      <c r="F6303" s="9">
        <v>1</v>
      </c>
    </row>
    <row r="6304" spans="1:6" ht="30">
      <c r="A6304" s="12" t="s">
        <v>9312</v>
      </c>
      <c r="B6304" s="11" t="s">
        <v>58782</v>
      </c>
      <c r="C6304" s="3" t="s">
        <v>9313</v>
      </c>
      <c r="D6304" s="10">
        <v>300.20999999999998</v>
      </c>
      <c r="E6304" s="9" t="s">
        <v>4</v>
      </c>
      <c r="F6304" s="9">
        <v>1</v>
      </c>
    </row>
    <row r="6305" spans="1:6" ht="30">
      <c r="A6305" s="12" t="s">
        <v>9314</v>
      </c>
      <c r="B6305" s="11" t="s">
        <v>58782</v>
      </c>
      <c r="C6305" s="3" t="s">
        <v>9315</v>
      </c>
      <c r="D6305" s="10">
        <v>300.20999999999998</v>
      </c>
      <c r="E6305" s="9" t="s">
        <v>4</v>
      </c>
      <c r="F6305" s="9">
        <v>1</v>
      </c>
    </row>
    <row r="6306" spans="1:6" ht="30">
      <c r="A6306" s="12" t="s">
        <v>9316</v>
      </c>
      <c r="B6306" s="11" t="s">
        <v>58782</v>
      </c>
      <c r="C6306" s="3" t="s">
        <v>9317</v>
      </c>
      <c r="D6306" s="10">
        <v>300.20999999999998</v>
      </c>
      <c r="E6306" s="9" t="s">
        <v>4</v>
      </c>
      <c r="F6306" s="9">
        <v>1</v>
      </c>
    </row>
    <row r="6307" spans="1:6" ht="30">
      <c r="A6307" s="12" t="s">
        <v>9318</v>
      </c>
      <c r="B6307" s="11" t="s">
        <v>58782</v>
      </c>
      <c r="C6307" s="3" t="s">
        <v>9319</v>
      </c>
      <c r="D6307" s="10">
        <v>300.20999999999998</v>
      </c>
      <c r="E6307" s="9" t="s">
        <v>4</v>
      </c>
      <c r="F6307" s="9">
        <v>1</v>
      </c>
    </row>
    <row r="6308" spans="1:6" ht="30">
      <c r="A6308" s="12" t="s">
        <v>9320</v>
      </c>
      <c r="B6308" s="11" t="s">
        <v>58782</v>
      </c>
      <c r="C6308" s="3" t="s">
        <v>9321</v>
      </c>
      <c r="D6308" s="10">
        <v>300.20999999999998</v>
      </c>
      <c r="E6308" s="9" t="s">
        <v>4</v>
      </c>
      <c r="F6308" s="9">
        <v>1</v>
      </c>
    </row>
    <row r="6309" spans="1:6" ht="30">
      <c r="A6309" s="12" t="s">
        <v>9322</v>
      </c>
      <c r="B6309" s="11" t="s">
        <v>58782</v>
      </c>
      <c r="C6309" s="3" t="s">
        <v>9323</v>
      </c>
      <c r="D6309" s="10">
        <v>300.20999999999998</v>
      </c>
      <c r="E6309" s="9" t="s">
        <v>4</v>
      </c>
      <c r="F6309" s="9">
        <v>1</v>
      </c>
    </row>
    <row r="6310" spans="1:6" ht="30">
      <c r="A6310" s="12" t="s">
        <v>9324</v>
      </c>
      <c r="B6310" s="11" t="s">
        <v>58782</v>
      </c>
      <c r="C6310" s="3" t="s">
        <v>9325</v>
      </c>
      <c r="D6310" s="10">
        <v>300.20999999999998</v>
      </c>
      <c r="E6310" s="9" t="s">
        <v>4</v>
      </c>
      <c r="F6310" s="9">
        <v>1</v>
      </c>
    </row>
    <row r="6311" spans="1:6" ht="30">
      <c r="A6311" s="12" t="s">
        <v>9326</v>
      </c>
      <c r="B6311" s="11" t="s">
        <v>58782</v>
      </c>
      <c r="C6311" s="3" t="s">
        <v>9327</v>
      </c>
      <c r="D6311" s="10">
        <v>300.20999999999998</v>
      </c>
      <c r="E6311" s="9" t="s">
        <v>4</v>
      </c>
      <c r="F6311" s="9">
        <v>1</v>
      </c>
    </row>
    <row r="6312" spans="1:6" ht="30">
      <c r="A6312" s="12" t="s">
        <v>9328</v>
      </c>
      <c r="B6312" s="11" t="s">
        <v>58782</v>
      </c>
      <c r="C6312" s="3" t="s">
        <v>9329</v>
      </c>
      <c r="D6312" s="10">
        <v>300.20999999999998</v>
      </c>
      <c r="E6312" s="9" t="s">
        <v>4</v>
      </c>
      <c r="F6312" s="9">
        <v>1</v>
      </c>
    </row>
    <row r="6313" spans="1:6" ht="30">
      <c r="A6313" s="12" t="s">
        <v>9330</v>
      </c>
      <c r="B6313" s="11" t="s">
        <v>58782</v>
      </c>
      <c r="C6313" s="3" t="s">
        <v>9331</v>
      </c>
      <c r="D6313" s="10">
        <v>300.20999999999998</v>
      </c>
      <c r="E6313" s="9" t="s">
        <v>4</v>
      </c>
      <c r="F6313" s="9">
        <v>1</v>
      </c>
    </row>
    <row r="6314" spans="1:6" ht="30">
      <c r="A6314" s="12" t="s">
        <v>9332</v>
      </c>
      <c r="B6314" s="11" t="s">
        <v>58782</v>
      </c>
      <c r="C6314" s="3" t="s">
        <v>9333</v>
      </c>
      <c r="D6314" s="10">
        <v>300.20999999999998</v>
      </c>
      <c r="E6314" s="9" t="s">
        <v>4</v>
      </c>
      <c r="F6314" s="9">
        <v>1</v>
      </c>
    </row>
    <row r="6315" spans="1:6" ht="30">
      <c r="A6315" s="12" t="s">
        <v>9334</v>
      </c>
      <c r="B6315" s="11" t="s">
        <v>58782</v>
      </c>
      <c r="C6315" s="3" t="s">
        <v>9335</v>
      </c>
      <c r="D6315" s="10">
        <v>300.20999999999998</v>
      </c>
      <c r="E6315" s="9" t="s">
        <v>4</v>
      </c>
      <c r="F6315" s="9">
        <v>1</v>
      </c>
    </row>
    <row r="6316" spans="1:6" ht="30">
      <c r="A6316" s="12" t="s">
        <v>9336</v>
      </c>
      <c r="B6316" s="11" t="s">
        <v>58782</v>
      </c>
      <c r="C6316" s="3" t="s">
        <v>9337</v>
      </c>
      <c r="D6316" s="10">
        <v>300.20999999999998</v>
      </c>
      <c r="E6316" s="9" t="s">
        <v>4</v>
      </c>
      <c r="F6316" s="9">
        <v>1</v>
      </c>
    </row>
    <row r="6317" spans="1:6" ht="30">
      <c r="A6317" s="12" t="s">
        <v>9338</v>
      </c>
      <c r="B6317" s="11" t="s">
        <v>58782</v>
      </c>
      <c r="C6317" s="3" t="s">
        <v>9339</v>
      </c>
      <c r="D6317" s="10">
        <v>300.20999999999998</v>
      </c>
      <c r="E6317" s="9" t="s">
        <v>4</v>
      </c>
      <c r="F6317" s="9">
        <v>1</v>
      </c>
    </row>
    <row r="6318" spans="1:6" ht="30">
      <c r="A6318" s="12" t="s">
        <v>9340</v>
      </c>
      <c r="B6318" s="11" t="s">
        <v>58782</v>
      </c>
      <c r="C6318" s="3" t="s">
        <v>9341</v>
      </c>
      <c r="D6318" s="10">
        <v>300.20999999999998</v>
      </c>
      <c r="E6318" s="9" t="s">
        <v>4</v>
      </c>
      <c r="F6318" s="9">
        <v>1</v>
      </c>
    </row>
    <row r="6319" spans="1:6" ht="30">
      <c r="A6319" s="12" t="s">
        <v>9342</v>
      </c>
      <c r="B6319" s="11" t="s">
        <v>58782</v>
      </c>
      <c r="C6319" s="3" t="s">
        <v>9343</v>
      </c>
      <c r="D6319" s="10">
        <v>300.20999999999998</v>
      </c>
      <c r="E6319" s="9" t="s">
        <v>4</v>
      </c>
      <c r="F6319" s="9">
        <v>1</v>
      </c>
    </row>
    <row r="6320" spans="1:6" ht="30">
      <c r="A6320" s="12" t="s">
        <v>9344</v>
      </c>
      <c r="B6320" s="11" t="s">
        <v>58782</v>
      </c>
      <c r="C6320" s="3" t="s">
        <v>9345</v>
      </c>
      <c r="D6320" s="10">
        <v>300.20999999999998</v>
      </c>
      <c r="E6320" s="9" t="s">
        <v>4</v>
      </c>
      <c r="F6320" s="9">
        <v>1</v>
      </c>
    </row>
    <row r="6321" spans="1:6" ht="30">
      <c r="A6321" s="12" t="s">
        <v>9346</v>
      </c>
      <c r="B6321" s="11" t="s">
        <v>58782</v>
      </c>
      <c r="C6321" s="3" t="s">
        <v>9347</v>
      </c>
      <c r="D6321" s="10">
        <v>300.20999999999998</v>
      </c>
      <c r="E6321" s="9" t="s">
        <v>4</v>
      </c>
      <c r="F6321" s="9">
        <v>1</v>
      </c>
    </row>
    <row r="6322" spans="1:6" ht="30">
      <c r="A6322" s="12" t="s">
        <v>9348</v>
      </c>
      <c r="B6322" s="11" t="s">
        <v>58782</v>
      </c>
      <c r="C6322" s="3" t="s">
        <v>9349</v>
      </c>
      <c r="D6322" s="10">
        <v>300.20999999999998</v>
      </c>
      <c r="E6322" s="9" t="s">
        <v>4</v>
      </c>
      <c r="F6322" s="9">
        <v>1</v>
      </c>
    </row>
    <row r="6323" spans="1:6" ht="30">
      <c r="A6323" s="12" t="s">
        <v>9351</v>
      </c>
      <c r="B6323" s="11" t="s">
        <v>58782</v>
      </c>
      <c r="C6323" s="3" t="s">
        <v>9352</v>
      </c>
      <c r="D6323" s="10">
        <v>476.19</v>
      </c>
      <c r="E6323" s="9" t="s">
        <v>4</v>
      </c>
      <c r="F6323" s="9">
        <v>1</v>
      </c>
    </row>
    <row r="6324" spans="1:6" ht="30">
      <c r="A6324" s="12" t="s">
        <v>9353</v>
      </c>
      <c r="B6324" s="11" t="s">
        <v>58782</v>
      </c>
      <c r="C6324" s="3" t="s">
        <v>9354</v>
      </c>
      <c r="D6324" s="10">
        <v>476.21</v>
      </c>
      <c r="E6324" s="9" t="s">
        <v>4</v>
      </c>
      <c r="F6324" s="9">
        <v>1</v>
      </c>
    </row>
    <row r="6325" spans="1:6" ht="30">
      <c r="A6325" s="12" t="s">
        <v>9355</v>
      </c>
      <c r="B6325" s="11" t="s">
        <v>58782</v>
      </c>
      <c r="C6325" s="3" t="s">
        <v>9356</v>
      </c>
      <c r="D6325" s="10">
        <v>476.21</v>
      </c>
      <c r="E6325" s="9" t="s">
        <v>4</v>
      </c>
      <c r="F6325" s="9">
        <v>1</v>
      </c>
    </row>
    <row r="6326" spans="1:6" ht="30">
      <c r="A6326" s="12" t="s">
        <v>9357</v>
      </c>
      <c r="B6326" s="11" t="s">
        <v>58782</v>
      </c>
      <c r="C6326" s="3" t="s">
        <v>9358</v>
      </c>
      <c r="D6326" s="10">
        <v>476.19</v>
      </c>
      <c r="E6326" s="9" t="s">
        <v>4</v>
      </c>
      <c r="F6326" s="9">
        <v>1</v>
      </c>
    </row>
    <row r="6327" spans="1:6" ht="30">
      <c r="A6327" s="12" t="s">
        <v>9359</v>
      </c>
      <c r="B6327" s="11" t="s">
        <v>58782</v>
      </c>
      <c r="C6327" s="3" t="s">
        <v>9360</v>
      </c>
      <c r="D6327" s="10">
        <v>476.21</v>
      </c>
      <c r="E6327" s="9" t="s">
        <v>4</v>
      </c>
      <c r="F6327" s="9">
        <v>1</v>
      </c>
    </row>
    <row r="6328" spans="1:6" ht="30">
      <c r="A6328" s="12" t="s">
        <v>9361</v>
      </c>
      <c r="B6328" s="11" t="s">
        <v>58782</v>
      </c>
      <c r="C6328" s="3" t="s">
        <v>9362</v>
      </c>
      <c r="D6328" s="10">
        <v>476.19</v>
      </c>
      <c r="E6328" s="9" t="s">
        <v>4</v>
      </c>
      <c r="F6328" s="9">
        <v>1</v>
      </c>
    </row>
    <row r="6329" spans="1:6" ht="30">
      <c r="A6329" s="12" t="s">
        <v>9363</v>
      </c>
      <c r="B6329" s="11" t="s">
        <v>58782</v>
      </c>
      <c r="C6329" s="3" t="s">
        <v>9364</v>
      </c>
      <c r="D6329" s="10">
        <v>476.19</v>
      </c>
      <c r="E6329" s="9" t="s">
        <v>4</v>
      </c>
      <c r="F6329" s="9">
        <v>1</v>
      </c>
    </row>
    <row r="6330" spans="1:6" ht="30">
      <c r="A6330" s="12" t="s">
        <v>9365</v>
      </c>
      <c r="B6330" s="11" t="s">
        <v>58782</v>
      </c>
      <c r="C6330" s="3" t="s">
        <v>9366</v>
      </c>
      <c r="D6330" s="10">
        <v>476.21</v>
      </c>
      <c r="E6330" s="9" t="s">
        <v>4</v>
      </c>
      <c r="F6330" s="9">
        <v>1</v>
      </c>
    </row>
    <row r="6331" spans="1:6" ht="30">
      <c r="A6331" s="12" t="s">
        <v>9367</v>
      </c>
      <c r="B6331" s="11" t="s">
        <v>58782</v>
      </c>
      <c r="C6331" s="3" t="s">
        <v>9368</v>
      </c>
      <c r="D6331" s="10">
        <v>476.21</v>
      </c>
      <c r="E6331" s="9" t="s">
        <v>4</v>
      </c>
      <c r="F6331" s="9">
        <v>1</v>
      </c>
    </row>
    <row r="6332" spans="1:6" ht="30">
      <c r="A6332" s="12" t="s">
        <v>9369</v>
      </c>
      <c r="B6332" s="11" t="s">
        <v>58782</v>
      </c>
      <c r="C6332" s="3" t="s">
        <v>9370</v>
      </c>
      <c r="D6332" s="10">
        <v>476.19</v>
      </c>
      <c r="E6332" s="9" t="s">
        <v>4</v>
      </c>
      <c r="F6332" s="9">
        <v>1</v>
      </c>
    </row>
    <row r="6333" spans="1:6" ht="30">
      <c r="A6333" s="12" t="s">
        <v>9371</v>
      </c>
      <c r="B6333" s="11" t="s">
        <v>58782</v>
      </c>
      <c r="C6333" s="3" t="s">
        <v>9372</v>
      </c>
      <c r="D6333" s="10">
        <v>476.21</v>
      </c>
      <c r="E6333" s="9" t="s">
        <v>4</v>
      </c>
      <c r="F6333" s="9">
        <v>1</v>
      </c>
    </row>
    <row r="6334" spans="1:6" ht="30">
      <c r="A6334" s="12" t="s">
        <v>9373</v>
      </c>
      <c r="B6334" s="11" t="s">
        <v>58782</v>
      </c>
      <c r="C6334" s="3" t="s">
        <v>9374</v>
      </c>
      <c r="D6334" s="10">
        <v>476.21</v>
      </c>
      <c r="E6334" s="9" t="s">
        <v>4</v>
      </c>
      <c r="F6334" s="9">
        <v>1</v>
      </c>
    </row>
    <row r="6335" spans="1:6" ht="30">
      <c r="A6335" s="12" t="s">
        <v>9375</v>
      </c>
      <c r="B6335" s="11" t="s">
        <v>58782</v>
      </c>
      <c r="C6335" s="3" t="s">
        <v>9376</v>
      </c>
      <c r="D6335" s="10">
        <v>476.21</v>
      </c>
      <c r="E6335" s="9" t="s">
        <v>4</v>
      </c>
      <c r="F6335" s="9">
        <v>1</v>
      </c>
    </row>
    <row r="6336" spans="1:6" ht="30">
      <c r="A6336" s="12" t="s">
        <v>9377</v>
      </c>
      <c r="B6336" s="11" t="s">
        <v>58782</v>
      </c>
      <c r="C6336" s="3" t="s">
        <v>9378</v>
      </c>
      <c r="D6336" s="10">
        <v>476.21</v>
      </c>
      <c r="E6336" s="9" t="s">
        <v>4</v>
      </c>
      <c r="F6336" s="9">
        <v>1</v>
      </c>
    </row>
    <row r="6337" spans="1:6" ht="30">
      <c r="A6337" s="12" t="s">
        <v>9379</v>
      </c>
      <c r="B6337" s="11" t="s">
        <v>58782</v>
      </c>
      <c r="C6337" s="3" t="s">
        <v>9380</v>
      </c>
      <c r="D6337" s="10">
        <v>476.21</v>
      </c>
      <c r="E6337" s="9" t="s">
        <v>4</v>
      </c>
      <c r="F6337" s="9">
        <v>1</v>
      </c>
    </row>
    <row r="6338" spans="1:6" ht="30">
      <c r="A6338" s="12" t="s">
        <v>9381</v>
      </c>
      <c r="B6338" s="11" t="s">
        <v>58782</v>
      </c>
      <c r="C6338" s="3" t="s">
        <v>9382</v>
      </c>
      <c r="D6338" s="10">
        <v>476.19</v>
      </c>
      <c r="E6338" s="9" t="s">
        <v>4</v>
      </c>
      <c r="F6338" s="9">
        <v>1</v>
      </c>
    </row>
    <row r="6339" spans="1:6" ht="30">
      <c r="A6339" s="12" t="s">
        <v>9383</v>
      </c>
      <c r="B6339" s="11" t="s">
        <v>58782</v>
      </c>
      <c r="C6339" s="3" t="s">
        <v>9384</v>
      </c>
      <c r="D6339" s="10">
        <v>476.19</v>
      </c>
      <c r="E6339" s="9" t="s">
        <v>4</v>
      </c>
      <c r="F6339" s="9">
        <v>1</v>
      </c>
    </row>
    <row r="6340" spans="1:6" ht="30">
      <c r="A6340" s="12" t="s">
        <v>9385</v>
      </c>
      <c r="B6340" s="11" t="s">
        <v>58782</v>
      </c>
      <c r="C6340" s="3" t="s">
        <v>9386</v>
      </c>
      <c r="D6340" s="10">
        <v>476.21</v>
      </c>
      <c r="E6340" s="9" t="s">
        <v>4</v>
      </c>
      <c r="F6340" s="9">
        <v>1</v>
      </c>
    </row>
    <row r="6341" spans="1:6" ht="30">
      <c r="A6341" s="12" t="s">
        <v>9387</v>
      </c>
      <c r="B6341" s="11" t="s">
        <v>58782</v>
      </c>
      <c r="C6341" s="3" t="s">
        <v>9388</v>
      </c>
      <c r="D6341" s="10">
        <v>476.19</v>
      </c>
      <c r="E6341" s="9" t="s">
        <v>4</v>
      </c>
      <c r="F6341" s="9">
        <v>1</v>
      </c>
    </row>
    <row r="6342" spans="1:6" ht="30">
      <c r="A6342" s="12" t="s">
        <v>9389</v>
      </c>
      <c r="B6342" s="11" t="s">
        <v>58782</v>
      </c>
      <c r="C6342" s="3" t="s">
        <v>9390</v>
      </c>
      <c r="D6342" s="10">
        <v>476.19</v>
      </c>
      <c r="E6342" s="9" t="s">
        <v>4</v>
      </c>
      <c r="F6342" s="9">
        <v>1</v>
      </c>
    </row>
    <row r="6343" spans="1:6" ht="30">
      <c r="A6343" s="12" t="s">
        <v>9391</v>
      </c>
      <c r="B6343" s="11" t="s">
        <v>58782</v>
      </c>
      <c r="C6343" s="3" t="s">
        <v>9392</v>
      </c>
      <c r="D6343" s="10">
        <v>476.21</v>
      </c>
      <c r="E6343" s="9" t="s">
        <v>4</v>
      </c>
      <c r="F6343" s="9">
        <v>1</v>
      </c>
    </row>
    <row r="6344" spans="1:6" ht="30">
      <c r="A6344" s="12" t="s">
        <v>9393</v>
      </c>
      <c r="B6344" s="11" t="s">
        <v>58782</v>
      </c>
      <c r="C6344" s="3" t="s">
        <v>9394</v>
      </c>
      <c r="D6344" s="10">
        <v>476.21</v>
      </c>
      <c r="E6344" s="9" t="s">
        <v>4</v>
      </c>
      <c r="F6344" s="9">
        <v>1</v>
      </c>
    </row>
    <row r="6345" spans="1:6" ht="30">
      <c r="A6345" s="12" t="s">
        <v>9395</v>
      </c>
      <c r="B6345" s="11" t="s">
        <v>58782</v>
      </c>
      <c r="C6345" s="3" t="s">
        <v>9396</v>
      </c>
      <c r="D6345" s="10">
        <v>476.19</v>
      </c>
      <c r="E6345" s="9" t="s">
        <v>4</v>
      </c>
      <c r="F6345" s="9">
        <v>1</v>
      </c>
    </row>
    <row r="6346" spans="1:6" ht="30">
      <c r="A6346" s="12" t="s">
        <v>9397</v>
      </c>
      <c r="B6346" s="11" t="s">
        <v>58782</v>
      </c>
      <c r="C6346" s="3" t="s">
        <v>9398</v>
      </c>
      <c r="D6346" s="10">
        <v>476.19</v>
      </c>
      <c r="E6346" s="9" t="s">
        <v>4</v>
      </c>
      <c r="F6346" s="9">
        <v>1</v>
      </c>
    </row>
    <row r="6347" spans="1:6" ht="30">
      <c r="A6347" s="12" t="s">
        <v>9399</v>
      </c>
      <c r="B6347" s="11" t="s">
        <v>58782</v>
      </c>
      <c r="C6347" s="3" t="s">
        <v>9400</v>
      </c>
      <c r="D6347" s="10">
        <v>476.19</v>
      </c>
      <c r="E6347" s="9" t="s">
        <v>4</v>
      </c>
      <c r="F6347" s="9">
        <v>1</v>
      </c>
    </row>
    <row r="6348" spans="1:6" ht="30">
      <c r="A6348" s="12" t="s">
        <v>9401</v>
      </c>
      <c r="B6348" s="11" t="s">
        <v>58782</v>
      </c>
      <c r="C6348" s="3" t="s">
        <v>9402</v>
      </c>
      <c r="D6348" s="10">
        <v>476.19</v>
      </c>
      <c r="E6348" s="9" t="s">
        <v>4</v>
      </c>
      <c r="F6348" s="9">
        <v>1</v>
      </c>
    </row>
    <row r="6349" spans="1:6" ht="30">
      <c r="A6349" s="12" t="s">
        <v>9404</v>
      </c>
      <c r="B6349" s="11" t="s">
        <v>58782</v>
      </c>
      <c r="C6349" s="3" t="s">
        <v>9405</v>
      </c>
      <c r="D6349" s="10">
        <v>289.83999999999997</v>
      </c>
      <c r="E6349" s="9" t="s">
        <v>4</v>
      </c>
      <c r="F6349" s="9">
        <v>1</v>
      </c>
    </row>
    <row r="6350" spans="1:6" ht="30">
      <c r="A6350" s="12" t="s">
        <v>9406</v>
      </c>
      <c r="B6350" s="11" t="s">
        <v>58782</v>
      </c>
      <c r="C6350" s="3" t="s">
        <v>9407</v>
      </c>
      <c r="D6350" s="10">
        <v>289.83999999999997</v>
      </c>
      <c r="E6350" s="9" t="s">
        <v>4</v>
      </c>
      <c r="F6350" s="9">
        <v>1</v>
      </c>
    </row>
    <row r="6351" spans="1:6" ht="30">
      <c r="A6351" s="12" t="s">
        <v>9408</v>
      </c>
      <c r="B6351" s="11" t="s">
        <v>58782</v>
      </c>
      <c r="C6351" s="3" t="s">
        <v>9409</v>
      </c>
      <c r="D6351" s="10">
        <v>289.83999999999997</v>
      </c>
      <c r="E6351" s="9" t="s">
        <v>4</v>
      </c>
      <c r="F6351" s="9">
        <v>1</v>
      </c>
    </row>
    <row r="6352" spans="1:6" ht="30">
      <c r="A6352" s="12" t="s">
        <v>9410</v>
      </c>
      <c r="B6352" s="11" t="s">
        <v>58782</v>
      </c>
      <c r="C6352" s="3" t="s">
        <v>9411</v>
      </c>
      <c r="D6352" s="10">
        <v>289.83999999999997</v>
      </c>
      <c r="E6352" s="9" t="s">
        <v>4</v>
      </c>
      <c r="F6352" s="9">
        <v>1</v>
      </c>
    </row>
    <row r="6353" spans="1:6" ht="30">
      <c r="A6353" s="12" t="s">
        <v>9412</v>
      </c>
      <c r="B6353" s="11" t="s">
        <v>58782</v>
      </c>
      <c r="C6353" s="3" t="s">
        <v>9413</v>
      </c>
      <c r="D6353" s="10">
        <v>289.83999999999997</v>
      </c>
      <c r="E6353" s="9" t="s">
        <v>4</v>
      </c>
      <c r="F6353" s="9">
        <v>1</v>
      </c>
    </row>
    <row r="6354" spans="1:6" ht="30">
      <c r="A6354" s="12" t="s">
        <v>9414</v>
      </c>
      <c r="B6354" s="11" t="s">
        <v>58782</v>
      </c>
      <c r="C6354" s="3" t="s">
        <v>9415</v>
      </c>
      <c r="D6354" s="10">
        <v>289.83999999999997</v>
      </c>
      <c r="E6354" s="9" t="s">
        <v>4</v>
      </c>
      <c r="F6354" s="9">
        <v>1</v>
      </c>
    </row>
    <row r="6355" spans="1:6" ht="30">
      <c r="A6355" s="12" t="s">
        <v>9416</v>
      </c>
      <c r="B6355" s="11" t="s">
        <v>58782</v>
      </c>
      <c r="C6355" s="3" t="s">
        <v>9417</v>
      </c>
      <c r="D6355" s="10">
        <v>289.83999999999997</v>
      </c>
      <c r="E6355" s="9" t="s">
        <v>4</v>
      </c>
      <c r="F6355" s="9">
        <v>1</v>
      </c>
    </row>
    <row r="6356" spans="1:6" ht="30">
      <c r="A6356" s="12" t="s">
        <v>9418</v>
      </c>
      <c r="B6356" s="11" t="s">
        <v>58782</v>
      </c>
      <c r="C6356" s="3" t="s">
        <v>9419</v>
      </c>
      <c r="D6356" s="10">
        <v>289.83999999999997</v>
      </c>
      <c r="E6356" s="9" t="s">
        <v>4</v>
      </c>
      <c r="F6356" s="9">
        <v>1</v>
      </c>
    </row>
    <row r="6357" spans="1:6" ht="30">
      <c r="A6357" s="12" t="s">
        <v>9420</v>
      </c>
      <c r="B6357" s="11" t="s">
        <v>58782</v>
      </c>
      <c r="C6357" s="3" t="s">
        <v>9421</v>
      </c>
      <c r="D6357" s="10">
        <v>289.83999999999997</v>
      </c>
      <c r="E6357" s="9" t="s">
        <v>4</v>
      </c>
      <c r="F6357" s="9">
        <v>1</v>
      </c>
    </row>
    <row r="6358" spans="1:6" ht="30">
      <c r="A6358" s="12" t="s">
        <v>9422</v>
      </c>
      <c r="B6358" s="11" t="s">
        <v>58782</v>
      </c>
      <c r="C6358" s="3" t="s">
        <v>9423</v>
      </c>
      <c r="D6358" s="10">
        <v>289.83999999999997</v>
      </c>
      <c r="E6358" s="9" t="s">
        <v>4</v>
      </c>
      <c r="F6358" s="9">
        <v>1</v>
      </c>
    </row>
    <row r="6359" spans="1:6" ht="30">
      <c r="A6359" s="12" t="s">
        <v>9424</v>
      </c>
      <c r="B6359" s="11" t="s">
        <v>58782</v>
      </c>
      <c r="C6359" s="3" t="s">
        <v>9425</v>
      </c>
      <c r="D6359" s="10">
        <v>289.83999999999997</v>
      </c>
      <c r="E6359" s="9" t="s">
        <v>4</v>
      </c>
      <c r="F6359" s="9">
        <v>1</v>
      </c>
    </row>
    <row r="6360" spans="1:6" ht="30">
      <c r="A6360" s="12" t="s">
        <v>9426</v>
      </c>
      <c r="B6360" s="11" t="s">
        <v>58782</v>
      </c>
      <c r="C6360" s="3" t="s">
        <v>9427</v>
      </c>
      <c r="D6360" s="10">
        <v>289.83999999999997</v>
      </c>
      <c r="E6360" s="9" t="s">
        <v>4</v>
      </c>
      <c r="F6360" s="9">
        <v>1</v>
      </c>
    </row>
    <row r="6361" spans="1:6" ht="30">
      <c r="A6361" s="12" t="s">
        <v>9428</v>
      </c>
      <c r="B6361" s="11" t="s">
        <v>58782</v>
      </c>
      <c r="C6361" s="3" t="s">
        <v>9429</v>
      </c>
      <c r="D6361" s="10">
        <v>289.83999999999997</v>
      </c>
      <c r="E6361" s="9" t="s">
        <v>4</v>
      </c>
      <c r="F6361" s="9">
        <v>1</v>
      </c>
    </row>
    <row r="6362" spans="1:6" ht="30">
      <c r="A6362" s="12" t="s">
        <v>9430</v>
      </c>
      <c r="B6362" s="11" t="s">
        <v>58782</v>
      </c>
      <c r="C6362" s="3" t="s">
        <v>9431</v>
      </c>
      <c r="D6362" s="10">
        <v>289.83999999999997</v>
      </c>
      <c r="E6362" s="9" t="s">
        <v>4</v>
      </c>
      <c r="F6362" s="9">
        <v>1</v>
      </c>
    </row>
    <row r="6363" spans="1:6" ht="30">
      <c r="A6363" s="12" t="s">
        <v>9432</v>
      </c>
      <c r="B6363" s="11" t="s">
        <v>58782</v>
      </c>
      <c r="C6363" s="3" t="s">
        <v>9433</v>
      </c>
      <c r="D6363" s="10">
        <v>289.83999999999997</v>
      </c>
      <c r="E6363" s="9" t="s">
        <v>4</v>
      </c>
      <c r="F6363" s="9">
        <v>1</v>
      </c>
    </row>
    <row r="6364" spans="1:6" ht="30">
      <c r="A6364" s="12" t="s">
        <v>9434</v>
      </c>
      <c r="B6364" s="11" t="s">
        <v>58782</v>
      </c>
      <c r="C6364" s="3" t="s">
        <v>9435</v>
      </c>
      <c r="D6364" s="10">
        <v>289.83999999999997</v>
      </c>
      <c r="E6364" s="9" t="s">
        <v>4</v>
      </c>
      <c r="F6364" s="9">
        <v>1</v>
      </c>
    </row>
    <row r="6365" spans="1:6" ht="30">
      <c r="A6365" s="12" t="s">
        <v>9436</v>
      </c>
      <c r="B6365" s="11" t="s">
        <v>58782</v>
      </c>
      <c r="C6365" s="3" t="s">
        <v>9437</v>
      </c>
      <c r="D6365" s="10">
        <v>289.83999999999997</v>
      </c>
      <c r="E6365" s="9" t="s">
        <v>4</v>
      </c>
      <c r="F6365" s="9">
        <v>1</v>
      </c>
    </row>
    <row r="6366" spans="1:6" ht="30">
      <c r="A6366" s="12" t="s">
        <v>9438</v>
      </c>
      <c r="B6366" s="11" t="s">
        <v>58782</v>
      </c>
      <c r="C6366" s="3" t="s">
        <v>9439</v>
      </c>
      <c r="D6366" s="10">
        <v>289.83999999999997</v>
      </c>
      <c r="E6366" s="9" t="s">
        <v>4</v>
      </c>
      <c r="F6366" s="9">
        <v>1</v>
      </c>
    </row>
    <row r="6367" spans="1:6" ht="30">
      <c r="A6367" s="12" t="s">
        <v>9440</v>
      </c>
      <c r="B6367" s="11" t="s">
        <v>58782</v>
      </c>
      <c r="C6367" s="3" t="s">
        <v>9441</v>
      </c>
      <c r="D6367" s="10">
        <v>289.83999999999997</v>
      </c>
      <c r="E6367" s="9" t="s">
        <v>4</v>
      </c>
      <c r="F6367" s="9">
        <v>1</v>
      </c>
    </row>
    <row r="6368" spans="1:6" ht="30">
      <c r="A6368" s="12" t="s">
        <v>9442</v>
      </c>
      <c r="B6368" s="11" t="s">
        <v>58782</v>
      </c>
      <c r="C6368" s="3" t="s">
        <v>9443</v>
      </c>
      <c r="D6368" s="10">
        <v>289.83999999999997</v>
      </c>
      <c r="E6368" s="9" t="s">
        <v>4</v>
      </c>
      <c r="F6368" s="9">
        <v>1</v>
      </c>
    </row>
    <row r="6369" spans="1:6" ht="30">
      <c r="A6369" s="12" t="s">
        <v>9444</v>
      </c>
      <c r="B6369" s="11" t="s">
        <v>58782</v>
      </c>
      <c r="C6369" s="3" t="s">
        <v>9445</v>
      </c>
      <c r="D6369" s="10">
        <v>289.83999999999997</v>
      </c>
      <c r="E6369" s="9" t="s">
        <v>4</v>
      </c>
      <c r="F6369" s="9">
        <v>1</v>
      </c>
    </row>
    <row r="6370" spans="1:6" ht="30">
      <c r="A6370" s="12" t="s">
        <v>9446</v>
      </c>
      <c r="B6370" s="11" t="s">
        <v>58782</v>
      </c>
      <c r="C6370" s="3" t="s">
        <v>9447</v>
      </c>
      <c r="D6370" s="10">
        <v>289.83999999999997</v>
      </c>
      <c r="E6370" s="9" t="s">
        <v>4</v>
      </c>
      <c r="F6370" s="9">
        <v>1</v>
      </c>
    </row>
    <row r="6371" spans="1:6" ht="30">
      <c r="A6371" s="12" t="s">
        <v>9448</v>
      </c>
      <c r="B6371" s="11" t="s">
        <v>58782</v>
      </c>
      <c r="C6371" s="3" t="s">
        <v>9449</v>
      </c>
      <c r="D6371" s="10">
        <v>289.83999999999997</v>
      </c>
      <c r="E6371" s="9" t="s">
        <v>4</v>
      </c>
      <c r="F6371" s="9">
        <v>1</v>
      </c>
    </row>
    <row r="6372" spans="1:6" ht="30">
      <c r="A6372" s="12" t="s">
        <v>9450</v>
      </c>
      <c r="B6372" s="11" t="s">
        <v>58782</v>
      </c>
      <c r="C6372" s="3" t="s">
        <v>9451</v>
      </c>
      <c r="D6372" s="10">
        <v>289.83999999999997</v>
      </c>
      <c r="E6372" s="9" t="s">
        <v>4</v>
      </c>
      <c r="F6372" s="9">
        <v>1</v>
      </c>
    </row>
    <row r="6373" spans="1:6" ht="30">
      <c r="A6373" s="12" t="s">
        <v>9452</v>
      </c>
      <c r="B6373" s="11" t="s">
        <v>58782</v>
      </c>
      <c r="C6373" s="3" t="s">
        <v>9453</v>
      </c>
      <c r="D6373" s="10">
        <v>289.83999999999997</v>
      </c>
      <c r="E6373" s="9" t="s">
        <v>4</v>
      </c>
      <c r="F6373" s="9">
        <v>1</v>
      </c>
    </row>
    <row r="6374" spans="1:6" ht="30">
      <c r="A6374" s="12" t="s">
        <v>9454</v>
      </c>
      <c r="B6374" s="11" t="s">
        <v>58782</v>
      </c>
      <c r="C6374" s="3" t="s">
        <v>9455</v>
      </c>
      <c r="D6374" s="10">
        <v>289.83999999999997</v>
      </c>
      <c r="E6374" s="9" t="s">
        <v>4</v>
      </c>
      <c r="F6374" s="9">
        <v>1</v>
      </c>
    </row>
    <row r="6375" spans="1:6" ht="30">
      <c r="A6375" s="12" t="s">
        <v>9457</v>
      </c>
      <c r="B6375" s="11" t="s">
        <v>58782</v>
      </c>
      <c r="C6375" s="3" t="s">
        <v>9458</v>
      </c>
      <c r="D6375" s="10">
        <v>207.05</v>
      </c>
      <c r="E6375" s="9" t="s">
        <v>4</v>
      </c>
      <c r="F6375" s="9">
        <v>1</v>
      </c>
    </row>
    <row r="6376" spans="1:6" ht="30">
      <c r="A6376" s="12" t="s">
        <v>9459</v>
      </c>
      <c r="B6376" s="11" t="s">
        <v>58782</v>
      </c>
      <c r="C6376" s="3" t="s">
        <v>9460</v>
      </c>
      <c r="D6376" s="10">
        <v>207.03</v>
      </c>
      <c r="E6376" s="9" t="s">
        <v>4</v>
      </c>
      <c r="F6376" s="9">
        <v>1</v>
      </c>
    </row>
    <row r="6377" spans="1:6" ht="30">
      <c r="A6377" s="12" t="s">
        <v>9461</v>
      </c>
      <c r="B6377" s="11" t="s">
        <v>58782</v>
      </c>
      <c r="C6377" s="3" t="s">
        <v>9462</v>
      </c>
      <c r="D6377" s="10">
        <v>207.03</v>
      </c>
      <c r="E6377" s="9" t="s">
        <v>4</v>
      </c>
      <c r="F6377" s="9">
        <v>1</v>
      </c>
    </row>
    <row r="6378" spans="1:6" ht="30">
      <c r="A6378" s="12" t="s">
        <v>9463</v>
      </c>
      <c r="B6378" s="11" t="s">
        <v>58782</v>
      </c>
      <c r="C6378" s="3" t="s">
        <v>9464</v>
      </c>
      <c r="D6378" s="10">
        <v>207.05</v>
      </c>
      <c r="E6378" s="9" t="s">
        <v>4</v>
      </c>
      <c r="F6378" s="9">
        <v>1</v>
      </c>
    </row>
    <row r="6379" spans="1:6" ht="30">
      <c r="A6379" s="12" t="s">
        <v>9465</v>
      </c>
      <c r="B6379" s="11" t="s">
        <v>58782</v>
      </c>
      <c r="C6379" s="3" t="s">
        <v>9466</v>
      </c>
      <c r="D6379" s="10">
        <v>207.03</v>
      </c>
      <c r="E6379" s="9" t="s">
        <v>4</v>
      </c>
      <c r="F6379" s="9">
        <v>1</v>
      </c>
    </row>
    <row r="6380" spans="1:6" ht="30">
      <c r="A6380" s="12" t="s">
        <v>9467</v>
      </c>
      <c r="B6380" s="11" t="s">
        <v>58782</v>
      </c>
      <c r="C6380" s="3" t="s">
        <v>9468</v>
      </c>
      <c r="D6380" s="10">
        <v>207.05</v>
      </c>
      <c r="E6380" s="9" t="s">
        <v>4</v>
      </c>
      <c r="F6380" s="9">
        <v>1</v>
      </c>
    </row>
    <row r="6381" spans="1:6" ht="30">
      <c r="A6381" s="12" t="s">
        <v>9469</v>
      </c>
      <c r="B6381" s="11" t="s">
        <v>58782</v>
      </c>
      <c r="C6381" s="3" t="s">
        <v>9470</v>
      </c>
      <c r="D6381" s="10">
        <v>207.05</v>
      </c>
      <c r="E6381" s="9" t="s">
        <v>4</v>
      </c>
      <c r="F6381" s="9">
        <v>1</v>
      </c>
    </row>
    <row r="6382" spans="1:6" ht="30">
      <c r="A6382" s="12" t="s">
        <v>9471</v>
      </c>
      <c r="B6382" s="11" t="s">
        <v>58782</v>
      </c>
      <c r="C6382" s="3" t="s">
        <v>9472</v>
      </c>
      <c r="D6382" s="10">
        <v>207.03</v>
      </c>
      <c r="E6382" s="9" t="s">
        <v>4</v>
      </c>
      <c r="F6382" s="9">
        <v>1</v>
      </c>
    </row>
    <row r="6383" spans="1:6" ht="30">
      <c r="A6383" s="12" t="s">
        <v>9473</v>
      </c>
      <c r="B6383" s="11" t="s">
        <v>58782</v>
      </c>
      <c r="C6383" s="3" t="s">
        <v>9474</v>
      </c>
      <c r="D6383" s="10">
        <v>207.05</v>
      </c>
      <c r="E6383" s="9" t="s">
        <v>4</v>
      </c>
      <c r="F6383" s="9">
        <v>1</v>
      </c>
    </row>
    <row r="6384" spans="1:6" ht="30">
      <c r="A6384" s="12" t="s">
        <v>9475</v>
      </c>
      <c r="B6384" s="11" t="s">
        <v>58782</v>
      </c>
      <c r="C6384" s="3" t="s">
        <v>9476</v>
      </c>
      <c r="D6384" s="10">
        <v>207.05</v>
      </c>
      <c r="E6384" s="9" t="s">
        <v>4</v>
      </c>
      <c r="F6384" s="9">
        <v>1</v>
      </c>
    </row>
    <row r="6385" spans="1:6" ht="30">
      <c r="A6385" s="12" t="s">
        <v>9477</v>
      </c>
      <c r="B6385" s="11" t="s">
        <v>58782</v>
      </c>
      <c r="C6385" s="3" t="s">
        <v>9478</v>
      </c>
      <c r="D6385" s="10">
        <v>207.03</v>
      </c>
      <c r="E6385" s="9" t="s">
        <v>4</v>
      </c>
      <c r="F6385" s="9">
        <v>1</v>
      </c>
    </row>
    <row r="6386" spans="1:6" ht="30">
      <c r="A6386" s="12" t="s">
        <v>9479</v>
      </c>
      <c r="B6386" s="11" t="s">
        <v>58782</v>
      </c>
      <c r="C6386" s="3" t="s">
        <v>9480</v>
      </c>
      <c r="D6386" s="10">
        <v>207.03</v>
      </c>
      <c r="E6386" s="9" t="s">
        <v>4</v>
      </c>
      <c r="F6386" s="9">
        <v>1</v>
      </c>
    </row>
    <row r="6387" spans="1:6" ht="30">
      <c r="A6387" s="12" t="s">
        <v>9481</v>
      </c>
      <c r="B6387" s="11" t="s">
        <v>58782</v>
      </c>
      <c r="C6387" s="3" t="s">
        <v>9482</v>
      </c>
      <c r="D6387" s="10">
        <v>207.03</v>
      </c>
      <c r="E6387" s="9" t="s">
        <v>4</v>
      </c>
      <c r="F6387" s="9">
        <v>1</v>
      </c>
    </row>
    <row r="6388" spans="1:6" ht="30">
      <c r="A6388" s="12" t="s">
        <v>9483</v>
      </c>
      <c r="B6388" s="11" t="s">
        <v>58782</v>
      </c>
      <c r="C6388" s="3" t="s">
        <v>9484</v>
      </c>
      <c r="D6388" s="10">
        <v>207.03</v>
      </c>
      <c r="E6388" s="9" t="s">
        <v>4</v>
      </c>
      <c r="F6388" s="9">
        <v>1</v>
      </c>
    </row>
    <row r="6389" spans="1:6" ht="30">
      <c r="A6389" s="12" t="s">
        <v>9485</v>
      </c>
      <c r="B6389" s="11" t="s">
        <v>58782</v>
      </c>
      <c r="C6389" s="3" t="s">
        <v>9486</v>
      </c>
      <c r="D6389" s="10">
        <v>207.03</v>
      </c>
      <c r="E6389" s="9" t="s">
        <v>4</v>
      </c>
      <c r="F6389" s="9">
        <v>1</v>
      </c>
    </row>
    <row r="6390" spans="1:6" ht="30">
      <c r="A6390" s="12" t="s">
        <v>9487</v>
      </c>
      <c r="B6390" s="11" t="s">
        <v>58782</v>
      </c>
      <c r="C6390" s="3" t="s">
        <v>9488</v>
      </c>
      <c r="D6390" s="10">
        <v>207.05</v>
      </c>
      <c r="E6390" s="9" t="s">
        <v>4</v>
      </c>
      <c r="F6390" s="9">
        <v>1</v>
      </c>
    </row>
    <row r="6391" spans="1:6" ht="30">
      <c r="A6391" s="12" t="s">
        <v>9489</v>
      </c>
      <c r="B6391" s="11" t="s">
        <v>58782</v>
      </c>
      <c r="C6391" s="3" t="s">
        <v>9490</v>
      </c>
      <c r="D6391" s="10">
        <v>207.03</v>
      </c>
      <c r="E6391" s="9" t="s">
        <v>4</v>
      </c>
      <c r="F6391" s="9">
        <v>1</v>
      </c>
    </row>
    <row r="6392" spans="1:6" ht="30">
      <c r="A6392" s="12" t="s">
        <v>9491</v>
      </c>
      <c r="B6392" s="11" t="s">
        <v>58782</v>
      </c>
      <c r="C6392" s="3" t="s">
        <v>9492</v>
      </c>
      <c r="D6392" s="10">
        <v>207.03</v>
      </c>
      <c r="E6392" s="9" t="s">
        <v>4</v>
      </c>
      <c r="F6392" s="9">
        <v>1</v>
      </c>
    </row>
    <row r="6393" spans="1:6" ht="30">
      <c r="A6393" s="12" t="s">
        <v>9493</v>
      </c>
      <c r="B6393" s="11" t="s">
        <v>58782</v>
      </c>
      <c r="C6393" s="3" t="s">
        <v>9494</v>
      </c>
      <c r="D6393" s="10">
        <v>207.03</v>
      </c>
      <c r="E6393" s="9" t="s">
        <v>4</v>
      </c>
      <c r="F6393" s="9">
        <v>1</v>
      </c>
    </row>
    <row r="6394" spans="1:6" ht="30">
      <c r="A6394" s="12" t="s">
        <v>9495</v>
      </c>
      <c r="B6394" s="11" t="s">
        <v>58782</v>
      </c>
      <c r="C6394" s="3" t="s">
        <v>9496</v>
      </c>
      <c r="D6394" s="10">
        <v>207.05</v>
      </c>
      <c r="E6394" s="9" t="s">
        <v>4</v>
      </c>
      <c r="F6394" s="9">
        <v>1</v>
      </c>
    </row>
    <row r="6395" spans="1:6" ht="30">
      <c r="A6395" s="12" t="s">
        <v>9497</v>
      </c>
      <c r="B6395" s="11" t="s">
        <v>58782</v>
      </c>
      <c r="C6395" s="3" t="s">
        <v>9498</v>
      </c>
      <c r="D6395" s="10">
        <v>207.03</v>
      </c>
      <c r="E6395" s="9" t="s">
        <v>4</v>
      </c>
      <c r="F6395" s="9">
        <v>1</v>
      </c>
    </row>
    <row r="6396" spans="1:6" ht="30">
      <c r="A6396" s="12" t="s">
        <v>9499</v>
      </c>
      <c r="B6396" s="11" t="s">
        <v>58782</v>
      </c>
      <c r="C6396" s="3" t="s">
        <v>9500</v>
      </c>
      <c r="D6396" s="10">
        <v>207.03</v>
      </c>
      <c r="E6396" s="9" t="s">
        <v>4</v>
      </c>
      <c r="F6396" s="9">
        <v>1</v>
      </c>
    </row>
    <row r="6397" spans="1:6" ht="30">
      <c r="A6397" s="12" t="s">
        <v>9501</v>
      </c>
      <c r="B6397" s="11" t="s">
        <v>58782</v>
      </c>
      <c r="C6397" s="3" t="s">
        <v>9502</v>
      </c>
      <c r="D6397" s="10">
        <v>207.05</v>
      </c>
      <c r="E6397" s="9" t="s">
        <v>4</v>
      </c>
      <c r="F6397" s="9">
        <v>1</v>
      </c>
    </row>
    <row r="6398" spans="1:6" ht="30">
      <c r="A6398" s="12" t="s">
        <v>9503</v>
      </c>
      <c r="B6398" s="11" t="s">
        <v>58782</v>
      </c>
      <c r="C6398" s="3" t="s">
        <v>9504</v>
      </c>
      <c r="D6398" s="10">
        <v>207.05</v>
      </c>
      <c r="E6398" s="9" t="s">
        <v>4</v>
      </c>
      <c r="F6398" s="9">
        <v>1</v>
      </c>
    </row>
    <row r="6399" spans="1:6" ht="30">
      <c r="A6399" s="12" t="s">
        <v>9505</v>
      </c>
      <c r="B6399" s="11" t="s">
        <v>58782</v>
      </c>
      <c r="C6399" s="3" t="s">
        <v>9506</v>
      </c>
      <c r="D6399" s="10">
        <v>207.03</v>
      </c>
      <c r="E6399" s="9" t="s">
        <v>4</v>
      </c>
      <c r="F6399" s="9">
        <v>1</v>
      </c>
    </row>
    <row r="6400" spans="1:6" ht="30">
      <c r="A6400" s="12" t="s">
        <v>9507</v>
      </c>
      <c r="B6400" s="11" t="s">
        <v>58782</v>
      </c>
      <c r="C6400" s="3" t="s">
        <v>9508</v>
      </c>
      <c r="D6400" s="10">
        <v>207.05</v>
      </c>
      <c r="E6400" s="9" t="s">
        <v>4</v>
      </c>
      <c r="F6400" s="9">
        <v>1</v>
      </c>
    </row>
    <row r="6401" spans="1:6" ht="30">
      <c r="A6401" s="12" t="s">
        <v>9510</v>
      </c>
      <c r="B6401" s="11" t="s">
        <v>58782</v>
      </c>
      <c r="C6401" s="3" t="s">
        <v>9511</v>
      </c>
      <c r="D6401" s="10">
        <v>227.75</v>
      </c>
      <c r="E6401" s="9" t="s">
        <v>4</v>
      </c>
      <c r="F6401" s="9">
        <v>1</v>
      </c>
    </row>
    <row r="6402" spans="1:6" ht="30">
      <c r="A6402" s="12" t="s">
        <v>9512</v>
      </c>
      <c r="B6402" s="11" t="s">
        <v>58782</v>
      </c>
      <c r="C6402" s="3" t="s">
        <v>9513</v>
      </c>
      <c r="D6402" s="10">
        <v>227.75</v>
      </c>
      <c r="E6402" s="9" t="s">
        <v>4</v>
      </c>
      <c r="F6402" s="9">
        <v>1</v>
      </c>
    </row>
    <row r="6403" spans="1:6" ht="30">
      <c r="A6403" s="12" t="s">
        <v>9514</v>
      </c>
      <c r="B6403" s="11" t="s">
        <v>58782</v>
      </c>
      <c r="C6403" s="3" t="s">
        <v>9515</v>
      </c>
      <c r="D6403" s="10">
        <v>227.75</v>
      </c>
      <c r="E6403" s="9" t="s">
        <v>4</v>
      </c>
      <c r="F6403" s="9">
        <v>1</v>
      </c>
    </row>
    <row r="6404" spans="1:6" ht="30">
      <c r="A6404" s="12" t="s">
        <v>9516</v>
      </c>
      <c r="B6404" s="11" t="s">
        <v>58782</v>
      </c>
      <c r="C6404" s="3" t="s">
        <v>9517</v>
      </c>
      <c r="D6404" s="10">
        <v>227.75</v>
      </c>
      <c r="E6404" s="9" t="s">
        <v>4</v>
      </c>
      <c r="F6404" s="9">
        <v>1</v>
      </c>
    </row>
    <row r="6405" spans="1:6" ht="30">
      <c r="A6405" s="12" t="s">
        <v>9518</v>
      </c>
      <c r="B6405" s="11" t="s">
        <v>58782</v>
      </c>
      <c r="C6405" s="3" t="s">
        <v>9519</v>
      </c>
      <c r="D6405" s="10">
        <v>227.75</v>
      </c>
      <c r="E6405" s="9" t="s">
        <v>4</v>
      </c>
      <c r="F6405" s="9">
        <v>1</v>
      </c>
    </row>
    <row r="6406" spans="1:6" ht="30">
      <c r="A6406" s="12" t="s">
        <v>9520</v>
      </c>
      <c r="B6406" s="11" t="s">
        <v>58782</v>
      </c>
      <c r="C6406" s="3" t="s">
        <v>9521</v>
      </c>
      <c r="D6406" s="10">
        <v>227.75</v>
      </c>
      <c r="E6406" s="9" t="s">
        <v>4</v>
      </c>
      <c r="F6406" s="9">
        <v>1</v>
      </c>
    </row>
    <row r="6407" spans="1:6" ht="30">
      <c r="A6407" s="12" t="s">
        <v>9522</v>
      </c>
      <c r="B6407" s="11" t="s">
        <v>58782</v>
      </c>
      <c r="C6407" s="3" t="s">
        <v>9523</v>
      </c>
      <c r="D6407" s="10">
        <v>227.75</v>
      </c>
      <c r="E6407" s="9" t="s">
        <v>4</v>
      </c>
      <c r="F6407" s="9">
        <v>1</v>
      </c>
    </row>
    <row r="6408" spans="1:6" ht="30">
      <c r="A6408" s="12" t="s">
        <v>9524</v>
      </c>
      <c r="B6408" s="11" t="s">
        <v>58782</v>
      </c>
      <c r="C6408" s="3" t="s">
        <v>9525</v>
      </c>
      <c r="D6408" s="10">
        <v>227.75</v>
      </c>
      <c r="E6408" s="9" t="s">
        <v>4</v>
      </c>
      <c r="F6408" s="9">
        <v>1</v>
      </c>
    </row>
    <row r="6409" spans="1:6" ht="30">
      <c r="A6409" s="12" t="s">
        <v>9526</v>
      </c>
      <c r="B6409" s="11" t="s">
        <v>58782</v>
      </c>
      <c r="C6409" s="3" t="s">
        <v>9527</v>
      </c>
      <c r="D6409" s="10">
        <v>227.75</v>
      </c>
      <c r="E6409" s="9" t="s">
        <v>4</v>
      </c>
      <c r="F6409" s="9">
        <v>1</v>
      </c>
    </row>
    <row r="6410" spans="1:6" ht="30">
      <c r="A6410" s="12" t="s">
        <v>9528</v>
      </c>
      <c r="B6410" s="11" t="s">
        <v>58782</v>
      </c>
      <c r="C6410" s="3" t="s">
        <v>9529</v>
      </c>
      <c r="D6410" s="10">
        <v>227.75</v>
      </c>
      <c r="E6410" s="9" t="s">
        <v>4</v>
      </c>
      <c r="F6410" s="9">
        <v>1</v>
      </c>
    </row>
    <row r="6411" spans="1:6" ht="30">
      <c r="A6411" s="12" t="s">
        <v>9530</v>
      </c>
      <c r="B6411" s="11" t="s">
        <v>58782</v>
      </c>
      <c r="C6411" s="3" t="s">
        <v>9531</v>
      </c>
      <c r="D6411" s="10">
        <v>227.75</v>
      </c>
      <c r="E6411" s="9" t="s">
        <v>4</v>
      </c>
      <c r="F6411" s="9">
        <v>1</v>
      </c>
    </row>
    <row r="6412" spans="1:6" ht="30">
      <c r="A6412" s="12" t="s">
        <v>9532</v>
      </c>
      <c r="B6412" s="11" t="s">
        <v>58782</v>
      </c>
      <c r="C6412" s="3" t="s">
        <v>9533</v>
      </c>
      <c r="D6412" s="10">
        <v>227.75</v>
      </c>
      <c r="E6412" s="9" t="s">
        <v>4</v>
      </c>
      <c r="F6412" s="9">
        <v>1</v>
      </c>
    </row>
    <row r="6413" spans="1:6" ht="30">
      <c r="A6413" s="12" t="s">
        <v>9534</v>
      </c>
      <c r="B6413" s="11" t="s">
        <v>58782</v>
      </c>
      <c r="C6413" s="3" t="s">
        <v>9535</v>
      </c>
      <c r="D6413" s="10">
        <v>227.75</v>
      </c>
      <c r="E6413" s="9" t="s">
        <v>4</v>
      </c>
      <c r="F6413" s="9">
        <v>1</v>
      </c>
    </row>
    <row r="6414" spans="1:6" ht="30">
      <c r="A6414" s="12" t="s">
        <v>9536</v>
      </c>
      <c r="B6414" s="11" t="s">
        <v>58782</v>
      </c>
      <c r="C6414" s="3" t="s">
        <v>9537</v>
      </c>
      <c r="D6414" s="10">
        <v>227.75</v>
      </c>
      <c r="E6414" s="9" t="s">
        <v>4</v>
      </c>
      <c r="F6414" s="9">
        <v>1</v>
      </c>
    </row>
    <row r="6415" spans="1:6" ht="30">
      <c r="A6415" s="12" t="s">
        <v>9538</v>
      </c>
      <c r="B6415" s="11" t="s">
        <v>58782</v>
      </c>
      <c r="C6415" s="3" t="s">
        <v>9539</v>
      </c>
      <c r="D6415" s="10">
        <v>227.75</v>
      </c>
      <c r="E6415" s="9" t="s">
        <v>4</v>
      </c>
      <c r="F6415" s="9">
        <v>1</v>
      </c>
    </row>
    <row r="6416" spans="1:6" ht="30">
      <c r="A6416" s="12" t="s">
        <v>9540</v>
      </c>
      <c r="B6416" s="11" t="s">
        <v>58782</v>
      </c>
      <c r="C6416" s="3" t="s">
        <v>9541</v>
      </c>
      <c r="D6416" s="10">
        <v>227.75</v>
      </c>
      <c r="E6416" s="9" t="s">
        <v>4</v>
      </c>
      <c r="F6416" s="9">
        <v>1</v>
      </c>
    </row>
    <row r="6417" spans="1:6" ht="30">
      <c r="A6417" s="12" t="s">
        <v>9542</v>
      </c>
      <c r="B6417" s="11" t="s">
        <v>58782</v>
      </c>
      <c r="C6417" s="3" t="s">
        <v>9543</v>
      </c>
      <c r="D6417" s="10">
        <v>227.75</v>
      </c>
      <c r="E6417" s="9" t="s">
        <v>4</v>
      </c>
      <c r="F6417" s="9">
        <v>1</v>
      </c>
    </row>
    <row r="6418" spans="1:6" ht="30">
      <c r="A6418" s="12" t="s">
        <v>9544</v>
      </c>
      <c r="B6418" s="11" t="s">
        <v>58782</v>
      </c>
      <c r="C6418" s="3" t="s">
        <v>9545</v>
      </c>
      <c r="D6418" s="10">
        <v>227.75</v>
      </c>
      <c r="E6418" s="9" t="s">
        <v>4</v>
      </c>
      <c r="F6418" s="9">
        <v>1</v>
      </c>
    </row>
    <row r="6419" spans="1:6" ht="30">
      <c r="A6419" s="12" t="s">
        <v>9546</v>
      </c>
      <c r="B6419" s="11" t="s">
        <v>58782</v>
      </c>
      <c r="C6419" s="3" t="s">
        <v>9547</v>
      </c>
      <c r="D6419" s="10">
        <v>227.75</v>
      </c>
      <c r="E6419" s="9" t="s">
        <v>4</v>
      </c>
      <c r="F6419" s="9">
        <v>1</v>
      </c>
    </row>
    <row r="6420" spans="1:6" ht="30">
      <c r="A6420" s="12" t="s">
        <v>9548</v>
      </c>
      <c r="B6420" s="11" t="s">
        <v>58782</v>
      </c>
      <c r="C6420" s="3" t="s">
        <v>9549</v>
      </c>
      <c r="D6420" s="10">
        <v>227.75</v>
      </c>
      <c r="E6420" s="9" t="s">
        <v>4</v>
      </c>
      <c r="F6420" s="9">
        <v>1</v>
      </c>
    </row>
    <row r="6421" spans="1:6" ht="30">
      <c r="A6421" s="12" t="s">
        <v>9550</v>
      </c>
      <c r="B6421" s="11" t="s">
        <v>58782</v>
      </c>
      <c r="C6421" s="3" t="s">
        <v>9551</v>
      </c>
      <c r="D6421" s="10">
        <v>227.75</v>
      </c>
      <c r="E6421" s="9" t="s">
        <v>4</v>
      </c>
      <c r="F6421" s="9">
        <v>1</v>
      </c>
    </row>
    <row r="6422" spans="1:6" ht="30">
      <c r="A6422" s="12" t="s">
        <v>9552</v>
      </c>
      <c r="B6422" s="11" t="s">
        <v>58782</v>
      </c>
      <c r="C6422" s="3" t="s">
        <v>9553</v>
      </c>
      <c r="D6422" s="10">
        <v>227.75</v>
      </c>
      <c r="E6422" s="9" t="s">
        <v>4</v>
      </c>
      <c r="F6422" s="9">
        <v>1</v>
      </c>
    </row>
    <row r="6423" spans="1:6" ht="30">
      <c r="A6423" s="12" t="s">
        <v>9554</v>
      </c>
      <c r="B6423" s="11" t="s">
        <v>58782</v>
      </c>
      <c r="C6423" s="3" t="s">
        <v>9555</v>
      </c>
      <c r="D6423" s="10">
        <v>227.75</v>
      </c>
      <c r="E6423" s="9" t="s">
        <v>4</v>
      </c>
      <c r="F6423" s="9">
        <v>1</v>
      </c>
    </row>
    <row r="6424" spans="1:6" ht="30">
      <c r="A6424" s="12" t="s">
        <v>9556</v>
      </c>
      <c r="B6424" s="11" t="s">
        <v>58782</v>
      </c>
      <c r="C6424" s="3" t="s">
        <v>9557</v>
      </c>
      <c r="D6424" s="10">
        <v>227.75</v>
      </c>
      <c r="E6424" s="9" t="s">
        <v>4</v>
      </c>
      <c r="F6424" s="9">
        <v>1</v>
      </c>
    </row>
    <row r="6425" spans="1:6" ht="30">
      <c r="A6425" s="12" t="s">
        <v>9558</v>
      </c>
      <c r="B6425" s="11" t="s">
        <v>58782</v>
      </c>
      <c r="C6425" s="3" t="s">
        <v>9559</v>
      </c>
      <c r="D6425" s="10">
        <v>227.75</v>
      </c>
      <c r="E6425" s="9" t="s">
        <v>4</v>
      </c>
      <c r="F6425" s="9">
        <v>1</v>
      </c>
    </row>
    <row r="6426" spans="1:6" ht="30">
      <c r="A6426" s="12" t="s">
        <v>9560</v>
      </c>
      <c r="B6426" s="11" t="s">
        <v>58782</v>
      </c>
      <c r="C6426" s="3" t="s">
        <v>9561</v>
      </c>
      <c r="D6426" s="10">
        <v>227.75</v>
      </c>
      <c r="E6426" s="9" t="s">
        <v>4</v>
      </c>
      <c r="F6426" s="9">
        <v>1</v>
      </c>
    </row>
    <row r="6427" spans="1:6" ht="45">
      <c r="A6427" s="12" t="s">
        <v>9562</v>
      </c>
      <c r="B6427" s="11" t="s">
        <v>58857</v>
      </c>
      <c r="C6427" s="3" t="s">
        <v>9563</v>
      </c>
      <c r="D6427" s="10">
        <v>29.11</v>
      </c>
      <c r="E6427" s="9" t="s">
        <v>4</v>
      </c>
      <c r="F6427" s="9">
        <v>12</v>
      </c>
    </row>
    <row r="6428" spans="1:6" ht="45">
      <c r="A6428" s="12" t="s">
        <v>9564</v>
      </c>
      <c r="B6428" s="11" t="s">
        <v>58857</v>
      </c>
      <c r="C6428" s="3" t="s">
        <v>9565</v>
      </c>
      <c r="D6428" s="10">
        <v>26.1</v>
      </c>
      <c r="E6428" s="9" t="s">
        <v>4</v>
      </c>
      <c r="F6428" s="9">
        <v>12</v>
      </c>
    </row>
    <row r="6429" spans="1:6" ht="45">
      <c r="A6429" s="12" t="s">
        <v>9566</v>
      </c>
      <c r="B6429" s="11" t="s">
        <v>58857</v>
      </c>
      <c r="C6429" s="3" t="s">
        <v>9567</v>
      </c>
      <c r="D6429" s="10">
        <v>18.059999999999999</v>
      </c>
      <c r="E6429" s="9" t="s">
        <v>4</v>
      </c>
      <c r="F6429" s="9">
        <v>12</v>
      </c>
    </row>
    <row r="6430" spans="1:6" ht="45">
      <c r="A6430" s="12" t="s">
        <v>9568</v>
      </c>
      <c r="B6430" s="11" t="s">
        <v>58857</v>
      </c>
      <c r="C6430" s="3" t="s">
        <v>9569</v>
      </c>
      <c r="D6430" s="10">
        <v>18.059999999999999</v>
      </c>
      <c r="E6430" s="9" t="s">
        <v>4</v>
      </c>
      <c r="F6430" s="9">
        <v>12</v>
      </c>
    </row>
    <row r="6431" spans="1:6" ht="45">
      <c r="A6431" s="12" t="s">
        <v>9570</v>
      </c>
      <c r="B6431" s="11" t="s">
        <v>58857</v>
      </c>
      <c r="C6431" s="3" t="s">
        <v>9571</v>
      </c>
      <c r="D6431" s="10">
        <v>34.11</v>
      </c>
      <c r="E6431" s="9" t="s">
        <v>4</v>
      </c>
      <c r="F6431" s="9">
        <v>12</v>
      </c>
    </row>
    <row r="6432" spans="1:6" ht="45">
      <c r="A6432" s="12" t="s">
        <v>9572</v>
      </c>
      <c r="B6432" s="11" t="s">
        <v>58857</v>
      </c>
      <c r="C6432" s="3" t="s">
        <v>9573</v>
      </c>
      <c r="D6432" s="10">
        <v>32.119999999999997</v>
      </c>
      <c r="E6432" s="9" t="s">
        <v>4</v>
      </c>
      <c r="F6432" s="9">
        <v>12</v>
      </c>
    </row>
    <row r="6433" spans="1:6" ht="45">
      <c r="A6433" s="12" t="s">
        <v>9574</v>
      </c>
      <c r="B6433" s="11" t="s">
        <v>58857</v>
      </c>
      <c r="C6433" s="3" t="s">
        <v>9575</v>
      </c>
      <c r="D6433" s="10">
        <v>49.17</v>
      </c>
      <c r="E6433" s="9" t="s">
        <v>4</v>
      </c>
      <c r="F6433" s="9">
        <v>12</v>
      </c>
    </row>
    <row r="6434" spans="1:6" ht="45">
      <c r="A6434" s="12" t="s">
        <v>9576</v>
      </c>
      <c r="B6434" s="11" t="s">
        <v>58857</v>
      </c>
      <c r="C6434" s="3" t="s">
        <v>9577</v>
      </c>
      <c r="D6434" s="10">
        <v>24.1</v>
      </c>
      <c r="E6434" s="9" t="s">
        <v>4</v>
      </c>
      <c r="F6434" s="9">
        <v>12</v>
      </c>
    </row>
    <row r="6435" spans="1:6" ht="45">
      <c r="A6435" s="12" t="s">
        <v>9578</v>
      </c>
      <c r="B6435" s="11" t="s">
        <v>58857</v>
      </c>
      <c r="C6435" s="3" t="s">
        <v>9579</v>
      </c>
      <c r="D6435" s="10">
        <v>32.119999999999997</v>
      </c>
      <c r="E6435" s="9" t="s">
        <v>4</v>
      </c>
      <c r="F6435" s="9">
        <v>12</v>
      </c>
    </row>
    <row r="6436" spans="1:6" ht="45">
      <c r="A6436" s="12" t="s">
        <v>9580</v>
      </c>
      <c r="B6436" s="11" t="s">
        <v>58857</v>
      </c>
      <c r="C6436" s="3" t="s">
        <v>9581</v>
      </c>
      <c r="D6436" s="10">
        <v>55.2</v>
      </c>
      <c r="E6436" s="9" t="s">
        <v>4</v>
      </c>
      <c r="F6436" s="9">
        <v>12</v>
      </c>
    </row>
    <row r="6437" spans="1:6" ht="45">
      <c r="A6437" s="12" t="s">
        <v>9582</v>
      </c>
      <c r="B6437" s="11" t="s">
        <v>58857</v>
      </c>
      <c r="C6437" s="3" t="s">
        <v>9583</v>
      </c>
      <c r="D6437" s="10">
        <v>16.05</v>
      </c>
      <c r="E6437" s="9" t="s">
        <v>4</v>
      </c>
      <c r="F6437" s="9">
        <v>12</v>
      </c>
    </row>
    <row r="6438" spans="1:6" ht="45">
      <c r="A6438" s="12" t="s">
        <v>9584</v>
      </c>
      <c r="B6438" s="11" t="s">
        <v>58857</v>
      </c>
      <c r="C6438" s="3" t="s">
        <v>9585</v>
      </c>
      <c r="D6438" s="10">
        <v>7.02</v>
      </c>
      <c r="E6438" s="9" t="s">
        <v>4</v>
      </c>
      <c r="F6438" s="9">
        <v>24</v>
      </c>
    </row>
    <row r="6439" spans="1:6" ht="30">
      <c r="A6439" s="12" t="s">
        <v>9586</v>
      </c>
      <c r="B6439" s="11" t="s">
        <v>58782</v>
      </c>
      <c r="C6439" s="3" t="s">
        <v>9587</v>
      </c>
      <c r="D6439" s="10">
        <v>115.47</v>
      </c>
      <c r="E6439" s="9" t="s">
        <v>4</v>
      </c>
      <c r="F6439" s="9">
        <v>1</v>
      </c>
    </row>
    <row r="6440" spans="1:6">
      <c r="A6440" s="12" t="s">
        <v>9588</v>
      </c>
      <c r="B6440" s="11" t="s">
        <v>58782</v>
      </c>
      <c r="C6440" s="3" t="s">
        <v>9589</v>
      </c>
      <c r="D6440" s="10">
        <v>115.46</v>
      </c>
      <c r="E6440" s="9" t="s">
        <v>4</v>
      </c>
      <c r="F6440" s="9">
        <v>1</v>
      </c>
    </row>
    <row r="6441" spans="1:6" ht="30">
      <c r="A6441" s="12" t="s">
        <v>9590</v>
      </c>
      <c r="B6441" s="11" t="s">
        <v>58782</v>
      </c>
      <c r="C6441" s="3" t="s">
        <v>9591</v>
      </c>
      <c r="D6441" s="10">
        <v>115.47</v>
      </c>
      <c r="E6441" s="9" t="s">
        <v>4</v>
      </c>
      <c r="F6441" s="9">
        <v>1</v>
      </c>
    </row>
    <row r="6442" spans="1:6">
      <c r="A6442" s="12" t="s">
        <v>9592</v>
      </c>
      <c r="B6442" s="11" t="s">
        <v>58782</v>
      </c>
      <c r="C6442" s="3" t="s">
        <v>9593</v>
      </c>
      <c r="D6442" s="10">
        <v>115.47</v>
      </c>
      <c r="E6442" s="9" t="s">
        <v>4</v>
      </c>
      <c r="F6442" s="9">
        <v>1</v>
      </c>
    </row>
    <row r="6443" spans="1:6">
      <c r="A6443" s="12" t="s">
        <v>9594</v>
      </c>
      <c r="B6443" s="11" t="s">
        <v>58782</v>
      </c>
      <c r="C6443" s="3" t="s">
        <v>9595</v>
      </c>
      <c r="D6443" s="10">
        <v>115.47</v>
      </c>
      <c r="E6443" s="9" t="s">
        <v>4</v>
      </c>
      <c r="F6443" s="9">
        <v>1</v>
      </c>
    </row>
    <row r="6444" spans="1:6" ht="30">
      <c r="A6444" s="12" t="s">
        <v>9596</v>
      </c>
      <c r="B6444" s="11" t="s">
        <v>58782</v>
      </c>
      <c r="C6444" s="3" t="s">
        <v>9597</v>
      </c>
      <c r="D6444" s="10">
        <v>115.47</v>
      </c>
      <c r="E6444" s="9" t="s">
        <v>4</v>
      </c>
      <c r="F6444" s="9">
        <v>1</v>
      </c>
    </row>
    <row r="6445" spans="1:6" ht="30">
      <c r="A6445" s="12" t="s">
        <v>9598</v>
      </c>
      <c r="B6445" s="11" t="s">
        <v>58782</v>
      </c>
      <c r="C6445" s="3" t="s">
        <v>9599</v>
      </c>
      <c r="D6445" s="10">
        <v>115.47</v>
      </c>
      <c r="E6445" s="9" t="s">
        <v>4</v>
      </c>
      <c r="F6445" s="9">
        <v>1</v>
      </c>
    </row>
    <row r="6446" spans="1:6">
      <c r="A6446" s="12" t="s">
        <v>9600</v>
      </c>
      <c r="B6446" s="11" t="s">
        <v>58782</v>
      </c>
      <c r="C6446" s="3" t="s">
        <v>9601</v>
      </c>
      <c r="D6446" s="10">
        <v>115.47</v>
      </c>
      <c r="E6446" s="9" t="s">
        <v>4</v>
      </c>
      <c r="F6446" s="9">
        <v>1</v>
      </c>
    </row>
    <row r="6447" spans="1:6" ht="30">
      <c r="A6447" s="12" t="s">
        <v>9602</v>
      </c>
      <c r="B6447" s="11" t="s">
        <v>58782</v>
      </c>
      <c r="C6447" s="3" t="s">
        <v>9603</v>
      </c>
      <c r="D6447" s="10">
        <v>115.46</v>
      </c>
      <c r="E6447" s="9" t="s">
        <v>4</v>
      </c>
      <c r="F6447" s="9">
        <v>1</v>
      </c>
    </row>
    <row r="6448" spans="1:6" ht="30">
      <c r="A6448" s="12" t="s">
        <v>9604</v>
      </c>
      <c r="B6448" s="11" t="s">
        <v>58782</v>
      </c>
      <c r="C6448" s="3" t="s">
        <v>9605</v>
      </c>
      <c r="D6448" s="10">
        <v>115.46</v>
      </c>
      <c r="E6448" s="9" t="s">
        <v>4</v>
      </c>
      <c r="F6448" s="9">
        <v>1</v>
      </c>
    </row>
    <row r="6449" spans="1:6">
      <c r="A6449" s="12" t="s">
        <v>9606</v>
      </c>
      <c r="B6449" s="11" t="s">
        <v>58782</v>
      </c>
      <c r="C6449" s="3" t="s">
        <v>9607</v>
      </c>
      <c r="D6449" s="10">
        <v>115.47</v>
      </c>
      <c r="E6449" s="9" t="s">
        <v>4</v>
      </c>
      <c r="F6449" s="9">
        <v>1</v>
      </c>
    </row>
    <row r="6450" spans="1:6" ht="30">
      <c r="A6450" s="12" t="s">
        <v>9608</v>
      </c>
      <c r="B6450" s="11" t="s">
        <v>58782</v>
      </c>
      <c r="C6450" s="3" t="s">
        <v>9609</v>
      </c>
      <c r="D6450" s="10">
        <v>115.47</v>
      </c>
      <c r="E6450" s="9" t="s">
        <v>4</v>
      </c>
      <c r="F6450" s="9">
        <v>1</v>
      </c>
    </row>
    <row r="6451" spans="1:6" ht="30">
      <c r="A6451" s="12" t="s">
        <v>9610</v>
      </c>
      <c r="B6451" s="11" t="s">
        <v>58782</v>
      </c>
      <c r="C6451" s="3" t="s">
        <v>9611</v>
      </c>
      <c r="D6451" s="10">
        <v>115.46</v>
      </c>
      <c r="E6451" s="9" t="s">
        <v>4</v>
      </c>
      <c r="F6451" s="9">
        <v>1</v>
      </c>
    </row>
    <row r="6452" spans="1:6">
      <c r="A6452" s="12" t="s">
        <v>9612</v>
      </c>
      <c r="B6452" s="11" t="s">
        <v>58782</v>
      </c>
      <c r="C6452" s="3" t="s">
        <v>9613</v>
      </c>
      <c r="D6452" s="10">
        <v>115.46</v>
      </c>
      <c r="E6452" s="9" t="s">
        <v>4</v>
      </c>
      <c r="F6452" s="9">
        <v>1</v>
      </c>
    </row>
    <row r="6453" spans="1:6" ht="30">
      <c r="A6453" s="12" t="s">
        <v>9614</v>
      </c>
      <c r="B6453" s="11" t="s">
        <v>58782</v>
      </c>
      <c r="C6453" s="3" t="s">
        <v>9615</v>
      </c>
      <c r="D6453" s="10">
        <v>115.47</v>
      </c>
      <c r="E6453" s="9" t="s">
        <v>4</v>
      </c>
      <c r="F6453" s="9">
        <v>1</v>
      </c>
    </row>
    <row r="6454" spans="1:6" ht="30">
      <c r="A6454" s="12" t="s">
        <v>9616</v>
      </c>
      <c r="B6454" s="11" t="s">
        <v>58782</v>
      </c>
      <c r="C6454" s="3" t="s">
        <v>9617</v>
      </c>
      <c r="D6454" s="10">
        <v>115.47</v>
      </c>
      <c r="E6454" s="9" t="s">
        <v>4</v>
      </c>
      <c r="F6454" s="9">
        <v>1</v>
      </c>
    </row>
    <row r="6455" spans="1:6">
      <c r="A6455" s="12" t="s">
        <v>9618</v>
      </c>
      <c r="B6455" s="11" t="s">
        <v>58782</v>
      </c>
      <c r="C6455" s="3" t="s">
        <v>9619</v>
      </c>
      <c r="D6455" s="10">
        <v>115.47</v>
      </c>
      <c r="E6455" s="9" t="s">
        <v>4</v>
      </c>
      <c r="F6455" s="9">
        <v>1</v>
      </c>
    </row>
    <row r="6456" spans="1:6" ht="30">
      <c r="A6456" s="12" t="s">
        <v>9620</v>
      </c>
      <c r="B6456" s="11" t="s">
        <v>58782</v>
      </c>
      <c r="C6456" s="3" t="s">
        <v>9621</v>
      </c>
      <c r="D6456" s="10">
        <v>115.46</v>
      </c>
      <c r="E6456" s="9" t="s">
        <v>4</v>
      </c>
      <c r="F6456" s="9">
        <v>1</v>
      </c>
    </row>
    <row r="6457" spans="1:6">
      <c r="A6457" s="12" t="s">
        <v>9622</v>
      </c>
      <c r="B6457" s="11" t="s">
        <v>58782</v>
      </c>
      <c r="C6457" s="3" t="s">
        <v>9623</v>
      </c>
      <c r="D6457" s="10">
        <v>115.46</v>
      </c>
      <c r="E6457" s="9" t="s">
        <v>4</v>
      </c>
      <c r="F6457" s="9">
        <v>1</v>
      </c>
    </row>
    <row r="6458" spans="1:6" ht="30">
      <c r="A6458" s="12" t="s">
        <v>9624</v>
      </c>
      <c r="B6458" s="11" t="s">
        <v>58782</v>
      </c>
      <c r="C6458" s="3" t="s">
        <v>9625</v>
      </c>
      <c r="D6458" s="10">
        <v>115.47</v>
      </c>
      <c r="E6458" s="9" t="s">
        <v>4</v>
      </c>
      <c r="F6458" s="9">
        <v>1</v>
      </c>
    </row>
    <row r="6459" spans="1:6" ht="30">
      <c r="A6459" s="12" t="s">
        <v>9626</v>
      </c>
      <c r="B6459" s="11" t="s">
        <v>58782</v>
      </c>
      <c r="C6459" s="3" t="s">
        <v>9627</v>
      </c>
      <c r="D6459" s="10">
        <v>115.47</v>
      </c>
      <c r="E6459" s="9" t="s">
        <v>4</v>
      </c>
      <c r="F6459" s="9">
        <v>1</v>
      </c>
    </row>
    <row r="6460" spans="1:6">
      <c r="A6460" s="12" t="s">
        <v>9628</v>
      </c>
      <c r="B6460" s="11" t="s">
        <v>58782</v>
      </c>
      <c r="C6460" s="3" t="s">
        <v>9629</v>
      </c>
      <c r="D6460" s="10">
        <v>115.47</v>
      </c>
      <c r="E6460" s="9" t="s">
        <v>4</v>
      </c>
      <c r="F6460" s="9">
        <v>1</v>
      </c>
    </row>
    <row r="6461" spans="1:6">
      <c r="A6461" s="12" t="s">
        <v>9630</v>
      </c>
      <c r="B6461" s="11" t="s">
        <v>58782</v>
      </c>
      <c r="C6461" s="3" t="s">
        <v>9631</v>
      </c>
      <c r="D6461" s="10">
        <v>115.46</v>
      </c>
      <c r="E6461" s="9" t="s">
        <v>4</v>
      </c>
      <c r="F6461" s="9">
        <v>1</v>
      </c>
    </row>
    <row r="6462" spans="1:6">
      <c r="A6462" s="12" t="s">
        <v>9632</v>
      </c>
      <c r="B6462" s="11" t="s">
        <v>58782</v>
      </c>
      <c r="C6462" s="3" t="s">
        <v>9633</v>
      </c>
      <c r="D6462" s="10">
        <v>115.46</v>
      </c>
      <c r="E6462" s="9" t="s">
        <v>4</v>
      </c>
      <c r="F6462" s="9">
        <v>1</v>
      </c>
    </row>
    <row r="6463" spans="1:6" ht="30">
      <c r="A6463" s="12" t="s">
        <v>9634</v>
      </c>
      <c r="B6463" s="11" t="s">
        <v>58782</v>
      </c>
      <c r="C6463" s="3" t="s">
        <v>9635</v>
      </c>
      <c r="D6463" s="10">
        <v>115.46</v>
      </c>
      <c r="E6463" s="9" t="s">
        <v>4</v>
      </c>
      <c r="F6463" s="9">
        <v>1</v>
      </c>
    </row>
    <row r="6464" spans="1:6" ht="30">
      <c r="A6464" s="12" t="s">
        <v>9636</v>
      </c>
      <c r="B6464" s="11" t="s">
        <v>58782</v>
      </c>
      <c r="C6464" s="3" t="s">
        <v>9637</v>
      </c>
      <c r="D6464" s="10">
        <v>115.47</v>
      </c>
      <c r="E6464" s="9" t="s">
        <v>4</v>
      </c>
      <c r="F6464" s="9">
        <v>1</v>
      </c>
    </row>
    <row r="6465" spans="1:6" ht="30">
      <c r="A6465" s="12" t="s">
        <v>9638</v>
      </c>
      <c r="B6465" s="11" t="s">
        <v>58782</v>
      </c>
      <c r="C6465" s="3" t="s">
        <v>9639</v>
      </c>
      <c r="D6465" s="10">
        <v>182.43</v>
      </c>
      <c r="E6465" s="9" t="s">
        <v>4</v>
      </c>
      <c r="F6465" s="9">
        <v>1</v>
      </c>
    </row>
    <row r="6466" spans="1:6" ht="30">
      <c r="A6466" s="12" t="s">
        <v>9640</v>
      </c>
      <c r="B6466" s="11" t="s">
        <v>58782</v>
      </c>
      <c r="C6466" s="3" t="s">
        <v>9641</v>
      </c>
      <c r="D6466" s="10">
        <v>182.43</v>
      </c>
      <c r="E6466" s="9" t="s">
        <v>4</v>
      </c>
      <c r="F6466" s="9">
        <v>1</v>
      </c>
    </row>
    <row r="6467" spans="1:6" ht="30">
      <c r="A6467" s="12" t="s">
        <v>9642</v>
      </c>
      <c r="B6467" s="11" t="s">
        <v>58782</v>
      </c>
      <c r="C6467" s="3" t="s">
        <v>9643</v>
      </c>
      <c r="D6467" s="10">
        <v>182.43</v>
      </c>
      <c r="E6467" s="9" t="s">
        <v>4</v>
      </c>
      <c r="F6467" s="9">
        <v>1</v>
      </c>
    </row>
    <row r="6468" spans="1:6" ht="30">
      <c r="A6468" s="12" t="s">
        <v>9644</v>
      </c>
      <c r="B6468" s="11" t="s">
        <v>58782</v>
      </c>
      <c r="C6468" s="3" t="s">
        <v>9645</v>
      </c>
      <c r="D6468" s="10">
        <v>182.43</v>
      </c>
      <c r="E6468" s="9" t="s">
        <v>4</v>
      </c>
      <c r="F6468" s="9">
        <v>1</v>
      </c>
    </row>
    <row r="6469" spans="1:6" ht="30">
      <c r="A6469" s="12" t="s">
        <v>9646</v>
      </c>
      <c r="B6469" s="11" t="s">
        <v>58782</v>
      </c>
      <c r="C6469" s="3" t="s">
        <v>9647</v>
      </c>
      <c r="D6469" s="10">
        <v>182.43</v>
      </c>
      <c r="E6469" s="9" t="s">
        <v>4</v>
      </c>
      <c r="F6469" s="9">
        <v>1</v>
      </c>
    </row>
    <row r="6470" spans="1:6" ht="30">
      <c r="A6470" s="12" t="s">
        <v>9648</v>
      </c>
      <c r="B6470" s="11" t="s">
        <v>58782</v>
      </c>
      <c r="C6470" s="3" t="s">
        <v>9649</v>
      </c>
      <c r="D6470" s="10">
        <v>182.43</v>
      </c>
      <c r="E6470" s="9" t="s">
        <v>4</v>
      </c>
      <c r="F6470" s="9">
        <v>1</v>
      </c>
    </row>
    <row r="6471" spans="1:6" ht="30">
      <c r="A6471" s="12" t="s">
        <v>9650</v>
      </c>
      <c r="B6471" s="11" t="s">
        <v>58782</v>
      </c>
      <c r="C6471" s="3" t="s">
        <v>9651</v>
      </c>
      <c r="D6471" s="10">
        <v>182.43</v>
      </c>
      <c r="E6471" s="9" t="s">
        <v>4</v>
      </c>
      <c r="F6471" s="9">
        <v>1</v>
      </c>
    </row>
    <row r="6472" spans="1:6" ht="30">
      <c r="A6472" s="12" t="s">
        <v>9652</v>
      </c>
      <c r="B6472" s="11" t="s">
        <v>58782</v>
      </c>
      <c r="C6472" s="3" t="s">
        <v>9653</v>
      </c>
      <c r="D6472" s="10">
        <v>182.43</v>
      </c>
      <c r="E6472" s="9" t="s">
        <v>4</v>
      </c>
      <c r="F6472" s="9">
        <v>1</v>
      </c>
    </row>
    <row r="6473" spans="1:6" ht="30">
      <c r="A6473" s="12" t="s">
        <v>9654</v>
      </c>
      <c r="B6473" s="11" t="s">
        <v>58782</v>
      </c>
      <c r="C6473" s="3" t="s">
        <v>9655</v>
      </c>
      <c r="D6473" s="10">
        <v>182.43</v>
      </c>
      <c r="E6473" s="9" t="s">
        <v>4</v>
      </c>
      <c r="F6473" s="9">
        <v>1</v>
      </c>
    </row>
    <row r="6474" spans="1:6" ht="30">
      <c r="A6474" s="12" t="s">
        <v>9656</v>
      </c>
      <c r="B6474" s="11" t="s">
        <v>58782</v>
      </c>
      <c r="C6474" s="3" t="s">
        <v>9657</v>
      </c>
      <c r="D6474" s="10">
        <v>182.43</v>
      </c>
      <c r="E6474" s="9" t="s">
        <v>4</v>
      </c>
      <c r="F6474" s="9">
        <v>1</v>
      </c>
    </row>
    <row r="6475" spans="1:6" ht="30">
      <c r="A6475" s="12" t="s">
        <v>9658</v>
      </c>
      <c r="B6475" s="11" t="s">
        <v>58782</v>
      </c>
      <c r="C6475" s="3" t="s">
        <v>9659</v>
      </c>
      <c r="D6475" s="10">
        <v>182.43</v>
      </c>
      <c r="E6475" s="9" t="s">
        <v>4</v>
      </c>
      <c r="F6475" s="9">
        <v>1</v>
      </c>
    </row>
    <row r="6476" spans="1:6" ht="30">
      <c r="A6476" s="12" t="s">
        <v>9660</v>
      </c>
      <c r="B6476" s="11" t="s">
        <v>58782</v>
      </c>
      <c r="C6476" s="3" t="s">
        <v>9661</v>
      </c>
      <c r="D6476" s="10">
        <v>182.43</v>
      </c>
      <c r="E6476" s="9" t="s">
        <v>4</v>
      </c>
      <c r="F6476" s="9">
        <v>1</v>
      </c>
    </row>
    <row r="6477" spans="1:6" ht="30">
      <c r="A6477" s="12" t="s">
        <v>9662</v>
      </c>
      <c r="B6477" s="11" t="s">
        <v>58782</v>
      </c>
      <c r="C6477" s="3" t="s">
        <v>9663</v>
      </c>
      <c r="D6477" s="10">
        <v>182.43</v>
      </c>
      <c r="E6477" s="9" t="s">
        <v>4</v>
      </c>
      <c r="F6477" s="9">
        <v>1</v>
      </c>
    </row>
    <row r="6478" spans="1:6" ht="30">
      <c r="A6478" s="12" t="s">
        <v>9664</v>
      </c>
      <c r="B6478" s="11" t="s">
        <v>58782</v>
      </c>
      <c r="C6478" s="3" t="s">
        <v>9665</v>
      </c>
      <c r="D6478" s="10">
        <v>182.43</v>
      </c>
      <c r="E6478" s="9" t="s">
        <v>4</v>
      </c>
      <c r="F6478" s="9">
        <v>1</v>
      </c>
    </row>
    <row r="6479" spans="1:6" ht="30">
      <c r="A6479" s="12" t="s">
        <v>9666</v>
      </c>
      <c r="B6479" s="11" t="s">
        <v>58782</v>
      </c>
      <c r="C6479" s="3" t="s">
        <v>9667</v>
      </c>
      <c r="D6479" s="10">
        <v>182.43</v>
      </c>
      <c r="E6479" s="9" t="s">
        <v>4</v>
      </c>
      <c r="F6479" s="9">
        <v>1</v>
      </c>
    </row>
    <row r="6480" spans="1:6" ht="30">
      <c r="A6480" s="12" t="s">
        <v>9668</v>
      </c>
      <c r="B6480" s="11" t="s">
        <v>58782</v>
      </c>
      <c r="C6480" s="3" t="s">
        <v>9669</v>
      </c>
      <c r="D6480" s="10">
        <v>182.43</v>
      </c>
      <c r="E6480" s="9" t="s">
        <v>4</v>
      </c>
      <c r="F6480" s="9">
        <v>1</v>
      </c>
    </row>
    <row r="6481" spans="1:6" ht="30">
      <c r="A6481" s="12" t="s">
        <v>9670</v>
      </c>
      <c r="B6481" s="11" t="s">
        <v>58782</v>
      </c>
      <c r="C6481" s="3" t="s">
        <v>9671</v>
      </c>
      <c r="D6481" s="10">
        <v>182.43</v>
      </c>
      <c r="E6481" s="9" t="s">
        <v>4</v>
      </c>
      <c r="F6481" s="9">
        <v>1</v>
      </c>
    </row>
    <row r="6482" spans="1:6" ht="30">
      <c r="A6482" s="12" t="s">
        <v>9672</v>
      </c>
      <c r="B6482" s="11" t="s">
        <v>58782</v>
      </c>
      <c r="C6482" s="3" t="s">
        <v>9673</v>
      </c>
      <c r="D6482" s="10">
        <v>182.43</v>
      </c>
      <c r="E6482" s="9" t="s">
        <v>4</v>
      </c>
      <c r="F6482" s="9">
        <v>1</v>
      </c>
    </row>
    <row r="6483" spans="1:6" ht="30">
      <c r="A6483" s="12" t="s">
        <v>9674</v>
      </c>
      <c r="B6483" s="11" t="s">
        <v>58782</v>
      </c>
      <c r="C6483" s="3" t="s">
        <v>9675</v>
      </c>
      <c r="D6483" s="10">
        <v>182.43</v>
      </c>
      <c r="E6483" s="9" t="s">
        <v>4</v>
      </c>
      <c r="F6483" s="9">
        <v>1</v>
      </c>
    </row>
    <row r="6484" spans="1:6" ht="30">
      <c r="A6484" s="12" t="s">
        <v>9676</v>
      </c>
      <c r="B6484" s="11" t="s">
        <v>58782</v>
      </c>
      <c r="C6484" s="3" t="s">
        <v>9677</v>
      </c>
      <c r="D6484" s="10">
        <v>182.43</v>
      </c>
      <c r="E6484" s="9" t="s">
        <v>4</v>
      </c>
      <c r="F6484" s="9">
        <v>1</v>
      </c>
    </row>
    <row r="6485" spans="1:6" ht="30">
      <c r="A6485" s="12" t="s">
        <v>9678</v>
      </c>
      <c r="B6485" s="11" t="s">
        <v>58782</v>
      </c>
      <c r="C6485" s="3" t="s">
        <v>9679</v>
      </c>
      <c r="D6485" s="10">
        <v>182.43</v>
      </c>
      <c r="E6485" s="9" t="s">
        <v>4</v>
      </c>
      <c r="F6485" s="9">
        <v>1</v>
      </c>
    </row>
    <row r="6486" spans="1:6" ht="30">
      <c r="A6486" s="12" t="s">
        <v>9680</v>
      </c>
      <c r="B6486" s="11" t="s">
        <v>58782</v>
      </c>
      <c r="C6486" s="3" t="s">
        <v>9681</v>
      </c>
      <c r="D6486" s="10">
        <v>182.43</v>
      </c>
      <c r="E6486" s="9" t="s">
        <v>4</v>
      </c>
      <c r="F6486" s="9">
        <v>1</v>
      </c>
    </row>
    <row r="6487" spans="1:6" ht="30">
      <c r="A6487" s="12" t="s">
        <v>9682</v>
      </c>
      <c r="B6487" s="11" t="s">
        <v>58782</v>
      </c>
      <c r="C6487" s="3" t="s">
        <v>9683</v>
      </c>
      <c r="D6487" s="10">
        <v>182.43</v>
      </c>
      <c r="E6487" s="9" t="s">
        <v>4</v>
      </c>
      <c r="F6487" s="9">
        <v>1</v>
      </c>
    </row>
    <row r="6488" spans="1:6" ht="30">
      <c r="A6488" s="12" t="s">
        <v>9684</v>
      </c>
      <c r="B6488" s="11" t="s">
        <v>58782</v>
      </c>
      <c r="C6488" s="3" t="s">
        <v>9685</v>
      </c>
      <c r="D6488" s="10">
        <v>182.43</v>
      </c>
      <c r="E6488" s="9" t="s">
        <v>4</v>
      </c>
      <c r="F6488" s="9">
        <v>1</v>
      </c>
    </row>
    <row r="6489" spans="1:6" ht="30">
      <c r="A6489" s="12" t="s">
        <v>9686</v>
      </c>
      <c r="B6489" s="11" t="s">
        <v>58782</v>
      </c>
      <c r="C6489" s="3" t="s">
        <v>9687</v>
      </c>
      <c r="D6489" s="10">
        <v>182.43</v>
      </c>
      <c r="E6489" s="9" t="s">
        <v>4</v>
      </c>
      <c r="F6489" s="9">
        <v>1</v>
      </c>
    </row>
    <row r="6490" spans="1:6" ht="30">
      <c r="A6490" s="12" t="s">
        <v>9688</v>
      </c>
      <c r="B6490" s="11" t="s">
        <v>58782</v>
      </c>
      <c r="C6490" s="3" t="s">
        <v>9689</v>
      </c>
      <c r="D6490" s="10">
        <v>182.43</v>
      </c>
      <c r="E6490" s="9" t="s">
        <v>4</v>
      </c>
      <c r="F6490" s="9">
        <v>1</v>
      </c>
    </row>
    <row r="6491" spans="1:6" ht="30">
      <c r="A6491" s="12" t="s">
        <v>9690</v>
      </c>
      <c r="B6491" s="11" t="s">
        <v>58782</v>
      </c>
      <c r="C6491" s="3" t="s">
        <v>9691</v>
      </c>
      <c r="D6491" s="10">
        <v>79.989999999999995</v>
      </c>
      <c r="E6491" s="9" t="s">
        <v>4</v>
      </c>
      <c r="F6491" s="9">
        <v>1</v>
      </c>
    </row>
    <row r="6492" spans="1:6">
      <c r="A6492" s="12" t="s">
        <v>9692</v>
      </c>
      <c r="B6492" s="11" t="s">
        <v>58782</v>
      </c>
      <c r="C6492" s="3" t="s">
        <v>9693</v>
      </c>
      <c r="D6492" s="10">
        <v>79.98</v>
      </c>
      <c r="E6492" s="9" t="s">
        <v>4</v>
      </c>
      <c r="F6492" s="9">
        <v>1</v>
      </c>
    </row>
    <row r="6493" spans="1:6" ht="30">
      <c r="A6493" s="12" t="s">
        <v>9694</v>
      </c>
      <c r="B6493" s="11" t="s">
        <v>58782</v>
      </c>
      <c r="C6493" s="3" t="s">
        <v>9695</v>
      </c>
      <c r="D6493" s="10">
        <v>79.989999999999995</v>
      </c>
      <c r="E6493" s="9" t="s">
        <v>4</v>
      </c>
      <c r="F6493" s="9">
        <v>1</v>
      </c>
    </row>
    <row r="6494" spans="1:6">
      <c r="A6494" s="12" t="s">
        <v>9696</v>
      </c>
      <c r="B6494" s="11" t="s">
        <v>58782</v>
      </c>
      <c r="C6494" s="3" t="s">
        <v>9697</v>
      </c>
      <c r="D6494" s="10">
        <v>79.989999999999995</v>
      </c>
      <c r="E6494" s="9" t="s">
        <v>4</v>
      </c>
      <c r="F6494" s="9">
        <v>1</v>
      </c>
    </row>
    <row r="6495" spans="1:6">
      <c r="A6495" s="12" t="s">
        <v>9698</v>
      </c>
      <c r="B6495" s="11" t="s">
        <v>58782</v>
      </c>
      <c r="C6495" s="3" t="s">
        <v>9699</v>
      </c>
      <c r="D6495" s="10">
        <v>79.989999999999995</v>
      </c>
      <c r="E6495" s="9" t="s">
        <v>4</v>
      </c>
      <c r="F6495" s="9">
        <v>1</v>
      </c>
    </row>
    <row r="6496" spans="1:6" ht="30">
      <c r="A6496" s="12" t="s">
        <v>9700</v>
      </c>
      <c r="B6496" s="11" t="s">
        <v>58782</v>
      </c>
      <c r="C6496" s="3" t="s">
        <v>9701</v>
      </c>
      <c r="D6496" s="10">
        <v>79.989999999999995</v>
      </c>
      <c r="E6496" s="9" t="s">
        <v>4</v>
      </c>
      <c r="F6496" s="9">
        <v>1</v>
      </c>
    </row>
    <row r="6497" spans="1:6" ht="30">
      <c r="A6497" s="12" t="s">
        <v>9702</v>
      </c>
      <c r="B6497" s="11" t="s">
        <v>58782</v>
      </c>
      <c r="C6497" s="3" t="s">
        <v>9703</v>
      </c>
      <c r="D6497" s="10">
        <v>79.989999999999995</v>
      </c>
      <c r="E6497" s="9" t="s">
        <v>4</v>
      </c>
      <c r="F6497" s="9">
        <v>1</v>
      </c>
    </row>
    <row r="6498" spans="1:6">
      <c r="A6498" s="12" t="s">
        <v>9704</v>
      </c>
      <c r="B6498" s="11" t="s">
        <v>58782</v>
      </c>
      <c r="C6498" s="3" t="s">
        <v>9705</v>
      </c>
      <c r="D6498" s="10">
        <v>79.989999999999995</v>
      </c>
      <c r="E6498" s="9" t="s">
        <v>4</v>
      </c>
      <c r="F6498" s="9">
        <v>1</v>
      </c>
    </row>
    <row r="6499" spans="1:6" ht="30">
      <c r="A6499" s="12" t="s">
        <v>9706</v>
      </c>
      <c r="B6499" s="11" t="s">
        <v>58782</v>
      </c>
      <c r="C6499" s="3" t="s">
        <v>9707</v>
      </c>
      <c r="D6499" s="10">
        <v>79.989999999999995</v>
      </c>
      <c r="E6499" s="9" t="s">
        <v>4</v>
      </c>
      <c r="F6499" s="9">
        <v>1</v>
      </c>
    </row>
    <row r="6500" spans="1:6" ht="30">
      <c r="A6500" s="12" t="s">
        <v>9708</v>
      </c>
      <c r="B6500" s="11" t="s">
        <v>58782</v>
      </c>
      <c r="C6500" s="3" t="s">
        <v>9709</v>
      </c>
      <c r="D6500" s="10">
        <v>79.989999999999995</v>
      </c>
      <c r="E6500" s="9" t="s">
        <v>4</v>
      </c>
      <c r="F6500" s="9">
        <v>1</v>
      </c>
    </row>
    <row r="6501" spans="1:6">
      <c r="A6501" s="12" t="s">
        <v>9710</v>
      </c>
      <c r="B6501" s="11" t="s">
        <v>58782</v>
      </c>
      <c r="C6501" s="3" t="s">
        <v>9711</v>
      </c>
      <c r="D6501" s="10">
        <v>79.989999999999995</v>
      </c>
      <c r="E6501" s="9" t="s">
        <v>4</v>
      </c>
      <c r="F6501" s="9">
        <v>1</v>
      </c>
    </row>
    <row r="6502" spans="1:6" ht="30">
      <c r="A6502" s="12" t="s">
        <v>9712</v>
      </c>
      <c r="B6502" s="11" t="s">
        <v>58782</v>
      </c>
      <c r="C6502" s="3" t="s">
        <v>9713</v>
      </c>
      <c r="D6502" s="10">
        <v>79.98</v>
      </c>
      <c r="E6502" s="9" t="s">
        <v>4</v>
      </c>
      <c r="F6502" s="9">
        <v>1</v>
      </c>
    </row>
    <row r="6503" spans="1:6" ht="30">
      <c r="A6503" s="12" t="s">
        <v>9714</v>
      </c>
      <c r="B6503" s="11" t="s">
        <v>58782</v>
      </c>
      <c r="C6503" s="3" t="s">
        <v>9715</v>
      </c>
      <c r="D6503" s="10">
        <v>79.989999999999995</v>
      </c>
      <c r="E6503" s="9" t="s">
        <v>4</v>
      </c>
      <c r="F6503" s="9">
        <v>1</v>
      </c>
    </row>
    <row r="6504" spans="1:6">
      <c r="A6504" s="12" t="s">
        <v>9716</v>
      </c>
      <c r="B6504" s="11" t="s">
        <v>58782</v>
      </c>
      <c r="C6504" s="3" t="s">
        <v>9717</v>
      </c>
      <c r="D6504" s="10">
        <v>79.989999999999995</v>
      </c>
      <c r="E6504" s="9" t="s">
        <v>4</v>
      </c>
      <c r="F6504" s="9">
        <v>1</v>
      </c>
    </row>
    <row r="6505" spans="1:6" ht="30">
      <c r="A6505" s="12" t="s">
        <v>9718</v>
      </c>
      <c r="B6505" s="11" t="s">
        <v>58782</v>
      </c>
      <c r="C6505" s="3" t="s">
        <v>9719</v>
      </c>
      <c r="D6505" s="10">
        <v>79.989999999999995</v>
      </c>
      <c r="E6505" s="9" t="s">
        <v>4</v>
      </c>
      <c r="F6505" s="9">
        <v>1</v>
      </c>
    </row>
    <row r="6506" spans="1:6" ht="30">
      <c r="A6506" s="12" t="s">
        <v>9720</v>
      </c>
      <c r="B6506" s="11" t="s">
        <v>58782</v>
      </c>
      <c r="C6506" s="3" t="s">
        <v>9721</v>
      </c>
      <c r="D6506" s="10">
        <v>79.989999999999995</v>
      </c>
      <c r="E6506" s="9" t="s">
        <v>4</v>
      </c>
      <c r="F6506" s="9">
        <v>1</v>
      </c>
    </row>
    <row r="6507" spans="1:6">
      <c r="A6507" s="12" t="s">
        <v>9722</v>
      </c>
      <c r="B6507" s="11" t="s">
        <v>58782</v>
      </c>
      <c r="C6507" s="3" t="s">
        <v>9723</v>
      </c>
      <c r="D6507" s="10">
        <v>79.989999999999995</v>
      </c>
      <c r="E6507" s="9" t="s">
        <v>4</v>
      </c>
      <c r="F6507" s="9">
        <v>1</v>
      </c>
    </row>
    <row r="6508" spans="1:6" ht="30">
      <c r="A6508" s="12" t="s">
        <v>9724</v>
      </c>
      <c r="B6508" s="11" t="s">
        <v>58782</v>
      </c>
      <c r="C6508" s="3" t="s">
        <v>9725</v>
      </c>
      <c r="D6508" s="10">
        <v>79.98</v>
      </c>
      <c r="E6508" s="9" t="s">
        <v>4</v>
      </c>
      <c r="F6508" s="9">
        <v>1</v>
      </c>
    </row>
    <row r="6509" spans="1:6">
      <c r="A6509" s="12" t="s">
        <v>9726</v>
      </c>
      <c r="B6509" s="11" t="s">
        <v>58782</v>
      </c>
      <c r="C6509" s="3" t="s">
        <v>9727</v>
      </c>
      <c r="D6509" s="10">
        <v>79.989999999999995</v>
      </c>
      <c r="E6509" s="9" t="s">
        <v>4</v>
      </c>
      <c r="F6509" s="9">
        <v>1</v>
      </c>
    </row>
    <row r="6510" spans="1:6" ht="30">
      <c r="A6510" s="12" t="s">
        <v>9728</v>
      </c>
      <c r="B6510" s="11" t="s">
        <v>58782</v>
      </c>
      <c r="C6510" s="3" t="s">
        <v>9729</v>
      </c>
      <c r="D6510" s="10">
        <v>79.989999999999995</v>
      </c>
      <c r="E6510" s="9" t="s">
        <v>4</v>
      </c>
      <c r="F6510" s="9">
        <v>1</v>
      </c>
    </row>
    <row r="6511" spans="1:6" ht="30">
      <c r="A6511" s="12" t="s">
        <v>9730</v>
      </c>
      <c r="B6511" s="11" t="s">
        <v>58782</v>
      </c>
      <c r="C6511" s="3" t="s">
        <v>9731</v>
      </c>
      <c r="D6511" s="10">
        <v>79.989999999999995</v>
      </c>
      <c r="E6511" s="9" t="s">
        <v>4</v>
      </c>
      <c r="F6511" s="9">
        <v>1</v>
      </c>
    </row>
    <row r="6512" spans="1:6">
      <c r="A6512" s="12" t="s">
        <v>9732</v>
      </c>
      <c r="B6512" s="11" t="s">
        <v>58782</v>
      </c>
      <c r="C6512" s="3" t="s">
        <v>9733</v>
      </c>
      <c r="D6512" s="10">
        <v>79.989999999999995</v>
      </c>
      <c r="E6512" s="9" t="s">
        <v>4</v>
      </c>
      <c r="F6512" s="9">
        <v>1</v>
      </c>
    </row>
    <row r="6513" spans="1:6">
      <c r="A6513" s="12" t="s">
        <v>9734</v>
      </c>
      <c r="B6513" s="11" t="s">
        <v>58782</v>
      </c>
      <c r="C6513" s="3" t="s">
        <v>9735</v>
      </c>
      <c r="D6513" s="10">
        <v>79.989999999999995</v>
      </c>
      <c r="E6513" s="9" t="s">
        <v>4</v>
      </c>
      <c r="F6513" s="9">
        <v>1</v>
      </c>
    </row>
    <row r="6514" spans="1:6">
      <c r="A6514" s="12" t="s">
        <v>9736</v>
      </c>
      <c r="B6514" s="11" t="s">
        <v>58782</v>
      </c>
      <c r="C6514" s="3" t="s">
        <v>9737</v>
      </c>
      <c r="D6514" s="10">
        <v>79.98</v>
      </c>
      <c r="E6514" s="9" t="s">
        <v>4</v>
      </c>
      <c r="F6514" s="9">
        <v>1</v>
      </c>
    </row>
    <row r="6515" spans="1:6" ht="30">
      <c r="A6515" s="12" t="s">
        <v>9738</v>
      </c>
      <c r="B6515" s="11" t="s">
        <v>58782</v>
      </c>
      <c r="C6515" s="3" t="s">
        <v>9739</v>
      </c>
      <c r="D6515" s="10">
        <v>79.98</v>
      </c>
      <c r="E6515" s="9" t="s">
        <v>4</v>
      </c>
      <c r="F6515" s="9">
        <v>1</v>
      </c>
    </row>
    <row r="6516" spans="1:6" ht="30">
      <c r="A6516" s="12" t="s">
        <v>9740</v>
      </c>
      <c r="B6516" s="11" t="s">
        <v>58782</v>
      </c>
      <c r="C6516" s="3" t="s">
        <v>9741</v>
      </c>
      <c r="D6516" s="10">
        <v>79.989999999999995</v>
      </c>
      <c r="E6516" s="9" t="s">
        <v>4</v>
      </c>
      <c r="F6516" s="9">
        <v>1</v>
      </c>
    </row>
    <row r="6517" spans="1:6" ht="30">
      <c r="A6517" s="12" t="s">
        <v>9742</v>
      </c>
      <c r="B6517" s="11" t="s">
        <v>58782</v>
      </c>
      <c r="C6517" s="3" t="s">
        <v>9743</v>
      </c>
      <c r="D6517" s="10">
        <v>482.81</v>
      </c>
      <c r="E6517" s="9" t="s">
        <v>4</v>
      </c>
      <c r="F6517" s="9">
        <v>1</v>
      </c>
    </row>
    <row r="6518" spans="1:6" ht="30">
      <c r="A6518" s="12" t="s">
        <v>9744</v>
      </c>
      <c r="B6518" s="11" t="s">
        <v>58782</v>
      </c>
      <c r="C6518" s="3" t="s">
        <v>9745</v>
      </c>
      <c r="D6518" s="10">
        <v>482.81</v>
      </c>
      <c r="E6518" s="9" t="s">
        <v>4</v>
      </c>
      <c r="F6518" s="9">
        <v>1</v>
      </c>
    </row>
    <row r="6519" spans="1:6" ht="30">
      <c r="A6519" s="12" t="s">
        <v>9746</v>
      </c>
      <c r="B6519" s="11" t="s">
        <v>58782</v>
      </c>
      <c r="C6519" s="3" t="s">
        <v>9747</v>
      </c>
      <c r="D6519" s="10">
        <v>482.81</v>
      </c>
      <c r="E6519" s="9" t="s">
        <v>4</v>
      </c>
      <c r="F6519" s="9">
        <v>1</v>
      </c>
    </row>
    <row r="6520" spans="1:6" ht="30">
      <c r="A6520" s="12" t="s">
        <v>9748</v>
      </c>
      <c r="B6520" s="11" t="s">
        <v>58782</v>
      </c>
      <c r="C6520" s="3" t="s">
        <v>9749</v>
      </c>
      <c r="D6520" s="10">
        <v>482.81</v>
      </c>
      <c r="E6520" s="9" t="s">
        <v>4</v>
      </c>
      <c r="F6520" s="9">
        <v>1</v>
      </c>
    </row>
    <row r="6521" spans="1:6" ht="30">
      <c r="A6521" s="12" t="s">
        <v>9750</v>
      </c>
      <c r="B6521" s="11" t="s">
        <v>58782</v>
      </c>
      <c r="C6521" s="3" t="s">
        <v>9751</v>
      </c>
      <c r="D6521" s="10">
        <v>482.81</v>
      </c>
      <c r="E6521" s="9" t="s">
        <v>4</v>
      </c>
      <c r="F6521" s="9">
        <v>1</v>
      </c>
    </row>
    <row r="6522" spans="1:6" ht="30">
      <c r="A6522" s="12" t="s">
        <v>9752</v>
      </c>
      <c r="B6522" s="11" t="s">
        <v>58782</v>
      </c>
      <c r="C6522" s="3" t="s">
        <v>9753</v>
      </c>
      <c r="D6522" s="10">
        <v>482.81</v>
      </c>
      <c r="E6522" s="9" t="s">
        <v>4</v>
      </c>
      <c r="F6522" s="9">
        <v>1</v>
      </c>
    </row>
    <row r="6523" spans="1:6" ht="30">
      <c r="A6523" s="12" t="s">
        <v>9754</v>
      </c>
      <c r="B6523" s="11" t="s">
        <v>58782</v>
      </c>
      <c r="C6523" s="3" t="s">
        <v>9755</v>
      </c>
      <c r="D6523" s="10">
        <v>482.81</v>
      </c>
      <c r="E6523" s="9" t="s">
        <v>4</v>
      </c>
      <c r="F6523" s="9">
        <v>1</v>
      </c>
    </row>
    <row r="6524" spans="1:6" ht="30">
      <c r="A6524" s="12" t="s">
        <v>9756</v>
      </c>
      <c r="B6524" s="11" t="s">
        <v>58782</v>
      </c>
      <c r="C6524" s="3" t="s">
        <v>9757</v>
      </c>
      <c r="D6524" s="10">
        <v>482.81</v>
      </c>
      <c r="E6524" s="9" t="s">
        <v>4</v>
      </c>
      <c r="F6524" s="9">
        <v>1</v>
      </c>
    </row>
    <row r="6525" spans="1:6" ht="30">
      <c r="A6525" s="12" t="s">
        <v>9758</v>
      </c>
      <c r="B6525" s="11" t="s">
        <v>58782</v>
      </c>
      <c r="C6525" s="3" t="s">
        <v>9759</v>
      </c>
      <c r="D6525" s="10">
        <v>482.81</v>
      </c>
      <c r="E6525" s="9" t="s">
        <v>4</v>
      </c>
      <c r="F6525" s="9">
        <v>1</v>
      </c>
    </row>
    <row r="6526" spans="1:6" ht="30">
      <c r="A6526" s="12" t="s">
        <v>9760</v>
      </c>
      <c r="B6526" s="11" t="s">
        <v>58782</v>
      </c>
      <c r="C6526" s="3" t="s">
        <v>9761</v>
      </c>
      <c r="D6526" s="10">
        <v>482.81</v>
      </c>
      <c r="E6526" s="9" t="s">
        <v>4</v>
      </c>
      <c r="F6526" s="9">
        <v>1</v>
      </c>
    </row>
    <row r="6527" spans="1:6" ht="30">
      <c r="A6527" s="12" t="s">
        <v>9762</v>
      </c>
      <c r="B6527" s="11" t="s">
        <v>58782</v>
      </c>
      <c r="C6527" s="3" t="s">
        <v>9763</v>
      </c>
      <c r="D6527" s="10">
        <v>482.81</v>
      </c>
      <c r="E6527" s="9" t="s">
        <v>4</v>
      </c>
      <c r="F6527" s="9">
        <v>1</v>
      </c>
    </row>
    <row r="6528" spans="1:6" ht="30">
      <c r="A6528" s="12" t="s">
        <v>9764</v>
      </c>
      <c r="B6528" s="11" t="s">
        <v>58782</v>
      </c>
      <c r="C6528" s="3" t="s">
        <v>9765</v>
      </c>
      <c r="D6528" s="10">
        <v>482.81</v>
      </c>
      <c r="E6528" s="9" t="s">
        <v>4</v>
      </c>
      <c r="F6528" s="9">
        <v>1</v>
      </c>
    </row>
    <row r="6529" spans="1:6" ht="30">
      <c r="A6529" s="12" t="s">
        <v>9766</v>
      </c>
      <c r="B6529" s="11" t="s">
        <v>58782</v>
      </c>
      <c r="C6529" s="3" t="s">
        <v>9767</v>
      </c>
      <c r="D6529" s="10">
        <v>482.81</v>
      </c>
      <c r="E6529" s="9" t="s">
        <v>4</v>
      </c>
      <c r="F6529" s="9">
        <v>1</v>
      </c>
    </row>
    <row r="6530" spans="1:6" ht="30">
      <c r="A6530" s="12" t="s">
        <v>9768</v>
      </c>
      <c r="B6530" s="11" t="s">
        <v>58782</v>
      </c>
      <c r="C6530" s="3" t="s">
        <v>9769</v>
      </c>
      <c r="D6530" s="10">
        <v>482.81</v>
      </c>
      <c r="E6530" s="9" t="s">
        <v>4</v>
      </c>
      <c r="F6530" s="9">
        <v>1</v>
      </c>
    </row>
    <row r="6531" spans="1:6" ht="30">
      <c r="A6531" s="12" t="s">
        <v>9770</v>
      </c>
      <c r="B6531" s="11" t="s">
        <v>58782</v>
      </c>
      <c r="C6531" s="3" t="s">
        <v>9771</v>
      </c>
      <c r="D6531" s="10">
        <v>482.81</v>
      </c>
      <c r="E6531" s="9" t="s">
        <v>4</v>
      </c>
      <c r="F6531" s="9">
        <v>1</v>
      </c>
    </row>
    <row r="6532" spans="1:6" ht="30">
      <c r="A6532" s="12" t="s">
        <v>9772</v>
      </c>
      <c r="B6532" s="11" t="s">
        <v>58782</v>
      </c>
      <c r="C6532" s="3" t="s">
        <v>9773</v>
      </c>
      <c r="D6532" s="10">
        <v>482.81</v>
      </c>
      <c r="E6532" s="9" t="s">
        <v>4</v>
      </c>
      <c r="F6532" s="9">
        <v>1</v>
      </c>
    </row>
    <row r="6533" spans="1:6" ht="30">
      <c r="A6533" s="12" t="s">
        <v>9774</v>
      </c>
      <c r="B6533" s="11" t="s">
        <v>58782</v>
      </c>
      <c r="C6533" s="3" t="s">
        <v>9775</v>
      </c>
      <c r="D6533" s="10">
        <v>482.81</v>
      </c>
      <c r="E6533" s="9" t="s">
        <v>4</v>
      </c>
      <c r="F6533" s="9">
        <v>1</v>
      </c>
    </row>
    <row r="6534" spans="1:6" ht="30">
      <c r="A6534" s="12" t="s">
        <v>9776</v>
      </c>
      <c r="B6534" s="11" t="s">
        <v>58782</v>
      </c>
      <c r="C6534" s="3" t="s">
        <v>9777</v>
      </c>
      <c r="D6534" s="10">
        <v>482.81</v>
      </c>
      <c r="E6534" s="9" t="s">
        <v>4</v>
      </c>
      <c r="F6534" s="9">
        <v>1</v>
      </c>
    </row>
    <row r="6535" spans="1:6" ht="30">
      <c r="A6535" s="12" t="s">
        <v>9778</v>
      </c>
      <c r="B6535" s="11" t="s">
        <v>58782</v>
      </c>
      <c r="C6535" s="3" t="s">
        <v>9779</v>
      </c>
      <c r="D6535" s="10">
        <v>482.81</v>
      </c>
      <c r="E6535" s="9" t="s">
        <v>4</v>
      </c>
      <c r="F6535" s="9">
        <v>1</v>
      </c>
    </row>
    <row r="6536" spans="1:6" ht="30">
      <c r="A6536" s="12" t="s">
        <v>9780</v>
      </c>
      <c r="B6536" s="11" t="s">
        <v>58782</v>
      </c>
      <c r="C6536" s="3" t="s">
        <v>9781</v>
      </c>
      <c r="D6536" s="10">
        <v>482.81</v>
      </c>
      <c r="E6536" s="9" t="s">
        <v>4</v>
      </c>
      <c r="F6536" s="9">
        <v>1</v>
      </c>
    </row>
    <row r="6537" spans="1:6" ht="30">
      <c r="A6537" s="12" t="s">
        <v>9782</v>
      </c>
      <c r="B6537" s="11" t="s">
        <v>58782</v>
      </c>
      <c r="C6537" s="3" t="s">
        <v>9783</v>
      </c>
      <c r="D6537" s="10">
        <v>482.81</v>
      </c>
      <c r="E6537" s="9" t="s">
        <v>4</v>
      </c>
      <c r="F6537" s="9">
        <v>1</v>
      </c>
    </row>
    <row r="6538" spans="1:6" ht="30">
      <c r="A6538" s="12" t="s">
        <v>9784</v>
      </c>
      <c r="B6538" s="11" t="s">
        <v>58782</v>
      </c>
      <c r="C6538" s="3" t="s">
        <v>9785</v>
      </c>
      <c r="D6538" s="10">
        <v>482.81</v>
      </c>
      <c r="E6538" s="9" t="s">
        <v>4</v>
      </c>
      <c r="F6538" s="9">
        <v>1</v>
      </c>
    </row>
    <row r="6539" spans="1:6" ht="30">
      <c r="A6539" s="12" t="s">
        <v>9786</v>
      </c>
      <c r="B6539" s="11" t="s">
        <v>58782</v>
      </c>
      <c r="C6539" s="3" t="s">
        <v>9787</v>
      </c>
      <c r="D6539" s="10">
        <v>482.81</v>
      </c>
      <c r="E6539" s="9" t="s">
        <v>4</v>
      </c>
      <c r="F6539" s="9">
        <v>1</v>
      </c>
    </row>
    <row r="6540" spans="1:6" ht="30">
      <c r="A6540" s="12" t="s">
        <v>9788</v>
      </c>
      <c r="B6540" s="11" t="s">
        <v>58782</v>
      </c>
      <c r="C6540" s="3" t="s">
        <v>9789</v>
      </c>
      <c r="D6540" s="10">
        <v>482.81</v>
      </c>
      <c r="E6540" s="9" t="s">
        <v>4</v>
      </c>
      <c r="F6540" s="9">
        <v>1</v>
      </c>
    </row>
    <row r="6541" spans="1:6" ht="30">
      <c r="A6541" s="12" t="s">
        <v>9790</v>
      </c>
      <c r="B6541" s="11" t="s">
        <v>58782</v>
      </c>
      <c r="C6541" s="3" t="s">
        <v>9791</v>
      </c>
      <c r="D6541" s="10">
        <v>482.81</v>
      </c>
      <c r="E6541" s="9" t="s">
        <v>4</v>
      </c>
      <c r="F6541" s="9">
        <v>1</v>
      </c>
    </row>
    <row r="6542" spans="1:6" ht="30">
      <c r="A6542" s="12" t="s">
        <v>9792</v>
      </c>
      <c r="B6542" s="11" t="s">
        <v>58782</v>
      </c>
      <c r="C6542" s="3" t="s">
        <v>9793</v>
      </c>
      <c r="D6542" s="10">
        <v>482.81</v>
      </c>
      <c r="E6542" s="9" t="s">
        <v>4</v>
      </c>
      <c r="F6542" s="9">
        <v>1</v>
      </c>
    </row>
    <row r="6543" spans="1:6" ht="30">
      <c r="A6543" s="12" t="s">
        <v>9796</v>
      </c>
      <c r="B6543" s="11" t="s">
        <v>58782</v>
      </c>
      <c r="C6543" s="3" t="s">
        <v>9797</v>
      </c>
      <c r="D6543" s="10">
        <v>18.39</v>
      </c>
      <c r="E6543" s="9" t="s">
        <v>4</v>
      </c>
      <c r="F6543" s="9">
        <v>1</v>
      </c>
    </row>
    <row r="6544" spans="1:6" ht="30">
      <c r="A6544" s="12" t="s">
        <v>9798</v>
      </c>
      <c r="B6544" s="11" t="s">
        <v>58782</v>
      </c>
      <c r="C6544" s="3" t="s">
        <v>9799</v>
      </c>
      <c r="D6544" s="10">
        <v>18.39</v>
      </c>
      <c r="E6544" s="9" t="s">
        <v>4</v>
      </c>
      <c r="F6544" s="9">
        <v>1</v>
      </c>
    </row>
    <row r="6545" spans="1:6" ht="30">
      <c r="A6545" s="12" t="s">
        <v>9800</v>
      </c>
      <c r="B6545" s="11" t="s">
        <v>58782</v>
      </c>
      <c r="C6545" s="3" t="s">
        <v>9801</v>
      </c>
      <c r="D6545" s="10">
        <v>18.39</v>
      </c>
      <c r="E6545" s="9" t="s">
        <v>4</v>
      </c>
      <c r="F6545" s="9">
        <v>1</v>
      </c>
    </row>
    <row r="6546" spans="1:6" ht="30">
      <c r="A6546" s="12" t="s">
        <v>9802</v>
      </c>
      <c r="B6546" s="11" t="s">
        <v>58782</v>
      </c>
      <c r="C6546" s="3" t="s">
        <v>9803</v>
      </c>
      <c r="D6546" s="10">
        <v>18.39</v>
      </c>
      <c r="E6546" s="9" t="s">
        <v>4</v>
      </c>
      <c r="F6546" s="9">
        <v>1</v>
      </c>
    </row>
    <row r="6547" spans="1:6" ht="30">
      <c r="A6547" s="12" t="s">
        <v>9804</v>
      </c>
      <c r="B6547" s="11" t="s">
        <v>58782</v>
      </c>
      <c r="C6547" s="3" t="s">
        <v>9805</v>
      </c>
      <c r="D6547" s="10">
        <v>18.39</v>
      </c>
      <c r="E6547" s="9" t="s">
        <v>4</v>
      </c>
      <c r="F6547" s="9">
        <v>1</v>
      </c>
    </row>
    <row r="6548" spans="1:6" ht="30">
      <c r="A6548" s="12" t="s">
        <v>9806</v>
      </c>
      <c r="B6548" s="11" t="s">
        <v>58782</v>
      </c>
      <c r="C6548" s="3" t="s">
        <v>9807</v>
      </c>
      <c r="D6548" s="10">
        <v>18.39</v>
      </c>
      <c r="E6548" s="9" t="s">
        <v>4</v>
      </c>
      <c r="F6548" s="9">
        <v>1</v>
      </c>
    </row>
    <row r="6549" spans="1:6" ht="30">
      <c r="A6549" s="12" t="s">
        <v>9808</v>
      </c>
      <c r="B6549" s="11" t="s">
        <v>58782</v>
      </c>
      <c r="C6549" s="3" t="s">
        <v>9809</v>
      </c>
      <c r="D6549" s="10">
        <v>18.39</v>
      </c>
      <c r="E6549" s="9" t="s">
        <v>4</v>
      </c>
      <c r="F6549" s="9">
        <v>1</v>
      </c>
    </row>
    <row r="6550" spans="1:6" ht="30">
      <c r="A6550" s="12" t="s">
        <v>9810</v>
      </c>
      <c r="B6550" s="11" t="s">
        <v>58782</v>
      </c>
      <c r="C6550" s="3" t="s">
        <v>9811</v>
      </c>
      <c r="D6550" s="10">
        <v>18.39</v>
      </c>
      <c r="E6550" s="9" t="s">
        <v>4</v>
      </c>
      <c r="F6550" s="9">
        <v>1</v>
      </c>
    </row>
    <row r="6551" spans="1:6" ht="30">
      <c r="A6551" s="12" t="s">
        <v>9812</v>
      </c>
      <c r="B6551" s="11" t="s">
        <v>58782</v>
      </c>
      <c r="C6551" s="3" t="s">
        <v>9813</v>
      </c>
      <c r="D6551" s="10">
        <v>18.39</v>
      </c>
      <c r="E6551" s="9" t="s">
        <v>4</v>
      </c>
      <c r="F6551" s="9">
        <v>1</v>
      </c>
    </row>
    <row r="6552" spans="1:6" ht="30">
      <c r="A6552" s="12" t="s">
        <v>9814</v>
      </c>
      <c r="B6552" s="11" t="s">
        <v>58782</v>
      </c>
      <c r="C6552" s="3" t="s">
        <v>9815</v>
      </c>
      <c r="D6552" s="10">
        <v>18.39</v>
      </c>
      <c r="E6552" s="9" t="s">
        <v>4</v>
      </c>
      <c r="F6552" s="9">
        <v>1</v>
      </c>
    </row>
    <row r="6553" spans="1:6" ht="30">
      <c r="A6553" s="12" t="s">
        <v>9816</v>
      </c>
      <c r="B6553" s="11" t="s">
        <v>58782</v>
      </c>
      <c r="C6553" s="3" t="s">
        <v>9817</v>
      </c>
      <c r="D6553" s="10">
        <v>18.39</v>
      </c>
      <c r="E6553" s="9" t="s">
        <v>4</v>
      </c>
      <c r="F6553" s="9">
        <v>1</v>
      </c>
    </row>
    <row r="6554" spans="1:6" ht="30">
      <c r="A6554" s="12" t="s">
        <v>9818</v>
      </c>
      <c r="B6554" s="11" t="s">
        <v>58782</v>
      </c>
      <c r="C6554" s="3" t="s">
        <v>9819</v>
      </c>
      <c r="D6554" s="10">
        <v>18.39</v>
      </c>
      <c r="E6554" s="9" t="s">
        <v>4</v>
      </c>
      <c r="F6554" s="9">
        <v>1</v>
      </c>
    </row>
    <row r="6555" spans="1:6" ht="30">
      <c r="A6555" s="12" t="s">
        <v>9820</v>
      </c>
      <c r="B6555" s="11" t="s">
        <v>58782</v>
      </c>
      <c r="C6555" s="3" t="s">
        <v>9821</v>
      </c>
      <c r="D6555" s="10">
        <v>18.39</v>
      </c>
      <c r="E6555" s="9" t="s">
        <v>4</v>
      </c>
      <c r="F6555" s="9">
        <v>1</v>
      </c>
    </row>
    <row r="6556" spans="1:6" ht="30">
      <c r="A6556" s="12" t="s">
        <v>9822</v>
      </c>
      <c r="B6556" s="11" t="s">
        <v>58782</v>
      </c>
      <c r="C6556" s="3" t="s">
        <v>9823</v>
      </c>
      <c r="D6556" s="10">
        <v>18.39</v>
      </c>
      <c r="E6556" s="9" t="s">
        <v>4</v>
      </c>
      <c r="F6556" s="9">
        <v>1</v>
      </c>
    </row>
    <row r="6557" spans="1:6" ht="30">
      <c r="A6557" s="12" t="s">
        <v>9824</v>
      </c>
      <c r="B6557" s="11" t="s">
        <v>58782</v>
      </c>
      <c r="C6557" s="3" t="s">
        <v>9825</v>
      </c>
      <c r="D6557" s="10">
        <v>18.39</v>
      </c>
      <c r="E6557" s="9" t="s">
        <v>4</v>
      </c>
      <c r="F6557" s="9">
        <v>1</v>
      </c>
    </row>
    <row r="6558" spans="1:6" ht="30">
      <c r="A6558" s="12" t="s">
        <v>9826</v>
      </c>
      <c r="B6558" s="11" t="s">
        <v>58782</v>
      </c>
      <c r="C6558" s="3" t="s">
        <v>9827</v>
      </c>
      <c r="D6558" s="10">
        <v>18.39</v>
      </c>
      <c r="E6558" s="9" t="s">
        <v>4</v>
      </c>
      <c r="F6558" s="9">
        <v>1</v>
      </c>
    </row>
    <row r="6559" spans="1:6" ht="30">
      <c r="A6559" s="12" t="s">
        <v>9828</v>
      </c>
      <c r="B6559" s="11" t="s">
        <v>58782</v>
      </c>
      <c r="C6559" s="3" t="s">
        <v>9829</v>
      </c>
      <c r="D6559" s="10">
        <v>18.39</v>
      </c>
      <c r="E6559" s="9" t="s">
        <v>4</v>
      </c>
      <c r="F6559" s="9">
        <v>1</v>
      </c>
    </row>
    <row r="6560" spans="1:6" ht="30">
      <c r="A6560" s="12" t="s">
        <v>9830</v>
      </c>
      <c r="B6560" s="11" t="s">
        <v>58782</v>
      </c>
      <c r="C6560" s="3" t="s">
        <v>9831</v>
      </c>
      <c r="D6560" s="10">
        <v>18.39</v>
      </c>
      <c r="E6560" s="9" t="s">
        <v>4</v>
      </c>
      <c r="F6560" s="9">
        <v>1</v>
      </c>
    </row>
    <row r="6561" spans="1:6" ht="30">
      <c r="A6561" s="12" t="s">
        <v>9832</v>
      </c>
      <c r="B6561" s="11" t="s">
        <v>58782</v>
      </c>
      <c r="C6561" s="3" t="s">
        <v>9833</v>
      </c>
      <c r="D6561" s="10">
        <v>18.39</v>
      </c>
      <c r="E6561" s="9" t="s">
        <v>4</v>
      </c>
      <c r="F6561" s="9">
        <v>1</v>
      </c>
    </row>
    <row r="6562" spans="1:6" ht="30">
      <c r="A6562" s="12" t="s">
        <v>9834</v>
      </c>
      <c r="B6562" s="11" t="s">
        <v>58782</v>
      </c>
      <c r="C6562" s="3" t="s">
        <v>9835</v>
      </c>
      <c r="D6562" s="10">
        <v>18.39</v>
      </c>
      <c r="E6562" s="9" t="s">
        <v>4</v>
      </c>
      <c r="F6562" s="9">
        <v>1</v>
      </c>
    </row>
    <row r="6563" spans="1:6" ht="30">
      <c r="A6563" s="12" t="s">
        <v>9836</v>
      </c>
      <c r="B6563" s="11" t="s">
        <v>58782</v>
      </c>
      <c r="C6563" s="3" t="s">
        <v>9837</v>
      </c>
      <c r="D6563" s="10">
        <v>18.39</v>
      </c>
      <c r="E6563" s="9" t="s">
        <v>4</v>
      </c>
      <c r="F6563" s="9">
        <v>1</v>
      </c>
    </row>
    <row r="6564" spans="1:6" ht="30">
      <c r="A6564" s="12" t="s">
        <v>9838</v>
      </c>
      <c r="B6564" s="11" t="s">
        <v>58782</v>
      </c>
      <c r="C6564" s="3" t="s">
        <v>9839</v>
      </c>
      <c r="D6564" s="10">
        <v>18.39</v>
      </c>
      <c r="E6564" s="9" t="s">
        <v>4</v>
      </c>
      <c r="F6564" s="9">
        <v>1</v>
      </c>
    </row>
    <row r="6565" spans="1:6" ht="30">
      <c r="A6565" s="12" t="s">
        <v>9840</v>
      </c>
      <c r="B6565" s="11" t="s">
        <v>58782</v>
      </c>
      <c r="C6565" s="3" t="s">
        <v>9841</v>
      </c>
      <c r="D6565" s="10">
        <v>18.39</v>
      </c>
      <c r="E6565" s="9" t="s">
        <v>4</v>
      </c>
      <c r="F6565" s="9">
        <v>1</v>
      </c>
    </row>
    <row r="6566" spans="1:6" ht="30">
      <c r="A6566" s="12" t="s">
        <v>9842</v>
      </c>
      <c r="B6566" s="11" t="s">
        <v>58782</v>
      </c>
      <c r="C6566" s="3" t="s">
        <v>9843</v>
      </c>
      <c r="D6566" s="10">
        <v>18.39</v>
      </c>
      <c r="E6566" s="9" t="s">
        <v>4</v>
      </c>
      <c r="F6566" s="9">
        <v>1</v>
      </c>
    </row>
    <row r="6567" spans="1:6" ht="30">
      <c r="A6567" s="12" t="s">
        <v>9844</v>
      </c>
      <c r="B6567" s="11" t="s">
        <v>58782</v>
      </c>
      <c r="C6567" s="3" t="s">
        <v>9845</v>
      </c>
      <c r="D6567" s="10">
        <v>18.39</v>
      </c>
      <c r="E6567" s="9" t="s">
        <v>4</v>
      </c>
      <c r="F6567" s="9">
        <v>1</v>
      </c>
    </row>
    <row r="6568" spans="1:6" ht="30">
      <c r="A6568" s="12" t="s">
        <v>9846</v>
      </c>
      <c r="B6568" s="11" t="s">
        <v>58782</v>
      </c>
      <c r="C6568" s="3" t="s">
        <v>9847</v>
      </c>
      <c r="D6568" s="10">
        <v>18.39</v>
      </c>
      <c r="E6568" s="9" t="s">
        <v>4</v>
      </c>
      <c r="F6568" s="9">
        <v>1</v>
      </c>
    </row>
    <row r="6569" spans="1:6" ht="30">
      <c r="A6569" s="12" t="s">
        <v>9849</v>
      </c>
      <c r="B6569" s="11" t="s">
        <v>58782</v>
      </c>
      <c r="C6569" s="3" t="s">
        <v>9850</v>
      </c>
      <c r="D6569" s="10">
        <v>27.59</v>
      </c>
      <c r="E6569" s="9" t="s">
        <v>4</v>
      </c>
      <c r="F6569" s="9">
        <v>1</v>
      </c>
    </row>
    <row r="6570" spans="1:6" ht="30">
      <c r="A6570" s="12" t="s">
        <v>9851</v>
      </c>
      <c r="B6570" s="11" t="s">
        <v>58782</v>
      </c>
      <c r="C6570" s="3" t="s">
        <v>9852</v>
      </c>
      <c r="D6570" s="10">
        <v>27.58</v>
      </c>
      <c r="E6570" s="9" t="s">
        <v>4</v>
      </c>
      <c r="F6570" s="9">
        <v>1</v>
      </c>
    </row>
    <row r="6571" spans="1:6" ht="30">
      <c r="A6571" s="12" t="s">
        <v>9853</v>
      </c>
      <c r="B6571" s="11" t="s">
        <v>58782</v>
      </c>
      <c r="C6571" s="3" t="s">
        <v>9854</v>
      </c>
      <c r="D6571" s="10">
        <v>27.59</v>
      </c>
      <c r="E6571" s="9" t="s">
        <v>4</v>
      </c>
      <c r="F6571" s="9">
        <v>1</v>
      </c>
    </row>
    <row r="6572" spans="1:6" ht="30">
      <c r="A6572" s="12" t="s">
        <v>9855</v>
      </c>
      <c r="B6572" s="11" t="s">
        <v>58782</v>
      </c>
      <c r="C6572" s="3" t="s">
        <v>9856</v>
      </c>
      <c r="D6572" s="10">
        <v>27.59</v>
      </c>
      <c r="E6572" s="9" t="s">
        <v>4</v>
      </c>
      <c r="F6572" s="9">
        <v>1</v>
      </c>
    </row>
    <row r="6573" spans="1:6" ht="30">
      <c r="A6573" s="12" t="s">
        <v>9857</v>
      </c>
      <c r="B6573" s="11" t="s">
        <v>58782</v>
      </c>
      <c r="C6573" s="3" t="s">
        <v>9858</v>
      </c>
      <c r="D6573" s="10">
        <v>27.59</v>
      </c>
      <c r="E6573" s="9" t="s">
        <v>4</v>
      </c>
      <c r="F6573" s="9">
        <v>1</v>
      </c>
    </row>
    <row r="6574" spans="1:6" ht="30">
      <c r="A6574" s="12" t="s">
        <v>9859</v>
      </c>
      <c r="B6574" s="11" t="s">
        <v>58782</v>
      </c>
      <c r="C6574" s="3" t="s">
        <v>9860</v>
      </c>
      <c r="D6574" s="10">
        <v>27.59</v>
      </c>
      <c r="E6574" s="9" t="s">
        <v>4</v>
      </c>
      <c r="F6574" s="9">
        <v>1</v>
      </c>
    </row>
    <row r="6575" spans="1:6" ht="30">
      <c r="A6575" s="12" t="s">
        <v>9861</v>
      </c>
      <c r="B6575" s="11" t="s">
        <v>58782</v>
      </c>
      <c r="C6575" s="3" t="s">
        <v>9862</v>
      </c>
      <c r="D6575" s="10">
        <v>27.59</v>
      </c>
      <c r="E6575" s="9" t="s">
        <v>4</v>
      </c>
      <c r="F6575" s="9">
        <v>1</v>
      </c>
    </row>
    <row r="6576" spans="1:6" ht="30">
      <c r="A6576" s="12" t="s">
        <v>9863</v>
      </c>
      <c r="B6576" s="11" t="s">
        <v>58782</v>
      </c>
      <c r="C6576" s="3" t="s">
        <v>9864</v>
      </c>
      <c r="D6576" s="10">
        <v>27.59</v>
      </c>
      <c r="E6576" s="9" t="s">
        <v>4</v>
      </c>
      <c r="F6576" s="9">
        <v>1</v>
      </c>
    </row>
    <row r="6577" spans="1:6" ht="30">
      <c r="A6577" s="12" t="s">
        <v>9865</v>
      </c>
      <c r="B6577" s="11" t="s">
        <v>58782</v>
      </c>
      <c r="C6577" s="3" t="s">
        <v>9866</v>
      </c>
      <c r="D6577" s="10">
        <v>27.59</v>
      </c>
      <c r="E6577" s="9" t="s">
        <v>4</v>
      </c>
      <c r="F6577" s="9">
        <v>1</v>
      </c>
    </row>
    <row r="6578" spans="1:6" ht="30">
      <c r="A6578" s="12" t="s">
        <v>9867</v>
      </c>
      <c r="B6578" s="11" t="s">
        <v>58782</v>
      </c>
      <c r="C6578" s="3" t="s">
        <v>9868</v>
      </c>
      <c r="D6578" s="10">
        <v>27.59</v>
      </c>
      <c r="E6578" s="9" t="s">
        <v>4</v>
      </c>
      <c r="F6578" s="9">
        <v>1</v>
      </c>
    </row>
    <row r="6579" spans="1:6" ht="30">
      <c r="A6579" s="12" t="s">
        <v>9869</v>
      </c>
      <c r="B6579" s="11" t="s">
        <v>58782</v>
      </c>
      <c r="C6579" s="3" t="s">
        <v>9870</v>
      </c>
      <c r="D6579" s="10">
        <v>27.59</v>
      </c>
      <c r="E6579" s="9" t="s">
        <v>4</v>
      </c>
      <c r="F6579" s="9">
        <v>1</v>
      </c>
    </row>
    <row r="6580" spans="1:6" ht="30">
      <c r="A6580" s="12" t="s">
        <v>9871</v>
      </c>
      <c r="B6580" s="11" t="s">
        <v>58782</v>
      </c>
      <c r="C6580" s="3" t="s">
        <v>9872</v>
      </c>
      <c r="D6580" s="10">
        <v>27.59</v>
      </c>
      <c r="E6580" s="9" t="s">
        <v>4</v>
      </c>
      <c r="F6580" s="9">
        <v>1</v>
      </c>
    </row>
    <row r="6581" spans="1:6" ht="30">
      <c r="A6581" s="12" t="s">
        <v>9873</v>
      </c>
      <c r="B6581" s="11" t="s">
        <v>58782</v>
      </c>
      <c r="C6581" s="3" t="s">
        <v>9874</v>
      </c>
      <c r="D6581" s="10">
        <v>27.59</v>
      </c>
      <c r="E6581" s="9" t="s">
        <v>4</v>
      </c>
      <c r="F6581" s="9">
        <v>1</v>
      </c>
    </row>
    <row r="6582" spans="1:6" ht="30">
      <c r="A6582" s="12" t="s">
        <v>9875</v>
      </c>
      <c r="B6582" s="11" t="s">
        <v>58782</v>
      </c>
      <c r="C6582" s="3" t="s">
        <v>9876</v>
      </c>
      <c r="D6582" s="10">
        <v>27.59</v>
      </c>
      <c r="E6582" s="9" t="s">
        <v>4</v>
      </c>
      <c r="F6582" s="9">
        <v>1</v>
      </c>
    </row>
    <row r="6583" spans="1:6" ht="30">
      <c r="A6583" s="12" t="s">
        <v>9877</v>
      </c>
      <c r="B6583" s="11" t="s">
        <v>58782</v>
      </c>
      <c r="C6583" s="3" t="s">
        <v>9878</v>
      </c>
      <c r="D6583" s="10">
        <v>27.59</v>
      </c>
      <c r="E6583" s="9" t="s">
        <v>4</v>
      </c>
      <c r="F6583" s="9">
        <v>1</v>
      </c>
    </row>
    <row r="6584" spans="1:6" ht="30">
      <c r="A6584" s="12" t="s">
        <v>9879</v>
      </c>
      <c r="B6584" s="11" t="s">
        <v>58782</v>
      </c>
      <c r="C6584" s="3" t="s">
        <v>9880</v>
      </c>
      <c r="D6584" s="10">
        <v>27.58</v>
      </c>
      <c r="E6584" s="9" t="s">
        <v>4</v>
      </c>
      <c r="F6584" s="9">
        <v>1</v>
      </c>
    </row>
    <row r="6585" spans="1:6" ht="30">
      <c r="A6585" s="12" t="s">
        <v>9881</v>
      </c>
      <c r="B6585" s="11" t="s">
        <v>58782</v>
      </c>
      <c r="C6585" s="3" t="s">
        <v>9882</v>
      </c>
      <c r="D6585" s="10">
        <v>27.59</v>
      </c>
      <c r="E6585" s="9" t="s">
        <v>4</v>
      </c>
      <c r="F6585" s="9">
        <v>1</v>
      </c>
    </row>
    <row r="6586" spans="1:6" ht="30">
      <c r="A6586" s="12" t="s">
        <v>9883</v>
      </c>
      <c r="B6586" s="11" t="s">
        <v>58782</v>
      </c>
      <c r="C6586" s="3" t="s">
        <v>9884</v>
      </c>
      <c r="D6586" s="10">
        <v>27.58</v>
      </c>
      <c r="E6586" s="9" t="s">
        <v>4</v>
      </c>
      <c r="F6586" s="9">
        <v>1</v>
      </c>
    </row>
    <row r="6587" spans="1:6" ht="30">
      <c r="A6587" s="12" t="s">
        <v>9885</v>
      </c>
      <c r="B6587" s="11" t="s">
        <v>58782</v>
      </c>
      <c r="C6587" s="3" t="s">
        <v>9886</v>
      </c>
      <c r="D6587" s="10">
        <v>27.59</v>
      </c>
      <c r="E6587" s="9" t="s">
        <v>4</v>
      </c>
      <c r="F6587" s="9">
        <v>1</v>
      </c>
    </row>
    <row r="6588" spans="1:6" ht="30">
      <c r="A6588" s="12" t="s">
        <v>9887</v>
      </c>
      <c r="B6588" s="11" t="s">
        <v>58782</v>
      </c>
      <c r="C6588" s="3" t="s">
        <v>9888</v>
      </c>
      <c r="D6588" s="10">
        <v>27.59</v>
      </c>
      <c r="E6588" s="9" t="s">
        <v>4</v>
      </c>
      <c r="F6588" s="9">
        <v>1</v>
      </c>
    </row>
    <row r="6589" spans="1:6" ht="30">
      <c r="A6589" s="12" t="s">
        <v>9889</v>
      </c>
      <c r="B6589" s="11" t="s">
        <v>58782</v>
      </c>
      <c r="C6589" s="3" t="s">
        <v>9890</v>
      </c>
      <c r="D6589" s="10">
        <v>27.59</v>
      </c>
      <c r="E6589" s="9" t="s">
        <v>4</v>
      </c>
      <c r="F6589" s="9">
        <v>1</v>
      </c>
    </row>
    <row r="6590" spans="1:6" ht="30">
      <c r="A6590" s="12" t="s">
        <v>9891</v>
      </c>
      <c r="B6590" s="11" t="s">
        <v>58782</v>
      </c>
      <c r="C6590" s="3" t="s">
        <v>9892</v>
      </c>
      <c r="D6590" s="10">
        <v>27.59</v>
      </c>
      <c r="E6590" s="9" t="s">
        <v>4</v>
      </c>
      <c r="F6590" s="9">
        <v>1</v>
      </c>
    </row>
    <row r="6591" spans="1:6" ht="30">
      <c r="A6591" s="12" t="s">
        <v>9893</v>
      </c>
      <c r="B6591" s="11" t="s">
        <v>58782</v>
      </c>
      <c r="C6591" s="3" t="s">
        <v>9894</v>
      </c>
      <c r="D6591" s="10">
        <v>27.58</v>
      </c>
      <c r="E6591" s="9" t="s">
        <v>4</v>
      </c>
      <c r="F6591" s="9">
        <v>1</v>
      </c>
    </row>
    <row r="6592" spans="1:6" ht="30">
      <c r="A6592" s="12" t="s">
        <v>9895</v>
      </c>
      <c r="B6592" s="11" t="s">
        <v>58782</v>
      </c>
      <c r="C6592" s="3" t="s">
        <v>9896</v>
      </c>
      <c r="D6592" s="10">
        <v>27.59</v>
      </c>
      <c r="E6592" s="9" t="s">
        <v>4</v>
      </c>
      <c r="F6592" s="9">
        <v>1</v>
      </c>
    </row>
    <row r="6593" spans="1:6" ht="30">
      <c r="A6593" s="12" t="s">
        <v>9897</v>
      </c>
      <c r="B6593" s="11" t="s">
        <v>58782</v>
      </c>
      <c r="C6593" s="3" t="s">
        <v>9898</v>
      </c>
      <c r="D6593" s="10">
        <v>27.59</v>
      </c>
      <c r="E6593" s="9" t="s">
        <v>4</v>
      </c>
      <c r="F6593" s="9">
        <v>1</v>
      </c>
    </row>
    <row r="6594" spans="1:6" ht="30">
      <c r="A6594" s="12" t="s">
        <v>9899</v>
      </c>
      <c r="B6594" s="11" t="s">
        <v>58782</v>
      </c>
      <c r="C6594" s="3" t="s">
        <v>9900</v>
      </c>
      <c r="D6594" s="10">
        <v>27.59</v>
      </c>
      <c r="E6594" s="9" t="s">
        <v>4</v>
      </c>
      <c r="F6594" s="9">
        <v>1</v>
      </c>
    </row>
    <row r="6595" spans="1:6" ht="30">
      <c r="A6595" s="12" t="s">
        <v>9902</v>
      </c>
      <c r="B6595" s="11" t="s">
        <v>58782</v>
      </c>
      <c r="C6595" s="3" t="s">
        <v>9903</v>
      </c>
      <c r="D6595" s="10">
        <v>55.17</v>
      </c>
      <c r="E6595" s="9" t="s">
        <v>4</v>
      </c>
      <c r="F6595" s="9">
        <v>1</v>
      </c>
    </row>
    <row r="6596" spans="1:6" ht="30">
      <c r="A6596" s="12" t="s">
        <v>9904</v>
      </c>
      <c r="B6596" s="11" t="s">
        <v>58782</v>
      </c>
      <c r="C6596" s="3" t="s">
        <v>9905</v>
      </c>
      <c r="D6596" s="10">
        <v>55.16</v>
      </c>
      <c r="E6596" s="9" t="s">
        <v>4</v>
      </c>
      <c r="F6596" s="9">
        <v>1</v>
      </c>
    </row>
    <row r="6597" spans="1:6" ht="30">
      <c r="A6597" s="12" t="s">
        <v>9906</v>
      </c>
      <c r="B6597" s="11" t="s">
        <v>58782</v>
      </c>
      <c r="C6597" s="3" t="s">
        <v>9907</v>
      </c>
      <c r="D6597" s="10">
        <v>55.17</v>
      </c>
      <c r="E6597" s="9" t="s">
        <v>4</v>
      </c>
      <c r="F6597" s="9">
        <v>1</v>
      </c>
    </row>
    <row r="6598" spans="1:6" ht="30">
      <c r="A6598" s="12" t="s">
        <v>9908</v>
      </c>
      <c r="B6598" s="11" t="s">
        <v>58782</v>
      </c>
      <c r="C6598" s="3" t="s">
        <v>9909</v>
      </c>
      <c r="D6598" s="10">
        <v>55.17</v>
      </c>
      <c r="E6598" s="9" t="s">
        <v>4</v>
      </c>
      <c r="F6598" s="9">
        <v>1</v>
      </c>
    </row>
    <row r="6599" spans="1:6" ht="30">
      <c r="A6599" s="12" t="s">
        <v>9910</v>
      </c>
      <c r="B6599" s="11" t="s">
        <v>58782</v>
      </c>
      <c r="C6599" s="3" t="s">
        <v>9911</v>
      </c>
      <c r="D6599" s="10">
        <v>55.17</v>
      </c>
      <c r="E6599" s="9" t="s">
        <v>4</v>
      </c>
      <c r="F6599" s="9">
        <v>1</v>
      </c>
    </row>
    <row r="6600" spans="1:6" ht="30">
      <c r="A6600" s="12" t="s">
        <v>9912</v>
      </c>
      <c r="B6600" s="11" t="s">
        <v>58782</v>
      </c>
      <c r="C6600" s="3" t="s">
        <v>9913</v>
      </c>
      <c r="D6600" s="10">
        <v>55.16</v>
      </c>
      <c r="E6600" s="9" t="s">
        <v>4</v>
      </c>
      <c r="F6600" s="9">
        <v>1</v>
      </c>
    </row>
    <row r="6601" spans="1:6" ht="30">
      <c r="A6601" s="12" t="s">
        <v>9914</v>
      </c>
      <c r="B6601" s="11" t="s">
        <v>58782</v>
      </c>
      <c r="C6601" s="3" t="s">
        <v>9915</v>
      </c>
      <c r="D6601" s="10">
        <v>55.17</v>
      </c>
      <c r="E6601" s="9" t="s">
        <v>4</v>
      </c>
      <c r="F6601" s="9">
        <v>1</v>
      </c>
    </row>
    <row r="6602" spans="1:6" ht="30">
      <c r="A6602" s="12" t="s">
        <v>9916</v>
      </c>
      <c r="B6602" s="11" t="s">
        <v>58782</v>
      </c>
      <c r="C6602" s="3" t="s">
        <v>9917</v>
      </c>
      <c r="D6602" s="10">
        <v>55.16</v>
      </c>
      <c r="E6602" s="9" t="s">
        <v>4</v>
      </c>
      <c r="F6602" s="9">
        <v>1</v>
      </c>
    </row>
    <row r="6603" spans="1:6" ht="30">
      <c r="A6603" s="12" t="s">
        <v>9918</v>
      </c>
      <c r="B6603" s="11" t="s">
        <v>58782</v>
      </c>
      <c r="C6603" s="3" t="s">
        <v>9919</v>
      </c>
      <c r="D6603" s="10">
        <v>55.17</v>
      </c>
      <c r="E6603" s="9" t="s">
        <v>4</v>
      </c>
      <c r="F6603" s="9">
        <v>1</v>
      </c>
    </row>
    <row r="6604" spans="1:6" ht="30">
      <c r="A6604" s="12" t="s">
        <v>9920</v>
      </c>
      <c r="B6604" s="11" t="s">
        <v>58782</v>
      </c>
      <c r="C6604" s="3" t="s">
        <v>9921</v>
      </c>
      <c r="D6604" s="10">
        <v>55.16</v>
      </c>
      <c r="E6604" s="9" t="s">
        <v>4</v>
      </c>
      <c r="F6604" s="9">
        <v>1</v>
      </c>
    </row>
    <row r="6605" spans="1:6" ht="30">
      <c r="A6605" s="12" t="s">
        <v>9922</v>
      </c>
      <c r="B6605" s="11" t="s">
        <v>58782</v>
      </c>
      <c r="C6605" s="3" t="s">
        <v>9923</v>
      </c>
      <c r="D6605" s="10">
        <v>55.17</v>
      </c>
      <c r="E6605" s="9" t="s">
        <v>4</v>
      </c>
      <c r="F6605" s="9">
        <v>1</v>
      </c>
    </row>
    <row r="6606" spans="1:6" ht="30">
      <c r="A6606" s="12" t="s">
        <v>9924</v>
      </c>
      <c r="B6606" s="11" t="s">
        <v>58782</v>
      </c>
      <c r="C6606" s="3" t="s">
        <v>9925</v>
      </c>
      <c r="D6606" s="10">
        <v>55.17</v>
      </c>
      <c r="E6606" s="9" t="s">
        <v>4</v>
      </c>
      <c r="F6606" s="9">
        <v>1</v>
      </c>
    </row>
    <row r="6607" spans="1:6" ht="30">
      <c r="A6607" s="12" t="s">
        <v>9926</v>
      </c>
      <c r="B6607" s="11" t="s">
        <v>58782</v>
      </c>
      <c r="C6607" s="3" t="s">
        <v>9927</v>
      </c>
      <c r="D6607" s="10">
        <v>55.17</v>
      </c>
      <c r="E6607" s="9" t="s">
        <v>4</v>
      </c>
      <c r="F6607" s="9">
        <v>1</v>
      </c>
    </row>
    <row r="6608" spans="1:6" ht="30">
      <c r="A6608" s="12" t="s">
        <v>9928</v>
      </c>
      <c r="B6608" s="11" t="s">
        <v>58782</v>
      </c>
      <c r="C6608" s="3" t="s">
        <v>9929</v>
      </c>
      <c r="D6608" s="10">
        <v>55.16</v>
      </c>
      <c r="E6608" s="9" t="s">
        <v>4</v>
      </c>
      <c r="F6608" s="9">
        <v>1</v>
      </c>
    </row>
    <row r="6609" spans="1:6" ht="30">
      <c r="A6609" s="12" t="s">
        <v>9930</v>
      </c>
      <c r="B6609" s="11" t="s">
        <v>58782</v>
      </c>
      <c r="C6609" s="3" t="s">
        <v>9931</v>
      </c>
      <c r="D6609" s="10">
        <v>55.16</v>
      </c>
      <c r="E6609" s="9" t="s">
        <v>4</v>
      </c>
      <c r="F6609" s="9">
        <v>1</v>
      </c>
    </row>
    <row r="6610" spans="1:6" ht="30">
      <c r="A6610" s="12" t="s">
        <v>9932</v>
      </c>
      <c r="B6610" s="11" t="s">
        <v>58782</v>
      </c>
      <c r="C6610" s="3" t="s">
        <v>9933</v>
      </c>
      <c r="D6610" s="10">
        <v>55.16</v>
      </c>
      <c r="E6610" s="9" t="s">
        <v>4</v>
      </c>
      <c r="F6610" s="9">
        <v>1</v>
      </c>
    </row>
    <row r="6611" spans="1:6" ht="30">
      <c r="A6611" s="12" t="s">
        <v>9934</v>
      </c>
      <c r="B6611" s="11" t="s">
        <v>58782</v>
      </c>
      <c r="C6611" s="3" t="s">
        <v>9935</v>
      </c>
      <c r="D6611" s="10">
        <v>55.17</v>
      </c>
      <c r="E6611" s="9" t="s">
        <v>4</v>
      </c>
      <c r="F6611" s="9">
        <v>1</v>
      </c>
    </row>
    <row r="6612" spans="1:6" ht="30">
      <c r="A6612" s="12" t="s">
        <v>9936</v>
      </c>
      <c r="B6612" s="11" t="s">
        <v>58782</v>
      </c>
      <c r="C6612" s="3" t="s">
        <v>9937</v>
      </c>
      <c r="D6612" s="10">
        <v>55.16</v>
      </c>
      <c r="E6612" s="9" t="s">
        <v>4</v>
      </c>
      <c r="F6612" s="9">
        <v>1</v>
      </c>
    </row>
    <row r="6613" spans="1:6" ht="30">
      <c r="A6613" s="12" t="s">
        <v>9938</v>
      </c>
      <c r="B6613" s="11" t="s">
        <v>58782</v>
      </c>
      <c r="C6613" s="3" t="s">
        <v>9939</v>
      </c>
      <c r="D6613" s="10">
        <v>55.17</v>
      </c>
      <c r="E6613" s="9" t="s">
        <v>4</v>
      </c>
      <c r="F6613" s="9">
        <v>1</v>
      </c>
    </row>
    <row r="6614" spans="1:6" ht="30">
      <c r="A6614" s="12" t="s">
        <v>9940</v>
      </c>
      <c r="B6614" s="11" t="s">
        <v>58782</v>
      </c>
      <c r="C6614" s="3" t="s">
        <v>9941</v>
      </c>
      <c r="D6614" s="10">
        <v>55.17</v>
      </c>
      <c r="E6614" s="9" t="s">
        <v>4</v>
      </c>
      <c r="F6614" s="9">
        <v>1</v>
      </c>
    </row>
    <row r="6615" spans="1:6" ht="30">
      <c r="A6615" s="12" t="s">
        <v>9942</v>
      </c>
      <c r="B6615" s="11" t="s">
        <v>58782</v>
      </c>
      <c r="C6615" s="3" t="s">
        <v>9943</v>
      </c>
      <c r="D6615" s="10">
        <v>55.16</v>
      </c>
      <c r="E6615" s="9" t="s">
        <v>4</v>
      </c>
      <c r="F6615" s="9">
        <v>1</v>
      </c>
    </row>
    <row r="6616" spans="1:6" ht="30">
      <c r="A6616" s="12" t="s">
        <v>9944</v>
      </c>
      <c r="B6616" s="11" t="s">
        <v>58782</v>
      </c>
      <c r="C6616" s="3" t="s">
        <v>9945</v>
      </c>
      <c r="D6616" s="10">
        <v>55.17</v>
      </c>
      <c r="E6616" s="9" t="s">
        <v>4</v>
      </c>
      <c r="F6616" s="9">
        <v>1</v>
      </c>
    </row>
    <row r="6617" spans="1:6" ht="30">
      <c r="A6617" s="12" t="s">
        <v>9946</v>
      </c>
      <c r="B6617" s="11" t="s">
        <v>58782</v>
      </c>
      <c r="C6617" s="3" t="s">
        <v>9947</v>
      </c>
      <c r="D6617" s="10">
        <v>55.17</v>
      </c>
      <c r="E6617" s="9" t="s">
        <v>4</v>
      </c>
      <c r="F6617" s="9">
        <v>1</v>
      </c>
    </row>
    <row r="6618" spans="1:6" ht="30">
      <c r="A6618" s="12" t="s">
        <v>9948</v>
      </c>
      <c r="B6618" s="11" t="s">
        <v>58782</v>
      </c>
      <c r="C6618" s="3" t="s">
        <v>9949</v>
      </c>
      <c r="D6618" s="10">
        <v>55.17</v>
      </c>
      <c r="E6618" s="9" t="s">
        <v>4</v>
      </c>
      <c r="F6618" s="9">
        <v>1</v>
      </c>
    </row>
    <row r="6619" spans="1:6" ht="30">
      <c r="A6619" s="12" t="s">
        <v>9950</v>
      </c>
      <c r="B6619" s="11" t="s">
        <v>58782</v>
      </c>
      <c r="C6619" s="3" t="s">
        <v>9951</v>
      </c>
      <c r="D6619" s="10">
        <v>55.17</v>
      </c>
      <c r="E6619" s="9" t="s">
        <v>4</v>
      </c>
      <c r="F6619" s="9">
        <v>1</v>
      </c>
    </row>
    <row r="6620" spans="1:6" ht="30">
      <c r="A6620" s="12" t="s">
        <v>9952</v>
      </c>
      <c r="B6620" s="11" t="s">
        <v>58782</v>
      </c>
      <c r="C6620" s="3" t="s">
        <v>9953</v>
      </c>
      <c r="D6620" s="10">
        <v>55.17</v>
      </c>
      <c r="E6620" s="9" t="s">
        <v>4</v>
      </c>
      <c r="F6620" s="9">
        <v>1</v>
      </c>
    </row>
    <row r="6621" spans="1:6" ht="30">
      <c r="A6621" s="12" t="s">
        <v>9955</v>
      </c>
      <c r="B6621" s="11" t="s">
        <v>58782</v>
      </c>
      <c r="C6621" s="3" t="s">
        <v>9956</v>
      </c>
      <c r="D6621" s="10">
        <v>88.24</v>
      </c>
      <c r="E6621" s="9" t="s">
        <v>4</v>
      </c>
      <c r="F6621" s="9">
        <v>1</v>
      </c>
    </row>
    <row r="6622" spans="1:6" ht="30">
      <c r="A6622" s="12" t="s">
        <v>9957</v>
      </c>
      <c r="B6622" s="11" t="s">
        <v>58782</v>
      </c>
      <c r="C6622" s="3" t="s">
        <v>9958</v>
      </c>
      <c r="D6622" s="10">
        <v>88.24</v>
      </c>
      <c r="E6622" s="9" t="s">
        <v>4</v>
      </c>
      <c r="F6622" s="9">
        <v>1</v>
      </c>
    </row>
    <row r="6623" spans="1:6" ht="30">
      <c r="A6623" s="12" t="s">
        <v>9959</v>
      </c>
      <c r="B6623" s="11" t="s">
        <v>58782</v>
      </c>
      <c r="C6623" s="3" t="s">
        <v>9960</v>
      </c>
      <c r="D6623" s="10">
        <v>88.24</v>
      </c>
      <c r="E6623" s="9" t="s">
        <v>4</v>
      </c>
      <c r="F6623" s="9">
        <v>1</v>
      </c>
    </row>
    <row r="6624" spans="1:6" ht="30">
      <c r="A6624" s="12" t="s">
        <v>9961</v>
      </c>
      <c r="B6624" s="11" t="s">
        <v>58782</v>
      </c>
      <c r="C6624" s="3" t="s">
        <v>9962</v>
      </c>
      <c r="D6624" s="10">
        <v>88.24</v>
      </c>
      <c r="E6624" s="9" t="s">
        <v>4</v>
      </c>
      <c r="F6624" s="9">
        <v>1</v>
      </c>
    </row>
    <row r="6625" spans="1:6" ht="30">
      <c r="A6625" s="12" t="s">
        <v>9963</v>
      </c>
      <c r="B6625" s="11" t="s">
        <v>58782</v>
      </c>
      <c r="C6625" s="3" t="s">
        <v>9964</v>
      </c>
      <c r="D6625" s="10">
        <v>88.24</v>
      </c>
      <c r="E6625" s="9" t="s">
        <v>4</v>
      </c>
      <c r="F6625" s="9">
        <v>1</v>
      </c>
    </row>
    <row r="6626" spans="1:6" ht="30">
      <c r="A6626" s="12" t="s">
        <v>9965</v>
      </c>
      <c r="B6626" s="11" t="s">
        <v>58782</v>
      </c>
      <c r="C6626" s="3" t="s">
        <v>9966</v>
      </c>
      <c r="D6626" s="10">
        <v>88.24</v>
      </c>
      <c r="E6626" s="9" t="s">
        <v>4</v>
      </c>
      <c r="F6626" s="9">
        <v>1</v>
      </c>
    </row>
    <row r="6627" spans="1:6" ht="30">
      <c r="A6627" s="12" t="s">
        <v>9967</v>
      </c>
      <c r="B6627" s="11" t="s">
        <v>58782</v>
      </c>
      <c r="C6627" s="3" t="s">
        <v>9968</v>
      </c>
      <c r="D6627" s="10">
        <v>88.24</v>
      </c>
      <c r="E6627" s="9" t="s">
        <v>4</v>
      </c>
      <c r="F6627" s="9">
        <v>1</v>
      </c>
    </row>
    <row r="6628" spans="1:6" ht="30">
      <c r="A6628" s="12" t="s">
        <v>9969</v>
      </c>
      <c r="B6628" s="11" t="s">
        <v>58782</v>
      </c>
      <c r="C6628" s="3" t="s">
        <v>9970</v>
      </c>
      <c r="D6628" s="10">
        <v>88.24</v>
      </c>
      <c r="E6628" s="9" t="s">
        <v>4</v>
      </c>
      <c r="F6628" s="9">
        <v>1</v>
      </c>
    </row>
    <row r="6629" spans="1:6" ht="30">
      <c r="A6629" s="12" t="s">
        <v>9971</v>
      </c>
      <c r="B6629" s="11" t="s">
        <v>58782</v>
      </c>
      <c r="C6629" s="3" t="s">
        <v>9972</v>
      </c>
      <c r="D6629" s="10">
        <v>88.24</v>
      </c>
      <c r="E6629" s="9" t="s">
        <v>4</v>
      </c>
      <c r="F6629" s="9">
        <v>1</v>
      </c>
    </row>
    <row r="6630" spans="1:6" ht="30">
      <c r="A6630" s="12" t="s">
        <v>9973</v>
      </c>
      <c r="B6630" s="11" t="s">
        <v>58782</v>
      </c>
      <c r="C6630" s="3" t="s">
        <v>9974</v>
      </c>
      <c r="D6630" s="10">
        <v>88.24</v>
      </c>
      <c r="E6630" s="9" t="s">
        <v>4</v>
      </c>
      <c r="F6630" s="9">
        <v>1</v>
      </c>
    </row>
    <row r="6631" spans="1:6" ht="30">
      <c r="A6631" s="12" t="s">
        <v>9975</v>
      </c>
      <c r="B6631" s="11" t="s">
        <v>58782</v>
      </c>
      <c r="C6631" s="3" t="s">
        <v>9976</v>
      </c>
      <c r="D6631" s="10">
        <v>88.24</v>
      </c>
      <c r="E6631" s="9" t="s">
        <v>4</v>
      </c>
      <c r="F6631" s="9">
        <v>1</v>
      </c>
    </row>
    <row r="6632" spans="1:6" ht="30">
      <c r="A6632" s="12" t="s">
        <v>9977</v>
      </c>
      <c r="B6632" s="11" t="s">
        <v>58782</v>
      </c>
      <c r="C6632" s="3" t="s">
        <v>9978</v>
      </c>
      <c r="D6632" s="10">
        <v>88.24</v>
      </c>
      <c r="E6632" s="9" t="s">
        <v>4</v>
      </c>
      <c r="F6632" s="9">
        <v>1</v>
      </c>
    </row>
    <row r="6633" spans="1:6" ht="30">
      <c r="A6633" s="12" t="s">
        <v>9979</v>
      </c>
      <c r="B6633" s="11" t="s">
        <v>58782</v>
      </c>
      <c r="C6633" s="3" t="s">
        <v>9980</v>
      </c>
      <c r="D6633" s="10">
        <v>88.24</v>
      </c>
      <c r="E6633" s="9" t="s">
        <v>4</v>
      </c>
      <c r="F6633" s="9">
        <v>1</v>
      </c>
    </row>
    <row r="6634" spans="1:6" ht="30">
      <c r="A6634" s="12" t="s">
        <v>9981</v>
      </c>
      <c r="B6634" s="11" t="s">
        <v>58782</v>
      </c>
      <c r="C6634" s="3" t="s">
        <v>9982</v>
      </c>
      <c r="D6634" s="10">
        <v>88.24</v>
      </c>
      <c r="E6634" s="9" t="s">
        <v>4</v>
      </c>
      <c r="F6634" s="9">
        <v>1</v>
      </c>
    </row>
    <row r="6635" spans="1:6" ht="30">
      <c r="A6635" s="12" t="s">
        <v>9983</v>
      </c>
      <c r="B6635" s="11" t="s">
        <v>58782</v>
      </c>
      <c r="C6635" s="3" t="s">
        <v>9984</v>
      </c>
      <c r="D6635" s="10">
        <v>88.24</v>
      </c>
      <c r="E6635" s="9" t="s">
        <v>4</v>
      </c>
      <c r="F6635" s="9">
        <v>1</v>
      </c>
    </row>
    <row r="6636" spans="1:6" ht="30">
      <c r="A6636" s="12" t="s">
        <v>9985</v>
      </c>
      <c r="B6636" s="11" t="s">
        <v>58782</v>
      </c>
      <c r="C6636" s="3" t="s">
        <v>9986</v>
      </c>
      <c r="D6636" s="10">
        <v>88.24</v>
      </c>
      <c r="E6636" s="9" t="s">
        <v>4</v>
      </c>
      <c r="F6636" s="9">
        <v>1</v>
      </c>
    </row>
    <row r="6637" spans="1:6" ht="30">
      <c r="A6637" s="12" t="s">
        <v>9987</v>
      </c>
      <c r="B6637" s="11" t="s">
        <v>58782</v>
      </c>
      <c r="C6637" s="3" t="s">
        <v>9988</v>
      </c>
      <c r="D6637" s="10">
        <v>88.24</v>
      </c>
      <c r="E6637" s="9" t="s">
        <v>4</v>
      </c>
      <c r="F6637" s="9">
        <v>1</v>
      </c>
    </row>
    <row r="6638" spans="1:6" ht="30">
      <c r="A6638" s="12" t="s">
        <v>9989</v>
      </c>
      <c r="B6638" s="11" t="s">
        <v>58782</v>
      </c>
      <c r="C6638" s="3" t="s">
        <v>9990</v>
      </c>
      <c r="D6638" s="10">
        <v>88.24</v>
      </c>
      <c r="E6638" s="9" t="s">
        <v>4</v>
      </c>
      <c r="F6638" s="9">
        <v>1</v>
      </c>
    </row>
    <row r="6639" spans="1:6" ht="30">
      <c r="A6639" s="12" t="s">
        <v>9991</v>
      </c>
      <c r="B6639" s="11" t="s">
        <v>58782</v>
      </c>
      <c r="C6639" s="3" t="s">
        <v>9992</v>
      </c>
      <c r="D6639" s="10">
        <v>88.24</v>
      </c>
      <c r="E6639" s="9" t="s">
        <v>4</v>
      </c>
      <c r="F6639" s="9">
        <v>1</v>
      </c>
    </row>
    <row r="6640" spans="1:6" ht="30">
      <c r="A6640" s="12" t="s">
        <v>9993</v>
      </c>
      <c r="B6640" s="11" t="s">
        <v>58782</v>
      </c>
      <c r="C6640" s="3" t="s">
        <v>9994</v>
      </c>
      <c r="D6640" s="10">
        <v>88.24</v>
      </c>
      <c r="E6640" s="9" t="s">
        <v>4</v>
      </c>
      <c r="F6640" s="9">
        <v>1</v>
      </c>
    </row>
    <row r="6641" spans="1:6" ht="30">
      <c r="A6641" s="12" t="s">
        <v>9995</v>
      </c>
      <c r="B6641" s="11" t="s">
        <v>58782</v>
      </c>
      <c r="C6641" s="3" t="s">
        <v>9996</v>
      </c>
      <c r="D6641" s="10">
        <v>88.24</v>
      </c>
      <c r="E6641" s="9" t="s">
        <v>4</v>
      </c>
      <c r="F6641" s="9">
        <v>1</v>
      </c>
    </row>
    <row r="6642" spans="1:6" ht="30">
      <c r="A6642" s="12" t="s">
        <v>9997</v>
      </c>
      <c r="B6642" s="11" t="s">
        <v>58782</v>
      </c>
      <c r="C6642" s="3" t="s">
        <v>9998</v>
      </c>
      <c r="D6642" s="10">
        <v>88.24</v>
      </c>
      <c r="E6642" s="9" t="s">
        <v>4</v>
      </c>
      <c r="F6642" s="9">
        <v>1</v>
      </c>
    </row>
    <row r="6643" spans="1:6" ht="30">
      <c r="A6643" s="12" t="s">
        <v>9999</v>
      </c>
      <c r="B6643" s="11" t="s">
        <v>58782</v>
      </c>
      <c r="C6643" s="3" t="s">
        <v>10000</v>
      </c>
      <c r="D6643" s="10">
        <v>88.24</v>
      </c>
      <c r="E6643" s="9" t="s">
        <v>4</v>
      </c>
      <c r="F6643" s="9">
        <v>1</v>
      </c>
    </row>
    <row r="6644" spans="1:6" ht="30">
      <c r="A6644" s="12" t="s">
        <v>10001</v>
      </c>
      <c r="B6644" s="11" t="s">
        <v>58782</v>
      </c>
      <c r="C6644" s="3" t="s">
        <v>10002</v>
      </c>
      <c r="D6644" s="10">
        <v>88.24</v>
      </c>
      <c r="E6644" s="9" t="s">
        <v>4</v>
      </c>
      <c r="F6644" s="9">
        <v>1</v>
      </c>
    </row>
    <row r="6645" spans="1:6" ht="30">
      <c r="A6645" s="12" t="s">
        <v>10003</v>
      </c>
      <c r="B6645" s="11" t="s">
        <v>58782</v>
      </c>
      <c r="C6645" s="3" t="s">
        <v>10004</v>
      </c>
      <c r="D6645" s="10">
        <v>88.24</v>
      </c>
      <c r="E6645" s="9" t="s">
        <v>4</v>
      </c>
      <c r="F6645" s="9">
        <v>1</v>
      </c>
    </row>
    <row r="6646" spans="1:6" ht="30">
      <c r="A6646" s="12" t="s">
        <v>10005</v>
      </c>
      <c r="B6646" s="11" t="s">
        <v>58782</v>
      </c>
      <c r="C6646" s="3" t="s">
        <v>10006</v>
      </c>
      <c r="D6646" s="10">
        <v>88.24</v>
      </c>
      <c r="E6646" s="9" t="s">
        <v>4</v>
      </c>
      <c r="F6646" s="9">
        <v>1</v>
      </c>
    </row>
    <row r="6647" spans="1:6" ht="30">
      <c r="A6647" s="12" t="s">
        <v>10008</v>
      </c>
      <c r="B6647" s="11" t="s">
        <v>58782</v>
      </c>
      <c r="C6647" s="3" t="s">
        <v>10009</v>
      </c>
      <c r="D6647" s="10">
        <v>119.49</v>
      </c>
      <c r="E6647" s="9" t="s">
        <v>4</v>
      </c>
      <c r="F6647" s="9">
        <v>1</v>
      </c>
    </row>
    <row r="6648" spans="1:6" ht="30">
      <c r="A6648" s="12" t="s">
        <v>10010</v>
      </c>
      <c r="B6648" s="11" t="s">
        <v>58782</v>
      </c>
      <c r="C6648" s="3" t="s">
        <v>10011</v>
      </c>
      <c r="D6648" s="10">
        <v>119.48</v>
      </c>
      <c r="E6648" s="9" t="s">
        <v>4</v>
      </c>
      <c r="F6648" s="9">
        <v>1</v>
      </c>
    </row>
    <row r="6649" spans="1:6" ht="30">
      <c r="A6649" s="12" t="s">
        <v>10012</v>
      </c>
      <c r="B6649" s="11" t="s">
        <v>58782</v>
      </c>
      <c r="C6649" s="3" t="s">
        <v>10013</v>
      </c>
      <c r="D6649" s="10">
        <v>119.49</v>
      </c>
      <c r="E6649" s="9" t="s">
        <v>4</v>
      </c>
      <c r="F6649" s="9">
        <v>1</v>
      </c>
    </row>
    <row r="6650" spans="1:6" ht="30">
      <c r="A6650" s="12" t="s">
        <v>10014</v>
      </c>
      <c r="B6650" s="11" t="s">
        <v>58782</v>
      </c>
      <c r="C6650" s="3" t="s">
        <v>10015</v>
      </c>
      <c r="D6650" s="10">
        <v>119.49</v>
      </c>
      <c r="E6650" s="9" t="s">
        <v>4</v>
      </c>
      <c r="F6650" s="9">
        <v>1</v>
      </c>
    </row>
    <row r="6651" spans="1:6" ht="30">
      <c r="A6651" s="12" t="s">
        <v>10016</v>
      </c>
      <c r="B6651" s="11" t="s">
        <v>58782</v>
      </c>
      <c r="C6651" s="3" t="s">
        <v>10017</v>
      </c>
      <c r="D6651" s="10">
        <v>119.49</v>
      </c>
      <c r="E6651" s="9" t="s">
        <v>4</v>
      </c>
      <c r="F6651" s="9">
        <v>1</v>
      </c>
    </row>
    <row r="6652" spans="1:6" ht="30">
      <c r="A6652" s="12" t="s">
        <v>10018</v>
      </c>
      <c r="B6652" s="11" t="s">
        <v>58782</v>
      </c>
      <c r="C6652" s="3" t="s">
        <v>10019</v>
      </c>
      <c r="D6652" s="10">
        <v>119.48</v>
      </c>
      <c r="E6652" s="9" t="s">
        <v>4</v>
      </c>
      <c r="F6652" s="9">
        <v>1</v>
      </c>
    </row>
    <row r="6653" spans="1:6" ht="30">
      <c r="A6653" s="12" t="s">
        <v>10020</v>
      </c>
      <c r="B6653" s="11" t="s">
        <v>58782</v>
      </c>
      <c r="C6653" s="3" t="s">
        <v>10021</v>
      </c>
      <c r="D6653" s="10">
        <v>119.49</v>
      </c>
      <c r="E6653" s="9" t="s">
        <v>4</v>
      </c>
      <c r="F6653" s="9">
        <v>1</v>
      </c>
    </row>
    <row r="6654" spans="1:6" ht="30">
      <c r="A6654" s="12" t="s">
        <v>10022</v>
      </c>
      <c r="B6654" s="11" t="s">
        <v>58782</v>
      </c>
      <c r="C6654" s="3" t="s">
        <v>10023</v>
      </c>
      <c r="D6654" s="10">
        <v>119.49</v>
      </c>
      <c r="E6654" s="9" t="s">
        <v>4</v>
      </c>
      <c r="F6654" s="9">
        <v>1</v>
      </c>
    </row>
    <row r="6655" spans="1:6" ht="30">
      <c r="A6655" s="12" t="s">
        <v>10024</v>
      </c>
      <c r="B6655" s="11" t="s">
        <v>58782</v>
      </c>
      <c r="C6655" s="3" t="s">
        <v>10025</v>
      </c>
      <c r="D6655" s="10">
        <v>119.49</v>
      </c>
      <c r="E6655" s="9" t="s">
        <v>4</v>
      </c>
      <c r="F6655" s="9">
        <v>1</v>
      </c>
    </row>
    <row r="6656" spans="1:6" ht="30">
      <c r="A6656" s="12" t="s">
        <v>10026</v>
      </c>
      <c r="B6656" s="11" t="s">
        <v>58782</v>
      </c>
      <c r="C6656" s="3" t="s">
        <v>10027</v>
      </c>
      <c r="D6656" s="10">
        <v>119.48</v>
      </c>
      <c r="E6656" s="9" t="s">
        <v>4</v>
      </c>
      <c r="F6656" s="9">
        <v>1</v>
      </c>
    </row>
    <row r="6657" spans="1:6" ht="30">
      <c r="A6657" s="12" t="s">
        <v>10028</v>
      </c>
      <c r="B6657" s="11" t="s">
        <v>58782</v>
      </c>
      <c r="C6657" s="3" t="s">
        <v>10029</v>
      </c>
      <c r="D6657" s="10">
        <v>119.49</v>
      </c>
      <c r="E6657" s="9" t="s">
        <v>4</v>
      </c>
      <c r="F6657" s="9">
        <v>1</v>
      </c>
    </row>
    <row r="6658" spans="1:6" ht="30">
      <c r="A6658" s="12" t="s">
        <v>10030</v>
      </c>
      <c r="B6658" s="11" t="s">
        <v>58782</v>
      </c>
      <c r="C6658" s="3" t="s">
        <v>10031</v>
      </c>
      <c r="D6658" s="10">
        <v>119.49</v>
      </c>
      <c r="E6658" s="9" t="s">
        <v>4</v>
      </c>
      <c r="F6658" s="9">
        <v>1</v>
      </c>
    </row>
    <row r="6659" spans="1:6" ht="30">
      <c r="A6659" s="12" t="s">
        <v>10032</v>
      </c>
      <c r="B6659" s="11" t="s">
        <v>58782</v>
      </c>
      <c r="C6659" s="3" t="s">
        <v>10033</v>
      </c>
      <c r="D6659" s="10">
        <v>119.49</v>
      </c>
      <c r="E6659" s="9" t="s">
        <v>4</v>
      </c>
      <c r="F6659" s="9">
        <v>1</v>
      </c>
    </row>
    <row r="6660" spans="1:6" ht="30">
      <c r="A6660" s="12" t="s">
        <v>10034</v>
      </c>
      <c r="B6660" s="11" t="s">
        <v>58782</v>
      </c>
      <c r="C6660" s="3" t="s">
        <v>10035</v>
      </c>
      <c r="D6660" s="10">
        <v>119.48</v>
      </c>
      <c r="E6660" s="9" t="s">
        <v>4</v>
      </c>
      <c r="F6660" s="9">
        <v>1</v>
      </c>
    </row>
    <row r="6661" spans="1:6" ht="30">
      <c r="A6661" s="12" t="s">
        <v>10036</v>
      </c>
      <c r="B6661" s="11" t="s">
        <v>58782</v>
      </c>
      <c r="C6661" s="3" t="s">
        <v>10037</v>
      </c>
      <c r="D6661" s="10">
        <v>119.48</v>
      </c>
      <c r="E6661" s="9" t="s">
        <v>4</v>
      </c>
      <c r="F6661" s="9">
        <v>1</v>
      </c>
    </row>
    <row r="6662" spans="1:6" ht="30">
      <c r="A6662" s="12" t="s">
        <v>10038</v>
      </c>
      <c r="B6662" s="11" t="s">
        <v>58782</v>
      </c>
      <c r="C6662" s="3" t="s">
        <v>10039</v>
      </c>
      <c r="D6662" s="10">
        <v>119.48</v>
      </c>
      <c r="E6662" s="9" t="s">
        <v>4</v>
      </c>
      <c r="F6662" s="9">
        <v>1</v>
      </c>
    </row>
    <row r="6663" spans="1:6" ht="30">
      <c r="A6663" s="12" t="s">
        <v>10040</v>
      </c>
      <c r="B6663" s="11" t="s">
        <v>58782</v>
      </c>
      <c r="C6663" s="3" t="s">
        <v>10041</v>
      </c>
      <c r="D6663" s="10">
        <v>119.49</v>
      </c>
      <c r="E6663" s="9" t="s">
        <v>4</v>
      </c>
      <c r="F6663" s="9">
        <v>1</v>
      </c>
    </row>
    <row r="6664" spans="1:6" ht="30">
      <c r="A6664" s="12" t="s">
        <v>10042</v>
      </c>
      <c r="B6664" s="11" t="s">
        <v>58782</v>
      </c>
      <c r="C6664" s="3" t="s">
        <v>10043</v>
      </c>
      <c r="D6664" s="10">
        <v>119.48</v>
      </c>
      <c r="E6664" s="9" t="s">
        <v>4</v>
      </c>
      <c r="F6664" s="9">
        <v>1</v>
      </c>
    </row>
    <row r="6665" spans="1:6" ht="30">
      <c r="A6665" s="12" t="s">
        <v>10044</v>
      </c>
      <c r="B6665" s="11" t="s">
        <v>58782</v>
      </c>
      <c r="C6665" s="3" t="s">
        <v>10045</v>
      </c>
      <c r="D6665" s="10">
        <v>119.48</v>
      </c>
      <c r="E6665" s="9" t="s">
        <v>4</v>
      </c>
      <c r="F6665" s="9">
        <v>1</v>
      </c>
    </row>
    <row r="6666" spans="1:6" ht="30">
      <c r="A6666" s="12" t="s">
        <v>10046</v>
      </c>
      <c r="B6666" s="11" t="s">
        <v>58782</v>
      </c>
      <c r="C6666" s="3" t="s">
        <v>10047</v>
      </c>
      <c r="D6666" s="10">
        <v>119.49</v>
      </c>
      <c r="E6666" s="9" t="s">
        <v>4</v>
      </c>
      <c r="F6666" s="9">
        <v>1</v>
      </c>
    </row>
    <row r="6667" spans="1:6" ht="30">
      <c r="A6667" s="12" t="s">
        <v>10048</v>
      </c>
      <c r="B6667" s="11" t="s">
        <v>58782</v>
      </c>
      <c r="C6667" s="3" t="s">
        <v>10049</v>
      </c>
      <c r="D6667" s="10">
        <v>119.48</v>
      </c>
      <c r="E6667" s="9" t="s">
        <v>4</v>
      </c>
      <c r="F6667" s="9">
        <v>1</v>
      </c>
    </row>
    <row r="6668" spans="1:6" ht="30">
      <c r="A6668" s="12" t="s">
        <v>10050</v>
      </c>
      <c r="B6668" s="11" t="s">
        <v>58782</v>
      </c>
      <c r="C6668" s="3" t="s">
        <v>10051</v>
      </c>
      <c r="D6668" s="10">
        <v>119.48</v>
      </c>
      <c r="E6668" s="9" t="s">
        <v>4</v>
      </c>
      <c r="F6668" s="9">
        <v>1</v>
      </c>
    </row>
    <row r="6669" spans="1:6" ht="30">
      <c r="A6669" s="12" t="s">
        <v>10052</v>
      </c>
      <c r="B6669" s="11" t="s">
        <v>58782</v>
      </c>
      <c r="C6669" s="3" t="s">
        <v>10053</v>
      </c>
      <c r="D6669" s="10">
        <v>119.48</v>
      </c>
      <c r="E6669" s="9" t="s">
        <v>4</v>
      </c>
      <c r="F6669" s="9">
        <v>1</v>
      </c>
    </row>
    <row r="6670" spans="1:6" ht="30">
      <c r="A6670" s="12" t="s">
        <v>10054</v>
      </c>
      <c r="B6670" s="11" t="s">
        <v>58782</v>
      </c>
      <c r="C6670" s="3" t="s">
        <v>10055</v>
      </c>
      <c r="D6670" s="10">
        <v>119.49</v>
      </c>
      <c r="E6670" s="9" t="s">
        <v>4</v>
      </c>
      <c r="F6670" s="9">
        <v>1</v>
      </c>
    </row>
    <row r="6671" spans="1:6" ht="30">
      <c r="A6671" s="12" t="s">
        <v>10056</v>
      </c>
      <c r="B6671" s="11" t="s">
        <v>58782</v>
      </c>
      <c r="C6671" s="3" t="s">
        <v>10057</v>
      </c>
      <c r="D6671" s="10">
        <v>119.48</v>
      </c>
      <c r="E6671" s="9" t="s">
        <v>4</v>
      </c>
      <c r="F6671" s="9">
        <v>1</v>
      </c>
    </row>
    <row r="6672" spans="1:6" ht="30">
      <c r="A6672" s="12" t="s">
        <v>10058</v>
      </c>
      <c r="B6672" s="11" t="s">
        <v>58782</v>
      </c>
      <c r="C6672" s="3" t="s">
        <v>10059</v>
      </c>
      <c r="D6672" s="10">
        <v>119.48</v>
      </c>
      <c r="E6672" s="9" t="s">
        <v>4</v>
      </c>
      <c r="F6672" s="9">
        <v>1</v>
      </c>
    </row>
    <row r="6673" spans="1:6" ht="30">
      <c r="A6673" s="12" t="s">
        <v>10061</v>
      </c>
      <c r="B6673" s="11" t="s">
        <v>58782</v>
      </c>
      <c r="C6673" s="3" t="s">
        <v>10062</v>
      </c>
      <c r="D6673" s="10">
        <v>183.82</v>
      </c>
      <c r="E6673" s="9" t="s">
        <v>4</v>
      </c>
      <c r="F6673" s="9">
        <v>1</v>
      </c>
    </row>
    <row r="6674" spans="1:6" ht="30">
      <c r="A6674" s="12" t="s">
        <v>10063</v>
      </c>
      <c r="B6674" s="11" t="s">
        <v>58782</v>
      </c>
      <c r="C6674" s="3" t="s">
        <v>10064</v>
      </c>
      <c r="D6674" s="10">
        <v>183.83</v>
      </c>
      <c r="E6674" s="9" t="s">
        <v>4</v>
      </c>
      <c r="F6674" s="9">
        <v>1</v>
      </c>
    </row>
    <row r="6675" spans="1:6" ht="30">
      <c r="A6675" s="12" t="s">
        <v>10065</v>
      </c>
      <c r="B6675" s="11" t="s">
        <v>58782</v>
      </c>
      <c r="C6675" s="3" t="s">
        <v>10066</v>
      </c>
      <c r="D6675" s="10">
        <v>183.82</v>
      </c>
      <c r="E6675" s="9" t="s">
        <v>4</v>
      </c>
      <c r="F6675" s="9">
        <v>1</v>
      </c>
    </row>
    <row r="6676" spans="1:6" ht="30">
      <c r="A6676" s="12" t="s">
        <v>10067</v>
      </c>
      <c r="B6676" s="11" t="s">
        <v>58782</v>
      </c>
      <c r="C6676" s="3" t="s">
        <v>10068</v>
      </c>
      <c r="D6676" s="10">
        <v>183.82</v>
      </c>
      <c r="E6676" s="9" t="s">
        <v>4</v>
      </c>
      <c r="F6676" s="9">
        <v>1</v>
      </c>
    </row>
    <row r="6677" spans="1:6" ht="30">
      <c r="A6677" s="12" t="s">
        <v>10069</v>
      </c>
      <c r="B6677" s="11" t="s">
        <v>58782</v>
      </c>
      <c r="C6677" s="3" t="s">
        <v>10070</v>
      </c>
      <c r="D6677" s="10">
        <v>183.82</v>
      </c>
      <c r="E6677" s="9" t="s">
        <v>4</v>
      </c>
      <c r="F6677" s="9">
        <v>1</v>
      </c>
    </row>
    <row r="6678" spans="1:6" ht="30">
      <c r="A6678" s="12" t="s">
        <v>10071</v>
      </c>
      <c r="B6678" s="11" t="s">
        <v>58782</v>
      </c>
      <c r="C6678" s="3" t="s">
        <v>10072</v>
      </c>
      <c r="D6678" s="10">
        <v>183.83</v>
      </c>
      <c r="E6678" s="9" t="s">
        <v>4</v>
      </c>
      <c r="F6678" s="9">
        <v>1</v>
      </c>
    </row>
    <row r="6679" spans="1:6" ht="30">
      <c r="A6679" s="12" t="s">
        <v>10073</v>
      </c>
      <c r="B6679" s="11" t="s">
        <v>58782</v>
      </c>
      <c r="C6679" s="3" t="s">
        <v>10074</v>
      </c>
      <c r="D6679" s="10">
        <v>183.82</v>
      </c>
      <c r="E6679" s="9" t="s">
        <v>4</v>
      </c>
      <c r="F6679" s="9">
        <v>1</v>
      </c>
    </row>
    <row r="6680" spans="1:6" ht="30">
      <c r="A6680" s="12" t="s">
        <v>10075</v>
      </c>
      <c r="B6680" s="11" t="s">
        <v>58782</v>
      </c>
      <c r="C6680" s="3" t="s">
        <v>10076</v>
      </c>
      <c r="D6680" s="10">
        <v>183.83</v>
      </c>
      <c r="E6680" s="9" t="s">
        <v>4</v>
      </c>
      <c r="F6680" s="9">
        <v>1</v>
      </c>
    </row>
    <row r="6681" spans="1:6" ht="30">
      <c r="A6681" s="12" t="s">
        <v>10077</v>
      </c>
      <c r="B6681" s="11" t="s">
        <v>58782</v>
      </c>
      <c r="C6681" s="3" t="s">
        <v>10078</v>
      </c>
      <c r="D6681" s="10">
        <v>183.82</v>
      </c>
      <c r="E6681" s="9" t="s">
        <v>4</v>
      </c>
      <c r="F6681" s="9">
        <v>1</v>
      </c>
    </row>
    <row r="6682" spans="1:6" ht="30">
      <c r="A6682" s="12" t="s">
        <v>10079</v>
      </c>
      <c r="B6682" s="11" t="s">
        <v>58782</v>
      </c>
      <c r="C6682" s="3" t="s">
        <v>10080</v>
      </c>
      <c r="D6682" s="10">
        <v>183.83</v>
      </c>
      <c r="E6682" s="9" t="s">
        <v>4</v>
      </c>
      <c r="F6682" s="9">
        <v>1</v>
      </c>
    </row>
    <row r="6683" spans="1:6" ht="30">
      <c r="A6683" s="12" t="s">
        <v>10081</v>
      </c>
      <c r="B6683" s="11" t="s">
        <v>58782</v>
      </c>
      <c r="C6683" s="3" t="s">
        <v>10082</v>
      </c>
      <c r="D6683" s="10">
        <v>183.82</v>
      </c>
      <c r="E6683" s="9" t="s">
        <v>4</v>
      </c>
      <c r="F6683" s="9">
        <v>1</v>
      </c>
    </row>
    <row r="6684" spans="1:6" ht="30">
      <c r="A6684" s="12" t="s">
        <v>10083</v>
      </c>
      <c r="B6684" s="11" t="s">
        <v>58782</v>
      </c>
      <c r="C6684" s="3" t="s">
        <v>10084</v>
      </c>
      <c r="D6684" s="10">
        <v>183.82</v>
      </c>
      <c r="E6684" s="9" t="s">
        <v>4</v>
      </c>
      <c r="F6684" s="9">
        <v>1</v>
      </c>
    </row>
    <row r="6685" spans="1:6" ht="30">
      <c r="A6685" s="12" t="s">
        <v>10085</v>
      </c>
      <c r="B6685" s="11" t="s">
        <v>58782</v>
      </c>
      <c r="C6685" s="3" t="s">
        <v>10086</v>
      </c>
      <c r="D6685" s="10">
        <v>183.83</v>
      </c>
      <c r="E6685" s="9" t="s">
        <v>4</v>
      </c>
      <c r="F6685" s="9">
        <v>1</v>
      </c>
    </row>
    <row r="6686" spans="1:6" ht="30">
      <c r="A6686" s="12" t="s">
        <v>10087</v>
      </c>
      <c r="B6686" s="11" t="s">
        <v>58782</v>
      </c>
      <c r="C6686" s="3" t="s">
        <v>10088</v>
      </c>
      <c r="D6686" s="10">
        <v>183.83</v>
      </c>
      <c r="E6686" s="9" t="s">
        <v>4</v>
      </c>
      <c r="F6686" s="9">
        <v>1</v>
      </c>
    </row>
    <row r="6687" spans="1:6" ht="30">
      <c r="A6687" s="12" t="s">
        <v>10089</v>
      </c>
      <c r="B6687" s="11" t="s">
        <v>58782</v>
      </c>
      <c r="C6687" s="3" t="s">
        <v>10090</v>
      </c>
      <c r="D6687" s="10">
        <v>183.83</v>
      </c>
      <c r="E6687" s="9" t="s">
        <v>4</v>
      </c>
      <c r="F6687" s="9">
        <v>1</v>
      </c>
    </row>
    <row r="6688" spans="1:6" ht="30">
      <c r="A6688" s="12" t="s">
        <v>10091</v>
      </c>
      <c r="B6688" s="11" t="s">
        <v>58782</v>
      </c>
      <c r="C6688" s="3" t="s">
        <v>10092</v>
      </c>
      <c r="D6688" s="10">
        <v>183.82</v>
      </c>
      <c r="E6688" s="9" t="s">
        <v>4</v>
      </c>
      <c r="F6688" s="9">
        <v>1</v>
      </c>
    </row>
    <row r="6689" spans="1:6" ht="30">
      <c r="A6689" s="12" t="s">
        <v>10093</v>
      </c>
      <c r="B6689" s="11" t="s">
        <v>58782</v>
      </c>
      <c r="C6689" s="3" t="s">
        <v>10094</v>
      </c>
      <c r="D6689" s="10">
        <v>183.82</v>
      </c>
      <c r="E6689" s="9" t="s">
        <v>4</v>
      </c>
      <c r="F6689" s="9">
        <v>1</v>
      </c>
    </row>
    <row r="6690" spans="1:6" ht="30">
      <c r="A6690" s="12" t="s">
        <v>10095</v>
      </c>
      <c r="B6690" s="11" t="s">
        <v>58782</v>
      </c>
      <c r="C6690" s="3" t="s">
        <v>10096</v>
      </c>
      <c r="D6690" s="10">
        <v>183.83</v>
      </c>
      <c r="E6690" s="9" t="s">
        <v>4</v>
      </c>
      <c r="F6690" s="9">
        <v>1</v>
      </c>
    </row>
    <row r="6691" spans="1:6" ht="30">
      <c r="A6691" s="12" t="s">
        <v>10097</v>
      </c>
      <c r="B6691" s="11" t="s">
        <v>58782</v>
      </c>
      <c r="C6691" s="3" t="s">
        <v>10098</v>
      </c>
      <c r="D6691" s="10">
        <v>183.83</v>
      </c>
      <c r="E6691" s="9" t="s">
        <v>4</v>
      </c>
      <c r="F6691" s="9">
        <v>1</v>
      </c>
    </row>
    <row r="6692" spans="1:6" ht="30">
      <c r="A6692" s="12" t="s">
        <v>10099</v>
      </c>
      <c r="B6692" s="11" t="s">
        <v>58782</v>
      </c>
      <c r="C6692" s="3" t="s">
        <v>10100</v>
      </c>
      <c r="D6692" s="10">
        <v>183.82</v>
      </c>
      <c r="E6692" s="9" t="s">
        <v>4</v>
      </c>
      <c r="F6692" s="9">
        <v>1</v>
      </c>
    </row>
    <row r="6693" spans="1:6" ht="30">
      <c r="A6693" s="12" t="s">
        <v>10101</v>
      </c>
      <c r="B6693" s="11" t="s">
        <v>58782</v>
      </c>
      <c r="C6693" s="3" t="s">
        <v>10102</v>
      </c>
      <c r="D6693" s="10">
        <v>183.83</v>
      </c>
      <c r="E6693" s="9" t="s">
        <v>4</v>
      </c>
      <c r="F6693" s="9">
        <v>1</v>
      </c>
    </row>
    <row r="6694" spans="1:6" ht="30">
      <c r="A6694" s="12" t="s">
        <v>10103</v>
      </c>
      <c r="B6694" s="11" t="s">
        <v>58782</v>
      </c>
      <c r="C6694" s="3" t="s">
        <v>10104</v>
      </c>
      <c r="D6694" s="10">
        <v>183.83</v>
      </c>
      <c r="E6694" s="9" t="s">
        <v>4</v>
      </c>
      <c r="F6694" s="9">
        <v>1</v>
      </c>
    </row>
    <row r="6695" spans="1:6" ht="30">
      <c r="A6695" s="12" t="s">
        <v>10105</v>
      </c>
      <c r="B6695" s="11" t="s">
        <v>58782</v>
      </c>
      <c r="C6695" s="3" t="s">
        <v>10106</v>
      </c>
      <c r="D6695" s="10">
        <v>183.82</v>
      </c>
      <c r="E6695" s="9" t="s">
        <v>4</v>
      </c>
      <c r="F6695" s="9">
        <v>1</v>
      </c>
    </row>
    <row r="6696" spans="1:6" ht="30">
      <c r="A6696" s="12" t="s">
        <v>10107</v>
      </c>
      <c r="B6696" s="11" t="s">
        <v>58782</v>
      </c>
      <c r="C6696" s="3" t="s">
        <v>10108</v>
      </c>
      <c r="D6696" s="10">
        <v>183.82</v>
      </c>
      <c r="E6696" s="9" t="s">
        <v>4</v>
      </c>
      <c r="F6696" s="9">
        <v>1</v>
      </c>
    </row>
    <row r="6697" spans="1:6" ht="30">
      <c r="A6697" s="12" t="s">
        <v>10109</v>
      </c>
      <c r="B6697" s="11" t="s">
        <v>58782</v>
      </c>
      <c r="C6697" s="3" t="s">
        <v>10110</v>
      </c>
      <c r="D6697" s="10">
        <v>183.82</v>
      </c>
      <c r="E6697" s="9" t="s">
        <v>4</v>
      </c>
      <c r="F6697" s="9">
        <v>1</v>
      </c>
    </row>
    <row r="6698" spans="1:6" ht="30">
      <c r="A6698" s="12" t="s">
        <v>10111</v>
      </c>
      <c r="B6698" s="11" t="s">
        <v>58782</v>
      </c>
      <c r="C6698" s="3" t="s">
        <v>10112</v>
      </c>
      <c r="D6698" s="10">
        <v>183.83</v>
      </c>
      <c r="E6698" s="9" t="s">
        <v>4</v>
      </c>
      <c r="F6698" s="9">
        <v>1</v>
      </c>
    </row>
    <row r="6699" spans="1:6" ht="30">
      <c r="A6699" s="12" t="s">
        <v>10113</v>
      </c>
      <c r="B6699" s="11" t="s">
        <v>58805</v>
      </c>
      <c r="C6699" s="3" t="s">
        <v>10115</v>
      </c>
      <c r="D6699" s="10">
        <v>440.85</v>
      </c>
      <c r="E6699" s="9" t="s">
        <v>10114</v>
      </c>
      <c r="F6699" s="9">
        <v>1</v>
      </c>
    </row>
    <row r="6700" spans="1:6" ht="30">
      <c r="A6700" s="12" t="s">
        <v>10116</v>
      </c>
      <c r="B6700" s="11" t="s">
        <v>58782</v>
      </c>
      <c r="C6700" s="3" t="s">
        <v>10117</v>
      </c>
      <c r="D6700" s="10">
        <v>715.67</v>
      </c>
      <c r="E6700" s="9" t="s">
        <v>4</v>
      </c>
      <c r="F6700" s="9">
        <v>1</v>
      </c>
    </row>
    <row r="6701" spans="1:6" ht="30">
      <c r="A6701" s="12" t="s">
        <v>10118</v>
      </c>
      <c r="B6701" s="11" t="s">
        <v>58782</v>
      </c>
      <c r="C6701" s="3" t="s">
        <v>10119</v>
      </c>
      <c r="D6701" s="10">
        <v>715.68</v>
      </c>
      <c r="E6701" s="9" t="s">
        <v>4</v>
      </c>
      <c r="F6701" s="9">
        <v>1</v>
      </c>
    </row>
    <row r="6702" spans="1:6" ht="30">
      <c r="A6702" s="12" t="s">
        <v>10120</v>
      </c>
      <c r="B6702" s="11" t="s">
        <v>58782</v>
      </c>
      <c r="C6702" s="3" t="s">
        <v>10121</v>
      </c>
      <c r="D6702" s="10">
        <v>715.68</v>
      </c>
      <c r="E6702" s="9" t="s">
        <v>4</v>
      </c>
      <c r="F6702" s="9">
        <v>1</v>
      </c>
    </row>
    <row r="6703" spans="1:6" ht="30">
      <c r="A6703" s="12" t="s">
        <v>10122</v>
      </c>
      <c r="B6703" s="11" t="s">
        <v>58782</v>
      </c>
      <c r="C6703" s="3" t="s">
        <v>10123</v>
      </c>
      <c r="D6703" s="10">
        <v>715.67</v>
      </c>
      <c r="E6703" s="9" t="s">
        <v>4</v>
      </c>
      <c r="F6703" s="9">
        <v>1</v>
      </c>
    </row>
    <row r="6704" spans="1:6" ht="30">
      <c r="A6704" s="12" t="s">
        <v>10124</v>
      </c>
      <c r="B6704" s="11" t="s">
        <v>58782</v>
      </c>
      <c r="C6704" s="3" t="s">
        <v>10125</v>
      </c>
      <c r="D6704" s="10">
        <v>715.67</v>
      </c>
      <c r="E6704" s="9" t="s">
        <v>4</v>
      </c>
      <c r="F6704" s="9">
        <v>1</v>
      </c>
    </row>
    <row r="6705" spans="1:6" ht="30">
      <c r="A6705" s="12" t="s">
        <v>10126</v>
      </c>
      <c r="B6705" s="11" t="s">
        <v>58782</v>
      </c>
      <c r="C6705" s="3" t="s">
        <v>10127</v>
      </c>
      <c r="D6705" s="10">
        <v>715.67</v>
      </c>
      <c r="E6705" s="9" t="s">
        <v>4</v>
      </c>
      <c r="F6705" s="9">
        <v>1</v>
      </c>
    </row>
    <row r="6706" spans="1:6" ht="30">
      <c r="A6706" s="12" t="s">
        <v>10128</v>
      </c>
      <c r="B6706" s="11" t="s">
        <v>58782</v>
      </c>
      <c r="C6706" s="3" t="s">
        <v>10129</v>
      </c>
      <c r="D6706" s="10">
        <v>715.67</v>
      </c>
      <c r="E6706" s="9" t="s">
        <v>4</v>
      </c>
      <c r="F6706" s="9">
        <v>1</v>
      </c>
    </row>
    <row r="6707" spans="1:6" ht="30">
      <c r="A6707" s="12" t="s">
        <v>10130</v>
      </c>
      <c r="B6707" s="11" t="s">
        <v>58782</v>
      </c>
      <c r="C6707" s="3" t="s">
        <v>10131</v>
      </c>
      <c r="D6707" s="10">
        <v>715.67</v>
      </c>
      <c r="E6707" s="9" t="s">
        <v>4</v>
      </c>
      <c r="F6707" s="9">
        <v>1</v>
      </c>
    </row>
    <row r="6708" spans="1:6" ht="30">
      <c r="A6708" s="12" t="s">
        <v>10132</v>
      </c>
      <c r="B6708" s="11" t="s">
        <v>58782</v>
      </c>
      <c r="C6708" s="3" t="s">
        <v>10133</v>
      </c>
      <c r="D6708" s="10">
        <v>715.67</v>
      </c>
      <c r="E6708" s="9" t="s">
        <v>4</v>
      </c>
      <c r="F6708" s="9">
        <v>1</v>
      </c>
    </row>
    <row r="6709" spans="1:6" ht="30">
      <c r="A6709" s="12" t="s">
        <v>10134</v>
      </c>
      <c r="B6709" s="11" t="s">
        <v>58782</v>
      </c>
      <c r="C6709" s="3" t="s">
        <v>10135</v>
      </c>
      <c r="D6709" s="10">
        <v>715.67</v>
      </c>
      <c r="E6709" s="9" t="s">
        <v>4</v>
      </c>
      <c r="F6709" s="9">
        <v>1</v>
      </c>
    </row>
    <row r="6710" spans="1:6" ht="30">
      <c r="A6710" s="12" t="s">
        <v>10136</v>
      </c>
      <c r="B6710" s="11" t="s">
        <v>58782</v>
      </c>
      <c r="C6710" s="3" t="s">
        <v>10137</v>
      </c>
      <c r="D6710" s="10">
        <v>715.67</v>
      </c>
      <c r="E6710" s="9" t="s">
        <v>4</v>
      </c>
      <c r="F6710" s="9">
        <v>1</v>
      </c>
    </row>
    <row r="6711" spans="1:6" ht="30">
      <c r="A6711" s="12" t="s">
        <v>10138</v>
      </c>
      <c r="B6711" s="11" t="s">
        <v>58782</v>
      </c>
      <c r="C6711" s="3" t="s">
        <v>10139</v>
      </c>
      <c r="D6711" s="10">
        <v>715.67</v>
      </c>
      <c r="E6711" s="9" t="s">
        <v>4</v>
      </c>
      <c r="F6711" s="9">
        <v>1</v>
      </c>
    </row>
    <row r="6712" spans="1:6" ht="30">
      <c r="A6712" s="12" t="s">
        <v>10140</v>
      </c>
      <c r="B6712" s="11" t="s">
        <v>58782</v>
      </c>
      <c r="C6712" s="3" t="s">
        <v>10141</v>
      </c>
      <c r="D6712" s="10">
        <v>715.67</v>
      </c>
      <c r="E6712" s="9" t="s">
        <v>4</v>
      </c>
      <c r="F6712" s="9">
        <v>1</v>
      </c>
    </row>
    <row r="6713" spans="1:6" ht="30">
      <c r="A6713" s="12" t="s">
        <v>10142</v>
      </c>
      <c r="B6713" s="11" t="s">
        <v>58782</v>
      </c>
      <c r="C6713" s="3" t="s">
        <v>10143</v>
      </c>
      <c r="D6713" s="10">
        <v>789.59</v>
      </c>
      <c r="E6713" s="9" t="s">
        <v>4</v>
      </c>
      <c r="F6713" s="9">
        <v>1</v>
      </c>
    </row>
    <row r="6714" spans="1:6" ht="30">
      <c r="A6714" s="12" t="s">
        <v>10144</v>
      </c>
      <c r="B6714" s="11" t="s">
        <v>58782</v>
      </c>
      <c r="C6714" s="3" t="s">
        <v>10145</v>
      </c>
      <c r="D6714" s="10">
        <v>789.59</v>
      </c>
      <c r="E6714" s="9" t="s">
        <v>4</v>
      </c>
      <c r="F6714" s="9">
        <v>1</v>
      </c>
    </row>
    <row r="6715" spans="1:6" ht="30">
      <c r="A6715" s="12" t="s">
        <v>10146</v>
      </c>
      <c r="B6715" s="11" t="s">
        <v>58782</v>
      </c>
      <c r="C6715" s="3" t="s">
        <v>10147</v>
      </c>
      <c r="D6715" s="10">
        <v>789.59</v>
      </c>
      <c r="E6715" s="9" t="s">
        <v>4</v>
      </c>
      <c r="F6715" s="9">
        <v>1</v>
      </c>
    </row>
    <row r="6716" spans="1:6" ht="30">
      <c r="A6716" s="12" t="s">
        <v>10148</v>
      </c>
      <c r="B6716" s="11" t="s">
        <v>58782</v>
      </c>
      <c r="C6716" s="3" t="s">
        <v>10149</v>
      </c>
      <c r="D6716" s="10">
        <v>789.59</v>
      </c>
      <c r="E6716" s="9" t="s">
        <v>4</v>
      </c>
      <c r="F6716" s="9">
        <v>1</v>
      </c>
    </row>
    <row r="6717" spans="1:6" ht="30">
      <c r="A6717" s="12" t="s">
        <v>10150</v>
      </c>
      <c r="B6717" s="11" t="s">
        <v>58782</v>
      </c>
      <c r="C6717" s="3" t="s">
        <v>10151</v>
      </c>
      <c r="D6717" s="10">
        <v>789.59</v>
      </c>
      <c r="E6717" s="9" t="s">
        <v>4</v>
      </c>
      <c r="F6717" s="9">
        <v>1</v>
      </c>
    </row>
    <row r="6718" spans="1:6" ht="30">
      <c r="A6718" s="12" t="s">
        <v>10152</v>
      </c>
      <c r="B6718" s="11" t="s">
        <v>58782</v>
      </c>
      <c r="C6718" s="3" t="s">
        <v>10153</v>
      </c>
      <c r="D6718" s="10">
        <v>789.59</v>
      </c>
      <c r="E6718" s="9" t="s">
        <v>4</v>
      </c>
      <c r="F6718" s="9">
        <v>1</v>
      </c>
    </row>
    <row r="6719" spans="1:6" ht="30">
      <c r="A6719" s="12" t="s">
        <v>10154</v>
      </c>
      <c r="B6719" s="11" t="s">
        <v>58782</v>
      </c>
      <c r="C6719" s="3" t="s">
        <v>10155</v>
      </c>
      <c r="D6719" s="10">
        <v>789.59</v>
      </c>
      <c r="E6719" s="9" t="s">
        <v>4</v>
      </c>
      <c r="F6719" s="9">
        <v>1</v>
      </c>
    </row>
    <row r="6720" spans="1:6" ht="30">
      <c r="A6720" s="12" t="s">
        <v>10156</v>
      </c>
      <c r="B6720" s="11" t="s">
        <v>58782</v>
      </c>
      <c r="C6720" s="3" t="s">
        <v>10157</v>
      </c>
      <c r="D6720" s="10">
        <v>789.59</v>
      </c>
      <c r="E6720" s="9" t="s">
        <v>4</v>
      </c>
      <c r="F6720" s="9">
        <v>1</v>
      </c>
    </row>
    <row r="6721" spans="1:6" ht="30">
      <c r="A6721" s="12" t="s">
        <v>10158</v>
      </c>
      <c r="B6721" s="11" t="s">
        <v>58782</v>
      </c>
      <c r="C6721" s="3" t="s">
        <v>10159</v>
      </c>
      <c r="D6721" s="10">
        <v>789.59</v>
      </c>
      <c r="E6721" s="9" t="s">
        <v>4</v>
      </c>
      <c r="F6721" s="9">
        <v>1</v>
      </c>
    </row>
    <row r="6722" spans="1:6" ht="30">
      <c r="A6722" s="12" t="s">
        <v>10160</v>
      </c>
      <c r="B6722" s="11" t="s">
        <v>58782</v>
      </c>
      <c r="C6722" s="3" t="s">
        <v>10161</v>
      </c>
      <c r="D6722" s="10">
        <v>789.59</v>
      </c>
      <c r="E6722" s="9" t="s">
        <v>4</v>
      </c>
      <c r="F6722" s="9">
        <v>1</v>
      </c>
    </row>
    <row r="6723" spans="1:6" ht="30">
      <c r="A6723" s="12" t="s">
        <v>10162</v>
      </c>
      <c r="B6723" s="11" t="s">
        <v>58782</v>
      </c>
      <c r="C6723" s="3" t="s">
        <v>10163</v>
      </c>
      <c r="D6723" s="10">
        <v>789.59</v>
      </c>
      <c r="E6723" s="9" t="s">
        <v>4</v>
      </c>
      <c r="F6723" s="9">
        <v>1</v>
      </c>
    </row>
    <row r="6724" spans="1:6" ht="30">
      <c r="A6724" s="12" t="s">
        <v>10164</v>
      </c>
      <c r="B6724" s="11" t="s">
        <v>58782</v>
      </c>
      <c r="C6724" s="3" t="s">
        <v>10165</v>
      </c>
      <c r="D6724" s="10">
        <v>789.59</v>
      </c>
      <c r="E6724" s="9" t="s">
        <v>4</v>
      </c>
      <c r="F6724" s="9">
        <v>1</v>
      </c>
    </row>
    <row r="6725" spans="1:6" ht="30">
      <c r="A6725" s="12" t="s">
        <v>10166</v>
      </c>
      <c r="B6725" s="11" t="s">
        <v>58782</v>
      </c>
      <c r="C6725" s="3" t="s">
        <v>10167</v>
      </c>
      <c r="D6725" s="10">
        <v>789.59</v>
      </c>
      <c r="E6725" s="9" t="s">
        <v>4</v>
      </c>
      <c r="F6725" s="9">
        <v>1</v>
      </c>
    </row>
    <row r="6726" spans="1:6" ht="30">
      <c r="A6726" s="12" t="s">
        <v>10168</v>
      </c>
      <c r="B6726" s="11" t="s">
        <v>58782</v>
      </c>
      <c r="C6726" s="3" t="s">
        <v>10169</v>
      </c>
      <c r="D6726" s="10">
        <v>789.59</v>
      </c>
      <c r="E6726" s="9" t="s">
        <v>4</v>
      </c>
      <c r="F6726" s="9">
        <v>1</v>
      </c>
    </row>
    <row r="6727" spans="1:6" ht="30">
      <c r="A6727" s="12" t="s">
        <v>10170</v>
      </c>
      <c r="B6727" s="11" t="s">
        <v>58782</v>
      </c>
      <c r="C6727" s="3" t="s">
        <v>10171</v>
      </c>
      <c r="D6727" s="10">
        <v>789.59</v>
      </c>
      <c r="E6727" s="9" t="s">
        <v>4</v>
      </c>
      <c r="F6727" s="9">
        <v>1</v>
      </c>
    </row>
    <row r="6728" spans="1:6" ht="30">
      <c r="A6728" s="12" t="s">
        <v>10172</v>
      </c>
      <c r="B6728" s="11" t="s">
        <v>58782</v>
      </c>
      <c r="C6728" s="3" t="s">
        <v>10173</v>
      </c>
      <c r="D6728" s="10">
        <v>789.59</v>
      </c>
      <c r="E6728" s="9" t="s">
        <v>4</v>
      </c>
      <c r="F6728" s="9">
        <v>1</v>
      </c>
    </row>
    <row r="6729" spans="1:6" ht="30">
      <c r="A6729" s="12" t="s">
        <v>10174</v>
      </c>
      <c r="B6729" s="11" t="s">
        <v>58782</v>
      </c>
      <c r="C6729" s="3" t="s">
        <v>10175</v>
      </c>
      <c r="D6729" s="10">
        <v>789.59</v>
      </c>
      <c r="E6729" s="9" t="s">
        <v>4</v>
      </c>
      <c r="F6729" s="9">
        <v>1</v>
      </c>
    </row>
    <row r="6730" spans="1:6" ht="30">
      <c r="A6730" s="12" t="s">
        <v>10176</v>
      </c>
      <c r="B6730" s="11" t="s">
        <v>58782</v>
      </c>
      <c r="C6730" s="3" t="s">
        <v>10177</v>
      </c>
      <c r="D6730" s="10">
        <v>789.59</v>
      </c>
      <c r="E6730" s="9" t="s">
        <v>4</v>
      </c>
      <c r="F6730" s="9">
        <v>1</v>
      </c>
    </row>
    <row r="6731" spans="1:6" ht="30">
      <c r="A6731" s="12" t="s">
        <v>10178</v>
      </c>
      <c r="B6731" s="11" t="s">
        <v>58782</v>
      </c>
      <c r="C6731" s="3" t="s">
        <v>10179</v>
      </c>
      <c r="D6731" s="10">
        <v>789.59</v>
      </c>
      <c r="E6731" s="9" t="s">
        <v>4</v>
      </c>
      <c r="F6731" s="9">
        <v>1</v>
      </c>
    </row>
    <row r="6732" spans="1:6" ht="30">
      <c r="A6732" s="12" t="s">
        <v>10180</v>
      </c>
      <c r="B6732" s="11" t="s">
        <v>58782</v>
      </c>
      <c r="C6732" s="3" t="s">
        <v>10181</v>
      </c>
      <c r="D6732" s="10">
        <v>789.59</v>
      </c>
      <c r="E6732" s="9" t="s">
        <v>4</v>
      </c>
      <c r="F6732" s="9">
        <v>1</v>
      </c>
    </row>
    <row r="6733" spans="1:6" ht="30">
      <c r="A6733" s="12" t="s">
        <v>10182</v>
      </c>
      <c r="B6733" s="11" t="s">
        <v>58782</v>
      </c>
      <c r="C6733" s="3" t="s">
        <v>10183</v>
      </c>
      <c r="D6733" s="10">
        <v>789.59</v>
      </c>
      <c r="E6733" s="9" t="s">
        <v>4</v>
      </c>
      <c r="F6733" s="9">
        <v>1</v>
      </c>
    </row>
    <row r="6734" spans="1:6" ht="30">
      <c r="A6734" s="12" t="s">
        <v>10184</v>
      </c>
      <c r="B6734" s="11" t="s">
        <v>58782</v>
      </c>
      <c r="C6734" s="3" t="s">
        <v>10185</v>
      </c>
      <c r="D6734" s="10">
        <v>802.45</v>
      </c>
      <c r="E6734" s="9" t="s">
        <v>4</v>
      </c>
      <c r="F6734" s="9">
        <v>1</v>
      </c>
    </row>
    <row r="6735" spans="1:6" ht="30">
      <c r="A6735" s="12" t="s">
        <v>10186</v>
      </c>
      <c r="B6735" s="11" t="s">
        <v>58782</v>
      </c>
      <c r="C6735" s="3" t="s">
        <v>10187</v>
      </c>
      <c r="D6735" s="10">
        <v>802.43</v>
      </c>
      <c r="E6735" s="9" t="s">
        <v>4</v>
      </c>
      <c r="F6735" s="9">
        <v>1</v>
      </c>
    </row>
    <row r="6736" spans="1:6" ht="30">
      <c r="A6736" s="12" t="s">
        <v>10188</v>
      </c>
      <c r="B6736" s="11" t="s">
        <v>58782</v>
      </c>
      <c r="C6736" s="3" t="s">
        <v>10189</v>
      </c>
      <c r="D6736" s="10">
        <v>802.45</v>
      </c>
      <c r="E6736" s="9" t="s">
        <v>4</v>
      </c>
      <c r="F6736" s="9">
        <v>1</v>
      </c>
    </row>
    <row r="6737" spans="1:6" ht="30">
      <c r="A6737" s="12" t="s">
        <v>10190</v>
      </c>
      <c r="B6737" s="11" t="s">
        <v>58782</v>
      </c>
      <c r="C6737" s="3" t="s">
        <v>10191</v>
      </c>
      <c r="D6737" s="10">
        <v>802.45</v>
      </c>
      <c r="E6737" s="9" t="s">
        <v>4</v>
      </c>
      <c r="F6737" s="9">
        <v>1</v>
      </c>
    </row>
    <row r="6738" spans="1:6" ht="30">
      <c r="A6738" s="12" t="s">
        <v>10192</v>
      </c>
      <c r="B6738" s="11" t="s">
        <v>58782</v>
      </c>
      <c r="C6738" s="3" t="s">
        <v>10193</v>
      </c>
      <c r="D6738" s="10">
        <v>802.45</v>
      </c>
      <c r="E6738" s="9" t="s">
        <v>4</v>
      </c>
      <c r="F6738" s="9">
        <v>1</v>
      </c>
    </row>
    <row r="6739" spans="1:6" ht="30">
      <c r="A6739" s="12" t="s">
        <v>10194</v>
      </c>
      <c r="B6739" s="11" t="s">
        <v>58782</v>
      </c>
      <c r="C6739" s="3" t="s">
        <v>10195</v>
      </c>
      <c r="D6739" s="10">
        <v>802.45</v>
      </c>
      <c r="E6739" s="9" t="s">
        <v>4</v>
      </c>
      <c r="F6739" s="9">
        <v>1</v>
      </c>
    </row>
    <row r="6740" spans="1:6" ht="30">
      <c r="A6740" s="12" t="s">
        <v>10196</v>
      </c>
      <c r="B6740" s="11" t="s">
        <v>58782</v>
      </c>
      <c r="C6740" s="3" t="s">
        <v>10197</v>
      </c>
      <c r="D6740" s="10">
        <v>802.45</v>
      </c>
      <c r="E6740" s="9" t="s">
        <v>4</v>
      </c>
      <c r="F6740" s="9">
        <v>1</v>
      </c>
    </row>
    <row r="6741" spans="1:6" ht="30">
      <c r="A6741" s="12" t="s">
        <v>10198</v>
      </c>
      <c r="B6741" s="11" t="s">
        <v>58782</v>
      </c>
      <c r="C6741" s="3" t="s">
        <v>10199</v>
      </c>
      <c r="D6741" s="10">
        <v>802.45</v>
      </c>
      <c r="E6741" s="9" t="s">
        <v>4</v>
      </c>
      <c r="F6741" s="9">
        <v>1</v>
      </c>
    </row>
    <row r="6742" spans="1:6" ht="30">
      <c r="A6742" s="12" t="s">
        <v>10200</v>
      </c>
      <c r="B6742" s="11" t="s">
        <v>58782</v>
      </c>
      <c r="C6742" s="3" t="s">
        <v>10201</v>
      </c>
      <c r="D6742" s="10">
        <v>802.45</v>
      </c>
      <c r="E6742" s="9" t="s">
        <v>4</v>
      </c>
      <c r="F6742" s="9">
        <v>1</v>
      </c>
    </row>
    <row r="6743" spans="1:6" ht="30">
      <c r="A6743" s="12" t="s">
        <v>10202</v>
      </c>
      <c r="B6743" s="11" t="s">
        <v>58782</v>
      </c>
      <c r="C6743" s="3" t="s">
        <v>10203</v>
      </c>
      <c r="D6743" s="10">
        <v>802.45</v>
      </c>
      <c r="E6743" s="9" t="s">
        <v>4</v>
      </c>
      <c r="F6743" s="9">
        <v>1</v>
      </c>
    </row>
    <row r="6744" spans="1:6" ht="30">
      <c r="A6744" s="12" t="s">
        <v>10204</v>
      </c>
      <c r="B6744" s="11" t="s">
        <v>58782</v>
      </c>
      <c r="C6744" s="3" t="s">
        <v>10205</v>
      </c>
      <c r="D6744" s="10">
        <v>802.45</v>
      </c>
      <c r="E6744" s="9" t="s">
        <v>4</v>
      </c>
      <c r="F6744" s="9">
        <v>1</v>
      </c>
    </row>
    <row r="6745" spans="1:6" ht="30">
      <c r="A6745" s="12" t="s">
        <v>10206</v>
      </c>
      <c r="B6745" s="11" t="s">
        <v>58782</v>
      </c>
      <c r="C6745" s="3" t="s">
        <v>10207</v>
      </c>
      <c r="D6745" s="10">
        <v>802.45</v>
      </c>
      <c r="E6745" s="9" t="s">
        <v>4</v>
      </c>
      <c r="F6745" s="9">
        <v>1</v>
      </c>
    </row>
    <row r="6746" spans="1:6" ht="30">
      <c r="A6746" s="12" t="s">
        <v>10208</v>
      </c>
      <c r="B6746" s="11" t="s">
        <v>58782</v>
      </c>
      <c r="C6746" s="3" t="s">
        <v>10209</v>
      </c>
      <c r="D6746" s="10">
        <v>802.45</v>
      </c>
      <c r="E6746" s="9" t="s">
        <v>4</v>
      </c>
      <c r="F6746" s="9">
        <v>1</v>
      </c>
    </row>
    <row r="6747" spans="1:6" ht="30">
      <c r="A6747" s="12" t="s">
        <v>10210</v>
      </c>
      <c r="B6747" s="11" t="s">
        <v>58782</v>
      </c>
      <c r="C6747" s="3" t="s">
        <v>10211</v>
      </c>
      <c r="D6747" s="10">
        <v>802.45</v>
      </c>
      <c r="E6747" s="9" t="s">
        <v>4</v>
      </c>
      <c r="F6747" s="9">
        <v>1</v>
      </c>
    </row>
    <row r="6748" spans="1:6" ht="30">
      <c r="A6748" s="12" t="s">
        <v>10212</v>
      </c>
      <c r="B6748" s="11" t="s">
        <v>58782</v>
      </c>
      <c r="C6748" s="3" t="s">
        <v>10213</v>
      </c>
      <c r="D6748" s="10">
        <v>802.45</v>
      </c>
      <c r="E6748" s="9" t="s">
        <v>4</v>
      </c>
      <c r="F6748" s="9">
        <v>1</v>
      </c>
    </row>
    <row r="6749" spans="1:6" ht="30">
      <c r="A6749" s="12" t="s">
        <v>10214</v>
      </c>
      <c r="B6749" s="11" t="s">
        <v>58782</v>
      </c>
      <c r="C6749" s="3" t="s">
        <v>10215</v>
      </c>
      <c r="D6749" s="10">
        <v>802.45</v>
      </c>
      <c r="E6749" s="9" t="s">
        <v>4</v>
      </c>
      <c r="F6749" s="9">
        <v>1</v>
      </c>
    </row>
    <row r="6750" spans="1:6" ht="30">
      <c r="A6750" s="12" t="s">
        <v>10216</v>
      </c>
      <c r="B6750" s="11" t="s">
        <v>58782</v>
      </c>
      <c r="C6750" s="3" t="s">
        <v>10217</v>
      </c>
      <c r="D6750" s="10">
        <v>802.45</v>
      </c>
      <c r="E6750" s="9" t="s">
        <v>4</v>
      </c>
      <c r="F6750" s="9">
        <v>1</v>
      </c>
    </row>
    <row r="6751" spans="1:6" ht="30">
      <c r="A6751" s="12" t="s">
        <v>10218</v>
      </c>
      <c r="B6751" s="11" t="s">
        <v>58782</v>
      </c>
      <c r="C6751" s="3" t="s">
        <v>10219</v>
      </c>
      <c r="D6751" s="10">
        <v>802.43</v>
      </c>
      <c r="E6751" s="9" t="s">
        <v>4</v>
      </c>
      <c r="F6751" s="9">
        <v>1</v>
      </c>
    </row>
    <row r="6752" spans="1:6" ht="30">
      <c r="A6752" s="12" t="s">
        <v>10220</v>
      </c>
      <c r="B6752" s="11" t="s">
        <v>58782</v>
      </c>
      <c r="C6752" s="3" t="s">
        <v>10221</v>
      </c>
      <c r="D6752" s="10">
        <v>802.45</v>
      </c>
      <c r="E6752" s="9" t="s">
        <v>4</v>
      </c>
      <c r="F6752" s="9">
        <v>1</v>
      </c>
    </row>
    <row r="6753" spans="1:6" ht="30">
      <c r="A6753" s="12" t="s">
        <v>10222</v>
      </c>
      <c r="B6753" s="11" t="s">
        <v>58782</v>
      </c>
      <c r="C6753" s="3" t="s">
        <v>10223</v>
      </c>
      <c r="D6753" s="10">
        <v>802.45</v>
      </c>
      <c r="E6753" s="9" t="s">
        <v>4</v>
      </c>
      <c r="F6753" s="9">
        <v>1</v>
      </c>
    </row>
    <row r="6754" spans="1:6" ht="30">
      <c r="A6754" s="12" t="s">
        <v>10224</v>
      </c>
      <c r="B6754" s="11" t="s">
        <v>58782</v>
      </c>
      <c r="C6754" s="3" t="s">
        <v>10225</v>
      </c>
      <c r="D6754" s="10">
        <v>802.45</v>
      </c>
      <c r="E6754" s="9" t="s">
        <v>4</v>
      </c>
      <c r="F6754" s="9">
        <v>1</v>
      </c>
    </row>
    <row r="6755" spans="1:6" ht="30">
      <c r="A6755" s="12" t="s">
        <v>10226</v>
      </c>
      <c r="B6755" s="11" t="s">
        <v>58782</v>
      </c>
      <c r="C6755" s="3" t="s">
        <v>10227</v>
      </c>
      <c r="D6755" s="10">
        <v>802.45</v>
      </c>
      <c r="E6755" s="9" t="s">
        <v>4</v>
      </c>
      <c r="F6755" s="9">
        <v>1</v>
      </c>
    </row>
    <row r="6756" spans="1:6" ht="30">
      <c r="A6756" s="12" t="s">
        <v>10228</v>
      </c>
      <c r="B6756" s="11" t="s">
        <v>58782</v>
      </c>
      <c r="C6756" s="3" t="s">
        <v>10229</v>
      </c>
      <c r="D6756" s="10">
        <v>802.45</v>
      </c>
      <c r="E6756" s="9" t="s">
        <v>4</v>
      </c>
      <c r="F6756" s="9">
        <v>1</v>
      </c>
    </row>
    <row r="6757" spans="1:6" ht="30">
      <c r="A6757" s="12" t="s">
        <v>10230</v>
      </c>
      <c r="B6757" s="11" t="s">
        <v>58782</v>
      </c>
      <c r="C6757" s="3" t="s">
        <v>10231</v>
      </c>
      <c r="D6757" s="10">
        <v>802.45</v>
      </c>
      <c r="E6757" s="9" t="s">
        <v>4</v>
      </c>
      <c r="F6757" s="9">
        <v>1</v>
      </c>
    </row>
    <row r="6758" spans="1:6" ht="30">
      <c r="A6758" s="12" t="s">
        <v>10232</v>
      </c>
      <c r="B6758" s="11" t="s">
        <v>58782</v>
      </c>
      <c r="C6758" s="3" t="s">
        <v>10233</v>
      </c>
      <c r="D6758" s="10">
        <v>802.45</v>
      </c>
      <c r="E6758" s="9" t="s">
        <v>4</v>
      </c>
      <c r="F6758" s="9">
        <v>1</v>
      </c>
    </row>
    <row r="6759" spans="1:6" ht="30">
      <c r="A6759" s="12" t="s">
        <v>10234</v>
      </c>
      <c r="B6759" s="11" t="s">
        <v>58782</v>
      </c>
      <c r="C6759" s="3" t="s">
        <v>10235</v>
      </c>
      <c r="D6759" s="10">
        <v>802.45</v>
      </c>
      <c r="E6759" s="9" t="s">
        <v>4</v>
      </c>
      <c r="F6759" s="9">
        <v>1</v>
      </c>
    </row>
    <row r="6760" spans="1:6" ht="30">
      <c r="A6760" s="12" t="s">
        <v>10236</v>
      </c>
      <c r="B6760" s="11" t="s">
        <v>58782</v>
      </c>
      <c r="C6760" s="3" t="s">
        <v>10237</v>
      </c>
      <c r="D6760" s="10">
        <v>789.59</v>
      </c>
      <c r="E6760" s="9" t="s">
        <v>4</v>
      </c>
      <c r="F6760" s="9">
        <v>1</v>
      </c>
    </row>
    <row r="6761" spans="1:6" ht="30">
      <c r="A6761" s="12" t="s">
        <v>10238</v>
      </c>
      <c r="B6761" s="11" t="s">
        <v>58782</v>
      </c>
      <c r="C6761" s="3" t="s">
        <v>10239</v>
      </c>
      <c r="D6761" s="10">
        <v>789.59</v>
      </c>
      <c r="E6761" s="9" t="s">
        <v>4</v>
      </c>
      <c r="F6761" s="9">
        <v>1</v>
      </c>
    </row>
    <row r="6762" spans="1:6" ht="30">
      <c r="A6762" s="12" t="s">
        <v>10240</v>
      </c>
      <c r="B6762" s="11" t="s">
        <v>58782</v>
      </c>
      <c r="C6762" s="3" t="s">
        <v>10241</v>
      </c>
      <c r="D6762" s="10">
        <v>789.59</v>
      </c>
      <c r="E6762" s="9" t="s">
        <v>4</v>
      </c>
      <c r="F6762" s="9">
        <v>1</v>
      </c>
    </row>
    <row r="6763" spans="1:6" ht="30">
      <c r="A6763" s="12" t="s">
        <v>10242</v>
      </c>
      <c r="B6763" s="11" t="s">
        <v>58782</v>
      </c>
      <c r="C6763" s="3" t="s">
        <v>10243</v>
      </c>
      <c r="D6763" s="10">
        <v>789.59</v>
      </c>
      <c r="E6763" s="9" t="s">
        <v>4</v>
      </c>
      <c r="F6763" s="9">
        <v>1</v>
      </c>
    </row>
    <row r="6764" spans="1:6" ht="30">
      <c r="A6764" s="12" t="s">
        <v>10244</v>
      </c>
      <c r="B6764" s="11" t="s">
        <v>58782</v>
      </c>
      <c r="C6764" s="3" t="s">
        <v>10245</v>
      </c>
      <c r="D6764" s="10">
        <v>789.59</v>
      </c>
      <c r="E6764" s="9" t="s">
        <v>4</v>
      </c>
      <c r="F6764" s="9">
        <v>1</v>
      </c>
    </row>
    <row r="6765" spans="1:6" ht="30">
      <c r="A6765" s="12" t="s">
        <v>10246</v>
      </c>
      <c r="B6765" s="11" t="s">
        <v>58782</v>
      </c>
      <c r="C6765" s="3" t="s">
        <v>10247</v>
      </c>
      <c r="D6765" s="10">
        <v>715.68</v>
      </c>
      <c r="E6765" s="9" t="s">
        <v>4</v>
      </c>
      <c r="F6765" s="9">
        <v>1</v>
      </c>
    </row>
    <row r="6766" spans="1:6" ht="30">
      <c r="A6766" s="12" t="s">
        <v>10248</v>
      </c>
      <c r="B6766" s="11" t="s">
        <v>58782</v>
      </c>
      <c r="C6766" s="3" t="s">
        <v>10249</v>
      </c>
      <c r="D6766" s="10">
        <v>715.68</v>
      </c>
      <c r="E6766" s="9" t="s">
        <v>4</v>
      </c>
      <c r="F6766" s="9">
        <v>1</v>
      </c>
    </row>
    <row r="6767" spans="1:6" ht="30">
      <c r="A6767" s="12" t="s">
        <v>10250</v>
      </c>
      <c r="B6767" s="11" t="s">
        <v>58782</v>
      </c>
      <c r="C6767" s="3" t="s">
        <v>10251</v>
      </c>
      <c r="D6767" s="10">
        <v>715.67</v>
      </c>
      <c r="E6767" s="9" t="s">
        <v>4</v>
      </c>
      <c r="F6767" s="9">
        <v>1</v>
      </c>
    </row>
    <row r="6768" spans="1:6" ht="30">
      <c r="A6768" s="12" t="s">
        <v>10252</v>
      </c>
      <c r="B6768" s="11" t="s">
        <v>58782</v>
      </c>
      <c r="C6768" s="3" t="s">
        <v>10253</v>
      </c>
      <c r="D6768" s="10">
        <v>715.67</v>
      </c>
      <c r="E6768" s="9" t="s">
        <v>4</v>
      </c>
      <c r="F6768" s="9">
        <v>1</v>
      </c>
    </row>
    <row r="6769" spans="1:6" ht="30">
      <c r="A6769" s="12" t="s">
        <v>10254</v>
      </c>
      <c r="B6769" s="11" t="s">
        <v>58782</v>
      </c>
      <c r="C6769" s="3" t="s">
        <v>10255</v>
      </c>
      <c r="D6769" s="10">
        <v>715.68</v>
      </c>
      <c r="E6769" s="9" t="s">
        <v>4</v>
      </c>
      <c r="F6769" s="9">
        <v>1</v>
      </c>
    </row>
    <row r="6770" spans="1:6" ht="30">
      <c r="A6770" s="12" t="s">
        <v>10256</v>
      </c>
      <c r="B6770" s="11" t="s">
        <v>58782</v>
      </c>
      <c r="C6770" s="3" t="s">
        <v>10257</v>
      </c>
      <c r="D6770" s="10">
        <v>715.67</v>
      </c>
      <c r="E6770" s="9" t="s">
        <v>4</v>
      </c>
      <c r="F6770" s="9">
        <v>1</v>
      </c>
    </row>
    <row r="6771" spans="1:6" ht="30">
      <c r="A6771" s="12" t="s">
        <v>10258</v>
      </c>
      <c r="B6771" s="11" t="s">
        <v>58782</v>
      </c>
      <c r="C6771" s="3" t="s">
        <v>10259</v>
      </c>
      <c r="D6771" s="10">
        <v>715.67</v>
      </c>
      <c r="E6771" s="9" t="s">
        <v>4</v>
      </c>
      <c r="F6771" s="9">
        <v>1</v>
      </c>
    </row>
    <row r="6772" spans="1:6" ht="30">
      <c r="A6772" s="12" t="s">
        <v>10260</v>
      </c>
      <c r="B6772" s="11" t="s">
        <v>58782</v>
      </c>
      <c r="C6772" s="3" t="s">
        <v>10261</v>
      </c>
      <c r="D6772" s="10">
        <v>715.68</v>
      </c>
      <c r="E6772" s="9" t="s">
        <v>4</v>
      </c>
      <c r="F6772" s="9">
        <v>1</v>
      </c>
    </row>
    <row r="6773" spans="1:6" ht="30">
      <c r="A6773" s="12" t="s">
        <v>10262</v>
      </c>
      <c r="B6773" s="11" t="s">
        <v>58782</v>
      </c>
      <c r="C6773" s="3" t="s">
        <v>10263</v>
      </c>
      <c r="D6773" s="10">
        <v>715.68</v>
      </c>
      <c r="E6773" s="9" t="s">
        <v>4</v>
      </c>
      <c r="F6773" s="9">
        <v>1</v>
      </c>
    </row>
    <row r="6774" spans="1:6" ht="30">
      <c r="A6774" s="12" t="s">
        <v>10264</v>
      </c>
      <c r="B6774" s="11" t="s">
        <v>58782</v>
      </c>
      <c r="C6774" s="3" t="s">
        <v>10265</v>
      </c>
      <c r="D6774" s="10">
        <v>715.67</v>
      </c>
      <c r="E6774" s="9" t="s">
        <v>4</v>
      </c>
      <c r="F6774" s="9">
        <v>1</v>
      </c>
    </row>
    <row r="6775" spans="1:6" ht="30">
      <c r="A6775" s="12" t="s">
        <v>10266</v>
      </c>
      <c r="B6775" s="11" t="s">
        <v>58782</v>
      </c>
      <c r="C6775" s="3" t="s">
        <v>10267</v>
      </c>
      <c r="D6775" s="10">
        <v>715.67</v>
      </c>
      <c r="E6775" s="9" t="s">
        <v>4</v>
      </c>
      <c r="F6775" s="9">
        <v>1</v>
      </c>
    </row>
    <row r="6776" spans="1:6" ht="30">
      <c r="A6776" s="12" t="s">
        <v>10268</v>
      </c>
      <c r="B6776" s="11" t="s">
        <v>58782</v>
      </c>
      <c r="C6776" s="3" t="s">
        <v>10269</v>
      </c>
      <c r="D6776" s="10">
        <v>715.68</v>
      </c>
      <c r="E6776" s="9" t="s">
        <v>4</v>
      </c>
      <c r="F6776" s="9">
        <v>1</v>
      </c>
    </row>
    <row r="6777" spans="1:6" ht="30">
      <c r="A6777" s="12" t="s">
        <v>10270</v>
      </c>
      <c r="B6777" s="11" t="s">
        <v>58782</v>
      </c>
      <c r="C6777" s="3" t="s">
        <v>10271</v>
      </c>
      <c r="D6777" s="10">
        <v>715.67</v>
      </c>
      <c r="E6777" s="9" t="s">
        <v>4</v>
      </c>
      <c r="F6777" s="9">
        <v>1</v>
      </c>
    </row>
    <row r="6778" spans="1:6" ht="30">
      <c r="A6778" s="12" t="s">
        <v>10273</v>
      </c>
      <c r="B6778" s="11" t="s">
        <v>58782</v>
      </c>
      <c r="C6778" s="3" t="s">
        <v>10274</v>
      </c>
      <c r="D6778" s="10">
        <v>95.56</v>
      </c>
      <c r="E6778" s="9" t="s">
        <v>4</v>
      </c>
      <c r="F6778" s="9">
        <v>1</v>
      </c>
    </row>
    <row r="6779" spans="1:6">
      <c r="A6779" s="12" t="s">
        <v>10275</v>
      </c>
      <c r="B6779" s="11" t="s">
        <v>58782</v>
      </c>
      <c r="C6779" s="3" t="s">
        <v>10276</v>
      </c>
      <c r="D6779" s="10">
        <v>95.54</v>
      </c>
      <c r="E6779" s="9" t="s">
        <v>4</v>
      </c>
      <c r="F6779" s="9">
        <v>1</v>
      </c>
    </row>
    <row r="6780" spans="1:6" ht="30">
      <c r="A6780" s="12" t="s">
        <v>10277</v>
      </c>
      <c r="B6780" s="11" t="s">
        <v>58782</v>
      </c>
      <c r="C6780" s="3" t="s">
        <v>10278</v>
      </c>
      <c r="D6780" s="10">
        <v>95.56</v>
      </c>
      <c r="E6780" s="9" t="s">
        <v>4</v>
      </c>
      <c r="F6780" s="9">
        <v>1</v>
      </c>
    </row>
    <row r="6781" spans="1:6" ht="30">
      <c r="A6781" s="12" t="s">
        <v>10279</v>
      </c>
      <c r="B6781" s="11" t="s">
        <v>58782</v>
      </c>
      <c r="C6781" s="3" t="s">
        <v>10280</v>
      </c>
      <c r="D6781" s="10">
        <v>95.56</v>
      </c>
      <c r="E6781" s="9" t="s">
        <v>4</v>
      </c>
      <c r="F6781" s="9">
        <v>1</v>
      </c>
    </row>
    <row r="6782" spans="1:6" ht="30">
      <c r="A6782" s="12" t="s">
        <v>10281</v>
      </c>
      <c r="B6782" s="11" t="s">
        <v>58782</v>
      </c>
      <c r="C6782" s="3" t="s">
        <v>10282</v>
      </c>
      <c r="D6782" s="10">
        <v>95.56</v>
      </c>
      <c r="E6782" s="9" t="s">
        <v>4</v>
      </c>
      <c r="F6782" s="9">
        <v>1</v>
      </c>
    </row>
    <row r="6783" spans="1:6" ht="30">
      <c r="A6783" s="12" t="s">
        <v>10283</v>
      </c>
      <c r="B6783" s="11" t="s">
        <v>58782</v>
      </c>
      <c r="C6783" s="3" t="s">
        <v>10284</v>
      </c>
      <c r="D6783" s="10">
        <v>95.54</v>
      </c>
      <c r="E6783" s="9" t="s">
        <v>4</v>
      </c>
      <c r="F6783" s="9">
        <v>1</v>
      </c>
    </row>
    <row r="6784" spans="1:6" ht="30">
      <c r="A6784" s="12" t="s">
        <v>10285</v>
      </c>
      <c r="B6784" s="11" t="s">
        <v>58782</v>
      </c>
      <c r="C6784" s="3" t="s">
        <v>10286</v>
      </c>
      <c r="D6784" s="10">
        <v>95.56</v>
      </c>
      <c r="E6784" s="9" t="s">
        <v>4</v>
      </c>
      <c r="F6784" s="9">
        <v>1</v>
      </c>
    </row>
    <row r="6785" spans="1:6" ht="30">
      <c r="A6785" s="12" t="s">
        <v>10287</v>
      </c>
      <c r="B6785" s="11" t="s">
        <v>58782</v>
      </c>
      <c r="C6785" s="3" t="s">
        <v>10288</v>
      </c>
      <c r="D6785" s="10">
        <v>95.54</v>
      </c>
      <c r="E6785" s="9" t="s">
        <v>4</v>
      </c>
      <c r="F6785" s="9">
        <v>1</v>
      </c>
    </row>
    <row r="6786" spans="1:6" ht="30">
      <c r="A6786" s="12" t="s">
        <v>10289</v>
      </c>
      <c r="B6786" s="11" t="s">
        <v>58782</v>
      </c>
      <c r="C6786" s="3" t="s">
        <v>10290</v>
      </c>
      <c r="D6786" s="10">
        <v>95.56</v>
      </c>
      <c r="E6786" s="9" t="s">
        <v>4</v>
      </c>
      <c r="F6786" s="9">
        <v>1</v>
      </c>
    </row>
    <row r="6787" spans="1:6" ht="30">
      <c r="A6787" s="12" t="s">
        <v>10291</v>
      </c>
      <c r="B6787" s="11" t="s">
        <v>58782</v>
      </c>
      <c r="C6787" s="3" t="s">
        <v>10292</v>
      </c>
      <c r="D6787" s="10">
        <v>95.54</v>
      </c>
      <c r="E6787" s="9" t="s">
        <v>4</v>
      </c>
      <c r="F6787" s="9">
        <v>1</v>
      </c>
    </row>
    <row r="6788" spans="1:6">
      <c r="A6788" s="12" t="s">
        <v>10293</v>
      </c>
      <c r="B6788" s="11" t="s">
        <v>58782</v>
      </c>
      <c r="C6788" s="3" t="s">
        <v>10294</v>
      </c>
      <c r="D6788" s="10">
        <v>95.54</v>
      </c>
      <c r="E6788" s="9" t="s">
        <v>4</v>
      </c>
      <c r="F6788" s="9">
        <v>1</v>
      </c>
    </row>
    <row r="6789" spans="1:6" ht="30">
      <c r="A6789" s="12" t="s">
        <v>10295</v>
      </c>
      <c r="B6789" s="11" t="s">
        <v>58782</v>
      </c>
      <c r="C6789" s="3" t="s">
        <v>10296</v>
      </c>
      <c r="D6789" s="10">
        <v>95.54</v>
      </c>
      <c r="E6789" s="9" t="s">
        <v>4</v>
      </c>
      <c r="F6789" s="9">
        <v>1</v>
      </c>
    </row>
    <row r="6790" spans="1:6" ht="30">
      <c r="A6790" s="12" t="s">
        <v>10297</v>
      </c>
      <c r="B6790" s="11" t="s">
        <v>58782</v>
      </c>
      <c r="C6790" s="3" t="s">
        <v>10298</v>
      </c>
      <c r="D6790" s="10">
        <v>95.56</v>
      </c>
      <c r="E6790" s="9" t="s">
        <v>4</v>
      </c>
      <c r="F6790" s="9">
        <v>1</v>
      </c>
    </row>
    <row r="6791" spans="1:6">
      <c r="A6791" s="12" t="s">
        <v>10299</v>
      </c>
      <c r="B6791" s="11" t="s">
        <v>58782</v>
      </c>
      <c r="C6791" s="3" t="s">
        <v>10300</v>
      </c>
      <c r="D6791" s="10">
        <v>95.54</v>
      </c>
      <c r="E6791" s="9" t="s">
        <v>4</v>
      </c>
      <c r="F6791" s="9">
        <v>1</v>
      </c>
    </row>
    <row r="6792" spans="1:6" ht="30">
      <c r="A6792" s="12" t="s">
        <v>10301</v>
      </c>
      <c r="B6792" s="11" t="s">
        <v>58782</v>
      </c>
      <c r="C6792" s="3" t="s">
        <v>10302</v>
      </c>
      <c r="D6792" s="10">
        <v>95.54</v>
      </c>
      <c r="E6792" s="9" t="s">
        <v>4</v>
      </c>
      <c r="F6792" s="9">
        <v>1</v>
      </c>
    </row>
    <row r="6793" spans="1:6" ht="30">
      <c r="A6793" s="12" t="s">
        <v>10303</v>
      </c>
      <c r="B6793" s="11" t="s">
        <v>58782</v>
      </c>
      <c r="C6793" s="3" t="s">
        <v>10304</v>
      </c>
      <c r="D6793" s="10">
        <v>95.56</v>
      </c>
      <c r="E6793" s="9" t="s">
        <v>4</v>
      </c>
      <c r="F6793" s="9">
        <v>1</v>
      </c>
    </row>
    <row r="6794" spans="1:6">
      <c r="A6794" s="12" t="s">
        <v>10305</v>
      </c>
      <c r="B6794" s="11" t="s">
        <v>58782</v>
      </c>
      <c r="C6794" s="3" t="s">
        <v>10306</v>
      </c>
      <c r="D6794" s="10">
        <v>95.56</v>
      </c>
      <c r="E6794" s="9" t="s">
        <v>4</v>
      </c>
      <c r="F6794" s="9">
        <v>1</v>
      </c>
    </row>
    <row r="6795" spans="1:6" ht="30">
      <c r="A6795" s="12" t="s">
        <v>10307</v>
      </c>
      <c r="B6795" s="11" t="s">
        <v>58782</v>
      </c>
      <c r="C6795" s="3" t="s">
        <v>10308</v>
      </c>
      <c r="D6795" s="10">
        <v>95.54</v>
      </c>
      <c r="E6795" s="9" t="s">
        <v>4</v>
      </c>
      <c r="F6795" s="9">
        <v>1</v>
      </c>
    </row>
    <row r="6796" spans="1:6">
      <c r="A6796" s="12" t="s">
        <v>10309</v>
      </c>
      <c r="B6796" s="11" t="s">
        <v>58782</v>
      </c>
      <c r="C6796" s="3" t="s">
        <v>10310</v>
      </c>
      <c r="D6796" s="10">
        <v>95.56</v>
      </c>
      <c r="E6796" s="9" t="s">
        <v>4</v>
      </c>
      <c r="F6796" s="9">
        <v>1</v>
      </c>
    </row>
    <row r="6797" spans="1:6" ht="30">
      <c r="A6797" s="12" t="s">
        <v>10311</v>
      </c>
      <c r="B6797" s="11" t="s">
        <v>58782</v>
      </c>
      <c r="C6797" s="3" t="s">
        <v>10312</v>
      </c>
      <c r="D6797" s="10">
        <v>95.56</v>
      </c>
      <c r="E6797" s="9" t="s">
        <v>4</v>
      </c>
      <c r="F6797" s="9">
        <v>1</v>
      </c>
    </row>
    <row r="6798" spans="1:6" ht="30">
      <c r="A6798" s="12" t="s">
        <v>10313</v>
      </c>
      <c r="B6798" s="11" t="s">
        <v>58782</v>
      </c>
      <c r="C6798" s="3" t="s">
        <v>10314</v>
      </c>
      <c r="D6798" s="10">
        <v>95.54</v>
      </c>
      <c r="E6798" s="9" t="s">
        <v>4</v>
      </c>
      <c r="F6798" s="9">
        <v>1</v>
      </c>
    </row>
    <row r="6799" spans="1:6">
      <c r="A6799" s="12" t="s">
        <v>10315</v>
      </c>
      <c r="B6799" s="11" t="s">
        <v>58782</v>
      </c>
      <c r="C6799" s="3" t="s">
        <v>10316</v>
      </c>
      <c r="D6799" s="10">
        <v>95.56</v>
      </c>
      <c r="E6799" s="9" t="s">
        <v>4</v>
      </c>
      <c r="F6799" s="9">
        <v>1</v>
      </c>
    </row>
    <row r="6800" spans="1:6" ht="30">
      <c r="A6800" s="12" t="s">
        <v>10317</v>
      </c>
      <c r="B6800" s="11" t="s">
        <v>58782</v>
      </c>
      <c r="C6800" s="3" t="s">
        <v>10318</v>
      </c>
      <c r="D6800" s="10">
        <v>95.56</v>
      </c>
      <c r="E6800" s="9" t="s">
        <v>4</v>
      </c>
      <c r="F6800" s="9">
        <v>1</v>
      </c>
    </row>
    <row r="6801" spans="1:6">
      <c r="A6801" s="12" t="s">
        <v>10319</v>
      </c>
      <c r="B6801" s="11" t="s">
        <v>58782</v>
      </c>
      <c r="C6801" s="3" t="s">
        <v>10320</v>
      </c>
      <c r="D6801" s="10">
        <v>95.56</v>
      </c>
      <c r="E6801" s="9" t="s">
        <v>4</v>
      </c>
      <c r="F6801" s="9">
        <v>1</v>
      </c>
    </row>
    <row r="6802" spans="1:6" ht="30">
      <c r="A6802" s="12" t="s">
        <v>10321</v>
      </c>
      <c r="B6802" s="11" t="s">
        <v>58782</v>
      </c>
      <c r="C6802" s="3" t="s">
        <v>10322</v>
      </c>
      <c r="D6802" s="10">
        <v>95.54</v>
      </c>
      <c r="E6802" s="9" t="s">
        <v>4</v>
      </c>
      <c r="F6802" s="9">
        <v>1</v>
      </c>
    </row>
    <row r="6803" spans="1:6" ht="30">
      <c r="A6803" s="12" t="s">
        <v>10323</v>
      </c>
      <c r="B6803" s="11" t="s">
        <v>58782</v>
      </c>
      <c r="C6803" s="3" t="s">
        <v>10324</v>
      </c>
      <c r="D6803" s="10">
        <v>95.56</v>
      </c>
      <c r="E6803" s="9" t="s">
        <v>4</v>
      </c>
      <c r="F6803" s="9">
        <v>1</v>
      </c>
    </row>
    <row r="6804" spans="1:6" ht="30">
      <c r="A6804" s="12" t="s">
        <v>10326</v>
      </c>
      <c r="B6804" s="11" t="s">
        <v>58782</v>
      </c>
      <c r="C6804" s="3" t="s">
        <v>10327</v>
      </c>
      <c r="D6804" s="10">
        <v>171.99</v>
      </c>
      <c r="E6804" s="9" t="s">
        <v>4</v>
      </c>
      <c r="F6804" s="9">
        <v>1</v>
      </c>
    </row>
    <row r="6805" spans="1:6">
      <c r="A6805" s="12" t="s">
        <v>10328</v>
      </c>
      <c r="B6805" s="11" t="s">
        <v>58782</v>
      </c>
      <c r="C6805" s="3" t="s">
        <v>10329</v>
      </c>
      <c r="D6805" s="10">
        <v>171.99</v>
      </c>
      <c r="E6805" s="9" t="s">
        <v>4</v>
      </c>
      <c r="F6805" s="9">
        <v>1</v>
      </c>
    </row>
    <row r="6806" spans="1:6" ht="30">
      <c r="A6806" s="12" t="s">
        <v>10330</v>
      </c>
      <c r="B6806" s="11" t="s">
        <v>58782</v>
      </c>
      <c r="C6806" s="3" t="s">
        <v>10331</v>
      </c>
      <c r="D6806" s="10">
        <v>171.99</v>
      </c>
      <c r="E6806" s="9" t="s">
        <v>4</v>
      </c>
      <c r="F6806" s="9">
        <v>1</v>
      </c>
    </row>
    <row r="6807" spans="1:6">
      <c r="A6807" s="12" t="s">
        <v>10332</v>
      </c>
      <c r="B6807" s="11" t="s">
        <v>58782</v>
      </c>
      <c r="C6807" s="3" t="s">
        <v>10333</v>
      </c>
      <c r="D6807" s="10">
        <v>171.99</v>
      </c>
      <c r="E6807" s="9" t="s">
        <v>4</v>
      </c>
      <c r="F6807" s="9">
        <v>1</v>
      </c>
    </row>
    <row r="6808" spans="1:6">
      <c r="A6808" s="12" t="s">
        <v>10334</v>
      </c>
      <c r="B6808" s="11" t="s">
        <v>58782</v>
      </c>
      <c r="C6808" s="3" t="s">
        <v>10335</v>
      </c>
      <c r="D6808" s="10">
        <v>171.99</v>
      </c>
      <c r="E6808" s="9" t="s">
        <v>4</v>
      </c>
      <c r="F6808" s="9">
        <v>1</v>
      </c>
    </row>
    <row r="6809" spans="1:6" ht="30">
      <c r="A6809" s="12" t="s">
        <v>10336</v>
      </c>
      <c r="B6809" s="11" t="s">
        <v>58782</v>
      </c>
      <c r="C6809" s="3" t="s">
        <v>10337</v>
      </c>
      <c r="D6809" s="10">
        <v>171.99</v>
      </c>
      <c r="E6809" s="9" t="s">
        <v>4</v>
      </c>
      <c r="F6809" s="9">
        <v>1</v>
      </c>
    </row>
    <row r="6810" spans="1:6" ht="30">
      <c r="A6810" s="12" t="s">
        <v>10338</v>
      </c>
      <c r="B6810" s="11" t="s">
        <v>58782</v>
      </c>
      <c r="C6810" s="3" t="s">
        <v>10339</v>
      </c>
      <c r="D6810" s="10">
        <v>171.99</v>
      </c>
      <c r="E6810" s="9" t="s">
        <v>4</v>
      </c>
      <c r="F6810" s="9">
        <v>1</v>
      </c>
    </row>
    <row r="6811" spans="1:6">
      <c r="A6811" s="12" t="s">
        <v>10340</v>
      </c>
      <c r="B6811" s="11" t="s">
        <v>58782</v>
      </c>
      <c r="C6811" s="3" t="s">
        <v>10341</v>
      </c>
      <c r="D6811" s="10">
        <v>171.99</v>
      </c>
      <c r="E6811" s="9" t="s">
        <v>4</v>
      </c>
      <c r="F6811" s="9">
        <v>1</v>
      </c>
    </row>
    <row r="6812" spans="1:6">
      <c r="A6812" s="12" t="s">
        <v>10342</v>
      </c>
      <c r="B6812" s="11" t="s">
        <v>58782</v>
      </c>
      <c r="C6812" s="3" t="s">
        <v>10343</v>
      </c>
      <c r="D6812" s="10">
        <v>171.99</v>
      </c>
      <c r="E6812" s="9" t="s">
        <v>4</v>
      </c>
      <c r="F6812" s="9">
        <v>1</v>
      </c>
    </row>
    <row r="6813" spans="1:6">
      <c r="A6813" s="12" t="s">
        <v>10344</v>
      </c>
      <c r="B6813" s="11" t="s">
        <v>58782</v>
      </c>
      <c r="C6813" s="3" t="s">
        <v>10345</v>
      </c>
      <c r="D6813" s="10">
        <v>171.99</v>
      </c>
      <c r="E6813" s="9" t="s">
        <v>4</v>
      </c>
      <c r="F6813" s="9">
        <v>1</v>
      </c>
    </row>
    <row r="6814" spans="1:6">
      <c r="A6814" s="12" t="s">
        <v>10346</v>
      </c>
      <c r="B6814" s="11" t="s">
        <v>58782</v>
      </c>
      <c r="C6814" s="3" t="s">
        <v>10347</v>
      </c>
      <c r="D6814" s="10">
        <v>171.99</v>
      </c>
      <c r="E6814" s="9" t="s">
        <v>4</v>
      </c>
      <c r="F6814" s="9">
        <v>1</v>
      </c>
    </row>
    <row r="6815" spans="1:6" ht="30">
      <c r="A6815" s="12" t="s">
        <v>10348</v>
      </c>
      <c r="B6815" s="11" t="s">
        <v>58782</v>
      </c>
      <c r="C6815" s="3" t="s">
        <v>10349</v>
      </c>
      <c r="D6815" s="10">
        <v>171.99</v>
      </c>
      <c r="E6815" s="9" t="s">
        <v>4</v>
      </c>
      <c r="F6815" s="9">
        <v>1</v>
      </c>
    </row>
    <row r="6816" spans="1:6" ht="30">
      <c r="A6816" s="12" t="s">
        <v>10350</v>
      </c>
      <c r="B6816" s="11" t="s">
        <v>58782</v>
      </c>
      <c r="C6816" s="3" t="s">
        <v>10351</v>
      </c>
      <c r="D6816" s="10">
        <v>171.99</v>
      </c>
      <c r="E6816" s="9" t="s">
        <v>4</v>
      </c>
      <c r="F6816" s="9">
        <v>1</v>
      </c>
    </row>
    <row r="6817" spans="1:6">
      <c r="A6817" s="12" t="s">
        <v>10352</v>
      </c>
      <c r="B6817" s="11" t="s">
        <v>58782</v>
      </c>
      <c r="C6817" s="3" t="s">
        <v>10353</v>
      </c>
      <c r="D6817" s="10">
        <v>171.99</v>
      </c>
      <c r="E6817" s="9" t="s">
        <v>4</v>
      </c>
      <c r="F6817" s="9">
        <v>1</v>
      </c>
    </row>
    <row r="6818" spans="1:6" ht="30">
      <c r="A6818" s="12" t="s">
        <v>10354</v>
      </c>
      <c r="B6818" s="11" t="s">
        <v>58782</v>
      </c>
      <c r="C6818" s="3" t="s">
        <v>10355</v>
      </c>
      <c r="D6818" s="10">
        <v>171.99</v>
      </c>
      <c r="E6818" s="9" t="s">
        <v>4</v>
      </c>
      <c r="F6818" s="9">
        <v>1</v>
      </c>
    </row>
    <row r="6819" spans="1:6" ht="30">
      <c r="A6819" s="12" t="s">
        <v>10356</v>
      </c>
      <c r="B6819" s="11" t="s">
        <v>58782</v>
      </c>
      <c r="C6819" s="3" t="s">
        <v>10357</v>
      </c>
      <c r="D6819" s="10">
        <v>171.99</v>
      </c>
      <c r="E6819" s="9" t="s">
        <v>4</v>
      </c>
      <c r="F6819" s="9">
        <v>1</v>
      </c>
    </row>
    <row r="6820" spans="1:6">
      <c r="A6820" s="12" t="s">
        <v>10358</v>
      </c>
      <c r="B6820" s="11" t="s">
        <v>58782</v>
      </c>
      <c r="C6820" s="3" t="s">
        <v>10359</v>
      </c>
      <c r="D6820" s="10">
        <v>171.99</v>
      </c>
      <c r="E6820" s="9" t="s">
        <v>4</v>
      </c>
      <c r="F6820" s="9">
        <v>1</v>
      </c>
    </row>
    <row r="6821" spans="1:6">
      <c r="A6821" s="12" t="s">
        <v>10360</v>
      </c>
      <c r="B6821" s="11" t="s">
        <v>58782</v>
      </c>
      <c r="C6821" s="3" t="s">
        <v>10361</v>
      </c>
      <c r="D6821" s="10">
        <v>171.99</v>
      </c>
      <c r="E6821" s="9" t="s">
        <v>4</v>
      </c>
      <c r="F6821" s="9">
        <v>1</v>
      </c>
    </row>
    <row r="6822" spans="1:6">
      <c r="A6822" s="12" t="s">
        <v>10362</v>
      </c>
      <c r="B6822" s="11" t="s">
        <v>58782</v>
      </c>
      <c r="C6822" s="3" t="s">
        <v>10363</v>
      </c>
      <c r="D6822" s="10">
        <v>171.99</v>
      </c>
      <c r="E6822" s="9" t="s">
        <v>4</v>
      </c>
      <c r="F6822" s="9">
        <v>1</v>
      </c>
    </row>
    <row r="6823" spans="1:6" ht="30">
      <c r="A6823" s="12" t="s">
        <v>10364</v>
      </c>
      <c r="B6823" s="11" t="s">
        <v>58782</v>
      </c>
      <c r="C6823" s="3" t="s">
        <v>10365</v>
      </c>
      <c r="D6823" s="10">
        <v>171.99</v>
      </c>
      <c r="E6823" s="9" t="s">
        <v>4</v>
      </c>
      <c r="F6823" s="9">
        <v>1</v>
      </c>
    </row>
    <row r="6824" spans="1:6">
      <c r="A6824" s="12" t="s">
        <v>10366</v>
      </c>
      <c r="B6824" s="11" t="s">
        <v>58782</v>
      </c>
      <c r="C6824" s="3" t="s">
        <v>10367</v>
      </c>
      <c r="D6824" s="10">
        <v>171.99</v>
      </c>
      <c r="E6824" s="9" t="s">
        <v>4</v>
      </c>
      <c r="F6824" s="9">
        <v>1</v>
      </c>
    </row>
    <row r="6825" spans="1:6">
      <c r="A6825" s="12" t="s">
        <v>10368</v>
      </c>
      <c r="B6825" s="11" t="s">
        <v>58782</v>
      </c>
      <c r="C6825" s="3" t="s">
        <v>10369</v>
      </c>
      <c r="D6825" s="10">
        <v>171.99</v>
      </c>
      <c r="E6825" s="9" t="s">
        <v>4</v>
      </c>
      <c r="F6825" s="9">
        <v>1</v>
      </c>
    </row>
    <row r="6826" spans="1:6">
      <c r="A6826" s="12" t="s">
        <v>10370</v>
      </c>
      <c r="B6826" s="11" t="s">
        <v>58782</v>
      </c>
      <c r="C6826" s="3" t="s">
        <v>10371</v>
      </c>
      <c r="D6826" s="10">
        <v>171.99</v>
      </c>
      <c r="E6826" s="9" t="s">
        <v>4</v>
      </c>
      <c r="F6826" s="9">
        <v>1</v>
      </c>
    </row>
    <row r="6827" spans="1:6">
      <c r="A6827" s="12" t="s">
        <v>10372</v>
      </c>
      <c r="B6827" s="11" t="s">
        <v>58782</v>
      </c>
      <c r="C6827" s="3" t="s">
        <v>10373</v>
      </c>
      <c r="D6827" s="10">
        <v>171.99</v>
      </c>
      <c r="E6827" s="9" t="s">
        <v>4</v>
      </c>
      <c r="F6827" s="9">
        <v>1</v>
      </c>
    </row>
    <row r="6828" spans="1:6">
      <c r="A6828" s="12" t="s">
        <v>10374</v>
      </c>
      <c r="B6828" s="11" t="s">
        <v>58782</v>
      </c>
      <c r="C6828" s="3" t="s">
        <v>10375</v>
      </c>
      <c r="D6828" s="10">
        <v>171.99</v>
      </c>
      <c r="E6828" s="9" t="s">
        <v>4</v>
      </c>
      <c r="F6828" s="9">
        <v>1</v>
      </c>
    </row>
    <row r="6829" spans="1:6">
      <c r="A6829" s="12" t="s">
        <v>10376</v>
      </c>
      <c r="B6829" s="11" t="s">
        <v>58782</v>
      </c>
      <c r="C6829" s="3" t="s">
        <v>10377</v>
      </c>
      <c r="D6829" s="10">
        <v>171.99</v>
      </c>
      <c r="E6829" s="9" t="s">
        <v>4</v>
      </c>
      <c r="F6829" s="9">
        <v>1</v>
      </c>
    </row>
    <row r="6830" spans="1:6" ht="30">
      <c r="A6830" s="12" t="s">
        <v>10379</v>
      </c>
      <c r="B6830" s="11" t="s">
        <v>58782</v>
      </c>
      <c r="C6830" s="3" t="s">
        <v>10380</v>
      </c>
      <c r="D6830" s="10">
        <v>277.10000000000002</v>
      </c>
      <c r="E6830" s="9" t="s">
        <v>4</v>
      </c>
      <c r="F6830" s="9">
        <v>1</v>
      </c>
    </row>
    <row r="6831" spans="1:6">
      <c r="A6831" s="12" t="s">
        <v>10381</v>
      </c>
      <c r="B6831" s="11" t="s">
        <v>58782</v>
      </c>
      <c r="C6831" s="3" t="s">
        <v>10382</v>
      </c>
      <c r="D6831" s="10">
        <v>277.11</v>
      </c>
      <c r="E6831" s="9" t="s">
        <v>4</v>
      </c>
      <c r="F6831" s="9">
        <v>1</v>
      </c>
    </row>
    <row r="6832" spans="1:6">
      <c r="A6832" s="12" t="s">
        <v>10383</v>
      </c>
      <c r="B6832" s="11" t="s">
        <v>58782</v>
      </c>
      <c r="C6832" s="3" t="s">
        <v>10384</v>
      </c>
      <c r="D6832" s="10">
        <v>277.11</v>
      </c>
      <c r="E6832" s="9" t="s">
        <v>4</v>
      </c>
      <c r="F6832" s="9">
        <v>1</v>
      </c>
    </row>
    <row r="6833" spans="1:6">
      <c r="A6833" s="12" t="s">
        <v>10385</v>
      </c>
      <c r="B6833" s="11" t="s">
        <v>58782</v>
      </c>
      <c r="C6833" s="3" t="s">
        <v>10386</v>
      </c>
      <c r="D6833" s="10">
        <v>277.10000000000002</v>
      </c>
      <c r="E6833" s="9" t="s">
        <v>4</v>
      </c>
      <c r="F6833" s="9">
        <v>1</v>
      </c>
    </row>
    <row r="6834" spans="1:6">
      <c r="A6834" s="12" t="s">
        <v>10387</v>
      </c>
      <c r="B6834" s="11" t="s">
        <v>58782</v>
      </c>
      <c r="C6834" s="3" t="s">
        <v>10388</v>
      </c>
      <c r="D6834" s="10">
        <v>277.10000000000002</v>
      </c>
      <c r="E6834" s="9" t="s">
        <v>4</v>
      </c>
      <c r="F6834" s="9">
        <v>1</v>
      </c>
    </row>
    <row r="6835" spans="1:6">
      <c r="A6835" s="12" t="s">
        <v>10389</v>
      </c>
      <c r="B6835" s="11" t="s">
        <v>58782</v>
      </c>
      <c r="C6835" s="3" t="s">
        <v>10390</v>
      </c>
      <c r="D6835" s="10">
        <v>277.11</v>
      </c>
      <c r="E6835" s="9" t="s">
        <v>4</v>
      </c>
      <c r="F6835" s="9">
        <v>1</v>
      </c>
    </row>
    <row r="6836" spans="1:6">
      <c r="A6836" s="12" t="s">
        <v>10391</v>
      </c>
      <c r="B6836" s="11" t="s">
        <v>58782</v>
      </c>
      <c r="C6836" s="3" t="s">
        <v>10392</v>
      </c>
      <c r="D6836" s="10">
        <v>277.10000000000002</v>
      </c>
      <c r="E6836" s="9" t="s">
        <v>4</v>
      </c>
      <c r="F6836" s="9">
        <v>1</v>
      </c>
    </row>
    <row r="6837" spans="1:6">
      <c r="A6837" s="12" t="s">
        <v>10393</v>
      </c>
      <c r="B6837" s="11" t="s">
        <v>58782</v>
      </c>
      <c r="C6837" s="3" t="s">
        <v>10394</v>
      </c>
      <c r="D6837" s="10">
        <v>277.11</v>
      </c>
      <c r="E6837" s="9" t="s">
        <v>4</v>
      </c>
      <c r="F6837" s="9">
        <v>1</v>
      </c>
    </row>
    <row r="6838" spans="1:6">
      <c r="A6838" s="12" t="s">
        <v>10395</v>
      </c>
      <c r="B6838" s="11" t="s">
        <v>58782</v>
      </c>
      <c r="C6838" s="3" t="s">
        <v>10396</v>
      </c>
      <c r="D6838" s="10">
        <v>277.10000000000002</v>
      </c>
      <c r="E6838" s="9" t="s">
        <v>4</v>
      </c>
      <c r="F6838" s="9">
        <v>1</v>
      </c>
    </row>
    <row r="6839" spans="1:6">
      <c r="A6839" s="12" t="s">
        <v>10397</v>
      </c>
      <c r="B6839" s="11" t="s">
        <v>58782</v>
      </c>
      <c r="C6839" s="3" t="s">
        <v>10398</v>
      </c>
      <c r="D6839" s="10">
        <v>277.10000000000002</v>
      </c>
      <c r="E6839" s="9" t="s">
        <v>4</v>
      </c>
      <c r="F6839" s="9">
        <v>1</v>
      </c>
    </row>
    <row r="6840" spans="1:6">
      <c r="A6840" s="12" t="s">
        <v>10399</v>
      </c>
      <c r="B6840" s="11" t="s">
        <v>58782</v>
      </c>
      <c r="C6840" s="3" t="s">
        <v>10400</v>
      </c>
      <c r="D6840" s="10">
        <v>277.10000000000002</v>
      </c>
      <c r="E6840" s="9" t="s">
        <v>4</v>
      </c>
      <c r="F6840" s="9">
        <v>1</v>
      </c>
    </row>
    <row r="6841" spans="1:6">
      <c r="A6841" s="12" t="s">
        <v>10401</v>
      </c>
      <c r="B6841" s="11" t="s">
        <v>58782</v>
      </c>
      <c r="C6841" s="3" t="s">
        <v>10402</v>
      </c>
      <c r="D6841" s="10">
        <v>277.11</v>
      </c>
      <c r="E6841" s="9" t="s">
        <v>4</v>
      </c>
      <c r="F6841" s="9">
        <v>1</v>
      </c>
    </row>
    <row r="6842" spans="1:6">
      <c r="A6842" s="12" t="s">
        <v>10403</v>
      </c>
      <c r="B6842" s="11" t="s">
        <v>58782</v>
      </c>
      <c r="C6842" s="3" t="s">
        <v>10404</v>
      </c>
      <c r="D6842" s="10">
        <v>277.10000000000002</v>
      </c>
      <c r="E6842" s="9" t="s">
        <v>4</v>
      </c>
      <c r="F6842" s="9">
        <v>1</v>
      </c>
    </row>
    <row r="6843" spans="1:6">
      <c r="A6843" s="12" t="s">
        <v>10405</v>
      </c>
      <c r="B6843" s="11" t="s">
        <v>58782</v>
      </c>
      <c r="C6843" s="3" t="s">
        <v>10406</v>
      </c>
      <c r="D6843" s="10">
        <v>277.11</v>
      </c>
      <c r="E6843" s="9" t="s">
        <v>4</v>
      </c>
      <c r="F6843" s="9">
        <v>1</v>
      </c>
    </row>
    <row r="6844" spans="1:6">
      <c r="A6844" s="12" t="s">
        <v>10407</v>
      </c>
      <c r="B6844" s="11" t="s">
        <v>58782</v>
      </c>
      <c r="C6844" s="3" t="s">
        <v>10408</v>
      </c>
      <c r="D6844" s="10">
        <v>277.11</v>
      </c>
      <c r="E6844" s="9" t="s">
        <v>4</v>
      </c>
      <c r="F6844" s="9">
        <v>1</v>
      </c>
    </row>
    <row r="6845" spans="1:6">
      <c r="A6845" s="12" t="s">
        <v>10409</v>
      </c>
      <c r="B6845" s="11" t="s">
        <v>58782</v>
      </c>
      <c r="C6845" s="3" t="s">
        <v>10410</v>
      </c>
      <c r="D6845" s="10">
        <v>277.10000000000002</v>
      </c>
      <c r="E6845" s="9" t="s">
        <v>4</v>
      </c>
      <c r="F6845" s="9">
        <v>1</v>
      </c>
    </row>
    <row r="6846" spans="1:6">
      <c r="A6846" s="12" t="s">
        <v>10411</v>
      </c>
      <c r="B6846" s="11" t="s">
        <v>58782</v>
      </c>
      <c r="C6846" s="3" t="s">
        <v>10412</v>
      </c>
      <c r="D6846" s="10">
        <v>277.10000000000002</v>
      </c>
      <c r="E6846" s="9" t="s">
        <v>4</v>
      </c>
      <c r="F6846" s="9">
        <v>1</v>
      </c>
    </row>
    <row r="6847" spans="1:6">
      <c r="A6847" s="12" t="s">
        <v>10413</v>
      </c>
      <c r="B6847" s="11" t="s">
        <v>58782</v>
      </c>
      <c r="C6847" s="3" t="s">
        <v>10414</v>
      </c>
      <c r="D6847" s="10">
        <v>277.11</v>
      </c>
      <c r="E6847" s="9" t="s">
        <v>4</v>
      </c>
      <c r="F6847" s="9">
        <v>1</v>
      </c>
    </row>
    <row r="6848" spans="1:6">
      <c r="A6848" s="12" t="s">
        <v>10415</v>
      </c>
      <c r="B6848" s="11" t="s">
        <v>58782</v>
      </c>
      <c r="C6848" s="3" t="s">
        <v>10416</v>
      </c>
      <c r="D6848" s="10">
        <v>277.11</v>
      </c>
      <c r="E6848" s="9" t="s">
        <v>4</v>
      </c>
      <c r="F6848" s="9">
        <v>1</v>
      </c>
    </row>
    <row r="6849" spans="1:6" ht="30">
      <c r="A6849" s="12" t="s">
        <v>10417</v>
      </c>
      <c r="B6849" s="11" t="s">
        <v>58782</v>
      </c>
      <c r="C6849" s="3" t="s">
        <v>10418</v>
      </c>
      <c r="D6849" s="10">
        <v>277.11</v>
      </c>
      <c r="E6849" s="9" t="s">
        <v>4</v>
      </c>
      <c r="F6849" s="9">
        <v>1</v>
      </c>
    </row>
    <row r="6850" spans="1:6">
      <c r="A6850" s="12" t="s">
        <v>10419</v>
      </c>
      <c r="B6850" s="11" t="s">
        <v>58782</v>
      </c>
      <c r="C6850" s="3" t="s">
        <v>10420</v>
      </c>
      <c r="D6850" s="10">
        <v>277.11</v>
      </c>
      <c r="E6850" s="9" t="s">
        <v>4</v>
      </c>
      <c r="F6850" s="9">
        <v>1</v>
      </c>
    </row>
    <row r="6851" spans="1:6">
      <c r="A6851" s="12" t="s">
        <v>10421</v>
      </c>
      <c r="B6851" s="11" t="s">
        <v>58782</v>
      </c>
      <c r="C6851" s="3" t="s">
        <v>10422</v>
      </c>
      <c r="D6851" s="10">
        <v>277.10000000000002</v>
      </c>
      <c r="E6851" s="9" t="s">
        <v>4</v>
      </c>
      <c r="F6851" s="9">
        <v>1</v>
      </c>
    </row>
    <row r="6852" spans="1:6">
      <c r="A6852" s="12" t="s">
        <v>10423</v>
      </c>
      <c r="B6852" s="11" t="s">
        <v>58782</v>
      </c>
      <c r="C6852" s="3" t="s">
        <v>10424</v>
      </c>
      <c r="D6852" s="10">
        <v>277.11</v>
      </c>
      <c r="E6852" s="9" t="s">
        <v>4</v>
      </c>
      <c r="F6852" s="9">
        <v>1</v>
      </c>
    </row>
    <row r="6853" spans="1:6">
      <c r="A6853" s="12" t="s">
        <v>10425</v>
      </c>
      <c r="B6853" s="11" t="s">
        <v>58782</v>
      </c>
      <c r="C6853" s="3" t="s">
        <v>10426</v>
      </c>
      <c r="D6853" s="10">
        <v>277.10000000000002</v>
      </c>
      <c r="E6853" s="9" t="s">
        <v>4</v>
      </c>
      <c r="F6853" s="9">
        <v>1</v>
      </c>
    </row>
    <row r="6854" spans="1:6">
      <c r="A6854" s="12" t="s">
        <v>10427</v>
      </c>
      <c r="B6854" s="11" t="s">
        <v>58782</v>
      </c>
      <c r="C6854" s="3" t="s">
        <v>10428</v>
      </c>
      <c r="D6854" s="10">
        <v>277.11</v>
      </c>
      <c r="E6854" s="9" t="s">
        <v>4</v>
      </c>
      <c r="F6854" s="9">
        <v>1</v>
      </c>
    </row>
    <row r="6855" spans="1:6">
      <c r="A6855" s="12" t="s">
        <v>10429</v>
      </c>
      <c r="B6855" s="11" t="s">
        <v>58782</v>
      </c>
      <c r="C6855" s="3" t="s">
        <v>10430</v>
      </c>
      <c r="D6855" s="10">
        <v>277.10000000000002</v>
      </c>
      <c r="E6855" s="9" t="s">
        <v>4</v>
      </c>
      <c r="F6855" s="9">
        <v>1</v>
      </c>
    </row>
    <row r="6856" spans="1:6" ht="30">
      <c r="A6856" s="12" t="s">
        <v>10447</v>
      </c>
      <c r="B6856" s="11" t="s">
        <v>58789</v>
      </c>
      <c r="C6856" s="3" t="s">
        <v>10448</v>
      </c>
      <c r="D6856" s="10">
        <v>23.06</v>
      </c>
      <c r="E6856" s="9" t="s">
        <v>4</v>
      </c>
      <c r="F6856" s="9">
        <v>1</v>
      </c>
    </row>
    <row r="6857" spans="1:6" ht="30">
      <c r="A6857" s="12" t="s">
        <v>10449</v>
      </c>
      <c r="B6857" s="11" t="s">
        <v>58789</v>
      </c>
      <c r="C6857" s="3" t="s">
        <v>10450</v>
      </c>
      <c r="D6857" s="10">
        <v>42.34</v>
      </c>
      <c r="E6857" s="9" t="s">
        <v>4</v>
      </c>
      <c r="F6857" s="9">
        <v>1</v>
      </c>
    </row>
    <row r="6858" spans="1:6" ht="30">
      <c r="A6858" s="12" t="s">
        <v>10451</v>
      </c>
      <c r="B6858" s="11" t="s">
        <v>58789</v>
      </c>
      <c r="C6858" s="3" t="s">
        <v>10452</v>
      </c>
      <c r="D6858" s="10">
        <v>65.56</v>
      </c>
      <c r="E6858" s="9" t="s">
        <v>4</v>
      </c>
      <c r="F6858" s="9">
        <v>1</v>
      </c>
    </row>
    <row r="6859" spans="1:6" ht="30">
      <c r="A6859" s="12" t="s">
        <v>10453</v>
      </c>
      <c r="B6859" s="11" t="s">
        <v>58789</v>
      </c>
      <c r="C6859" s="3" t="s">
        <v>10454</v>
      </c>
      <c r="D6859" s="10">
        <v>13.59</v>
      </c>
      <c r="E6859" s="9" t="s">
        <v>4</v>
      </c>
      <c r="F6859" s="9">
        <v>1</v>
      </c>
    </row>
    <row r="6860" spans="1:6" ht="30">
      <c r="A6860" s="12" t="s">
        <v>10455</v>
      </c>
      <c r="B6860" s="11" t="s">
        <v>58789</v>
      </c>
      <c r="C6860" s="3" t="s">
        <v>10456</v>
      </c>
      <c r="D6860" s="10">
        <v>61.36</v>
      </c>
      <c r="E6860" s="9" t="s">
        <v>4</v>
      </c>
      <c r="F6860" s="9">
        <v>1</v>
      </c>
    </row>
    <row r="6861" spans="1:6" ht="30">
      <c r="A6861" s="12" t="s">
        <v>10457</v>
      </c>
      <c r="B6861" s="11" t="s">
        <v>58789</v>
      </c>
      <c r="C6861" s="3" t="s">
        <v>10458</v>
      </c>
      <c r="D6861" s="10">
        <v>27.32</v>
      </c>
      <c r="E6861" s="9" t="s">
        <v>4</v>
      </c>
      <c r="F6861" s="9">
        <v>1</v>
      </c>
    </row>
    <row r="6862" spans="1:6" ht="30">
      <c r="A6862" s="12" t="s">
        <v>10459</v>
      </c>
      <c r="B6862" s="11" t="s">
        <v>58789</v>
      </c>
      <c r="C6862" s="3" t="s">
        <v>10460</v>
      </c>
      <c r="D6862" s="10">
        <v>33.14</v>
      </c>
      <c r="E6862" s="9" t="s">
        <v>4</v>
      </c>
      <c r="F6862" s="9">
        <v>1</v>
      </c>
    </row>
    <row r="6863" spans="1:6" ht="30">
      <c r="A6863" s="12" t="s">
        <v>10461</v>
      </c>
      <c r="B6863" s="11" t="s">
        <v>58789</v>
      </c>
      <c r="C6863" s="3" t="s">
        <v>10462</v>
      </c>
      <c r="D6863" s="10">
        <v>57.26</v>
      </c>
      <c r="E6863" s="9" t="s">
        <v>4</v>
      </c>
      <c r="F6863" s="9">
        <v>1</v>
      </c>
    </row>
    <row r="6864" spans="1:6" ht="60">
      <c r="A6864" s="12" t="s">
        <v>10465</v>
      </c>
      <c r="B6864" s="11" t="s">
        <v>58805</v>
      </c>
      <c r="C6864" s="3" t="s">
        <v>10466</v>
      </c>
      <c r="D6864" s="10">
        <v>12816.01</v>
      </c>
      <c r="E6864" s="9" t="s">
        <v>4</v>
      </c>
      <c r="F6864" s="9">
        <v>1</v>
      </c>
    </row>
    <row r="6865" spans="1:6" ht="60">
      <c r="A6865" s="12" t="s">
        <v>10467</v>
      </c>
      <c r="B6865" s="11" t="s">
        <v>58805</v>
      </c>
      <c r="C6865" s="3" t="s">
        <v>10468</v>
      </c>
      <c r="D6865" s="10">
        <v>12816.01</v>
      </c>
      <c r="E6865" s="9" t="s">
        <v>4</v>
      </c>
      <c r="F6865" s="9">
        <v>1</v>
      </c>
    </row>
    <row r="6866" spans="1:6" ht="60">
      <c r="A6866" s="12" t="s">
        <v>10469</v>
      </c>
      <c r="B6866" s="11" t="s">
        <v>58805</v>
      </c>
      <c r="C6866" s="3" t="s">
        <v>10470</v>
      </c>
      <c r="D6866" s="10">
        <v>12816.01</v>
      </c>
      <c r="E6866" s="9" t="s">
        <v>4</v>
      </c>
      <c r="F6866" s="9">
        <v>1</v>
      </c>
    </row>
    <row r="6867" spans="1:6" ht="60">
      <c r="A6867" s="12" t="s">
        <v>10471</v>
      </c>
      <c r="B6867" s="11" t="s">
        <v>58805</v>
      </c>
      <c r="C6867" s="3" t="s">
        <v>10472</v>
      </c>
      <c r="D6867" s="10">
        <v>12816.01</v>
      </c>
      <c r="E6867" s="9" t="s">
        <v>4</v>
      </c>
      <c r="F6867" s="9">
        <v>1</v>
      </c>
    </row>
    <row r="6868" spans="1:6" ht="60">
      <c r="A6868" s="12" t="s">
        <v>10473</v>
      </c>
      <c r="B6868" s="11" t="s">
        <v>58805</v>
      </c>
      <c r="C6868" s="3" t="s">
        <v>10474</v>
      </c>
      <c r="D6868" s="10">
        <v>12816.01</v>
      </c>
      <c r="E6868" s="9" t="s">
        <v>4</v>
      </c>
      <c r="F6868" s="9">
        <v>1</v>
      </c>
    </row>
    <row r="6869" spans="1:6" ht="30">
      <c r="A6869" s="12" t="s">
        <v>10476</v>
      </c>
      <c r="B6869" s="11" t="s">
        <v>58838</v>
      </c>
      <c r="C6869" s="3" t="s">
        <v>10477</v>
      </c>
      <c r="D6869" s="10">
        <v>1483.43</v>
      </c>
      <c r="E6869" s="9" t="s">
        <v>4</v>
      </c>
      <c r="F6869" s="9">
        <v>1</v>
      </c>
    </row>
    <row r="6870" spans="1:6" ht="30">
      <c r="A6870" s="12" t="s">
        <v>10478</v>
      </c>
      <c r="B6870" s="11" t="s">
        <v>58838</v>
      </c>
      <c r="C6870" s="3" t="s">
        <v>10479</v>
      </c>
      <c r="D6870" s="10">
        <v>1764.74</v>
      </c>
      <c r="E6870" s="9" t="s">
        <v>4</v>
      </c>
      <c r="F6870" s="9">
        <v>1</v>
      </c>
    </row>
    <row r="6871" spans="1:6" ht="30">
      <c r="A6871" s="12" t="s">
        <v>10480</v>
      </c>
      <c r="B6871" s="11" t="s">
        <v>58838</v>
      </c>
      <c r="C6871" s="3" t="s">
        <v>10481</v>
      </c>
      <c r="D6871" s="10">
        <v>1483.43</v>
      </c>
      <c r="E6871" s="9" t="s">
        <v>4</v>
      </c>
      <c r="F6871" s="9">
        <v>1</v>
      </c>
    </row>
    <row r="6872" spans="1:6" ht="30">
      <c r="A6872" s="12" t="s">
        <v>10482</v>
      </c>
      <c r="B6872" s="11" t="s">
        <v>58838</v>
      </c>
      <c r="C6872" s="3" t="s">
        <v>10483</v>
      </c>
      <c r="D6872" s="10">
        <v>1799</v>
      </c>
      <c r="E6872" s="9" t="s">
        <v>4</v>
      </c>
      <c r="F6872" s="9">
        <v>1</v>
      </c>
    </row>
    <row r="6873" spans="1:6" ht="30">
      <c r="A6873" s="12" t="s">
        <v>10484</v>
      </c>
      <c r="B6873" s="11" t="s">
        <v>58838</v>
      </c>
      <c r="C6873" s="3" t="s">
        <v>10485</v>
      </c>
      <c r="D6873" s="10">
        <v>1764.74</v>
      </c>
      <c r="E6873" s="9" t="s">
        <v>4</v>
      </c>
      <c r="F6873" s="9">
        <v>1</v>
      </c>
    </row>
    <row r="6874" spans="1:6" ht="30">
      <c r="A6874" s="12" t="s">
        <v>10486</v>
      </c>
      <c r="B6874" s="11" t="s">
        <v>58814</v>
      </c>
      <c r="C6874" s="3" t="s">
        <v>10487</v>
      </c>
      <c r="D6874" s="10">
        <v>913.04</v>
      </c>
      <c r="E6874" s="9" t="s">
        <v>4</v>
      </c>
      <c r="F6874" s="9">
        <v>1</v>
      </c>
    </row>
    <row r="6875" spans="1:6" ht="30">
      <c r="A6875" s="12" t="s">
        <v>10488</v>
      </c>
      <c r="B6875" s="11" t="s">
        <v>58814</v>
      </c>
      <c r="C6875" s="3" t="s">
        <v>10489</v>
      </c>
      <c r="D6875" s="10">
        <v>898.64</v>
      </c>
      <c r="E6875" s="9" t="s">
        <v>4</v>
      </c>
      <c r="F6875" s="9">
        <v>1</v>
      </c>
    </row>
    <row r="6876" spans="1:6" ht="75">
      <c r="A6876" s="12" t="s">
        <v>10490</v>
      </c>
      <c r="B6876" s="11" t="s">
        <v>58814</v>
      </c>
      <c r="C6876" s="3" t="s">
        <v>10491</v>
      </c>
      <c r="D6876" s="10">
        <v>160.66999999999999</v>
      </c>
      <c r="E6876" s="9" t="s">
        <v>4</v>
      </c>
      <c r="F6876" s="9">
        <v>1</v>
      </c>
    </row>
    <row r="6877" spans="1:6" ht="60">
      <c r="A6877" s="12" t="s">
        <v>10492</v>
      </c>
      <c r="B6877" s="11" t="s">
        <v>58814</v>
      </c>
      <c r="C6877" s="3" t="s">
        <v>10493</v>
      </c>
      <c r="D6877" s="10">
        <v>93.69</v>
      </c>
      <c r="E6877" s="9" t="s">
        <v>4</v>
      </c>
      <c r="F6877" s="9">
        <v>1</v>
      </c>
    </row>
    <row r="6878" spans="1:6" ht="30">
      <c r="A6878" s="12" t="s">
        <v>10495</v>
      </c>
      <c r="B6878" s="11" t="s">
        <v>58818</v>
      </c>
      <c r="C6878" s="3" t="s">
        <v>10496</v>
      </c>
      <c r="D6878" s="10">
        <v>625.76</v>
      </c>
      <c r="E6878" s="9" t="s">
        <v>4</v>
      </c>
      <c r="F6878" s="9">
        <v>1</v>
      </c>
    </row>
    <row r="6879" spans="1:6" ht="30">
      <c r="A6879" s="12" t="s">
        <v>10497</v>
      </c>
      <c r="B6879" s="11" t="s">
        <v>58818</v>
      </c>
      <c r="C6879" s="3" t="s">
        <v>10498</v>
      </c>
      <c r="D6879" s="10">
        <v>87.06</v>
      </c>
      <c r="E6879" s="9" t="s">
        <v>4</v>
      </c>
      <c r="F6879" s="9">
        <v>1</v>
      </c>
    </row>
    <row r="6880" spans="1:6" ht="30">
      <c r="A6880" s="12" t="s">
        <v>10499</v>
      </c>
      <c r="B6880" s="11" t="s">
        <v>58818</v>
      </c>
      <c r="C6880" s="3" t="s">
        <v>10500</v>
      </c>
      <c r="D6880" s="10">
        <v>85.93</v>
      </c>
      <c r="E6880" s="9" t="s">
        <v>4</v>
      </c>
      <c r="F6880" s="9">
        <v>1</v>
      </c>
    </row>
    <row r="6881" spans="1:6" ht="30">
      <c r="A6881" s="12" t="s">
        <v>10501</v>
      </c>
      <c r="B6881" s="11" t="s">
        <v>58782</v>
      </c>
      <c r="C6881" s="3" t="s">
        <v>10502</v>
      </c>
      <c r="D6881" s="10">
        <v>33.72</v>
      </c>
      <c r="E6881" s="9" t="s">
        <v>4</v>
      </c>
      <c r="F6881" s="9">
        <v>1</v>
      </c>
    </row>
    <row r="6882" spans="1:6">
      <c r="A6882" s="12" t="s">
        <v>10503</v>
      </c>
      <c r="B6882" s="11" t="s">
        <v>58782</v>
      </c>
      <c r="C6882" s="3" t="s">
        <v>10504</v>
      </c>
      <c r="D6882" s="10">
        <v>33.729999999999997</v>
      </c>
      <c r="E6882" s="9" t="s">
        <v>4</v>
      </c>
      <c r="F6882" s="9">
        <v>1</v>
      </c>
    </row>
    <row r="6883" spans="1:6" ht="30">
      <c r="A6883" s="12" t="s">
        <v>10505</v>
      </c>
      <c r="B6883" s="11" t="s">
        <v>58782</v>
      </c>
      <c r="C6883" s="3" t="s">
        <v>10506</v>
      </c>
      <c r="D6883" s="10">
        <v>33.729999999999997</v>
      </c>
      <c r="E6883" s="9" t="s">
        <v>4</v>
      </c>
      <c r="F6883" s="9">
        <v>1</v>
      </c>
    </row>
    <row r="6884" spans="1:6" ht="30">
      <c r="A6884" s="12" t="s">
        <v>10507</v>
      </c>
      <c r="B6884" s="11" t="s">
        <v>58782</v>
      </c>
      <c r="C6884" s="3" t="s">
        <v>10508</v>
      </c>
      <c r="D6884" s="10">
        <v>33.72</v>
      </c>
      <c r="E6884" s="9" t="s">
        <v>4</v>
      </c>
      <c r="F6884" s="9">
        <v>1</v>
      </c>
    </row>
    <row r="6885" spans="1:6" ht="30">
      <c r="A6885" s="12" t="s">
        <v>10509</v>
      </c>
      <c r="B6885" s="11" t="s">
        <v>58782</v>
      </c>
      <c r="C6885" s="3" t="s">
        <v>10510</v>
      </c>
      <c r="D6885" s="10">
        <v>33.729999999999997</v>
      </c>
      <c r="E6885" s="9" t="s">
        <v>4</v>
      </c>
      <c r="F6885" s="9">
        <v>1</v>
      </c>
    </row>
    <row r="6886" spans="1:6" ht="30">
      <c r="A6886" s="12" t="s">
        <v>10511</v>
      </c>
      <c r="B6886" s="11" t="s">
        <v>58782</v>
      </c>
      <c r="C6886" s="3" t="s">
        <v>10512</v>
      </c>
      <c r="D6886" s="10">
        <v>33.72</v>
      </c>
      <c r="E6886" s="9" t="s">
        <v>4</v>
      </c>
      <c r="F6886" s="9">
        <v>1</v>
      </c>
    </row>
    <row r="6887" spans="1:6" ht="30">
      <c r="A6887" s="12" t="s">
        <v>10513</v>
      </c>
      <c r="B6887" s="11" t="s">
        <v>58782</v>
      </c>
      <c r="C6887" s="3" t="s">
        <v>10514</v>
      </c>
      <c r="D6887" s="10">
        <v>33.72</v>
      </c>
      <c r="E6887" s="9" t="s">
        <v>4</v>
      </c>
      <c r="F6887" s="9">
        <v>1</v>
      </c>
    </row>
    <row r="6888" spans="1:6" ht="30">
      <c r="A6888" s="12" t="s">
        <v>10515</v>
      </c>
      <c r="B6888" s="11" t="s">
        <v>58782</v>
      </c>
      <c r="C6888" s="3" t="s">
        <v>10516</v>
      </c>
      <c r="D6888" s="10">
        <v>33.729999999999997</v>
      </c>
      <c r="E6888" s="9" t="s">
        <v>4</v>
      </c>
      <c r="F6888" s="9">
        <v>1</v>
      </c>
    </row>
    <row r="6889" spans="1:6" ht="30">
      <c r="A6889" s="12" t="s">
        <v>10517</v>
      </c>
      <c r="B6889" s="11" t="s">
        <v>58782</v>
      </c>
      <c r="C6889" s="3" t="s">
        <v>10518</v>
      </c>
      <c r="D6889" s="10">
        <v>33.729999999999997</v>
      </c>
      <c r="E6889" s="9" t="s">
        <v>4</v>
      </c>
      <c r="F6889" s="9">
        <v>1</v>
      </c>
    </row>
    <row r="6890" spans="1:6" ht="30">
      <c r="A6890" s="12" t="s">
        <v>10519</v>
      </c>
      <c r="B6890" s="11" t="s">
        <v>58782</v>
      </c>
      <c r="C6890" s="3" t="s">
        <v>10520</v>
      </c>
      <c r="D6890" s="10">
        <v>33.72</v>
      </c>
      <c r="E6890" s="9" t="s">
        <v>4</v>
      </c>
      <c r="F6890" s="9">
        <v>1</v>
      </c>
    </row>
    <row r="6891" spans="1:6" ht="30">
      <c r="A6891" s="12" t="s">
        <v>10521</v>
      </c>
      <c r="B6891" s="11" t="s">
        <v>58782</v>
      </c>
      <c r="C6891" s="3" t="s">
        <v>10522</v>
      </c>
      <c r="D6891" s="10">
        <v>33.72</v>
      </c>
      <c r="E6891" s="9" t="s">
        <v>4</v>
      </c>
      <c r="F6891" s="9">
        <v>1</v>
      </c>
    </row>
    <row r="6892" spans="1:6" ht="30">
      <c r="A6892" s="12" t="s">
        <v>10523</v>
      </c>
      <c r="B6892" s="11" t="s">
        <v>58782</v>
      </c>
      <c r="C6892" s="3" t="s">
        <v>10524</v>
      </c>
      <c r="D6892" s="10">
        <v>33.729999999999997</v>
      </c>
      <c r="E6892" s="9" t="s">
        <v>4</v>
      </c>
      <c r="F6892" s="9">
        <v>1</v>
      </c>
    </row>
    <row r="6893" spans="1:6" ht="30">
      <c r="A6893" s="12" t="s">
        <v>10525</v>
      </c>
      <c r="B6893" s="11" t="s">
        <v>58782</v>
      </c>
      <c r="C6893" s="3" t="s">
        <v>10526</v>
      </c>
      <c r="D6893" s="10">
        <v>33.729999999999997</v>
      </c>
      <c r="E6893" s="9" t="s">
        <v>4</v>
      </c>
      <c r="F6893" s="9">
        <v>1</v>
      </c>
    </row>
    <row r="6894" spans="1:6">
      <c r="A6894" s="12" t="s">
        <v>10527</v>
      </c>
      <c r="B6894" s="11" t="s">
        <v>58782</v>
      </c>
      <c r="C6894" s="3" t="s">
        <v>10528</v>
      </c>
      <c r="D6894" s="10">
        <v>33.729999999999997</v>
      </c>
      <c r="E6894" s="9" t="s">
        <v>4</v>
      </c>
      <c r="F6894" s="9">
        <v>1</v>
      </c>
    </row>
    <row r="6895" spans="1:6" ht="30">
      <c r="A6895" s="12" t="s">
        <v>10529</v>
      </c>
      <c r="B6895" s="11" t="s">
        <v>58782</v>
      </c>
      <c r="C6895" s="3" t="s">
        <v>10530</v>
      </c>
      <c r="D6895" s="10">
        <v>33.729999999999997</v>
      </c>
      <c r="E6895" s="9" t="s">
        <v>4</v>
      </c>
      <c r="F6895" s="9">
        <v>1</v>
      </c>
    </row>
    <row r="6896" spans="1:6" ht="30">
      <c r="A6896" s="12" t="s">
        <v>10531</v>
      </c>
      <c r="B6896" s="11" t="s">
        <v>58782</v>
      </c>
      <c r="C6896" s="3" t="s">
        <v>10532</v>
      </c>
      <c r="D6896" s="10">
        <v>33.72</v>
      </c>
      <c r="E6896" s="9" t="s">
        <v>4</v>
      </c>
      <c r="F6896" s="9">
        <v>1</v>
      </c>
    </row>
    <row r="6897" spans="1:6">
      <c r="A6897" s="12" t="s">
        <v>10533</v>
      </c>
      <c r="B6897" s="11" t="s">
        <v>58782</v>
      </c>
      <c r="C6897" s="3" t="s">
        <v>10534</v>
      </c>
      <c r="D6897" s="10">
        <v>33.72</v>
      </c>
      <c r="E6897" s="9" t="s">
        <v>4</v>
      </c>
      <c r="F6897" s="9">
        <v>1</v>
      </c>
    </row>
    <row r="6898" spans="1:6" ht="30">
      <c r="A6898" s="12" t="s">
        <v>10535</v>
      </c>
      <c r="B6898" s="11" t="s">
        <v>58782</v>
      </c>
      <c r="C6898" s="3" t="s">
        <v>10536</v>
      </c>
      <c r="D6898" s="10">
        <v>33.729999999999997</v>
      </c>
      <c r="E6898" s="9" t="s">
        <v>4</v>
      </c>
      <c r="F6898" s="9">
        <v>1</v>
      </c>
    </row>
    <row r="6899" spans="1:6">
      <c r="A6899" s="12" t="s">
        <v>10537</v>
      </c>
      <c r="B6899" s="11" t="s">
        <v>58782</v>
      </c>
      <c r="C6899" s="3" t="s">
        <v>10538</v>
      </c>
      <c r="D6899" s="10">
        <v>33.729999999999997</v>
      </c>
      <c r="E6899" s="9" t="s">
        <v>4</v>
      </c>
      <c r="F6899" s="9">
        <v>1</v>
      </c>
    </row>
    <row r="6900" spans="1:6" ht="30">
      <c r="A6900" s="12" t="s">
        <v>10539</v>
      </c>
      <c r="B6900" s="11" t="s">
        <v>58782</v>
      </c>
      <c r="C6900" s="3" t="s">
        <v>10540</v>
      </c>
      <c r="D6900" s="10">
        <v>33.72</v>
      </c>
      <c r="E6900" s="9" t="s">
        <v>4</v>
      </c>
      <c r="F6900" s="9">
        <v>1</v>
      </c>
    </row>
    <row r="6901" spans="1:6" ht="30">
      <c r="A6901" s="12" t="s">
        <v>10541</v>
      </c>
      <c r="B6901" s="11" t="s">
        <v>58782</v>
      </c>
      <c r="C6901" s="3" t="s">
        <v>10542</v>
      </c>
      <c r="D6901" s="10">
        <v>33.729999999999997</v>
      </c>
      <c r="E6901" s="9" t="s">
        <v>4</v>
      </c>
      <c r="F6901" s="9">
        <v>1</v>
      </c>
    </row>
    <row r="6902" spans="1:6">
      <c r="A6902" s="12" t="s">
        <v>10543</v>
      </c>
      <c r="B6902" s="11" t="s">
        <v>58782</v>
      </c>
      <c r="C6902" s="3" t="s">
        <v>10544</v>
      </c>
      <c r="D6902" s="10">
        <v>33.72</v>
      </c>
      <c r="E6902" s="9" t="s">
        <v>4</v>
      </c>
      <c r="F6902" s="9">
        <v>1</v>
      </c>
    </row>
    <row r="6903" spans="1:6" ht="30">
      <c r="A6903" s="12" t="s">
        <v>10545</v>
      </c>
      <c r="B6903" s="11" t="s">
        <v>58782</v>
      </c>
      <c r="C6903" s="3" t="s">
        <v>10546</v>
      </c>
      <c r="D6903" s="10">
        <v>33.72</v>
      </c>
      <c r="E6903" s="9" t="s">
        <v>4</v>
      </c>
      <c r="F6903" s="9">
        <v>1</v>
      </c>
    </row>
    <row r="6904" spans="1:6">
      <c r="A6904" s="12" t="s">
        <v>10547</v>
      </c>
      <c r="B6904" s="11" t="s">
        <v>58782</v>
      </c>
      <c r="C6904" s="3" t="s">
        <v>10548</v>
      </c>
      <c r="D6904" s="10">
        <v>33.729999999999997</v>
      </c>
      <c r="E6904" s="9" t="s">
        <v>4</v>
      </c>
      <c r="F6904" s="9">
        <v>1</v>
      </c>
    </row>
    <row r="6905" spans="1:6" ht="30">
      <c r="A6905" s="12" t="s">
        <v>10549</v>
      </c>
      <c r="B6905" s="11" t="s">
        <v>58782</v>
      </c>
      <c r="C6905" s="3" t="s">
        <v>10550</v>
      </c>
      <c r="D6905" s="10">
        <v>33.729999999999997</v>
      </c>
      <c r="E6905" s="9" t="s">
        <v>4</v>
      </c>
      <c r="F6905" s="9">
        <v>1</v>
      </c>
    </row>
    <row r="6906" spans="1:6" ht="30">
      <c r="A6906" s="12" t="s">
        <v>10551</v>
      </c>
      <c r="B6906" s="11" t="s">
        <v>58782</v>
      </c>
      <c r="C6906" s="3" t="s">
        <v>10552</v>
      </c>
      <c r="D6906" s="10">
        <v>33.72</v>
      </c>
      <c r="E6906" s="9" t="s">
        <v>4</v>
      </c>
      <c r="F6906" s="9">
        <v>1</v>
      </c>
    </row>
    <row r="6907" spans="1:6" ht="30">
      <c r="A6907" s="12" t="s">
        <v>10554</v>
      </c>
      <c r="B6907" s="11" t="s">
        <v>58782</v>
      </c>
      <c r="C6907" s="3" t="s">
        <v>10555</v>
      </c>
      <c r="D6907" s="10">
        <v>40.71</v>
      </c>
      <c r="E6907" s="9" t="s">
        <v>4</v>
      </c>
      <c r="F6907" s="9">
        <v>1</v>
      </c>
    </row>
    <row r="6908" spans="1:6" ht="30">
      <c r="A6908" s="12" t="s">
        <v>10556</v>
      </c>
      <c r="B6908" s="11" t="s">
        <v>58782</v>
      </c>
      <c r="C6908" s="3" t="s">
        <v>10557</v>
      </c>
      <c r="D6908" s="10">
        <v>40.729999999999997</v>
      </c>
      <c r="E6908" s="9" t="s">
        <v>4</v>
      </c>
      <c r="F6908" s="9">
        <v>1</v>
      </c>
    </row>
    <row r="6909" spans="1:6" ht="30">
      <c r="A6909" s="12" t="s">
        <v>10558</v>
      </c>
      <c r="B6909" s="11" t="s">
        <v>58782</v>
      </c>
      <c r="C6909" s="3" t="s">
        <v>10559</v>
      </c>
      <c r="D6909" s="10">
        <v>40.729999999999997</v>
      </c>
      <c r="E6909" s="9" t="s">
        <v>4</v>
      </c>
      <c r="F6909" s="9">
        <v>1</v>
      </c>
    </row>
    <row r="6910" spans="1:6">
      <c r="A6910" s="12" t="s">
        <v>10560</v>
      </c>
      <c r="B6910" s="11" t="s">
        <v>58782</v>
      </c>
      <c r="C6910" s="3" t="s">
        <v>10561</v>
      </c>
      <c r="D6910" s="10">
        <v>12.79</v>
      </c>
      <c r="E6910" s="9" t="s">
        <v>4</v>
      </c>
      <c r="F6910" s="9">
        <v>1</v>
      </c>
    </row>
    <row r="6911" spans="1:6" ht="30">
      <c r="A6911" s="12" t="s">
        <v>10562</v>
      </c>
      <c r="B6911" s="11" t="s">
        <v>58782</v>
      </c>
      <c r="C6911" s="3" t="s">
        <v>10563</v>
      </c>
      <c r="D6911" s="10">
        <v>40.71</v>
      </c>
      <c r="E6911" s="9" t="s">
        <v>4</v>
      </c>
      <c r="F6911" s="9">
        <v>1</v>
      </c>
    </row>
    <row r="6912" spans="1:6" ht="30">
      <c r="A6912" s="12" t="s">
        <v>10564</v>
      </c>
      <c r="B6912" s="11" t="s">
        <v>58782</v>
      </c>
      <c r="C6912" s="3" t="s">
        <v>10565</v>
      </c>
      <c r="D6912" s="10">
        <v>18.63</v>
      </c>
      <c r="E6912" s="9" t="s">
        <v>4</v>
      </c>
      <c r="F6912" s="9">
        <v>1</v>
      </c>
    </row>
    <row r="6913" spans="1:6" ht="30">
      <c r="A6913" s="12" t="s">
        <v>10566</v>
      </c>
      <c r="B6913" s="11" t="s">
        <v>58782</v>
      </c>
      <c r="C6913" s="3" t="s">
        <v>10567</v>
      </c>
      <c r="D6913" s="10">
        <v>40.729999999999997</v>
      </c>
      <c r="E6913" s="9" t="s">
        <v>4</v>
      </c>
      <c r="F6913" s="9">
        <v>1</v>
      </c>
    </row>
    <row r="6914" spans="1:6" ht="30">
      <c r="A6914" s="12" t="s">
        <v>10568</v>
      </c>
      <c r="B6914" s="11" t="s">
        <v>58782</v>
      </c>
      <c r="C6914" s="3" t="s">
        <v>10569</v>
      </c>
      <c r="D6914" s="10">
        <v>18.63</v>
      </c>
      <c r="E6914" s="9" t="s">
        <v>4</v>
      </c>
      <c r="F6914" s="9">
        <v>1</v>
      </c>
    </row>
    <row r="6915" spans="1:6" ht="30">
      <c r="A6915" s="12" t="s">
        <v>10570</v>
      </c>
      <c r="B6915" s="11" t="s">
        <v>58782</v>
      </c>
      <c r="C6915" s="3" t="s">
        <v>10571</v>
      </c>
      <c r="D6915" s="10">
        <v>18.63</v>
      </c>
      <c r="E6915" s="9" t="s">
        <v>4</v>
      </c>
      <c r="F6915" s="9">
        <v>1</v>
      </c>
    </row>
    <row r="6916" spans="1:6" ht="30">
      <c r="A6916" s="12" t="s">
        <v>10572</v>
      </c>
      <c r="B6916" s="11" t="s">
        <v>58782</v>
      </c>
      <c r="C6916" s="3" t="s">
        <v>10573</v>
      </c>
      <c r="D6916" s="10">
        <v>18.63</v>
      </c>
      <c r="E6916" s="9" t="s">
        <v>4</v>
      </c>
      <c r="F6916" s="9">
        <v>1</v>
      </c>
    </row>
    <row r="6917" spans="1:6" ht="30">
      <c r="A6917" s="12" t="s">
        <v>10574</v>
      </c>
      <c r="B6917" s="11" t="s">
        <v>58782</v>
      </c>
      <c r="C6917" s="3" t="s">
        <v>10575</v>
      </c>
      <c r="D6917" s="10">
        <v>18.63</v>
      </c>
      <c r="E6917" s="9" t="s">
        <v>4</v>
      </c>
      <c r="F6917" s="9">
        <v>1</v>
      </c>
    </row>
    <row r="6918" spans="1:6" ht="30">
      <c r="A6918" s="12" t="s">
        <v>10576</v>
      </c>
      <c r="B6918" s="11" t="s">
        <v>58782</v>
      </c>
      <c r="C6918" s="3" t="s">
        <v>10577</v>
      </c>
      <c r="D6918" s="10">
        <v>18.63</v>
      </c>
      <c r="E6918" s="9" t="s">
        <v>4</v>
      </c>
      <c r="F6918" s="9">
        <v>1</v>
      </c>
    </row>
    <row r="6919" spans="1:6" ht="30">
      <c r="A6919" s="12" t="s">
        <v>10578</v>
      </c>
      <c r="B6919" s="11" t="s">
        <v>58782</v>
      </c>
      <c r="C6919" s="3" t="s">
        <v>10579</v>
      </c>
      <c r="D6919" s="10">
        <v>18.63</v>
      </c>
      <c r="E6919" s="9" t="s">
        <v>4</v>
      </c>
      <c r="F6919" s="9">
        <v>1</v>
      </c>
    </row>
    <row r="6920" spans="1:6" ht="30">
      <c r="A6920" s="12" t="s">
        <v>10580</v>
      </c>
      <c r="B6920" s="11" t="s">
        <v>58782</v>
      </c>
      <c r="C6920" s="3" t="s">
        <v>10581</v>
      </c>
      <c r="D6920" s="10">
        <v>18.63</v>
      </c>
      <c r="E6920" s="9" t="s">
        <v>4</v>
      </c>
      <c r="F6920" s="9">
        <v>1</v>
      </c>
    </row>
    <row r="6921" spans="1:6" ht="30">
      <c r="A6921" s="12" t="s">
        <v>10582</v>
      </c>
      <c r="B6921" s="11" t="s">
        <v>58782</v>
      </c>
      <c r="C6921" s="3" t="s">
        <v>10583</v>
      </c>
      <c r="D6921" s="10">
        <v>18.63</v>
      </c>
      <c r="E6921" s="9" t="s">
        <v>4</v>
      </c>
      <c r="F6921" s="9">
        <v>1</v>
      </c>
    </row>
    <row r="6922" spans="1:6" ht="30">
      <c r="A6922" s="12" t="s">
        <v>10584</v>
      </c>
      <c r="B6922" s="11" t="s">
        <v>58782</v>
      </c>
      <c r="C6922" s="3" t="s">
        <v>10585</v>
      </c>
      <c r="D6922" s="10">
        <v>18.63</v>
      </c>
      <c r="E6922" s="9" t="s">
        <v>4</v>
      </c>
      <c r="F6922" s="9">
        <v>1</v>
      </c>
    </row>
    <row r="6923" spans="1:6" ht="30">
      <c r="A6923" s="12" t="s">
        <v>10586</v>
      </c>
      <c r="B6923" s="11" t="s">
        <v>58782</v>
      </c>
      <c r="C6923" s="3" t="s">
        <v>10587</v>
      </c>
      <c r="D6923" s="10">
        <v>18.63</v>
      </c>
      <c r="E6923" s="9" t="s">
        <v>4</v>
      </c>
      <c r="F6923" s="9">
        <v>1</v>
      </c>
    </row>
    <row r="6924" spans="1:6" ht="30">
      <c r="A6924" s="12" t="s">
        <v>10588</v>
      </c>
      <c r="B6924" s="11" t="s">
        <v>58782</v>
      </c>
      <c r="C6924" s="3" t="s">
        <v>10589</v>
      </c>
      <c r="D6924" s="10">
        <v>40.71</v>
      </c>
      <c r="E6924" s="9" t="s">
        <v>4</v>
      </c>
      <c r="F6924" s="9">
        <v>1</v>
      </c>
    </row>
    <row r="6925" spans="1:6" ht="30">
      <c r="A6925" s="12" t="s">
        <v>10590</v>
      </c>
      <c r="B6925" s="11" t="s">
        <v>58782</v>
      </c>
      <c r="C6925" s="3" t="s">
        <v>10591</v>
      </c>
      <c r="D6925" s="10">
        <v>40.71</v>
      </c>
      <c r="E6925" s="9" t="s">
        <v>4</v>
      </c>
      <c r="F6925" s="9">
        <v>1</v>
      </c>
    </row>
    <row r="6926" spans="1:6" ht="30">
      <c r="A6926" s="12" t="s">
        <v>10592</v>
      </c>
      <c r="B6926" s="11" t="s">
        <v>58782</v>
      </c>
      <c r="C6926" s="3" t="s">
        <v>10593</v>
      </c>
      <c r="D6926" s="10">
        <v>18.63</v>
      </c>
      <c r="E6926" s="9" t="s">
        <v>4</v>
      </c>
      <c r="F6926" s="9">
        <v>1</v>
      </c>
    </row>
    <row r="6927" spans="1:6" ht="30">
      <c r="A6927" s="12" t="s">
        <v>10594</v>
      </c>
      <c r="B6927" s="11" t="s">
        <v>58782</v>
      </c>
      <c r="C6927" s="3" t="s">
        <v>10595</v>
      </c>
      <c r="D6927" s="10">
        <v>18.63</v>
      </c>
      <c r="E6927" s="9" t="s">
        <v>4</v>
      </c>
      <c r="F6927" s="9">
        <v>1</v>
      </c>
    </row>
    <row r="6928" spans="1:6" ht="30">
      <c r="A6928" s="12" t="s">
        <v>10596</v>
      </c>
      <c r="B6928" s="11" t="s">
        <v>58782</v>
      </c>
      <c r="C6928" s="3" t="s">
        <v>10597</v>
      </c>
      <c r="D6928" s="10">
        <v>18.63</v>
      </c>
      <c r="E6928" s="9" t="s">
        <v>4</v>
      </c>
      <c r="F6928" s="9">
        <v>1</v>
      </c>
    </row>
    <row r="6929" spans="1:6" ht="30">
      <c r="A6929" s="12" t="s">
        <v>10598</v>
      </c>
      <c r="B6929" s="11" t="s">
        <v>58782</v>
      </c>
      <c r="C6929" s="3" t="s">
        <v>10599</v>
      </c>
      <c r="D6929" s="10">
        <v>18.63</v>
      </c>
      <c r="E6929" s="9" t="s">
        <v>4</v>
      </c>
      <c r="F6929" s="9">
        <v>1</v>
      </c>
    </row>
    <row r="6930" spans="1:6" ht="30">
      <c r="A6930" s="12" t="s">
        <v>10600</v>
      </c>
      <c r="B6930" s="11" t="s">
        <v>58782</v>
      </c>
      <c r="C6930" s="3" t="s">
        <v>10601</v>
      </c>
      <c r="D6930" s="10">
        <v>18.63</v>
      </c>
      <c r="E6930" s="9" t="s">
        <v>4</v>
      </c>
      <c r="F6930" s="9">
        <v>1</v>
      </c>
    </row>
    <row r="6931" spans="1:6" ht="30">
      <c r="A6931" s="12" t="s">
        <v>10602</v>
      </c>
      <c r="B6931" s="11" t="s">
        <v>58782</v>
      </c>
      <c r="C6931" s="3" t="s">
        <v>10603</v>
      </c>
      <c r="D6931" s="10">
        <v>18.63</v>
      </c>
      <c r="E6931" s="9" t="s">
        <v>4</v>
      </c>
      <c r="F6931" s="9">
        <v>1</v>
      </c>
    </row>
    <row r="6932" spans="1:6" ht="30">
      <c r="A6932" s="12" t="s">
        <v>10604</v>
      </c>
      <c r="B6932" s="11" t="s">
        <v>58782</v>
      </c>
      <c r="C6932" s="3" t="s">
        <v>10605</v>
      </c>
      <c r="D6932" s="10">
        <v>18.63</v>
      </c>
      <c r="E6932" s="9" t="s">
        <v>4</v>
      </c>
      <c r="F6932" s="9">
        <v>1</v>
      </c>
    </row>
    <row r="6933" spans="1:6" ht="30">
      <c r="A6933" s="12" t="s">
        <v>10606</v>
      </c>
      <c r="B6933" s="11" t="s">
        <v>58782</v>
      </c>
      <c r="C6933" s="3" t="s">
        <v>10607</v>
      </c>
      <c r="D6933" s="10">
        <v>18.63</v>
      </c>
      <c r="E6933" s="9" t="s">
        <v>4</v>
      </c>
      <c r="F6933" s="9">
        <v>1</v>
      </c>
    </row>
    <row r="6934" spans="1:6" ht="30">
      <c r="A6934" s="12" t="s">
        <v>10608</v>
      </c>
      <c r="B6934" s="11" t="s">
        <v>58782</v>
      </c>
      <c r="C6934" s="3" t="s">
        <v>10609</v>
      </c>
      <c r="D6934" s="10">
        <v>18.63</v>
      </c>
      <c r="E6934" s="9" t="s">
        <v>4</v>
      </c>
      <c r="F6934" s="9">
        <v>1</v>
      </c>
    </row>
    <row r="6935" spans="1:6" ht="30">
      <c r="A6935" s="12" t="s">
        <v>10610</v>
      </c>
      <c r="B6935" s="11" t="s">
        <v>58782</v>
      </c>
      <c r="C6935" s="3" t="s">
        <v>10611</v>
      </c>
      <c r="D6935" s="10">
        <v>18.63</v>
      </c>
      <c r="E6935" s="9" t="s">
        <v>4</v>
      </c>
      <c r="F6935" s="9">
        <v>1</v>
      </c>
    </row>
    <row r="6936" spans="1:6" ht="30">
      <c r="A6936" s="12" t="s">
        <v>10612</v>
      </c>
      <c r="B6936" s="11" t="s">
        <v>58782</v>
      </c>
      <c r="C6936" s="3" t="s">
        <v>10613</v>
      </c>
      <c r="D6936" s="10">
        <v>18.63</v>
      </c>
      <c r="E6936" s="9" t="s">
        <v>4</v>
      </c>
      <c r="F6936" s="9">
        <v>1</v>
      </c>
    </row>
    <row r="6937" spans="1:6" ht="30">
      <c r="A6937" s="12" t="s">
        <v>10614</v>
      </c>
      <c r="B6937" s="11" t="s">
        <v>58782</v>
      </c>
      <c r="C6937" s="3" t="s">
        <v>10615</v>
      </c>
      <c r="D6937" s="10">
        <v>18.63</v>
      </c>
      <c r="E6937" s="9" t="s">
        <v>4</v>
      </c>
      <c r="F6937" s="9">
        <v>1</v>
      </c>
    </row>
    <row r="6938" spans="1:6" ht="30">
      <c r="A6938" s="12" t="s">
        <v>10616</v>
      </c>
      <c r="B6938" s="11" t="s">
        <v>58782</v>
      </c>
      <c r="C6938" s="3" t="s">
        <v>10617</v>
      </c>
      <c r="D6938" s="10">
        <v>18.63</v>
      </c>
      <c r="E6938" s="9" t="s">
        <v>4</v>
      </c>
      <c r="F6938" s="9">
        <v>1</v>
      </c>
    </row>
    <row r="6939" spans="1:6" ht="30">
      <c r="A6939" s="12" t="s">
        <v>10618</v>
      </c>
      <c r="B6939" s="11" t="s">
        <v>58782</v>
      </c>
      <c r="C6939" s="3" t="s">
        <v>10619</v>
      </c>
      <c r="D6939" s="10">
        <v>18.63</v>
      </c>
      <c r="E6939" s="9" t="s">
        <v>4</v>
      </c>
      <c r="F6939" s="9">
        <v>1</v>
      </c>
    </row>
    <row r="6940" spans="1:6" ht="30">
      <c r="A6940" s="12" t="s">
        <v>10620</v>
      </c>
      <c r="B6940" s="11" t="s">
        <v>58782</v>
      </c>
      <c r="C6940" s="3" t="s">
        <v>10621</v>
      </c>
      <c r="D6940" s="10">
        <v>18.63</v>
      </c>
      <c r="E6940" s="9" t="s">
        <v>4</v>
      </c>
      <c r="F6940" s="9">
        <v>1</v>
      </c>
    </row>
    <row r="6941" spans="1:6" ht="30">
      <c r="A6941" s="12" t="s">
        <v>10622</v>
      </c>
      <c r="B6941" s="11" t="s">
        <v>58782</v>
      </c>
      <c r="C6941" s="3" t="s">
        <v>10623</v>
      </c>
      <c r="D6941" s="10">
        <v>40.729999999999997</v>
      </c>
      <c r="E6941" s="9" t="s">
        <v>4</v>
      </c>
      <c r="F6941" s="9">
        <v>1</v>
      </c>
    </row>
    <row r="6942" spans="1:6" ht="30">
      <c r="A6942" s="12" t="s">
        <v>10624</v>
      </c>
      <c r="B6942" s="11" t="s">
        <v>58782</v>
      </c>
      <c r="C6942" s="3" t="s">
        <v>10625</v>
      </c>
      <c r="D6942" s="10">
        <v>40.729999999999997</v>
      </c>
      <c r="E6942" s="9" t="s">
        <v>4</v>
      </c>
      <c r="F6942" s="9">
        <v>1</v>
      </c>
    </row>
    <row r="6943" spans="1:6" ht="30">
      <c r="A6943" s="12" t="s">
        <v>10626</v>
      </c>
      <c r="B6943" s="11" t="s">
        <v>58782</v>
      </c>
      <c r="C6943" s="3" t="s">
        <v>10627</v>
      </c>
      <c r="D6943" s="10">
        <v>40.71</v>
      </c>
      <c r="E6943" s="9" t="s">
        <v>4</v>
      </c>
      <c r="F6943" s="9">
        <v>1</v>
      </c>
    </row>
    <row r="6944" spans="1:6" ht="30">
      <c r="A6944" s="12" t="s">
        <v>10628</v>
      </c>
      <c r="B6944" s="11" t="s">
        <v>58782</v>
      </c>
      <c r="C6944" s="3" t="s">
        <v>10629</v>
      </c>
      <c r="D6944" s="10">
        <v>40.729999999999997</v>
      </c>
      <c r="E6944" s="9" t="s">
        <v>4</v>
      </c>
      <c r="F6944" s="9">
        <v>1</v>
      </c>
    </row>
    <row r="6945" spans="1:6" ht="30">
      <c r="A6945" s="12" t="s">
        <v>10630</v>
      </c>
      <c r="B6945" s="11" t="s">
        <v>58782</v>
      </c>
      <c r="C6945" s="3" t="s">
        <v>10631</v>
      </c>
      <c r="D6945" s="10">
        <v>40.729999999999997</v>
      </c>
      <c r="E6945" s="9" t="s">
        <v>4</v>
      </c>
      <c r="F6945" s="9">
        <v>1</v>
      </c>
    </row>
    <row r="6946" spans="1:6" ht="30">
      <c r="A6946" s="12" t="s">
        <v>10632</v>
      </c>
      <c r="B6946" s="11" t="s">
        <v>58782</v>
      </c>
      <c r="C6946" s="3" t="s">
        <v>10633</v>
      </c>
      <c r="D6946" s="10">
        <v>40.729999999999997</v>
      </c>
      <c r="E6946" s="9" t="s">
        <v>4</v>
      </c>
      <c r="F6946" s="9">
        <v>1</v>
      </c>
    </row>
    <row r="6947" spans="1:6" ht="30">
      <c r="A6947" s="12" t="s">
        <v>10634</v>
      </c>
      <c r="B6947" s="11" t="s">
        <v>58782</v>
      </c>
      <c r="C6947" s="3" t="s">
        <v>10635</v>
      </c>
      <c r="D6947" s="10">
        <v>40.729999999999997</v>
      </c>
      <c r="E6947" s="9" t="s">
        <v>4</v>
      </c>
      <c r="F6947" s="9">
        <v>1</v>
      </c>
    </row>
    <row r="6948" spans="1:6" ht="30">
      <c r="A6948" s="12" t="s">
        <v>10636</v>
      </c>
      <c r="B6948" s="11" t="s">
        <v>58782</v>
      </c>
      <c r="C6948" s="3" t="s">
        <v>10637</v>
      </c>
      <c r="D6948" s="10">
        <v>40.729999999999997</v>
      </c>
      <c r="E6948" s="9" t="s">
        <v>4</v>
      </c>
      <c r="F6948" s="9">
        <v>1</v>
      </c>
    </row>
    <row r="6949" spans="1:6" ht="30">
      <c r="A6949" s="12" t="s">
        <v>10638</v>
      </c>
      <c r="B6949" s="11" t="s">
        <v>58782</v>
      </c>
      <c r="C6949" s="3" t="s">
        <v>10639</v>
      </c>
      <c r="D6949" s="10">
        <v>40.71</v>
      </c>
      <c r="E6949" s="9" t="s">
        <v>4</v>
      </c>
      <c r="F6949" s="9">
        <v>1</v>
      </c>
    </row>
    <row r="6950" spans="1:6" ht="30">
      <c r="A6950" s="12" t="s">
        <v>10640</v>
      </c>
      <c r="B6950" s="11" t="s">
        <v>58782</v>
      </c>
      <c r="C6950" s="3" t="s">
        <v>10641</v>
      </c>
      <c r="D6950" s="10">
        <v>40.729999999999997</v>
      </c>
      <c r="E6950" s="9" t="s">
        <v>4</v>
      </c>
      <c r="F6950" s="9">
        <v>1</v>
      </c>
    </row>
    <row r="6951" spans="1:6" ht="30">
      <c r="A6951" s="12" t="s">
        <v>10642</v>
      </c>
      <c r="B6951" s="11" t="s">
        <v>58782</v>
      </c>
      <c r="C6951" s="3" t="s">
        <v>10643</v>
      </c>
      <c r="D6951" s="10">
        <v>40.729999999999997</v>
      </c>
      <c r="E6951" s="9" t="s">
        <v>4</v>
      </c>
      <c r="F6951" s="9">
        <v>1</v>
      </c>
    </row>
    <row r="6952" spans="1:6" ht="30">
      <c r="A6952" s="12" t="s">
        <v>10644</v>
      </c>
      <c r="B6952" s="11" t="s">
        <v>58782</v>
      </c>
      <c r="C6952" s="3" t="s">
        <v>10645</v>
      </c>
      <c r="D6952" s="10">
        <v>40.71</v>
      </c>
      <c r="E6952" s="9" t="s">
        <v>4</v>
      </c>
      <c r="F6952" s="9">
        <v>1</v>
      </c>
    </row>
    <row r="6953" spans="1:6" ht="30">
      <c r="A6953" s="12" t="s">
        <v>10646</v>
      </c>
      <c r="B6953" s="11" t="s">
        <v>58782</v>
      </c>
      <c r="C6953" s="3" t="s">
        <v>10647</v>
      </c>
      <c r="D6953" s="10">
        <v>40.71</v>
      </c>
      <c r="E6953" s="9" t="s">
        <v>4</v>
      </c>
      <c r="F6953" s="9">
        <v>1</v>
      </c>
    </row>
    <row r="6954" spans="1:6" ht="30">
      <c r="A6954" s="12" t="s">
        <v>10648</v>
      </c>
      <c r="B6954" s="11" t="s">
        <v>58782</v>
      </c>
      <c r="C6954" s="3" t="s">
        <v>10649</v>
      </c>
      <c r="D6954" s="10">
        <v>40.729999999999997</v>
      </c>
      <c r="E6954" s="9" t="s">
        <v>4</v>
      </c>
      <c r="F6954" s="9">
        <v>1</v>
      </c>
    </row>
    <row r="6955" spans="1:6" ht="30">
      <c r="A6955" s="12" t="s">
        <v>10650</v>
      </c>
      <c r="B6955" s="11" t="s">
        <v>58782</v>
      </c>
      <c r="C6955" s="3" t="s">
        <v>10651</v>
      </c>
      <c r="D6955" s="10">
        <v>40.71</v>
      </c>
      <c r="E6955" s="9" t="s">
        <v>4</v>
      </c>
      <c r="F6955" s="9">
        <v>1</v>
      </c>
    </row>
    <row r="6956" spans="1:6" ht="30">
      <c r="A6956" s="12" t="s">
        <v>10652</v>
      </c>
      <c r="B6956" s="11" t="s">
        <v>58782</v>
      </c>
      <c r="C6956" s="3" t="s">
        <v>10653</v>
      </c>
      <c r="D6956" s="10">
        <v>40.71</v>
      </c>
      <c r="E6956" s="9" t="s">
        <v>4</v>
      </c>
      <c r="F6956" s="9">
        <v>1</v>
      </c>
    </row>
    <row r="6957" spans="1:6" ht="30">
      <c r="A6957" s="12" t="s">
        <v>10654</v>
      </c>
      <c r="B6957" s="11" t="s">
        <v>58782</v>
      </c>
      <c r="C6957" s="3" t="s">
        <v>10655</v>
      </c>
      <c r="D6957" s="10">
        <v>40.71</v>
      </c>
      <c r="E6957" s="9" t="s">
        <v>4</v>
      </c>
      <c r="F6957" s="9">
        <v>1</v>
      </c>
    </row>
    <row r="6958" spans="1:6" ht="30">
      <c r="A6958" s="12" t="s">
        <v>10656</v>
      </c>
      <c r="B6958" s="11" t="s">
        <v>58782</v>
      </c>
      <c r="C6958" s="3" t="s">
        <v>10657</v>
      </c>
      <c r="D6958" s="10">
        <v>40.729999999999997</v>
      </c>
      <c r="E6958" s="9" t="s">
        <v>4</v>
      </c>
      <c r="F6958" s="9">
        <v>1</v>
      </c>
    </row>
    <row r="6959" spans="1:6" ht="30">
      <c r="A6959" s="12" t="s">
        <v>10658</v>
      </c>
      <c r="B6959" s="11" t="s">
        <v>58782</v>
      </c>
      <c r="C6959" s="3" t="s">
        <v>10659</v>
      </c>
      <c r="D6959" s="10">
        <v>40.71</v>
      </c>
      <c r="E6959" s="9" t="s">
        <v>4</v>
      </c>
      <c r="F6959" s="9">
        <v>1</v>
      </c>
    </row>
    <row r="6960" spans="1:6" ht="30">
      <c r="A6960" s="12" t="s">
        <v>10661</v>
      </c>
      <c r="B6960" s="11" t="s">
        <v>58782</v>
      </c>
      <c r="C6960" s="3" t="s">
        <v>10662</v>
      </c>
      <c r="D6960" s="10">
        <v>57.02</v>
      </c>
      <c r="E6960" s="9" t="s">
        <v>4</v>
      </c>
      <c r="F6960" s="9">
        <v>1</v>
      </c>
    </row>
    <row r="6961" spans="1:6" ht="30">
      <c r="A6961" s="12" t="s">
        <v>10663</v>
      </c>
      <c r="B6961" s="11" t="s">
        <v>58782</v>
      </c>
      <c r="C6961" s="3" t="s">
        <v>10664</v>
      </c>
      <c r="D6961" s="10">
        <v>57</v>
      </c>
      <c r="E6961" s="9" t="s">
        <v>4</v>
      </c>
      <c r="F6961" s="9">
        <v>1</v>
      </c>
    </row>
    <row r="6962" spans="1:6" ht="30">
      <c r="A6962" s="12" t="s">
        <v>10665</v>
      </c>
      <c r="B6962" s="11" t="s">
        <v>58782</v>
      </c>
      <c r="C6962" s="3" t="s">
        <v>10666</v>
      </c>
      <c r="D6962" s="10">
        <v>57</v>
      </c>
      <c r="E6962" s="9" t="s">
        <v>4</v>
      </c>
      <c r="F6962" s="9">
        <v>1</v>
      </c>
    </row>
    <row r="6963" spans="1:6" ht="30">
      <c r="A6963" s="12" t="s">
        <v>10667</v>
      </c>
      <c r="B6963" s="11" t="s">
        <v>58782</v>
      </c>
      <c r="C6963" s="3" t="s">
        <v>10668</v>
      </c>
      <c r="D6963" s="10">
        <v>57.02</v>
      </c>
      <c r="E6963" s="9" t="s">
        <v>4</v>
      </c>
      <c r="F6963" s="9">
        <v>1</v>
      </c>
    </row>
    <row r="6964" spans="1:6" ht="30">
      <c r="A6964" s="12" t="s">
        <v>10669</v>
      </c>
      <c r="B6964" s="11" t="s">
        <v>58782</v>
      </c>
      <c r="C6964" s="3" t="s">
        <v>10670</v>
      </c>
      <c r="D6964" s="10">
        <v>57.02</v>
      </c>
      <c r="E6964" s="9" t="s">
        <v>4</v>
      </c>
      <c r="F6964" s="9">
        <v>1</v>
      </c>
    </row>
    <row r="6965" spans="1:6" ht="30">
      <c r="A6965" s="12" t="s">
        <v>10671</v>
      </c>
      <c r="B6965" s="11" t="s">
        <v>58782</v>
      </c>
      <c r="C6965" s="3" t="s">
        <v>10672</v>
      </c>
      <c r="D6965" s="10">
        <v>57.02</v>
      </c>
      <c r="E6965" s="9" t="s">
        <v>4</v>
      </c>
      <c r="F6965" s="9">
        <v>1</v>
      </c>
    </row>
    <row r="6966" spans="1:6" ht="30">
      <c r="A6966" s="12" t="s">
        <v>10673</v>
      </c>
      <c r="B6966" s="11" t="s">
        <v>58782</v>
      </c>
      <c r="C6966" s="3" t="s">
        <v>10674</v>
      </c>
      <c r="D6966" s="10">
        <v>57.02</v>
      </c>
      <c r="E6966" s="9" t="s">
        <v>4</v>
      </c>
      <c r="F6966" s="9">
        <v>1</v>
      </c>
    </row>
    <row r="6967" spans="1:6" ht="30">
      <c r="A6967" s="12" t="s">
        <v>10675</v>
      </c>
      <c r="B6967" s="11" t="s">
        <v>58782</v>
      </c>
      <c r="C6967" s="3" t="s">
        <v>10676</v>
      </c>
      <c r="D6967" s="10">
        <v>57.02</v>
      </c>
      <c r="E6967" s="9" t="s">
        <v>4</v>
      </c>
      <c r="F6967" s="9">
        <v>1</v>
      </c>
    </row>
    <row r="6968" spans="1:6" ht="30">
      <c r="A6968" s="12" t="s">
        <v>10677</v>
      </c>
      <c r="B6968" s="11" t="s">
        <v>58782</v>
      </c>
      <c r="C6968" s="3" t="s">
        <v>10678</v>
      </c>
      <c r="D6968" s="10">
        <v>57</v>
      </c>
      <c r="E6968" s="9" t="s">
        <v>4</v>
      </c>
      <c r="F6968" s="9">
        <v>1</v>
      </c>
    </row>
    <row r="6969" spans="1:6" ht="30">
      <c r="A6969" s="12" t="s">
        <v>10679</v>
      </c>
      <c r="B6969" s="11" t="s">
        <v>58782</v>
      </c>
      <c r="C6969" s="3" t="s">
        <v>10680</v>
      </c>
      <c r="D6969" s="10">
        <v>57.02</v>
      </c>
      <c r="E6969" s="9" t="s">
        <v>4</v>
      </c>
      <c r="F6969" s="9">
        <v>1</v>
      </c>
    </row>
    <row r="6970" spans="1:6" ht="30">
      <c r="A6970" s="12" t="s">
        <v>10681</v>
      </c>
      <c r="B6970" s="11" t="s">
        <v>58782</v>
      </c>
      <c r="C6970" s="3" t="s">
        <v>10682</v>
      </c>
      <c r="D6970" s="10">
        <v>57</v>
      </c>
      <c r="E6970" s="9" t="s">
        <v>4</v>
      </c>
      <c r="F6970" s="9">
        <v>1</v>
      </c>
    </row>
    <row r="6971" spans="1:6" ht="30">
      <c r="A6971" s="12" t="s">
        <v>10683</v>
      </c>
      <c r="B6971" s="11" t="s">
        <v>58782</v>
      </c>
      <c r="C6971" s="3" t="s">
        <v>10684</v>
      </c>
      <c r="D6971" s="10">
        <v>57</v>
      </c>
      <c r="E6971" s="9" t="s">
        <v>4</v>
      </c>
      <c r="F6971" s="9">
        <v>1</v>
      </c>
    </row>
    <row r="6972" spans="1:6" ht="30">
      <c r="A6972" s="12" t="s">
        <v>10685</v>
      </c>
      <c r="B6972" s="11" t="s">
        <v>58782</v>
      </c>
      <c r="C6972" s="3" t="s">
        <v>10686</v>
      </c>
      <c r="D6972" s="10">
        <v>57</v>
      </c>
      <c r="E6972" s="9" t="s">
        <v>4</v>
      </c>
      <c r="F6972" s="9">
        <v>1</v>
      </c>
    </row>
    <row r="6973" spans="1:6" ht="30">
      <c r="A6973" s="12" t="s">
        <v>10687</v>
      </c>
      <c r="B6973" s="11" t="s">
        <v>58782</v>
      </c>
      <c r="C6973" s="3" t="s">
        <v>10688</v>
      </c>
      <c r="D6973" s="10">
        <v>57</v>
      </c>
      <c r="E6973" s="9" t="s">
        <v>4</v>
      </c>
      <c r="F6973" s="9">
        <v>1</v>
      </c>
    </row>
    <row r="6974" spans="1:6" ht="30">
      <c r="A6974" s="12" t="s">
        <v>10689</v>
      </c>
      <c r="B6974" s="11" t="s">
        <v>58782</v>
      </c>
      <c r="C6974" s="3" t="s">
        <v>10690</v>
      </c>
      <c r="D6974" s="10">
        <v>57</v>
      </c>
      <c r="E6974" s="9" t="s">
        <v>4</v>
      </c>
      <c r="F6974" s="9">
        <v>1</v>
      </c>
    </row>
    <row r="6975" spans="1:6" ht="30">
      <c r="A6975" s="12" t="s">
        <v>10691</v>
      </c>
      <c r="B6975" s="11" t="s">
        <v>58782</v>
      </c>
      <c r="C6975" s="3" t="s">
        <v>10692</v>
      </c>
      <c r="D6975" s="10">
        <v>57.02</v>
      </c>
      <c r="E6975" s="9" t="s">
        <v>4</v>
      </c>
      <c r="F6975" s="9">
        <v>1</v>
      </c>
    </row>
    <row r="6976" spans="1:6" ht="30">
      <c r="A6976" s="12" t="s">
        <v>10693</v>
      </c>
      <c r="B6976" s="11" t="s">
        <v>58782</v>
      </c>
      <c r="C6976" s="3" t="s">
        <v>10694</v>
      </c>
      <c r="D6976" s="10">
        <v>57</v>
      </c>
      <c r="E6976" s="9" t="s">
        <v>4</v>
      </c>
      <c r="F6976" s="9">
        <v>1</v>
      </c>
    </row>
    <row r="6977" spans="1:6" ht="30">
      <c r="A6977" s="12" t="s">
        <v>10695</v>
      </c>
      <c r="B6977" s="11" t="s">
        <v>58782</v>
      </c>
      <c r="C6977" s="3" t="s">
        <v>10696</v>
      </c>
      <c r="D6977" s="10">
        <v>57</v>
      </c>
      <c r="E6977" s="9" t="s">
        <v>4</v>
      </c>
      <c r="F6977" s="9">
        <v>1</v>
      </c>
    </row>
    <row r="6978" spans="1:6" ht="30">
      <c r="A6978" s="12" t="s">
        <v>10697</v>
      </c>
      <c r="B6978" s="11" t="s">
        <v>58782</v>
      </c>
      <c r="C6978" s="3" t="s">
        <v>10698</v>
      </c>
      <c r="D6978" s="10">
        <v>57.02</v>
      </c>
      <c r="E6978" s="9" t="s">
        <v>4</v>
      </c>
      <c r="F6978" s="9">
        <v>1</v>
      </c>
    </row>
    <row r="6979" spans="1:6" ht="30">
      <c r="A6979" s="12" t="s">
        <v>10699</v>
      </c>
      <c r="B6979" s="11" t="s">
        <v>58782</v>
      </c>
      <c r="C6979" s="3" t="s">
        <v>10700</v>
      </c>
      <c r="D6979" s="10">
        <v>57.02</v>
      </c>
      <c r="E6979" s="9" t="s">
        <v>4</v>
      </c>
      <c r="F6979" s="9">
        <v>1</v>
      </c>
    </row>
    <row r="6980" spans="1:6" ht="30">
      <c r="A6980" s="12" t="s">
        <v>10701</v>
      </c>
      <c r="B6980" s="11" t="s">
        <v>58782</v>
      </c>
      <c r="C6980" s="3" t="s">
        <v>10702</v>
      </c>
      <c r="D6980" s="10">
        <v>57</v>
      </c>
      <c r="E6980" s="9" t="s">
        <v>4</v>
      </c>
      <c r="F6980" s="9">
        <v>1</v>
      </c>
    </row>
    <row r="6981" spans="1:6" ht="30">
      <c r="A6981" s="12" t="s">
        <v>10703</v>
      </c>
      <c r="B6981" s="11" t="s">
        <v>58782</v>
      </c>
      <c r="C6981" s="3" t="s">
        <v>10704</v>
      </c>
      <c r="D6981" s="10">
        <v>57</v>
      </c>
      <c r="E6981" s="9" t="s">
        <v>4</v>
      </c>
      <c r="F6981" s="9">
        <v>1</v>
      </c>
    </row>
    <row r="6982" spans="1:6" ht="30">
      <c r="A6982" s="12" t="s">
        <v>10705</v>
      </c>
      <c r="B6982" s="11" t="s">
        <v>58782</v>
      </c>
      <c r="C6982" s="3" t="s">
        <v>10706</v>
      </c>
      <c r="D6982" s="10">
        <v>57.02</v>
      </c>
      <c r="E6982" s="9" t="s">
        <v>4</v>
      </c>
      <c r="F6982" s="9">
        <v>1</v>
      </c>
    </row>
    <row r="6983" spans="1:6" ht="30">
      <c r="A6983" s="12" t="s">
        <v>10707</v>
      </c>
      <c r="B6983" s="11" t="s">
        <v>58782</v>
      </c>
      <c r="C6983" s="3" t="s">
        <v>10708</v>
      </c>
      <c r="D6983" s="10">
        <v>57.02</v>
      </c>
      <c r="E6983" s="9" t="s">
        <v>4</v>
      </c>
      <c r="F6983" s="9">
        <v>1</v>
      </c>
    </row>
    <row r="6984" spans="1:6" ht="30">
      <c r="A6984" s="12" t="s">
        <v>10709</v>
      </c>
      <c r="B6984" s="11" t="s">
        <v>58782</v>
      </c>
      <c r="C6984" s="3" t="s">
        <v>10710</v>
      </c>
      <c r="D6984" s="10">
        <v>57</v>
      </c>
      <c r="E6984" s="9" t="s">
        <v>4</v>
      </c>
      <c r="F6984" s="9">
        <v>1</v>
      </c>
    </row>
    <row r="6985" spans="1:6" ht="30">
      <c r="A6985" s="12" t="s">
        <v>10711</v>
      </c>
      <c r="B6985" s="11" t="s">
        <v>58782</v>
      </c>
      <c r="C6985" s="3" t="s">
        <v>10712</v>
      </c>
      <c r="D6985" s="10">
        <v>57.02</v>
      </c>
      <c r="E6985" s="9" t="s">
        <v>4</v>
      </c>
      <c r="F6985" s="9">
        <v>1</v>
      </c>
    </row>
    <row r="6986" spans="1:6" ht="30">
      <c r="A6986" s="12" t="s">
        <v>10714</v>
      </c>
      <c r="B6986" s="11" t="s">
        <v>58782</v>
      </c>
      <c r="C6986" s="3" t="s">
        <v>10715</v>
      </c>
      <c r="D6986" s="10">
        <v>48.85</v>
      </c>
      <c r="E6986" s="9" t="s">
        <v>4</v>
      </c>
      <c r="F6986" s="9">
        <v>1</v>
      </c>
    </row>
    <row r="6987" spans="1:6" ht="30">
      <c r="A6987" s="12" t="s">
        <v>10716</v>
      </c>
      <c r="B6987" s="11" t="s">
        <v>58782</v>
      </c>
      <c r="C6987" s="3" t="s">
        <v>10717</v>
      </c>
      <c r="D6987" s="10">
        <v>48.84</v>
      </c>
      <c r="E6987" s="9" t="s">
        <v>4</v>
      </c>
      <c r="F6987" s="9">
        <v>1</v>
      </c>
    </row>
    <row r="6988" spans="1:6" ht="30">
      <c r="A6988" s="12" t="s">
        <v>10718</v>
      </c>
      <c r="B6988" s="11" t="s">
        <v>58782</v>
      </c>
      <c r="C6988" s="3" t="s">
        <v>10719</v>
      </c>
      <c r="D6988" s="10">
        <v>48.85</v>
      </c>
      <c r="E6988" s="9" t="s">
        <v>4</v>
      </c>
      <c r="F6988" s="9">
        <v>1</v>
      </c>
    </row>
    <row r="6989" spans="1:6" ht="30">
      <c r="A6989" s="12" t="s">
        <v>10720</v>
      </c>
      <c r="B6989" s="11" t="s">
        <v>58782</v>
      </c>
      <c r="C6989" s="3" t="s">
        <v>10721</v>
      </c>
      <c r="D6989" s="10">
        <v>48.85</v>
      </c>
      <c r="E6989" s="9" t="s">
        <v>4</v>
      </c>
      <c r="F6989" s="9">
        <v>1</v>
      </c>
    </row>
    <row r="6990" spans="1:6" ht="30">
      <c r="A6990" s="12" t="s">
        <v>10722</v>
      </c>
      <c r="B6990" s="11" t="s">
        <v>58782</v>
      </c>
      <c r="C6990" s="3" t="s">
        <v>10723</v>
      </c>
      <c r="D6990" s="10">
        <v>48.85</v>
      </c>
      <c r="E6990" s="9" t="s">
        <v>4</v>
      </c>
      <c r="F6990" s="9">
        <v>1</v>
      </c>
    </row>
    <row r="6991" spans="1:6" ht="30">
      <c r="A6991" s="12" t="s">
        <v>10724</v>
      </c>
      <c r="B6991" s="11" t="s">
        <v>58782</v>
      </c>
      <c r="C6991" s="3" t="s">
        <v>10725</v>
      </c>
      <c r="D6991" s="10">
        <v>48.85</v>
      </c>
      <c r="E6991" s="9" t="s">
        <v>4</v>
      </c>
      <c r="F6991" s="9">
        <v>1</v>
      </c>
    </row>
    <row r="6992" spans="1:6" ht="30">
      <c r="A6992" s="12" t="s">
        <v>10726</v>
      </c>
      <c r="B6992" s="11" t="s">
        <v>58782</v>
      </c>
      <c r="C6992" s="3" t="s">
        <v>10727</v>
      </c>
      <c r="D6992" s="10">
        <v>48.85</v>
      </c>
      <c r="E6992" s="9" t="s">
        <v>4</v>
      </c>
      <c r="F6992" s="9">
        <v>1</v>
      </c>
    </row>
    <row r="6993" spans="1:6" ht="30">
      <c r="A6993" s="12" t="s">
        <v>10728</v>
      </c>
      <c r="B6993" s="11" t="s">
        <v>58782</v>
      </c>
      <c r="C6993" s="3" t="s">
        <v>10729</v>
      </c>
      <c r="D6993" s="10">
        <v>48.85</v>
      </c>
      <c r="E6993" s="9" t="s">
        <v>4</v>
      </c>
      <c r="F6993" s="9">
        <v>1</v>
      </c>
    </row>
    <row r="6994" spans="1:6" ht="30">
      <c r="A6994" s="12" t="s">
        <v>10730</v>
      </c>
      <c r="B6994" s="11" t="s">
        <v>58782</v>
      </c>
      <c r="C6994" s="3" t="s">
        <v>10731</v>
      </c>
      <c r="D6994" s="10">
        <v>48.85</v>
      </c>
      <c r="E6994" s="9" t="s">
        <v>4</v>
      </c>
      <c r="F6994" s="9">
        <v>1</v>
      </c>
    </row>
    <row r="6995" spans="1:6" ht="30">
      <c r="A6995" s="12" t="s">
        <v>10732</v>
      </c>
      <c r="B6995" s="11" t="s">
        <v>58782</v>
      </c>
      <c r="C6995" s="3" t="s">
        <v>10733</v>
      </c>
      <c r="D6995" s="10">
        <v>48.85</v>
      </c>
      <c r="E6995" s="9" t="s">
        <v>4</v>
      </c>
      <c r="F6995" s="9">
        <v>1</v>
      </c>
    </row>
    <row r="6996" spans="1:6" ht="30">
      <c r="A6996" s="12" t="s">
        <v>10734</v>
      </c>
      <c r="B6996" s="11" t="s">
        <v>58782</v>
      </c>
      <c r="C6996" s="3" t="s">
        <v>10735</v>
      </c>
      <c r="D6996" s="10">
        <v>48.85</v>
      </c>
      <c r="E6996" s="9" t="s">
        <v>4</v>
      </c>
      <c r="F6996" s="9">
        <v>1</v>
      </c>
    </row>
    <row r="6997" spans="1:6" ht="30">
      <c r="A6997" s="12" t="s">
        <v>10736</v>
      </c>
      <c r="B6997" s="11" t="s">
        <v>58782</v>
      </c>
      <c r="C6997" s="3" t="s">
        <v>10737</v>
      </c>
      <c r="D6997" s="10">
        <v>48.85</v>
      </c>
      <c r="E6997" s="9" t="s">
        <v>4</v>
      </c>
      <c r="F6997" s="9">
        <v>1</v>
      </c>
    </row>
    <row r="6998" spans="1:6" ht="30">
      <c r="A6998" s="12" t="s">
        <v>10738</v>
      </c>
      <c r="B6998" s="11" t="s">
        <v>58782</v>
      </c>
      <c r="C6998" s="3" t="s">
        <v>10739</v>
      </c>
      <c r="D6998" s="10">
        <v>48.85</v>
      </c>
      <c r="E6998" s="9" t="s">
        <v>4</v>
      </c>
      <c r="F6998" s="9">
        <v>1</v>
      </c>
    </row>
    <row r="6999" spans="1:6" ht="30">
      <c r="A6999" s="12" t="s">
        <v>10740</v>
      </c>
      <c r="B6999" s="11" t="s">
        <v>58782</v>
      </c>
      <c r="C6999" s="3" t="s">
        <v>10741</v>
      </c>
      <c r="D6999" s="10">
        <v>48.84</v>
      </c>
      <c r="E6999" s="9" t="s">
        <v>4</v>
      </c>
      <c r="F6999" s="9">
        <v>1</v>
      </c>
    </row>
    <row r="7000" spans="1:6" ht="30">
      <c r="A7000" s="12" t="s">
        <v>10742</v>
      </c>
      <c r="B7000" s="11" t="s">
        <v>58782</v>
      </c>
      <c r="C7000" s="3" t="s">
        <v>10743</v>
      </c>
      <c r="D7000" s="10">
        <v>48.85</v>
      </c>
      <c r="E7000" s="9" t="s">
        <v>4</v>
      </c>
      <c r="F7000" s="9">
        <v>1</v>
      </c>
    </row>
    <row r="7001" spans="1:6" ht="30">
      <c r="A7001" s="12" t="s">
        <v>10744</v>
      </c>
      <c r="B7001" s="11" t="s">
        <v>58782</v>
      </c>
      <c r="C7001" s="3" t="s">
        <v>10745</v>
      </c>
      <c r="D7001" s="10">
        <v>48.85</v>
      </c>
      <c r="E7001" s="9" t="s">
        <v>4</v>
      </c>
      <c r="F7001" s="9">
        <v>1</v>
      </c>
    </row>
    <row r="7002" spans="1:6" ht="30">
      <c r="A7002" s="12" t="s">
        <v>10746</v>
      </c>
      <c r="B7002" s="11" t="s">
        <v>58782</v>
      </c>
      <c r="C7002" s="3" t="s">
        <v>10747</v>
      </c>
      <c r="D7002" s="10">
        <v>48.85</v>
      </c>
      <c r="E7002" s="9" t="s">
        <v>4</v>
      </c>
      <c r="F7002" s="9">
        <v>1</v>
      </c>
    </row>
    <row r="7003" spans="1:6" ht="30">
      <c r="A7003" s="12" t="s">
        <v>10748</v>
      </c>
      <c r="B7003" s="11" t="s">
        <v>58782</v>
      </c>
      <c r="C7003" s="3" t="s">
        <v>10749</v>
      </c>
      <c r="D7003" s="10">
        <v>48.84</v>
      </c>
      <c r="E7003" s="9" t="s">
        <v>4</v>
      </c>
      <c r="F7003" s="9">
        <v>1</v>
      </c>
    </row>
    <row r="7004" spans="1:6" ht="30">
      <c r="A7004" s="12" t="s">
        <v>10750</v>
      </c>
      <c r="B7004" s="11" t="s">
        <v>58782</v>
      </c>
      <c r="C7004" s="3" t="s">
        <v>10751</v>
      </c>
      <c r="D7004" s="10">
        <v>48.85</v>
      </c>
      <c r="E7004" s="9" t="s">
        <v>4</v>
      </c>
      <c r="F7004" s="9">
        <v>1</v>
      </c>
    </row>
    <row r="7005" spans="1:6" ht="30">
      <c r="A7005" s="12" t="s">
        <v>10752</v>
      </c>
      <c r="B7005" s="11" t="s">
        <v>58782</v>
      </c>
      <c r="C7005" s="3" t="s">
        <v>10753</v>
      </c>
      <c r="D7005" s="10">
        <v>48.85</v>
      </c>
      <c r="E7005" s="9" t="s">
        <v>4</v>
      </c>
      <c r="F7005" s="9">
        <v>1</v>
      </c>
    </row>
    <row r="7006" spans="1:6" ht="30">
      <c r="A7006" s="12" t="s">
        <v>10754</v>
      </c>
      <c r="B7006" s="11" t="s">
        <v>58782</v>
      </c>
      <c r="C7006" s="3" t="s">
        <v>10755</v>
      </c>
      <c r="D7006" s="10">
        <v>48.85</v>
      </c>
      <c r="E7006" s="9" t="s">
        <v>4</v>
      </c>
      <c r="F7006" s="9">
        <v>1</v>
      </c>
    </row>
    <row r="7007" spans="1:6" ht="30">
      <c r="A7007" s="12" t="s">
        <v>10756</v>
      </c>
      <c r="B7007" s="11" t="s">
        <v>58782</v>
      </c>
      <c r="C7007" s="3" t="s">
        <v>10757</v>
      </c>
      <c r="D7007" s="10">
        <v>48.85</v>
      </c>
      <c r="E7007" s="9" t="s">
        <v>4</v>
      </c>
      <c r="F7007" s="9">
        <v>1</v>
      </c>
    </row>
    <row r="7008" spans="1:6" ht="30">
      <c r="A7008" s="12" t="s">
        <v>10758</v>
      </c>
      <c r="B7008" s="11" t="s">
        <v>58782</v>
      </c>
      <c r="C7008" s="3" t="s">
        <v>10759</v>
      </c>
      <c r="D7008" s="10">
        <v>48.85</v>
      </c>
      <c r="E7008" s="9" t="s">
        <v>4</v>
      </c>
      <c r="F7008" s="9">
        <v>1</v>
      </c>
    </row>
    <row r="7009" spans="1:6" ht="30">
      <c r="A7009" s="12" t="s">
        <v>10760</v>
      </c>
      <c r="B7009" s="11" t="s">
        <v>58782</v>
      </c>
      <c r="C7009" s="3" t="s">
        <v>10761</v>
      </c>
      <c r="D7009" s="10">
        <v>48.85</v>
      </c>
      <c r="E7009" s="9" t="s">
        <v>4</v>
      </c>
      <c r="F7009" s="9">
        <v>1</v>
      </c>
    </row>
    <row r="7010" spans="1:6" ht="30">
      <c r="A7010" s="12" t="s">
        <v>10762</v>
      </c>
      <c r="B7010" s="11" t="s">
        <v>58782</v>
      </c>
      <c r="C7010" s="3" t="s">
        <v>10763</v>
      </c>
      <c r="D7010" s="10">
        <v>48.84</v>
      </c>
      <c r="E7010" s="9" t="s">
        <v>4</v>
      </c>
      <c r="F7010" s="9">
        <v>1</v>
      </c>
    </row>
    <row r="7011" spans="1:6" ht="30">
      <c r="A7011" s="12" t="s">
        <v>10764</v>
      </c>
      <c r="B7011" s="11" t="s">
        <v>58782</v>
      </c>
      <c r="C7011" s="3" t="s">
        <v>10765</v>
      </c>
      <c r="D7011" s="10">
        <v>48.85</v>
      </c>
      <c r="E7011" s="9" t="s">
        <v>4</v>
      </c>
      <c r="F7011" s="9">
        <v>1</v>
      </c>
    </row>
    <row r="7012" spans="1:6" ht="30">
      <c r="A7012" s="12" t="s">
        <v>10767</v>
      </c>
      <c r="B7012" s="11" t="s">
        <v>58782</v>
      </c>
      <c r="C7012" s="3" t="s">
        <v>10768</v>
      </c>
      <c r="D7012" s="10">
        <v>107.02</v>
      </c>
      <c r="E7012" s="9" t="s">
        <v>4</v>
      </c>
      <c r="F7012" s="9">
        <v>1</v>
      </c>
    </row>
    <row r="7013" spans="1:6" ht="30">
      <c r="A7013" s="12" t="s">
        <v>10769</v>
      </c>
      <c r="B7013" s="11" t="s">
        <v>58782</v>
      </c>
      <c r="C7013" s="3" t="s">
        <v>10770</v>
      </c>
      <c r="D7013" s="10">
        <v>107.01</v>
      </c>
      <c r="E7013" s="9" t="s">
        <v>4</v>
      </c>
      <c r="F7013" s="9">
        <v>1</v>
      </c>
    </row>
    <row r="7014" spans="1:6" ht="30">
      <c r="A7014" s="12" t="s">
        <v>10771</v>
      </c>
      <c r="B7014" s="11" t="s">
        <v>58782</v>
      </c>
      <c r="C7014" s="3" t="s">
        <v>10772</v>
      </c>
      <c r="D7014" s="10">
        <v>107.01</v>
      </c>
      <c r="E7014" s="9" t="s">
        <v>4</v>
      </c>
      <c r="F7014" s="9">
        <v>1</v>
      </c>
    </row>
    <row r="7015" spans="1:6">
      <c r="A7015" s="12" t="s">
        <v>10773</v>
      </c>
      <c r="B7015" s="11" t="s">
        <v>58782</v>
      </c>
      <c r="C7015" s="3" t="s">
        <v>10774</v>
      </c>
      <c r="D7015" s="10">
        <v>27.89</v>
      </c>
      <c r="E7015" s="9" t="s">
        <v>4</v>
      </c>
      <c r="F7015" s="9">
        <v>1</v>
      </c>
    </row>
    <row r="7016" spans="1:6" ht="30">
      <c r="A7016" s="12" t="s">
        <v>10775</v>
      </c>
      <c r="B7016" s="11" t="s">
        <v>58782</v>
      </c>
      <c r="C7016" s="3" t="s">
        <v>10776</v>
      </c>
      <c r="D7016" s="10">
        <v>107.02</v>
      </c>
      <c r="E7016" s="9" t="s">
        <v>4</v>
      </c>
      <c r="F7016" s="9">
        <v>1</v>
      </c>
    </row>
    <row r="7017" spans="1:6" ht="30">
      <c r="A7017" s="12" t="s">
        <v>10777</v>
      </c>
      <c r="B7017" s="11" t="s">
        <v>58782</v>
      </c>
      <c r="C7017" s="3" t="s">
        <v>10778</v>
      </c>
      <c r="D7017" s="10">
        <v>37.24</v>
      </c>
      <c r="E7017" s="9" t="s">
        <v>4</v>
      </c>
      <c r="F7017" s="9">
        <v>1</v>
      </c>
    </row>
    <row r="7018" spans="1:6" ht="30">
      <c r="A7018" s="12" t="s">
        <v>10779</v>
      </c>
      <c r="B7018" s="11" t="s">
        <v>58782</v>
      </c>
      <c r="C7018" s="3" t="s">
        <v>10780</v>
      </c>
      <c r="D7018" s="10">
        <v>107.01</v>
      </c>
      <c r="E7018" s="9" t="s">
        <v>4</v>
      </c>
      <c r="F7018" s="9">
        <v>1</v>
      </c>
    </row>
    <row r="7019" spans="1:6" ht="30">
      <c r="A7019" s="12" t="s">
        <v>10781</v>
      </c>
      <c r="B7019" s="11" t="s">
        <v>58782</v>
      </c>
      <c r="C7019" s="3" t="s">
        <v>10782</v>
      </c>
      <c r="D7019" s="10">
        <v>37.24</v>
      </c>
      <c r="E7019" s="9" t="s">
        <v>4</v>
      </c>
      <c r="F7019" s="9">
        <v>1</v>
      </c>
    </row>
    <row r="7020" spans="1:6" ht="30">
      <c r="A7020" s="12" t="s">
        <v>10783</v>
      </c>
      <c r="B7020" s="11" t="s">
        <v>58782</v>
      </c>
      <c r="C7020" s="3" t="s">
        <v>10784</v>
      </c>
      <c r="D7020" s="10">
        <v>37.24</v>
      </c>
      <c r="E7020" s="9" t="s">
        <v>4</v>
      </c>
      <c r="F7020" s="9">
        <v>1</v>
      </c>
    </row>
    <row r="7021" spans="1:6" ht="30">
      <c r="A7021" s="12" t="s">
        <v>10785</v>
      </c>
      <c r="B7021" s="11" t="s">
        <v>58782</v>
      </c>
      <c r="C7021" s="3" t="s">
        <v>10786</v>
      </c>
      <c r="D7021" s="10">
        <v>37.24</v>
      </c>
      <c r="E7021" s="9" t="s">
        <v>4</v>
      </c>
      <c r="F7021" s="9">
        <v>1</v>
      </c>
    </row>
    <row r="7022" spans="1:6" ht="30">
      <c r="A7022" s="12" t="s">
        <v>10787</v>
      </c>
      <c r="B7022" s="11" t="s">
        <v>58782</v>
      </c>
      <c r="C7022" s="3" t="s">
        <v>10788</v>
      </c>
      <c r="D7022" s="10">
        <v>37.24</v>
      </c>
      <c r="E7022" s="9" t="s">
        <v>4</v>
      </c>
      <c r="F7022" s="9">
        <v>1</v>
      </c>
    </row>
    <row r="7023" spans="1:6" ht="30">
      <c r="A7023" s="12" t="s">
        <v>10789</v>
      </c>
      <c r="B7023" s="11" t="s">
        <v>58782</v>
      </c>
      <c r="C7023" s="3" t="s">
        <v>10790</v>
      </c>
      <c r="D7023" s="10">
        <v>37.24</v>
      </c>
      <c r="E7023" s="9" t="s">
        <v>4</v>
      </c>
      <c r="F7023" s="9">
        <v>1</v>
      </c>
    </row>
    <row r="7024" spans="1:6" ht="30">
      <c r="A7024" s="12" t="s">
        <v>10791</v>
      </c>
      <c r="B7024" s="11" t="s">
        <v>58782</v>
      </c>
      <c r="C7024" s="3" t="s">
        <v>10792</v>
      </c>
      <c r="D7024" s="10">
        <v>37.24</v>
      </c>
      <c r="E7024" s="9" t="s">
        <v>4</v>
      </c>
      <c r="F7024" s="9">
        <v>1</v>
      </c>
    </row>
    <row r="7025" spans="1:6" ht="30">
      <c r="A7025" s="12" t="s">
        <v>10793</v>
      </c>
      <c r="B7025" s="11" t="s">
        <v>58782</v>
      </c>
      <c r="C7025" s="3" t="s">
        <v>10794</v>
      </c>
      <c r="D7025" s="10">
        <v>37.24</v>
      </c>
      <c r="E7025" s="9" t="s">
        <v>4</v>
      </c>
      <c r="F7025" s="9">
        <v>1</v>
      </c>
    </row>
    <row r="7026" spans="1:6" ht="30">
      <c r="A7026" s="12" t="s">
        <v>10795</v>
      </c>
      <c r="B7026" s="11" t="s">
        <v>58782</v>
      </c>
      <c r="C7026" s="3" t="s">
        <v>10796</v>
      </c>
      <c r="D7026" s="10">
        <v>37.24</v>
      </c>
      <c r="E7026" s="9" t="s">
        <v>4</v>
      </c>
      <c r="F7026" s="9">
        <v>1</v>
      </c>
    </row>
    <row r="7027" spans="1:6" ht="30">
      <c r="A7027" s="12" t="s">
        <v>10797</v>
      </c>
      <c r="B7027" s="11" t="s">
        <v>58782</v>
      </c>
      <c r="C7027" s="3" t="s">
        <v>10798</v>
      </c>
      <c r="D7027" s="10">
        <v>37.24</v>
      </c>
      <c r="E7027" s="9" t="s">
        <v>4</v>
      </c>
      <c r="F7027" s="9">
        <v>1</v>
      </c>
    </row>
    <row r="7028" spans="1:6" ht="30">
      <c r="A7028" s="12" t="s">
        <v>10799</v>
      </c>
      <c r="B7028" s="11" t="s">
        <v>58782</v>
      </c>
      <c r="C7028" s="3" t="s">
        <v>10800</v>
      </c>
      <c r="D7028" s="10">
        <v>37.24</v>
      </c>
      <c r="E7028" s="9" t="s">
        <v>4</v>
      </c>
      <c r="F7028" s="9">
        <v>1</v>
      </c>
    </row>
    <row r="7029" spans="1:6" ht="30">
      <c r="A7029" s="12" t="s">
        <v>10801</v>
      </c>
      <c r="B7029" s="11" t="s">
        <v>58782</v>
      </c>
      <c r="C7029" s="3" t="s">
        <v>10802</v>
      </c>
      <c r="D7029" s="10">
        <v>107.02</v>
      </c>
      <c r="E7029" s="9" t="s">
        <v>4</v>
      </c>
      <c r="F7029" s="9">
        <v>1</v>
      </c>
    </row>
    <row r="7030" spans="1:6" ht="30">
      <c r="A7030" s="12" t="s">
        <v>10803</v>
      </c>
      <c r="B7030" s="11" t="s">
        <v>58782</v>
      </c>
      <c r="C7030" s="3" t="s">
        <v>10804</v>
      </c>
      <c r="D7030" s="10">
        <v>107.02</v>
      </c>
      <c r="E7030" s="9" t="s">
        <v>4</v>
      </c>
      <c r="F7030" s="9">
        <v>1</v>
      </c>
    </row>
    <row r="7031" spans="1:6" ht="30">
      <c r="A7031" s="12" t="s">
        <v>10805</v>
      </c>
      <c r="B7031" s="11" t="s">
        <v>58782</v>
      </c>
      <c r="C7031" s="3" t="s">
        <v>10806</v>
      </c>
      <c r="D7031" s="10">
        <v>37.24</v>
      </c>
      <c r="E7031" s="9" t="s">
        <v>4</v>
      </c>
      <c r="F7031" s="9">
        <v>1</v>
      </c>
    </row>
    <row r="7032" spans="1:6" ht="30">
      <c r="A7032" s="12" t="s">
        <v>10807</v>
      </c>
      <c r="B7032" s="11" t="s">
        <v>58782</v>
      </c>
      <c r="C7032" s="3" t="s">
        <v>10808</v>
      </c>
      <c r="D7032" s="10">
        <v>37.24</v>
      </c>
      <c r="E7032" s="9" t="s">
        <v>4</v>
      </c>
      <c r="F7032" s="9">
        <v>1</v>
      </c>
    </row>
    <row r="7033" spans="1:6" ht="30">
      <c r="A7033" s="12" t="s">
        <v>10809</v>
      </c>
      <c r="B7033" s="11" t="s">
        <v>58782</v>
      </c>
      <c r="C7033" s="3" t="s">
        <v>10810</v>
      </c>
      <c r="D7033" s="10">
        <v>37.24</v>
      </c>
      <c r="E7033" s="9" t="s">
        <v>4</v>
      </c>
      <c r="F7033" s="9">
        <v>1</v>
      </c>
    </row>
    <row r="7034" spans="1:6" ht="30">
      <c r="A7034" s="12" t="s">
        <v>10811</v>
      </c>
      <c r="B7034" s="11" t="s">
        <v>58782</v>
      </c>
      <c r="C7034" s="3" t="s">
        <v>10812</v>
      </c>
      <c r="D7034" s="10">
        <v>37.24</v>
      </c>
      <c r="E7034" s="9" t="s">
        <v>4</v>
      </c>
      <c r="F7034" s="9">
        <v>1</v>
      </c>
    </row>
    <row r="7035" spans="1:6" ht="30">
      <c r="A7035" s="12" t="s">
        <v>10813</v>
      </c>
      <c r="B7035" s="11" t="s">
        <v>58782</v>
      </c>
      <c r="C7035" s="3" t="s">
        <v>10814</v>
      </c>
      <c r="D7035" s="10">
        <v>27.89</v>
      </c>
      <c r="E7035" s="9" t="s">
        <v>4</v>
      </c>
      <c r="F7035" s="9">
        <v>1</v>
      </c>
    </row>
    <row r="7036" spans="1:6" ht="30">
      <c r="A7036" s="12" t="s">
        <v>10815</v>
      </c>
      <c r="B7036" s="11" t="s">
        <v>58782</v>
      </c>
      <c r="C7036" s="3" t="s">
        <v>10816</v>
      </c>
      <c r="D7036" s="10">
        <v>37.24</v>
      </c>
      <c r="E7036" s="9" t="s">
        <v>4</v>
      </c>
      <c r="F7036" s="9">
        <v>1</v>
      </c>
    </row>
    <row r="7037" spans="1:6" ht="30">
      <c r="A7037" s="12" t="s">
        <v>10817</v>
      </c>
      <c r="B7037" s="11" t="s">
        <v>58782</v>
      </c>
      <c r="C7037" s="3" t="s">
        <v>10818</v>
      </c>
      <c r="D7037" s="10">
        <v>37.24</v>
      </c>
      <c r="E7037" s="9" t="s">
        <v>4</v>
      </c>
      <c r="F7037" s="9">
        <v>1</v>
      </c>
    </row>
    <row r="7038" spans="1:6" ht="30">
      <c r="A7038" s="12" t="s">
        <v>10819</v>
      </c>
      <c r="B7038" s="11" t="s">
        <v>58782</v>
      </c>
      <c r="C7038" s="3" t="s">
        <v>10820</v>
      </c>
      <c r="D7038" s="10">
        <v>37.24</v>
      </c>
      <c r="E7038" s="9" t="s">
        <v>4</v>
      </c>
      <c r="F7038" s="9">
        <v>1</v>
      </c>
    </row>
    <row r="7039" spans="1:6" ht="30">
      <c r="A7039" s="12" t="s">
        <v>10821</v>
      </c>
      <c r="B7039" s="11" t="s">
        <v>58782</v>
      </c>
      <c r="C7039" s="3" t="s">
        <v>10822</v>
      </c>
      <c r="D7039" s="10">
        <v>37.24</v>
      </c>
      <c r="E7039" s="9" t="s">
        <v>4</v>
      </c>
      <c r="F7039" s="9">
        <v>1</v>
      </c>
    </row>
    <row r="7040" spans="1:6" ht="30">
      <c r="A7040" s="12" t="s">
        <v>10823</v>
      </c>
      <c r="B7040" s="11" t="s">
        <v>58782</v>
      </c>
      <c r="C7040" s="3" t="s">
        <v>10824</v>
      </c>
      <c r="D7040" s="10">
        <v>37.24</v>
      </c>
      <c r="E7040" s="9" t="s">
        <v>4</v>
      </c>
      <c r="F7040" s="9">
        <v>1</v>
      </c>
    </row>
    <row r="7041" spans="1:6" ht="30">
      <c r="A7041" s="12" t="s">
        <v>10825</v>
      </c>
      <c r="B7041" s="11" t="s">
        <v>58782</v>
      </c>
      <c r="C7041" s="3" t="s">
        <v>10826</v>
      </c>
      <c r="D7041" s="10">
        <v>37.24</v>
      </c>
      <c r="E7041" s="9" t="s">
        <v>4</v>
      </c>
      <c r="F7041" s="9">
        <v>1</v>
      </c>
    </row>
    <row r="7042" spans="1:6" ht="30">
      <c r="A7042" s="12" t="s">
        <v>10827</v>
      </c>
      <c r="B7042" s="11" t="s">
        <v>58782</v>
      </c>
      <c r="C7042" s="3" t="s">
        <v>10828</v>
      </c>
      <c r="D7042" s="10">
        <v>37.24</v>
      </c>
      <c r="E7042" s="9" t="s">
        <v>4</v>
      </c>
      <c r="F7042" s="9">
        <v>1</v>
      </c>
    </row>
    <row r="7043" spans="1:6" ht="30">
      <c r="A7043" s="12" t="s">
        <v>10829</v>
      </c>
      <c r="B7043" s="11" t="s">
        <v>58782</v>
      </c>
      <c r="C7043" s="3" t="s">
        <v>10830</v>
      </c>
      <c r="D7043" s="10">
        <v>37.24</v>
      </c>
      <c r="E7043" s="9" t="s">
        <v>4</v>
      </c>
      <c r="F7043" s="9">
        <v>1</v>
      </c>
    </row>
    <row r="7044" spans="1:6" ht="30">
      <c r="A7044" s="12" t="s">
        <v>10831</v>
      </c>
      <c r="B7044" s="11" t="s">
        <v>58782</v>
      </c>
      <c r="C7044" s="3" t="s">
        <v>10832</v>
      </c>
      <c r="D7044" s="10">
        <v>37.24</v>
      </c>
      <c r="E7044" s="9" t="s">
        <v>4</v>
      </c>
      <c r="F7044" s="9">
        <v>1</v>
      </c>
    </row>
    <row r="7045" spans="1:6" ht="30">
      <c r="A7045" s="12" t="s">
        <v>10833</v>
      </c>
      <c r="B7045" s="11" t="s">
        <v>58782</v>
      </c>
      <c r="C7045" s="3" t="s">
        <v>10834</v>
      </c>
      <c r="D7045" s="10">
        <v>37.24</v>
      </c>
      <c r="E7045" s="9" t="s">
        <v>4</v>
      </c>
      <c r="F7045" s="9">
        <v>1</v>
      </c>
    </row>
    <row r="7046" spans="1:6" ht="30">
      <c r="A7046" s="12" t="s">
        <v>10835</v>
      </c>
      <c r="B7046" s="11" t="s">
        <v>58782</v>
      </c>
      <c r="C7046" s="3" t="s">
        <v>10836</v>
      </c>
      <c r="D7046" s="10">
        <v>37.24</v>
      </c>
      <c r="E7046" s="9" t="s">
        <v>4</v>
      </c>
      <c r="F7046" s="9">
        <v>1</v>
      </c>
    </row>
    <row r="7047" spans="1:6" ht="30">
      <c r="A7047" s="12" t="s">
        <v>10837</v>
      </c>
      <c r="B7047" s="11" t="s">
        <v>58782</v>
      </c>
      <c r="C7047" s="3" t="s">
        <v>10838</v>
      </c>
      <c r="D7047" s="10">
        <v>37.24</v>
      </c>
      <c r="E7047" s="9" t="s">
        <v>4</v>
      </c>
      <c r="F7047" s="9">
        <v>1</v>
      </c>
    </row>
    <row r="7048" spans="1:6" ht="30">
      <c r="A7048" s="12" t="s">
        <v>10839</v>
      </c>
      <c r="B7048" s="11" t="s">
        <v>58782</v>
      </c>
      <c r="C7048" s="3" t="s">
        <v>10840</v>
      </c>
      <c r="D7048" s="10">
        <v>37.24</v>
      </c>
      <c r="E7048" s="9" t="s">
        <v>4</v>
      </c>
      <c r="F7048" s="9">
        <v>1</v>
      </c>
    </row>
    <row r="7049" spans="1:6" ht="30">
      <c r="A7049" s="12" t="s">
        <v>10841</v>
      </c>
      <c r="B7049" s="11" t="s">
        <v>58782</v>
      </c>
      <c r="C7049" s="3" t="s">
        <v>10842</v>
      </c>
      <c r="D7049" s="10">
        <v>37.24</v>
      </c>
      <c r="E7049" s="9" t="s">
        <v>4</v>
      </c>
      <c r="F7049" s="9">
        <v>1</v>
      </c>
    </row>
    <row r="7050" spans="1:6" ht="30">
      <c r="A7050" s="12" t="s">
        <v>10843</v>
      </c>
      <c r="B7050" s="11" t="s">
        <v>58782</v>
      </c>
      <c r="C7050" s="3" t="s">
        <v>10844</v>
      </c>
      <c r="D7050" s="10">
        <v>37.24</v>
      </c>
      <c r="E7050" s="9" t="s">
        <v>4</v>
      </c>
      <c r="F7050" s="9">
        <v>1</v>
      </c>
    </row>
    <row r="7051" spans="1:6" ht="30">
      <c r="A7051" s="12" t="s">
        <v>10845</v>
      </c>
      <c r="B7051" s="11" t="s">
        <v>58782</v>
      </c>
      <c r="C7051" s="3" t="s">
        <v>10846</v>
      </c>
      <c r="D7051" s="10">
        <v>37.24</v>
      </c>
      <c r="E7051" s="9" t="s">
        <v>4</v>
      </c>
      <c r="F7051" s="9">
        <v>1</v>
      </c>
    </row>
    <row r="7052" spans="1:6" ht="30">
      <c r="A7052" s="12" t="s">
        <v>10847</v>
      </c>
      <c r="B7052" s="11" t="s">
        <v>58782</v>
      </c>
      <c r="C7052" s="3" t="s">
        <v>10848</v>
      </c>
      <c r="D7052" s="10">
        <v>37.24</v>
      </c>
      <c r="E7052" s="9" t="s">
        <v>4</v>
      </c>
      <c r="F7052" s="9">
        <v>1</v>
      </c>
    </row>
    <row r="7053" spans="1:6" ht="30">
      <c r="A7053" s="12" t="s">
        <v>10849</v>
      </c>
      <c r="B7053" s="11" t="s">
        <v>58782</v>
      </c>
      <c r="C7053" s="3" t="s">
        <v>10850</v>
      </c>
      <c r="D7053" s="10">
        <v>37.24</v>
      </c>
      <c r="E7053" s="9" t="s">
        <v>4</v>
      </c>
      <c r="F7053" s="9">
        <v>1</v>
      </c>
    </row>
    <row r="7054" spans="1:6" ht="30">
      <c r="A7054" s="12" t="s">
        <v>10851</v>
      </c>
      <c r="B7054" s="11" t="s">
        <v>58782</v>
      </c>
      <c r="C7054" s="3" t="s">
        <v>10852</v>
      </c>
      <c r="D7054" s="10">
        <v>37.24</v>
      </c>
      <c r="E7054" s="9" t="s">
        <v>4</v>
      </c>
      <c r="F7054" s="9">
        <v>1</v>
      </c>
    </row>
    <row r="7055" spans="1:6" ht="30">
      <c r="A7055" s="12" t="s">
        <v>10853</v>
      </c>
      <c r="B7055" s="11" t="s">
        <v>58782</v>
      </c>
      <c r="C7055" s="3" t="s">
        <v>10854</v>
      </c>
      <c r="D7055" s="10">
        <v>37.24</v>
      </c>
      <c r="E7055" s="9" t="s">
        <v>4</v>
      </c>
      <c r="F7055" s="9">
        <v>1</v>
      </c>
    </row>
    <row r="7056" spans="1:6" ht="30">
      <c r="A7056" s="12" t="s">
        <v>10855</v>
      </c>
      <c r="B7056" s="11" t="s">
        <v>58782</v>
      </c>
      <c r="C7056" s="3" t="s">
        <v>10856</v>
      </c>
      <c r="D7056" s="10">
        <v>37.24</v>
      </c>
      <c r="E7056" s="9" t="s">
        <v>4</v>
      </c>
      <c r="F7056" s="9">
        <v>1</v>
      </c>
    </row>
    <row r="7057" spans="1:6" ht="30">
      <c r="A7057" s="12" t="s">
        <v>10857</v>
      </c>
      <c r="B7057" s="11" t="s">
        <v>58782</v>
      </c>
      <c r="C7057" s="3" t="s">
        <v>10858</v>
      </c>
      <c r="D7057" s="10">
        <v>37.24</v>
      </c>
      <c r="E7057" s="9" t="s">
        <v>4</v>
      </c>
      <c r="F7057" s="9">
        <v>1</v>
      </c>
    </row>
    <row r="7058" spans="1:6" ht="30">
      <c r="A7058" s="12" t="s">
        <v>10859</v>
      </c>
      <c r="B7058" s="11" t="s">
        <v>58782</v>
      </c>
      <c r="C7058" s="3" t="s">
        <v>10860</v>
      </c>
      <c r="D7058" s="10">
        <v>37.24</v>
      </c>
      <c r="E7058" s="9" t="s">
        <v>4</v>
      </c>
      <c r="F7058" s="9">
        <v>1</v>
      </c>
    </row>
    <row r="7059" spans="1:6" ht="30">
      <c r="A7059" s="12" t="s">
        <v>10861</v>
      </c>
      <c r="B7059" s="11" t="s">
        <v>58782</v>
      </c>
      <c r="C7059" s="3" t="s">
        <v>10862</v>
      </c>
      <c r="D7059" s="10">
        <v>37.24</v>
      </c>
      <c r="E7059" s="9" t="s">
        <v>4</v>
      </c>
      <c r="F7059" s="9">
        <v>1</v>
      </c>
    </row>
    <row r="7060" spans="1:6" ht="30">
      <c r="A7060" s="12" t="s">
        <v>10863</v>
      </c>
      <c r="B7060" s="11" t="s">
        <v>58782</v>
      </c>
      <c r="C7060" s="3" t="s">
        <v>10864</v>
      </c>
      <c r="D7060" s="10">
        <v>37.24</v>
      </c>
      <c r="E7060" s="9" t="s">
        <v>4</v>
      </c>
      <c r="F7060" s="9">
        <v>1</v>
      </c>
    </row>
    <row r="7061" spans="1:6" ht="30">
      <c r="A7061" s="12" t="s">
        <v>10865</v>
      </c>
      <c r="B7061" s="11" t="s">
        <v>58782</v>
      </c>
      <c r="C7061" s="3" t="s">
        <v>10866</v>
      </c>
      <c r="D7061" s="10">
        <v>37.24</v>
      </c>
      <c r="E7061" s="9" t="s">
        <v>4</v>
      </c>
      <c r="F7061" s="9">
        <v>1</v>
      </c>
    </row>
    <row r="7062" spans="1:6" ht="30">
      <c r="A7062" s="12" t="s">
        <v>10867</v>
      </c>
      <c r="B7062" s="11" t="s">
        <v>58782</v>
      </c>
      <c r="C7062" s="3" t="s">
        <v>10868</v>
      </c>
      <c r="D7062" s="10">
        <v>37.24</v>
      </c>
      <c r="E7062" s="9" t="s">
        <v>4</v>
      </c>
      <c r="F7062" s="9">
        <v>1</v>
      </c>
    </row>
    <row r="7063" spans="1:6" ht="30">
      <c r="A7063" s="12" t="s">
        <v>10869</v>
      </c>
      <c r="B7063" s="11" t="s">
        <v>58782</v>
      </c>
      <c r="C7063" s="3" t="s">
        <v>10870</v>
      </c>
      <c r="D7063" s="10">
        <v>37.24</v>
      </c>
      <c r="E7063" s="9" t="s">
        <v>4</v>
      </c>
      <c r="F7063" s="9">
        <v>1</v>
      </c>
    </row>
    <row r="7064" spans="1:6" ht="30">
      <c r="A7064" s="12" t="s">
        <v>10871</v>
      </c>
      <c r="B7064" s="11" t="s">
        <v>58782</v>
      </c>
      <c r="C7064" s="3" t="s">
        <v>10872</v>
      </c>
      <c r="D7064" s="10">
        <v>37.24</v>
      </c>
      <c r="E7064" s="9" t="s">
        <v>4</v>
      </c>
      <c r="F7064" s="9">
        <v>1</v>
      </c>
    </row>
    <row r="7065" spans="1:6" ht="30">
      <c r="A7065" s="12" t="s">
        <v>10873</v>
      </c>
      <c r="B7065" s="11" t="s">
        <v>58782</v>
      </c>
      <c r="C7065" s="3" t="s">
        <v>10874</v>
      </c>
      <c r="D7065" s="10">
        <v>37.24</v>
      </c>
      <c r="E7065" s="9" t="s">
        <v>4</v>
      </c>
      <c r="F7065" s="9">
        <v>1</v>
      </c>
    </row>
    <row r="7066" spans="1:6" ht="30">
      <c r="A7066" s="12" t="s">
        <v>10875</v>
      </c>
      <c r="B7066" s="11" t="s">
        <v>58782</v>
      </c>
      <c r="C7066" s="3" t="s">
        <v>10876</v>
      </c>
      <c r="D7066" s="10">
        <v>37.24</v>
      </c>
      <c r="E7066" s="9" t="s">
        <v>4</v>
      </c>
      <c r="F7066" s="9">
        <v>1</v>
      </c>
    </row>
    <row r="7067" spans="1:6" ht="30">
      <c r="A7067" s="12" t="s">
        <v>10877</v>
      </c>
      <c r="B7067" s="11" t="s">
        <v>58782</v>
      </c>
      <c r="C7067" s="3" t="s">
        <v>10878</v>
      </c>
      <c r="D7067" s="10">
        <v>37.24</v>
      </c>
      <c r="E7067" s="9" t="s">
        <v>4</v>
      </c>
      <c r="F7067" s="9">
        <v>1</v>
      </c>
    </row>
    <row r="7068" spans="1:6" ht="30">
      <c r="A7068" s="12" t="s">
        <v>10879</v>
      </c>
      <c r="B7068" s="11" t="s">
        <v>58782</v>
      </c>
      <c r="C7068" s="3" t="s">
        <v>10880</v>
      </c>
      <c r="D7068" s="10">
        <v>37.24</v>
      </c>
      <c r="E7068" s="9" t="s">
        <v>4</v>
      </c>
      <c r="F7068" s="9">
        <v>1</v>
      </c>
    </row>
    <row r="7069" spans="1:6" ht="30">
      <c r="A7069" s="12" t="s">
        <v>10881</v>
      </c>
      <c r="B7069" s="11" t="s">
        <v>58782</v>
      </c>
      <c r="C7069" s="3" t="s">
        <v>10882</v>
      </c>
      <c r="D7069" s="10">
        <v>37.24</v>
      </c>
      <c r="E7069" s="9" t="s">
        <v>4</v>
      </c>
      <c r="F7069" s="9">
        <v>1</v>
      </c>
    </row>
    <row r="7070" spans="1:6" ht="30">
      <c r="A7070" s="12" t="s">
        <v>10883</v>
      </c>
      <c r="B7070" s="11" t="s">
        <v>58782</v>
      </c>
      <c r="C7070" s="3" t="s">
        <v>10884</v>
      </c>
      <c r="D7070" s="10">
        <v>37.24</v>
      </c>
      <c r="E7070" s="9" t="s">
        <v>4</v>
      </c>
      <c r="F7070" s="9">
        <v>1</v>
      </c>
    </row>
    <row r="7071" spans="1:6" ht="30">
      <c r="A7071" s="12" t="s">
        <v>10885</v>
      </c>
      <c r="B7071" s="11" t="s">
        <v>58782</v>
      </c>
      <c r="C7071" s="3" t="s">
        <v>10886</v>
      </c>
      <c r="D7071" s="10">
        <v>37.24</v>
      </c>
      <c r="E7071" s="9" t="s">
        <v>4</v>
      </c>
      <c r="F7071" s="9">
        <v>1</v>
      </c>
    </row>
    <row r="7072" spans="1:6" ht="30">
      <c r="A7072" s="12" t="s">
        <v>10887</v>
      </c>
      <c r="B7072" s="11" t="s">
        <v>58782</v>
      </c>
      <c r="C7072" s="3" t="s">
        <v>10888</v>
      </c>
      <c r="D7072" s="10">
        <v>37.24</v>
      </c>
      <c r="E7072" s="9" t="s">
        <v>4</v>
      </c>
      <c r="F7072" s="9">
        <v>1</v>
      </c>
    </row>
    <row r="7073" spans="1:6" ht="30">
      <c r="A7073" s="12" t="s">
        <v>10889</v>
      </c>
      <c r="B7073" s="11" t="s">
        <v>58782</v>
      </c>
      <c r="C7073" s="3" t="s">
        <v>10890</v>
      </c>
      <c r="D7073" s="10">
        <v>107.01</v>
      </c>
      <c r="E7073" s="9" t="s">
        <v>4</v>
      </c>
      <c r="F7073" s="9">
        <v>1</v>
      </c>
    </row>
    <row r="7074" spans="1:6" ht="30">
      <c r="A7074" s="12" t="s">
        <v>10891</v>
      </c>
      <c r="B7074" s="11" t="s">
        <v>58782</v>
      </c>
      <c r="C7074" s="3" t="s">
        <v>10892</v>
      </c>
      <c r="D7074" s="10">
        <v>107.01</v>
      </c>
      <c r="E7074" s="9" t="s">
        <v>4</v>
      </c>
      <c r="F7074" s="9">
        <v>1</v>
      </c>
    </row>
    <row r="7075" spans="1:6" ht="30">
      <c r="A7075" s="12" t="s">
        <v>10893</v>
      </c>
      <c r="B7075" s="11" t="s">
        <v>58782</v>
      </c>
      <c r="C7075" s="3" t="s">
        <v>10894</v>
      </c>
      <c r="D7075" s="10">
        <v>107.02</v>
      </c>
      <c r="E7075" s="9" t="s">
        <v>4</v>
      </c>
      <c r="F7075" s="9">
        <v>1</v>
      </c>
    </row>
    <row r="7076" spans="1:6" ht="30">
      <c r="A7076" s="12" t="s">
        <v>10895</v>
      </c>
      <c r="B7076" s="11" t="s">
        <v>58782</v>
      </c>
      <c r="C7076" s="3" t="s">
        <v>10896</v>
      </c>
      <c r="D7076" s="10">
        <v>107.01</v>
      </c>
      <c r="E7076" s="9" t="s">
        <v>4</v>
      </c>
      <c r="F7076" s="9">
        <v>1</v>
      </c>
    </row>
    <row r="7077" spans="1:6" ht="30">
      <c r="A7077" s="12" t="s">
        <v>10897</v>
      </c>
      <c r="B7077" s="11" t="s">
        <v>58782</v>
      </c>
      <c r="C7077" s="3" t="s">
        <v>10898</v>
      </c>
      <c r="D7077" s="10">
        <v>107.01</v>
      </c>
      <c r="E7077" s="9" t="s">
        <v>4</v>
      </c>
      <c r="F7077" s="9">
        <v>1</v>
      </c>
    </row>
    <row r="7078" spans="1:6" ht="30">
      <c r="A7078" s="12" t="s">
        <v>10899</v>
      </c>
      <c r="B7078" s="11" t="s">
        <v>58782</v>
      </c>
      <c r="C7078" s="3" t="s">
        <v>10900</v>
      </c>
      <c r="D7078" s="10">
        <v>107.01</v>
      </c>
      <c r="E7078" s="9" t="s">
        <v>4</v>
      </c>
      <c r="F7078" s="9">
        <v>1</v>
      </c>
    </row>
    <row r="7079" spans="1:6" ht="30">
      <c r="A7079" s="12" t="s">
        <v>10901</v>
      </c>
      <c r="B7079" s="11" t="s">
        <v>58782</v>
      </c>
      <c r="C7079" s="3" t="s">
        <v>10902</v>
      </c>
      <c r="D7079" s="10">
        <v>107.01</v>
      </c>
      <c r="E7079" s="9" t="s">
        <v>4</v>
      </c>
      <c r="F7079" s="9">
        <v>1</v>
      </c>
    </row>
    <row r="7080" spans="1:6" ht="30">
      <c r="A7080" s="12" t="s">
        <v>10903</v>
      </c>
      <c r="B7080" s="11" t="s">
        <v>58782</v>
      </c>
      <c r="C7080" s="3" t="s">
        <v>10904</v>
      </c>
      <c r="D7080" s="10">
        <v>107.01</v>
      </c>
      <c r="E7080" s="9" t="s">
        <v>4</v>
      </c>
      <c r="F7080" s="9">
        <v>1</v>
      </c>
    </row>
    <row r="7081" spans="1:6" ht="30">
      <c r="A7081" s="12" t="s">
        <v>10905</v>
      </c>
      <c r="B7081" s="11" t="s">
        <v>58782</v>
      </c>
      <c r="C7081" s="3" t="s">
        <v>10906</v>
      </c>
      <c r="D7081" s="10">
        <v>107.02</v>
      </c>
      <c r="E7081" s="9" t="s">
        <v>4</v>
      </c>
      <c r="F7081" s="9">
        <v>1</v>
      </c>
    </row>
    <row r="7082" spans="1:6" ht="30">
      <c r="A7082" s="12" t="s">
        <v>10907</v>
      </c>
      <c r="B7082" s="11" t="s">
        <v>58782</v>
      </c>
      <c r="C7082" s="3" t="s">
        <v>10908</v>
      </c>
      <c r="D7082" s="10">
        <v>107.01</v>
      </c>
      <c r="E7082" s="9" t="s">
        <v>4</v>
      </c>
      <c r="F7082" s="9">
        <v>1</v>
      </c>
    </row>
    <row r="7083" spans="1:6" ht="30">
      <c r="A7083" s="12" t="s">
        <v>10909</v>
      </c>
      <c r="B7083" s="11" t="s">
        <v>58782</v>
      </c>
      <c r="C7083" s="3" t="s">
        <v>10910</v>
      </c>
      <c r="D7083" s="10">
        <v>107.01</v>
      </c>
      <c r="E7083" s="9" t="s">
        <v>4</v>
      </c>
      <c r="F7083" s="9">
        <v>1</v>
      </c>
    </row>
    <row r="7084" spans="1:6" ht="30">
      <c r="A7084" s="12" t="s">
        <v>10911</v>
      </c>
      <c r="B7084" s="11" t="s">
        <v>58782</v>
      </c>
      <c r="C7084" s="3" t="s">
        <v>10912</v>
      </c>
      <c r="D7084" s="10">
        <v>107.02</v>
      </c>
      <c r="E7084" s="9" t="s">
        <v>4</v>
      </c>
      <c r="F7084" s="9">
        <v>1</v>
      </c>
    </row>
    <row r="7085" spans="1:6" ht="30">
      <c r="A7085" s="12" t="s">
        <v>10913</v>
      </c>
      <c r="B7085" s="11" t="s">
        <v>58782</v>
      </c>
      <c r="C7085" s="3" t="s">
        <v>10914</v>
      </c>
      <c r="D7085" s="10">
        <v>107.02</v>
      </c>
      <c r="E7085" s="9" t="s">
        <v>4</v>
      </c>
      <c r="F7085" s="9">
        <v>1</v>
      </c>
    </row>
    <row r="7086" spans="1:6" ht="30">
      <c r="A7086" s="12" t="s">
        <v>10915</v>
      </c>
      <c r="B7086" s="11" t="s">
        <v>58782</v>
      </c>
      <c r="C7086" s="3" t="s">
        <v>10916</v>
      </c>
      <c r="D7086" s="10">
        <v>107.02</v>
      </c>
      <c r="E7086" s="9" t="s">
        <v>4</v>
      </c>
      <c r="F7086" s="9">
        <v>1</v>
      </c>
    </row>
    <row r="7087" spans="1:6" ht="30">
      <c r="A7087" s="12" t="s">
        <v>10917</v>
      </c>
      <c r="B7087" s="11" t="s">
        <v>58782</v>
      </c>
      <c r="C7087" s="3" t="s">
        <v>10918</v>
      </c>
      <c r="D7087" s="10">
        <v>107.01</v>
      </c>
      <c r="E7087" s="9" t="s">
        <v>4</v>
      </c>
      <c r="F7087" s="9">
        <v>1</v>
      </c>
    </row>
    <row r="7088" spans="1:6" ht="30">
      <c r="A7088" s="12" t="s">
        <v>10919</v>
      </c>
      <c r="B7088" s="11" t="s">
        <v>58782</v>
      </c>
      <c r="C7088" s="3" t="s">
        <v>10920</v>
      </c>
      <c r="D7088" s="10">
        <v>107.02</v>
      </c>
      <c r="E7088" s="9" t="s">
        <v>4</v>
      </c>
      <c r="F7088" s="9">
        <v>1</v>
      </c>
    </row>
    <row r="7089" spans="1:6" ht="30">
      <c r="A7089" s="12" t="s">
        <v>10921</v>
      </c>
      <c r="B7089" s="11" t="s">
        <v>58782</v>
      </c>
      <c r="C7089" s="3" t="s">
        <v>10922</v>
      </c>
      <c r="D7089" s="10">
        <v>107.02</v>
      </c>
      <c r="E7089" s="9" t="s">
        <v>4</v>
      </c>
      <c r="F7089" s="9">
        <v>1</v>
      </c>
    </row>
    <row r="7090" spans="1:6" ht="30">
      <c r="A7090" s="12" t="s">
        <v>10923</v>
      </c>
      <c r="B7090" s="11" t="s">
        <v>58782</v>
      </c>
      <c r="C7090" s="3" t="s">
        <v>10924</v>
      </c>
      <c r="D7090" s="10">
        <v>107.01</v>
      </c>
      <c r="E7090" s="9" t="s">
        <v>4</v>
      </c>
      <c r="F7090" s="9">
        <v>1</v>
      </c>
    </row>
    <row r="7091" spans="1:6" ht="30">
      <c r="A7091" s="12" t="s">
        <v>10925</v>
      </c>
      <c r="B7091" s="11" t="s">
        <v>58782</v>
      </c>
      <c r="C7091" s="3" t="s">
        <v>10926</v>
      </c>
      <c r="D7091" s="10">
        <v>107.02</v>
      </c>
      <c r="E7091" s="9" t="s">
        <v>4</v>
      </c>
      <c r="F7091" s="9">
        <v>1</v>
      </c>
    </row>
    <row r="7092" spans="1:6" ht="30">
      <c r="A7092" s="12" t="s">
        <v>10928</v>
      </c>
      <c r="B7092" s="11" t="s">
        <v>58782</v>
      </c>
      <c r="C7092" s="3" t="s">
        <v>10929</v>
      </c>
      <c r="D7092" s="10">
        <v>130.26</v>
      </c>
      <c r="E7092" s="9" t="s">
        <v>4</v>
      </c>
      <c r="F7092" s="9">
        <v>1</v>
      </c>
    </row>
    <row r="7093" spans="1:6" ht="30">
      <c r="A7093" s="12" t="s">
        <v>10930</v>
      </c>
      <c r="B7093" s="11" t="s">
        <v>58782</v>
      </c>
      <c r="C7093" s="3" t="s">
        <v>10931</v>
      </c>
      <c r="D7093" s="10">
        <v>130.28</v>
      </c>
      <c r="E7093" s="9" t="s">
        <v>4</v>
      </c>
      <c r="F7093" s="9">
        <v>1</v>
      </c>
    </row>
    <row r="7094" spans="1:6" ht="30">
      <c r="A7094" s="12" t="s">
        <v>10932</v>
      </c>
      <c r="B7094" s="11" t="s">
        <v>58782</v>
      </c>
      <c r="C7094" s="3" t="s">
        <v>10933</v>
      </c>
      <c r="D7094" s="10">
        <v>130.28</v>
      </c>
      <c r="E7094" s="9" t="s">
        <v>4</v>
      </c>
      <c r="F7094" s="9">
        <v>1</v>
      </c>
    </row>
    <row r="7095" spans="1:6">
      <c r="A7095" s="12" t="s">
        <v>10934</v>
      </c>
      <c r="B7095" s="11" t="s">
        <v>58782</v>
      </c>
      <c r="C7095" s="3" t="s">
        <v>10935</v>
      </c>
      <c r="D7095" s="10">
        <v>27.89</v>
      </c>
      <c r="E7095" s="9" t="s">
        <v>4</v>
      </c>
      <c r="F7095" s="9">
        <v>1</v>
      </c>
    </row>
    <row r="7096" spans="1:6" ht="30">
      <c r="A7096" s="12" t="s">
        <v>10936</v>
      </c>
      <c r="B7096" s="11" t="s">
        <v>58782</v>
      </c>
      <c r="C7096" s="3" t="s">
        <v>10937</v>
      </c>
      <c r="D7096" s="10">
        <v>130.26</v>
      </c>
      <c r="E7096" s="9" t="s">
        <v>4</v>
      </c>
      <c r="F7096" s="9">
        <v>1</v>
      </c>
    </row>
    <row r="7097" spans="1:6" ht="30">
      <c r="A7097" s="12" t="s">
        <v>10938</v>
      </c>
      <c r="B7097" s="11" t="s">
        <v>58782</v>
      </c>
      <c r="C7097" s="3" t="s">
        <v>10939</v>
      </c>
      <c r="D7097" s="10">
        <v>37.24</v>
      </c>
      <c r="E7097" s="9" t="s">
        <v>4</v>
      </c>
      <c r="F7097" s="9">
        <v>1</v>
      </c>
    </row>
    <row r="7098" spans="1:6" ht="30">
      <c r="A7098" s="12" t="s">
        <v>10940</v>
      </c>
      <c r="B7098" s="11" t="s">
        <v>58782</v>
      </c>
      <c r="C7098" s="3" t="s">
        <v>10941</v>
      </c>
      <c r="D7098" s="10">
        <v>130.26</v>
      </c>
      <c r="E7098" s="9" t="s">
        <v>4</v>
      </c>
      <c r="F7098" s="9">
        <v>1</v>
      </c>
    </row>
    <row r="7099" spans="1:6" ht="30">
      <c r="A7099" s="12" t="s">
        <v>10942</v>
      </c>
      <c r="B7099" s="11" t="s">
        <v>58782</v>
      </c>
      <c r="C7099" s="3" t="s">
        <v>10943</v>
      </c>
      <c r="D7099" s="10">
        <v>37.24</v>
      </c>
      <c r="E7099" s="9" t="s">
        <v>4</v>
      </c>
      <c r="F7099" s="9">
        <v>1</v>
      </c>
    </row>
    <row r="7100" spans="1:6" ht="30">
      <c r="A7100" s="12" t="s">
        <v>10944</v>
      </c>
      <c r="B7100" s="11" t="s">
        <v>58782</v>
      </c>
      <c r="C7100" s="3" t="s">
        <v>10945</v>
      </c>
      <c r="D7100" s="10">
        <v>37.24</v>
      </c>
      <c r="E7100" s="9" t="s">
        <v>4</v>
      </c>
      <c r="F7100" s="9">
        <v>1</v>
      </c>
    </row>
    <row r="7101" spans="1:6" ht="30">
      <c r="A7101" s="12" t="s">
        <v>10946</v>
      </c>
      <c r="B7101" s="11" t="s">
        <v>58782</v>
      </c>
      <c r="C7101" s="3" t="s">
        <v>10947</v>
      </c>
      <c r="D7101" s="10">
        <v>37.24</v>
      </c>
      <c r="E7101" s="9" t="s">
        <v>4</v>
      </c>
      <c r="F7101" s="9">
        <v>1</v>
      </c>
    </row>
    <row r="7102" spans="1:6" ht="30">
      <c r="A7102" s="12" t="s">
        <v>10948</v>
      </c>
      <c r="B7102" s="11" t="s">
        <v>58782</v>
      </c>
      <c r="C7102" s="3" t="s">
        <v>10949</v>
      </c>
      <c r="D7102" s="10">
        <v>37.24</v>
      </c>
      <c r="E7102" s="9" t="s">
        <v>4</v>
      </c>
      <c r="F7102" s="9">
        <v>1</v>
      </c>
    </row>
    <row r="7103" spans="1:6" ht="30">
      <c r="A7103" s="12" t="s">
        <v>10950</v>
      </c>
      <c r="B7103" s="11" t="s">
        <v>58782</v>
      </c>
      <c r="C7103" s="3" t="s">
        <v>10951</v>
      </c>
      <c r="D7103" s="10">
        <v>37.24</v>
      </c>
      <c r="E7103" s="9" t="s">
        <v>4</v>
      </c>
      <c r="F7103" s="9">
        <v>1</v>
      </c>
    </row>
    <row r="7104" spans="1:6" ht="30">
      <c r="A7104" s="12" t="s">
        <v>10952</v>
      </c>
      <c r="B7104" s="11" t="s">
        <v>58782</v>
      </c>
      <c r="C7104" s="3" t="s">
        <v>10953</v>
      </c>
      <c r="D7104" s="10">
        <v>37.24</v>
      </c>
      <c r="E7104" s="9" t="s">
        <v>4</v>
      </c>
      <c r="F7104" s="9">
        <v>1</v>
      </c>
    </row>
    <row r="7105" spans="1:6" ht="30">
      <c r="A7105" s="12" t="s">
        <v>10954</v>
      </c>
      <c r="B7105" s="11" t="s">
        <v>58782</v>
      </c>
      <c r="C7105" s="3" t="s">
        <v>10955</v>
      </c>
      <c r="D7105" s="10">
        <v>37.24</v>
      </c>
      <c r="E7105" s="9" t="s">
        <v>4</v>
      </c>
      <c r="F7105" s="9">
        <v>1</v>
      </c>
    </row>
    <row r="7106" spans="1:6" ht="30">
      <c r="A7106" s="12" t="s">
        <v>10956</v>
      </c>
      <c r="B7106" s="11" t="s">
        <v>58782</v>
      </c>
      <c r="C7106" s="3" t="s">
        <v>10957</v>
      </c>
      <c r="D7106" s="10">
        <v>37.24</v>
      </c>
      <c r="E7106" s="9" t="s">
        <v>4</v>
      </c>
      <c r="F7106" s="9">
        <v>1</v>
      </c>
    </row>
    <row r="7107" spans="1:6" ht="30">
      <c r="A7107" s="12" t="s">
        <v>10958</v>
      </c>
      <c r="B7107" s="11" t="s">
        <v>58782</v>
      </c>
      <c r="C7107" s="3" t="s">
        <v>10959</v>
      </c>
      <c r="D7107" s="10">
        <v>37.24</v>
      </c>
      <c r="E7107" s="9" t="s">
        <v>4</v>
      </c>
      <c r="F7107" s="9">
        <v>1</v>
      </c>
    </row>
    <row r="7108" spans="1:6" ht="30">
      <c r="A7108" s="12" t="s">
        <v>10960</v>
      </c>
      <c r="B7108" s="11" t="s">
        <v>58782</v>
      </c>
      <c r="C7108" s="3" t="s">
        <v>10961</v>
      </c>
      <c r="D7108" s="10">
        <v>37.24</v>
      </c>
      <c r="E7108" s="9" t="s">
        <v>4</v>
      </c>
      <c r="F7108" s="9">
        <v>1</v>
      </c>
    </row>
    <row r="7109" spans="1:6" ht="30">
      <c r="A7109" s="12" t="s">
        <v>10962</v>
      </c>
      <c r="B7109" s="11" t="s">
        <v>58782</v>
      </c>
      <c r="C7109" s="3" t="s">
        <v>10963</v>
      </c>
      <c r="D7109" s="10">
        <v>130.26</v>
      </c>
      <c r="E7109" s="9" t="s">
        <v>4</v>
      </c>
      <c r="F7109" s="9">
        <v>1</v>
      </c>
    </row>
    <row r="7110" spans="1:6" ht="30">
      <c r="A7110" s="12" t="s">
        <v>10964</v>
      </c>
      <c r="B7110" s="11" t="s">
        <v>58782</v>
      </c>
      <c r="C7110" s="3" t="s">
        <v>10965</v>
      </c>
      <c r="D7110" s="10">
        <v>130.26</v>
      </c>
      <c r="E7110" s="9" t="s">
        <v>4</v>
      </c>
      <c r="F7110" s="9">
        <v>1</v>
      </c>
    </row>
    <row r="7111" spans="1:6" ht="30">
      <c r="A7111" s="12" t="s">
        <v>10966</v>
      </c>
      <c r="B7111" s="11" t="s">
        <v>58782</v>
      </c>
      <c r="C7111" s="3" t="s">
        <v>10967</v>
      </c>
      <c r="D7111" s="10">
        <v>37.24</v>
      </c>
      <c r="E7111" s="9" t="s">
        <v>4</v>
      </c>
      <c r="F7111" s="9">
        <v>1</v>
      </c>
    </row>
    <row r="7112" spans="1:6" ht="30">
      <c r="A7112" s="12" t="s">
        <v>10968</v>
      </c>
      <c r="B7112" s="11" t="s">
        <v>58782</v>
      </c>
      <c r="C7112" s="3" t="s">
        <v>10969</v>
      </c>
      <c r="D7112" s="10">
        <v>37.24</v>
      </c>
      <c r="E7112" s="9" t="s">
        <v>4</v>
      </c>
      <c r="F7112" s="9">
        <v>1</v>
      </c>
    </row>
    <row r="7113" spans="1:6" ht="30">
      <c r="A7113" s="12" t="s">
        <v>10970</v>
      </c>
      <c r="B7113" s="11" t="s">
        <v>58782</v>
      </c>
      <c r="C7113" s="3" t="s">
        <v>10971</v>
      </c>
      <c r="D7113" s="10">
        <v>37.24</v>
      </c>
      <c r="E7113" s="9" t="s">
        <v>4</v>
      </c>
      <c r="F7113" s="9">
        <v>1</v>
      </c>
    </row>
    <row r="7114" spans="1:6" ht="30">
      <c r="A7114" s="12" t="s">
        <v>10972</v>
      </c>
      <c r="B7114" s="11" t="s">
        <v>58782</v>
      </c>
      <c r="C7114" s="3" t="s">
        <v>10973</v>
      </c>
      <c r="D7114" s="10">
        <v>37.24</v>
      </c>
      <c r="E7114" s="9" t="s">
        <v>4</v>
      </c>
      <c r="F7114" s="9">
        <v>1</v>
      </c>
    </row>
    <row r="7115" spans="1:6" ht="30">
      <c r="A7115" s="12" t="s">
        <v>10974</v>
      </c>
      <c r="B7115" s="11" t="s">
        <v>58782</v>
      </c>
      <c r="C7115" s="3" t="s">
        <v>10975</v>
      </c>
      <c r="D7115" s="10">
        <v>27.89</v>
      </c>
      <c r="E7115" s="9" t="s">
        <v>4</v>
      </c>
      <c r="F7115" s="9">
        <v>1</v>
      </c>
    </row>
    <row r="7116" spans="1:6" ht="30">
      <c r="A7116" s="12" t="s">
        <v>10976</v>
      </c>
      <c r="B7116" s="11" t="s">
        <v>58782</v>
      </c>
      <c r="C7116" s="3" t="s">
        <v>10977</v>
      </c>
      <c r="D7116" s="10">
        <v>37.24</v>
      </c>
      <c r="E7116" s="9" t="s">
        <v>4</v>
      </c>
      <c r="F7116" s="9">
        <v>1</v>
      </c>
    </row>
    <row r="7117" spans="1:6" ht="30">
      <c r="A7117" s="12" t="s">
        <v>10978</v>
      </c>
      <c r="B7117" s="11" t="s">
        <v>58782</v>
      </c>
      <c r="C7117" s="3" t="s">
        <v>10979</v>
      </c>
      <c r="D7117" s="10">
        <v>37.24</v>
      </c>
      <c r="E7117" s="9" t="s">
        <v>4</v>
      </c>
      <c r="F7117" s="9">
        <v>1</v>
      </c>
    </row>
    <row r="7118" spans="1:6" ht="30">
      <c r="A7118" s="12" t="s">
        <v>10980</v>
      </c>
      <c r="B7118" s="11" t="s">
        <v>58782</v>
      </c>
      <c r="C7118" s="3" t="s">
        <v>10981</v>
      </c>
      <c r="D7118" s="10">
        <v>37.24</v>
      </c>
      <c r="E7118" s="9" t="s">
        <v>4</v>
      </c>
      <c r="F7118" s="9">
        <v>1</v>
      </c>
    </row>
    <row r="7119" spans="1:6" ht="30">
      <c r="A7119" s="12" t="s">
        <v>10982</v>
      </c>
      <c r="B7119" s="11" t="s">
        <v>58782</v>
      </c>
      <c r="C7119" s="3" t="s">
        <v>10983</v>
      </c>
      <c r="D7119" s="10">
        <v>37.24</v>
      </c>
      <c r="E7119" s="9" t="s">
        <v>4</v>
      </c>
      <c r="F7119" s="9">
        <v>1</v>
      </c>
    </row>
    <row r="7120" spans="1:6" ht="30">
      <c r="A7120" s="12" t="s">
        <v>10984</v>
      </c>
      <c r="B7120" s="11" t="s">
        <v>58782</v>
      </c>
      <c r="C7120" s="3" t="s">
        <v>10985</v>
      </c>
      <c r="D7120" s="10">
        <v>37.24</v>
      </c>
      <c r="E7120" s="9" t="s">
        <v>4</v>
      </c>
      <c r="F7120" s="9">
        <v>1</v>
      </c>
    </row>
    <row r="7121" spans="1:6" ht="30">
      <c r="A7121" s="12" t="s">
        <v>10986</v>
      </c>
      <c r="B7121" s="11" t="s">
        <v>58782</v>
      </c>
      <c r="C7121" s="3" t="s">
        <v>10987</v>
      </c>
      <c r="D7121" s="10">
        <v>37.24</v>
      </c>
      <c r="E7121" s="9" t="s">
        <v>4</v>
      </c>
      <c r="F7121" s="9">
        <v>1</v>
      </c>
    </row>
    <row r="7122" spans="1:6" ht="30">
      <c r="A7122" s="12" t="s">
        <v>10988</v>
      </c>
      <c r="B7122" s="11" t="s">
        <v>58782</v>
      </c>
      <c r="C7122" s="3" t="s">
        <v>10989</v>
      </c>
      <c r="D7122" s="10">
        <v>37.24</v>
      </c>
      <c r="E7122" s="9" t="s">
        <v>4</v>
      </c>
      <c r="F7122" s="9">
        <v>1</v>
      </c>
    </row>
    <row r="7123" spans="1:6" ht="30">
      <c r="A7123" s="12" t="s">
        <v>10990</v>
      </c>
      <c r="B7123" s="11" t="s">
        <v>58782</v>
      </c>
      <c r="C7123" s="3" t="s">
        <v>10991</v>
      </c>
      <c r="D7123" s="10">
        <v>37.24</v>
      </c>
      <c r="E7123" s="9" t="s">
        <v>4</v>
      </c>
      <c r="F7123" s="9">
        <v>1</v>
      </c>
    </row>
    <row r="7124" spans="1:6" ht="30">
      <c r="A7124" s="12" t="s">
        <v>10992</v>
      </c>
      <c r="B7124" s="11" t="s">
        <v>58782</v>
      </c>
      <c r="C7124" s="3" t="s">
        <v>10993</v>
      </c>
      <c r="D7124" s="10">
        <v>37.24</v>
      </c>
      <c r="E7124" s="9" t="s">
        <v>4</v>
      </c>
      <c r="F7124" s="9">
        <v>1</v>
      </c>
    </row>
    <row r="7125" spans="1:6" ht="30">
      <c r="A7125" s="12" t="s">
        <v>10994</v>
      </c>
      <c r="B7125" s="11" t="s">
        <v>58782</v>
      </c>
      <c r="C7125" s="3" t="s">
        <v>10995</v>
      </c>
      <c r="D7125" s="10">
        <v>37.24</v>
      </c>
      <c r="E7125" s="9" t="s">
        <v>4</v>
      </c>
      <c r="F7125" s="9">
        <v>1</v>
      </c>
    </row>
    <row r="7126" spans="1:6" ht="30">
      <c r="A7126" s="12" t="s">
        <v>10996</v>
      </c>
      <c r="B7126" s="11" t="s">
        <v>58782</v>
      </c>
      <c r="C7126" s="3" t="s">
        <v>10997</v>
      </c>
      <c r="D7126" s="10">
        <v>37.24</v>
      </c>
      <c r="E7126" s="9" t="s">
        <v>4</v>
      </c>
      <c r="F7126" s="9">
        <v>1</v>
      </c>
    </row>
    <row r="7127" spans="1:6" ht="30">
      <c r="A7127" s="12" t="s">
        <v>10998</v>
      </c>
      <c r="B7127" s="11" t="s">
        <v>58782</v>
      </c>
      <c r="C7127" s="3" t="s">
        <v>10999</v>
      </c>
      <c r="D7127" s="10">
        <v>37.24</v>
      </c>
      <c r="E7127" s="9" t="s">
        <v>4</v>
      </c>
      <c r="F7127" s="9">
        <v>1</v>
      </c>
    </row>
    <row r="7128" spans="1:6" ht="30">
      <c r="A7128" s="12" t="s">
        <v>11000</v>
      </c>
      <c r="B7128" s="11" t="s">
        <v>58782</v>
      </c>
      <c r="C7128" s="3" t="s">
        <v>11001</v>
      </c>
      <c r="D7128" s="10">
        <v>37.24</v>
      </c>
      <c r="E7128" s="9" t="s">
        <v>4</v>
      </c>
      <c r="F7128" s="9">
        <v>1</v>
      </c>
    </row>
    <row r="7129" spans="1:6" ht="30">
      <c r="A7129" s="12" t="s">
        <v>11002</v>
      </c>
      <c r="B7129" s="11" t="s">
        <v>58782</v>
      </c>
      <c r="C7129" s="3" t="s">
        <v>11003</v>
      </c>
      <c r="D7129" s="10">
        <v>37.24</v>
      </c>
      <c r="E7129" s="9" t="s">
        <v>4</v>
      </c>
      <c r="F7129" s="9">
        <v>1</v>
      </c>
    </row>
    <row r="7130" spans="1:6" ht="30">
      <c r="A7130" s="12" t="s">
        <v>11004</v>
      </c>
      <c r="B7130" s="11" t="s">
        <v>58782</v>
      </c>
      <c r="C7130" s="3" t="s">
        <v>11005</v>
      </c>
      <c r="D7130" s="10">
        <v>37.24</v>
      </c>
      <c r="E7130" s="9" t="s">
        <v>4</v>
      </c>
      <c r="F7130" s="9">
        <v>1</v>
      </c>
    </row>
    <row r="7131" spans="1:6" ht="30">
      <c r="A7131" s="12" t="s">
        <v>11006</v>
      </c>
      <c r="B7131" s="11" t="s">
        <v>58782</v>
      </c>
      <c r="C7131" s="3" t="s">
        <v>11007</v>
      </c>
      <c r="D7131" s="10">
        <v>37.24</v>
      </c>
      <c r="E7131" s="9" t="s">
        <v>4</v>
      </c>
      <c r="F7131" s="9">
        <v>1</v>
      </c>
    </row>
    <row r="7132" spans="1:6" ht="30">
      <c r="A7132" s="12" t="s">
        <v>11008</v>
      </c>
      <c r="B7132" s="11" t="s">
        <v>58782</v>
      </c>
      <c r="C7132" s="3" t="s">
        <v>11009</v>
      </c>
      <c r="D7132" s="10">
        <v>37.24</v>
      </c>
      <c r="E7132" s="9" t="s">
        <v>4</v>
      </c>
      <c r="F7132" s="9">
        <v>1</v>
      </c>
    </row>
    <row r="7133" spans="1:6" ht="30">
      <c r="A7133" s="12" t="s">
        <v>11010</v>
      </c>
      <c r="B7133" s="11" t="s">
        <v>58782</v>
      </c>
      <c r="C7133" s="3" t="s">
        <v>11011</v>
      </c>
      <c r="D7133" s="10">
        <v>37.24</v>
      </c>
      <c r="E7133" s="9" t="s">
        <v>4</v>
      </c>
      <c r="F7133" s="9">
        <v>1</v>
      </c>
    </row>
    <row r="7134" spans="1:6" ht="30">
      <c r="A7134" s="12" t="s">
        <v>11012</v>
      </c>
      <c r="B7134" s="11" t="s">
        <v>58782</v>
      </c>
      <c r="C7134" s="3" t="s">
        <v>11013</v>
      </c>
      <c r="D7134" s="10">
        <v>37.24</v>
      </c>
      <c r="E7134" s="9" t="s">
        <v>4</v>
      </c>
      <c r="F7134" s="9">
        <v>1</v>
      </c>
    </row>
    <row r="7135" spans="1:6" ht="30">
      <c r="A7135" s="12" t="s">
        <v>11014</v>
      </c>
      <c r="B7135" s="11" t="s">
        <v>58782</v>
      </c>
      <c r="C7135" s="3" t="s">
        <v>11015</v>
      </c>
      <c r="D7135" s="10">
        <v>37.24</v>
      </c>
      <c r="E7135" s="9" t="s">
        <v>4</v>
      </c>
      <c r="F7135" s="9">
        <v>1</v>
      </c>
    </row>
    <row r="7136" spans="1:6" ht="30">
      <c r="A7136" s="12" t="s">
        <v>11016</v>
      </c>
      <c r="B7136" s="11" t="s">
        <v>58782</v>
      </c>
      <c r="C7136" s="3" t="s">
        <v>11017</v>
      </c>
      <c r="D7136" s="10">
        <v>37.24</v>
      </c>
      <c r="E7136" s="9" t="s">
        <v>4</v>
      </c>
      <c r="F7136" s="9">
        <v>1</v>
      </c>
    </row>
    <row r="7137" spans="1:6" ht="30">
      <c r="A7137" s="12" t="s">
        <v>11018</v>
      </c>
      <c r="B7137" s="11" t="s">
        <v>58782</v>
      </c>
      <c r="C7137" s="3" t="s">
        <v>11019</v>
      </c>
      <c r="D7137" s="10">
        <v>37.24</v>
      </c>
      <c r="E7137" s="9" t="s">
        <v>4</v>
      </c>
      <c r="F7137" s="9">
        <v>1</v>
      </c>
    </row>
    <row r="7138" spans="1:6" ht="30">
      <c r="A7138" s="12" t="s">
        <v>11020</v>
      </c>
      <c r="B7138" s="11" t="s">
        <v>58782</v>
      </c>
      <c r="C7138" s="3" t="s">
        <v>11021</v>
      </c>
      <c r="D7138" s="10">
        <v>37.24</v>
      </c>
      <c r="E7138" s="9" t="s">
        <v>4</v>
      </c>
      <c r="F7138" s="9">
        <v>1</v>
      </c>
    </row>
    <row r="7139" spans="1:6" ht="30">
      <c r="A7139" s="12" t="s">
        <v>11022</v>
      </c>
      <c r="B7139" s="11" t="s">
        <v>58782</v>
      </c>
      <c r="C7139" s="3" t="s">
        <v>11023</v>
      </c>
      <c r="D7139" s="10">
        <v>37.24</v>
      </c>
      <c r="E7139" s="9" t="s">
        <v>4</v>
      </c>
      <c r="F7139" s="9">
        <v>1</v>
      </c>
    </row>
    <row r="7140" spans="1:6" ht="30">
      <c r="A7140" s="12" t="s">
        <v>11024</v>
      </c>
      <c r="B7140" s="11" t="s">
        <v>58782</v>
      </c>
      <c r="C7140" s="3" t="s">
        <v>11025</v>
      </c>
      <c r="D7140" s="10">
        <v>37.24</v>
      </c>
      <c r="E7140" s="9" t="s">
        <v>4</v>
      </c>
      <c r="F7140" s="9">
        <v>1</v>
      </c>
    </row>
    <row r="7141" spans="1:6" ht="30">
      <c r="A7141" s="12" t="s">
        <v>11026</v>
      </c>
      <c r="B7141" s="11" t="s">
        <v>58782</v>
      </c>
      <c r="C7141" s="3" t="s">
        <v>11027</v>
      </c>
      <c r="D7141" s="10">
        <v>37.24</v>
      </c>
      <c r="E7141" s="9" t="s">
        <v>4</v>
      </c>
      <c r="F7141" s="9">
        <v>1</v>
      </c>
    </row>
    <row r="7142" spans="1:6" ht="30">
      <c r="A7142" s="12" t="s">
        <v>11028</v>
      </c>
      <c r="B7142" s="11" t="s">
        <v>58782</v>
      </c>
      <c r="C7142" s="3" t="s">
        <v>11029</v>
      </c>
      <c r="D7142" s="10">
        <v>37.24</v>
      </c>
      <c r="E7142" s="9" t="s">
        <v>4</v>
      </c>
      <c r="F7142" s="9">
        <v>1</v>
      </c>
    </row>
    <row r="7143" spans="1:6" ht="30">
      <c r="A7143" s="12" t="s">
        <v>11030</v>
      </c>
      <c r="B7143" s="11" t="s">
        <v>58782</v>
      </c>
      <c r="C7143" s="3" t="s">
        <v>11031</v>
      </c>
      <c r="D7143" s="10">
        <v>37.24</v>
      </c>
      <c r="E7143" s="9" t="s">
        <v>4</v>
      </c>
      <c r="F7143" s="9">
        <v>1</v>
      </c>
    </row>
    <row r="7144" spans="1:6" ht="30">
      <c r="A7144" s="12" t="s">
        <v>11032</v>
      </c>
      <c r="B7144" s="11" t="s">
        <v>58782</v>
      </c>
      <c r="C7144" s="3" t="s">
        <v>11033</v>
      </c>
      <c r="D7144" s="10">
        <v>37.24</v>
      </c>
      <c r="E7144" s="9" t="s">
        <v>4</v>
      </c>
      <c r="F7144" s="9">
        <v>1</v>
      </c>
    </row>
    <row r="7145" spans="1:6" ht="30">
      <c r="A7145" s="12" t="s">
        <v>11034</v>
      </c>
      <c r="B7145" s="11" t="s">
        <v>58782</v>
      </c>
      <c r="C7145" s="3" t="s">
        <v>11035</v>
      </c>
      <c r="D7145" s="10">
        <v>37.24</v>
      </c>
      <c r="E7145" s="9" t="s">
        <v>4</v>
      </c>
      <c r="F7145" s="9">
        <v>1</v>
      </c>
    </row>
    <row r="7146" spans="1:6" ht="30">
      <c r="A7146" s="12" t="s">
        <v>11036</v>
      </c>
      <c r="B7146" s="11" t="s">
        <v>58782</v>
      </c>
      <c r="C7146" s="3" t="s">
        <v>11037</v>
      </c>
      <c r="D7146" s="10">
        <v>37.24</v>
      </c>
      <c r="E7146" s="9" t="s">
        <v>4</v>
      </c>
      <c r="F7146" s="9">
        <v>1</v>
      </c>
    </row>
    <row r="7147" spans="1:6" ht="30">
      <c r="A7147" s="12" t="s">
        <v>11038</v>
      </c>
      <c r="B7147" s="11" t="s">
        <v>58782</v>
      </c>
      <c r="C7147" s="3" t="s">
        <v>11039</v>
      </c>
      <c r="D7147" s="10">
        <v>37.24</v>
      </c>
      <c r="E7147" s="9" t="s">
        <v>4</v>
      </c>
      <c r="F7147" s="9">
        <v>1</v>
      </c>
    </row>
    <row r="7148" spans="1:6" ht="30">
      <c r="A7148" s="12" t="s">
        <v>11040</v>
      </c>
      <c r="B7148" s="11" t="s">
        <v>58782</v>
      </c>
      <c r="C7148" s="3" t="s">
        <v>11041</v>
      </c>
      <c r="D7148" s="10">
        <v>37.24</v>
      </c>
      <c r="E7148" s="9" t="s">
        <v>4</v>
      </c>
      <c r="F7148" s="9">
        <v>1</v>
      </c>
    </row>
    <row r="7149" spans="1:6" ht="30">
      <c r="A7149" s="12" t="s">
        <v>11042</v>
      </c>
      <c r="B7149" s="11" t="s">
        <v>58782</v>
      </c>
      <c r="C7149" s="3" t="s">
        <v>11043</v>
      </c>
      <c r="D7149" s="10">
        <v>37.24</v>
      </c>
      <c r="E7149" s="9" t="s">
        <v>4</v>
      </c>
      <c r="F7149" s="9">
        <v>1</v>
      </c>
    </row>
    <row r="7150" spans="1:6" ht="30">
      <c r="A7150" s="12" t="s">
        <v>11044</v>
      </c>
      <c r="B7150" s="11" t="s">
        <v>58782</v>
      </c>
      <c r="C7150" s="3" t="s">
        <v>11045</v>
      </c>
      <c r="D7150" s="10">
        <v>37.24</v>
      </c>
      <c r="E7150" s="9" t="s">
        <v>4</v>
      </c>
      <c r="F7150" s="9">
        <v>1</v>
      </c>
    </row>
    <row r="7151" spans="1:6" ht="30">
      <c r="A7151" s="12" t="s">
        <v>11046</v>
      </c>
      <c r="B7151" s="11" t="s">
        <v>58782</v>
      </c>
      <c r="C7151" s="3" t="s">
        <v>11047</v>
      </c>
      <c r="D7151" s="10">
        <v>37.24</v>
      </c>
      <c r="E7151" s="9" t="s">
        <v>4</v>
      </c>
      <c r="F7151" s="9">
        <v>1</v>
      </c>
    </row>
    <row r="7152" spans="1:6" ht="30">
      <c r="A7152" s="12" t="s">
        <v>11048</v>
      </c>
      <c r="B7152" s="11" t="s">
        <v>58782</v>
      </c>
      <c r="C7152" s="3" t="s">
        <v>11049</v>
      </c>
      <c r="D7152" s="10">
        <v>37.24</v>
      </c>
      <c r="E7152" s="9" t="s">
        <v>4</v>
      </c>
      <c r="F7152" s="9">
        <v>1</v>
      </c>
    </row>
    <row r="7153" spans="1:6" ht="30">
      <c r="A7153" s="12" t="s">
        <v>11050</v>
      </c>
      <c r="B7153" s="11" t="s">
        <v>58782</v>
      </c>
      <c r="C7153" s="3" t="s">
        <v>11051</v>
      </c>
      <c r="D7153" s="10">
        <v>130.28</v>
      </c>
      <c r="E7153" s="9" t="s">
        <v>4</v>
      </c>
      <c r="F7153" s="9">
        <v>1</v>
      </c>
    </row>
    <row r="7154" spans="1:6" ht="30">
      <c r="A7154" s="12" t="s">
        <v>11052</v>
      </c>
      <c r="B7154" s="11" t="s">
        <v>58782</v>
      </c>
      <c r="C7154" s="3" t="s">
        <v>11053</v>
      </c>
      <c r="D7154" s="10">
        <v>130.26</v>
      </c>
      <c r="E7154" s="9" t="s">
        <v>4</v>
      </c>
      <c r="F7154" s="9">
        <v>1</v>
      </c>
    </row>
    <row r="7155" spans="1:6" ht="30">
      <c r="A7155" s="12" t="s">
        <v>11054</v>
      </c>
      <c r="B7155" s="11" t="s">
        <v>58782</v>
      </c>
      <c r="C7155" s="3" t="s">
        <v>11055</v>
      </c>
      <c r="D7155" s="10">
        <v>130.26</v>
      </c>
      <c r="E7155" s="9" t="s">
        <v>4</v>
      </c>
      <c r="F7155" s="9">
        <v>1</v>
      </c>
    </row>
    <row r="7156" spans="1:6" ht="30">
      <c r="A7156" s="12" t="s">
        <v>11056</v>
      </c>
      <c r="B7156" s="11" t="s">
        <v>58782</v>
      </c>
      <c r="C7156" s="3" t="s">
        <v>11057</v>
      </c>
      <c r="D7156" s="10">
        <v>130.26</v>
      </c>
      <c r="E7156" s="9" t="s">
        <v>4</v>
      </c>
      <c r="F7156" s="9">
        <v>1</v>
      </c>
    </row>
    <row r="7157" spans="1:6" ht="30">
      <c r="A7157" s="12" t="s">
        <v>11058</v>
      </c>
      <c r="B7157" s="11" t="s">
        <v>58782</v>
      </c>
      <c r="C7157" s="3" t="s">
        <v>11059</v>
      </c>
      <c r="D7157" s="10">
        <v>130.26</v>
      </c>
      <c r="E7157" s="9" t="s">
        <v>4</v>
      </c>
      <c r="F7157" s="9">
        <v>1</v>
      </c>
    </row>
    <row r="7158" spans="1:6" ht="30">
      <c r="A7158" s="12" t="s">
        <v>11060</v>
      </c>
      <c r="B7158" s="11" t="s">
        <v>58782</v>
      </c>
      <c r="C7158" s="3" t="s">
        <v>11061</v>
      </c>
      <c r="D7158" s="10">
        <v>130.28</v>
      </c>
      <c r="E7158" s="9" t="s">
        <v>4</v>
      </c>
      <c r="F7158" s="9">
        <v>1</v>
      </c>
    </row>
    <row r="7159" spans="1:6" ht="30">
      <c r="A7159" s="12" t="s">
        <v>11062</v>
      </c>
      <c r="B7159" s="11" t="s">
        <v>58782</v>
      </c>
      <c r="C7159" s="3" t="s">
        <v>11063</v>
      </c>
      <c r="D7159" s="10">
        <v>130.28</v>
      </c>
      <c r="E7159" s="9" t="s">
        <v>4</v>
      </c>
      <c r="F7159" s="9">
        <v>1</v>
      </c>
    </row>
    <row r="7160" spans="1:6" ht="30">
      <c r="A7160" s="12" t="s">
        <v>11064</v>
      </c>
      <c r="B7160" s="11" t="s">
        <v>58782</v>
      </c>
      <c r="C7160" s="3" t="s">
        <v>11065</v>
      </c>
      <c r="D7160" s="10">
        <v>130.26</v>
      </c>
      <c r="E7160" s="9" t="s">
        <v>4</v>
      </c>
      <c r="F7160" s="9">
        <v>1</v>
      </c>
    </row>
    <row r="7161" spans="1:6" ht="30">
      <c r="A7161" s="12" t="s">
        <v>11066</v>
      </c>
      <c r="B7161" s="11" t="s">
        <v>58782</v>
      </c>
      <c r="C7161" s="3" t="s">
        <v>11067</v>
      </c>
      <c r="D7161" s="10">
        <v>130.26</v>
      </c>
      <c r="E7161" s="9" t="s">
        <v>4</v>
      </c>
      <c r="F7161" s="9">
        <v>1</v>
      </c>
    </row>
    <row r="7162" spans="1:6" ht="30">
      <c r="A7162" s="12" t="s">
        <v>11068</v>
      </c>
      <c r="B7162" s="11" t="s">
        <v>58782</v>
      </c>
      <c r="C7162" s="3" t="s">
        <v>11069</v>
      </c>
      <c r="D7162" s="10">
        <v>130.28</v>
      </c>
      <c r="E7162" s="9" t="s">
        <v>4</v>
      </c>
      <c r="F7162" s="9">
        <v>1</v>
      </c>
    </row>
    <row r="7163" spans="1:6" ht="30">
      <c r="A7163" s="12" t="s">
        <v>11070</v>
      </c>
      <c r="B7163" s="11" t="s">
        <v>58782</v>
      </c>
      <c r="C7163" s="3" t="s">
        <v>11071</v>
      </c>
      <c r="D7163" s="10">
        <v>130.28</v>
      </c>
      <c r="E7163" s="9" t="s">
        <v>4</v>
      </c>
      <c r="F7163" s="9">
        <v>1</v>
      </c>
    </row>
    <row r="7164" spans="1:6" ht="30">
      <c r="A7164" s="12" t="s">
        <v>11072</v>
      </c>
      <c r="B7164" s="11" t="s">
        <v>58782</v>
      </c>
      <c r="C7164" s="3" t="s">
        <v>11073</v>
      </c>
      <c r="D7164" s="10">
        <v>130.26</v>
      </c>
      <c r="E7164" s="9" t="s">
        <v>4</v>
      </c>
      <c r="F7164" s="9">
        <v>1</v>
      </c>
    </row>
    <row r="7165" spans="1:6" ht="30">
      <c r="A7165" s="12" t="s">
        <v>11074</v>
      </c>
      <c r="B7165" s="11" t="s">
        <v>58782</v>
      </c>
      <c r="C7165" s="3" t="s">
        <v>11075</v>
      </c>
      <c r="D7165" s="10">
        <v>130.26</v>
      </c>
      <c r="E7165" s="9" t="s">
        <v>4</v>
      </c>
      <c r="F7165" s="9">
        <v>1</v>
      </c>
    </row>
    <row r="7166" spans="1:6" ht="30">
      <c r="A7166" s="12" t="s">
        <v>11076</v>
      </c>
      <c r="B7166" s="11" t="s">
        <v>58782</v>
      </c>
      <c r="C7166" s="3" t="s">
        <v>11077</v>
      </c>
      <c r="D7166" s="10">
        <v>130.27000000000001</v>
      </c>
      <c r="E7166" s="9" t="s">
        <v>4</v>
      </c>
      <c r="F7166" s="9">
        <v>1</v>
      </c>
    </row>
    <row r="7167" spans="1:6" ht="30">
      <c r="A7167" s="12" t="s">
        <v>11078</v>
      </c>
      <c r="B7167" s="11" t="s">
        <v>58782</v>
      </c>
      <c r="C7167" s="3" t="s">
        <v>11079</v>
      </c>
      <c r="D7167" s="10">
        <v>130.28</v>
      </c>
      <c r="E7167" s="9" t="s">
        <v>4</v>
      </c>
      <c r="F7167" s="9">
        <v>1</v>
      </c>
    </row>
    <row r="7168" spans="1:6" ht="30">
      <c r="A7168" s="12" t="s">
        <v>11080</v>
      </c>
      <c r="B7168" s="11" t="s">
        <v>58782</v>
      </c>
      <c r="C7168" s="3" t="s">
        <v>11081</v>
      </c>
      <c r="D7168" s="10">
        <v>130.26</v>
      </c>
      <c r="E7168" s="9" t="s">
        <v>4</v>
      </c>
      <c r="F7168" s="9">
        <v>1</v>
      </c>
    </row>
    <row r="7169" spans="1:6" ht="30">
      <c r="A7169" s="12" t="s">
        <v>11082</v>
      </c>
      <c r="B7169" s="11" t="s">
        <v>58782</v>
      </c>
      <c r="C7169" s="3" t="s">
        <v>11083</v>
      </c>
      <c r="D7169" s="10">
        <v>130.28</v>
      </c>
      <c r="E7169" s="9" t="s">
        <v>4</v>
      </c>
      <c r="F7169" s="9">
        <v>1</v>
      </c>
    </row>
    <row r="7170" spans="1:6" ht="30">
      <c r="A7170" s="12" t="s">
        <v>11084</v>
      </c>
      <c r="B7170" s="11" t="s">
        <v>58782</v>
      </c>
      <c r="C7170" s="3" t="s">
        <v>11085</v>
      </c>
      <c r="D7170" s="10">
        <v>130.28</v>
      </c>
      <c r="E7170" s="9" t="s">
        <v>4</v>
      </c>
      <c r="F7170" s="9">
        <v>1</v>
      </c>
    </row>
    <row r="7171" spans="1:6" ht="30">
      <c r="A7171" s="12" t="s">
        <v>11086</v>
      </c>
      <c r="B7171" s="11" t="s">
        <v>58782</v>
      </c>
      <c r="C7171" s="3" t="s">
        <v>11087</v>
      </c>
      <c r="D7171" s="10">
        <v>130.26</v>
      </c>
      <c r="E7171" s="9" t="s">
        <v>4</v>
      </c>
      <c r="F7171" s="9">
        <v>1</v>
      </c>
    </row>
    <row r="7172" spans="1:6" ht="30">
      <c r="A7172" s="12" t="s">
        <v>11089</v>
      </c>
      <c r="B7172" s="11" t="s">
        <v>58782</v>
      </c>
      <c r="C7172" s="3" t="s">
        <v>11090</v>
      </c>
      <c r="D7172" s="10">
        <v>104.7</v>
      </c>
      <c r="E7172" s="9" t="s">
        <v>4</v>
      </c>
      <c r="F7172" s="9">
        <v>1</v>
      </c>
    </row>
    <row r="7173" spans="1:6" ht="30">
      <c r="A7173" s="12" t="s">
        <v>11091</v>
      </c>
      <c r="B7173" s="11" t="s">
        <v>58782</v>
      </c>
      <c r="C7173" s="3" t="s">
        <v>11092</v>
      </c>
      <c r="D7173" s="10">
        <v>104.69</v>
      </c>
      <c r="E7173" s="9" t="s">
        <v>4</v>
      </c>
      <c r="F7173" s="9">
        <v>1</v>
      </c>
    </row>
    <row r="7174" spans="1:6" ht="30">
      <c r="A7174" s="12" t="s">
        <v>11093</v>
      </c>
      <c r="B7174" s="11" t="s">
        <v>58782</v>
      </c>
      <c r="C7174" s="3" t="s">
        <v>11094</v>
      </c>
      <c r="D7174" s="10">
        <v>104.69</v>
      </c>
      <c r="E7174" s="9" t="s">
        <v>4</v>
      </c>
      <c r="F7174" s="9">
        <v>1</v>
      </c>
    </row>
    <row r="7175" spans="1:6" ht="30">
      <c r="A7175" s="12" t="s">
        <v>11095</v>
      </c>
      <c r="B7175" s="11" t="s">
        <v>58782</v>
      </c>
      <c r="C7175" s="3" t="s">
        <v>11096</v>
      </c>
      <c r="D7175" s="10">
        <v>104.7</v>
      </c>
      <c r="E7175" s="9" t="s">
        <v>4</v>
      </c>
      <c r="F7175" s="9">
        <v>1</v>
      </c>
    </row>
    <row r="7176" spans="1:6" ht="30">
      <c r="A7176" s="12" t="s">
        <v>11097</v>
      </c>
      <c r="B7176" s="11" t="s">
        <v>58782</v>
      </c>
      <c r="C7176" s="3" t="s">
        <v>11098</v>
      </c>
      <c r="D7176" s="10">
        <v>104.7</v>
      </c>
      <c r="E7176" s="9" t="s">
        <v>4</v>
      </c>
      <c r="F7176" s="9">
        <v>1</v>
      </c>
    </row>
    <row r="7177" spans="1:6" ht="30">
      <c r="A7177" s="12" t="s">
        <v>11099</v>
      </c>
      <c r="B7177" s="11" t="s">
        <v>58782</v>
      </c>
      <c r="C7177" s="3" t="s">
        <v>11100</v>
      </c>
      <c r="D7177" s="10">
        <v>104.7</v>
      </c>
      <c r="E7177" s="9" t="s">
        <v>4</v>
      </c>
      <c r="F7177" s="9">
        <v>1</v>
      </c>
    </row>
    <row r="7178" spans="1:6" ht="30">
      <c r="A7178" s="12" t="s">
        <v>11101</v>
      </c>
      <c r="B7178" s="11" t="s">
        <v>58782</v>
      </c>
      <c r="C7178" s="3" t="s">
        <v>11102</v>
      </c>
      <c r="D7178" s="10">
        <v>104.7</v>
      </c>
      <c r="E7178" s="9" t="s">
        <v>4</v>
      </c>
      <c r="F7178" s="9">
        <v>1</v>
      </c>
    </row>
    <row r="7179" spans="1:6" ht="30">
      <c r="A7179" s="12" t="s">
        <v>11103</v>
      </c>
      <c r="B7179" s="11" t="s">
        <v>58782</v>
      </c>
      <c r="C7179" s="3" t="s">
        <v>11104</v>
      </c>
      <c r="D7179" s="10">
        <v>104.69</v>
      </c>
      <c r="E7179" s="9" t="s">
        <v>4</v>
      </c>
      <c r="F7179" s="9">
        <v>1</v>
      </c>
    </row>
    <row r="7180" spans="1:6" ht="30">
      <c r="A7180" s="12" t="s">
        <v>11105</v>
      </c>
      <c r="B7180" s="11" t="s">
        <v>58782</v>
      </c>
      <c r="C7180" s="3" t="s">
        <v>11106</v>
      </c>
      <c r="D7180" s="10">
        <v>104.7</v>
      </c>
      <c r="E7180" s="9" t="s">
        <v>4</v>
      </c>
      <c r="F7180" s="9">
        <v>1</v>
      </c>
    </row>
    <row r="7181" spans="1:6" ht="30">
      <c r="A7181" s="12" t="s">
        <v>11107</v>
      </c>
      <c r="B7181" s="11" t="s">
        <v>58782</v>
      </c>
      <c r="C7181" s="3" t="s">
        <v>11108</v>
      </c>
      <c r="D7181" s="10">
        <v>104.7</v>
      </c>
      <c r="E7181" s="9" t="s">
        <v>4</v>
      </c>
      <c r="F7181" s="9">
        <v>1</v>
      </c>
    </row>
    <row r="7182" spans="1:6" ht="30">
      <c r="A7182" s="12" t="s">
        <v>11109</v>
      </c>
      <c r="B7182" s="11" t="s">
        <v>58782</v>
      </c>
      <c r="C7182" s="3" t="s">
        <v>11110</v>
      </c>
      <c r="D7182" s="10">
        <v>104.7</v>
      </c>
      <c r="E7182" s="9" t="s">
        <v>4</v>
      </c>
      <c r="F7182" s="9">
        <v>1</v>
      </c>
    </row>
    <row r="7183" spans="1:6" ht="30">
      <c r="A7183" s="12" t="s">
        <v>11111</v>
      </c>
      <c r="B7183" s="11" t="s">
        <v>58782</v>
      </c>
      <c r="C7183" s="3" t="s">
        <v>11112</v>
      </c>
      <c r="D7183" s="10">
        <v>104.69</v>
      </c>
      <c r="E7183" s="9" t="s">
        <v>4</v>
      </c>
      <c r="F7183" s="9">
        <v>1</v>
      </c>
    </row>
    <row r="7184" spans="1:6" ht="30">
      <c r="A7184" s="12" t="s">
        <v>11113</v>
      </c>
      <c r="B7184" s="11" t="s">
        <v>58782</v>
      </c>
      <c r="C7184" s="3" t="s">
        <v>11114</v>
      </c>
      <c r="D7184" s="10">
        <v>104.69</v>
      </c>
      <c r="E7184" s="9" t="s">
        <v>4</v>
      </c>
      <c r="F7184" s="9">
        <v>1</v>
      </c>
    </row>
    <row r="7185" spans="1:6" ht="30">
      <c r="A7185" s="12" t="s">
        <v>11115</v>
      </c>
      <c r="B7185" s="11" t="s">
        <v>58782</v>
      </c>
      <c r="C7185" s="3" t="s">
        <v>11116</v>
      </c>
      <c r="D7185" s="10">
        <v>104.69</v>
      </c>
      <c r="E7185" s="9" t="s">
        <v>4</v>
      </c>
      <c r="F7185" s="9">
        <v>1</v>
      </c>
    </row>
    <row r="7186" spans="1:6" ht="30">
      <c r="A7186" s="12" t="s">
        <v>11117</v>
      </c>
      <c r="B7186" s="11" t="s">
        <v>58782</v>
      </c>
      <c r="C7186" s="3" t="s">
        <v>11118</v>
      </c>
      <c r="D7186" s="10">
        <v>104.69</v>
      </c>
      <c r="E7186" s="9" t="s">
        <v>4</v>
      </c>
      <c r="F7186" s="9">
        <v>1</v>
      </c>
    </row>
    <row r="7187" spans="1:6" ht="30">
      <c r="A7187" s="12" t="s">
        <v>11119</v>
      </c>
      <c r="B7187" s="11" t="s">
        <v>58782</v>
      </c>
      <c r="C7187" s="3" t="s">
        <v>11120</v>
      </c>
      <c r="D7187" s="10">
        <v>104.7</v>
      </c>
      <c r="E7187" s="9" t="s">
        <v>4</v>
      </c>
      <c r="F7187" s="9">
        <v>1</v>
      </c>
    </row>
    <row r="7188" spans="1:6" ht="30">
      <c r="A7188" s="12" t="s">
        <v>11121</v>
      </c>
      <c r="B7188" s="11" t="s">
        <v>58782</v>
      </c>
      <c r="C7188" s="3" t="s">
        <v>11122</v>
      </c>
      <c r="D7188" s="10">
        <v>104.69</v>
      </c>
      <c r="E7188" s="9" t="s">
        <v>4</v>
      </c>
      <c r="F7188" s="9">
        <v>1</v>
      </c>
    </row>
    <row r="7189" spans="1:6" ht="30">
      <c r="A7189" s="12" t="s">
        <v>11123</v>
      </c>
      <c r="B7189" s="11" t="s">
        <v>58782</v>
      </c>
      <c r="C7189" s="3" t="s">
        <v>11124</v>
      </c>
      <c r="D7189" s="10">
        <v>104.69</v>
      </c>
      <c r="E7189" s="9" t="s">
        <v>4</v>
      </c>
      <c r="F7189" s="9">
        <v>1</v>
      </c>
    </row>
    <row r="7190" spans="1:6" ht="30">
      <c r="A7190" s="12" t="s">
        <v>11125</v>
      </c>
      <c r="B7190" s="11" t="s">
        <v>58782</v>
      </c>
      <c r="C7190" s="3" t="s">
        <v>11126</v>
      </c>
      <c r="D7190" s="10">
        <v>104.7</v>
      </c>
      <c r="E7190" s="9" t="s">
        <v>4</v>
      </c>
      <c r="F7190" s="9">
        <v>1</v>
      </c>
    </row>
    <row r="7191" spans="1:6" ht="30">
      <c r="A7191" s="12" t="s">
        <v>11127</v>
      </c>
      <c r="B7191" s="11" t="s">
        <v>58782</v>
      </c>
      <c r="C7191" s="3" t="s">
        <v>11128</v>
      </c>
      <c r="D7191" s="10">
        <v>104.7</v>
      </c>
      <c r="E7191" s="9" t="s">
        <v>4</v>
      </c>
      <c r="F7191" s="9">
        <v>1</v>
      </c>
    </row>
    <row r="7192" spans="1:6" ht="30">
      <c r="A7192" s="12" t="s">
        <v>11129</v>
      </c>
      <c r="B7192" s="11" t="s">
        <v>58782</v>
      </c>
      <c r="C7192" s="3" t="s">
        <v>11130</v>
      </c>
      <c r="D7192" s="10">
        <v>104.7</v>
      </c>
      <c r="E7192" s="9" t="s">
        <v>4</v>
      </c>
      <c r="F7192" s="9">
        <v>1</v>
      </c>
    </row>
    <row r="7193" spans="1:6" ht="30">
      <c r="A7193" s="12" t="s">
        <v>11131</v>
      </c>
      <c r="B7193" s="11" t="s">
        <v>58782</v>
      </c>
      <c r="C7193" s="3" t="s">
        <v>11132</v>
      </c>
      <c r="D7193" s="10">
        <v>104.7</v>
      </c>
      <c r="E7193" s="9" t="s">
        <v>4</v>
      </c>
      <c r="F7193" s="9">
        <v>1</v>
      </c>
    </row>
    <row r="7194" spans="1:6" ht="30">
      <c r="A7194" s="12" t="s">
        <v>11133</v>
      </c>
      <c r="B7194" s="11" t="s">
        <v>58782</v>
      </c>
      <c r="C7194" s="3" t="s">
        <v>11134</v>
      </c>
      <c r="D7194" s="10">
        <v>104.7</v>
      </c>
      <c r="E7194" s="9" t="s">
        <v>4</v>
      </c>
      <c r="F7194" s="9">
        <v>1</v>
      </c>
    </row>
    <row r="7195" spans="1:6" ht="30">
      <c r="A7195" s="12" t="s">
        <v>11135</v>
      </c>
      <c r="B7195" s="11" t="s">
        <v>58782</v>
      </c>
      <c r="C7195" s="3" t="s">
        <v>11136</v>
      </c>
      <c r="D7195" s="10">
        <v>104.69</v>
      </c>
      <c r="E7195" s="9" t="s">
        <v>4</v>
      </c>
      <c r="F7195" s="9">
        <v>1</v>
      </c>
    </row>
    <row r="7196" spans="1:6" ht="30">
      <c r="A7196" s="12" t="s">
        <v>11137</v>
      </c>
      <c r="B7196" s="11" t="s">
        <v>58782</v>
      </c>
      <c r="C7196" s="3" t="s">
        <v>11138</v>
      </c>
      <c r="D7196" s="10">
        <v>104.69</v>
      </c>
      <c r="E7196" s="9" t="s">
        <v>4</v>
      </c>
      <c r="F7196" s="9">
        <v>1</v>
      </c>
    </row>
    <row r="7197" spans="1:6" ht="30">
      <c r="A7197" s="12" t="s">
        <v>11139</v>
      </c>
      <c r="B7197" s="11" t="s">
        <v>58782</v>
      </c>
      <c r="C7197" s="3" t="s">
        <v>11140</v>
      </c>
      <c r="D7197" s="10">
        <v>104.7</v>
      </c>
      <c r="E7197" s="9" t="s">
        <v>4</v>
      </c>
      <c r="F7197" s="9">
        <v>1</v>
      </c>
    </row>
    <row r="7198" spans="1:6" ht="30">
      <c r="A7198" s="12" t="s">
        <v>11142</v>
      </c>
      <c r="B7198" s="11" t="s">
        <v>58782</v>
      </c>
      <c r="C7198" s="3" t="s">
        <v>11143</v>
      </c>
      <c r="D7198" s="10">
        <v>142.56</v>
      </c>
      <c r="E7198" s="9" t="s">
        <v>4</v>
      </c>
      <c r="F7198" s="9">
        <v>1</v>
      </c>
    </row>
    <row r="7199" spans="1:6" ht="30">
      <c r="A7199" s="12" t="s">
        <v>11144</v>
      </c>
      <c r="B7199" s="11" t="s">
        <v>58782</v>
      </c>
      <c r="C7199" s="3" t="s">
        <v>11145</v>
      </c>
      <c r="D7199" s="10">
        <v>142.57</v>
      </c>
      <c r="E7199" s="9" t="s">
        <v>4</v>
      </c>
      <c r="F7199" s="9">
        <v>1</v>
      </c>
    </row>
    <row r="7200" spans="1:6" ht="30">
      <c r="A7200" s="12" t="s">
        <v>11146</v>
      </c>
      <c r="B7200" s="11" t="s">
        <v>58782</v>
      </c>
      <c r="C7200" s="3" t="s">
        <v>11147</v>
      </c>
      <c r="D7200" s="10">
        <v>142.57</v>
      </c>
      <c r="E7200" s="9" t="s">
        <v>4</v>
      </c>
      <c r="F7200" s="9">
        <v>1</v>
      </c>
    </row>
    <row r="7201" spans="1:6">
      <c r="A7201" s="12" t="s">
        <v>11148</v>
      </c>
      <c r="B7201" s="11" t="s">
        <v>58782</v>
      </c>
      <c r="C7201" s="3" t="s">
        <v>11149</v>
      </c>
      <c r="D7201" s="10">
        <v>37.24</v>
      </c>
      <c r="E7201" s="9" t="s">
        <v>4</v>
      </c>
      <c r="F7201" s="9">
        <v>1</v>
      </c>
    </row>
    <row r="7202" spans="1:6" ht="30">
      <c r="A7202" s="12" t="s">
        <v>11150</v>
      </c>
      <c r="B7202" s="11" t="s">
        <v>58782</v>
      </c>
      <c r="C7202" s="3" t="s">
        <v>11151</v>
      </c>
      <c r="D7202" s="10">
        <v>142.56</v>
      </c>
      <c r="E7202" s="9" t="s">
        <v>4</v>
      </c>
      <c r="F7202" s="9">
        <v>1</v>
      </c>
    </row>
    <row r="7203" spans="1:6" ht="30">
      <c r="A7203" s="12" t="s">
        <v>11152</v>
      </c>
      <c r="B7203" s="11" t="s">
        <v>58782</v>
      </c>
      <c r="C7203" s="3" t="s">
        <v>11153</v>
      </c>
      <c r="D7203" s="10">
        <v>46.52</v>
      </c>
      <c r="E7203" s="9" t="s">
        <v>4</v>
      </c>
      <c r="F7203" s="9">
        <v>1</v>
      </c>
    </row>
    <row r="7204" spans="1:6" ht="30">
      <c r="A7204" s="12" t="s">
        <v>11154</v>
      </c>
      <c r="B7204" s="11" t="s">
        <v>58782</v>
      </c>
      <c r="C7204" s="3" t="s">
        <v>11155</v>
      </c>
      <c r="D7204" s="10">
        <v>142.57</v>
      </c>
      <c r="E7204" s="9" t="s">
        <v>4</v>
      </c>
      <c r="F7204" s="9">
        <v>1</v>
      </c>
    </row>
    <row r="7205" spans="1:6" ht="30">
      <c r="A7205" s="12" t="s">
        <v>11156</v>
      </c>
      <c r="B7205" s="11" t="s">
        <v>58782</v>
      </c>
      <c r="C7205" s="3" t="s">
        <v>11157</v>
      </c>
      <c r="D7205" s="10">
        <v>46.55</v>
      </c>
      <c r="E7205" s="9" t="s">
        <v>4</v>
      </c>
      <c r="F7205" s="9">
        <v>1</v>
      </c>
    </row>
    <row r="7206" spans="1:6" ht="30">
      <c r="A7206" s="12" t="s">
        <v>11158</v>
      </c>
      <c r="B7206" s="11" t="s">
        <v>58782</v>
      </c>
      <c r="C7206" s="3" t="s">
        <v>11159</v>
      </c>
      <c r="D7206" s="10">
        <v>46.55</v>
      </c>
      <c r="E7206" s="9" t="s">
        <v>4</v>
      </c>
      <c r="F7206" s="9">
        <v>1</v>
      </c>
    </row>
    <row r="7207" spans="1:6" ht="30">
      <c r="A7207" s="12" t="s">
        <v>11160</v>
      </c>
      <c r="B7207" s="11" t="s">
        <v>58782</v>
      </c>
      <c r="C7207" s="3" t="s">
        <v>11161</v>
      </c>
      <c r="D7207" s="10">
        <v>46.52</v>
      </c>
      <c r="E7207" s="9" t="s">
        <v>4</v>
      </c>
      <c r="F7207" s="9">
        <v>1</v>
      </c>
    </row>
    <row r="7208" spans="1:6" ht="30">
      <c r="A7208" s="12" t="s">
        <v>11162</v>
      </c>
      <c r="B7208" s="11" t="s">
        <v>58782</v>
      </c>
      <c r="C7208" s="3" t="s">
        <v>11163</v>
      </c>
      <c r="D7208" s="10">
        <v>46.55</v>
      </c>
      <c r="E7208" s="9" t="s">
        <v>4</v>
      </c>
      <c r="F7208" s="9">
        <v>1</v>
      </c>
    </row>
    <row r="7209" spans="1:6" ht="30">
      <c r="A7209" s="12" t="s">
        <v>11164</v>
      </c>
      <c r="B7209" s="11" t="s">
        <v>58782</v>
      </c>
      <c r="C7209" s="3" t="s">
        <v>11165</v>
      </c>
      <c r="D7209" s="10">
        <v>46.52</v>
      </c>
      <c r="E7209" s="9" t="s">
        <v>4</v>
      </c>
      <c r="F7209" s="9">
        <v>1</v>
      </c>
    </row>
    <row r="7210" spans="1:6" ht="30">
      <c r="A7210" s="12" t="s">
        <v>11166</v>
      </c>
      <c r="B7210" s="11" t="s">
        <v>58782</v>
      </c>
      <c r="C7210" s="3" t="s">
        <v>11167</v>
      </c>
      <c r="D7210" s="10">
        <v>46.52</v>
      </c>
      <c r="E7210" s="9" t="s">
        <v>4</v>
      </c>
      <c r="F7210" s="9">
        <v>1</v>
      </c>
    </row>
    <row r="7211" spans="1:6" ht="30">
      <c r="A7211" s="12" t="s">
        <v>11168</v>
      </c>
      <c r="B7211" s="11" t="s">
        <v>58782</v>
      </c>
      <c r="C7211" s="3" t="s">
        <v>11169</v>
      </c>
      <c r="D7211" s="10">
        <v>46.55</v>
      </c>
      <c r="E7211" s="9" t="s">
        <v>4</v>
      </c>
      <c r="F7211" s="9">
        <v>1</v>
      </c>
    </row>
    <row r="7212" spans="1:6" ht="30">
      <c r="A7212" s="12" t="s">
        <v>11170</v>
      </c>
      <c r="B7212" s="11" t="s">
        <v>58782</v>
      </c>
      <c r="C7212" s="3" t="s">
        <v>11171</v>
      </c>
      <c r="D7212" s="10">
        <v>46.52</v>
      </c>
      <c r="E7212" s="9" t="s">
        <v>4</v>
      </c>
      <c r="F7212" s="9">
        <v>1</v>
      </c>
    </row>
    <row r="7213" spans="1:6" ht="30">
      <c r="A7213" s="12" t="s">
        <v>11172</v>
      </c>
      <c r="B7213" s="11" t="s">
        <v>58782</v>
      </c>
      <c r="C7213" s="3" t="s">
        <v>11173</v>
      </c>
      <c r="D7213" s="10">
        <v>46.52</v>
      </c>
      <c r="E7213" s="9" t="s">
        <v>4</v>
      </c>
      <c r="F7213" s="9">
        <v>1</v>
      </c>
    </row>
    <row r="7214" spans="1:6" ht="30">
      <c r="A7214" s="12" t="s">
        <v>11174</v>
      </c>
      <c r="B7214" s="11" t="s">
        <v>58782</v>
      </c>
      <c r="C7214" s="3" t="s">
        <v>11175</v>
      </c>
      <c r="D7214" s="10">
        <v>46.55</v>
      </c>
      <c r="E7214" s="9" t="s">
        <v>4</v>
      </c>
      <c r="F7214" s="9">
        <v>1</v>
      </c>
    </row>
    <row r="7215" spans="1:6" ht="30">
      <c r="A7215" s="12" t="s">
        <v>11176</v>
      </c>
      <c r="B7215" s="11" t="s">
        <v>58782</v>
      </c>
      <c r="C7215" s="3" t="s">
        <v>11177</v>
      </c>
      <c r="D7215" s="10">
        <v>142.56</v>
      </c>
      <c r="E7215" s="9" t="s">
        <v>4</v>
      </c>
      <c r="F7215" s="9">
        <v>1</v>
      </c>
    </row>
    <row r="7216" spans="1:6" ht="30">
      <c r="A7216" s="12" t="s">
        <v>11178</v>
      </c>
      <c r="B7216" s="11" t="s">
        <v>58782</v>
      </c>
      <c r="C7216" s="3" t="s">
        <v>11179</v>
      </c>
      <c r="D7216" s="10">
        <v>142.56</v>
      </c>
      <c r="E7216" s="9" t="s">
        <v>4</v>
      </c>
      <c r="F7216" s="9">
        <v>1</v>
      </c>
    </row>
    <row r="7217" spans="1:6" ht="30">
      <c r="A7217" s="12" t="s">
        <v>11180</v>
      </c>
      <c r="B7217" s="11" t="s">
        <v>58782</v>
      </c>
      <c r="C7217" s="3" t="s">
        <v>11181</v>
      </c>
      <c r="D7217" s="10">
        <v>46.55</v>
      </c>
      <c r="E7217" s="9" t="s">
        <v>4</v>
      </c>
      <c r="F7217" s="9">
        <v>1</v>
      </c>
    </row>
    <row r="7218" spans="1:6" ht="30">
      <c r="A7218" s="12" t="s">
        <v>11182</v>
      </c>
      <c r="B7218" s="11" t="s">
        <v>58782</v>
      </c>
      <c r="C7218" s="3" t="s">
        <v>11183</v>
      </c>
      <c r="D7218" s="10">
        <v>46.55</v>
      </c>
      <c r="E7218" s="9" t="s">
        <v>4</v>
      </c>
      <c r="F7218" s="9">
        <v>1</v>
      </c>
    </row>
    <row r="7219" spans="1:6" ht="30">
      <c r="A7219" s="12" t="s">
        <v>11184</v>
      </c>
      <c r="B7219" s="11" t="s">
        <v>58782</v>
      </c>
      <c r="C7219" s="3" t="s">
        <v>11185</v>
      </c>
      <c r="D7219" s="10">
        <v>46.55</v>
      </c>
      <c r="E7219" s="9" t="s">
        <v>4</v>
      </c>
      <c r="F7219" s="9">
        <v>1</v>
      </c>
    </row>
    <row r="7220" spans="1:6" ht="30">
      <c r="A7220" s="12" t="s">
        <v>11186</v>
      </c>
      <c r="B7220" s="11" t="s">
        <v>58782</v>
      </c>
      <c r="C7220" s="3" t="s">
        <v>11187</v>
      </c>
      <c r="D7220" s="10">
        <v>46.52</v>
      </c>
      <c r="E7220" s="9" t="s">
        <v>4</v>
      </c>
      <c r="F7220" s="9">
        <v>1</v>
      </c>
    </row>
    <row r="7221" spans="1:6" ht="30">
      <c r="A7221" s="12" t="s">
        <v>11188</v>
      </c>
      <c r="B7221" s="11" t="s">
        <v>58782</v>
      </c>
      <c r="C7221" s="3" t="s">
        <v>11189</v>
      </c>
      <c r="D7221" s="10">
        <v>37.24</v>
      </c>
      <c r="E7221" s="9" t="s">
        <v>4</v>
      </c>
      <c r="F7221" s="9">
        <v>1</v>
      </c>
    </row>
    <row r="7222" spans="1:6" ht="30">
      <c r="A7222" s="12" t="s">
        <v>11190</v>
      </c>
      <c r="B7222" s="11" t="s">
        <v>58782</v>
      </c>
      <c r="C7222" s="3" t="s">
        <v>11191</v>
      </c>
      <c r="D7222" s="10">
        <v>46.52</v>
      </c>
      <c r="E7222" s="9" t="s">
        <v>4</v>
      </c>
      <c r="F7222" s="9">
        <v>1</v>
      </c>
    </row>
    <row r="7223" spans="1:6" ht="30">
      <c r="A7223" s="12" t="s">
        <v>11192</v>
      </c>
      <c r="B7223" s="11" t="s">
        <v>58782</v>
      </c>
      <c r="C7223" s="3" t="s">
        <v>11193</v>
      </c>
      <c r="D7223" s="10">
        <v>46.52</v>
      </c>
      <c r="E7223" s="9" t="s">
        <v>4</v>
      </c>
      <c r="F7223" s="9">
        <v>1</v>
      </c>
    </row>
    <row r="7224" spans="1:6" ht="30">
      <c r="A7224" s="12" t="s">
        <v>11194</v>
      </c>
      <c r="B7224" s="11" t="s">
        <v>58782</v>
      </c>
      <c r="C7224" s="3" t="s">
        <v>11195</v>
      </c>
      <c r="D7224" s="10">
        <v>46.52</v>
      </c>
      <c r="E7224" s="9" t="s">
        <v>4</v>
      </c>
      <c r="F7224" s="9">
        <v>1</v>
      </c>
    </row>
    <row r="7225" spans="1:6" ht="30">
      <c r="A7225" s="12" t="s">
        <v>11196</v>
      </c>
      <c r="B7225" s="11" t="s">
        <v>58782</v>
      </c>
      <c r="C7225" s="3" t="s">
        <v>11197</v>
      </c>
      <c r="D7225" s="10">
        <v>46.52</v>
      </c>
      <c r="E7225" s="9" t="s">
        <v>4</v>
      </c>
      <c r="F7225" s="9">
        <v>1</v>
      </c>
    </row>
    <row r="7226" spans="1:6" ht="30">
      <c r="A7226" s="12" t="s">
        <v>11198</v>
      </c>
      <c r="B7226" s="11" t="s">
        <v>58782</v>
      </c>
      <c r="C7226" s="3" t="s">
        <v>11199</v>
      </c>
      <c r="D7226" s="10">
        <v>46.52</v>
      </c>
      <c r="E7226" s="9" t="s">
        <v>4</v>
      </c>
      <c r="F7226" s="9">
        <v>1</v>
      </c>
    </row>
    <row r="7227" spans="1:6" ht="30">
      <c r="A7227" s="12" t="s">
        <v>11200</v>
      </c>
      <c r="B7227" s="11" t="s">
        <v>58782</v>
      </c>
      <c r="C7227" s="3" t="s">
        <v>11201</v>
      </c>
      <c r="D7227" s="10">
        <v>46.52</v>
      </c>
      <c r="E7227" s="9" t="s">
        <v>4</v>
      </c>
      <c r="F7227" s="9">
        <v>1</v>
      </c>
    </row>
    <row r="7228" spans="1:6" ht="30">
      <c r="A7228" s="12" t="s">
        <v>11202</v>
      </c>
      <c r="B7228" s="11" t="s">
        <v>58782</v>
      </c>
      <c r="C7228" s="3" t="s">
        <v>11203</v>
      </c>
      <c r="D7228" s="10">
        <v>46.52</v>
      </c>
      <c r="E7228" s="9" t="s">
        <v>4</v>
      </c>
      <c r="F7228" s="9">
        <v>1</v>
      </c>
    </row>
    <row r="7229" spans="1:6" ht="30">
      <c r="A7229" s="12" t="s">
        <v>11204</v>
      </c>
      <c r="B7229" s="11" t="s">
        <v>58782</v>
      </c>
      <c r="C7229" s="3" t="s">
        <v>11205</v>
      </c>
      <c r="D7229" s="10">
        <v>46.52</v>
      </c>
      <c r="E7229" s="9" t="s">
        <v>4</v>
      </c>
      <c r="F7229" s="9">
        <v>1</v>
      </c>
    </row>
    <row r="7230" spans="1:6" ht="30">
      <c r="A7230" s="12" t="s">
        <v>11206</v>
      </c>
      <c r="B7230" s="11" t="s">
        <v>58782</v>
      </c>
      <c r="C7230" s="3" t="s">
        <v>11207</v>
      </c>
      <c r="D7230" s="10">
        <v>46.52</v>
      </c>
      <c r="E7230" s="9" t="s">
        <v>4</v>
      </c>
      <c r="F7230" s="9">
        <v>1</v>
      </c>
    </row>
    <row r="7231" spans="1:6" ht="30">
      <c r="A7231" s="12" t="s">
        <v>11208</v>
      </c>
      <c r="B7231" s="11" t="s">
        <v>58782</v>
      </c>
      <c r="C7231" s="3" t="s">
        <v>11209</v>
      </c>
      <c r="D7231" s="10">
        <v>46.52</v>
      </c>
      <c r="E7231" s="9" t="s">
        <v>4</v>
      </c>
      <c r="F7231" s="9">
        <v>1</v>
      </c>
    </row>
    <row r="7232" spans="1:6" ht="30">
      <c r="A7232" s="12" t="s">
        <v>11210</v>
      </c>
      <c r="B7232" s="11" t="s">
        <v>58782</v>
      </c>
      <c r="C7232" s="3" t="s">
        <v>11211</v>
      </c>
      <c r="D7232" s="10">
        <v>46.52</v>
      </c>
      <c r="E7232" s="9" t="s">
        <v>4</v>
      </c>
      <c r="F7232" s="9">
        <v>1</v>
      </c>
    </row>
    <row r="7233" spans="1:6" ht="30">
      <c r="A7233" s="12" t="s">
        <v>11212</v>
      </c>
      <c r="B7233" s="11" t="s">
        <v>58782</v>
      </c>
      <c r="C7233" s="3" t="s">
        <v>11213</v>
      </c>
      <c r="D7233" s="10">
        <v>46.52</v>
      </c>
      <c r="E7233" s="9" t="s">
        <v>4</v>
      </c>
      <c r="F7233" s="9">
        <v>1</v>
      </c>
    </row>
    <row r="7234" spans="1:6" ht="30">
      <c r="A7234" s="12" t="s">
        <v>11214</v>
      </c>
      <c r="B7234" s="11" t="s">
        <v>58782</v>
      </c>
      <c r="C7234" s="3" t="s">
        <v>11215</v>
      </c>
      <c r="D7234" s="10">
        <v>46.52</v>
      </c>
      <c r="E7234" s="9" t="s">
        <v>4</v>
      </c>
      <c r="F7234" s="9">
        <v>1</v>
      </c>
    </row>
    <row r="7235" spans="1:6" ht="30">
      <c r="A7235" s="12" t="s">
        <v>11216</v>
      </c>
      <c r="B7235" s="11" t="s">
        <v>58782</v>
      </c>
      <c r="C7235" s="3" t="s">
        <v>11217</v>
      </c>
      <c r="D7235" s="10">
        <v>46.52</v>
      </c>
      <c r="E7235" s="9" t="s">
        <v>4</v>
      </c>
      <c r="F7235" s="9">
        <v>1</v>
      </c>
    </row>
    <row r="7236" spans="1:6" ht="30">
      <c r="A7236" s="12" t="s">
        <v>11218</v>
      </c>
      <c r="B7236" s="11" t="s">
        <v>58782</v>
      </c>
      <c r="C7236" s="3" t="s">
        <v>11219</v>
      </c>
      <c r="D7236" s="10">
        <v>46.52</v>
      </c>
      <c r="E7236" s="9" t="s">
        <v>4</v>
      </c>
      <c r="F7236" s="9">
        <v>1</v>
      </c>
    </row>
    <row r="7237" spans="1:6" ht="30">
      <c r="A7237" s="12" t="s">
        <v>11220</v>
      </c>
      <c r="B7237" s="11" t="s">
        <v>58782</v>
      </c>
      <c r="C7237" s="3" t="s">
        <v>11221</v>
      </c>
      <c r="D7237" s="10">
        <v>46.52</v>
      </c>
      <c r="E7237" s="9" t="s">
        <v>4</v>
      </c>
      <c r="F7237" s="9">
        <v>1</v>
      </c>
    </row>
    <row r="7238" spans="1:6" ht="30">
      <c r="A7238" s="12" t="s">
        <v>11222</v>
      </c>
      <c r="B7238" s="11" t="s">
        <v>58782</v>
      </c>
      <c r="C7238" s="3" t="s">
        <v>11223</v>
      </c>
      <c r="D7238" s="10">
        <v>46.52</v>
      </c>
      <c r="E7238" s="9" t="s">
        <v>4</v>
      </c>
      <c r="F7238" s="9">
        <v>1</v>
      </c>
    </row>
    <row r="7239" spans="1:6" ht="30">
      <c r="A7239" s="12" t="s">
        <v>11224</v>
      </c>
      <c r="B7239" s="11" t="s">
        <v>58782</v>
      </c>
      <c r="C7239" s="3" t="s">
        <v>11225</v>
      </c>
      <c r="D7239" s="10">
        <v>46.52</v>
      </c>
      <c r="E7239" s="9" t="s">
        <v>4</v>
      </c>
      <c r="F7239" s="9">
        <v>1</v>
      </c>
    </row>
    <row r="7240" spans="1:6" ht="30">
      <c r="A7240" s="12" t="s">
        <v>11226</v>
      </c>
      <c r="B7240" s="11" t="s">
        <v>58782</v>
      </c>
      <c r="C7240" s="3" t="s">
        <v>11227</v>
      </c>
      <c r="D7240" s="10">
        <v>46.52</v>
      </c>
      <c r="E7240" s="9" t="s">
        <v>4</v>
      </c>
      <c r="F7240" s="9">
        <v>1</v>
      </c>
    </row>
    <row r="7241" spans="1:6" ht="30">
      <c r="A7241" s="12" t="s">
        <v>11228</v>
      </c>
      <c r="B7241" s="11" t="s">
        <v>58782</v>
      </c>
      <c r="C7241" s="3" t="s">
        <v>11229</v>
      </c>
      <c r="D7241" s="10">
        <v>46.52</v>
      </c>
      <c r="E7241" s="9" t="s">
        <v>4</v>
      </c>
      <c r="F7241" s="9">
        <v>1</v>
      </c>
    </row>
    <row r="7242" spans="1:6" ht="30">
      <c r="A7242" s="12" t="s">
        <v>11230</v>
      </c>
      <c r="B7242" s="11" t="s">
        <v>58782</v>
      </c>
      <c r="C7242" s="3" t="s">
        <v>11231</v>
      </c>
      <c r="D7242" s="10">
        <v>46.52</v>
      </c>
      <c r="E7242" s="9" t="s">
        <v>4</v>
      </c>
      <c r="F7242" s="9">
        <v>1</v>
      </c>
    </row>
    <row r="7243" spans="1:6" ht="30">
      <c r="A7243" s="12" t="s">
        <v>11232</v>
      </c>
      <c r="B7243" s="11" t="s">
        <v>58782</v>
      </c>
      <c r="C7243" s="3" t="s">
        <v>11233</v>
      </c>
      <c r="D7243" s="10">
        <v>46.52</v>
      </c>
      <c r="E7243" s="9" t="s">
        <v>4</v>
      </c>
      <c r="F7243" s="9">
        <v>1</v>
      </c>
    </row>
    <row r="7244" spans="1:6" ht="30">
      <c r="A7244" s="12" t="s">
        <v>11234</v>
      </c>
      <c r="B7244" s="11" t="s">
        <v>58782</v>
      </c>
      <c r="C7244" s="3" t="s">
        <v>11235</v>
      </c>
      <c r="D7244" s="10">
        <v>46.52</v>
      </c>
      <c r="E7244" s="9" t="s">
        <v>4</v>
      </c>
      <c r="F7244" s="9">
        <v>1</v>
      </c>
    </row>
    <row r="7245" spans="1:6" ht="30">
      <c r="A7245" s="12" t="s">
        <v>11236</v>
      </c>
      <c r="B7245" s="11" t="s">
        <v>58782</v>
      </c>
      <c r="C7245" s="3" t="s">
        <v>11237</v>
      </c>
      <c r="D7245" s="10">
        <v>46.52</v>
      </c>
      <c r="E7245" s="9" t="s">
        <v>4</v>
      </c>
      <c r="F7245" s="9">
        <v>1</v>
      </c>
    </row>
    <row r="7246" spans="1:6" ht="30">
      <c r="A7246" s="12" t="s">
        <v>11238</v>
      </c>
      <c r="B7246" s="11" t="s">
        <v>58782</v>
      </c>
      <c r="C7246" s="3" t="s">
        <v>11239</v>
      </c>
      <c r="D7246" s="10">
        <v>46.52</v>
      </c>
      <c r="E7246" s="9" t="s">
        <v>4</v>
      </c>
      <c r="F7246" s="9">
        <v>1</v>
      </c>
    </row>
    <row r="7247" spans="1:6" ht="30">
      <c r="A7247" s="12" t="s">
        <v>11240</v>
      </c>
      <c r="B7247" s="11" t="s">
        <v>58782</v>
      </c>
      <c r="C7247" s="3" t="s">
        <v>11241</v>
      </c>
      <c r="D7247" s="10">
        <v>46.52</v>
      </c>
      <c r="E7247" s="9" t="s">
        <v>4</v>
      </c>
      <c r="F7247" s="9">
        <v>1</v>
      </c>
    </row>
    <row r="7248" spans="1:6" ht="30">
      <c r="A7248" s="12" t="s">
        <v>11242</v>
      </c>
      <c r="B7248" s="11" t="s">
        <v>58782</v>
      </c>
      <c r="C7248" s="3" t="s">
        <v>11243</v>
      </c>
      <c r="D7248" s="10">
        <v>46.52</v>
      </c>
      <c r="E7248" s="9" t="s">
        <v>4</v>
      </c>
      <c r="F7248" s="9">
        <v>1</v>
      </c>
    </row>
    <row r="7249" spans="1:6" ht="30">
      <c r="A7249" s="12" t="s">
        <v>11244</v>
      </c>
      <c r="B7249" s="11" t="s">
        <v>58782</v>
      </c>
      <c r="C7249" s="3" t="s">
        <v>11245</v>
      </c>
      <c r="D7249" s="10">
        <v>46.55</v>
      </c>
      <c r="E7249" s="9" t="s">
        <v>4</v>
      </c>
      <c r="F7249" s="9">
        <v>1</v>
      </c>
    </row>
    <row r="7250" spans="1:6" ht="30">
      <c r="A7250" s="12" t="s">
        <v>11246</v>
      </c>
      <c r="B7250" s="11" t="s">
        <v>58782</v>
      </c>
      <c r="C7250" s="3" t="s">
        <v>11247</v>
      </c>
      <c r="D7250" s="10">
        <v>46.55</v>
      </c>
      <c r="E7250" s="9" t="s">
        <v>4</v>
      </c>
      <c r="F7250" s="9">
        <v>1</v>
      </c>
    </row>
    <row r="7251" spans="1:6" ht="30">
      <c r="A7251" s="12" t="s">
        <v>11248</v>
      </c>
      <c r="B7251" s="11" t="s">
        <v>58782</v>
      </c>
      <c r="C7251" s="3" t="s">
        <v>11249</v>
      </c>
      <c r="D7251" s="10">
        <v>46.52</v>
      </c>
      <c r="E7251" s="9" t="s">
        <v>4</v>
      </c>
      <c r="F7251" s="9">
        <v>1</v>
      </c>
    </row>
    <row r="7252" spans="1:6" ht="30">
      <c r="A7252" s="12" t="s">
        <v>11250</v>
      </c>
      <c r="B7252" s="11" t="s">
        <v>58782</v>
      </c>
      <c r="C7252" s="3" t="s">
        <v>11251</v>
      </c>
      <c r="D7252" s="10">
        <v>46.52</v>
      </c>
      <c r="E7252" s="9" t="s">
        <v>4</v>
      </c>
      <c r="F7252" s="9">
        <v>1</v>
      </c>
    </row>
    <row r="7253" spans="1:6" ht="30">
      <c r="A7253" s="12" t="s">
        <v>11252</v>
      </c>
      <c r="B7253" s="11" t="s">
        <v>58782</v>
      </c>
      <c r="C7253" s="3" t="s">
        <v>11253</v>
      </c>
      <c r="D7253" s="10">
        <v>46.52</v>
      </c>
      <c r="E7253" s="9" t="s">
        <v>4</v>
      </c>
      <c r="F7253" s="9">
        <v>1</v>
      </c>
    </row>
    <row r="7254" spans="1:6" ht="30">
      <c r="A7254" s="12" t="s">
        <v>11254</v>
      </c>
      <c r="B7254" s="11" t="s">
        <v>58782</v>
      </c>
      <c r="C7254" s="3" t="s">
        <v>11255</v>
      </c>
      <c r="D7254" s="10">
        <v>46.52</v>
      </c>
      <c r="E7254" s="9" t="s">
        <v>4</v>
      </c>
      <c r="F7254" s="9">
        <v>1</v>
      </c>
    </row>
    <row r="7255" spans="1:6" ht="30">
      <c r="A7255" s="12" t="s">
        <v>11256</v>
      </c>
      <c r="B7255" s="11" t="s">
        <v>58782</v>
      </c>
      <c r="C7255" s="3" t="s">
        <v>11257</v>
      </c>
      <c r="D7255" s="10">
        <v>46.52</v>
      </c>
      <c r="E7255" s="9" t="s">
        <v>4</v>
      </c>
      <c r="F7255" s="9">
        <v>1</v>
      </c>
    </row>
    <row r="7256" spans="1:6" ht="30">
      <c r="A7256" s="12" t="s">
        <v>11258</v>
      </c>
      <c r="B7256" s="11" t="s">
        <v>58782</v>
      </c>
      <c r="C7256" s="3" t="s">
        <v>11259</v>
      </c>
      <c r="D7256" s="10">
        <v>46.52</v>
      </c>
      <c r="E7256" s="9" t="s">
        <v>4</v>
      </c>
      <c r="F7256" s="9">
        <v>1</v>
      </c>
    </row>
    <row r="7257" spans="1:6" ht="30">
      <c r="A7257" s="12" t="s">
        <v>11260</v>
      </c>
      <c r="B7257" s="11" t="s">
        <v>58782</v>
      </c>
      <c r="C7257" s="3" t="s">
        <v>11261</v>
      </c>
      <c r="D7257" s="10">
        <v>46.55</v>
      </c>
      <c r="E7257" s="9" t="s">
        <v>4</v>
      </c>
      <c r="F7257" s="9">
        <v>1</v>
      </c>
    </row>
    <row r="7258" spans="1:6" ht="30">
      <c r="A7258" s="12" t="s">
        <v>11262</v>
      </c>
      <c r="B7258" s="11" t="s">
        <v>58782</v>
      </c>
      <c r="C7258" s="3" t="s">
        <v>11263</v>
      </c>
      <c r="D7258" s="10">
        <v>46.52</v>
      </c>
      <c r="E7258" s="9" t="s">
        <v>4</v>
      </c>
      <c r="F7258" s="9">
        <v>1</v>
      </c>
    </row>
    <row r="7259" spans="1:6" ht="30">
      <c r="A7259" s="12" t="s">
        <v>11264</v>
      </c>
      <c r="B7259" s="11" t="s">
        <v>58782</v>
      </c>
      <c r="C7259" s="3" t="s">
        <v>11265</v>
      </c>
      <c r="D7259" s="10">
        <v>142.57</v>
      </c>
      <c r="E7259" s="9" t="s">
        <v>4</v>
      </c>
      <c r="F7259" s="9">
        <v>1</v>
      </c>
    </row>
    <row r="7260" spans="1:6" ht="30">
      <c r="A7260" s="12" t="s">
        <v>11266</v>
      </c>
      <c r="B7260" s="11" t="s">
        <v>58782</v>
      </c>
      <c r="C7260" s="3" t="s">
        <v>11267</v>
      </c>
      <c r="D7260" s="10">
        <v>142.57</v>
      </c>
      <c r="E7260" s="9" t="s">
        <v>4</v>
      </c>
      <c r="F7260" s="9">
        <v>1</v>
      </c>
    </row>
    <row r="7261" spans="1:6" ht="30">
      <c r="A7261" s="12" t="s">
        <v>11268</v>
      </c>
      <c r="B7261" s="11" t="s">
        <v>58782</v>
      </c>
      <c r="C7261" s="3" t="s">
        <v>11269</v>
      </c>
      <c r="D7261" s="10">
        <v>142.56</v>
      </c>
      <c r="E7261" s="9" t="s">
        <v>4</v>
      </c>
      <c r="F7261" s="9">
        <v>1</v>
      </c>
    </row>
    <row r="7262" spans="1:6" ht="30">
      <c r="A7262" s="12" t="s">
        <v>11270</v>
      </c>
      <c r="B7262" s="11" t="s">
        <v>58782</v>
      </c>
      <c r="C7262" s="3" t="s">
        <v>11271</v>
      </c>
      <c r="D7262" s="10">
        <v>142.57</v>
      </c>
      <c r="E7262" s="9" t="s">
        <v>4</v>
      </c>
      <c r="F7262" s="9">
        <v>1</v>
      </c>
    </row>
    <row r="7263" spans="1:6">
      <c r="A7263" s="12" t="s">
        <v>11272</v>
      </c>
      <c r="B7263" s="11" t="s">
        <v>58839</v>
      </c>
      <c r="C7263" s="3" t="s">
        <v>11273</v>
      </c>
      <c r="D7263" s="10">
        <v>24.45</v>
      </c>
      <c r="E7263" s="9" t="s">
        <v>4</v>
      </c>
      <c r="F7263" s="9">
        <v>1</v>
      </c>
    </row>
    <row r="7264" spans="1:6" ht="30">
      <c r="A7264" s="12" t="s">
        <v>11274</v>
      </c>
      <c r="B7264" s="11" t="s">
        <v>58782</v>
      </c>
      <c r="C7264" s="3" t="s">
        <v>11275</v>
      </c>
      <c r="D7264" s="10">
        <v>142.57</v>
      </c>
      <c r="E7264" s="9" t="s">
        <v>4</v>
      </c>
      <c r="F7264" s="9">
        <v>1</v>
      </c>
    </row>
    <row r="7265" spans="1:6" ht="30">
      <c r="A7265" s="12" t="s">
        <v>11276</v>
      </c>
      <c r="B7265" s="11" t="s">
        <v>58782</v>
      </c>
      <c r="C7265" s="3" t="s">
        <v>11277</v>
      </c>
      <c r="D7265" s="10">
        <v>142.57</v>
      </c>
      <c r="E7265" s="9" t="s">
        <v>4</v>
      </c>
      <c r="F7265" s="9">
        <v>1</v>
      </c>
    </row>
    <row r="7266" spans="1:6" ht="30">
      <c r="A7266" s="12" t="s">
        <v>11278</v>
      </c>
      <c r="B7266" s="11" t="s">
        <v>58782</v>
      </c>
      <c r="C7266" s="3" t="s">
        <v>11279</v>
      </c>
      <c r="D7266" s="10">
        <v>142.57</v>
      </c>
      <c r="E7266" s="9" t="s">
        <v>4</v>
      </c>
      <c r="F7266" s="9">
        <v>1</v>
      </c>
    </row>
    <row r="7267" spans="1:6" ht="30">
      <c r="A7267" s="12" t="s">
        <v>11280</v>
      </c>
      <c r="B7267" s="11" t="s">
        <v>58782</v>
      </c>
      <c r="C7267" s="3" t="s">
        <v>11281</v>
      </c>
      <c r="D7267" s="10">
        <v>142.57</v>
      </c>
      <c r="E7267" s="9" t="s">
        <v>4</v>
      </c>
      <c r="F7267" s="9">
        <v>1</v>
      </c>
    </row>
    <row r="7268" spans="1:6" ht="30">
      <c r="A7268" s="12" t="s">
        <v>11282</v>
      </c>
      <c r="B7268" s="11" t="s">
        <v>58782</v>
      </c>
      <c r="C7268" s="3" t="s">
        <v>11283</v>
      </c>
      <c r="D7268" s="10">
        <v>142.56</v>
      </c>
      <c r="E7268" s="9" t="s">
        <v>4</v>
      </c>
      <c r="F7268" s="9">
        <v>1</v>
      </c>
    </row>
    <row r="7269" spans="1:6" ht="30">
      <c r="A7269" s="12" t="s">
        <v>11284</v>
      </c>
      <c r="B7269" s="11" t="s">
        <v>58782</v>
      </c>
      <c r="C7269" s="3" t="s">
        <v>11285</v>
      </c>
      <c r="D7269" s="10">
        <v>142.57</v>
      </c>
      <c r="E7269" s="9" t="s">
        <v>4</v>
      </c>
      <c r="F7269" s="9">
        <v>1</v>
      </c>
    </row>
    <row r="7270" spans="1:6" ht="30">
      <c r="A7270" s="12" t="s">
        <v>11286</v>
      </c>
      <c r="B7270" s="11" t="s">
        <v>58782</v>
      </c>
      <c r="C7270" s="3" t="s">
        <v>11287</v>
      </c>
      <c r="D7270" s="10">
        <v>142.57</v>
      </c>
      <c r="E7270" s="9" t="s">
        <v>4</v>
      </c>
      <c r="F7270" s="9">
        <v>1</v>
      </c>
    </row>
    <row r="7271" spans="1:6" ht="30">
      <c r="A7271" s="12" t="s">
        <v>11288</v>
      </c>
      <c r="B7271" s="11" t="s">
        <v>58782</v>
      </c>
      <c r="C7271" s="3" t="s">
        <v>11289</v>
      </c>
      <c r="D7271" s="10">
        <v>142.56</v>
      </c>
      <c r="E7271" s="9" t="s">
        <v>4</v>
      </c>
      <c r="F7271" s="9">
        <v>1</v>
      </c>
    </row>
    <row r="7272" spans="1:6" ht="30">
      <c r="A7272" s="12" t="s">
        <v>11290</v>
      </c>
      <c r="B7272" s="11" t="s">
        <v>58782</v>
      </c>
      <c r="C7272" s="3" t="s">
        <v>11291</v>
      </c>
      <c r="D7272" s="10">
        <v>142.56</v>
      </c>
      <c r="E7272" s="9" t="s">
        <v>4</v>
      </c>
      <c r="F7272" s="9">
        <v>1</v>
      </c>
    </row>
    <row r="7273" spans="1:6" ht="30">
      <c r="A7273" s="12" t="s">
        <v>11292</v>
      </c>
      <c r="B7273" s="11" t="s">
        <v>58782</v>
      </c>
      <c r="C7273" s="3" t="s">
        <v>11293</v>
      </c>
      <c r="D7273" s="10">
        <v>142.56</v>
      </c>
      <c r="E7273" s="9" t="s">
        <v>4</v>
      </c>
      <c r="F7273" s="9">
        <v>1</v>
      </c>
    </row>
    <row r="7274" spans="1:6" ht="30">
      <c r="A7274" s="12" t="s">
        <v>11294</v>
      </c>
      <c r="B7274" s="11" t="s">
        <v>58782</v>
      </c>
      <c r="C7274" s="3" t="s">
        <v>11295</v>
      </c>
      <c r="D7274" s="10">
        <v>142.56</v>
      </c>
      <c r="E7274" s="9" t="s">
        <v>4</v>
      </c>
      <c r="F7274" s="9">
        <v>1</v>
      </c>
    </row>
    <row r="7275" spans="1:6" ht="30">
      <c r="A7275" s="12" t="s">
        <v>11296</v>
      </c>
      <c r="B7275" s="11" t="s">
        <v>58782</v>
      </c>
      <c r="C7275" s="3" t="s">
        <v>11297</v>
      </c>
      <c r="D7275" s="10">
        <v>142.56</v>
      </c>
      <c r="E7275" s="9" t="s">
        <v>4</v>
      </c>
      <c r="F7275" s="9">
        <v>1</v>
      </c>
    </row>
    <row r="7276" spans="1:6" ht="30">
      <c r="A7276" s="12" t="s">
        <v>11298</v>
      </c>
      <c r="B7276" s="11" t="s">
        <v>58782</v>
      </c>
      <c r="C7276" s="3" t="s">
        <v>11299</v>
      </c>
      <c r="D7276" s="10">
        <v>142.56</v>
      </c>
      <c r="E7276" s="9" t="s">
        <v>4</v>
      </c>
      <c r="F7276" s="9">
        <v>1</v>
      </c>
    </row>
    <row r="7277" spans="1:6" ht="30">
      <c r="A7277" s="12" t="s">
        <v>11300</v>
      </c>
      <c r="B7277" s="11" t="s">
        <v>58782</v>
      </c>
      <c r="C7277" s="3" t="s">
        <v>11301</v>
      </c>
      <c r="D7277" s="10">
        <v>142.57</v>
      </c>
      <c r="E7277" s="9" t="s">
        <v>4</v>
      </c>
      <c r="F7277" s="9">
        <v>1</v>
      </c>
    </row>
    <row r="7278" spans="1:6" ht="30">
      <c r="A7278" s="12" t="s">
        <v>11302</v>
      </c>
      <c r="B7278" s="11" t="s">
        <v>58782</v>
      </c>
      <c r="C7278" s="3" t="s">
        <v>11303</v>
      </c>
      <c r="D7278" s="10">
        <v>142.56</v>
      </c>
      <c r="E7278" s="9" t="s">
        <v>4</v>
      </c>
      <c r="F7278" s="9">
        <v>1</v>
      </c>
    </row>
    <row r="7279" spans="1:6" ht="30">
      <c r="A7279" s="12" t="s">
        <v>11305</v>
      </c>
      <c r="B7279" s="11" t="s">
        <v>58782</v>
      </c>
      <c r="C7279" s="3" t="s">
        <v>11306</v>
      </c>
      <c r="D7279" s="10">
        <v>48.85</v>
      </c>
      <c r="E7279" s="9" t="s">
        <v>4</v>
      </c>
      <c r="F7279" s="9">
        <v>1</v>
      </c>
    </row>
    <row r="7280" spans="1:6" ht="30">
      <c r="A7280" s="12" t="s">
        <v>11307</v>
      </c>
      <c r="B7280" s="11" t="s">
        <v>58782</v>
      </c>
      <c r="C7280" s="3" t="s">
        <v>11308</v>
      </c>
      <c r="D7280" s="10">
        <v>48.84</v>
      </c>
      <c r="E7280" s="9" t="s">
        <v>4</v>
      </c>
      <c r="F7280" s="9">
        <v>1</v>
      </c>
    </row>
    <row r="7281" spans="1:6" ht="30">
      <c r="A7281" s="12" t="s">
        <v>11309</v>
      </c>
      <c r="B7281" s="11" t="s">
        <v>58782</v>
      </c>
      <c r="C7281" s="3" t="s">
        <v>11310</v>
      </c>
      <c r="D7281" s="10">
        <v>48.84</v>
      </c>
      <c r="E7281" s="9" t="s">
        <v>4</v>
      </c>
      <c r="F7281" s="9">
        <v>1</v>
      </c>
    </row>
    <row r="7282" spans="1:6" ht="30">
      <c r="A7282" s="12" t="s">
        <v>11311</v>
      </c>
      <c r="B7282" s="11" t="s">
        <v>58782</v>
      </c>
      <c r="C7282" s="3" t="s">
        <v>11312</v>
      </c>
      <c r="D7282" s="10">
        <v>48.85</v>
      </c>
      <c r="E7282" s="9" t="s">
        <v>4</v>
      </c>
      <c r="F7282" s="9">
        <v>1</v>
      </c>
    </row>
    <row r="7283" spans="1:6" ht="30">
      <c r="A7283" s="12" t="s">
        <v>11313</v>
      </c>
      <c r="B7283" s="11" t="s">
        <v>58782</v>
      </c>
      <c r="C7283" s="3" t="s">
        <v>11314</v>
      </c>
      <c r="D7283" s="10">
        <v>48.84</v>
      </c>
      <c r="E7283" s="9" t="s">
        <v>4</v>
      </c>
      <c r="F7283" s="9">
        <v>1</v>
      </c>
    </row>
    <row r="7284" spans="1:6" ht="30">
      <c r="A7284" s="12" t="s">
        <v>11315</v>
      </c>
      <c r="B7284" s="11" t="s">
        <v>58782</v>
      </c>
      <c r="C7284" s="3" t="s">
        <v>11316</v>
      </c>
      <c r="D7284" s="10">
        <v>48.85</v>
      </c>
      <c r="E7284" s="9" t="s">
        <v>4</v>
      </c>
      <c r="F7284" s="9">
        <v>1</v>
      </c>
    </row>
    <row r="7285" spans="1:6" ht="30">
      <c r="A7285" s="12" t="s">
        <v>11317</v>
      </c>
      <c r="B7285" s="11" t="s">
        <v>58782</v>
      </c>
      <c r="C7285" s="3" t="s">
        <v>11318</v>
      </c>
      <c r="D7285" s="10">
        <v>48.85</v>
      </c>
      <c r="E7285" s="9" t="s">
        <v>4</v>
      </c>
      <c r="F7285" s="9">
        <v>1</v>
      </c>
    </row>
    <row r="7286" spans="1:6" ht="30">
      <c r="A7286" s="12" t="s">
        <v>11319</v>
      </c>
      <c r="B7286" s="11" t="s">
        <v>58782</v>
      </c>
      <c r="C7286" s="3" t="s">
        <v>11320</v>
      </c>
      <c r="D7286" s="10">
        <v>48.84</v>
      </c>
      <c r="E7286" s="9" t="s">
        <v>4</v>
      </c>
      <c r="F7286" s="9">
        <v>1</v>
      </c>
    </row>
    <row r="7287" spans="1:6" ht="30">
      <c r="A7287" s="12" t="s">
        <v>11321</v>
      </c>
      <c r="B7287" s="11" t="s">
        <v>58782</v>
      </c>
      <c r="C7287" s="3" t="s">
        <v>11322</v>
      </c>
      <c r="D7287" s="10">
        <v>48.84</v>
      </c>
      <c r="E7287" s="9" t="s">
        <v>4</v>
      </c>
      <c r="F7287" s="9">
        <v>1</v>
      </c>
    </row>
    <row r="7288" spans="1:6" ht="30">
      <c r="A7288" s="12" t="s">
        <v>11323</v>
      </c>
      <c r="B7288" s="11" t="s">
        <v>58782</v>
      </c>
      <c r="C7288" s="3" t="s">
        <v>11324</v>
      </c>
      <c r="D7288" s="10">
        <v>48.84</v>
      </c>
      <c r="E7288" s="9" t="s">
        <v>4</v>
      </c>
      <c r="F7288" s="9">
        <v>1</v>
      </c>
    </row>
    <row r="7289" spans="1:6" ht="30">
      <c r="A7289" s="12" t="s">
        <v>11325</v>
      </c>
      <c r="B7289" s="11" t="s">
        <v>58782</v>
      </c>
      <c r="C7289" s="3" t="s">
        <v>11326</v>
      </c>
      <c r="D7289" s="10">
        <v>48.84</v>
      </c>
      <c r="E7289" s="9" t="s">
        <v>4</v>
      </c>
      <c r="F7289" s="9">
        <v>1</v>
      </c>
    </row>
    <row r="7290" spans="1:6" ht="30">
      <c r="A7290" s="12" t="s">
        <v>11327</v>
      </c>
      <c r="B7290" s="11" t="s">
        <v>58782</v>
      </c>
      <c r="C7290" s="3" t="s">
        <v>11328</v>
      </c>
      <c r="D7290" s="10">
        <v>48.84</v>
      </c>
      <c r="E7290" s="9" t="s">
        <v>4</v>
      </c>
      <c r="F7290" s="9">
        <v>1</v>
      </c>
    </row>
    <row r="7291" spans="1:6" ht="30">
      <c r="A7291" s="12" t="s">
        <v>11329</v>
      </c>
      <c r="B7291" s="11" t="s">
        <v>58782</v>
      </c>
      <c r="C7291" s="3" t="s">
        <v>11330</v>
      </c>
      <c r="D7291" s="10">
        <v>48.84</v>
      </c>
      <c r="E7291" s="9" t="s">
        <v>4</v>
      </c>
      <c r="F7291" s="9">
        <v>1</v>
      </c>
    </row>
    <row r="7292" spans="1:6" ht="30">
      <c r="A7292" s="12" t="s">
        <v>11331</v>
      </c>
      <c r="B7292" s="11" t="s">
        <v>58782</v>
      </c>
      <c r="C7292" s="3" t="s">
        <v>11332</v>
      </c>
      <c r="D7292" s="10">
        <v>48.84</v>
      </c>
      <c r="E7292" s="9" t="s">
        <v>4</v>
      </c>
      <c r="F7292" s="9">
        <v>1</v>
      </c>
    </row>
    <row r="7293" spans="1:6" ht="30">
      <c r="A7293" s="12" t="s">
        <v>11333</v>
      </c>
      <c r="B7293" s="11" t="s">
        <v>58782</v>
      </c>
      <c r="C7293" s="3" t="s">
        <v>11334</v>
      </c>
      <c r="D7293" s="10">
        <v>48.84</v>
      </c>
      <c r="E7293" s="9" t="s">
        <v>4</v>
      </c>
      <c r="F7293" s="9">
        <v>1</v>
      </c>
    </row>
    <row r="7294" spans="1:6" ht="30">
      <c r="A7294" s="12" t="s">
        <v>11335</v>
      </c>
      <c r="B7294" s="11" t="s">
        <v>58782</v>
      </c>
      <c r="C7294" s="3" t="s">
        <v>11336</v>
      </c>
      <c r="D7294" s="10">
        <v>48.85</v>
      </c>
      <c r="E7294" s="9" t="s">
        <v>4</v>
      </c>
      <c r="F7294" s="9">
        <v>1</v>
      </c>
    </row>
    <row r="7295" spans="1:6" ht="30">
      <c r="A7295" s="12" t="s">
        <v>11337</v>
      </c>
      <c r="B7295" s="11" t="s">
        <v>58782</v>
      </c>
      <c r="C7295" s="3" t="s">
        <v>11338</v>
      </c>
      <c r="D7295" s="10">
        <v>48.84</v>
      </c>
      <c r="E7295" s="9" t="s">
        <v>4</v>
      </c>
      <c r="F7295" s="9">
        <v>1</v>
      </c>
    </row>
    <row r="7296" spans="1:6" ht="30">
      <c r="A7296" s="12" t="s">
        <v>11339</v>
      </c>
      <c r="B7296" s="11" t="s">
        <v>58782</v>
      </c>
      <c r="C7296" s="3" t="s">
        <v>11340</v>
      </c>
      <c r="D7296" s="10">
        <v>48.84</v>
      </c>
      <c r="E7296" s="9" t="s">
        <v>4</v>
      </c>
      <c r="F7296" s="9">
        <v>1</v>
      </c>
    </row>
    <row r="7297" spans="1:6" ht="30">
      <c r="A7297" s="12" t="s">
        <v>11341</v>
      </c>
      <c r="B7297" s="11" t="s">
        <v>58782</v>
      </c>
      <c r="C7297" s="3" t="s">
        <v>11342</v>
      </c>
      <c r="D7297" s="10">
        <v>48.84</v>
      </c>
      <c r="E7297" s="9" t="s">
        <v>4</v>
      </c>
      <c r="F7297" s="9">
        <v>1</v>
      </c>
    </row>
    <row r="7298" spans="1:6" ht="30">
      <c r="A7298" s="12" t="s">
        <v>11343</v>
      </c>
      <c r="B7298" s="11" t="s">
        <v>58782</v>
      </c>
      <c r="C7298" s="3" t="s">
        <v>11344</v>
      </c>
      <c r="D7298" s="10">
        <v>48.85</v>
      </c>
      <c r="E7298" s="9" t="s">
        <v>4</v>
      </c>
      <c r="F7298" s="9">
        <v>1</v>
      </c>
    </row>
    <row r="7299" spans="1:6" ht="30">
      <c r="A7299" s="12" t="s">
        <v>11345</v>
      </c>
      <c r="B7299" s="11" t="s">
        <v>58782</v>
      </c>
      <c r="C7299" s="3" t="s">
        <v>11346</v>
      </c>
      <c r="D7299" s="10">
        <v>48.84</v>
      </c>
      <c r="E7299" s="9" t="s">
        <v>4</v>
      </c>
      <c r="F7299" s="9">
        <v>1</v>
      </c>
    </row>
    <row r="7300" spans="1:6" ht="30">
      <c r="A7300" s="12" t="s">
        <v>11347</v>
      </c>
      <c r="B7300" s="11" t="s">
        <v>58835</v>
      </c>
      <c r="C7300" s="3" t="s">
        <v>11348</v>
      </c>
      <c r="D7300" s="10">
        <v>50.21</v>
      </c>
      <c r="E7300" s="9" t="s">
        <v>4</v>
      </c>
      <c r="F7300" s="9">
        <v>1</v>
      </c>
    </row>
    <row r="7301" spans="1:6" ht="30">
      <c r="A7301" s="12" t="s">
        <v>11349</v>
      </c>
      <c r="B7301" s="11" t="s">
        <v>58782</v>
      </c>
      <c r="C7301" s="3" t="s">
        <v>11350</v>
      </c>
      <c r="D7301" s="10">
        <v>48.84</v>
      </c>
      <c r="E7301" s="9" t="s">
        <v>4</v>
      </c>
      <c r="F7301" s="9">
        <v>1</v>
      </c>
    </row>
    <row r="7302" spans="1:6" ht="30">
      <c r="A7302" s="12" t="s">
        <v>11351</v>
      </c>
      <c r="B7302" s="11" t="s">
        <v>58782</v>
      </c>
      <c r="C7302" s="3" t="s">
        <v>11352</v>
      </c>
      <c r="D7302" s="10">
        <v>48.85</v>
      </c>
      <c r="E7302" s="9" t="s">
        <v>4</v>
      </c>
      <c r="F7302" s="9">
        <v>1</v>
      </c>
    </row>
    <row r="7303" spans="1:6" ht="30">
      <c r="A7303" s="12" t="s">
        <v>11353</v>
      </c>
      <c r="B7303" s="11" t="s">
        <v>58782</v>
      </c>
      <c r="C7303" s="3" t="s">
        <v>11354</v>
      </c>
      <c r="D7303" s="10">
        <v>48.84</v>
      </c>
      <c r="E7303" s="9" t="s">
        <v>4</v>
      </c>
      <c r="F7303" s="9">
        <v>1</v>
      </c>
    </row>
    <row r="7304" spans="1:6" ht="30">
      <c r="A7304" s="12" t="s">
        <v>11355</v>
      </c>
      <c r="B7304" s="11" t="s">
        <v>58782</v>
      </c>
      <c r="C7304" s="3" t="s">
        <v>11356</v>
      </c>
      <c r="D7304" s="10">
        <v>48.84</v>
      </c>
      <c r="E7304" s="9" t="s">
        <v>4</v>
      </c>
      <c r="F7304" s="9">
        <v>1</v>
      </c>
    </row>
    <row r="7305" spans="1:6" ht="30">
      <c r="A7305" s="12" t="s">
        <v>11357</v>
      </c>
      <c r="B7305" s="11" t="s">
        <v>58782</v>
      </c>
      <c r="C7305" s="3" t="s">
        <v>11358</v>
      </c>
      <c r="D7305" s="10">
        <v>48.85</v>
      </c>
      <c r="E7305" s="9" t="s">
        <v>4</v>
      </c>
      <c r="F7305" s="9">
        <v>1</v>
      </c>
    </row>
    <row r="7306" spans="1:6" ht="30">
      <c r="A7306" s="12" t="s">
        <v>11360</v>
      </c>
      <c r="B7306" s="11" t="s">
        <v>58782</v>
      </c>
      <c r="C7306" s="3" t="s">
        <v>11361</v>
      </c>
      <c r="D7306" s="10">
        <v>46.52</v>
      </c>
      <c r="E7306" s="9" t="s">
        <v>4</v>
      </c>
      <c r="F7306" s="9">
        <v>1</v>
      </c>
    </row>
    <row r="7307" spans="1:6" ht="30">
      <c r="A7307" s="12" t="s">
        <v>11362</v>
      </c>
      <c r="B7307" s="11" t="s">
        <v>58782</v>
      </c>
      <c r="C7307" s="3" t="s">
        <v>11363</v>
      </c>
      <c r="D7307" s="10">
        <v>46.55</v>
      </c>
      <c r="E7307" s="9" t="s">
        <v>4</v>
      </c>
      <c r="F7307" s="9">
        <v>1</v>
      </c>
    </row>
    <row r="7308" spans="1:6" ht="30">
      <c r="A7308" s="12" t="s">
        <v>11364</v>
      </c>
      <c r="B7308" s="11" t="s">
        <v>58782</v>
      </c>
      <c r="C7308" s="3" t="s">
        <v>11365</v>
      </c>
      <c r="D7308" s="10">
        <v>46.52</v>
      </c>
      <c r="E7308" s="9" t="s">
        <v>4</v>
      </c>
      <c r="F7308" s="9">
        <v>1</v>
      </c>
    </row>
    <row r="7309" spans="1:6" ht="30">
      <c r="A7309" s="12" t="s">
        <v>11366</v>
      </c>
      <c r="B7309" s="11" t="s">
        <v>58782</v>
      </c>
      <c r="C7309" s="3" t="s">
        <v>11367</v>
      </c>
      <c r="D7309" s="10">
        <v>46.52</v>
      </c>
      <c r="E7309" s="9" t="s">
        <v>4</v>
      </c>
      <c r="F7309" s="9">
        <v>1</v>
      </c>
    </row>
    <row r="7310" spans="1:6" ht="30">
      <c r="A7310" s="12" t="s">
        <v>11368</v>
      </c>
      <c r="B7310" s="11" t="s">
        <v>58782</v>
      </c>
      <c r="C7310" s="3" t="s">
        <v>11369</v>
      </c>
      <c r="D7310" s="10">
        <v>46.55</v>
      </c>
      <c r="E7310" s="9" t="s">
        <v>4</v>
      </c>
      <c r="F7310" s="9">
        <v>1</v>
      </c>
    </row>
    <row r="7311" spans="1:6" ht="30">
      <c r="A7311" s="12" t="s">
        <v>11370</v>
      </c>
      <c r="B7311" s="11" t="s">
        <v>58782</v>
      </c>
      <c r="C7311" s="3" t="s">
        <v>11371</v>
      </c>
      <c r="D7311" s="10">
        <v>46.52</v>
      </c>
      <c r="E7311" s="9" t="s">
        <v>4</v>
      </c>
      <c r="F7311" s="9">
        <v>1</v>
      </c>
    </row>
    <row r="7312" spans="1:6" ht="30">
      <c r="A7312" s="12" t="s">
        <v>11372</v>
      </c>
      <c r="B7312" s="11" t="s">
        <v>58782</v>
      </c>
      <c r="C7312" s="3" t="s">
        <v>11373</v>
      </c>
      <c r="D7312" s="10">
        <v>46.52</v>
      </c>
      <c r="E7312" s="9" t="s">
        <v>4</v>
      </c>
      <c r="F7312" s="9">
        <v>1</v>
      </c>
    </row>
    <row r="7313" spans="1:6" ht="30">
      <c r="A7313" s="12" t="s">
        <v>11374</v>
      </c>
      <c r="B7313" s="11" t="s">
        <v>58782</v>
      </c>
      <c r="C7313" s="3" t="s">
        <v>11375</v>
      </c>
      <c r="D7313" s="10">
        <v>46.55</v>
      </c>
      <c r="E7313" s="9" t="s">
        <v>4</v>
      </c>
      <c r="F7313" s="9">
        <v>1</v>
      </c>
    </row>
    <row r="7314" spans="1:6" ht="30">
      <c r="A7314" s="12" t="s">
        <v>11376</v>
      </c>
      <c r="B7314" s="11" t="s">
        <v>58782</v>
      </c>
      <c r="C7314" s="3" t="s">
        <v>11377</v>
      </c>
      <c r="D7314" s="10">
        <v>46.55</v>
      </c>
      <c r="E7314" s="9" t="s">
        <v>4</v>
      </c>
      <c r="F7314" s="9">
        <v>1</v>
      </c>
    </row>
    <row r="7315" spans="1:6" ht="30">
      <c r="A7315" s="12" t="s">
        <v>11378</v>
      </c>
      <c r="B7315" s="11" t="s">
        <v>58782</v>
      </c>
      <c r="C7315" s="3" t="s">
        <v>11379</v>
      </c>
      <c r="D7315" s="10">
        <v>46.52</v>
      </c>
      <c r="E7315" s="9" t="s">
        <v>4</v>
      </c>
      <c r="F7315" s="9">
        <v>1</v>
      </c>
    </row>
    <row r="7316" spans="1:6" ht="30">
      <c r="A7316" s="12" t="s">
        <v>11380</v>
      </c>
      <c r="B7316" s="11" t="s">
        <v>58782</v>
      </c>
      <c r="C7316" s="3" t="s">
        <v>11381</v>
      </c>
      <c r="D7316" s="10">
        <v>46.52</v>
      </c>
      <c r="E7316" s="9" t="s">
        <v>4</v>
      </c>
      <c r="F7316" s="9">
        <v>1</v>
      </c>
    </row>
    <row r="7317" spans="1:6" ht="30">
      <c r="A7317" s="12" t="s">
        <v>11382</v>
      </c>
      <c r="B7317" s="11" t="s">
        <v>58782</v>
      </c>
      <c r="C7317" s="3" t="s">
        <v>11383</v>
      </c>
      <c r="D7317" s="10">
        <v>46.55</v>
      </c>
      <c r="E7317" s="9" t="s">
        <v>4</v>
      </c>
      <c r="F7317" s="9">
        <v>1</v>
      </c>
    </row>
    <row r="7318" spans="1:6" ht="30">
      <c r="A7318" s="12" t="s">
        <v>11384</v>
      </c>
      <c r="B7318" s="11" t="s">
        <v>58782</v>
      </c>
      <c r="C7318" s="3" t="s">
        <v>11385</v>
      </c>
      <c r="D7318" s="10">
        <v>46.55</v>
      </c>
      <c r="E7318" s="9" t="s">
        <v>4</v>
      </c>
      <c r="F7318" s="9">
        <v>1</v>
      </c>
    </row>
    <row r="7319" spans="1:6" ht="30">
      <c r="A7319" s="12" t="s">
        <v>11386</v>
      </c>
      <c r="B7319" s="11" t="s">
        <v>58782</v>
      </c>
      <c r="C7319" s="3" t="s">
        <v>11387</v>
      </c>
      <c r="D7319" s="10">
        <v>46.55</v>
      </c>
      <c r="E7319" s="9" t="s">
        <v>4</v>
      </c>
      <c r="F7319" s="9">
        <v>1</v>
      </c>
    </row>
    <row r="7320" spans="1:6" ht="30">
      <c r="A7320" s="12" t="s">
        <v>11388</v>
      </c>
      <c r="B7320" s="11" t="s">
        <v>58782</v>
      </c>
      <c r="C7320" s="3" t="s">
        <v>11389</v>
      </c>
      <c r="D7320" s="10">
        <v>46.52</v>
      </c>
      <c r="E7320" s="9" t="s">
        <v>4</v>
      </c>
      <c r="F7320" s="9">
        <v>1</v>
      </c>
    </row>
    <row r="7321" spans="1:6" ht="30">
      <c r="A7321" s="12" t="s">
        <v>11390</v>
      </c>
      <c r="B7321" s="11" t="s">
        <v>58782</v>
      </c>
      <c r="C7321" s="3" t="s">
        <v>11391</v>
      </c>
      <c r="D7321" s="10">
        <v>46.52</v>
      </c>
      <c r="E7321" s="9" t="s">
        <v>4</v>
      </c>
      <c r="F7321" s="9">
        <v>1</v>
      </c>
    </row>
    <row r="7322" spans="1:6" ht="30">
      <c r="A7322" s="12" t="s">
        <v>11392</v>
      </c>
      <c r="B7322" s="11" t="s">
        <v>58782</v>
      </c>
      <c r="C7322" s="3" t="s">
        <v>11393</v>
      </c>
      <c r="D7322" s="10">
        <v>46.52</v>
      </c>
      <c r="E7322" s="9" t="s">
        <v>4</v>
      </c>
      <c r="F7322" s="9">
        <v>1</v>
      </c>
    </row>
    <row r="7323" spans="1:6" ht="30">
      <c r="A7323" s="12" t="s">
        <v>11394</v>
      </c>
      <c r="B7323" s="11" t="s">
        <v>58782</v>
      </c>
      <c r="C7323" s="3" t="s">
        <v>11395</v>
      </c>
      <c r="D7323" s="10">
        <v>46.55</v>
      </c>
      <c r="E7323" s="9" t="s">
        <v>4</v>
      </c>
      <c r="F7323" s="9">
        <v>1</v>
      </c>
    </row>
    <row r="7324" spans="1:6" ht="30">
      <c r="A7324" s="12" t="s">
        <v>11396</v>
      </c>
      <c r="B7324" s="11" t="s">
        <v>58782</v>
      </c>
      <c r="C7324" s="3" t="s">
        <v>11397</v>
      </c>
      <c r="D7324" s="10">
        <v>46.52</v>
      </c>
      <c r="E7324" s="9" t="s">
        <v>4</v>
      </c>
      <c r="F7324" s="9">
        <v>1</v>
      </c>
    </row>
    <row r="7325" spans="1:6" ht="30">
      <c r="A7325" s="12" t="s">
        <v>11398</v>
      </c>
      <c r="B7325" s="11" t="s">
        <v>58782</v>
      </c>
      <c r="C7325" s="3" t="s">
        <v>11399</v>
      </c>
      <c r="D7325" s="10">
        <v>46.52</v>
      </c>
      <c r="E7325" s="9" t="s">
        <v>4</v>
      </c>
      <c r="F7325" s="9">
        <v>1</v>
      </c>
    </row>
    <row r="7326" spans="1:6" ht="30">
      <c r="A7326" s="12" t="s">
        <v>11400</v>
      </c>
      <c r="B7326" s="11" t="s">
        <v>58782</v>
      </c>
      <c r="C7326" s="3" t="s">
        <v>11401</v>
      </c>
      <c r="D7326" s="10">
        <v>46.55</v>
      </c>
      <c r="E7326" s="9" t="s">
        <v>4</v>
      </c>
      <c r="F7326" s="9">
        <v>1</v>
      </c>
    </row>
    <row r="7327" spans="1:6" ht="30">
      <c r="A7327" s="12" t="s">
        <v>11402</v>
      </c>
      <c r="B7327" s="11" t="s">
        <v>58782</v>
      </c>
      <c r="C7327" s="3" t="s">
        <v>11403</v>
      </c>
      <c r="D7327" s="10">
        <v>46.55</v>
      </c>
      <c r="E7327" s="9" t="s">
        <v>4</v>
      </c>
      <c r="F7327" s="9">
        <v>1</v>
      </c>
    </row>
    <row r="7328" spans="1:6" ht="30">
      <c r="A7328" s="12" t="s">
        <v>11404</v>
      </c>
      <c r="B7328" s="11" t="s">
        <v>58782</v>
      </c>
      <c r="C7328" s="3" t="s">
        <v>11405</v>
      </c>
      <c r="D7328" s="10">
        <v>46.52</v>
      </c>
      <c r="E7328" s="9" t="s">
        <v>4</v>
      </c>
      <c r="F7328" s="9">
        <v>1</v>
      </c>
    </row>
    <row r="7329" spans="1:6" ht="30">
      <c r="A7329" s="12" t="s">
        <v>11406</v>
      </c>
      <c r="B7329" s="11" t="s">
        <v>58782</v>
      </c>
      <c r="C7329" s="3" t="s">
        <v>11407</v>
      </c>
      <c r="D7329" s="10">
        <v>46.52</v>
      </c>
      <c r="E7329" s="9" t="s">
        <v>4</v>
      </c>
      <c r="F7329" s="9">
        <v>1</v>
      </c>
    </row>
    <row r="7330" spans="1:6" ht="30">
      <c r="A7330" s="12" t="s">
        <v>11408</v>
      </c>
      <c r="B7330" s="11" t="s">
        <v>58782</v>
      </c>
      <c r="C7330" s="3" t="s">
        <v>11409</v>
      </c>
      <c r="D7330" s="10">
        <v>46.55</v>
      </c>
      <c r="E7330" s="9" t="s">
        <v>4</v>
      </c>
      <c r="F7330" s="9">
        <v>1</v>
      </c>
    </row>
    <row r="7331" spans="1:6" ht="30">
      <c r="A7331" s="12" t="s">
        <v>11410</v>
      </c>
      <c r="B7331" s="11" t="s">
        <v>58782</v>
      </c>
      <c r="C7331" s="3" t="s">
        <v>11411</v>
      </c>
      <c r="D7331" s="10">
        <v>46.52</v>
      </c>
      <c r="E7331" s="9" t="s">
        <v>4</v>
      </c>
      <c r="F7331" s="9">
        <v>1</v>
      </c>
    </row>
    <row r="7332" spans="1:6" ht="30">
      <c r="A7332" s="12" t="s">
        <v>11413</v>
      </c>
      <c r="B7332" s="11" t="s">
        <v>58782</v>
      </c>
      <c r="C7332" s="3" t="s">
        <v>11414</v>
      </c>
      <c r="D7332" s="10">
        <v>44.22</v>
      </c>
      <c r="E7332" s="9" t="s">
        <v>4</v>
      </c>
      <c r="F7332" s="9">
        <v>1</v>
      </c>
    </row>
    <row r="7333" spans="1:6" ht="30">
      <c r="A7333" s="12" t="s">
        <v>11415</v>
      </c>
      <c r="B7333" s="11" t="s">
        <v>58782</v>
      </c>
      <c r="C7333" s="3" t="s">
        <v>11416</v>
      </c>
      <c r="D7333" s="10">
        <v>44.21</v>
      </c>
      <c r="E7333" s="9" t="s">
        <v>4</v>
      </c>
      <c r="F7333" s="9">
        <v>1</v>
      </c>
    </row>
    <row r="7334" spans="1:6" ht="30">
      <c r="A7334" s="12" t="s">
        <v>11417</v>
      </c>
      <c r="B7334" s="11" t="s">
        <v>58782</v>
      </c>
      <c r="C7334" s="3" t="s">
        <v>11418</v>
      </c>
      <c r="D7334" s="10">
        <v>44.21</v>
      </c>
      <c r="E7334" s="9" t="s">
        <v>4</v>
      </c>
      <c r="F7334" s="9">
        <v>1</v>
      </c>
    </row>
    <row r="7335" spans="1:6" ht="30">
      <c r="A7335" s="12" t="s">
        <v>11419</v>
      </c>
      <c r="B7335" s="11" t="s">
        <v>58782</v>
      </c>
      <c r="C7335" s="3" t="s">
        <v>11420</v>
      </c>
      <c r="D7335" s="10">
        <v>44.22</v>
      </c>
      <c r="E7335" s="9" t="s">
        <v>4</v>
      </c>
      <c r="F7335" s="9">
        <v>1</v>
      </c>
    </row>
    <row r="7336" spans="1:6" ht="30">
      <c r="A7336" s="12" t="s">
        <v>11421</v>
      </c>
      <c r="B7336" s="11" t="s">
        <v>58782</v>
      </c>
      <c r="C7336" s="3" t="s">
        <v>11422</v>
      </c>
      <c r="D7336" s="10">
        <v>44.21</v>
      </c>
      <c r="E7336" s="9" t="s">
        <v>4</v>
      </c>
      <c r="F7336" s="9">
        <v>1</v>
      </c>
    </row>
    <row r="7337" spans="1:6" ht="30">
      <c r="A7337" s="12" t="s">
        <v>11423</v>
      </c>
      <c r="B7337" s="11" t="s">
        <v>58782</v>
      </c>
      <c r="C7337" s="3" t="s">
        <v>11424</v>
      </c>
      <c r="D7337" s="10">
        <v>44.22</v>
      </c>
      <c r="E7337" s="9" t="s">
        <v>4</v>
      </c>
      <c r="F7337" s="9">
        <v>1</v>
      </c>
    </row>
    <row r="7338" spans="1:6" ht="30">
      <c r="A7338" s="12" t="s">
        <v>11425</v>
      </c>
      <c r="B7338" s="11" t="s">
        <v>58782</v>
      </c>
      <c r="C7338" s="3" t="s">
        <v>11426</v>
      </c>
      <c r="D7338" s="10">
        <v>44.22</v>
      </c>
      <c r="E7338" s="9" t="s">
        <v>4</v>
      </c>
      <c r="F7338" s="9">
        <v>1</v>
      </c>
    </row>
    <row r="7339" spans="1:6" ht="30">
      <c r="A7339" s="12" t="s">
        <v>11427</v>
      </c>
      <c r="B7339" s="11" t="s">
        <v>58782</v>
      </c>
      <c r="C7339" s="3" t="s">
        <v>11428</v>
      </c>
      <c r="D7339" s="10">
        <v>44.21</v>
      </c>
      <c r="E7339" s="9" t="s">
        <v>4</v>
      </c>
      <c r="F7339" s="9">
        <v>1</v>
      </c>
    </row>
    <row r="7340" spans="1:6" ht="30">
      <c r="A7340" s="12" t="s">
        <v>11429</v>
      </c>
      <c r="B7340" s="11" t="s">
        <v>58782</v>
      </c>
      <c r="C7340" s="3" t="s">
        <v>11430</v>
      </c>
      <c r="D7340" s="10">
        <v>44.21</v>
      </c>
      <c r="E7340" s="9" t="s">
        <v>4</v>
      </c>
      <c r="F7340" s="9">
        <v>1</v>
      </c>
    </row>
    <row r="7341" spans="1:6" ht="30">
      <c r="A7341" s="12" t="s">
        <v>11431</v>
      </c>
      <c r="B7341" s="11" t="s">
        <v>58782</v>
      </c>
      <c r="C7341" s="3" t="s">
        <v>11432</v>
      </c>
      <c r="D7341" s="10">
        <v>44.22</v>
      </c>
      <c r="E7341" s="9" t="s">
        <v>4</v>
      </c>
      <c r="F7341" s="9">
        <v>1</v>
      </c>
    </row>
    <row r="7342" spans="1:6" ht="30">
      <c r="A7342" s="12" t="s">
        <v>11433</v>
      </c>
      <c r="B7342" s="11" t="s">
        <v>58782</v>
      </c>
      <c r="C7342" s="3" t="s">
        <v>11434</v>
      </c>
      <c r="D7342" s="10">
        <v>44.21</v>
      </c>
      <c r="E7342" s="9" t="s">
        <v>4</v>
      </c>
      <c r="F7342" s="9">
        <v>1</v>
      </c>
    </row>
    <row r="7343" spans="1:6" ht="30">
      <c r="A7343" s="12" t="s">
        <v>11435</v>
      </c>
      <c r="B7343" s="11" t="s">
        <v>58782</v>
      </c>
      <c r="C7343" s="3" t="s">
        <v>11436</v>
      </c>
      <c r="D7343" s="10">
        <v>44.21</v>
      </c>
      <c r="E7343" s="9" t="s">
        <v>4</v>
      </c>
      <c r="F7343" s="9">
        <v>1</v>
      </c>
    </row>
    <row r="7344" spans="1:6" ht="30">
      <c r="A7344" s="12" t="s">
        <v>11437</v>
      </c>
      <c r="B7344" s="11" t="s">
        <v>58782</v>
      </c>
      <c r="C7344" s="3" t="s">
        <v>11438</v>
      </c>
      <c r="D7344" s="10">
        <v>44.21</v>
      </c>
      <c r="E7344" s="9" t="s">
        <v>4</v>
      </c>
      <c r="F7344" s="9">
        <v>1</v>
      </c>
    </row>
    <row r="7345" spans="1:6" ht="30">
      <c r="A7345" s="12" t="s">
        <v>11439</v>
      </c>
      <c r="B7345" s="11" t="s">
        <v>58782</v>
      </c>
      <c r="C7345" s="3" t="s">
        <v>11440</v>
      </c>
      <c r="D7345" s="10">
        <v>44.21</v>
      </c>
      <c r="E7345" s="9" t="s">
        <v>4</v>
      </c>
      <c r="F7345" s="9">
        <v>1</v>
      </c>
    </row>
    <row r="7346" spans="1:6" ht="30">
      <c r="A7346" s="12" t="s">
        <v>11441</v>
      </c>
      <c r="B7346" s="11" t="s">
        <v>58782</v>
      </c>
      <c r="C7346" s="3" t="s">
        <v>11442</v>
      </c>
      <c r="D7346" s="10">
        <v>44.21</v>
      </c>
      <c r="E7346" s="9" t="s">
        <v>4</v>
      </c>
      <c r="F7346" s="9">
        <v>1</v>
      </c>
    </row>
    <row r="7347" spans="1:6" ht="30">
      <c r="A7347" s="12" t="s">
        <v>11443</v>
      </c>
      <c r="B7347" s="11" t="s">
        <v>58782</v>
      </c>
      <c r="C7347" s="3" t="s">
        <v>11444</v>
      </c>
      <c r="D7347" s="10">
        <v>44.22</v>
      </c>
      <c r="E7347" s="9" t="s">
        <v>4</v>
      </c>
      <c r="F7347" s="9">
        <v>1</v>
      </c>
    </row>
    <row r="7348" spans="1:6" ht="30">
      <c r="A7348" s="12" t="s">
        <v>11445</v>
      </c>
      <c r="B7348" s="11" t="s">
        <v>58782</v>
      </c>
      <c r="C7348" s="3" t="s">
        <v>11446</v>
      </c>
      <c r="D7348" s="10">
        <v>44.21</v>
      </c>
      <c r="E7348" s="9" t="s">
        <v>4</v>
      </c>
      <c r="F7348" s="9">
        <v>1</v>
      </c>
    </row>
    <row r="7349" spans="1:6" ht="30">
      <c r="A7349" s="12" t="s">
        <v>11447</v>
      </c>
      <c r="B7349" s="11" t="s">
        <v>58782</v>
      </c>
      <c r="C7349" s="3" t="s">
        <v>11448</v>
      </c>
      <c r="D7349" s="10">
        <v>44.21</v>
      </c>
      <c r="E7349" s="9" t="s">
        <v>4</v>
      </c>
      <c r="F7349" s="9">
        <v>1</v>
      </c>
    </row>
    <row r="7350" spans="1:6" ht="30">
      <c r="A7350" s="12" t="s">
        <v>11449</v>
      </c>
      <c r="B7350" s="11" t="s">
        <v>58782</v>
      </c>
      <c r="C7350" s="3" t="s">
        <v>11450</v>
      </c>
      <c r="D7350" s="10">
        <v>44.22</v>
      </c>
      <c r="E7350" s="9" t="s">
        <v>4</v>
      </c>
      <c r="F7350" s="9">
        <v>1</v>
      </c>
    </row>
    <row r="7351" spans="1:6" ht="30">
      <c r="A7351" s="12" t="s">
        <v>11451</v>
      </c>
      <c r="B7351" s="11" t="s">
        <v>58782</v>
      </c>
      <c r="C7351" s="3" t="s">
        <v>11452</v>
      </c>
      <c r="D7351" s="10">
        <v>44.22</v>
      </c>
      <c r="E7351" s="9" t="s">
        <v>4</v>
      </c>
      <c r="F7351" s="9">
        <v>1</v>
      </c>
    </row>
    <row r="7352" spans="1:6" ht="30">
      <c r="A7352" s="12" t="s">
        <v>11453</v>
      </c>
      <c r="B7352" s="11" t="s">
        <v>58782</v>
      </c>
      <c r="C7352" s="3" t="s">
        <v>11454</v>
      </c>
      <c r="D7352" s="10">
        <v>44.21</v>
      </c>
      <c r="E7352" s="9" t="s">
        <v>4</v>
      </c>
      <c r="F7352" s="9">
        <v>1</v>
      </c>
    </row>
    <row r="7353" spans="1:6" ht="30">
      <c r="A7353" s="12" t="s">
        <v>11455</v>
      </c>
      <c r="B7353" s="11" t="s">
        <v>58782</v>
      </c>
      <c r="C7353" s="3" t="s">
        <v>11456</v>
      </c>
      <c r="D7353" s="10">
        <v>44.21</v>
      </c>
      <c r="E7353" s="9" t="s">
        <v>4</v>
      </c>
      <c r="F7353" s="9">
        <v>1</v>
      </c>
    </row>
    <row r="7354" spans="1:6" ht="30">
      <c r="A7354" s="12" t="s">
        <v>11457</v>
      </c>
      <c r="B7354" s="11" t="s">
        <v>58782</v>
      </c>
      <c r="C7354" s="3" t="s">
        <v>11458</v>
      </c>
      <c r="D7354" s="10">
        <v>44.22</v>
      </c>
      <c r="E7354" s="9" t="s">
        <v>4</v>
      </c>
      <c r="F7354" s="9">
        <v>1</v>
      </c>
    </row>
    <row r="7355" spans="1:6" ht="30">
      <c r="A7355" s="12" t="s">
        <v>11459</v>
      </c>
      <c r="B7355" s="11" t="s">
        <v>58782</v>
      </c>
      <c r="C7355" s="3" t="s">
        <v>11460</v>
      </c>
      <c r="D7355" s="10">
        <v>44.21</v>
      </c>
      <c r="E7355" s="9" t="s">
        <v>4</v>
      </c>
      <c r="F7355" s="9">
        <v>1</v>
      </c>
    </row>
    <row r="7356" spans="1:6" ht="30">
      <c r="A7356" s="12" t="s">
        <v>11461</v>
      </c>
      <c r="B7356" s="11" t="s">
        <v>58782</v>
      </c>
      <c r="C7356" s="3" t="s">
        <v>11462</v>
      </c>
      <c r="D7356" s="10">
        <v>44.21</v>
      </c>
      <c r="E7356" s="9" t="s">
        <v>4</v>
      </c>
      <c r="F7356" s="9">
        <v>1</v>
      </c>
    </row>
    <row r="7357" spans="1:6" ht="30">
      <c r="A7357" s="12" t="s">
        <v>11463</v>
      </c>
      <c r="B7357" s="11" t="s">
        <v>58782</v>
      </c>
      <c r="C7357" s="3" t="s">
        <v>11464</v>
      </c>
      <c r="D7357" s="10">
        <v>44.22</v>
      </c>
      <c r="E7357" s="9" t="s">
        <v>4</v>
      </c>
      <c r="F7357" s="9">
        <v>1</v>
      </c>
    </row>
    <row r="7358" spans="1:6" ht="45">
      <c r="A7358" s="12" t="s">
        <v>11466</v>
      </c>
      <c r="B7358" s="11" t="s">
        <v>58782</v>
      </c>
      <c r="C7358" s="3" t="s">
        <v>11467</v>
      </c>
      <c r="D7358" s="10">
        <v>70.680000000000007</v>
      </c>
      <c r="E7358" s="9" t="s">
        <v>4</v>
      </c>
      <c r="F7358" s="9">
        <v>1</v>
      </c>
    </row>
    <row r="7359" spans="1:6" ht="30">
      <c r="A7359" s="12" t="s">
        <v>11468</v>
      </c>
      <c r="B7359" s="11" t="s">
        <v>58782</v>
      </c>
      <c r="C7359" s="3" t="s">
        <v>11469</v>
      </c>
      <c r="D7359" s="10">
        <v>70.680000000000007</v>
      </c>
      <c r="E7359" s="9" t="s">
        <v>4</v>
      </c>
      <c r="F7359" s="9">
        <v>1</v>
      </c>
    </row>
    <row r="7360" spans="1:6" ht="45">
      <c r="A7360" s="12" t="s">
        <v>11470</v>
      </c>
      <c r="B7360" s="11" t="s">
        <v>58782</v>
      </c>
      <c r="C7360" s="3" t="s">
        <v>11471</v>
      </c>
      <c r="D7360" s="10">
        <v>70.680000000000007</v>
      </c>
      <c r="E7360" s="9" t="s">
        <v>4</v>
      </c>
      <c r="F7360" s="9">
        <v>1</v>
      </c>
    </row>
    <row r="7361" spans="1:6" ht="30">
      <c r="A7361" s="12" t="s">
        <v>11472</v>
      </c>
      <c r="B7361" s="11" t="s">
        <v>58782</v>
      </c>
      <c r="C7361" s="3" t="s">
        <v>11473</v>
      </c>
      <c r="D7361" s="10">
        <v>70.680000000000007</v>
      </c>
      <c r="E7361" s="9" t="s">
        <v>4</v>
      </c>
      <c r="F7361" s="9">
        <v>1</v>
      </c>
    </row>
    <row r="7362" spans="1:6" ht="30">
      <c r="A7362" s="12" t="s">
        <v>11474</v>
      </c>
      <c r="B7362" s="11" t="s">
        <v>58782</v>
      </c>
      <c r="C7362" s="3" t="s">
        <v>11475</v>
      </c>
      <c r="D7362" s="10">
        <v>70.680000000000007</v>
      </c>
      <c r="E7362" s="9" t="s">
        <v>4</v>
      </c>
      <c r="F7362" s="9">
        <v>1</v>
      </c>
    </row>
    <row r="7363" spans="1:6" ht="45">
      <c r="A7363" s="12" t="s">
        <v>11476</v>
      </c>
      <c r="B7363" s="11" t="s">
        <v>58782</v>
      </c>
      <c r="C7363" s="3" t="s">
        <v>11477</v>
      </c>
      <c r="D7363" s="10">
        <v>70.680000000000007</v>
      </c>
      <c r="E7363" s="9" t="s">
        <v>4</v>
      </c>
      <c r="F7363" s="9">
        <v>1</v>
      </c>
    </row>
    <row r="7364" spans="1:6" ht="30">
      <c r="A7364" s="12" t="s">
        <v>11478</v>
      </c>
      <c r="B7364" s="11" t="s">
        <v>58782</v>
      </c>
      <c r="C7364" s="3" t="s">
        <v>11479</v>
      </c>
      <c r="D7364" s="10">
        <v>70.680000000000007</v>
      </c>
      <c r="E7364" s="9" t="s">
        <v>4</v>
      </c>
      <c r="F7364" s="9">
        <v>1</v>
      </c>
    </row>
    <row r="7365" spans="1:6" ht="30">
      <c r="A7365" s="12" t="s">
        <v>11480</v>
      </c>
      <c r="B7365" s="11" t="s">
        <v>58782</v>
      </c>
      <c r="C7365" s="3" t="s">
        <v>11481</v>
      </c>
      <c r="D7365" s="10">
        <v>70.680000000000007</v>
      </c>
      <c r="E7365" s="9" t="s">
        <v>4</v>
      </c>
      <c r="F7365" s="9">
        <v>1</v>
      </c>
    </row>
    <row r="7366" spans="1:6" ht="30">
      <c r="A7366" s="12" t="s">
        <v>11482</v>
      </c>
      <c r="B7366" s="11" t="s">
        <v>58782</v>
      </c>
      <c r="C7366" s="3" t="s">
        <v>11483</v>
      </c>
      <c r="D7366" s="10">
        <v>70.680000000000007</v>
      </c>
      <c r="E7366" s="9" t="s">
        <v>4</v>
      </c>
      <c r="F7366" s="9">
        <v>1</v>
      </c>
    </row>
    <row r="7367" spans="1:6" ht="30">
      <c r="A7367" s="12" t="s">
        <v>11484</v>
      </c>
      <c r="B7367" s="11" t="s">
        <v>58782</v>
      </c>
      <c r="C7367" s="3" t="s">
        <v>11485</v>
      </c>
      <c r="D7367" s="10">
        <v>70.680000000000007</v>
      </c>
      <c r="E7367" s="9" t="s">
        <v>4</v>
      </c>
      <c r="F7367" s="9">
        <v>1</v>
      </c>
    </row>
    <row r="7368" spans="1:6" ht="30">
      <c r="A7368" s="12" t="s">
        <v>11486</v>
      </c>
      <c r="B7368" s="11" t="s">
        <v>58782</v>
      </c>
      <c r="C7368" s="3" t="s">
        <v>11487</v>
      </c>
      <c r="D7368" s="10">
        <v>70.680000000000007</v>
      </c>
      <c r="E7368" s="9" t="s">
        <v>4</v>
      </c>
      <c r="F7368" s="9">
        <v>1</v>
      </c>
    </row>
    <row r="7369" spans="1:6" ht="30">
      <c r="A7369" s="12" t="s">
        <v>11488</v>
      </c>
      <c r="B7369" s="11" t="s">
        <v>58782</v>
      </c>
      <c r="C7369" s="3" t="s">
        <v>11489</v>
      </c>
      <c r="D7369" s="10">
        <v>70.680000000000007</v>
      </c>
      <c r="E7369" s="9" t="s">
        <v>4</v>
      </c>
      <c r="F7369" s="9">
        <v>1</v>
      </c>
    </row>
    <row r="7370" spans="1:6" ht="45">
      <c r="A7370" s="12" t="s">
        <v>11490</v>
      </c>
      <c r="B7370" s="11" t="s">
        <v>58782</v>
      </c>
      <c r="C7370" s="3" t="s">
        <v>11491</v>
      </c>
      <c r="D7370" s="10">
        <v>70.680000000000007</v>
      </c>
      <c r="E7370" s="9" t="s">
        <v>4</v>
      </c>
      <c r="F7370" s="9">
        <v>1</v>
      </c>
    </row>
    <row r="7371" spans="1:6" ht="30">
      <c r="A7371" s="12" t="s">
        <v>11492</v>
      </c>
      <c r="B7371" s="11" t="s">
        <v>58782</v>
      </c>
      <c r="C7371" s="3" t="s">
        <v>11493</v>
      </c>
      <c r="D7371" s="10">
        <v>70.680000000000007</v>
      </c>
      <c r="E7371" s="9" t="s">
        <v>4</v>
      </c>
      <c r="F7371" s="9">
        <v>1</v>
      </c>
    </row>
    <row r="7372" spans="1:6" ht="45">
      <c r="A7372" s="12" t="s">
        <v>11494</v>
      </c>
      <c r="B7372" s="11" t="s">
        <v>58782</v>
      </c>
      <c r="C7372" s="3" t="s">
        <v>11495</v>
      </c>
      <c r="D7372" s="10">
        <v>70.680000000000007</v>
      </c>
      <c r="E7372" s="9" t="s">
        <v>4</v>
      </c>
      <c r="F7372" s="9">
        <v>1</v>
      </c>
    </row>
    <row r="7373" spans="1:6" ht="45">
      <c r="A7373" s="12" t="s">
        <v>11496</v>
      </c>
      <c r="B7373" s="11" t="s">
        <v>58782</v>
      </c>
      <c r="C7373" s="3" t="s">
        <v>11497</v>
      </c>
      <c r="D7373" s="10">
        <v>70.680000000000007</v>
      </c>
      <c r="E7373" s="9" t="s">
        <v>4</v>
      </c>
      <c r="F7373" s="9">
        <v>1</v>
      </c>
    </row>
    <row r="7374" spans="1:6" ht="30">
      <c r="A7374" s="12" t="s">
        <v>11498</v>
      </c>
      <c r="B7374" s="11" t="s">
        <v>58782</v>
      </c>
      <c r="C7374" s="3" t="s">
        <v>11499</v>
      </c>
      <c r="D7374" s="10">
        <v>70.680000000000007</v>
      </c>
      <c r="E7374" s="9" t="s">
        <v>4</v>
      </c>
      <c r="F7374" s="9">
        <v>1</v>
      </c>
    </row>
    <row r="7375" spans="1:6" ht="30">
      <c r="A7375" s="12" t="s">
        <v>11500</v>
      </c>
      <c r="B7375" s="11" t="s">
        <v>58782</v>
      </c>
      <c r="C7375" s="3" t="s">
        <v>11501</v>
      </c>
      <c r="D7375" s="10">
        <v>70.680000000000007</v>
      </c>
      <c r="E7375" s="9" t="s">
        <v>4</v>
      </c>
      <c r="F7375" s="9">
        <v>1</v>
      </c>
    </row>
    <row r="7376" spans="1:6" ht="30">
      <c r="A7376" s="12" t="s">
        <v>11502</v>
      </c>
      <c r="B7376" s="11" t="s">
        <v>58782</v>
      </c>
      <c r="C7376" s="3" t="s">
        <v>11503</v>
      </c>
      <c r="D7376" s="10">
        <v>70.680000000000007</v>
      </c>
      <c r="E7376" s="9" t="s">
        <v>4</v>
      </c>
      <c r="F7376" s="9">
        <v>1</v>
      </c>
    </row>
    <row r="7377" spans="1:6" ht="45">
      <c r="A7377" s="12" t="s">
        <v>11504</v>
      </c>
      <c r="B7377" s="11" t="s">
        <v>58782</v>
      </c>
      <c r="C7377" s="3" t="s">
        <v>11505</v>
      </c>
      <c r="D7377" s="10">
        <v>70.680000000000007</v>
      </c>
      <c r="E7377" s="9" t="s">
        <v>4</v>
      </c>
      <c r="F7377" s="9">
        <v>1</v>
      </c>
    </row>
    <row r="7378" spans="1:6" ht="30">
      <c r="A7378" s="12" t="s">
        <v>11506</v>
      </c>
      <c r="B7378" s="11" t="s">
        <v>58782</v>
      </c>
      <c r="C7378" s="3" t="s">
        <v>11507</v>
      </c>
      <c r="D7378" s="10">
        <v>70.680000000000007</v>
      </c>
      <c r="E7378" s="9" t="s">
        <v>4</v>
      </c>
      <c r="F7378" s="9">
        <v>1</v>
      </c>
    </row>
    <row r="7379" spans="1:6" ht="30">
      <c r="A7379" s="12" t="s">
        <v>11508</v>
      </c>
      <c r="B7379" s="11" t="s">
        <v>58782</v>
      </c>
      <c r="C7379" s="3" t="s">
        <v>11509</v>
      </c>
      <c r="D7379" s="10">
        <v>70.680000000000007</v>
      </c>
      <c r="E7379" s="9" t="s">
        <v>4</v>
      </c>
      <c r="F7379" s="9">
        <v>1</v>
      </c>
    </row>
    <row r="7380" spans="1:6" ht="30">
      <c r="A7380" s="12" t="s">
        <v>11510</v>
      </c>
      <c r="B7380" s="11" t="s">
        <v>58782</v>
      </c>
      <c r="C7380" s="3" t="s">
        <v>11511</v>
      </c>
      <c r="D7380" s="10">
        <v>70.680000000000007</v>
      </c>
      <c r="E7380" s="9" t="s">
        <v>4</v>
      </c>
      <c r="F7380" s="9">
        <v>1</v>
      </c>
    </row>
    <row r="7381" spans="1:6" ht="30">
      <c r="A7381" s="12" t="s">
        <v>11512</v>
      </c>
      <c r="B7381" s="11" t="s">
        <v>58782</v>
      </c>
      <c r="C7381" s="3" t="s">
        <v>11513</v>
      </c>
      <c r="D7381" s="10">
        <v>70.680000000000007</v>
      </c>
      <c r="E7381" s="9" t="s">
        <v>4</v>
      </c>
      <c r="F7381" s="9">
        <v>1</v>
      </c>
    </row>
    <row r="7382" spans="1:6" ht="30">
      <c r="A7382" s="12" t="s">
        <v>11514</v>
      </c>
      <c r="B7382" s="11" t="s">
        <v>58782</v>
      </c>
      <c r="C7382" s="3" t="s">
        <v>11515</v>
      </c>
      <c r="D7382" s="10">
        <v>70.680000000000007</v>
      </c>
      <c r="E7382" s="9" t="s">
        <v>4</v>
      </c>
      <c r="F7382" s="9">
        <v>1</v>
      </c>
    </row>
    <row r="7383" spans="1:6" ht="30">
      <c r="A7383" s="12" t="s">
        <v>11516</v>
      </c>
      <c r="B7383" s="11" t="s">
        <v>58782</v>
      </c>
      <c r="C7383" s="3" t="s">
        <v>11517</v>
      </c>
      <c r="D7383" s="10">
        <v>70.680000000000007</v>
      </c>
      <c r="E7383" s="9" t="s">
        <v>4</v>
      </c>
      <c r="F7383" s="9">
        <v>1</v>
      </c>
    </row>
    <row r="7384" spans="1:6" ht="30">
      <c r="A7384" s="12" t="s">
        <v>11519</v>
      </c>
      <c r="B7384" s="11" t="s">
        <v>58782</v>
      </c>
      <c r="C7384" s="3" t="s">
        <v>11520</v>
      </c>
      <c r="D7384" s="10">
        <v>44.22</v>
      </c>
      <c r="E7384" s="9" t="s">
        <v>4</v>
      </c>
      <c r="F7384" s="9">
        <v>1</v>
      </c>
    </row>
    <row r="7385" spans="1:6" ht="30">
      <c r="A7385" s="12" t="s">
        <v>11521</v>
      </c>
      <c r="B7385" s="11" t="s">
        <v>58782</v>
      </c>
      <c r="C7385" s="3" t="s">
        <v>11522</v>
      </c>
      <c r="D7385" s="10">
        <v>44.21</v>
      </c>
      <c r="E7385" s="9" t="s">
        <v>4</v>
      </c>
      <c r="F7385" s="9">
        <v>1</v>
      </c>
    </row>
    <row r="7386" spans="1:6" ht="30">
      <c r="A7386" s="12" t="s">
        <v>11523</v>
      </c>
      <c r="B7386" s="11" t="s">
        <v>58782</v>
      </c>
      <c r="C7386" s="3" t="s">
        <v>11524</v>
      </c>
      <c r="D7386" s="10">
        <v>44.21</v>
      </c>
      <c r="E7386" s="9" t="s">
        <v>4</v>
      </c>
      <c r="F7386" s="9">
        <v>1</v>
      </c>
    </row>
    <row r="7387" spans="1:6" ht="30">
      <c r="A7387" s="12" t="s">
        <v>11525</v>
      </c>
      <c r="B7387" s="11" t="s">
        <v>58782</v>
      </c>
      <c r="C7387" s="3" t="s">
        <v>11526</v>
      </c>
      <c r="D7387" s="10">
        <v>44.22</v>
      </c>
      <c r="E7387" s="9" t="s">
        <v>4</v>
      </c>
      <c r="F7387" s="9">
        <v>1</v>
      </c>
    </row>
    <row r="7388" spans="1:6" ht="30">
      <c r="A7388" s="12" t="s">
        <v>11527</v>
      </c>
      <c r="B7388" s="11" t="s">
        <v>58782</v>
      </c>
      <c r="C7388" s="3" t="s">
        <v>11528</v>
      </c>
      <c r="D7388" s="10">
        <v>44.22</v>
      </c>
      <c r="E7388" s="9" t="s">
        <v>4</v>
      </c>
      <c r="F7388" s="9">
        <v>1</v>
      </c>
    </row>
    <row r="7389" spans="1:6" ht="30">
      <c r="A7389" s="12" t="s">
        <v>11529</v>
      </c>
      <c r="B7389" s="11" t="s">
        <v>58782</v>
      </c>
      <c r="C7389" s="3" t="s">
        <v>11530</v>
      </c>
      <c r="D7389" s="10">
        <v>44.22</v>
      </c>
      <c r="E7389" s="9" t="s">
        <v>4</v>
      </c>
      <c r="F7389" s="9">
        <v>1</v>
      </c>
    </row>
    <row r="7390" spans="1:6" ht="30">
      <c r="A7390" s="12" t="s">
        <v>11531</v>
      </c>
      <c r="B7390" s="11" t="s">
        <v>58782</v>
      </c>
      <c r="C7390" s="3" t="s">
        <v>11532</v>
      </c>
      <c r="D7390" s="10">
        <v>44.22</v>
      </c>
      <c r="E7390" s="9" t="s">
        <v>4</v>
      </c>
      <c r="F7390" s="9">
        <v>1</v>
      </c>
    </row>
    <row r="7391" spans="1:6" ht="30">
      <c r="A7391" s="12" t="s">
        <v>11533</v>
      </c>
      <c r="B7391" s="11" t="s">
        <v>58782</v>
      </c>
      <c r="C7391" s="3" t="s">
        <v>11534</v>
      </c>
      <c r="D7391" s="10">
        <v>44.22</v>
      </c>
      <c r="E7391" s="9" t="s">
        <v>4</v>
      </c>
      <c r="F7391" s="9">
        <v>1</v>
      </c>
    </row>
    <row r="7392" spans="1:6" ht="30">
      <c r="A7392" s="12" t="s">
        <v>11535</v>
      </c>
      <c r="B7392" s="11" t="s">
        <v>58782</v>
      </c>
      <c r="C7392" s="3" t="s">
        <v>11536</v>
      </c>
      <c r="D7392" s="10">
        <v>44.21</v>
      </c>
      <c r="E7392" s="9" t="s">
        <v>4</v>
      </c>
      <c r="F7392" s="9">
        <v>1</v>
      </c>
    </row>
    <row r="7393" spans="1:6" ht="30">
      <c r="A7393" s="12" t="s">
        <v>11537</v>
      </c>
      <c r="B7393" s="11" t="s">
        <v>58782</v>
      </c>
      <c r="C7393" s="3" t="s">
        <v>11538</v>
      </c>
      <c r="D7393" s="10">
        <v>44.22</v>
      </c>
      <c r="E7393" s="9" t="s">
        <v>4</v>
      </c>
      <c r="F7393" s="9">
        <v>1</v>
      </c>
    </row>
    <row r="7394" spans="1:6" ht="30">
      <c r="A7394" s="12" t="s">
        <v>11539</v>
      </c>
      <c r="B7394" s="11" t="s">
        <v>58782</v>
      </c>
      <c r="C7394" s="3" t="s">
        <v>11540</v>
      </c>
      <c r="D7394" s="10">
        <v>44.22</v>
      </c>
      <c r="E7394" s="9" t="s">
        <v>4</v>
      </c>
      <c r="F7394" s="9">
        <v>1</v>
      </c>
    </row>
    <row r="7395" spans="1:6" ht="30">
      <c r="A7395" s="12" t="s">
        <v>11541</v>
      </c>
      <c r="B7395" s="11" t="s">
        <v>58782</v>
      </c>
      <c r="C7395" s="3" t="s">
        <v>11542</v>
      </c>
      <c r="D7395" s="10">
        <v>44.21</v>
      </c>
      <c r="E7395" s="9" t="s">
        <v>4</v>
      </c>
      <c r="F7395" s="9">
        <v>1</v>
      </c>
    </row>
    <row r="7396" spans="1:6" ht="30">
      <c r="A7396" s="12" t="s">
        <v>11543</v>
      </c>
      <c r="B7396" s="11" t="s">
        <v>58782</v>
      </c>
      <c r="C7396" s="3" t="s">
        <v>11544</v>
      </c>
      <c r="D7396" s="10">
        <v>44.21</v>
      </c>
      <c r="E7396" s="9" t="s">
        <v>4</v>
      </c>
      <c r="F7396" s="9">
        <v>1</v>
      </c>
    </row>
    <row r="7397" spans="1:6" ht="30">
      <c r="A7397" s="12" t="s">
        <v>11545</v>
      </c>
      <c r="B7397" s="11" t="s">
        <v>58782</v>
      </c>
      <c r="C7397" s="3" t="s">
        <v>11546</v>
      </c>
      <c r="D7397" s="10">
        <v>44.21</v>
      </c>
      <c r="E7397" s="9" t="s">
        <v>4</v>
      </c>
      <c r="F7397" s="9">
        <v>1</v>
      </c>
    </row>
    <row r="7398" spans="1:6" ht="30">
      <c r="A7398" s="12" t="s">
        <v>11547</v>
      </c>
      <c r="B7398" s="11" t="s">
        <v>58782</v>
      </c>
      <c r="C7398" s="3" t="s">
        <v>11548</v>
      </c>
      <c r="D7398" s="10">
        <v>44.21</v>
      </c>
      <c r="E7398" s="9" t="s">
        <v>4</v>
      </c>
      <c r="F7398" s="9">
        <v>1</v>
      </c>
    </row>
    <row r="7399" spans="1:6" ht="30">
      <c r="A7399" s="12" t="s">
        <v>11549</v>
      </c>
      <c r="B7399" s="11" t="s">
        <v>58782</v>
      </c>
      <c r="C7399" s="3" t="s">
        <v>11550</v>
      </c>
      <c r="D7399" s="10">
        <v>44.22</v>
      </c>
      <c r="E7399" s="9" t="s">
        <v>4</v>
      </c>
      <c r="F7399" s="9">
        <v>1</v>
      </c>
    </row>
    <row r="7400" spans="1:6" ht="30">
      <c r="A7400" s="12" t="s">
        <v>11551</v>
      </c>
      <c r="B7400" s="11" t="s">
        <v>58782</v>
      </c>
      <c r="C7400" s="3" t="s">
        <v>11552</v>
      </c>
      <c r="D7400" s="10">
        <v>44.21</v>
      </c>
      <c r="E7400" s="9" t="s">
        <v>4</v>
      </c>
      <c r="F7400" s="9">
        <v>1</v>
      </c>
    </row>
    <row r="7401" spans="1:6" ht="30">
      <c r="A7401" s="12" t="s">
        <v>11553</v>
      </c>
      <c r="B7401" s="11" t="s">
        <v>58782</v>
      </c>
      <c r="C7401" s="3" t="s">
        <v>11554</v>
      </c>
      <c r="D7401" s="10">
        <v>44.21</v>
      </c>
      <c r="E7401" s="9" t="s">
        <v>4</v>
      </c>
      <c r="F7401" s="9">
        <v>1</v>
      </c>
    </row>
    <row r="7402" spans="1:6" ht="30">
      <c r="A7402" s="12" t="s">
        <v>11555</v>
      </c>
      <c r="B7402" s="11" t="s">
        <v>58782</v>
      </c>
      <c r="C7402" s="3" t="s">
        <v>11556</v>
      </c>
      <c r="D7402" s="10">
        <v>44.22</v>
      </c>
      <c r="E7402" s="9" t="s">
        <v>4</v>
      </c>
      <c r="F7402" s="9">
        <v>1</v>
      </c>
    </row>
    <row r="7403" spans="1:6" ht="30">
      <c r="A7403" s="12" t="s">
        <v>11557</v>
      </c>
      <c r="B7403" s="11" t="s">
        <v>58782</v>
      </c>
      <c r="C7403" s="3" t="s">
        <v>11558</v>
      </c>
      <c r="D7403" s="10">
        <v>44.22</v>
      </c>
      <c r="E7403" s="9" t="s">
        <v>4</v>
      </c>
      <c r="F7403" s="9">
        <v>1</v>
      </c>
    </row>
    <row r="7404" spans="1:6" ht="30">
      <c r="A7404" s="12" t="s">
        <v>11559</v>
      </c>
      <c r="B7404" s="11" t="s">
        <v>58782</v>
      </c>
      <c r="C7404" s="3" t="s">
        <v>11560</v>
      </c>
      <c r="D7404" s="10">
        <v>44.21</v>
      </c>
      <c r="E7404" s="9" t="s">
        <v>4</v>
      </c>
      <c r="F7404" s="9">
        <v>1</v>
      </c>
    </row>
    <row r="7405" spans="1:6" ht="30">
      <c r="A7405" s="12" t="s">
        <v>11561</v>
      </c>
      <c r="B7405" s="11" t="s">
        <v>58782</v>
      </c>
      <c r="C7405" s="3" t="s">
        <v>11562</v>
      </c>
      <c r="D7405" s="10">
        <v>44.22</v>
      </c>
      <c r="E7405" s="9" t="s">
        <v>4</v>
      </c>
      <c r="F7405" s="9">
        <v>1</v>
      </c>
    </row>
    <row r="7406" spans="1:6" ht="30">
      <c r="A7406" s="12" t="s">
        <v>11563</v>
      </c>
      <c r="B7406" s="11" t="s">
        <v>58782</v>
      </c>
      <c r="C7406" s="3" t="s">
        <v>11564</v>
      </c>
      <c r="D7406" s="10">
        <v>44.22</v>
      </c>
      <c r="E7406" s="9" t="s">
        <v>4</v>
      </c>
      <c r="F7406" s="9">
        <v>1</v>
      </c>
    </row>
    <row r="7407" spans="1:6" ht="30">
      <c r="A7407" s="12" t="s">
        <v>11565</v>
      </c>
      <c r="B7407" s="11" t="s">
        <v>58782</v>
      </c>
      <c r="C7407" s="3" t="s">
        <v>11566</v>
      </c>
      <c r="D7407" s="10">
        <v>44.22</v>
      </c>
      <c r="E7407" s="9" t="s">
        <v>4</v>
      </c>
      <c r="F7407" s="9">
        <v>1</v>
      </c>
    </row>
    <row r="7408" spans="1:6" ht="30">
      <c r="A7408" s="12" t="s">
        <v>11567</v>
      </c>
      <c r="B7408" s="11" t="s">
        <v>58782</v>
      </c>
      <c r="C7408" s="3" t="s">
        <v>11568</v>
      </c>
      <c r="D7408" s="10">
        <v>44.21</v>
      </c>
      <c r="E7408" s="9" t="s">
        <v>4</v>
      </c>
      <c r="F7408" s="9">
        <v>1</v>
      </c>
    </row>
    <row r="7409" spans="1:6" ht="30">
      <c r="A7409" s="12" t="s">
        <v>11569</v>
      </c>
      <c r="B7409" s="11" t="s">
        <v>58782</v>
      </c>
      <c r="C7409" s="3" t="s">
        <v>11570</v>
      </c>
      <c r="D7409" s="10">
        <v>44.22</v>
      </c>
      <c r="E7409" s="9" t="s">
        <v>4</v>
      </c>
      <c r="F7409" s="9">
        <v>1</v>
      </c>
    </row>
    <row r="7410" spans="1:6" ht="30">
      <c r="A7410" s="12" t="s">
        <v>11572</v>
      </c>
      <c r="B7410" s="11" t="s">
        <v>58782</v>
      </c>
      <c r="C7410" s="3" t="s">
        <v>11573</v>
      </c>
      <c r="D7410" s="10">
        <v>36.06</v>
      </c>
      <c r="E7410" s="9" t="s">
        <v>4</v>
      </c>
      <c r="F7410" s="9">
        <v>1</v>
      </c>
    </row>
    <row r="7411" spans="1:6" ht="30">
      <c r="A7411" s="12" t="s">
        <v>11574</v>
      </c>
      <c r="B7411" s="11" t="s">
        <v>58782</v>
      </c>
      <c r="C7411" s="3" t="s">
        <v>11575</v>
      </c>
      <c r="D7411" s="10">
        <v>36.06</v>
      </c>
      <c r="E7411" s="9" t="s">
        <v>4</v>
      </c>
      <c r="F7411" s="9">
        <v>1</v>
      </c>
    </row>
    <row r="7412" spans="1:6" ht="30">
      <c r="A7412" s="12" t="s">
        <v>11576</v>
      </c>
      <c r="B7412" s="11" t="s">
        <v>58782</v>
      </c>
      <c r="C7412" s="3" t="s">
        <v>11577</v>
      </c>
      <c r="D7412" s="10">
        <v>36.06</v>
      </c>
      <c r="E7412" s="9" t="s">
        <v>4</v>
      </c>
      <c r="F7412" s="9">
        <v>1</v>
      </c>
    </row>
    <row r="7413" spans="1:6" ht="30">
      <c r="A7413" s="12" t="s">
        <v>11578</v>
      </c>
      <c r="B7413" s="11" t="s">
        <v>58782</v>
      </c>
      <c r="C7413" s="3" t="s">
        <v>11579</v>
      </c>
      <c r="D7413" s="10">
        <v>36.06</v>
      </c>
      <c r="E7413" s="9" t="s">
        <v>4</v>
      </c>
      <c r="F7413" s="9">
        <v>1</v>
      </c>
    </row>
    <row r="7414" spans="1:6" ht="30">
      <c r="A7414" s="12" t="s">
        <v>11580</v>
      </c>
      <c r="B7414" s="11" t="s">
        <v>58782</v>
      </c>
      <c r="C7414" s="3" t="s">
        <v>11581</v>
      </c>
      <c r="D7414" s="10">
        <v>36.06</v>
      </c>
      <c r="E7414" s="9" t="s">
        <v>4</v>
      </c>
      <c r="F7414" s="9">
        <v>1</v>
      </c>
    </row>
    <row r="7415" spans="1:6" ht="30">
      <c r="A7415" s="12" t="s">
        <v>11582</v>
      </c>
      <c r="B7415" s="11" t="s">
        <v>58782</v>
      </c>
      <c r="C7415" s="3" t="s">
        <v>11583</v>
      </c>
      <c r="D7415" s="10">
        <v>36.06</v>
      </c>
      <c r="E7415" s="9" t="s">
        <v>4</v>
      </c>
      <c r="F7415" s="9">
        <v>1</v>
      </c>
    </row>
    <row r="7416" spans="1:6" ht="30">
      <c r="A7416" s="12" t="s">
        <v>11584</v>
      </c>
      <c r="B7416" s="11" t="s">
        <v>58782</v>
      </c>
      <c r="C7416" s="3" t="s">
        <v>11585</v>
      </c>
      <c r="D7416" s="10">
        <v>36.06</v>
      </c>
      <c r="E7416" s="9" t="s">
        <v>4</v>
      </c>
      <c r="F7416" s="9">
        <v>1</v>
      </c>
    </row>
    <row r="7417" spans="1:6" ht="30">
      <c r="A7417" s="12" t="s">
        <v>11586</v>
      </c>
      <c r="B7417" s="11" t="s">
        <v>58782</v>
      </c>
      <c r="C7417" s="3" t="s">
        <v>11587</v>
      </c>
      <c r="D7417" s="10">
        <v>36.06</v>
      </c>
      <c r="E7417" s="9" t="s">
        <v>4</v>
      </c>
      <c r="F7417" s="9">
        <v>1</v>
      </c>
    </row>
    <row r="7418" spans="1:6" ht="30">
      <c r="A7418" s="12" t="s">
        <v>11588</v>
      </c>
      <c r="B7418" s="11" t="s">
        <v>58782</v>
      </c>
      <c r="C7418" s="3" t="s">
        <v>11589</v>
      </c>
      <c r="D7418" s="10">
        <v>36.06</v>
      </c>
      <c r="E7418" s="9" t="s">
        <v>4</v>
      </c>
      <c r="F7418" s="9">
        <v>1</v>
      </c>
    </row>
    <row r="7419" spans="1:6" ht="30">
      <c r="A7419" s="12" t="s">
        <v>11590</v>
      </c>
      <c r="B7419" s="11" t="s">
        <v>58782</v>
      </c>
      <c r="C7419" s="3" t="s">
        <v>11591</v>
      </c>
      <c r="D7419" s="10">
        <v>36.06</v>
      </c>
      <c r="E7419" s="9" t="s">
        <v>4</v>
      </c>
      <c r="F7419" s="9">
        <v>1</v>
      </c>
    </row>
    <row r="7420" spans="1:6" ht="30">
      <c r="A7420" s="12" t="s">
        <v>11592</v>
      </c>
      <c r="B7420" s="11" t="s">
        <v>58782</v>
      </c>
      <c r="C7420" s="3" t="s">
        <v>11593</v>
      </c>
      <c r="D7420" s="10">
        <v>36.06</v>
      </c>
      <c r="E7420" s="9" t="s">
        <v>4</v>
      </c>
      <c r="F7420" s="9">
        <v>1</v>
      </c>
    </row>
    <row r="7421" spans="1:6" ht="30">
      <c r="A7421" s="12" t="s">
        <v>11594</v>
      </c>
      <c r="B7421" s="11" t="s">
        <v>58782</v>
      </c>
      <c r="C7421" s="3" t="s">
        <v>11595</v>
      </c>
      <c r="D7421" s="10">
        <v>36.06</v>
      </c>
      <c r="E7421" s="9" t="s">
        <v>4</v>
      </c>
      <c r="F7421" s="9">
        <v>1</v>
      </c>
    </row>
    <row r="7422" spans="1:6" ht="30">
      <c r="A7422" s="12" t="s">
        <v>11596</v>
      </c>
      <c r="B7422" s="11" t="s">
        <v>58782</v>
      </c>
      <c r="C7422" s="3" t="s">
        <v>11597</v>
      </c>
      <c r="D7422" s="10">
        <v>36.06</v>
      </c>
      <c r="E7422" s="9" t="s">
        <v>4</v>
      </c>
      <c r="F7422" s="9">
        <v>1</v>
      </c>
    </row>
    <row r="7423" spans="1:6" ht="30">
      <c r="A7423" s="12" t="s">
        <v>11598</v>
      </c>
      <c r="B7423" s="11" t="s">
        <v>58782</v>
      </c>
      <c r="C7423" s="3" t="s">
        <v>11599</v>
      </c>
      <c r="D7423" s="10">
        <v>36.06</v>
      </c>
      <c r="E7423" s="9" t="s">
        <v>4</v>
      </c>
      <c r="F7423" s="9">
        <v>1</v>
      </c>
    </row>
    <row r="7424" spans="1:6" ht="30">
      <c r="A7424" s="12" t="s">
        <v>11600</v>
      </c>
      <c r="B7424" s="11" t="s">
        <v>58782</v>
      </c>
      <c r="C7424" s="3" t="s">
        <v>11601</v>
      </c>
      <c r="D7424" s="10">
        <v>36.06</v>
      </c>
      <c r="E7424" s="9" t="s">
        <v>4</v>
      </c>
      <c r="F7424" s="9">
        <v>1</v>
      </c>
    </row>
    <row r="7425" spans="1:6" ht="30">
      <c r="A7425" s="12" t="s">
        <v>11602</v>
      </c>
      <c r="B7425" s="11" t="s">
        <v>58782</v>
      </c>
      <c r="C7425" s="3" t="s">
        <v>11603</v>
      </c>
      <c r="D7425" s="10">
        <v>36.06</v>
      </c>
      <c r="E7425" s="9" t="s">
        <v>4</v>
      </c>
      <c r="F7425" s="9">
        <v>1</v>
      </c>
    </row>
    <row r="7426" spans="1:6" ht="30">
      <c r="A7426" s="12" t="s">
        <v>11604</v>
      </c>
      <c r="B7426" s="11" t="s">
        <v>58782</v>
      </c>
      <c r="C7426" s="3" t="s">
        <v>11605</v>
      </c>
      <c r="D7426" s="10">
        <v>36.06</v>
      </c>
      <c r="E7426" s="9" t="s">
        <v>4</v>
      </c>
      <c r="F7426" s="9">
        <v>1</v>
      </c>
    </row>
    <row r="7427" spans="1:6" ht="30">
      <c r="A7427" s="12" t="s">
        <v>11606</v>
      </c>
      <c r="B7427" s="11" t="s">
        <v>58782</v>
      </c>
      <c r="C7427" s="3" t="s">
        <v>11607</v>
      </c>
      <c r="D7427" s="10">
        <v>36.06</v>
      </c>
      <c r="E7427" s="9" t="s">
        <v>4</v>
      </c>
      <c r="F7427" s="9">
        <v>1</v>
      </c>
    </row>
    <row r="7428" spans="1:6" ht="30">
      <c r="A7428" s="12" t="s">
        <v>11608</v>
      </c>
      <c r="B7428" s="11" t="s">
        <v>58782</v>
      </c>
      <c r="C7428" s="3" t="s">
        <v>11609</v>
      </c>
      <c r="D7428" s="10">
        <v>36.06</v>
      </c>
      <c r="E7428" s="9" t="s">
        <v>4</v>
      </c>
      <c r="F7428" s="9">
        <v>1</v>
      </c>
    </row>
    <row r="7429" spans="1:6" ht="30">
      <c r="A7429" s="12" t="s">
        <v>11610</v>
      </c>
      <c r="B7429" s="11" t="s">
        <v>58782</v>
      </c>
      <c r="C7429" s="3" t="s">
        <v>11611</v>
      </c>
      <c r="D7429" s="10">
        <v>36.06</v>
      </c>
      <c r="E7429" s="9" t="s">
        <v>4</v>
      </c>
      <c r="F7429" s="9">
        <v>1</v>
      </c>
    </row>
    <row r="7430" spans="1:6" ht="30">
      <c r="A7430" s="12" t="s">
        <v>11612</v>
      </c>
      <c r="B7430" s="11" t="s">
        <v>58782</v>
      </c>
      <c r="C7430" s="3" t="s">
        <v>11613</v>
      </c>
      <c r="D7430" s="10">
        <v>36.06</v>
      </c>
      <c r="E7430" s="9" t="s">
        <v>4</v>
      </c>
      <c r="F7430" s="9">
        <v>1</v>
      </c>
    </row>
    <row r="7431" spans="1:6" ht="30">
      <c r="A7431" s="12" t="s">
        <v>11614</v>
      </c>
      <c r="B7431" s="11" t="s">
        <v>58782</v>
      </c>
      <c r="C7431" s="3" t="s">
        <v>11615</v>
      </c>
      <c r="D7431" s="10">
        <v>36.06</v>
      </c>
      <c r="E7431" s="9" t="s">
        <v>4</v>
      </c>
      <c r="F7431" s="9">
        <v>1</v>
      </c>
    </row>
    <row r="7432" spans="1:6" ht="30">
      <c r="A7432" s="12" t="s">
        <v>11616</v>
      </c>
      <c r="B7432" s="11" t="s">
        <v>58782</v>
      </c>
      <c r="C7432" s="3" t="s">
        <v>11617</v>
      </c>
      <c r="D7432" s="10">
        <v>36.06</v>
      </c>
      <c r="E7432" s="9" t="s">
        <v>4</v>
      </c>
      <c r="F7432" s="9">
        <v>1</v>
      </c>
    </row>
    <row r="7433" spans="1:6" ht="30">
      <c r="A7433" s="12" t="s">
        <v>11618</v>
      </c>
      <c r="B7433" s="11" t="s">
        <v>58782</v>
      </c>
      <c r="C7433" s="3" t="s">
        <v>11619</v>
      </c>
      <c r="D7433" s="10">
        <v>36.06</v>
      </c>
      <c r="E7433" s="9" t="s">
        <v>4</v>
      </c>
      <c r="F7433" s="9">
        <v>1</v>
      </c>
    </row>
    <row r="7434" spans="1:6" ht="30">
      <c r="A7434" s="12" t="s">
        <v>11620</v>
      </c>
      <c r="B7434" s="11" t="s">
        <v>58782</v>
      </c>
      <c r="C7434" s="3" t="s">
        <v>11621</v>
      </c>
      <c r="D7434" s="10">
        <v>36.06</v>
      </c>
      <c r="E7434" s="9" t="s">
        <v>4</v>
      </c>
      <c r="F7434" s="9">
        <v>1</v>
      </c>
    </row>
    <row r="7435" spans="1:6" ht="30">
      <c r="A7435" s="12" t="s">
        <v>11622</v>
      </c>
      <c r="B7435" s="11" t="s">
        <v>58782</v>
      </c>
      <c r="C7435" s="3" t="s">
        <v>11623</v>
      </c>
      <c r="D7435" s="10">
        <v>36.06</v>
      </c>
      <c r="E7435" s="9" t="s">
        <v>4</v>
      </c>
      <c r="F7435" s="9">
        <v>1</v>
      </c>
    </row>
    <row r="7436" spans="1:6" ht="30">
      <c r="A7436" s="12" t="s">
        <v>11625</v>
      </c>
      <c r="B7436" s="11" t="s">
        <v>58782</v>
      </c>
      <c r="C7436" s="3" t="s">
        <v>11626</v>
      </c>
      <c r="D7436" s="10">
        <v>33.72</v>
      </c>
      <c r="E7436" s="9" t="s">
        <v>4</v>
      </c>
      <c r="F7436" s="9">
        <v>1</v>
      </c>
    </row>
    <row r="7437" spans="1:6" ht="30">
      <c r="A7437" s="12" t="s">
        <v>11627</v>
      </c>
      <c r="B7437" s="11" t="s">
        <v>58782</v>
      </c>
      <c r="C7437" s="3" t="s">
        <v>11628</v>
      </c>
      <c r="D7437" s="10">
        <v>33.729999999999997</v>
      </c>
      <c r="E7437" s="9" t="s">
        <v>4</v>
      </c>
      <c r="F7437" s="9">
        <v>1</v>
      </c>
    </row>
    <row r="7438" spans="1:6" ht="30">
      <c r="A7438" s="12" t="s">
        <v>11629</v>
      </c>
      <c r="B7438" s="11" t="s">
        <v>58782</v>
      </c>
      <c r="C7438" s="3" t="s">
        <v>11630</v>
      </c>
      <c r="D7438" s="10">
        <v>33.72</v>
      </c>
      <c r="E7438" s="9" t="s">
        <v>4</v>
      </c>
      <c r="F7438" s="9">
        <v>1</v>
      </c>
    </row>
    <row r="7439" spans="1:6" ht="30">
      <c r="A7439" s="12" t="s">
        <v>11631</v>
      </c>
      <c r="B7439" s="11" t="s">
        <v>58782</v>
      </c>
      <c r="C7439" s="3" t="s">
        <v>11632</v>
      </c>
      <c r="D7439" s="10">
        <v>33.72</v>
      </c>
      <c r="E7439" s="9" t="s">
        <v>4</v>
      </c>
      <c r="F7439" s="9">
        <v>1</v>
      </c>
    </row>
    <row r="7440" spans="1:6" ht="30">
      <c r="A7440" s="12" t="s">
        <v>11633</v>
      </c>
      <c r="B7440" s="11" t="s">
        <v>58782</v>
      </c>
      <c r="C7440" s="3" t="s">
        <v>11634</v>
      </c>
      <c r="D7440" s="10">
        <v>33.729999999999997</v>
      </c>
      <c r="E7440" s="9" t="s">
        <v>4</v>
      </c>
      <c r="F7440" s="9">
        <v>1</v>
      </c>
    </row>
    <row r="7441" spans="1:6" ht="30">
      <c r="A7441" s="12" t="s">
        <v>11635</v>
      </c>
      <c r="B7441" s="11" t="s">
        <v>58782</v>
      </c>
      <c r="C7441" s="3" t="s">
        <v>11636</v>
      </c>
      <c r="D7441" s="10">
        <v>33.72</v>
      </c>
      <c r="E7441" s="9" t="s">
        <v>4</v>
      </c>
      <c r="F7441" s="9">
        <v>1</v>
      </c>
    </row>
    <row r="7442" spans="1:6" ht="30">
      <c r="A7442" s="12" t="s">
        <v>11637</v>
      </c>
      <c r="B7442" s="11" t="s">
        <v>58782</v>
      </c>
      <c r="C7442" s="3" t="s">
        <v>11638</v>
      </c>
      <c r="D7442" s="10">
        <v>33.72</v>
      </c>
      <c r="E7442" s="9" t="s">
        <v>4</v>
      </c>
      <c r="F7442" s="9">
        <v>1</v>
      </c>
    </row>
    <row r="7443" spans="1:6" ht="30">
      <c r="A7443" s="12" t="s">
        <v>11639</v>
      </c>
      <c r="B7443" s="11" t="s">
        <v>58782</v>
      </c>
      <c r="C7443" s="3" t="s">
        <v>11640</v>
      </c>
      <c r="D7443" s="10">
        <v>33.729999999999997</v>
      </c>
      <c r="E7443" s="9" t="s">
        <v>4</v>
      </c>
      <c r="F7443" s="9">
        <v>1</v>
      </c>
    </row>
    <row r="7444" spans="1:6" ht="30">
      <c r="A7444" s="12" t="s">
        <v>11641</v>
      </c>
      <c r="B7444" s="11" t="s">
        <v>58782</v>
      </c>
      <c r="C7444" s="3" t="s">
        <v>11642</v>
      </c>
      <c r="D7444" s="10">
        <v>33.729999999999997</v>
      </c>
      <c r="E7444" s="9" t="s">
        <v>4</v>
      </c>
      <c r="F7444" s="9">
        <v>1</v>
      </c>
    </row>
    <row r="7445" spans="1:6" ht="30">
      <c r="A7445" s="12" t="s">
        <v>11643</v>
      </c>
      <c r="B7445" s="11" t="s">
        <v>58782</v>
      </c>
      <c r="C7445" s="3" t="s">
        <v>11644</v>
      </c>
      <c r="D7445" s="10">
        <v>33.72</v>
      </c>
      <c r="E7445" s="9" t="s">
        <v>4</v>
      </c>
      <c r="F7445" s="9">
        <v>1</v>
      </c>
    </row>
    <row r="7446" spans="1:6" ht="30">
      <c r="A7446" s="12" t="s">
        <v>11645</v>
      </c>
      <c r="B7446" s="11" t="s">
        <v>58782</v>
      </c>
      <c r="C7446" s="3" t="s">
        <v>11646</v>
      </c>
      <c r="D7446" s="10">
        <v>33.729999999999997</v>
      </c>
      <c r="E7446" s="9" t="s">
        <v>4</v>
      </c>
      <c r="F7446" s="9">
        <v>1</v>
      </c>
    </row>
    <row r="7447" spans="1:6" ht="30">
      <c r="A7447" s="12" t="s">
        <v>11647</v>
      </c>
      <c r="B7447" s="11" t="s">
        <v>58782</v>
      </c>
      <c r="C7447" s="3" t="s">
        <v>11648</v>
      </c>
      <c r="D7447" s="10">
        <v>33.729999999999997</v>
      </c>
      <c r="E7447" s="9" t="s">
        <v>4</v>
      </c>
      <c r="F7447" s="9">
        <v>1</v>
      </c>
    </row>
    <row r="7448" spans="1:6" ht="30">
      <c r="A7448" s="12" t="s">
        <v>11649</v>
      </c>
      <c r="B7448" s="11" t="s">
        <v>58782</v>
      </c>
      <c r="C7448" s="3" t="s">
        <v>11650</v>
      </c>
      <c r="D7448" s="10">
        <v>33.72</v>
      </c>
      <c r="E7448" s="9" t="s">
        <v>4</v>
      </c>
      <c r="F7448" s="9">
        <v>1</v>
      </c>
    </row>
    <row r="7449" spans="1:6" ht="30">
      <c r="A7449" s="12" t="s">
        <v>11651</v>
      </c>
      <c r="B7449" s="11" t="s">
        <v>58782</v>
      </c>
      <c r="C7449" s="3" t="s">
        <v>11652</v>
      </c>
      <c r="D7449" s="10">
        <v>33.729999999999997</v>
      </c>
      <c r="E7449" s="9" t="s">
        <v>4</v>
      </c>
      <c r="F7449" s="9">
        <v>1</v>
      </c>
    </row>
    <row r="7450" spans="1:6" ht="30">
      <c r="A7450" s="12" t="s">
        <v>11653</v>
      </c>
      <c r="B7450" s="11" t="s">
        <v>58782</v>
      </c>
      <c r="C7450" s="3" t="s">
        <v>11654</v>
      </c>
      <c r="D7450" s="10">
        <v>33.729999999999997</v>
      </c>
      <c r="E7450" s="9" t="s">
        <v>4</v>
      </c>
      <c r="F7450" s="9">
        <v>1</v>
      </c>
    </row>
    <row r="7451" spans="1:6" ht="30">
      <c r="A7451" s="12" t="s">
        <v>11655</v>
      </c>
      <c r="B7451" s="11" t="s">
        <v>58782</v>
      </c>
      <c r="C7451" s="3" t="s">
        <v>11656</v>
      </c>
      <c r="D7451" s="10">
        <v>33.72</v>
      </c>
      <c r="E7451" s="9" t="s">
        <v>4</v>
      </c>
      <c r="F7451" s="9">
        <v>1</v>
      </c>
    </row>
    <row r="7452" spans="1:6" ht="30">
      <c r="A7452" s="12" t="s">
        <v>11657</v>
      </c>
      <c r="B7452" s="11" t="s">
        <v>58782</v>
      </c>
      <c r="C7452" s="3" t="s">
        <v>11658</v>
      </c>
      <c r="D7452" s="10">
        <v>33.729999999999997</v>
      </c>
      <c r="E7452" s="9" t="s">
        <v>4</v>
      </c>
      <c r="F7452" s="9">
        <v>1</v>
      </c>
    </row>
    <row r="7453" spans="1:6" ht="30">
      <c r="A7453" s="12" t="s">
        <v>11659</v>
      </c>
      <c r="B7453" s="11" t="s">
        <v>58782</v>
      </c>
      <c r="C7453" s="3" t="s">
        <v>11660</v>
      </c>
      <c r="D7453" s="10">
        <v>33.729999999999997</v>
      </c>
      <c r="E7453" s="9" t="s">
        <v>4</v>
      </c>
      <c r="F7453" s="9">
        <v>1</v>
      </c>
    </row>
    <row r="7454" spans="1:6" ht="30">
      <c r="A7454" s="12" t="s">
        <v>11661</v>
      </c>
      <c r="B7454" s="11" t="s">
        <v>58782</v>
      </c>
      <c r="C7454" s="3" t="s">
        <v>11662</v>
      </c>
      <c r="D7454" s="10">
        <v>33.72</v>
      </c>
      <c r="E7454" s="9" t="s">
        <v>4</v>
      </c>
      <c r="F7454" s="9">
        <v>1</v>
      </c>
    </row>
    <row r="7455" spans="1:6" ht="30">
      <c r="A7455" s="12" t="s">
        <v>11663</v>
      </c>
      <c r="B7455" s="11" t="s">
        <v>58782</v>
      </c>
      <c r="C7455" s="3" t="s">
        <v>11664</v>
      </c>
      <c r="D7455" s="10">
        <v>33.72</v>
      </c>
      <c r="E7455" s="9" t="s">
        <v>4</v>
      </c>
      <c r="F7455" s="9">
        <v>1</v>
      </c>
    </row>
    <row r="7456" spans="1:6" ht="30">
      <c r="A7456" s="12" t="s">
        <v>11665</v>
      </c>
      <c r="B7456" s="11" t="s">
        <v>58782</v>
      </c>
      <c r="C7456" s="3" t="s">
        <v>11666</v>
      </c>
      <c r="D7456" s="10">
        <v>33.72</v>
      </c>
      <c r="E7456" s="9" t="s">
        <v>4</v>
      </c>
      <c r="F7456" s="9">
        <v>1</v>
      </c>
    </row>
    <row r="7457" spans="1:6" ht="30">
      <c r="A7457" s="12" t="s">
        <v>11667</v>
      </c>
      <c r="B7457" s="11" t="s">
        <v>58782</v>
      </c>
      <c r="C7457" s="3" t="s">
        <v>11668</v>
      </c>
      <c r="D7457" s="10">
        <v>33.729999999999997</v>
      </c>
      <c r="E7457" s="9" t="s">
        <v>4</v>
      </c>
      <c r="F7457" s="9">
        <v>1</v>
      </c>
    </row>
    <row r="7458" spans="1:6" ht="30">
      <c r="A7458" s="12" t="s">
        <v>11669</v>
      </c>
      <c r="B7458" s="11" t="s">
        <v>58782</v>
      </c>
      <c r="C7458" s="3" t="s">
        <v>11670</v>
      </c>
      <c r="D7458" s="10">
        <v>33.72</v>
      </c>
      <c r="E7458" s="9" t="s">
        <v>4</v>
      </c>
      <c r="F7458" s="9">
        <v>1</v>
      </c>
    </row>
    <row r="7459" spans="1:6" ht="30">
      <c r="A7459" s="12" t="s">
        <v>11671</v>
      </c>
      <c r="B7459" s="11" t="s">
        <v>58782</v>
      </c>
      <c r="C7459" s="3" t="s">
        <v>11672</v>
      </c>
      <c r="D7459" s="10">
        <v>33.72</v>
      </c>
      <c r="E7459" s="9" t="s">
        <v>4</v>
      </c>
      <c r="F7459" s="9">
        <v>1</v>
      </c>
    </row>
    <row r="7460" spans="1:6" ht="30">
      <c r="A7460" s="12" t="s">
        <v>11673</v>
      </c>
      <c r="B7460" s="11" t="s">
        <v>58782</v>
      </c>
      <c r="C7460" s="3" t="s">
        <v>11674</v>
      </c>
      <c r="D7460" s="10">
        <v>33.729999999999997</v>
      </c>
      <c r="E7460" s="9" t="s">
        <v>4</v>
      </c>
      <c r="F7460" s="9">
        <v>1</v>
      </c>
    </row>
    <row r="7461" spans="1:6" ht="30">
      <c r="A7461" s="12" t="s">
        <v>11675</v>
      </c>
      <c r="B7461" s="11" t="s">
        <v>58782</v>
      </c>
      <c r="C7461" s="3" t="s">
        <v>11676</v>
      </c>
      <c r="D7461" s="10">
        <v>33.72</v>
      </c>
      <c r="E7461" s="9" t="s">
        <v>4</v>
      </c>
      <c r="F7461" s="9">
        <v>1</v>
      </c>
    </row>
    <row r="7462" spans="1:6" ht="30">
      <c r="A7462" s="12" t="s">
        <v>11678</v>
      </c>
      <c r="B7462" s="11" t="s">
        <v>58782</v>
      </c>
      <c r="C7462" s="3" t="s">
        <v>11679</v>
      </c>
      <c r="D7462" s="10">
        <v>58.17</v>
      </c>
      <c r="E7462" s="9" t="s">
        <v>4</v>
      </c>
      <c r="F7462" s="9">
        <v>1</v>
      </c>
    </row>
    <row r="7463" spans="1:6" ht="30">
      <c r="A7463" s="12" t="s">
        <v>11680</v>
      </c>
      <c r="B7463" s="11" t="s">
        <v>58782</v>
      </c>
      <c r="C7463" s="3" t="s">
        <v>11681</v>
      </c>
      <c r="D7463" s="10">
        <v>58.16</v>
      </c>
      <c r="E7463" s="9" t="s">
        <v>4</v>
      </c>
      <c r="F7463" s="9">
        <v>1</v>
      </c>
    </row>
    <row r="7464" spans="1:6" ht="30">
      <c r="A7464" s="12" t="s">
        <v>11682</v>
      </c>
      <c r="B7464" s="11" t="s">
        <v>58782</v>
      </c>
      <c r="C7464" s="3" t="s">
        <v>11683</v>
      </c>
      <c r="D7464" s="10">
        <v>58.16</v>
      </c>
      <c r="E7464" s="9" t="s">
        <v>4</v>
      </c>
      <c r="F7464" s="9">
        <v>1</v>
      </c>
    </row>
    <row r="7465" spans="1:6" ht="30">
      <c r="A7465" s="12" t="s">
        <v>11684</v>
      </c>
      <c r="B7465" s="11" t="s">
        <v>58782</v>
      </c>
      <c r="C7465" s="3" t="s">
        <v>11685</v>
      </c>
      <c r="D7465" s="10">
        <v>58.17</v>
      </c>
      <c r="E7465" s="9" t="s">
        <v>4</v>
      </c>
      <c r="F7465" s="9">
        <v>1</v>
      </c>
    </row>
    <row r="7466" spans="1:6" ht="30">
      <c r="A7466" s="12" t="s">
        <v>11686</v>
      </c>
      <c r="B7466" s="11" t="s">
        <v>58782</v>
      </c>
      <c r="C7466" s="3" t="s">
        <v>11687</v>
      </c>
      <c r="D7466" s="10">
        <v>58.17</v>
      </c>
      <c r="E7466" s="9" t="s">
        <v>4</v>
      </c>
      <c r="F7466" s="9">
        <v>1</v>
      </c>
    </row>
    <row r="7467" spans="1:6" ht="30">
      <c r="A7467" s="12" t="s">
        <v>11688</v>
      </c>
      <c r="B7467" s="11" t="s">
        <v>58782</v>
      </c>
      <c r="C7467" s="3" t="s">
        <v>11689</v>
      </c>
      <c r="D7467" s="10">
        <v>58.17</v>
      </c>
      <c r="E7467" s="9" t="s">
        <v>4</v>
      </c>
      <c r="F7467" s="9">
        <v>1</v>
      </c>
    </row>
    <row r="7468" spans="1:6" ht="30">
      <c r="A7468" s="12" t="s">
        <v>11690</v>
      </c>
      <c r="B7468" s="11" t="s">
        <v>58782</v>
      </c>
      <c r="C7468" s="3" t="s">
        <v>11691</v>
      </c>
      <c r="D7468" s="10">
        <v>58.17</v>
      </c>
      <c r="E7468" s="9" t="s">
        <v>4</v>
      </c>
      <c r="F7468" s="9">
        <v>1</v>
      </c>
    </row>
    <row r="7469" spans="1:6" ht="30">
      <c r="A7469" s="12" t="s">
        <v>11692</v>
      </c>
      <c r="B7469" s="11" t="s">
        <v>58782</v>
      </c>
      <c r="C7469" s="3" t="s">
        <v>11693</v>
      </c>
      <c r="D7469" s="10">
        <v>58.17</v>
      </c>
      <c r="E7469" s="9" t="s">
        <v>4</v>
      </c>
      <c r="F7469" s="9">
        <v>1</v>
      </c>
    </row>
    <row r="7470" spans="1:6" ht="30">
      <c r="A7470" s="12" t="s">
        <v>11694</v>
      </c>
      <c r="B7470" s="11" t="s">
        <v>58782</v>
      </c>
      <c r="C7470" s="3" t="s">
        <v>11695</v>
      </c>
      <c r="D7470" s="10">
        <v>58.16</v>
      </c>
      <c r="E7470" s="9" t="s">
        <v>4</v>
      </c>
      <c r="F7470" s="9">
        <v>1</v>
      </c>
    </row>
    <row r="7471" spans="1:6" ht="30">
      <c r="A7471" s="12" t="s">
        <v>11696</v>
      </c>
      <c r="B7471" s="11" t="s">
        <v>58782</v>
      </c>
      <c r="C7471" s="3" t="s">
        <v>11697</v>
      </c>
      <c r="D7471" s="10">
        <v>58.17</v>
      </c>
      <c r="E7471" s="9" t="s">
        <v>4</v>
      </c>
      <c r="F7471" s="9">
        <v>1</v>
      </c>
    </row>
    <row r="7472" spans="1:6" ht="30">
      <c r="A7472" s="12" t="s">
        <v>11698</v>
      </c>
      <c r="B7472" s="11" t="s">
        <v>58782</v>
      </c>
      <c r="C7472" s="3" t="s">
        <v>11699</v>
      </c>
      <c r="D7472" s="10">
        <v>58.17</v>
      </c>
      <c r="E7472" s="9" t="s">
        <v>4</v>
      </c>
      <c r="F7472" s="9">
        <v>1</v>
      </c>
    </row>
    <row r="7473" spans="1:6" ht="30">
      <c r="A7473" s="12" t="s">
        <v>11700</v>
      </c>
      <c r="B7473" s="11" t="s">
        <v>58782</v>
      </c>
      <c r="C7473" s="3" t="s">
        <v>11701</v>
      </c>
      <c r="D7473" s="10">
        <v>58.16</v>
      </c>
      <c r="E7473" s="9" t="s">
        <v>4</v>
      </c>
      <c r="F7473" s="9">
        <v>1</v>
      </c>
    </row>
    <row r="7474" spans="1:6" ht="30">
      <c r="A7474" s="12" t="s">
        <v>11702</v>
      </c>
      <c r="B7474" s="11" t="s">
        <v>58782</v>
      </c>
      <c r="C7474" s="3" t="s">
        <v>11703</v>
      </c>
      <c r="D7474" s="10">
        <v>58.16</v>
      </c>
      <c r="E7474" s="9" t="s">
        <v>4</v>
      </c>
      <c r="F7474" s="9">
        <v>1</v>
      </c>
    </row>
    <row r="7475" spans="1:6" ht="30">
      <c r="A7475" s="12" t="s">
        <v>11704</v>
      </c>
      <c r="B7475" s="11" t="s">
        <v>58782</v>
      </c>
      <c r="C7475" s="3" t="s">
        <v>11705</v>
      </c>
      <c r="D7475" s="10">
        <v>58.16</v>
      </c>
      <c r="E7475" s="9" t="s">
        <v>4</v>
      </c>
      <c r="F7475" s="9">
        <v>1</v>
      </c>
    </row>
    <row r="7476" spans="1:6" ht="30">
      <c r="A7476" s="12" t="s">
        <v>11706</v>
      </c>
      <c r="B7476" s="11" t="s">
        <v>58782</v>
      </c>
      <c r="C7476" s="3" t="s">
        <v>11707</v>
      </c>
      <c r="D7476" s="10">
        <v>58.16</v>
      </c>
      <c r="E7476" s="9" t="s">
        <v>4</v>
      </c>
      <c r="F7476" s="9">
        <v>1</v>
      </c>
    </row>
    <row r="7477" spans="1:6" ht="30">
      <c r="A7477" s="12" t="s">
        <v>11708</v>
      </c>
      <c r="B7477" s="11" t="s">
        <v>58782</v>
      </c>
      <c r="C7477" s="3" t="s">
        <v>11709</v>
      </c>
      <c r="D7477" s="10">
        <v>58.17</v>
      </c>
      <c r="E7477" s="9" t="s">
        <v>4</v>
      </c>
      <c r="F7477" s="9">
        <v>1</v>
      </c>
    </row>
    <row r="7478" spans="1:6" ht="30">
      <c r="A7478" s="12" t="s">
        <v>11710</v>
      </c>
      <c r="B7478" s="11" t="s">
        <v>58782</v>
      </c>
      <c r="C7478" s="3" t="s">
        <v>11711</v>
      </c>
      <c r="D7478" s="10">
        <v>58.17</v>
      </c>
      <c r="E7478" s="9" t="s">
        <v>4</v>
      </c>
      <c r="F7478" s="9">
        <v>1</v>
      </c>
    </row>
    <row r="7479" spans="1:6" ht="30">
      <c r="A7479" s="12" t="s">
        <v>11712</v>
      </c>
      <c r="B7479" s="11" t="s">
        <v>58782</v>
      </c>
      <c r="C7479" s="3" t="s">
        <v>11713</v>
      </c>
      <c r="D7479" s="10">
        <v>58.16</v>
      </c>
      <c r="E7479" s="9" t="s">
        <v>4</v>
      </c>
      <c r="F7479" s="9">
        <v>1</v>
      </c>
    </row>
    <row r="7480" spans="1:6" ht="30">
      <c r="A7480" s="12" t="s">
        <v>11714</v>
      </c>
      <c r="B7480" s="11" t="s">
        <v>58782</v>
      </c>
      <c r="C7480" s="3" t="s">
        <v>11715</v>
      </c>
      <c r="D7480" s="10">
        <v>58.17</v>
      </c>
      <c r="E7480" s="9" t="s">
        <v>4</v>
      </c>
      <c r="F7480" s="9">
        <v>1</v>
      </c>
    </row>
    <row r="7481" spans="1:6" ht="30">
      <c r="A7481" s="12" t="s">
        <v>11716</v>
      </c>
      <c r="B7481" s="11" t="s">
        <v>58782</v>
      </c>
      <c r="C7481" s="3" t="s">
        <v>11717</v>
      </c>
      <c r="D7481" s="10">
        <v>58.17</v>
      </c>
      <c r="E7481" s="9" t="s">
        <v>4</v>
      </c>
      <c r="F7481" s="9">
        <v>1</v>
      </c>
    </row>
    <row r="7482" spans="1:6" ht="30">
      <c r="A7482" s="12" t="s">
        <v>11718</v>
      </c>
      <c r="B7482" s="11" t="s">
        <v>58782</v>
      </c>
      <c r="C7482" s="3" t="s">
        <v>11719</v>
      </c>
      <c r="D7482" s="10">
        <v>58.16</v>
      </c>
      <c r="E7482" s="9" t="s">
        <v>4</v>
      </c>
      <c r="F7482" s="9">
        <v>1</v>
      </c>
    </row>
    <row r="7483" spans="1:6" ht="30">
      <c r="A7483" s="12" t="s">
        <v>11720</v>
      </c>
      <c r="B7483" s="11" t="s">
        <v>58782</v>
      </c>
      <c r="C7483" s="3" t="s">
        <v>11721</v>
      </c>
      <c r="D7483" s="10">
        <v>58.16</v>
      </c>
      <c r="E7483" s="9" t="s">
        <v>4</v>
      </c>
      <c r="F7483" s="9">
        <v>1</v>
      </c>
    </row>
    <row r="7484" spans="1:6" ht="30">
      <c r="A7484" s="12" t="s">
        <v>11722</v>
      </c>
      <c r="B7484" s="11" t="s">
        <v>58782</v>
      </c>
      <c r="C7484" s="3" t="s">
        <v>11723</v>
      </c>
      <c r="D7484" s="10">
        <v>58.17</v>
      </c>
      <c r="E7484" s="9" t="s">
        <v>4</v>
      </c>
      <c r="F7484" s="9">
        <v>1</v>
      </c>
    </row>
    <row r="7485" spans="1:6" ht="30">
      <c r="A7485" s="12" t="s">
        <v>11724</v>
      </c>
      <c r="B7485" s="11" t="s">
        <v>58782</v>
      </c>
      <c r="C7485" s="3" t="s">
        <v>11725</v>
      </c>
      <c r="D7485" s="10">
        <v>58.17</v>
      </c>
      <c r="E7485" s="9" t="s">
        <v>4</v>
      </c>
      <c r="F7485" s="9">
        <v>1</v>
      </c>
    </row>
    <row r="7486" spans="1:6" ht="30">
      <c r="A7486" s="12" t="s">
        <v>11726</v>
      </c>
      <c r="B7486" s="11" t="s">
        <v>58782</v>
      </c>
      <c r="C7486" s="3" t="s">
        <v>11727</v>
      </c>
      <c r="D7486" s="10">
        <v>58.16</v>
      </c>
      <c r="E7486" s="9" t="s">
        <v>4</v>
      </c>
      <c r="F7486" s="9">
        <v>1</v>
      </c>
    </row>
    <row r="7487" spans="1:6" ht="30">
      <c r="A7487" s="12" t="s">
        <v>11728</v>
      </c>
      <c r="B7487" s="11" t="s">
        <v>58782</v>
      </c>
      <c r="C7487" s="3" t="s">
        <v>11729</v>
      </c>
      <c r="D7487" s="10">
        <v>58.17</v>
      </c>
      <c r="E7487" s="9" t="s">
        <v>4</v>
      </c>
      <c r="F7487" s="9">
        <v>1</v>
      </c>
    </row>
    <row r="7488" spans="1:6" ht="30">
      <c r="A7488" s="12" t="s">
        <v>11731</v>
      </c>
      <c r="B7488" s="11" t="s">
        <v>58782</v>
      </c>
      <c r="C7488" s="3" t="s">
        <v>11732</v>
      </c>
      <c r="D7488" s="10">
        <v>36.06</v>
      </c>
      <c r="E7488" s="9" t="s">
        <v>4</v>
      </c>
      <c r="F7488" s="9">
        <v>1</v>
      </c>
    </row>
    <row r="7489" spans="1:6" ht="30">
      <c r="A7489" s="12" t="s">
        <v>11733</v>
      </c>
      <c r="B7489" s="11" t="s">
        <v>58782</v>
      </c>
      <c r="C7489" s="3" t="s">
        <v>11734</v>
      </c>
      <c r="D7489" s="10">
        <v>36.06</v>
      </c>
      <c r="E7489" s="9" t="s">
        <v>4</v>
      </c>
      <c r="F7489" s="9">
        <v>1</v>
      </c>
    </row>
    <row r="7490" spans="1:6" ht="30">
      <c r="A7490" s="12" t="s">
        <v>11735</v>
      </c>
      <c r="B7490" s="11" t="s">
        <v>58782</v>
      </c>
      <c r="C7490" s="3" t="s">
        <v>11736</v>
      </c>
      <c r="D7490" s="10">
        <v>36.06</v>
      </c>
      <c r="E7490" s="9" t="s">
        <v>4</v>
      </c>
      <c r="F7490" s="9">
        <v>1</v>
      </c>
    </row>
    <row r="7491" spans="1:6" ht="30">
      <c r="A7491" s="12" t="s">
        <v>11737</v>
      </c>
      <c r="B7491" s="11" t="s">
        <v>58782</v>
      </c>
      <c r="C7491" s="3" t="s">
        <v>11738</v>
      </c>
      <c r="D7491" s="10">
        <v>36.06</v>
      </c>
      <c r="E7491" s="9" t="s">
        <v>4</v>
      </c>
      <c r="F7491" s="9">
        <v>1</v>
      </c>
    </row>
    <row r="7492" spans="1:6" ht="30">
      <c r="A7492" s="12" t="s">
        <v>11739</v>
      </c>
      <c r="B7492" s="11" t="s">
        <v>58782</v>
      </c>
      <c r="C7492" s="3" t="s">
        <v>11740</v>
      </c>
      <c r="D7492" s="10">
        <v>36.06</v>
      </c>
      <c r="E7492" s="9" t="s">
        <v>4</v>
      </c>
      <c r="F7492" s="9">
        <v>1</v>
      </c>
    </row>
    <row r="7493" spans="1:6" ht="30">
      <c r="A7493" s="12" t="s">
        <v>11741</v>
      </c>
      <c r="B7493" s="11" t="s">
        <v>58782</v>
      </c>
      <c r="C7493" s="3" t="s">
        <v>11742</v>
      </c>
      <c r="D7493" s="10">
        <v>36.06</v>
      </c>
      <c r="E7493" s="9" t="s">
        <v>4</v>
      </c>
      <c r="F7493" s="9">
        <v>1</v>
      </c>
    </row>
    <row r="7494" spans="1:6" ht="30">
      <c r="A7494" s="12" t="s">
        <v>11743</v>
      </c>
      <c r="B7494" s="11" t="s">
        <v>58782</v>
      </c>
      <c r="C7494" s="3" t="s">
        <v>11744</v>
      </c>
      <c r="D7494" s="10">
        <v>36.06</v>
      </c>
      <c r="E7494" s="9" t="s">
        <v>4</v>
      </c>
      <c r="F7494" s="9">
        <v>1</v>
      </c>
    </row>
    <row r="7495" spans="1:6" ht="30">
      <c r="A7495" s="12" t="s">
        <v>11745</v>
      </c>
      <c r="B7495" s="11" t="s">
        <v>58782</v>
      </c>
      <c r="C7495" s="3" t="s">
        <v>11746</v>
      </c>
      <c r="D7495" s="10">
        <v>36.06</v>
      </c>
      <c r="E7495" s="9" t="s">
        <v>4</v>
      </c>
      <c r="F7495" s="9">
        <v>1</v>
      </c>
    </row>
    <row r="7496" spans="1:6" ht="30">
      <c r="A7496" s="12" t="s">
        <v>11747</v>
      </c>
      <c r="B7496" s="11" t="s">
        <v>58782</v>
      </c>
      <c r="C7496" s="3" t="s">
        <v>11748</v>
      </c>
      <c r="D7496" s="10">
        <v>36.06</v>
      </c>
      <c r="E7496" s="9" t="s">
        <v>4</v>
      </c>
      <c r="F7496" s="9">
        <v>1</v>
      </c>
    </row>
    <row r="7497" spans="1:6" ht="30">
      <c r="A7497" s="12" t="s">
        <v>11749</v>
      </c>
      <c r="B7497" s="11" t="s">
        <v>58782</v>
      </c>
      <c r="C7497" s="3" t="s">
        <v>11750</v>
      </c>
      <c r="D7497" s="10">
        <v>36.06</v>
      </c>
      <c r="E7497" s="9" t="s">
        <v>4</v>
      </c>
      <c r="F7497" s="9">
        <v>1</v>
      </c>
    </row>
    <row r="7498" spans="1:6" ht="30">
      <c r="A7498" s="12" t="s">
        <v>11751</v>
      </c>
      <c r="B7498" s="11" t="s">
        <v>58782</v>
      </c>
      <c r="C7498" s="3" t="s">
        <v>11752</v>
      </c>
      <c r="D7498" s="10">
        <v>36.06</v>
      </c>
      <c r="E7498" s="9" t="s">
        <v>4</v>
      </c>
      <c r="F7498" s="9">
        <v>1</v>
      </c>
    </row>
    <row r="7499" spans="1:6" ht="30">
      <c r="A7499" s="12" t="s">
        <v>11753</v>
      </c>
      <c r="B7499" s="11" t="s">
        <v>58782</v>
      </c>
      <c r="C7499" s="3" t="s">
        <v>11754</v>
      </c>
      <c r="D7499" s="10">
        <v>36.06</v>
      </c>
      <c r="E7499" s="9" t="s">
        <v>4</v>
      </c>
      <c r="F7499" s="9">
        <v>1</v>
      </c>
    </row>
    <row r="7500" spans="1:6" ht="30">
      <c r="A7500" s="12" t="s">
        <v>11755</v>
      </c>
      <c r="B7500" s="11" t="s">
        <v>58782</v>
      </c>
      <c r="C7500" s="3" t="s">
        <v>11756</v>
      </c>
      <c r="D7500" s="10">
        <v>36.06</v>
      </c>
      <c r="E7500" s="9" t="s">
        <v>4</v>
      </c>
      <c r="F7500" s="9">
        <v>1</v>
      </c>
    </row>
    <row r="7501" spans="1:6" ht="30">
      <c r="A7501" s="12" t="s">
        <v>11757</v>
      </c>
      <c r="B7501" s="11" t="s">
        <v>58782</v>
      </c>
      <c r="C7501" s="3" t="s">
        <v>11758</v>
      </c>
      <c r="D7501" s="10">
        <v>36.06</v>
      </c>
      <c r="E7501" s="9" t="s">
        <v>4</v>
      </c>
      <c r="F7501" s="9">
        <v>1</v>
      </c>
    </row>
    <row r="7502" spans="1:6" ht="30">
      <c r="A7502" s="12" t="s">
        <v>11759</v>
      </c>
      <c r="B7502" s="11" t="s">
        <v>58782</v>
      </c>
      <c r="C7502" s="3" t="s">
        <v>11760</v>
      </c>
      <c r="D7502" s="10">
        <v>36.06</v>
      </c>
      <c r="E7502" s="9" t="s">
        <v>4</v>
      </c>
      <c r="F7502" s="9">
        <v>1</v>
      </c>
    </row>
    <row r="7503" spans="1:6" ht="30">
      <c r="A7503" s="12" t="s">
        <v>11761</v>
      </c>
      <c r="B7503" s="11" t="s">
        <v>58782</v>
      </c>
      <c r="C7503" s="3" t="s">
        <v>11762</v>
      </c>
      <c r="D7503" s="10">
        <v>36.06</v>
      </c>
      <c r="E7503" s="9" t="s">
        <v>4</v>
      </c>
      <c r="F7503" s="9">
        <v>1</v>
      </c>
    </row>
    <row r="7504" spans="1:6" ht="30">
      <c r="A7504" s="12" t="s">
        <v>11763</v>
      </c>
      <c r="B7504" s="11" t="s">
        <v>58782</v>
      </c>
      <c r="C7504" s="3" t="s">
        <v>11764</v>
      </c>
      <c r="D7504" s="10">
        <v>36.06</v>
      </c>
      <c r="E7504" s="9" t="s">
        <v>4</v>
      </c>
      <c r="F7504" s="9">
        <v>1</v>
      </c>
    </row>
    <row r="7505" spans="1:6" ht="30">
      <c r="A7505" s="12" t="s">
        <v>11765</v>
      </c>
      <c r="B7505" s="11" t="s">
        <v>58782</v>
      </c>
      <c r="C7505" s="3" t="s">
        <v>11766</v>
      </c>
      <c r="D7505" s="10">
        <v>36.06</v>
      </c>
      <c r="E7505" s="9" t="s">
        <v>4</v>
      </c>
      <c r="F7505" s="9">
        <v>1</v>
      </c>
    </row>
    <row r="7506" spans="1:6" ht="30">
      <c r="A7506" s="12" t="s">
        <v>11767</v>
      </c>
      <c r="B7506" s="11" t="s">
        <v>58782</v>
      </c>
      <c r="C7506" s="3" t="s">
        <v>11768</v>
      </c>
      <c r="D7506" s="10">
        <v>36.06</v>
      </c>
      <c r="E7506" s="9" t="s">
        <v>4</v>
      </c>
      <c r="F7506" s="9">
        <v>1</v>
      </c>
    </row>
    <row r="7507" spans="1:6" ht="30">
      <c r="A7507" s="12" t="s">
        <v>11769</v>
      </c>
      <c r="B7507" s="11" t="s">
        <v>58782</v>
      </c>
      <c r="C7507" s="3" t="s">
        <v>11770</v>
      </c>
      <c r="D7507" s="10">
        <v>36.06</v>
      </c>
      <c r="E7507" s="9" t="s">
        <v>4</v>
      </c>
      <c r="F7507" s="9">
        <v>1</v>
      </c>
    </row>
    <row r="7508" spans="1:6" ht="30">
      <c r="A7508" s="12" t="s">
        <v>11771</v>
      </c>
      <c r="B7508" s="11" t="s">
        <v>58782</v>
      </c>
      <c r="C7508" s="3" t="s">
        <v>11772</v>
      </c>
      <c r="D7508" s="10">
        <v>36.06</v>
      </c>
      <c r="E7508" s="9" t="s">
        <v>4</v>
      </c>
      <c r="F7508" s="9">
        <v>1</v>
      </c>
    </row>
    <row r="7509" spans="1:6" ht="30">
      <c r="A7509" s="12" t="s">
        <v>11773</v>
      </c>
      <c r="B7509" s="11" t="s">
        <v>58782</v>
      </c>
      <c r="C7509" s="3" t="s">
        <v>11774</v>
      </c>
      <c r="D7509" s="10">
        <v>36.06</v>
      </c>
      <c r="E7509" s="9" t="s">
        <v>4</v>
      </c>
      <c r="F7509" s="9">
        <v>1</v>
      </c>
    </row>
    <row r="7510" spans="1:6" ht="30">
      <c r="A7510" s="12" t="s">
        <v>11775</v>
      </c>
      <c r="B7510" s="11" t="s">
        <v>58782</v>
      </c>
      <c r="C7510" s="3" t="s">
        <v>11776</v>
      </c>
      <c r="D7510" s="10">
        <v>36.06</v>
      </c>
      <c r="E7510" s="9" t="s">
        <v>4</v>
      </c>
      <c r="F7510" s="9">
        <v>1</v>
      </c>
    </row>
    <row r="7511" spans="1:6" ht="30">
      <c r="A7511" s="12" t="s">
        <v>11777</v>
      </c>
      <c r="B7511" s="11" t="s">
        <v>58782</v>
      </c>
      <c r="C7511" s="3" t="s">
        <v>11778</v>
      </c>
      <c r="D7511" s="10">
        <v>36.06</v>
      </c>
      <c r="E7511" s="9" t="s">
        <v>4</v>
      </c>
      <c r="F7511" s="9">
        <v>1</v>
      </c>
    </row>
    <row r="7512" spans="1:6" ht="30">
      <c r="A7512" s="12" t="s">
        <v>11779</v>
      </c>
      <c r="B7512" s="11" t="s">
        <v>58782</v>
      </c>
      <c r="C7512" s="3" t="s">
        <v>11780</v>
      </c>
      <c r="D7512" s="10">
        <v>36.06</v>
      </c>
      <c r="E7512" s="9" t="s">
        <v>4</v>
      </c>
      <c r="F7512" s="9">
        <v>1</v>
      </c>
    </row>
    <row r="7513" spans="1:6" ht="30">
      <c r="A7513" s="12" t="s">
        <v>11781</v>
      </c>
      <c r="B7513" s="11" t="s">
        <v>58782</v>
      </c>
      <c r="C7513" s="3" t="s">
        <v>11782</v>
      </c>
      <c r="D7513" s="10">
        <v>36.06</v>
      </c>
      <c r="E7513" s="9" t="s">
        <v>4</v>
      </c>
      <c r="F7513" s="9">
        <v>1</v>
      </c>
    </row>
    <row r="7514" spans="1:6" ht="30">
      <c r="A7514" s="12" t="s">
        <v>11784</v>
      </c>
      <c r="B7514" s="11" t="s">
        <v>58782</v>
      </c>
      <c r="C7514" s="3" t="s">
        <v>11785</v>
      </c>
      <c r="D7514" s="10">
        <v>36.06</v>
      </c>
      <c r="E7514" s="9" t="s">
        <v>4</v>
      </c>
      <c r="F7514" s="9">
        <v>1</v>
      </c>
    </row>
    <row r="7515" spans="1:6">
      <c r="A7515" s="12" t="s">
        <v>11786</v>
      </c>
      <c r="B7515" s="11" t="s">
        <v>58782</v>
      </c>
      <c r="C7515" s="3" t="s">
        <v>11787</v>
      </c>
      <c r="D7515" s="10">
        <v>36.06</v>
      </c>
      <c r="E7515" s="9" t="s">
        <v>4</v>
      </c>
      <c r="F7515" s="9">
        <v>1</v>
      </c>
    </row>
    <row r="7516" spans="1:6" ht="30">
      <c r="A7516" s="12" t="s">
        <v>11788</v>
      </c>
      <c r="B7516" s="11" t="s">
        <v>58782</v>
      </c>
      <c r="C7516" s="3" t="s">
        <v>11789</v>
      </c>
      <c r="D7516" s="10">
        <v>36.06</v>
      </c>
      <c r="E7516" s="9" t="s">
        <v>4</v>
      </c>
      <c r="F7516" s="9">
        <v>1</v>
      </c>
    </row>
    <row r="7517" spans="1:6" ht="30">
      <c r="A7517" s="12" t="s">
        <v>11790</v>
      </c>
      <c r="B7517" s="11" t="s">
        <v>58782</v>
      </c>
      <c r="C7517" s="3" t="s">
        <v>11791</v>
      </c>
      <c r="D7517" s="10">
        <v>36.06</v>
      </c>
      <c r="E7517" s="9" t="s">
        <v>4</v>
      </c>
      <c r="F7517" s="9">
        <v>1</v>
      </c>
    </row>
    <row r="7518" spans="1:6" ht="30">
      <c r="A7518" s="12" t="s">
        <v>11792</v>
      </c>
      <c r="B7518" s="11" t="s">
        <v>58782</v>
      </c>
      <c r="C7518" s="3" t="s">
        <v>11793</v>
      </c>
      <c r="D7518" s="10">
        <v>36.06</v>
      </c>
      <c r="E7518" s="9" t="s">
        <v>4</v>
      </c>
      <c r="F7518" s="9">
        <v>1</v>
      </c>
    </row>
    <row r="7519" spans="1:6" ht="30">
      <c r="A7519" s="12" t="s">
        <v>11794</v>
      </c>
      <c r="B7519" s="11" t="s">
        <v>58782</v>
      </c>
      <c r="C7519" s="3" t="s">
        <v>11795</v>
      </c>
      <c r="D7519" s="10">
        <v>36.06</v>
      </c>
      <c r="E7519" s="9" t="s">
        <v>4</v>
      </c>
      <c r="F7519" s="9">
        <v>1</v>
      </c>
    </row>
    <row r="7520" spans="1:6" ht="30">
      <c r="A7520" s="12" t="s">
        <v>11796</v>
      </c>
      <c r="B7520" s="11" t="s">
        <v>58782</v>
      </c>
      <c r="C7520" s="3" t="s">
        <v>11797</v>
      </c>
      <c r="D7520" s="10">
        <v>36.06</v>
      </c>
      <c r="E7520" s="9" t="s">
        <v>4</v>
      </c>
      <c r="F7520" s="9">
        <v>1</v>
      </c>
    </row>
    <row r="7521" spans="1:6" ht="30">
      <c r="A7521" s="12" t="s">
        <v>11798</v>
      </c>
      <c r="B7521" s="11" t="s">
        <v>58782</v>
      </c>
      <c r="C7521" s="3" t="s">
        <v>11799</v>
      </c>
      <c r="D7521" s="10">
        <v>36.06</v>
      </c>
      <c r="E7521" s="9" t="s">
        <v>4</v>
      </c>
      <c r="F7521" s="9">
        <v>1</v>
      </c>
    </row>
    <row r="7522" spans="1:6" ht="30">
      <c r="A7522" s="12" t="s">
        <v>11800</v>
      </c>
      <c r="B7522" s="11" t="s">
        <v>58782</v>
      </c>
      <c r="C7522" s="3" t="s">
        <v>11801</v>
      </c>
      <c r="D7522" s="10">
        <v>36.06</v>
      </c>
      <c r="E7522" s="9" t="s">
        <v>4</v>
      </c>
      <c r="F7522" s="9">
        <v>1</v>
      </c>
    </row>
    <row r="7523" spans="1:6" ht="30">
      <c r="A7523" s="12" t="s">
        <v>11802</v>
      </c>
      <c r="B7523" s="11" t="s">
        <v>58782</v>
      </c>
      <c r="C7523" s="3" t="s">
        <v>11803</v>
      </c>
      <c r="D7523" s="10">
        <v>36.06</v>
      </c>
      <c r="E7523" s="9" t="s">
        <v>4</v>
      </c>
      <c r="F7523" s="9">
        <v>1</v>
      </c>
    </row>
    <row r="7524" spans="1:6" ht="30">
      <c r="A7524" s="12" t="s">
        <v>11804</v>
      </c>
      <c r="B7524" s="11" t="s">
        <v>58782</v>
      </c>
      <c r="C7524" s="3" t="s">
        <v>11805</v>
      </c>
      <c r="D7524" s="10">
        <v>36.06</v>
      </c>
      <c r="E7524" s="9" t="s">
        <v>4</v>
      </c>
      <c r="F7524" s="9">
        <v>1</v>
      </c>
    </row>
    <row r="7525" spans="1:6" ht="30">
      <c r="A7525" s="12" t="s">
        <v>11806</v>
      </c>
      <c r="B7525" s="11" t="s">
        <v>58782</v>
      </c>
      <c r="C7525" s="3" t="s">
        <v>11807</v>
      </c>
      <c r="D7525" s="10">
        <v>36.06</v>
      </c>
      <c r="E7525" s="9" t="s">
        <v>4</v>
      </c>
      <c r="F7525" s="9">
        <v>1</v>
      </c>
    </row>
    <row r="7526" spans="1:6" ht="30">
      <c r="A7526" s="12" t="s">
        <v>11808</v>
      </c>
      <c r="B7526" s="11" t="s">
        <v>58782</v>
      </c>
      <c r="C7526" s="3" t="s">
        <v>11809</v>
      </c>
      <c r="D7526" s="10">
        <v>36.06</v>
      </c>
      <c r="E7526" s="9" t="s">
        <v>4</v>
      </c>
      <c r="F7526" s="9">
        <v>1</v>
      </c>
    </row>
    <row r="7527" spans="1:6">
      <c r="A7527" s="12" t="s">
        <v>11810</v>
      </c>
      <c r="B7527" s="11" t="s">
        <v>58782</v>
      </c>
      <c r="C7527" s="3" t="s">
        <v>11811</v>
      </c>
      <c r="D7527" s="10">
        <v>36.06</v>
      </c>
      <c r="E7527" s="9" t="s">
        <v>4</v>
      </c>
      <c r="F7527" s="9">
        <v>1</v>
      </c>
    </row>
    <row r="7528" spans="1:6" ht="30">
      <c r="A7528" s="12" t="s">
        <v>11812</v>
      </c>
      <c r="B7528" s="11" t="s">
        <v>58782</v>
      </c>
      <c r="C7528" s="3" t="s">
        <v>11813</v>
      </c>
      <c r="D7528" s="10">
        <v>36.06</v>
      </c>
      <c r="E7528" s="9" t="s">
        <v>4</v>
      </c>
      <c r="F7528" s="9">
        <v>1</v>
      </c>
    </row>
    <row r="7529" spans="1:6" ht="30">
      <c r="A7529" s="12" t="s">
        <v>11814</v>
      </c>
      <c r="B7529" s="11" t="s">
        <v>58782</v>
      </c>
      <c r="C7529" s="3" t="s">
        <v>11815</v>
      </c>
      <c r="D7529" s="10">
        <v>36.06</v>
      </c>
      <c r="E7529" s="9" t="s">
        <v>4</v>
      </c>
      <c r="F7529" s="9">
        <v>1</v>
      </c>
    </row>
    <row r="7530" spans="1:6">
      <c r="A7530" s="12" t="s">
        <v>11816</v>
      </c>
      <c r="B7530" s="11" t="s">
        <v>58782</v>
      </c>
      <c r="C7530" s="3" t="s">
        <v>11817</v>
      </c>
      <c r="D7530" s="10">
        <v>36.06</v>
      </c>
      <c r="E7530" s="9" t="s">
        <v>4</v>
      </c>
      <c r="F7530" s="9">
        <v>1</v>
      </c>
    </row>
    <row r="7531" spans="1:6" ht="30">
      <c r="A7531" s="12" t="s">
        <v>11818</v>
      </c>
      <c r="B7531" s="11" t="s">
        <v>58782</v>
      </c>
      <c r="C7531" s="3" t="s">
        <v>11819</v>
      </c>
      <c r="D7531" s="10">
        <v>36.06</v>
      </c>
      <c r="E7531" s="9" t="s">
        <v>4</v>
      </c>
      <c r="F7531" s="9">
        <v>1</v>
      </c>
    </row>
    <row r="7532" spans="1:6">
      <c r="A7532" s="12" t="s">
        <v>11820</v>
      </c>
      <c r="B7532" s="11" t="s">
        <v>58782</v>
      </c>
      <c r="C7532" s="3" t="s">
        <v>11821</v>
      </c>
      <c r="D7532" s="10">
        <v>36.06</v>
      </c>
      <c r="E7532" s="9" t="s">
        <v>4</v>
      </c>
      <c r="F7532" s="9">
        <v>1</v>
      </c>
    </row>
    <row r="7533" spans="1:6" ht="30">
      <c r="A7533" s="12" t="s">
        <v>11822</v>
      </c>
      <c r="B7533" s="11" t="s">
        <v>58782</v>
      </c>
      <c r="C7533" s="3" t="s">
        <v>11823</v>
      </c>
      <c r="D7533" s="10">
        <v>36.06</v>
      </c>
      <c r="E7533" s="9" t="s">
        <v>4</v>
      </c>
      <c r="F7533" s="9">
        <v>1</v>
      </c>
    </row>
    <row r="7534" spans="1:6" ht="30">
      <c r="A7534" s="12" t="s">
        <v>11824</v>
      </c>
      <c r="B7534" s="11" t="s">
        <v>58782</v>
      </c>
      <c r="C7534" s="3" t="s">
        <v>11825</v>
      </c>
      <c r="D7534" s="10">
        <v>36.06</v>
      </c>
      <c r="E7534" s="9" t="s">
        <v>4</v>
      </c>
      <c r="F7534" s="9">
        <v>1</v>
      </c>
    </row>
    <row r="7535" spans="1:6">
      <c r="A7535" s="12" t="s">
        <v>11826</v>
      </c>
      <c r="B7535" s="11" t="s">
        <v>58782</v>
      </c>
      <c r="C7535" s="3" t="s">
        <v>11827</v>
      </c>
      <c r="D7535" s="10">
        <v>36.06</v>
      </c>
      <c r="E7535" s="9" t="s">
        <v>4</v>
      </c>
      <c r="F7535" s="9">
        <v>1</v>
      </c>
    </row>
    <row r="7536" spans="1:6" ht="30">
      <c r="A7536" s="12" t="s">
        <v>11828</v>
      </c>
      <c r="B7536" s="11" t="s">
        <v>58782</v>
      </c>
      <c r="C7536" s="3" t="s">
        <v>11829</v>
      </c>
      <c r="D7536" s="10">
        <v>36.06</v>
      </c>
      <c r="E7536" s="9" t="s">
        <v>4</v>
      </c>
      <c r="F7536" s="9">
        <v>1</v>
      </c>
    </row>
    <row r="7537" spans="1:6">
      <c r="A7537" s="12" t="s">
        <v>11830</v>
      </c>
      <c r="B7537" s="11" t="s">
        <v>58782</v>
      </c>
      <c r="C7537" s="3" t="s">
        <v>11831</v>
      </c>
      <c r="D7537" s="10">
        <v>36.06</v>
      </c>
      <c r="E7537" s="9" t="s">
        <v>4</v>
      </c>
      <c r="F7537" s="9">
        <v>1</v>
      </c>
    </row>
    <row r="7538" spans="1:6" ht="30">
      <c r="A7538" s="12" t="s">
        <v>11832</v>
      </c>
      <c r="B7538" s="11" t="s">
        <v>58782</v>
      </c>
      <c r="C7538" s="3" t="s">
        <v>11833</v>
      </c>
      <c r="D7538" s="10">
        <v>36.06</v>
      </c>
      <c r="E7538" s="9" t="s">
        <v>4</v>
      </c>
      <c r="F7538" s="9">
        <v>1</v>
      </c>
    </row>
    <row r="7539" spans="1:6" ht="30">
      <c r="A7539" s="12" t="s">
        <v>11834</v>
      </c>
      <c r="B7539" s="11" t="s">
        <v>58782</v>
      </c>
      <c r="C7539" s="3" t="s">
        <v>11835</v>
      </c>
      <c r="D7539" s="10">
        <v>36.06</v>
      </c>
      <c r="E7539" s="9" t="s">
        <v>4</v>
      </c>
      <c r="F7539" s="9">
        <v>1</v>
      </c>
    </row>
    <row r="7540" spans="1:6" ht="30">
      <c r="A7540" s="12" t="s">
        <v>11837</v>
      </c>
      <c r="B7540" s="11" t="s">
        <v>58782</v>
      </c>
      <c r="C7540" s="3" t="s">
        <v>11838</v>
      </c>
      <c r="D7540" s="10">
        <v>60.48</v>
      </c>
      <c r="E7540" s="9" t="s">
        <v>4</v>
      </c>
      <c r="F7540" s="9">
        <v>1</v>
      </c>
    </row>
    <row r="7541" spans="1:6" ht="30">
      <c r="A7541" s="12" t="s">
        <v>11839</v>
      </c>
      <c r="B7541" s="11" t="s">
        <v>58782</v>
      </c>
      <c r="C7541" s="3" t="s">
        <v>11840</v>
      </c>
      <c r="D7541" s="10">
        <v>60.48</v>
      </c>
      <c r="E7541" s="9" t="s">
        <v>4</v>
      </c>
      <c r="F7541" s="9">
        <v>1</v>
      </c>
    </row>
    <row r="7542" spans="1:6" ht="30">
      <c r="A7542" s="12" t="s">
        <v>11841</v>
      </c>
      <c r="B7542" s="11" t="s">
        <v>58782</v>
      </c>
      <c r="C7542" s="3" t="s">
        <v>11842</v>
      </c>
      <c r="D7542" s="10">
        <v>60.48</v>
      </c>
      <c r="E7542" s="9" t="s">
        <v>4</v>
      </c>
      <c r="F7542" s="9">
        <v>1</v>
      </c>
    </row>
    <row r="7543" spans="1:6" ht="30">
      <c r="A7543" s="12" t="s">
        <v>11843</v>
      </c>
      <c r="B7543" s="11" t="s">
        <v>58782</v>
      </c>
      <c r="C7543" s="3" t="s">
        <v>11844</v>
      </c>
      <c r="D7543" s="10">
        <v>60.48</v>
      </c>
      <c r="E7543" s="9" t="s">
        <v>4</v>
      </c>
      <c r="F7543" s="9">
        <v>1</v>
      </c>
    </row>
    <row r="7544" spans="1:6" ht="30">
      <c r="A7544" s="12" t="s">
        <v>11845</v>
      </c>
      <c r="B7544" s="11" t="s">
        <v>58782</v>
      </c>
      <c r="C7544" s="3" t="s">
        <v>11846</v>
      </c>
      <c r="D7544" s="10">
        <v>60.48</v>
      </c>
      <c r="E7544" s="9" t="s">
        <v>4</v>
      </c>
      <c r="F7544" s="9">
        <v>1</v>
      </c>
    </row>
    <row r="7545" spans="1:6" ht="30">
      <c r="A7545" s="12" t="s">
        <v>11847</v>
      </c>
      <c r="B7545" s="11" t="s">
        <v>58782</v>
      </c>
      <c r="C7545" s="3" t="s">
        <v>11848</v>
      </c>
      <c r="D7545" s="10">
        <v>60.48</v>
      </c>
      <c r="E7545" s="9" t="s">
        <v>4</v>
      </c>
      <c r="F7545" s="9">
        <v>1</v>
      </c>
    </row>
    <row r="7546" spans="1:6" ht="30">
      <c r="A7546" s="12" t="s">
        <v>11849</v>
      </c>
      <c r="B7546" s="11" t="s">
        <v>58782</v>
      </c>
      <c r="C7546" s="3" t="s">
        <v>11850</v>
      </c>
      <c r="D7546" s="10">
        <v>60.48</v>
      </c>
      <c r="E7546" s="9" t="s">
        <v>4</v>
      </c>
      <c r="F7546" s="9">
        <v>1</v>
      </c>
    </row>
    <row r="7547" spans="1:6" ht="30">
      <c r="A7547" s="12" t="s">
        <v>11851</v>
      </c>
      <c r="B7547" s="11" t="s">
        <v>58782</v>
      </c>
      <c r="C7547" s="3" t="s">
        <v>11852</v>
      </c>
      <c r="D7547" s="10">
        <v>60.48</v>
      </c>
      <c r="E7547" s="9" t="s">
        <v>4</v>
      </c>
      <c r="F7547" s="9">
        <v>1</v>
      </c>
    </row>
    <row r="7548" spans="1:6" ht="30">
      <c r="A7548" s="12" t="s">
        <v>11853</v>
      </c>
      <c r="B7548" s="11" t="s">
        <v>58782</v>
      </c>
      <c r="C7548" s="3" t="s">
        <v>11854</v>
      </c>
      <c r="D7548" s="10">
        <v>60.48</v>
      </c>
      <c r="E7548" s="9" t="s">
        <v>4</v>
      </c>
      <c r="F7548" s="9">
        <v>1</v>
      </c>
    </row>
    <row r="7549" spans="1:6" ht="30">
      <c r="A7549" s="12" t="s">
        <v>11855</v>
      </c>
      <c r="B7549" s="11" t="s">
        <v>58782</v>
      </c>
      <c r="C7549" s="3" t="s">
        <v>11856</v>
      </c>
      <c r="D7549" s="10">
        <v>60.48</v>
      </c>
      <c r="E7549" s="9" t="s">
        <v>4</v>
      </c>
      <c r="F7549" s="9">
        <v>1</v>
      </c>
    </row>
    <row r="7550" spans="1:6" ht="30">
      <c r="A7550" s="12" t="s">
        <v>11857</v>
      </c>
      <c r="B7550" s="11" t="s">
        <v>58782</v>
      </c>
      <c r="C7550" s="3" t="s">
        <v>11858</v>
      </c>
      <c r="D7550" s="10">
        <v>60.48</v>
      </c>
      <c r="E7550" s="9" t="s">
        <v>4</v>
      </c>
      <c r="F7550" s="9">
        <v>1</v>
      </c>
    </row>
    <row r="7551" spans="1:6" ht="30">
      <c r="A7551" s="12" t="s">
        <v>11859</v>
      </c>
      <c r="B7551" s="11" t="s">
        <v>58782</v>
      </c>
      <c r="C7551" s="3" t="s">
        <v>11860</v>
      </c>
      <c r="D7551" s="10">
        <v>60.48</v>
      </c>
      <c r="E7551" s="9" t="s">
        <v>4</v>
      </c>
      <c r="F7551" s="9">
        <v>1</v>
      </c>
    </row>
    <row r="7552" spans="1:6" ht="30">
      <c r="A7552" s="12" t="s">
        <v>11861</v>
      </c>
      <c r="B7552" s="11" t="s">
        <v>58782</v>
      </c>
      <c r="C7552" s="3" t="s">
        <v>11862</v>
      </c>
      <c r="D7552" s="10">
        <v>60.48</v>
      </c>
      <c r="E7552" s="9" t="s">
        <v>4</v>
      </c>
      <c r="F7552" s="9">
        <v>1</v>
      </c>
    </row>
    <row r="7553" spans="1:6" ht="30">
      <c r="A7553" s="12" t="s">
        <v>11863</v>
      </c>
      <c r="B7553" s="11" t="s">
        <v>58782</v>
      </c>
      <c r="C7553" s="3" t="s">
        <v>11864</v>
      </c>
      <c r="D7553" s="10">
        <v>60.48</v>
      </c>
      <c r="E7553" s="9" t="s">
        <v>4</v>
      </c>
      <c r="F7553" s="9">
        <v>1</v>
      </c>
    </row>
    <row r="7554" spans="1:6" ht="30">
      <c r="A7554" s="12" t="s">
        <v>11865</v>
      </c>
      <c r="B7554" s="11" t="s">
        <v>58782</v>
      </c>
      <c r="C7554" s="3" t="s">
        <v>11866</v>
      </c>
      <c r="D7554" s="10">
        <v>60.48</v>
      </c>
      <c r="E7554" s="9" t="s">
        <v>4</v>
      </c>
      <c r="F7554" s="9">
        <v>1</v>
      </c>
    </row>
    <row r="7555" spans="1:6" ht="30">
      <c r="A7555" s="12" t="s">
        <v>11867</v>
      </c>
      <c r="B7555" s="11" t="s">
        <v>58782</v>
      </c>
      <c r="C7555" s="3" t="s">
        <v>11868</v>
      </c>
      <c r="D7555" s="10">
        <v>60.48</v>
      </c>
      <c r="E7555" s="9" t="s">
        <v>4</v>
      </c>
      <c r="F7555" s="9">
        <v>1</v>
      </c>
    </row>
    <row r="7556" spans="1:6" ht="30">
      <c r="A7556" s="12" t="s">
        <v>11869</v>
      </c>
      <c r="B7556" s="11" t="s">
        <v>58782</v>
      </c>
      <c r="C7556" s="3" t="s">
        <v>11870</v>
      </c>
      <c r="D7556" s="10">
        <v>60.48</v>
      </c>
      <c r="E7556" s="9" t="s">
        <v>4</v>
      </c>
      <c r="F7556" s="9">
        <v>1</v>
      </c>
    </row>
    <row r="7557" spans="1:6" ht="30">
      <c r="A7557" s="12" t="s">
        <v>11871</v>
      </c>
      <c r="B7557" s="11" t="s">
        <v>58782</v>
      </c>
      <c r="C7557" s="3" t="s">
        <v>11872</v>
      </c>
      <c r="D7557" s="10">
        <v>60.48</v>
      </c>
      <c r="E7557" s="9" t="s">
        <v>4</v>
      </c>
      <c r="F7557" s="9">
        <v>1</v>
      </c>
    </row>
    <row r="7558" spans="1:6" ht="30">
      <c r="A7558" s="12" t="s">
        <v>11873</v>
      </c>
      <c r="B7558" s="11" t="s">
        <v>58782</v>
      </c>
      <c r="C7558" s="3" t="s">
        <v>11874</v>
      </c>
      <c r="D7558" s="10">
        <v>60.48</v>
      </c>
      <c r="E7558" s="9" t="s">
        <v>4</v>
      </c>
      <c r="F7558" s="9">
        <v>1</v>
      </c>
    </row>
    <row r="7559" spans="1:6" ht="30">
      <c r="A7559" s="12" t="s">
        <v>11875</v>
      </c>
      <c r="B7559" s="11" t="s">
        <v>58782</v>
      </c>
      <c r="C7559" s="3" t="s">
        <v>11876</v>
      </c>
      <c r="D7559" s="10">
        <v>60.48</v>
      </c>
      <c r="E7559" s="9" t="s">
        <v>4</v>
      </c>
      <c r="F7559" s="9">
        <v>1</v>
      </c>
    </row>
    <row r="7560" spans="1:6" ht="30">
      <c r="A7560" s="12" t="s">
        <v>11877</v>
      </c>
      <c r="B7560" s="11" t="s">
        <v>58782</v>
      </c>
      <c r="C7560" s="3" t="s">
        <v>11878</v>
      </c>
      <c r="D7560" s="10">
        <v>60.48</v>
      </c>
      <c r="E7560" s="9" t="s">
        <v>4</v>
      </c>
      <c r="F7560" s="9">
        <v>1</v>
      </c>
    </row>
    <row r="7561" spans="1:6" ht="30">
      <c r="A7561" s="12" t="s">
        <v>11879</v>
      </c>
      <c r="B7561" s="11" t="s">
        <v>58782</v>
      </c>
      <c r="C7561" s="3" t="s">
        <v>11880</v>
      </c>
      <c r="D7561" s="10">
        <v>60.48</v>
      </c>
      <c r="E7561" s="9" t="s">
        <v>4</v>
      </c>
      <c r="F7561" s="9">
        <v>1</v>
      </c>
    </row>
    <row r="7562" spans="1:6" ht="30">
      <c r="A7562" s="12" t="s">
        <v>11881</v>
      </c>
      <c r="B7562" s="11" t="s">
        <v>58782</v>
      </c>
      <c r="C7562" s="3" t="s">
        <v>11882</v>
      </c>
      <c r="D7562" s="10">
        <v>60.48</v>
      </c>
      <c r="E7562" s="9" t="s">
        <v>4</v>
      </c>
      <c r="F7562" s="9">
        <v>1</v>
      </c>
    </row>
    <row r="7563" spans="1:6" ht="30">
      <c r="A7563" s="12" t="s">
        <v>11883</v>
      </c>
      <c r="B7563" s="11" t="s">
        <v>58782</v>
      </c>
      <c r="C7563" s="3" t="s">
        <v>11884</v>
      </c>
      <c r="D7563" s="10">
        <v>60.48</v>
      </c>
      <c r="E7563" s="9" t="s">
        <v>4</v>
      </c>
      <c r="F7563" s="9">
        <v>1</v>
      </c>
    </row>
    <row r="7564" spans="1:6" ht="30">
      <c r="A7564" s="12" t="s">
        <v>11885</v>
      </c>
      <c r="B7564" s="11" t="s">
        <v>58782</v>
      </c>
      <c r="C7564" s="3" t="s">
        <v>11886</v>
      </c>
      <c r="D7564" s="10">
        <v>60.48</v>
      </c>
      <c r="E7564" s="9" t="s">
        <v>4</v>
      </c>
      <c r="F7564" s="9">
        <v>1</v>
      </c>
    </row>
    <row r="7565" spans="1:6" ht="30">
      <c r="A7565" s="12" t="s">
        <v>11887</v>
      </c>
      <c r="B7565" s="11" t="s">
        <v>58782</v>
      </c>
      <c r="C7565" s="3" t="s">
        <v>11888</v>
      </c>
      <c r="D7565" s="10">
        <v>60.48</v>
      </c>
      <c r="E7565" s="9" t="s">
        <v>4</v>
      </c>
      <c r="F7565" s="9">
        <v>1</v>
      </c>
    </row>
    <row r="7566" spans="1:6" ht="30">
      <c r="A7566" s="12" t="s">
        <v>11890</v>
      </c>
      <c r="B7566" s="11" t="s">
        <v>58782</v>
      </c>
      <c r="C7566" s="3" t="s">
        <v>11891</v>
      </c>
      <c r="D7566" s="10">
        <v>31.43</v>
      </c>
      <c r="E7566" s="9" t="s">
        <v>4</v>
      </c>
      <c r="F7566" s="9">
        <v>1</v>
      </c>
    </row>
    <row r="7567" spans="1:6" ht="30">
      <c r="A7567" s="12" t="s">
        <v>11892</v>
      </c>
      <c r="B7567" s="11" t="s">
        <v>58782</v>
      </c>
      <c r="C7567" s="3" t="s">
        <v>11893</v>
      </c>
      <c r="D7567" s="10">
        <v>31.42</v>
      </c>
      <c r="E7567" s="9" t="s">
        <v>4</v>
      </c>
      <c r="F7567" s="9">
        <v>1</v>
      </c>
    </row>
    <row r="7568" spans="1:6" ht="30">
      <c r="A7568" s="12" t="s">
        <v>11894</v>
      </c>
      <c r="B7568" s="11" t="s">
        <v>58782</v>
      </c>
      <c r="C7568" s="3" t="s">
        <v>11895</v>
      </c>
      <c r="D7568" s="10">
        <v>31.42</v>
      </c>
      <c r="E7568" s="9" t="s">
        <v>4</v>
      </c>
      <c r="F7568" s="9">
        <v>1</v>
      </c>
    </row>
    <row r="7569" spans="1:6" ht="30">
      <c r="A7569" s="12" t="s">
        <v>11896</v>
      </c>
      <c r="B7569" s="11" t="s">
        <v>58782</v>
      </c>
      <c r="C7569" s="3" t="s">
        <v>11897</v>
      </c>
      <c r="D7569" s="10">
        <v>31.43</v>
      </c>
      <c r="E7569" s="9" t="s">
        <v>4</v>
      </c>
      <c r="F7569" s="9">
        <v>1</v>
      </c>
    </row>
    <row r="7570" spans="1:6" ht="30">
      <c r="A7570" s="12" t="s">
        <v>11898</v>
      </c>
      <c r="B7570" s="11" t="s">
        <v>58782</v>
      </c>
      <c r="C7570" s="3" t="s">
        <v>11899</v>
      </c>
      <c r="D7570" s="10">
        <v>31.43</v>
      </c>
      <c r="E7570" s="9" t="s">
        <v>4</v>
      </c>
      <c r="F7570" s="9">
        <v>1</v>
      </c>
    </row>
    <row r="7571" spans="1:6" ht="30">
      <c r="A7571" s="12" t="s">
        <v>11900</v>
      </c>
      <c r="B7571" s="11" t="s">
        <v>58782</v>
      </c>
      <c r="C7571" s="3" t="s">
        <v>11901</v>
      </c>
      <c r="D7571" s="10">
        <v>31.43</v>
      </c>
      <c r="E7571" s="9" t="s">
        <v>4</v>
      </c>
      <c r="F7571" s="9">
        <v>1</v>
      </c>
    </row>
    <row r="7572" spans="1:6" ht="30">
      <c r="A7572" s="12" t="s">
        <v>11902</v>
      </c>
      <c r="B7572" s="11" t="s">
        <v>58782</v>
      </c>
      <c r="C7572" s="3" t="s">
        <v>11903</v>
      </c>
      <c r="D7572" s="10">
        <v>31.43</v>
      </c>
      <c r="E7572" s="9" t="s">
        <v>4</v>
      </c>
      <c r="F7572" s="9">
        <v>1</v>
      </c>
    </row>
    <row r="7573" spans="1:6" ht="30">
      <c r="A7573" s="12" t="s">
        <v>11904</v>
      </c>
      <c r="B7573" s="11" t="s">
        <v>58782</v>
      </c>
      <c r="C7573" s="3" t="s">
        <v>11905</v>
      </c>
      <c r="D7573" s="10">
        <v>31.43</v>
      </c>
      <c r="E7573" s="9" t="s">
        <v>4</v>
      </c>
      <c r="F7573" s="9">
        <v>1</v>
      </c>
    </row>
    <row r="7574" spans="1:6" ht="30">
      <c r="A7574" s="12" t="s">
        <v>11906</v>
      </c>
      <c r="B7574" s="11" t="s">
        <v>58782</v>
      </c>
      <c r="C7574" s="3" t="s">
        <v>11907</v>
      </c>
      <c r="D7574" s="10">
        <v>31.42</v>
      </c>
      <c r="E7574" s="9" t="s">
        <v>4</v>
      </c>
      <c r="F7574" s="9">
        <v>1</v>
      </c>
    </row>
    <row r="7575" spans="1:6" ht="30">
      <c r="A7575" s="12" t="s">
        <v>11908</v>
      </c>
      <c r="B7575" s="11" t="s">
        <v>58782</v>
      </c>
      <c r="C7575" s="3" t="s">
        <v>11909</v>
      </c>
      <c r="D7575" s="10">
        <v>31.43</v>
      </c>
      <c r="E7575" s="9" t="s">
        <v>4</v>
      </c>
      <c r="F7575" s="9">
        <v>1</v>
      </c>
    </row>
    <row r="7576" spans="1:6" ht="30">
      <c r="A7576" s="12" t="s">
        <v>11910</v>
      </c>
      <c r="B7576" s="11" t="s">
        <v>58782</v>
      </c>
      <c r="C7576" s="3" t="s">
        <v>11911</v>
      </c>
      <c r="D7576" s="10">
        <v>31.42</v>
      </c>
      <c r="E7576" s="9" t="s">
        <v>4</v>
      </c>
      <c r="F7576" s="9">
        <v>1</v>
      </c>
    </row>
    <row r="7577" spans="1:6" ht="30">
      <c r="A7577" s="12" t="s">
        <v>11912</v>
      </c>
      <c r="B7577" s="11" t="s">
        <v>58782</v>
      </c>
      <c r="C7577" s="3" t="s">
        <v>11913</v>
      </c>
      <c r="D7577" s="10">
        <v>31.43</v>
      </c>
      <c r="E7577" s="9" t="s">
        <v>4</v>
      </c>
      <c r="F7577" s="9">
        <v>1</v>
      </c>
    </row>
    <row r="7578" spans="1:6" ht="30">
      <c r="A7578" s="12" t="s">
        <v>11914</v>
      </c>
      <c r="B7578" s="11" t="s">
        <v>58782</v>
      </c>
      <c r="C7578" s="3" t="s">
        <v>11915</v>
      </c>
      <c r="D7578" s="10">
        <v>31.42</v>
      </c>
      <c r="E7578" s="9" t="s">
        <v>4</v>
      </c>
      <c r="F7578" s="9">
        <v>1</v>
      </c>
    </row>
    <row r="7579" spans="1:6" ht="30">
      <c r="A7579" s="12" t="s">
        <v>11916</v>
      </c>
      <c r="B7579" s="11" t="s">
        <v>58782</v>
      </c>
      <c r="C7579" s="3" t="s">
        <v>11917</v>
      </c>
      <c r="D7579" s="10">
        <v>31.42</v>
      </c>
      <c r="E7579" s="9" t="s">
        <v>4</v>
      </c>
      <c r="F7579" s="9">
        <v>1</v>
      </c>
    </row>
    <row r="7580" spans="1:6" ht="30">
      <c r="A7580" s="12" t="s">
        <v>11918</v>
      </c>
      <c r="B7580" s="11" t="s">
        <v>58782</v>
      </c>
      <c r="C7580" s="3" t="s">
        <v>11919</v>
      </c>
      <c r="D7580" s="10">
        <v>31.42</v>
      </c>
      <c r="E7580" s="9" t="s">
        <v>4</v>
      </c>
      <c r="F7580" s="9">
        <v>1</v>
      </c>
    </row>
    <row r="7581" spans="1:6" ht="30">
      <c r="A7581" s="12" t="s">
        <v>11920</v>
      </c>
      <c r="B7581" s="11" t="s">
        <v>58782</v>
      </c>
      <c r="C7581" s="3" t="s">
        <v>11921</v>
      </c>
      <c r="D7581" s="10">
        <v>31.43</v>
      </c>
      <c r="E7581" s="9" t="s">
        <v>4</v>
      </c>
      <c r="F7581" s="9">
        <v>1</v>
      </c>
    </row>
    <row r="7582" spans="1:6" ht="30">
      <c r="A7582" s="12" t="s">
        <v>11922</v>
      </c>
      <c r="B7582" s="11" t="s">
        <v>58782</v>
      </c>
      <c r="C7582" s="3" t="s">
        <v>11923</v>
      </c>
      <c r="D7582" s="10">
        <v>31.42</v>
      </c>
      <c r="E7582" s="9" t="s">
        <v>4</v>
      </c>
      <c r="F7582" s="9">
        <v>1</v>
      </c>
    </row>
    <row r="7583" spans="1:6" ht="30">
      <c r="A7583" s="12" t="s">
        <v>11924</v>
      </c>
      <c r="B7583" s="11" t="s">
        <v>58782</v>
      </c>
      <c r="C7583" s="3" t="s">
        <v>11925</v>
      </c>
      <c r="D7583" s="10">
        <v>31.42</v>
      </c>
      <c r="E7583" s="9" t="s">
        <v>4</v>
      </c>
      <c r="F7583" s="9">
        <v>1</v>
      </c>
    </row>
    <row r="7584" spans="1:6" ht="30">
      <c r="A7584" s="12" t="s">
        <v>11926</v>
      </c>
      <c r="B7584" s="11" t="s">
        <v>58782</v>
      </c>
      <c r="C7584" s="3" t="s">
        <v>11927</v>
      </c>
      <c r="D7584" s="10">
        <v>31.43</v>
      </c>
      <c r="E7584" s="9" t="s">
        <v>4</v>
      </c>
      <c r="F7584" s="9">
        <v>1</v>
      </c>
    </row>
    <row r="7585" spans="1:6" ht="30">
      <c r="A7585" s="12" t="s">
        <v>11928</v>
      </c>
      <c r="B7585" s="11" t="s">
        <v>58782</v>
      </c>
      <c r="C7585" s="3" t="s">
        <v>11929</v>
      </c>
      <c r="D7585" s="10">
        <v>31.43</v>
      </c>
      <c r="E7585" s="9" t="s">
        <v>4</v>
      </c>
      <c r="F7585" s="9">
        <v>1</v>
      </c>
    </row>
    <row r="7586" spans="1:6" ht="30">
      <c r="A7586" s="12" t="s">
        <v>11930</v>
      </c>
      <c r="B7586" s="11" t="s">
        <v>58782</v>
      </c>
      <c r="C7586" s="3" t="s">
        <v>11931</v>
      </c>
      <c r="D7586" s="10">
        <v>31.43</v>
      </c>
      <c r="E7586" s="9" t="s">
        <v>4</v>
      </c>
      <c r="F7586" s="9">
        <v>1</v>
      </c>
    </row>
    <row r="7587" spans="1:6" ht="30">
      <c r="A7587" s="12" t="s">
        <v>11932</v>
      </c>
      <c r="B7587" s="11" t="s">
        <v>58782</v>
      </c>
      <c r="C7587" s="3" t="s">
        <v>11933</v>
      </c>
      <c r="D7587" s="10">
        <v>31.42</v>
      </c>
      <c r="E7587" s="9" t="s">
        <v>4</v>
      </c>
      <c r="F7587" s="9">
        <v>1</v>
      </c>
    </row>
    <row r="7588" spans="1:6" ht="30">
      <c r="A7588" s="12" t="s">
        <v>11934</v>
      </c>
      <c r="B7588" s="11" t="s">
        <v>58782</v>
      </c>
      <c r="C7588" s="3" t="s">
        <v>11935</v>
      </c>
      <c r="D7588" s="10">
        <v>31.43</v>
      </c>
      <c r="E7588" s="9" t="s">
        <v>4</v>
      </c>
      <c r="F7588" s="9">
        <v>1</v>
      </c>
    </row>
    <row r="7589" spans="1:6" ht="30">
      <c r="A7589" s="12" t="s">
        <v>11936</v>
      </c>
      <c r="B7589" s="11" t="s">
        <v>58782</v>
      </c>
      <c r="C7589" s="3" t="s">
        <v>11937</v>
      </c>
      <c r="D7589" s="10">
        <v>31.42</v>
      </c>
      <c r="E7589" s="9" t="s">
        <v>4</v>
      </c>
      <c r="F7589" s="9">
        <v>1</v>
      </c>
    </row>
    <row r="7590" spans="1:6" ht="30">
      <c r="A7590" s="12" t="s">
        <v>11938</v>
      </c>
      <c r="B7590" s="11" t="s">
        <v>58782</v>
      </c>
      <c r="C7590" s="3" t="s">
        <v>11939</v>
      </c>
      <c r="D7590" s="10">
        <v>31.42</v>
      </c>
      <c r="E7590" s="9" t="s">
        <v>4</v>
      </c>
      <c r="F7590" s="9">
        <v>1</v>
      </c>
    </row>
    <row r="7591" spans="1:6" ht="30">
      <c r="A7591" s="12" t="s">
        <v>11940</v>
      </c>
      <c r="B7591" s="11" t="s">
        <v>58782</v>
      </c>
      <c r="C7591" s="3" t="s">
        <v>11941</v>
      </c>
      <c r="D7591" s="10">
        <v>31.43</v>
      </c>
      <c r="E7591" s="9" t="s">
        <v>4</v>
      </c>
      <c r="F7591" s="9">
        <v>1</v>
      </c>
    </row>
    <row r="7592" spans="1:6" ht="30">
      <c r="A7592" s="12" t="s">
        <v>11943</v>
      </c>
      <c r="B7592" s="11" t="s">
        <v>58782</v>
      </c>
      <c r="C7592" s="3" t="s">
        <v>11944</v>
      </c>
      <c r="D7592" s="10">
        <v>50.03</v>
      </c>
      <c r="E7592" s="9" t="s">
        <v>4</v>
      </c>
      <c r="F7592" s="9">
        <v>1</v>
      </c>
    </row>
    <row r="7593" spans="1:6" ht="30">
      <c r="A7593" s="12" t="s">
        <v>11945</v>
      </c>
      <c r="B7593" s="11" t="s">
        <v>58782</v>
      </c>
      <c r="C7593" s="3" t="s">
        <v>11946</v>
      </c>
      <c r="D7593" s="10">
        <v>50.02</v>
      </c>
      <c r="E7593" s="9" t="s">
        <v>4</v>
      </c>
      <c r="F7593" s="9">
        <v>1</v>
      </c>
    </row>
    <row r="7594" spans="1:6" ht="30">
      <c r="A7594" s="12" t="s">
        <v>11947</v>
      </c>
      <c r="B7594" s="11" t="s">
        <v>58782</v>
      </c>
      <c r="C7594" s="3" t="s">
        <v>11948</v>
      </c>
      <c r="D7594" s="10">
        <v>50.02</v>
      </c>
      <c r="E7594" s="9" t="s">
        <v>4</v>
      </c>
      <c r="F7594" s="9">
        <v>1</v>
      </c>
    </row>
    <row r="7595" spans="1:6" ht="30">
      <c r="A7595" s="12" t="s">
        <v>11949</v>
      </c>
      <c r="B7595" s="11" t="s">
        <v>58782</v>
      </c>
      <c r="C7595" s="3" t="s">
        <v>11950</v>
      </c>
      <c r="D7595" s="10">
        <v>50.03</v>
      </c>
      <c r="E7595" s="9" t="s">
        <v>4</v>
      </c>
      <c r="F7595" s="9">
        <v>1</v>
      </c>
    </row>
    <row r="7596" spans="1:6" ht="30">
      <c r="A7596" s="12" t="s">
        <v>11951</v>
      </c>
      <c r="B7596" s="11" t="s">
        <v>58782</v>
      </c>
      <c r="C7596" s="3" t="s">
        <v>11952</v>
      </c>
      <c r="D7596" s="10">
        <v>50.02</v>
      </c>
      <c r="E7596" s="9" t="s">
        <v>4</v>
      </c>
      <c r="F7596" s="9">
        <v>1</v>
      </c>
    </row>
    <row r="7597" spans="1:6" ht="30">
      <c r="A7597" s="12" t="s">
        <v>11953</v>
      </c>
      <c r="B7597" s="11" t="s">
        <v>58782</v>
      </c>
      <c r="C7597" s="3" t="s">
        <v>11954</v>
      </c>
      <c r="D7597" s="10">
        <v>50.03</v>
      </c>
      <c r="E7597" s="9" t="s">
        <v>4</v>
      </c>
      <c r="F7597" s="9">
        <v>1</v>
      </c>
    </row>
    <row r="7598" spans="1:6" ht="30">
      <c r="A7598" s="12" t="s">
        <v>11955</v>
      </c>
      <c r="B7598" s="11" t="s">
        <v>58782</v>
      </c>
      <c r="C7598" s="3" t="s">
        <v>11956</v>
      </c>
      <c r="D7598" s="10">
        <v>50.03</v>
      </c>
      <c r="E7598" s="9" t="s">
        <v>4</v>
      </c>
      <c r="F7598" s="9">
        <v>1</v>
      </c>
    </row>
    <row r="7599" spans="1:6" ht="30">
      <c r="A7599" s="12" t="s">
        <v>11957</v>
      </c>
      <c r="B7599" s="11" t="s">
        <v>58782</v>
      </c>
      <c r="C7599" s="3" t="s">
        <v>11958</v>
      </c>
      <c r="D7599" s="10">
        <v>50.02</v>
      </c>
      <c r="E7599" s="9" t="s">
        <v>4</v>
      </c>
      <c r="F7599" s="9">
        <v>1</v>
      </c>
    </row>
    <row r="7600" spans="1:6" ht="30">
      <c r="A7600" s="12" t="s">
        <v>11959</v>
      </c>
      <c r="B7600" s="11" t="s">
        <v>58782</v>
      </c>
      <c r="C7600" s="3" t="s">
        <v>11960</v>
      </c>
      <c r="D7600" s="10">
        <v>50.02</v>
      </c>
      <c r="E7600" s="9" t="s">
        <v>4</v>
      </c>
      <c r="F7600" s="9">
        <v>1</v>
      </c>
    </row>
    <row r="7601" spans="1:6" ht="30">
      <c r="A7601" s="12" t="s">
        <v>11961</v>
      </c>
      <c r="B7601" s="11" t="s">
        <v>58782</v>
      </c>
      <c r="C7601" s="3" t="s">
        <v>11962</v>
      </c>
      <c r="D7601" s="10">
        <v>50.03</v>
      </c>
      <c r="E7601" s="9" t="s">
        <v>4</v>
      </c>
      <c r="F7601" s="9">
        <v>1</v>
      </c>
    </row>
    <row r="7602" spans="1:6" ht="30">
      <c r="A7602" s="12" t="s">
        <v>11963</v>
      </c>
      <c r="B7602" s="11" t="s">
        <v>58782</v>
      </c>
      <c r="C7602" s="3" t="s">
        <v>11964</v>
      </c>
      <c r="D7602" s="10">
        <v>50.03</v>
      </c>
      <c r="E7602" s="9" t="s">
        <v>4</v>
      </c>
      <c r="F7602" s="9">
        <v>1</v>
      </c>
    </row>
    <row r="7603" spans="1:6" ht="30">
      <c r="A7603" s="12" t="s">
        <v>11965</v>
      </c>
      <c r="B7603" s="11" t="s">
        <v>58782</v>
      </c>
      <c r="C7603" s="3" t="s">
        <v>11966</v>
      </c>
      <c r="D7603" s="10">
        <v>50.02</v>
      </c>
      <c r="E7603" s="9" t="s">
        <v>4</v>
      </c>
      <c r="F7603" s="9">
        <v>1</v>
      </c>
    </row>
    <row r="7604" spans="1:6" ht="30">
      <c r="A7604" s="12" t="s">
        <v>11967</v>
      </c>
      <c r="B7604" s="11" t="s">
        <v>58782</v>
      </c>
      <c r="C7604" s="3" t="s">
        <v>11968</v>
      </c>
      <c r="D7604" s="10">
        <v>50.02</v>
      </c>
      <c r="E7604" s="9" t="s">
        <v>4</v>
      </c>
      <c r="F7604" s="9">
        <v>1</v>
      </c>
    </row>
    <row r="7605" spans="1:6" ht="30">
      <c r="A7605" s="12" t="s">
        <v>11969</v>
      </c>
      <c r="B7605" s="11" t="s">
        <v>58782</v>
      </c>
      <c r="C7605" s="3" t="s">
        <v>11970</v>
      </c>
      <c r="D7605" s="10">
        <v>50.02</v>
      </c>
      <c r="E7605" s="9" t="s">
        <v>4</v>
      </c>
      <c r="F7605" s="9">
        <v>1</v>
      </c>
    </row>
    <row r="7606" spans="1:6" ht="30">
      <c r="A7606" s="12" t="s">
        <v>11971</v>
      </c>
      <c r="B7606" s="11" t="s">
        <v>58782</v>
      </c>
      <c r="C7606" s="3" t="s">
        <v>11972</v>
      </c>
      <c r="D7606" s="10">
        <v>50.03</v>
      </c>
      <c r="E7606" s="9" t="s">
        <v>4</v>
      </c>
      <c r="F7606" s="9">
        <v>1</v>
      </c>
    </row>
    <row r="7607" spans="1:6" ht="30">
      <c r="A7607" s="12" t="s">
        <v>11973</v>
      </c>
      <c r="B7607" s="11" t="s">
        <v>58782</v>
      </c>
      <c r="C7607" s="3" t="s">
        <v>11974</v>
      </c>
      <c r="D7607" s="10">
        <v>50.03</v>
      </c>
      <c r="E7607" s="9" t="s">
        <v>4</v>
      </c>
      <c r="F7607" s="9">
        <v>1</v>
      </c>
    </row>
    <row r="7608" spans="1:6" ht="30">
      <c r="A7608" s="12" t="s">
        <v>11975</v>
      </c>
      <c r="B7608" s="11" t="s">
        <v>58782</v>
      </c>
      <c r="C7608" s="3" t="s">
        <v>11976</v>
      </c>
      <c r="D7608" s="10">
        <v>50.02</v>
      </c>
      <c r="E7608" s="9" t="s">
        <v>4</v>
      </c>
      <c r="F7608" s="9">
        <v>1</v>
      </c>
    </row>
    <row r="7609" spans="1:6" ht="30">
      <c r="A7609" s="12" t="s">
        <v>11977</v>
      </c>
      <c r="B7609" s="11" t="s">
        <v>58782</v>
      </c>
      <c r="C7609" s="3" t="s">
        <v>11978</v>
      </c>
      <c r="D7609" s="10">
        <v>50.02</v>
      </c>
      <c r="E7609" s="9" t="s">
        <v>4</v>
      </c>
      <c r="F7609" s="9">
        <v>1</v>
      </c>
    </row>
    <row r="7610" spans="1:6" ht="30">
      <c r="A7610" s="12" t="s">
        <v>11979</v>
      </c>
      <c r="B7610" s="11" t="s">
        <v>58782</v>
      </c>
      <c r="C7610" s="3" t="s">
        <v>11980</v>
      </c>
      <c r="D7610" s="10">
        <v>50.03</v>
      </c>
      <c r="E7610" s="9" t="s">
        <v>4</v>
      </c>
      <c r="F7610" s="9">
        <v>1</v>
      </c>
    </row>
    <row r="7611" spans="1:6" ht="30">
      <c r="A7611" s="12" t="s">
        <v>11981</v>
      </c>
      <c r="B7611" s="11" t="s">
        <v>58782</v>
      </c>
      <c r="C7611" s="3" t="s">
        <v>11982</v>
      </c>
      <c r="D7611" s="10">
        <v>50.03</v>
      </c>
      <c r="E7611" s="9" t="s">
        <v>4</v>
      </c>
      <c r="F7611" s="9">
        <v>1</v>
      </c>
    </row>
    <row r="7612" spans="1:6" ht="30">
      <c r="A7612" s="12" t="s">
        <v>11983</v>
      </c>
      <c r="B7612" s="11" t="s">
        <v>58782</v>
      </c>
      <c r="C7612" s="3" t="s">
        <v>11984</v>
      </c>
      <c r="D7612" s="10">
        <v>50.02</v>
      </c>
      <c r="E7612" s="9" t="s">
        <v>4</v>
      </c>
      <c r="F7612" s="9">
        <v>1</v>
      </c>
    </row>
    <row r="7613" spans="1:6" ht="30">
      <c r="A7613" s="12" t="s">
        <v>11985</v>
      </c>
      <c r="B7613" s="11" t="s">
        <v>58782</v>
      </c>
      <c r="C7613" s="3" t="s">
        <v>11986</v>
      </c>
      <c r="D7613" s="10">
        <v>50.02</v>
      </c>
      <c r="E7613" s="9" t="s">
        <v>4</v>
      </c>
      <c r="F7613" s="9">
        <v>1</v>
      </c>
    </row>
    <row r="7614" spans="1:6" ht="30">
      <c r="A7614" s="12" t="s">
        <v>11987</v>
      </c>
      <c r="B7614" s="11" t="s">
        <v>58782</v>
      </c>
      <c r="C7614" s="3" t="s">
        <v>11988</v>
      </c>
      <c r="D7614" s="10">
        <v>50.03</v>
      </c>
      <c r="E7614" s="9" t="s">
        <v>4</v>
      </c>
      <c r="F7614" s="9">
        <v>1</v>
      </c>
    </row>
    <row r="7615" spans="1:6" ht="30">
      <c r="A7615" s="12" t="s">
        <v>11989</v>
      </c>
      <c r="B7615" s="11" t="s">
        <v>58782</v>
      </c>
      <c r="C7615" s="3" t="s">
        <v>11990</v>
      </c>
      <c r="D7615" s="10">
        <v>50.03</v>
      </c>
      <c r="E7615" s="9" t="s">
        <v>4</v>
      </c>
      <c r="F7615" s="9">
        <v>1</v>
      </c>
    </row>
    <row r="7616" spans="1:6" ht="30">
      <c r="A7616" s="12" t="s">
        <v>11991</v>
      </c>
      <c r="B7616" s="11" t="s">
        <v>58782</v>
      </c>
      <c r="C7616" s="3" t="s">
        <v>11992</v>
      </c>
      <c r="D7616" s="10">
        <v>50.02</v>
      </c>
      <c r="E7616" s="9" t="s">
        <v>4</v>
      </c>
      <c r="F7616" s="9">
        <v>1</v>
      </c>
    </row>
    <row r="7617" spans="1:6" ht="30">
      <c r="A7617" s="12" t="s">
        <v>11993</v>
      </c>
      <c r="B7617" s="11" t="s">
        <v>58782</v>
      </c>
      <c r="C7617" s="3" t="s">
        <v>11994</v>
      </c>
      <c r="D7617" s="10">
        <v>50.03</v>
      </c>
      <c r="E7617" s="9" t="s">
        <v>4</v>
      </c>
      <c r="F7617" s="9">
        <v>1</v>
      </c>
    </row>
    <row r="7618" spans="1:6" ht="30">
      <c r="A7618" s="12" t="s">
        <v>11996</v>
      </c>
      <c r="B7618" s="11" t="s">
        <v>58782</v>
      </c>
      <c r="C7618" s="3" t="s">
        <v>11997</v>
      </c>
      <c r="D7618" s="10">
        <v>50.03</v>
      </c>
      <c r="E7618" s="9" t="s">
        <v>4</v>
      </c>
      <c r="F7618" s="9">
        <v>1</v>
      </c>
    </row>
    <row r="7619" spans="1:6" ht="30">
      <c r="A7619" s="12" t="s">
        <v>11998</v>
      </c>
      <c r="B7619" s="11" t="s">
        <v>58782</v>
      </c>
      <c r="C7619" s="3" t="s">
        <v>11999</v>
      </c>
      <c r="D7619" s="10">
        <v>50.02</v>
      </c>
      <c r="E7619" s="9" t="s">
        <v>4</v>
      </c>
      <c r="F7619" s="9">
        <v>1</v>
      </c>
    </row>
    <row r="7620" spans="1:6" ht="30">
      <c r="A7620" s="12" t="s">
        <v>12000</v>
      </c>
      <c r="B7620" s="11" t="s">
        <v>58782</v>
      </c>
      <c r="C7620" s="3" t="s">
        <v>12001</v>
      </c>
      <c r="D7620" s="10">
        <v>50.03</v>
      </c>
      <c r="E7620" s="9" t="s">
        <v>4</v>
      </c>
      <c r="F7620" s="9">
        <v>1</v>
      </c>
    </row>
    <row r="7621" spans="1:6" ht="30">
      <c r="A7621" s="12" t="s">
        <v>12002</v>
      </c>
      <c r="B7621" s="11" t="s">
        <v>58782</v>
      </c>
      <c r="C7621" s="3" t="s">
        <v>12003</v>
      </c>
      <c r="D7621" s="10">
        <v>50.03</v>
      </c>
      <c r="E7621" s="9" t="s">
        <v>4</v>
      </c>
      <c r="F7621" s="9">
        <v>1</v>
      </c>
    </row>
    <row r="7622" spans="1:6" ht="30">
      <c r="A7622" s="12" t="s">
        <v>12004</v>
      </c>
      <c r="B7622" s="11" t="s">
        <v>58782</v>
      </c>
      <c r="C7622" s="3" t="s">
        <v>12005</v>
      </c>
      <c r="D7622" s="10">
        <v>50.02</v>
      </c>
      <c r="E7622" s="9" t="s">
        <v>4</v>
      </c>
      <c r="F7622" s="9">
        <v>1</v>
      </c>
    </row>
    <row r="7623" spans="1:6" ht="30">
      <c r="A7623" s="12" t="s">
        <v>12006</v>
      </c>
      <c r="B7623" s="11" t="s">
        <v>58782</v>
      </c>
      <c r="C7623" s="3" t="s">
        <v>12007</v>
      </c>
      <c r="D7623" s="10">
        <v>50.03</v>
      </c>
      <c r="E7623" s="9" t="s">
        <v>4</v>
      </c>
      <c r="F7623" s="9">
        <v>1</v>
      </c>
    </row>
    <row r="7624" spans="1:6" ht="30">
      <c r="A7624" s="12" t="s">
        <v>12008</v>
      </c>
      <c r="B7624" s="11" t="s">
        <v>58782</v>
      </c>
      <c r="C7624" s="3" t="s">
        <v>12009</v>
      </c>
      <c r="D7624" s="10">
        <v>50.03</v>
      </c>
      <c r="E7624" s="9" t="s">
        <v>4</v>
      </c>
      <c r="F7624" s="9">
        <v>1</v>
      </c>
    </row>
    <row r="7625" spans="1:6" ht="30">
      <c r="A7625" s="12" t="s">
        <v>12010</v>
      </c>
      <c r="B7625" s="11" t="s">
        <v>58782</v>
      </c>
      <c r="C7625" s="3" t="s">
        <v>12011</v>
      </c>
      <c r="D7625" s="10">
        <v>50.03</v>
      </c>
      <c r="E7625" s="9" t="s">
        <v>4</v>
      </c>
      <c r="F7625" s="9">
        <v>1</v>
      </c>
    </row>
    <row r="7626" spans="1:6" ht="30">
      <c r="A7626" s="12" t="s">
        <v>12012</v>
      </c>
      <c r="B7626" s="11" t="s">
        <v>58782</v>
      </c>
      <c r="C7626" s="3" t="s">
        <v>12013</v>
      </c>
      <c r="D7626" s="10">
        <v>50.03</v>
      </c>
      <c r="E7626" s="9" t="s">
        <v>4</v>
      </c>
      <c r="F7626" s="9">
        <v>1</v>
      </c>
    </row>
    <row r="7627" spans="1:6" ht="30">
      <c r="A7627" s="12" t="s">
        <v>12014</v>
      </c>
      <c r="B7627" s="11" t="s">
        <v>58782</v>
      </c>
      <c r="C7627" s="3" t="s">
        <v>12015</v>
      </c>
      <c r="D7627" s="10">
        <v>50.03</v>
      </c>
      <c r="E7627" s="9" t="s">
        <v>4</v>
      </c>
      <c r="F7627" s="9">
        <v>1</v>
      </c>
    </row>
    <row r="7628" spans="1:6" ht="30">
      <c r="A7628" s="12" t="s">
        <v>12016</v>
      </c>
      <c r="B7628" s="11" t="s">
        <v>58782</v>
      </c>
      <c r="C7628" s="3" t="s">
        <v>12017</v>
      </c>
      <c r="D7628" s="10">
        <v>50.03</v>
      </c>
      <c r="E7628" s="9" t="s">
        <v>4</v>
      </c>
      <c r="F7628" s="9">
        <v>1</v>
      </c>
    </row>
    <row r="7629" spans="1:6" ht="30">
      <c r="A7629" s="12" t="s">
        <v>12018</v>
      </c>
      <c r="B7629" s="11" t="s">
        <v>58782</v>
      </c>
      <c r="C7629" s="3" t="s">
        <v>12019</v>
      </c>
      <c r="D7629" s="10">
        <v>50.02</v>
      </c>
      <c r="E7629" s="9" t="s">
        <v>4</v>
      </c>
      <c r="F7629" s="9">
        <v>1</v>
      </c>
    </row>
    <row r="7630" spans="1:6" ht="30">
      <c r="A7630" s="12" t="s">
        <v>12020</v>
      </c>
      <c r="B7630" s="11" t="s">
        <v>58782</v>
      </c>
      <c r="C7630" s="3" t="s">
        <v>12021</v>
      </c>
      <c r="D7630" s="10">
        <v>50.02</v>
      </c>
      <c r="E7630" s="9" t="s">
        <v>4</v>
      </c>
      <c r="F7630" s="9">
        <v>1</v>
      </c>
    </row>
    <row r="7631" spans="1:6" ht="30">
      <c r="A7631" s="12" t="s">
        <v>12022</v>
      </c>
      <c r="B7631" s="11" t="s">
        <v>58782</v>
      </c>
      <c r="C7631" s="3" t="s">
        <v>12023</v>
      </c>
      <c r="D7631" s="10">
        <v>50.02</v>
      </c>
      <c r="E7631" s="9" t="s">
        <v>4</v>
      </c>
      <c r="F7631" s="9">
        <v>1</v>
      </c>
    </row>
    <row r="7632" spans="1:6" ht="30">
      <c r="A7632" s="12" t="s">
        <v>12024</v>
      </c>
      <c r="B7632" s="11" t="s">
        <v>58782</v>
      </c>
      <c r="C7632" s="3" t="s">
        <v>12025</v>
      </c>
      <c r="D7632" s="10">
        <v>50.03</v>
      </c>
      <c r="E7632" s="9" t="s">
        <v>4</v>
      </c>
      <c r="F7632" s="9">
        <v>1</v>
      </c>
    </row>
    <row r="7633" spans="1:6" ht="30">
      <c r="A7633" s="12" t="s">
        <v>12026</v>
      </c>
      <c r="B7633" s="11" t="s">
        <v>58782</v>
      </c>
      <c r="C7633" s="3" t="s">
        <v>12027</v>
      </c>
      <c r="D7633" s="10">
        <v>50.03</v>
      </c>
      <c r="E7633" s="9" t="s">
        <v>4</v>
      </c>
      <c r="F7633" s="9">
        <v>1</v>
      </c>
    </row>
    <row r="7634" spans="1:6" ht="30">
      <c r="A7634" s="12" t="s">
        <v>12028</v>
      </c>
      <c r="B7634" s="11" t="s">
        <v>58782</v>
      </c>
      <c r="C7634" s="3" t="s">
        <v>12029</v>
      </c>
      <c r="D7634" s="10">
        <v>50.03</v>
      </c>
      <c r="E7634" s="9" t="s">
        <v>4</v>
      </c>
      <c r="F7634" s="9">
        <v>1</v>
      </c>
    </row>
    <row r="7635" spans="1:6" ht="30">
      <c r="A7635" s="12" t="s">
        <v>12030</v>
      </c>
      <c r="B7635" s="11" t="s">
        <v>58782</v>
      </c>
      <c r="C7635" s="3" t="s">
        <v>12031</v>
      </c>
      <c r="D7635" s="10">
        <v>50.02</v>
      </c>
      <c r="E7635" s="9" t="s">
        <v>4</v>
      </c>
      <c r="F7635" s="9">
        <v>1</v>
      </c>
    </row>
    <row r="7636" spans="1:6" ht="30">
      <c r="A7636" s="12" t="s">
        <v>12032</v>
      </c>
      <c r="B7636" s="11" t="s">
        <v>58782</v>
      </c>
      <c r="C7636" s="3" t="s">
        <v>12033</v>
      </c>
      <c r="D7636" s="10">
        <v>50.03</v>
      </c>
      <c r="E7636" s="9" t="s">
        <v>4</v>
      </c>
      <c r="F7636" s="9">
        <v>1</v>
      </c>
    </row>
    <row r="7637" spans="1:6" ht="30">
      <c r="A7637" s="12" t="s">
        <v>12034</v>
      </c>
      <c r="B7637" s="11" t="s">
        <v>58782</v>
      </c>
      <c r="C7637" s="3" t="s">
        <v>12035</v>
      </c>
      <c r="D7637" s="10">
        <v>50.03</v>
      </c>
      <c r="E7637" s="9" t="s">
        <v>4</v>
      </c>
      <c r="F7637" s="9">
        <v>1</v>
      </c>
    </row>
    <row r="7638" spans="1:6" ht="30">
      <c r="A7638" s="12" t="s">
        <v>12036</v>
      </c>
      <c r="B7638" s="11" t="s">
        <v>58782</v>
      </c>
      <c r="C7638" s="3" t="s">
        <v>12037</v>
      </c>
      <c r="D7638" s="10">
        <v>50.03</v>
      </c>
      <c r="E7638" s="9" t="s">
        <v>4</v>
      </c>
      <c r="F7638" s="9">
        <v>1</v>
      </c>
    </row>
    <row r="7639" spans="1:6" ht="30">
      <c r="A7639" s="12" t="s">
        <v>12038</v>
      </c>
      <c r="B7639" s="11" t="s">
        <v>58782</v>
      </c>
      <c r="C7639" s="3" t="s">
        <v>12039</v>
      </c>
      <c r="D7639" s="10">
        <v>50.03</v>
      </c>
      <c r="E7639" s="9" t="s">
        <v>4</v>
      </c>
      <c r="F7639" s="9">
        <v>1</v>
      </c>
    </row>
    <row r="7640" spans="1:6" ht="30">
      <c r="A7640" s="12" t="s">
        <v>12040</v>
      </c>
      <c r="B7640" s="11" t="s">
        <v>58782</v>
      </c>
      <c r="C7640" s="3" t="s">
        <v>12041</v>
      </c>
      <c r="D7640" s="10">
        <v>50.03</v>
      </c>
      <c r="E7640" s="9" t="s">
        <v>4</v>
      </c>
      <c r="F7640" s="9">
        <v>1</v>
      </c>
    </row>
    <row r="7641" spans="1:6" ht="30">
      <c r="A7641" s="12" t="s">
        <v>12042</v>
      </c>
      <c r="B7641" s="11" t="s">
        <v>58782</v>
      </c>
      <c r="C7641" s="3" t="s">
        <v>12043</v>
      </c>
      <c r="D7641" s="10">
        <v>50.03</v>
      </c>
      <c r="E7641" s="9" t="s">
        <v>4</v>
      </c>
      <c r="F7641" s="9">
        <v>1</v>
      </c>
    </row>
    <row r="7642" spans="1:6" ht="30">
      <c r="A7642" s="12" t="s">
        <v>12044</v>
      </c>
      <c r="B7642" s="11" t="s">
        <v>58782</v>
      </c>
      <c r="C7642" s="3" t="s">
        <v>12045</v>
      </c>
      <c r="D7642" s="10">
        <v>50.02</v>
      </c>
      <c r="E7642" s="9" t="s">
        <v>4</v>
      </c>
      <c r="F7642" s="9">
        <v>1</v>
      </c>
    </row>
    <row r="7643" spans="1:6" ht="30">
      <c r="A7643" s="12" t="s">
        <v>12046</v>
      </c>
      <c r="B7643" s="11" t="s">
        <v>58782</v>
      </c>
      <c r="C7643" s="3" t="s">
        <v>12047</v>
      </c>
      <c r="D7643" s="10">
        <v>50.03</v>
      </c>
      <c r="E7643" s="9" t="s">
        <v>4</v>
      </c>
      <c r="F7643" s="9">
        <v>1</v>
      </c>
    </row>
    <row r="7644" spans="1:6" ht="30">
      <c r="A7644" s="12" t="s">
        <v>12049</v>
      </c>
      <c r="B7644" s="11" t="s">
        <v>58782</v>
      </c>
      <c r="C7644" s="3" t="s">
        <v>12050</v>
      </c>
      <c r="D7644" s="10">
        <v>86.07</v>
      </c>
      <c r="E7644" s="9" t="s">
        <v>4</v>
      </c>
      <c r="F7644" s="9">
        <v>1</v>
      </c>
    </row>
    <row r="7645" spans="1:6" ht="30">
      <c r="A7645" s="12" t="s">
        <v>12051</v>
      </c>
      <c r="B7645" s="11" t="s">
        <v>58782</v>
      </c>
      <c r="C7645" s="3" t="s">
        <v>12052</v>
      </c>
      <c r="D7645" s="10">
        <v>86.08</v>
      </c>
      <c r="E7645" s="9" t="s">
        <v>4</v>
      </c>
      <c r="F7645" s="9">
        <v>1</v>
      </c>
    </row>
    <row r="7646" spans="1:6" ht="30">
      <c r="A7646" s="12" t="s">
        <v>12053</v>
      </c>
      <c r="B7646" s="11" t="s">
        <v>58782</v>
      </c>
      <c r="C7646" s="3" t="s">
        <v>12054</v>
      </c>
      <c r="D7646" s="10">
        <v>86.08</v>
      </c>
      <c r="E7646" s="9" t="s">
        <v>4</v>
      </c>
      <c r="F7646" s="9">
        <v>1</v>
      </c>
    </row>
    <row r="7647" spans="1:6">
      <c r="A7647" s="12" t="s">
        <v>12055</v>
      </c>
      <c r="B7647" s="11" t="s">
        <v>58782</v>
      </c>
      <c r="C7647" s="3" t="s">
        <v>12056</v>
      </c>
      <c r="D7647" s="10">
        <v>25.61</v>
      </c>
      <c r="E7647" s="9" t="s">
        <v>4</v>
      </c>
      <c r="F7647" s="9">
        <v>1</v>
      </c>
    </row>
    <row r="7648" spans="1:6" ht="30">
      <c r="A7648" s="12" t="s">
        <v>12057</v>
      </c>
      <c r="B7648" s="11" t="s">
        <v>58782</v>
      </c>
      <c r="C7648" s="3" t="s">
        <v>12058</v>
      </c>
      <c r="D7648" s="10">
        <v>86.07</v>
      </c>
      <c r="E7648" s="9" t="s">
        <v>4</v>
      </c>
      <c r="F7648" s="9">
        <v>1</v>
      </c>
    </row>
    <row r="7649" spans="1:6" ht="30">
      <c r="A7649" s="12" t="s">
        <v>12059</v>
      </c>
      <c r="B7649" s="11" t="s">
        <v>58782</v>
      </c>
      <c r="C7649" s="3" t="s">
        <v>12060</v>
      </c>
      <c r="D7649" s="10">
        <v>36.06</v>
      </c>
      <c r="E7649" s="9" t="s">
        <v>4</v>
      </c>
      <c r="F7649" s="9">
        <v>1</v>
      </c>
    </row>
    <row r="7650" spans="1:6" ht="30">
      <c r="A7650" s="12" t="s">
        <v>12061</v>
      </c>
      <c r="B7650" s="11" t="s">
        <v>58782</v>
      </c>
      <c r="C7650" s="3" t="s">
        <v>12062</v>
      </c>
      <c r="D7650" s="10">
        <v>86.08</v>
      </c>
      <c r="E7650" s="9" t="s">
        <v>4</v>
      </c>
      <c r="F7650" s="9">
        <v>1</v>
      </c>
    </row>
    <row r="7651" spans="1:6" ht="30">
      <c r="A7651" s="12" t="s">
        <v>12063</v>
      </c>
      <c r="B7651" s="11" t="s">
        <v>58782</v>
      </c>
      <c r="C7651" s="3" t="s">
        <v>12064</v>
      </c>
      <c r="D7651" s="10">
        <v>36.06</v>
      </c>
      <c r="E7651" s="9" t="s">
        <v>4</v>
      </c>
      <c r="F7651" s="9">
        <v>1</v>
      </c>
    </row>
    <row r="7652" spans="1:6" ht="30">
      <c r="A7652" s="12" t="s">
        <v>12065</v>
      </c>
      <c r="B7652" s="11" t="s">
        <v>58782</v>
      </c>
      <c r="C7652" s="3" t="s">
        <v>12066</v>
      </c>
      <c r="D7652" s="10">
        <v>36.06</v>
      </c>
      <c r="E7652" s="9" t="s">
        <v>4</v>
      </c>
      <c r="F7652" s="9">
        <v>1</v>
      </c>
    </row>
    <row r="7653" spans="1:6" ht="30">
      <c r="A7653" s="12" t="s">
        <v>12067</v>
      </c>
      <c r="B7653" s="11" t="s">
        <v>58782</v>
      </c>
      <c r="C7653" s="3" t="s">
        <v>12068</v>
      </c>
      <c r="D7653" s="10">
        <v>36.06</v>
      </c>
      <c r="E7653" s="9" t="s">
        <v>4</v>
      </c>
      <c r="F7653" s="9">
        <v>1</v>
      </c>
    </row>
    <row r="7654" spans="1:6" ht="30">
      <c r="A7654" s="12" t="s">
        <v>12069</v>
      </c>
      <c r="B7654" s="11" t="s">
        <v>58782</v>
      </c>
      <c r="C7654" s="3" t="s">
        <v>12070</v>
      </c>
      <c r="D7654" s="10">
        <v>36.06</v>
      </c>
      <c r="E7654" s="9" t="s">
        <v>4</v>
      </c>
      <c r="F7654" s="9">
        <v>1</v>
      </c>
    </row>
    <row r="7655" spans="1:6" ht="30">
      <c r="A7655" s="12" t="s">
        <v>12071</v>
      </c>
      <c r="B7655" s="11" t="s">
        <v>58782</v>
      </c>
      <c r="C7655" s="3" t="s">
        <v>12072</v>
      </c>
      <c r="D7655" s="10">
        <v>36.06</v>
      </c>
      <c r="E7655" s="9" t="s">
        <v>4</v>
      </c>
      <c r="F7655" s="9">
        <v>1</v>
      </c>
    </row>
    <row r="7656" spans="1:6" ht="30">
      <c r="A7656" s="12" t="s">
        <v>12073</v>
      </c>
      <c r="B7656" s="11" t="s">
        <v>58782</v>
      </c>
      <c r="C7656" s="3" t="s">
        <v>12074</v>
      </c>
      <c r="D7656" s="10">
        <v>36.06</v>
      </c>
      <c r="E7656" s="9" t="s">
        <v>4</v>
      </c>
      <c r="F7656" s="9">
        <v>1</v>
      </c>
    </row>
    <row r="7657" spans="1:6" ht="30">
      <c r="A7657" s="12" t="s">
        <v>12075</v>
      </c>
      <c r="B7657" s="11" t="s">
        <v>58782</v>
      </c>
      <c r="C7657" s="3" t="s">
        <v>12076</v>
      </c>
      <c r="D7657" s="10">
        <v>36.06</v>
      </c>
      <c r="E7657" s="9" t="s">
        <v>4</v>
      </c>
      <c r="F7657" s="9">
        <v>1</v>
      </c>
    </row>
    <row r="7658" spans="1:6" ht="30">
      <c r="A7658" s="12" t="s">
        <v>12077</v>
      </c>
      <c r="B7658" s="11" t="s">
        <v>58782</v>
      </c>
      <c r="C7658" s="3" t="s">
        <v>12078</v>
      </c>
      <c r="D7658" s="10">
        <v>36.06</v>
      </c>
      <c r="E7658" s="9" t="s">
        <v>4</v>
      </c>
      <c r="F7658" s="9">
        <v>1</v>
      </c>
    </row>
    <row r="7659" spans="1:6" ht="30">
      <c r="A7659" s="12" t="s">
        <v>12079</v>
      </c>
      <c r="B7659" s="11" t="s">
        <v>58782</v>
      </c>
      <c r="C7659" s="3" t="s">
        <v>12080</v>
      </c>
      <c r="D7659" s="10">
        <v>36.06</v>
      </c>
      <c r="E7659" s="9" t="s">
        <v>4</v>
      </c>
      <c r="F7659" s="9">
        <v>1</v>
      </c>
    </row>
    <row r="7660" spans="1:6" ht="30">
      <c r="A7660" s="12" t="s">
        <v>12081</v>
      </c>
      <c r="B7660" s="11" t="s">
        <v>58782</v>
      </c>
      <c r="C7660" s="3" t="s">
        <v>12082</v>
      </c>
      <c r="D7660" s="10">
        <v>36.06</v>
      </c>
      <c r="E7660" s="9" t="s">
        <v>4</v>
      </c>
      <c r="F7660" s="9">
        <v>1</v>
      </c>
    </row>
    <row r="7661" spans="1:6" ht="30">
      <c r="A7661" s="12" t="s">
        <v>12083</v>
      </c>
      <c r="B7661" s="11" t="s">
        <v>58782</v>
      </c>
      <c r="C7661" s="3" t="s">
        <v>12084</v>
      </c>
      <c r="D7661" s="10">
        <v>86.07</v>
      </c>
      <c r="E7661" s="9" t="s">
        <v>4</v>
      </c>
      <c r="F7661" s="9">
        <v>1</v>
      </c>
    </row>
    <row r="7662" spans="1:6" ht="30">
      <c r="A7662" s="12" t="s">
        <v>12085</v>
      </c>
      <c r="B7662" s="11" t="s">
        <v>58782</v>
      </c>
      <c r="C7662" s="3" t="s">
        <v>12086</v>
      </c>
      <c r="D7662" s="10">
        <v>86.07</v>
      </c>
      <c r="E7662" s="9" t="s">
        <v>4</v>
      </c>
      <c r="F7662" s="9">
        <v>1</v>
      </c>
    </row>
    <row r="7663" spans="1:6" ht="30">
      <c r="A7663" s="12" t="s">
        <v>12087</v>
      </c>
      <c r="B7663" s="11" t="s">
        <v>58782</v>
      </c>
      <c r="C7663" s="3" t="s">
        <v>12088</v>
      </c>
      <c r="D7663" s="10">
        <v>36.06</v>
      </c>
      <c r="E7663" s="9" t="s">
        <v>4</v>
      </c>
      <c r="F7663" s="9">
        <v>1</v>
      </c>
    </row>
    <row r="7664" spans="1:6" ht="30">
      <c r="A7664" s="12" t="s">
        <v>12089</v>
      </c>
      <c r="B7664" s="11" t="s">
        <v>58782</v>
      </c>
      <c r="C7664" s="3" t="s">
        <v>12090</v>
      </c>
      <c r="D7664" s="10">
        <v>36.06</v>
      </c>
      <c r="E7664" s="9" t="s">
        <v>4</v>
      </c>
      <c r="F7664" s="9">
        <v>1</v>
      </c>
    </row>
    <row r="7665" spans="1:6" ht="30">
      <c r="A7665" s="12" t="s">
        <v>12091</v>
      </c>
      <c r="B7665" s="11" t="s">
        <v>58782</v>
      </c>
      <c r="C7665" s="3" t="s">
        <v>12092</v>
      </c>
      <c r="D7665" s="10">
        <v>36.06</v>
      </c>
      <c r="E7665" s="9" t="s">
        <v>4</v>
      </c>
      <c r="F7665" s="9">
        <v>1</v>
      </c>
    </row>
    <row r="7666" spans="1:6" ht="30">
      <c r="A7666" s="12" t="s">
        <v>12093</v>
      </c>
      <c r="B7666" s="11" t="s">
        <v>58782</v>
      </c>
      <c r="C7666" s="3" t="s">
        <v>12094</v>
      </c>
      <c r="D7666" s="10">
        <v>36.06</v>
      </c>
      <c r="E7666" s="9" t="s">
        <v>4</v>
      </c>
      <c r="F7666" s="9">
        <v>1</v>
      </c>
    </row>
    <row r="7667" spans="1:6" ht="30">
      <c r="A7667" s="12" t="s">
        <v>12095</v>
      </c>
      <c r="B7667" s="11" t="s">
        <v>58782</v>
      </c>
      <c r="C7667" s="3" t="s">
        <v>12096</v>
      </c>
      <c r="D7667" s="10">
        <v>25.61</v>
      </c>
      <c r="E7667" s="9" t="s">
        <v>4</v>
      </c>
      <c r="F7667" s="9">
        <v>1</v>
      </c>
    </row>
    <row r="7668" spans="1:6" ht="30">
      <c r="A7668" s="12" t="s">
        <v>12097</v>
      </c>
      <c r="B7668" s="11" t="s">
        <v>58782</v>
      </c>
      <c r="C7668" s="3" t="s">
        <v>12098</v>
      </c>
      <c r="D7668" s="10">
        <v>36.06</v>
      </c>
      <c r="E7668" s="9" t="s">
        <v>4</v>
      </c>
      <c r="F7668" s="9">
        <v>1</v>
      </c>
    </row>
    <row r="7669" spans="1:6" ht="30">
      <c r="A7669" s="12" t="s">
        <v>12099</v>
      </c>
      <c r="B7669" s="11" t="s">
        <v>58782</v>
      </c>
      <c r="C7669" s="3" t="s">
        <v>12100</v>
      </c>
      <c r="D7669" s="10">
        <v>36.06</v>
      </c>
      <c r="E7669" s="9" t="s">
        <v>4</v>
      </c>
      <c r="F7669" s="9">
        <v>1</v>
      </c>
    </row>
    <row r="7670" spans="1:6" ht="30">
      <c r="A7670" s="12" t="s">
        <v>12101</v>
      </c>
      <c r="B7670" s="11" t="s">
        <v>58782</v>
      </c>
      <c r="C7670" s="3" t="s">
        <v>12102</v>
      </c>
      <c r="D7670" s="10">
        <v>36.06</v>
      </c>
      <c r="E7670" s="9" t="s">
        <v>4</v>
      </c>
      <c r="F7670" s="9">
        <v>1</v>
      </c>
    </row>
    <row r="7671" spans="1:6" ht="30">
      <c r="A7671" s="12" t="s">
        <v>12103</v>
      </c>
      <c r="B7671" s="11" t="s">
        <v>58782</v>
      </c>
      <c r="C7671" s="3" t="s">
        <v>12104</v>
      </c>
      <c r="D7671" s="10">
        <v>36.06</v>
      </c>
      <c r="E7671" s="9" t="s">
        <v>4</v>
      </c>
      <c r="F7671" s="9">
        <v>1</v>
      </c>
    </row>
    <row r="7672" spans="1:6" ht="30">
      <c r="A7672" s="12" t="s">
        <v>12105</v>
      </c>
      <c r="B7672" s="11" t="s">
        <v>58782</v>
      </c>
      <c r="C7672" s="3" t="s">
        <v>12106</v>
      </c>
      <c r="D7672" s="10">
        <v>36.06</v>
      </c>
      <c r="E7672" s="9" t="s">
        <v>4</v>
      </c>
      <c r="F7672" s="9">
        <v>1</v>
      </c>
    </row>
    <row r="7673" spans="1:6" ht="30">
      <c r="A7673" s="12" t="s">
        <v>12107</v>
      </c>
      <c r="B7673" s="11" t="s">
        <v>58782</v>
      </c>
      <c r="C7673" s="3" t="s">
        <v>12108</v>
      </c>
      <c r="D7673" s="10">
        <v>36.06</v>
      </c>
      <c r="E7673" s="9" t="s">
        <v>4</v>
      </c>
      <c r="F7673" s="9">
        <v>1</v>
      </c>
    </row>
    <row r="7674" spans="1:6" ht="30">
      <c r="A7674" s="12" t="s">
        <v>12109</v>
      </c>
      <c r="B7674" s="11" t="s">
        <v>58782</v>
      </c>
      <c r="C7674" s="3" t="s">
        <v>12110</v>
      </c>
      <c r="D7674" s="10">
        <v>36.06</v>
      </c>
      <c r="E7674" s="9" t="s">
        <v>4</v>
      </c>
      <c r="F7674" s="9">
        <v>1</v>
      </c>
    </row>
    <row r="7675" spans="1:6" ht="30">
      <c r="A7675" s="12" t="s">
        <v>12111</v>
      </c>
      <c r="B7675" s="11" t="s">
        <v>58782</v>
      </c>
      <c r="C7675" s="3" t="s">
        <v>12112</v>
      </c>
      <c r="D7675" s="10">
        <v>36.06</v>
      </c>
      <c r="E7675" s="9" t="s">
        <v>4</v>
      </c>
      <c r="F7675" s="9">
        <v>1</v>
      </c>
    </row>
    <row r="7676" spans="1:6" ht="30">
      <c r="A7676" s="12" t="s">
        <v>12113</v>
      </c>
      <c r="B7676" s="11" t="s">
        <v>58782</v>
      </c>
      <c r="C7676" s="3" t="s">
        <v>12114</v>
      </c>
      <c r="D7676" s="10">
        <v>36.06</v>
      </c>
      <c r="E7676" s="9" t="s">
        <v>4</v>
      </c>
      <c r="F7676" s="9">
        <v>1</v>
      </c>
    </row>
    <row r="7677" spans="1:6" ht="30">
      <c r="A7677" s="12" t="s">
        <v>12115</v>
      </c>
      <c r="B7677" s="11" t="s">
        <v>58782</v>
      </c>
      <c r="C7677" s="3" t="s">
        <v>12116</v>
      </c>
      <c r="D7677" s="10">
        <v>36.06</v>
      </c>
      <c r="E7677" s="9" t="s">
        <v>4</v>
      </c>
      <c r="F7677" s="9">
        <v>1</v>
      </c>
    </row>
    <row r="7678" spans="1:6" ht="30">
      <c r="A7678" s="12" t="s">
        <v>12117</v>
      </c>
      <c r="B7678" s="11" t="s">
        <v>58782</v>
      </c>
      <c r="C7678" s="3" t="s">
        <v>12118</v>
      </c>
      <c r="D7678" s="10">
        <v>36.06</v>
      </c>
      <c r="E7678" s="9" t="s">
        <v>4</v>
      </c>
      <c r="F7678" s="9">
        <v>1</v>
      </c>
    </row>
    <row r="7679" spans="1:6" ht="30">
      <c r="A7679" s="12" t="s">
        <v>12119</v>
      </c>
      <c r="B7679" s="11" t="s">
        <v>58782</v>
      </c>
      <c r="C7679" s="3" t="s">
        <v>12120</v>
      </c>
      <c r="D7679" s="10">
        <v>36.06</v>
      </c>
      <c r="E7679" s="9" t="s">
        <v>4</v>
      </c>
      <c r="F7679" s="9">
        <v>1</v>
      </c>
    </row>
    <row r="7680" spans="1:6" ht="30">
      <c r="A7680" s="12" t="s">
        <v>12121</v>
      </c>
      <c r="B7680" s="11" t="s">
        <v>58782</v>
      </c>
      <c r="C7680" s="3" t="s">
        <v>12122</v>
      </c>
      <c r="D7680" s="10">
        <v>36.06</v>
      </c>
      <c r="E7680" s="9" t="s">
        <v>4</v>
      </c>
      <c r="F7680" s="9">
        <v>1</v>
      </c>
    </row>
    <row r="7681" spans="1:6" ht="30">
      <c r="A7681" s="12" t="s">
        <v>12123</v>
      </c>
      <c r="B7681" s="11" t="s">
        <v>58782</v>
      </c>
      <c r="C7681" s="3" t="s">
        <v>12124</v>
      </c>
      <c r="D7681" s="10">
        <v>36.06</v>
      </c>
      <c r="E7681" s="9" t="s">
        <v>4</v>
      </c>
      <c r="F7681" s="9">
        <v>1</v>
      </c>
    </row>
    <row r="7682" spans="1:6" ht="30">
      <c r="A7682" s="12" t="s">
        <v>12125</v>
      </c>
      <c r="B7682" s="11" t="s">
        <v>58782</v>
      </c>
      <c r="C7682" s="3" t="s">
        <v>12126</v>
      </c>
      <c r="D7682" s="10">
        <v>36.06</v>
      </c>
      <c r="E7682" s="9" t="s">
        <v>4</v>
      </c>
      <c r="F7682" s="9">
        <v>1</v>
      </c>
    </row>
    <row r="7683" spans="1:6" ht="30">
      <c r="A7683" s="12" t="s">
        <v>12127</v>
      </c>
      <c r="B7683" s="11" t="s">
        <v>58782</v>
      </c>
      <c r="C7683" s="3" t="s">
        <v>12128</v>
      </c>
      <c r="D7683" s="10">
        <v>36.06</v>
      </c>
      <c r="E7683" s="9" t="s">
        <v>4</v>
      </c>
      <c r="F7683" s="9">
        <v>1</v>
      </c>
    </row>
    <row r="7684" spans="1:6" ht="30">
      <c r="A7684" s="12" t="s">
        <v>12129</v>
      </c>
      <c r="B7684" s="11" t="s">
        <v>58782</v>
      </c>
      <c r="C7684" s="3" t="s">
        <v>12130</v>
      </c>
      <c r="D7684" s="10">
        <v>36.06</v>
      </c>
      <c r="E7684" s="9" t="s">
        <v>4</v>
      </c>
      <c r="F7684" s="9">
        <v>1</v>
      </c>
    </row>
    <row r="7685" spans="1:6" ht="30">
      <c r="A7685" s="12" t="s">
        <v>12131</v>
      </c>
      <c r="B7685" s="11" t="s">
        <v>58782</v>
      </c>
      <c r="C7685" s="3" t="s">
        <v>12132</v>
      </c>
      <c r="D7685" s="10">
        <v>36.06</v>
      </c>
      <c r="E7685" s="9" t="s">
        <v>4</v>
      </c>
      <c r="F7685" s="9">
        <v>1</v>
      </c>
    </row>
    <row r="7686" spans="1:6" ht="30">
      <c r="A7686" s="12" t="s">
        <v>12133</v>
      </c>
      <c r="B7686" s="11" t="s">
        <v>58782</v>
      </c>
      <c r="C7686" s="3" t="s">
        <v>12134</v>
      </c>
      <c r="D7686" s="10">
        <v>36.06</v>
      </c>
      <c r="E7686" s="9" t="s">
        <v>4</v>
      </c>
      <c r="F7686" s="9">
        <v>1</v>
      </c>
    </row>
    <row r="7687" spans="1:6" ht="30">
      <c r="A7687" s="12" t="s">
        <v>12135</v>
      </c>
      <c r="B7687" s="11" t="s">
        <v>58782</v>
      </c>
      <c r="C7687" s="3" t="s">
        <v>12136</v>
      </c>
      <c r="D7687" s="10">
        <v>36.06</v>
      </c>
      <c r="E7687" s="9" t="s">
        <v>4</v>
      </c>
      <c r="F7687" s="9">
        <v>1</v>
      </c>
    </row>
    <row r="7688" spans="1:6" ht="30">
      <c r="A7688" s="12" t="s">
        <v>12137</v>
      </c>
      <c r="B7688" s="11" t="s">
        <v>58782</v>
      </c>
      <c r="C7688" s="3" t="s">
        <v>12138</v>
      </c>
      <c r="D7688" s="10">
        <v>36.06</v>
      </c>
      <c r="E7688" s="9" t="s">
        <v>4</v>
      </c>
      <c r="F7688" s="9">
        <v>1</v>
      </c>
    </row>
    <row r="7689" spans="1:6" ht="30">
      <c r="A7689" s="12" t="s">
        <v>12139</v>
      </c>
      <c r="B7689" s="11" t="s">
        <v>58782</v>
      </c>
      <c r="C7689" s="3" t="s">
        <v>12140</v>
      </c>
      <c r="D7689" s="10">
        <v>36.06</v>
      </c>
      <c r="E7689" s="9" t="s">
        <v>4</v>
      </c>
      <c r="F7689" s="9">
        <v>1</v>
      </c>
    </row>
    <row r="7690" spans="1:6" ht="30">
      <c r="A7690" s="12" t="s">
        <v>12141</v>
      </c>
      <c r="B7690" s="11" t="s">
        <v>58782</v>
      </c>
      <c r="C7690" s="3" t="s">
        <v>12142</v>
      </c>
      <c r="D7690" s="10">
        <v>36.06</v>
      </c>
      <c r="E7690" s="9" t="s">
        <v>4</v>
      </c>
      <c r="F7690" s="9">
        <v>1</v>
      </c>
    </row>
    <row r="7691" spans="1:6" ht="30">
      <c r="A7691" s="12" t="s">
        <v>12143</v>
      </c>
      <c r="B7691" s="11" t="s">
        <v>58782</v>
      </c>
      <c r="C7691" s="3" t="s">
        <v>12144</v>
      </c>
      <c r="D7691" s="10">
        <v>36.06</v>
      </c>
      <c r="E7691" s="9" t="s">
        <v>4</v>
      </c>
      <c r="F7691" s="9">
        <v>1</v>
      </c>
    </row>
    <row r="7692" spans="1:6" ht="30">
      <c r="A7692" s="12" t="s">
        <v>12145</v>
      </c>
      <c r="B7692" s="11" t="s">
        <v>58782</v>
      </c>
      <c r="C7692" s="3" t="s">
        <v>12146</v>
      </c>
      <c r="D7692" s="10">
        <v>36.06</v>
      </c>
      <c r="E7692" s="9" t="s">
        <v>4</v>
      </c>
      <c r="F7692" s="9">
        <v>1</v>
      </c>
    </row>
    <row r="7693" spans="1:6" ht="30">
      <c r="A7693" s="12" t="s">
        <v>12147</v>
      </c>
      <c r="B7693" s="11" t="s">
        <v>58782</v>
      </c>
      <c r="C7693" s="3" t="s">
        <v>12148</v>
      </c>
      <c r="D7693" s="10">
        <v>36.06</v>
      </c>
      <c r="E7693" s="9" t="s">
        <v>4</v>
      </c>
      <c r="F7693" s="9">
        <v>1</v>
      </c>
    </row>
    <row r="7694" spans="1:6" ht="30">
      <c r="A7694" s="12" t="s">
        <v>12149</v>
      </c>
      <c r="B7694" s="11" t="s">
        <v>58782</v>
      </c>
      <c r="C7694" s="3" t="s">
        <v>12150</v>
      </c>
      <c r="D7694" s="10">
        <v>36.06</v>
      </c>
      <c r="E7694" s="9" t="s">
        <v>4</v>
      </c>
      <c r="F7694" s="9">
        <v>1</v>
      </c>
    </row>
    <row r="7695" spans="1:6" ht="30">
      <c r="A7695" s="12" t="s">
        <v>12151</v>
      </c>
      <c r="B7695" s="11" t="s">
        <v>58782</v>
      </c>
      <c r="C7695" s="3" t="s">
        <v>12152</v>
      </c>
      <c r="D7695" s="10">
        <v>36.06</v>
      </c>
      <c r="E7695" s="9" t="s">
        <v>4</v>
      </c>
      <c r="F7695" s="9">
        <v>1</v>
      </c>
    </row>
    <row r="7696" spans="1:6" ht="30">
      <c r="A7696" s="12" t="s">
        <v>12153</v>
      </c>
      <c r="B7696" s="11" t="s">
        <v>58782</v>
      </c>
      <c r="C7696" s="3" t="s">
        <v>12154</v>
      </c>
      <c r="D7696" s="10">
        <v>36.06</v>
      </c>
      <c r="E7696" s="9" t="s">
        <v>4</v>
      </c>
      <c r="F7696" s="9">
        <v>1</v>
      </c>
    </row>
    <row r="7697" spans="1:6" ht="30">
      <c r="A7697" s="12" t="s">
        <v>12155</v>
      </c>
      <c r="B7697" s="11" t="s">
        <v>58782</v>
      </c>
      <c r="C7697" s="3" t="s">
        <v>12156</v>
      </c>
      <c r="D7697" s="10">
        <v>36.06</v>
      </c>
      <c r="E7697" s="9" t="s">
        <v>4</v>
      </c>
      <c r="F7697" s="9">
        <v>1</v>
      </c>
    </row>
    <row r="7698" spans="1:6" ht="30">
      <c r="A7698" s="12" t="s">
        <v>12157</v>
      </c>
      <c r="B7698" s="11" t="s">
        <v>58782</v>
      </c>
      <c r="C7698" s="3" t="s">
        <v>12158</v>
      </c>
      <c r="D7698" s="10">
        <v>36.06</v>
      </c>
      <c r="E7698" s="9" t="s">
        <v>4</v>
      </c>
      <c r="F7698" s="9">
        <v>1</v>
      </c>
    </row>
    <row r="7699" spans="1:6" ht="30">
      <c r="A7699" s="12" t="s">
        <v>12159</v>
      </c>
      <c r="B7699" s="11" t="s">
        <v>58782</v>
      </c>
      <c r="C7699" s="3" t="s">
        <v>12160</v>
      </c>
      <c r="D7699" s="10">
        <v>36.06</v>
      </c>
      <c r="E7699" s="9" t="s">
        <v>4</v>
      </c>
      <c r="F7699" s="9">
        <v>1</v>
      </c>
    </row>
    <row r="7700" spans="1:6" ht="30">
      <c r="A7700" s="12" t="s">
        <v>12161</v>
      </c>
      <c r="B7700" s="11" t="s">
        <v>58782</v>
      </c>
      <c r="C7700" s="3" t="s">
        <v>12162</v>
      </c>
      <c r="D7700" s="10">
        <v>36.06</v>
      </c>
      <c r="E7700" s="9" t="s">
        <v>4</v>
      </c>
      <c r="F7700" s="9">
        <v>1</v>
      </c>
    </row>
    <row r="7701" spans="1:6" ht="30">
      <c r="A7701" s="12" t="s">
        <v>12163</v>
      </c>
      <c r="B7701" s="11" t="s">
        <v>58782</v>
      </c>
      <c r="C7701" s="3" t="s">
        <v>12164</v>
      </c>
      <c r="D7701" s="10">
        <v>36.06</v>
      </c>
      <c r="E7701" s="9" t="s">
        <v>4</v>
      </c>
      <c r="F7701" s="9">
        <v>1</v>
      </c>
    </row>
    <row r="7702" spans="1:6" ht="30">
      <c r="A7702" s="12" t="s">
        <v>12165</v>
      </c>
      <c r="B7702" s="11" t="s">
        <v>58782</v>
      </c>
      <c r="C7702" s="3" t="s">
        <v>12166</v>
      </c>
      <c r="D7702" s="10">
        <v>36.06</v>
      </c>
      <c r="E7702" s="9" t="s">
        <v>4</v>
      </c>
      <c r="F7702" s="9">
        <v>1</v>
      </c>
    </row>
    <row r="7703" spans="1:6" ht="30">
      <c r="A7703" s="12" t="s">
        <v>12167</v>
      </c>
      <c r="B7703" s="11" t="s">
        <v>58782</v>
      </c>
      <c r="C7703" s="3" t="s">
        <v>12168</v>
      </c>
      <c r="D7703" s="10">
        <v>36.06</v>
      </c>
      <c r="E7703" s="9" t="s">
        <v>4</v>
      </c>
      <c r="F7703" s="9">
        <v>1</v>
      </c>
    </row>
    <row r="7704" spans="1:6" ht="30">
      <c r="A7704" s="12" t="s">
        <v>12169</v>
      </c>
      <c r="B7704" s="11" t="s">
        <v>58782</v>
      </c>
      <c r="C7704" s="3" t="s">
        <v>12170</v>
      </c>
      <c r="D7704" s="10">
        <v>36.06</v>
      </c>
      <c r="E7704" s="9" t="s">
        <v>4</v>
      </c>
      <c r="F7704" s="9">
        <v>1</v>
      </c>
    </row>
    <row r="7705" spans="1:6" ht="30">
      <c r="A7705" s="12" t="s">
        <v>12171</v>
      </c>
      <c r="B7705" s="11" t="s">
        <v>58782</v>
      </c>
      <c r="C7705" s="3" t="s">
        <v>12172</v>
      </c>
      <c r="D7705" s="10">
        <v>86.07</v>
      </c>
      <c r="E7705" s="9" t="s">
        <v>4</v>
      </c>
      <c r="F7705" s="9">
        <v>1</v>
      </c>
    </row>
    <row r="7706" spans="1:6" ht="30">
      <c r="A7706" s="12" t="s">
        <v>12173</v>
      </c>
      <c r="B7706" s="11" t="s">
        <v>58782</v>
      </c>
      <c r="C7706" s="3" t="s">
        <v>12174</v>
      </c>
      <c r="D7706" s="10">
        <v>86.08</v>
      </c>
      <c r="E7706" s="9" t="s">
        <v>4</v>
      </c>
      <c r="F7706" s="9">
        <v>1</v>
      </c>
    </row>
    <row r="7707" spans="1:6" ht="30">
      <c r="A7707" s="12" t="s">
        <v>12175</v>
      </c>
      <c r="B7707" s="11" t="s">
        <v>58782</v>
      </c>
      <c r="C7707" s="3" t="s">
        <v>12176</v>
      </c>
      <c r="D7707" s="10">
        <v>86.07</v>
      </c>
      <c r="E7707" s="9" t="s">
        <v>4</v>
      </c>
      <c r="F7707" s="9">
        <v>1</v>
      </c>
    </row>
    <row r="7708" spans="1:6" ht="30">
      <c r="A7708" s="12" t="s">
        <v>12177</v>
      </c>
      <c r="B7708" s="11" t="s">
        <v>58782</v>
      </c>
      <c r="C7708" s="3" t="s">
        <v>12178</v>
      </c>
      <c r="D7708" s="10">
        <v>86.07</v>
      </c>
      <c r="E7708" s="9" t="s">
        <v>4</v>
      </c>
      <c r="F7708" s="9">
        <v>1</v>
      </c>
    </row>
    <row r="7709" spans="1:6" ht="30">
      <c r="A7709" s="12" t="s">
        <v>12179</v>
      </c>
      <c r="B7709" s="11" t="s">
        <v>58782</v>
      </c>
      <c r="C7709" s="3" t="s">
        <v>12180</v>
      </c>
      <c r="D7709" s="10">
        <v>86.08</v>
      </c>
      <c r="E7709" s="9" t="s">
        <v>4</v>
      </c>
      <c r="F7709" s="9">
        <v>1</v>
      </c>
    </row>
    <row r="7710" spans="1:6" ht="30">
      <c r="A7710" s="12" t="s">
        <v>12181</v>
      </c>
      <c r="B7710" s="11" t="s">
        <v>58782</v>
      </c>
      <c r="C7710" s="3" t="s">
        <v>12182</v>
      </c>
      <c r="D7710" s="10">
        <v>86.08</v>
      </c>
      <c r="E7710" s="9" t="s">
        <v>4</v>
      </c>
      <c r="F7710" s="9">
        <v>1</v>
      </c>
    </row>
    <row r="7711" spans="1:6" ht="30">
      <c r="A7711" s="12" t="s">
        <v>12183</v>
      </c>
      <c r="B7711" s="11" t="s">
        <v>58782</v>
      </c>
      <c r="C7711" s="3" t="s">
        <v>12184</v>
      </c>
      <c r="D7711" s="10">
        <v>86.08</v>
      </c>
      <c r="E7711" s="9" t="s">
        <v>4</v>
      </c>
      <c r="F7711" s="9">
        <v>1</v>
      </c>
    </row>
    <row r="7712" spans="1:6" ht="30">
      <c r="A7712" s="12" t="s">
        <v>12185</v>
      </c>
      <c r="B7712" s="11" t="s">
        <v>58782</v>
      </c>
      <c r="C7712" s="3" t="s">
        <v>12186</v>
      </c>
      <c r="D7712" s="10">
        <v>86.07</v>
      </c>
      <c r="E7712" s="9" t="s">
        <v>4</v>
      </c>
      <c r="F7712" s="9">
        <v>1</v>
      </c>
    </row>
    <row r="7713" spans="1:6" ht="30">
      <c r="A7713" s="12" t="s">
        <v>12187</v>
      </c>
      <c r="B7713" s="11" t="s">
        <v>58782</v>
      </c>
      <c r="C7713" s="3" t="s">
        <v>12188</v>
      </c>
      <c r="D7713" s="10">
        <v>86.07</v>
      </c>
      <c r="E7713" s="9" t="s">
        <v>4</v>
      </c>
      <c r="F7713" s="9">
        <v>1</v>
      </c>
    </row>
    <row r="7714" spans="1:6" ht="30">
      <c r="A7714" s="12" t="s">
        <v>12189</v>
      </c>
      <c r="B7714" s="11" t="s">
        <v>58782</v>
      </c>
      <c r="C7714" s="3" t="s">
        <v>12190</v>
      </c>
      <c r="D7714" s="10">
        <v>86.08</v>
      </c>
      <c r="E7714" s="9" t="s">
        <v>4</v>
      </c>
      <c r="F7714" s="9">
        <v>1</v>
      </c>
    </row>
    <row r="7715" spans="1:6" ht="30">
      <c r="A7715" s="12" t="s">
        <v>12191</v>
      </c>
      <c r="B7715" s="11" t="s">
        <v>58782</v>
      </c>
      <c r="C7715" s="3" t="s">
        <v>12192</v>
      </c>
      <c r="D7715" s="10">
        <v>86.08</v>
      </c>
      <c r="E7715" s="9" t="s">
        <v>4</v>
      </c>
      <c r="F7715" s="9">
        <v>1</v>
      </c>
    </row>
    <row r="7716" spans="1:6" ht="30">
      <c r="A7716" s="12" t="s">
        <v>12193</v>
      </c>
      <c r="B7716" s="11" t="s">
        <v>58782</v>
      </c>
      <c r="C7716" s="3" t="s">
        <v>12194</v>
      </c>
      <c r="D7716" s="10">
        <v>86.07</v>
      </c>
      <c r="E7716" s="9" t="s">
        <v>4</v>
      </c>
      <c r="F7716" s="9">
        <v>1</v>
      </c>
    </row>
    <row r="7717" spans="1:6" ht="30">
      <c r="A7717" s="12" t="s">
        <v>12195</v>
      </c>
      <c r="B7717" s="11" t="s">
        <v>58782</v>
      </c>
      <c r="C7717" s="3" t="s">
        <v>12196</v>
      </c>
      <c r="D7717" s="10">
        <v>86.07</v>
      </c>
      <c r="E7717" s="9" t="s">
        <v>4</v>
      </c>
      <c r="F7717" s="9">
        <v>1</v>
      </c>
    </row>
    <row r="7718" spans="1:6" ht="30">
      <c r="A7718" s="12" t="s">
        <v>12197</v>
      </c>
      <c r="B7718" s="11" t="s">
        <v>58782</v>
      </c>
      <c r="C7718" s="3" t="s">
        <v>12198</v>
      </c>
      <c r="D7718" s="10">
        <v>86.08</v>
      </c>
      <c r="E7718" s="9" t="s">
        <v>4</v>
      </c>
      <c r="F7718" s="9">
        <v>1</v>
      </c>
    </row>
    <row r="7719" spans="1:6" ht="30">
      <c r="A7719" s="12" t="s">
        <v>12199</v>
      </c>
      <c r="B7719" s="11" t="s">
        <v>58782</v>
      </c>
      <c r="C7719" s="3" t="s">
        <v>12200</v>
      </c>
      <c r="D7719" s="10">
        <v>86.07</v>
      </c>
      <c r="E7719" s="9" t="s">
        <v>4</v>
      </c>
      <c r="F7719" s="9">
        <v>1</v>
      </c>
    </row>
    <row r="7720" spans="1:6" ht="30">
      <c r="A7720" s="12" t="s">
        <v>12201</v>
      </c>
      <c r="B7720" s="11" t="s">
        <v>58782</v>
      </c>
      <c r="C7720" s="3" t="s">
        <v>12202</v>
      </c>
      <c r="D7720" s="10">
        <v>86.07</v>
      </c>
      <c r="E7720" s="9" t="s">
        <v>4</v>
      </c>
      <c r="F7720" s="9">
        <v>1</v>
      </c>
    </row>
    <row r="7721" spans="1:6" ht="30">
      <c r="A7721" s="12" t="s">
        <v>12203</v>
      </c>
      <c r="B7721" s="11" t="s">
        <v>58782</v>
      </c>
      <c r="C7721" s="3" t="s">
        <v>12204</v>
      </c>
      <c r="D7721" s="10">
        <v>86.07</v>
      </c>
      <c r="E7721" s="9" t="s">
        <v>4</v>
      </c>
      <c r="F7721" s="9">
        <v>1</v>
      </c>
    </row>
    <row r="7722" spans="1:6" ht="30">
      <c r="A7722" s="12" t="s">
        <v>12205</v>
      </c>
      <c r="B7722" s="11" t="s">
        <v>58782</v>
      </c>
      <c r="C7722" s="3" t="s">
        <v>12206</v>
      </c>
      <c r="D7722" s="10">
        <v>86.08</v>
      </c>
      <c r="E7722" s="9" t="s">
        <v>4</v>
      </c>
      <c r="F7722" s="9">
        <v>1</v>
      </c>
    </row>
    <row r="7723" spans="1:6" ht="30">
      <c r="A7723" s="12" t="s">
        <v>12207</v>
      </c>
      <c r="B7723" s="11" t="s">
        <v>58782</v>
      </c>
      <c r="C7723" s="3" t="s">
        <v>12208</v>
      </c>
      <c r="D7723" s="10">
        <v>86.07</v>
      </c>
      <c r="E7723" s="9" t="s">
        <v>4</v>
      </c>
      <c r="F7723" s="9">
        <v>1</v>
      </c>
    </row>
    <row r="7724" spans="1:6" ht="30">
      <c r="A7724" s="12" t="s">
        <v>12210</v>
      </c>
      <c r="B7724" s="11" t="s">
        <v>58782</v>
      </c>
      <c r="C7724" s="3" t="s">
        <v>12211</v>
      </c>
      <c r="D7724" s="10">
        <v>59.35</v>
      </c>
      <c r="E7724" s="9" t="s">
        <v>4</v>
      </c>
      <c r="F7724" s="9">
        <v>1</v>
      </c>
    </row>
    <row r="7725" spans="1:6" ht="30">
      <c r="A7725" s="12" t="s">
        <v>12212</v>
      </c>
      <c r="B7725" s="11" t="s">
        <v>58782</v>
      </c>
      <c r="C7725" s="3" t="s">
        <v>12213</v>
      </c>
      <c r="D7725" s="10">
        <v>59.34</v>
      </c>
      <c r="E7725" s="9" t="s">
        <v>4</v>
      </c>
      <c r="F7725" s="9">
        <v>1</v>
      </c>
    </row>
    <row r="7726" spans="1:6" ht="30">
      <c r="A7726" s="12" t="s">
        <v>12214</v>
      </c>
      <c r="B7726" s="11" t="s">
        <v>58782</v>
      </c>
      <c r="C7726" s="3" t="s">
        <v>12215</v>
      </c>
      <c r="D7726" s="10">
        <v>59.34</v>
      </c>
      <c r="E7726" s="9" t="s">
        <v>4</v>
      </c>
      <c r="F7726" s="9">
        <v>1</v>
      </c>
    </row>
    <row r="7727" spans="1:6" ht="30">
      <c r="A7727" s="12" t="s">
        <v>12216</v>
      </c>
      <c r="B7727" s="11" t="s">
        <v>58782</v>
      </c>
      <c r="C7727" s="3" t="s">
        <v>12217</v>
      </c>
      <c r="D7727" s="10">
        <v>59.35</v>
      </c>
      <c r="E7727" s="9" t="s">
        <v>4</v>
      </c>
      <c r="F7727" s="9">
        <v>1</v>
      </c>
    </row>
    <row r="7728" spans="1:6" ht="30">
      <c r="A7728" s="12" t="s">
        <v>12218</v>
      </c>
      <c r="B7728" s="11" t="s">
        <v>58782</v>
      </c>
      <c r="C7728" s="3" t="s">
        <v>12219</v>
      </c>
      <c r="D7728" s="10">
        <v>59.34</v>
      </c>
      <c r="E7728" s="9" t="s">
        <v>4</v>
      </c>
      <c r="F7728" s="9">
        <v>1</v>
      </c>
    </row>
    <row r="7729" spans="1:6" ht="30">
      <c r="A7729" s="12" t="s">
        <v>12220</v>
      </c>
      <c r="B7729" s="11" t="s">
        <v>58782</v>
      </c>
      <c r="C7729" s="3" t="s">
        <v>12221</v>
      </c>
      <c r="D7729" s="10">
        <v>59.35</v>
      </c>
      <c r="E7729" s="9" t="s">
        <v>4</v>
      </c>
      <c r="F7729" s="9">
        <v>1</v>
      </c>
    </row>
    <row r="7730" spans="1:6" ht="30">
      <c r="A7730" s="12" t="s">
        <v>12222</v>
      </c>
      <c r="B7730" s="11" t="s">
        <v>58782</v>
      </c>
      <c r="C7730" s="3" t="s">
        <v>12223</v>
      </c>
      <c r="D7730" s="10">
        <v>59.35</v>
      </c>
      <c r="E7730" s="9" t="s">
        <v>4</v>
      </c>
      <c r="F7730" s="9">
        <v>1</v>
      </c>
    </row>
    <row r="7731" spans="1:6" ht="30">
      <c r="A7731" s="12" t="s">
        <v>12224</v>
      </c>
      <c r="B7731" s="11" t="s">
        <v>58782</v>
      </c>
      <c r="C7731" s="3" t="s">
        <v>12225</v>
      </c>
      <c r="D7731" s="10">
        <v>59.34</v>
      </c>
      <c r="E7731" s="9" t="s">
        <v>4</v>
      </c>
      <c r="F7731" s="9">
        <v>1</v>
      </c>
    </row>
    <row r="7732" spans="1:6" ht="30">
      <c r="A7732" s="12" t="s">
        <v>12226</v>
      </c>
      <c r="B7732" s="11" t="s">
        <v>58782</v>
      </c>
      <c r="C7732" s="3" t="s">
        <v>12227</v>
      </c>
      <c r="D7732" s="10">
        <v>59.34</v>
      </c>
      <c r="E7732" s="9" t="s">
        <v>4</v>
      </c>
      <c r="F7732" s="9">
        <v>1</v>
      </c>
    </row>
    <row r="7733" spans="1:6" ht="30">
      <c r="A7733" s="12" t="s">
        <v>12228</v>
      </c>
      <c r="B7733" s="11" t="s">
        <v>58782</v>
      </c>
      <c r="C7733" s="3" t="s">
        <v>12229</v>
      </c>
      <c r="D7733" s="10">
        <v>59.35</v>
      </c>
      <c r="E7733" s="9" t="s">
        <v>4</v>
      </c>
      <c r="F7733" s="9">
        <v>1</v>
      </c>
    </row>
    <row r="7734" spans="1:6" ht="30">
      <c r="A7734" s="12" t="s">
        <v>12230</v>
      </c>
      <c r="B7734" s="11" t="s">
        <v>58782</v>
      </c>
      <c r="C7734" s="3" t="s">
        <v>12231</v>
      </c>
      <c r="D7734" s="10">
        <v>59.35</v>
      </c>
      <c r="E7734" s="9" t="s">
        <v>4</v>
      </c>
      <c r="F7734" s="9">
        <v>1</v>
      </c>
    </row>
    <row r="7735" spans="1:6" ht="30">
      <c r="A7735" s="12" t="s">
        <v>12232</v>
      </c>
      <c r="B7735" s="11" t="s">
        <v>58782</v>
      </c>
      <c r="C7735" s="3" t="s">
        <v>12233</v>
      </c>
      <c r="D7735" s="10">
        <v>59.35</v>
      </c>
      <c r="E7735" s="9" t="s">
        <v>4</v>
      </c>
      <c r="F7735" s="9">
        <v>1</v>
      </c>
    </row>
    <row r="7736" spans="1:6" ht="30">
      <c r="A7736" s="12" t="s">
        <v>12234</v>
      </c>
      <c r="B7736" s="11" t="s">
        <v>58782</v>
      </c>
      <c r="C7736" s="3" t="s">
        <v>12235</v>
      </c>
      <c r="D7736" s="10">
        <v>59.34</v>
      </c>
      <c r="E7736" s="9" t="s">
        <v>4</v>
      </c>
      <c r="F7736" s="9">
        <v>1</v>
      </c>
    </row>
    <row r="7737" spans="1:6" ht="30">
      <c r="A7737" s="12" t="s">
        <v>12236</v>
      </c>
      <c r="B7737" s="11" t="s">
        <v>58782</v>
      </c>
      <c r="C7737" s="3" t="s">
        <v>12237</v>
      </c>
      <c r="D7737" s="10">
        <v>59.34</v>
      </c>
      <c r="E7737" s="9" t="s">
        <v>4</v>
      </c>
      <c r="F7737" s="9">
        <v>1</v>
      </c>
    </row>
    <row r="7738" spans="1:6" ht="30">
      <c r="A7738" s="12" t="s">
        <v>12238</v>
      </c>
      <c r="B7738" s="11" t="s">
        <v>58782</v>
      </c>
      <c r="C7738" s="3" t="s">
        <v>12239</v>
      </c>
      <c r="D7738" s="10">
        <v>59.34</v>
      </c>
      <c r="E7738" s="9" t="s">
        <v>4</v>
      </c>
      <c r="F7738" s="9">
        <v>1</v>
      </c>
    </row>
    <row r="7739" spans="1:6" ht="30">
      <c r="A7739" s="12" t="s">
        <v>12240</v>
      </c>
      <c r="B7739" s="11" t="s">
        <v>58782</v>
      </c>
      <c r="C7739" s="3" t="s">
        <v>12241</v>
      </c>
      <c r="D7739" s="10">
        <v>59.35</v>
      </c>
      <c r="E7739" s="9" t="s">
        <v>4</v>
      </c>
      <c r="F7739" s="9">
        <v>1</v>
      </c>
    </row>
    <row r="7740" spans="1:6" ht="30">
      <c r="A7740" s="12" t="s">
        <v>12242</v>
      </c>
      <c r="B7740" s="11" t="s">
        <v>58782</v>
      </c>
      <c r="C7740" s="3" t="s">
        <v>12243</v>
      </c>
      <c r="D7740" s="10">
        <v>59.34</v>
      </c>
      <c r="E7740" s="9" t="s">
        <v>4</v>
      </c>
      <c r="F7740" s="9">
        <v>1</v>
      </c>
    </row>
    <row r="7741" spans="1:6" ht="30">
      <c r="A7741" s="12" t="s">
        <v>12244</v>
      </c>
      <c r="B7741" s="11" t="s">
        <v>58782</v>
      </c>
      <c r="C7741" s="3" t="s">
        <v>12245</v>
      </c>
      <c r="D7741" s="10">
        <v>59.34</v>
      </c>
      <c r="E7741" s="9" t="s">
        <v>4</v>
      </c>
      <c r="F7741" s="9">
        <v>1</v>
      </c>
    </row>
    <row r="7742" spans="1:6" ht="30">
      <c r="A7742" s="12" t="s">
        <v>12246</v>
      </c>
      <c r="B7742" s="11" t="s">
        <v>58782</v>
      </c>
      <c r="C7742" s="3" t="s">
        <v>12247</v>
      </c>
      <c r="D7742" s="10">
        <v>59.35</v>
      </c>
      <c r="E7742" s="9" t="s">
        <v>4</v>
      </c>
      <c r="F7742" s="9">
        <v>1</v>
      </c>
    </row>
    <row r="7743" spans="1:6" ht="30">
      <c r="A7743" s="12" t="s">
        <v>12248</v>
      </c>
      <c r="B7743" s="11" t="s">
        <v>58782</v>
      </c>
      <c r="C7743" s="3" t="s">
        <v>12249</v>
      </c>
      <c r="D7743" s="10">
        <v>59.35</v>
      </c>
      <c r="E7743" s="9" t="s">
        <v>4</v>
      </c>
      <c r="F7743" s="9">
        <v>1</v>
      </c>
    </row>
    <row r="7744" spans="1:6" ht="30">
      <c r="A7744" s="12" t="s">
        <v>12250</v>
      </c>
      <c r="B7744" s="11" t="s">
        <v>58782</v>
      </c>
      <c r="C7744" s="3" t="s">
        <v>12251</v>
      </c>
      <c r="D7744" s="10">
        <v>59.34</v>
      </c>
      <c r="E7744" s="9" t="s">
        <v>4</v>
      </c>
      <c r="F7744" s="9">
        <v>1</v>
      </c>
    </row>
    <row r="7745" spans="1:6" ht="30">
      <c r="A7745" s="12" t="s">
        <v>12252</v>
      </c>
      <c r="B7745" s="11" t="s">
        <v>58782</v>
      </c>
      <c r="C7745" s="3" t="s">
        <v>12253</v>
      </c>
      <c r="D7745" s="10">
        <v>59.35</v>
      </c>
      <c r="E7745" s="9" t="s">
        <v>4</v>
      </c>
      <c r="F7745" s="9">
        <v>1</v>
      </c>
    </row>
    <row r="7746" spans="1:6" ht="30">
      <c r="A7746" s="12" t="s">
        <v>12254</v>
      </c>
      <c r="B7746" s="11" t="s">
        <v>58782</v>
      </c>
      <c r="C7746" s="3" t="s">
        <v>12255</v>
      </c>
      <c r="D7746" s="10">
        <v>59.35</v>
      </c>
      <c r="E7746" s="9" t="s">
        <v>4</v>
      </c>
      <c r="F7746" s="9">
        <v>1</v>
      </c>
    </row>
    <row r="7747" spans="1:6" ht="30">
      <c r="A7747" s="12" t="s">
        <v>12256</v>
      </c>
      <c r="B7747" s="11" t="s">
        <v>58782</v>
      </c>
      <c r="C7747" s="3" t="s">
        <v>12257</v>
      </c>
      <c r="D7747" s="10">
        <v>59.34</v>
      </c>
      <c r="E7747" s="9" t="s">
        <v>4</v>
      </c>
      <c r="F7747" s="9">
        <v>1</v>
      </c>
    </row>
    <row r="7748" spans="1:6" ht="30">
      <c r="A7748" s="12" t="s">
        <v>12258</v>
      </c>
      <c r="B7748" s="11" t="s">
        <v>58782</v>
      </c>
      <c r="C7748" s="3" t="s">
        <v>12259</v>
      </c>
      <c r="D7748" s="10">
        <v>59.34</v>
      </c>
      <c r="E7748" s="9" t="s">
        <v>4</v>
      </c>
      <c r="F7748" s="9">
        <v>1</v>
      </c>
    </row>
    <row r="7749" spans="1:6" ht="30">
      <c r="A7749" s="12" t="s">
        <v>12260</v>
      </c>
      <c r="B7749" s="11" t="s">
        <v>58782</v>
      </c>
      <c r="C7749" s="3" t="s">
        <v>12261</v>
      </c>
      <c r="D7749" s="10">
        <v>59.35</v>
      </c>
      <c r="E7749" s="9" t="s">
        <v>4</v>
      </c>
      <c r="F7749" s="9">
        <v>1</v>
      </c>
    </row>
    <row r="7750" spans="1:6" ht="30">
      <c r="A7750" s="12" t="s">
        <v>12263</v>
      </c>
      <c r="B7750" s="11" t="s">
        <v>58782</v>
      </c>
      <c r="C7750" s="3" t="s">
        <v>12264</v>
      </c>
      <c r="D7750" s="10">
        <v>88.39</v>
      </c>
      <c r="E7750" s="9" t="s">
        <v>4</v>
      </c>
      <c r="F7750" s="9">
        <v>1</v>
      </c>
    </row>
    <row r="7751" spans="1:6" ht="30">
      <c r="A7751" s="12" t="s">
        <v>12265</v>
      </c>
      <c r="B7751" s="11" t="s">
        <v>58782</v>
      </c>
      <c r="C7751" s="3" t="s">
        <v>12266</v>
      </c>
      <c r="D7751" s="10">
        <v>88.39</v>
      </c>
      <c r="E7751" s="9" t="s">
        <v>4</v>
      </c>
      <c r="F7751" s="9">
        <v>1</v>
      </c>
    </row>
    <row r="7752" spans="1:6" ht="30">
      <c r="A7752" s="12" t="s">
        <v>12267</v>
      </c>
      <c r="B7752" s="11" t="s">
        <v>58782</v>
      </c>
      <c r="C7752" s="3" t="s">
        <v>12268</v>
      </c>
      <c r="D7752" s="10">
        <v>88.39</v>
      </c>
      <c r="E7752" s="9" t="s">
        <v>4</v>
      </c>
      <c r="F7752" s="9">
        <v>1</v>
      </c>
    </row>
    <row r="7753" spans="1:6" ht="30">
      <c r="A7753" s="12" t="s">
        <v>12269</v>
      </c>
      <c r="B7753" s="11" t="s">
        <v>58782</v>
      </c>
      <c r="C7753" s="3" t="s">
        <v>12270</v>
      </c>
      <c r="D7753" s="10">
        <v>34.9</v>
      </c>
      <c r="E7753" s="9" t="s">
        <v>4</v>
      </c>
      <c r="F7753" s="9">
        <v>1</v>
      </c>
    </row>
    <row r="7754" spans="1:6" ht="30">
      <c r="A7754" s="12" t="s">
        <v>12271</v>
      </c>
      <c r="B7754" s="11" t="s">
        <v>58782</v>
      </c>
      <c r="C7754" s="3" t="s">
        <v>12272</v>
      </c>
      <c r="D7754" s="10">
        <v>88.39</v>
      </c>
      <c r="E7754" s="9" t="s">
        <v>4</v>
      </c>
      <c r="F7754" s="9">
        <v>1</v>
      </c>
    </row>
    <row r="7755" spans="1:6" ht="30">
      <c r="A7755" s="12" t="s">
        <v>12273</v>
      </c>
      <c r="B7755" s="11" t="s">
        <v>58782</v>
      </c>
      <c r="C7755" s="3" t="s">
        <v>12274</v>
      </c>
      <c r="D7755" s="10">
        <v>44.22</v>
      </c>
      <c r="E7755" s="9" t="s">
        <v>4</v>
      </c>
      <c r="F7755" s="9">
        <v>1</v>
      </c>
    </row>
    <row r="7756" spans="1:6" ht="30">
      <c r="A7756" s="12" t="s">
        <v>12275</v>
      </c>
      <c r="B7756" s="11" t="s">
        <v>58782</v>
      </c>
      <c r="C7756" s="3" t="s">
        <v>12276</v>
      </c>
      <c r="D7756" s="10">
        <v>88.39</v>
      </c>
      <c r="E7756" s="9" t="s">
        <v>4</v>
      </c>
      <c r="F7756" s="9">
        <v>1</v>
      </c>
    </row>
    <row r="7757" spans="1:6" ht="30">
      <c r="A7757" s="12" t="s">
        <v>12277</v>
      </c>
      <c r="B7757" s="11" t="s">
        <v>58782</v>
      </c>
      <c r="C7757" s="3" t="s">
        <v>12278</v>
      </c>
      <c r="D7757" s="10">
        <v>44.21</v>
      </c>
      <c r="E7757" s="9" t="s">
        <v>4</v>
      </c>
      <c r="F7757" s="9">
        <v>1</v>
      </c>
    </row>
    <row r="7758" spans="1:6" ht="30">
      <c r="A7758" s="12" t="s">
        <v>12279</v>
      </c>
      <c r="B7758" s="11" t="s">
        <v>58782</v>
      </c>
      <c r="C7758" s="3" t="s">
        <v>12280</v>
      </c>
      <c r="D7758" s="10">
        <v>44.21</v>
      </c>
      <c r="E7758" s="9" t="s">
        <v>4</v>
      </c>
      <c r="F7758" s="9">
        <v>1</v>
      </c>
    </row>
    <row r="7759" spans="1:6" ht="30">
      <c r="A7759" s="12" t="s">
        <v>12281</v>
      </c>
      <c r="B7759" s="11" t="s">
        <v>58782</v>
      </c>
      <c r="C7759" s="3" t="s">
        <v>12282</v>
      </c>
      <c r="D7759" s="10">
        <v>44.22</v>
      </c>
      <c r="E7759" s="9" t="s">
        <v>4</v>
      </c>
      <c r="F7759" s="9">
        <v>1</v>
      </c>
    </row>
    <row r="7760" spans="1:6" ht="30">
      <c r="A7760" s="12" t="s">
        <v>12283</v>
      </c>
      <c r="B7760" s="11" t="s">
        <v>58782</v>
      </c>
      <c r="C7760" s="3" t="s">
        <v>12284</v>
      </c>
      <c r="D7760" s="10">
        <v>44.22</v>
      </c>
      <c r="E7760" s="9" t="s">
        <v>4</v>
      </c>
      <c r="F7760" s="9">
        <v>1</v>
      </c>
    </row>
    <row r="7761" spans="1:6" ht="30">
      <c r="A7761" s="12" t="s">
        <v>12285</v>
      </c>
      <c r="B7761" s="11" t="s">
        <v>58782</v>
      </c>
      <c r="C7761" s="3" t="s">
        <v>12286</v>
      </c>
      <c r="D7761" s="10">
        <v>44.22</v>
      </c>
      <c r="E7761" s="9" t="s">
        <v>4</v>
      </c>
      <c r="F7761" s="9">
        <v>1</v>
      </c>
    </row>
    <row r="7762" spans="1:6" ht="30">
      <c r="A7762" s="12" t="s">
        <v>12287</v>
      </c>
      <c r="B7762" s="11" t="s">
        <v>58782</v>
      </c>
      <c r="C7762" s="3" t="s">
        <v>12288</v>
      </c>
      <c r="D7762" s="10">
        <v>44.22</v>
      </c>
      <c r="E7762" s="9" t="s">
        <v>4</v>
      </c>
      <c r="F7762" s="9">
        <v>1</v>
      </c>
    </row>
    <row r="7763" spans="1:6" ht="30">
      <c r="A7763" s="12" t="s">
        <v>12289</v>
      </c>
      <c r="B7763" s="11" t="s">
        <v>58782</v>
      </c>
      <c r="C7763" s="3" t="s">
        <v>12290</v>
      </c>
      <c r="D7763" s="10">
        <v>44.21</v>
      </c>
      <c r="E7763" s="9" t="s">
        <v>4</v>
      </c>
      <c r="F7763" s="9">
        <v>1</v>
      </c>
    </row>
    <row r="7764" spans="1:6" ht="30">
      <c r="A7764" s="12" t="s">
        <v>12291</v>
      </c>
      <c r="B7764" s="11" t="s">
        <v>58782</v>
      </c>
      <c r="C7764" s="3" t="s">
        <v>12292</v>
      </c>
      <c r="D7764" s="10">
        <v>44.21</v>
      </c>
      <c r="E7764" s="9" t="s">
        <v>4</v>
      </c>
      <c r="F7764" s="9">
        <v>1</v>
      </c>
    </row>
    <row r="7765" spans="1:6" ht="30">
      <c r="A7765" s="12" t="s">
        <v>12293</v>
      </c>
      <c r="B7765" s="11" t="s">
        <v>58782</v>
      </c>
      <c r="C7765" s="3" t="s">
        <v>12294</v>
      </c>
      <c r="D7765" s="10">
        <v>44.22</v>
      </c>
      <c r="E7765" s="9" t="s">
        <v>4</v>
      </c>
      <c r="F7765" s="9">
        <v>1</v>
      </c>
    </row>
    <row r="7766" spans="1:6" ht="30">
      <c r="A7766" s="12" t="s">
        <v>12295</v>
      </c>
      <c r="B7766" s="11" t="s">
        <v>58782</v>
      </c>
      <c r="C7766" s="3" t="s">
        <v>12296</v>
      </c>
      <c r="D7766" s="10">
        <v>44.22</v>
      </c>
      <c r="E7766" s="9" t="s">
        <v>4</v>
      </c>
      <c r="F7766" s="9">
        <v>1</v>
      </c>
    </row>
    <row r="7767" spans="1:6" ht="30">
      <c r="A7767" s="12" t="s">
        <v>12297</v>
      </c>
      <c r="B7767" s="11" t="s">
        <v>58782</v>
      </c>
      <c r="C7767" s="3" t="s">
        <v>12298</v>
      </c>
      <c r="D7767" s="10">
        <v>88.39</v>
      </c>
      <c r="E7767" s="9" t="s">
        <v>4</v>
      </c>
      <c r="F7767" s="9">
        <v>1</v>
      </c>
    </row>
    <row r="7768" spans="1:6" ht="30">
      <c r="A7768" s="12" t="s">
        <v>12299</v>
      </c>
      <c r="B7768" s="11" t="s">
        <v>58782</v>
      </c>
      <c r="C7768" s="3" t="s">
        <v>12300</v>
      </c>
      <c r="D7768" s="10">
        <v>88.39</v>
      </c>
      <c r="E7768" s="9" t="s">
        <v>4</v>
      </c>
      <c r="F7768" s="9">
        <v>1</v>
      </c>
    </row>
    <row r="7769" spans="1:6" ht="30">
      <c r="A7769" s="12" t="s">
        <v>12301</v>
      </c>
      <c r="B7769" s="11" t="s">
        <v>58782</v>
      </c>
      <c r="C7769" s="3" t="s">
        <v>12302</v>
      </c>
      <c r="D7769" s="10">
        <v>44.22</v>
      </c>
      <c r="E7769" s="9" t="s">
        <v>4</v>
      </c>
      <c r="F7769" s="9">
        <v>1</v>
      </c>
    </row>
    <row r="7770" spans="1:6" ht="30">
      <c r="A7770" s="12" t="s">
        <v>12303</v>
      </c>
      <c r="B7770" s="11" t="s">
        <v>58782</v>
      </c>
      <c r="C7770" s="3" t="s">
        <v>12304</v>
      </c>
      <c r="D7770" s="10">
        <v>44.21</v>
      </c>
      <c r="E7770" s="9" t="s">
        <v>4</v>
      </c>
      <c r="F7770" s="9">
        <v>1</v>
      </c>
    </row>
    <row r="7771" spans="1:6" ht="30">
      <c r="A7771" s="12" t="s">
        <v>12305</v>
      </c>
      <c r="B7771" s="11" t="s">
        <v>58782</v>
      </c>
      <c r="C7771" s="3" t="s">
        <v>12306</v>
      </c>
      <c r="D7771" s="10">
        <v>44.21</v>
      </c>
      <c r="E7771" s="9" t="s">
        <v>4</v>
      </c>
      <c r="F7771" s="9">
        <v>1</v>
      </c>
    </row>
    <row r="7772" spans="1:6" ht="30">
      <c r="A7772" s="12" t="s">
        <v>12307</v>
      </c>
      <c r="B7772" s="11" t="s">
        <v>58782</v>
      </c>
      <c r="C7772" s="3" t="s">
        <v>12308</v>
      </c>
      <c r="D7772" s="10">
        <v>44.22</v>
      </c>
      <c r="E7772" s="9" t="s">
        <v>4</v>
      </c>
      <c r="F7772" s="9">
        <v>1</v>
      </c>
    </row>
    <row r="7773" spans="1:6" ht="30">
      <c r="A7773" s="12" t="s">
        <v>12309</v>
      </c>
      <c r="B7773" s="11" t="s">
        <v>58782</v>
      </c>
      <c r="C7773" s="3" t="s">
        <v>12310</v>
      </c>
      <c r="D7773" s="10">
        <v>44.22</v>
      </c>
      <c r="E7773" s="9" t="s">
        <v>4</v>
      </c>
      <c r="F7773" s="9">
        <v>1</v>
      </c>
    </row>
    <row r="7774" spans="1:6" ht="30">
      <c r="A7774" s="12" t="s">
        <v>12311</v>
      </c>
      <c r="B7774" s="11" t="s">
        <v>58782</v>
      </c>
      <c r="C7774" s="3" t="s">
        <v>12312</v>
      </c>
      <c r="D7774" s="10">
        <v>44.22</v>
      </c>
      <c r="E7774" s="9" t="s">
        <v>4</v>
      </c>
      <c r="F7774" s="9">
        <v>1</v>
      </c>
    </row>
    <row r="7775" spans="1:6" ht="30">
      <c r="A7775" s="12" t="s">
        <v>12313</v>
      </c>
      <c r="B7775" s="11" t="s">
        <v>58782</v>
      </c>
      <c r="C7775" s="3" t="s">
        <v>12314</v>
      </c>
      <c r="D7775" s="10">
        <v>44.21</v>
      </c>
      <c r="E7775" s="9" t="s">
        <v>4</v>
      </c>
      <c r="F7775" s="9">
        <v>1</v>
      </c>
    </row>
    <row r="7776" spans="1:6" ht="30">
      <c r="A7776" s="12" t="s">
        <v>12315</v>
      </c>
      <c r="B7776" s="11" t="s">
        <v>58782</v>
      </c>
      <c r="C7776" s="3" t="s">
        <v>12316</v>
      </c>
      <c r="D7776" s="10">
        <v>44.22</v>
      </c>
      <c r="E7776" s="9" t="s">
        <v>4</v>
      </c>
      <c r="F7776" s="9">
        <v>1</v>
      </c>
    </row>
    <row r="7777" spans="1:6" ht="30">
      <c r="A7777" s="12" t="s">
        <v>12317</v>
      </c>
      <c r="B7777" s="11" t="s">
        <v>58782</v>
      </c>
      <c r="C7777" s="3" t="s">
        <v>12318</v>
      </c>
      <c r="D7777" s="10">
        <v>44.22</v>
      </c>
      <c r="E7777" s="9" t="s">
        <v>4</v>
      </c>
      <c r="F7777" s="9">
        <v>1</v>
      </c>
    </row>
    <row r="7778" spans="1:6" ht="30">
      <c r="A7778" s="12" t="s">
        <v>12319</v>
      </c>
      <c r="B7778" s="11" t="s">
        <v>58782</v>
      </c>
      <c r="C7778" s="3" t="s">
        <v>12320</v>
      </c>
      <c r="D7778" s="10">
        <v>44.21</v>
      </c>
      <c r="E7778" s="9" t="s">
        <v>4</v>
      </c>
      <c r="F7778" s="9">
        <v>1</v>
      </c>
    </row>
    <row r="7779" spans="1:6" ht="30">
      <c r="A7779" s="12" t="s">
        <v>12321</v>
      </c>
      <c r="B7779" s="11" t="s">
        <v>58782</v>
      </c>
      <c r="C7779" s="3" t="s">
        <v>12322</v>
      </c>
      <c r="D7779" s="10">
        <v>44.22</v>
      </c>
      <c r="E7779" s="9" t="s">
        <v>4</v>
      </c>
      <c r="F7779" s="9">
        <v>1</v>
      </c>
    </row>
    <row r="7780" spans="1:6" ht="30">
      <c r="A7780" s="12" t="s">
        <v>12323</v>
      </c>
      <c r="B7780" s="11" t="s">
        <v>58782</v>
      </c>
      <c r="C7780" s="3" t="s">
        <v>12324</v>
      </c>
      <c r="D7780" s="10">
        <v>44.22</v>
      </c>
      <c r="E7780" s="9" t="s">
        <v>4</v>
      </c>
      <c r="F7780" s="9">
        <v>1</v>
      </c>
    </row>
    <row r="7781" spans="1:6" ht="30">
      <c r="A7781" s="12" t="s">
        <v>12325</v>
      </c>
      <c r="B7781" s="11" t="s">
        <v>58782</v>
      </c>
      <c r="C7781" s="3" t="s">
        <v>12326</v>
      </c>
      <c r="D7781" s="10">
        <v>44.22</v>
      </c>
      <c r="E7781" s="9" t="s">
        <v>4</v>
      </c>
      <c r="F7781" s="9">
        <v>1</v>
      </c>
    </row>
    <row r="7782" spans="1:6" ht="30">
      <c r="A7782" s="12" t="s">
        <v>12327</v>
      </c>
      <c r="B7782" s="11" t="s">
        <v>58782</v>
      </c>
      <c r="C7782" s="3" t="s">
        <v>12328</v>
      </c>
      <c r="D7782" s="10">
        <v>44.21</v>
      </c>
      <c r="E7782" s="9" t="s">
        <v>4</v>
      </c>
      <c r="F7782" s="9">
        <v>1</v>
      </c>
    </row>
    <row r="7783" spans="1:6" ht="30">
      <c r="A7783" s="12" t="s">
        <v>12329</v>
      </c>
      <c r="B7783" s="11" t="s">
        <v>58782</v>
      </c>
      <c r="C7783" s="3" t="s">
        <v>12330</v>
      </c>
      <c r="D7783" s="10">
        <v>44.22</v>
      </c>
      <c r="E7783" s="9" t="s">
        <v>4</v>
      </c>
      <c r="F7783" s="9">
        <v>1</v>
      </c>
    </row>
    <row r="7784" spans="1:6" ht="30">
      <c r="A7784" s="12" t="s">
        <v>12331</v>
      </c>
      <c r="B7784" s="11" t="s">
        <v>58782</v>
      </c>
      <c r="C7784" s="3" t="s">
        <v>12332</v>
      </c>
      <c r="D7784" s="10">
        <v>88.39</v>
      </c>
      <c r="E7784" s="9" t="s">
        <v>4</v>
      </c>
      <c r="F7784" s="9">
        <v>1</v>
      </c>
    </row>
    <row r="7785" spans="1:6" ht="30">
      <c r="A7785" s="12" t="s">
        <v>12333</v>
      </c>
      <c r="B7785" s="11" t="s">
        <v>58782</v>
      </c>
      <c r="C7785" s="3" t="s">
        <v>12334</v>
      </c>
      <c r="D7785" s="10">
        <v>88.39</v>
      </c>
      <c r="E7785" s="9" t="s">
        <v>4</v>
      </c>
      <c r="F7785" s="9">
        <v>1</v>
      </c>
    </row>
    <row r="7786" spans="1:6" ht="30">
      <c r="A7786" s="12" t="s">
        <v>12335</v>
      </c>
      <c r="B7786" s="11" t="s">
        <v>58782</v>
      </c>
      <c r="C7786" s="3" t="s">
        <v>12336</v>
      </c>
      <c r="D7786" s="10">
        <v>88.39</v>
      </c>
      <c r="E7786" s="9" t="s">
        <v>4</v>
      </c>
      <c r="F7786" s="9">
        <v>1</v>
      </c>
    </row>
    <row r="7787" spans="1:6" ht="30">
      <c r="A7787" s="12" t="s">
        <v>12337</v>
      </c>
      <c r="B7787" s="11" t="s">
        <v>58782</v>
      </c>
      <c r="C7787" s="3" t="s">
        <v>12338</v>
      </c>
      <c r="D7787" s="10">
        <v>88.39</v>
      </c>
      <c r="E7787" s="9" t="s">
        <v>4</v>
      </c>
      <c r="F7787" s="9">
        <v>1</v>
      </c>
    </row>
    <row r="7788" spans="1:6" ht="30">
      <c r="A7788" s="12" t="s">
        <v>12339</v>
      </c>
      <c r="B7788" s="11" t="s">
        <v>58782</v>
      </c>
      <c r="C7788" s="3" t="s">
        <v>12340</v>
      </c>
      <c r="D7788" s="10">
        <v>88.39</v>
      </c>
      <c r="E7788" s="9" t="s">
        <v>4</v>
      </c>
      <c r="F7788" s="9">
        <v>1</v>
      </c>
    </row>
    <row r="7789" spans="1:6" ht="30">
      <c r="A7789" s="12" t="s">
        <v>12341</v>
      </c>
      <c r="B7789" s="11" t="s">
        <v>58782</v>
      </c>
      <c r="C7789" s="3" t="s">
        <v>12342</v>
      </c>
      <c r="D7789" s="10">
        <v>88.39</v>
      </c>
      <c r="E7789" s="9" t="s">
        <v>4</v>
      </c>
      <c r="F7789" s="9">
        <v>1</v>
      </c>
    </row>
    <row r="7790" spans="1:6" ht="30">
      <c r="A7790" s="12" t="s">
        <v>12343</v>
      </c>
      <c r="B7790" s="11" t="s">
        <v>58782</v>
      </c>
      <c r="C7790" s="3" t="s">
        <v>12344</v>
      </c>
      <c r="D7790" s="10">
        <v>88.39</v>
      </c>
      <c r="E7790" s="9" t="s">
        <v>4</v>
      </c>
      <c r="F7790" s="9">
        <v>1</v>
      </c>
    </row>
    <row r="7791" spans="1:6" ht="30">
      <c r="A7791" s="12" t="s">
        <v>12345</v>
      </c>
      <c r="B7791" s="11" t="s">
        <v>58782</v>
      </c>
      <c r="C7791" s="3" t="s">
        <v>12346</v>
      </c>
      <c r="D7791" s="10">
        <v>88.39</v>
      </c>
      <c r="E7791" s="9" t="s">
        <v>4</v>
      </c>
      <c r="F7791" s="9">
        <v>1</v>
      </c>
    </row>
    <row r="7792" spans="1:6" ht="30">
      <c r="A7792" s="12" t="s">
        <v>12347</v>
      </c>
      <c r="B7792" s="11" t="s">
        <v>58782</v>
      </c>
      <c r="C7792" s="3" t="s">
        <v>12348</v>
      </c>
      <c r="D7792" s="10">
        <v>88.39</v>
      </c>
      <c r="E7792" s="9" t="s">
        <v>4</v>
      </c>
      <c r="F7792" s="9">
        <v>1</v>
      </c>
    </row>
    <row r="7793" spans="1:6" ht="30">
      <c r="A7793" s="12" t="s">
        <v>12349</v>
      </c>
      <c r="B7793" s="11" t="s">
        <v>58782</v>
      </c>
      <c r="C7793" s="3" t="s">
        <v>12350</v>
      </c>
      <c r="D7793" s="10">
        <v>88.39</v>
      </c>
      <c r="E7793" s="9" t="s">
        <v>4</v>
      </c>
      <c r="F7793" s="9">
        <v>1</v>
      </c>
    </row>
    <row r="7794" spans="1:6" ht="30">
      <c r="A7794" s="12" t="s">
        <v>12351</v>
      </c>
      <c r="B7794" s="11" t="s">
        <v>58782</v>
      </c>
      <c r="C7794" s="3" t="s">
        <v>12352</v>
      </c>
      <c r="D7794" s="10">
        <v>88.39</v>
      </c>
      <c r="E7794" s="9" t="s">
        <v>4</v>
      </c>
      <c r="F7794" s="9">
        <v>1</v>
      </c>
    </row>
    <row r="7795" spans="1:6" ht="30">
      <c r="A7795" s="12" t="s">
        <v>12353</v>
      </c>
      <c r="B7795" s="11" t="s">
        <v>58782</v>
      </c>
      <c r="C7795" s="3" t="s">
        <v>12354</v>
      </c>
      <c r="D7795" s="10">
        <v>88.39</v>
      </c>
      <c r="E7795" s="9" t="s">
        <v>4</v>
      </c>
      <c r="F7795" s="9">
        <v>1</v>
      </c>
    </row>
    <row r="7796" spans="1:6" ht="30">
      <c r="A7796" s="12" t="s">
        <v>12355</v>
      </c>
      <c r="B7796" s="11" t="s">
        <v>58782</v>
      </c>
      <c r="C7796" s="3" t="s">
        <v>12356</v>
      </c>
      <c r="D7796" s="10">
        <v>88.39</v>
      </c>
      <c r="E7796" s="9" t="s">
        <v>4</v>
      </c>
      <c r="F7796" s="9">
        <v>1</v>
      </c>
    </row>
    <row r="7797" spans="1:6" ht="30">
      <c r="A7797" s="12" t="s">
        <v>12357</v>
      </c>
      <c r="B7797" s="11" t="s">
        <v>58782</v>
      </c>
      <c r="C7797" s="3" t="s">
        <v>12358</v>
      </c>
      <c r="D7797" s="10">
        <v>88.39</v>
      </c>
      <c r="E7797" s="9" t="s">
        <v>4</v>
      </c>
      <c r="F7797" s="9">
        <v>1</v>
      </c>
    </row>
    <row r="7798" spans="1:6" ht="30">
      <c r="A7798" s="12" t="s">
        <v>12359</v>
      </c>
      <c r="B7798" s="11" t="s">
        <v>58782</v>
      </c>
      <c r="C7798" s="3" t="s">
        <v>12360</v>
      </c>
      <c r="D7798" s="10">
        <v>88.39</v>
      </c>
      <c r="E7798" s="9" t="s">
        <v>4</v>
      </c>
      <c r="F7798" s="9">
        <v>1</v>
      </c>
    </row>
    <row r="7799" spans="1:6" ht="30">
      <c r="A7799" s="12" t="s">
        <v>12361</v>
      </c>
      <c r="B7799" s="11" t="s">
        <v>58782</v>
      </c>
      <c r="C7799" s="3" t="s">
        <v>12362</v>
      </c>
      <c r="D7799" s="10">
        <v>88.39</v>
      </c>
      <c r="E7799" s="9" t="s">
        <v>4</v>
      </c>
      <c r="F7799" s="9">
        <v>1</v>
      </c>
    </row>
    <row r="7800" spans="1:6" ht="30">
      <c r="A7800" s="12" t="s">
        <v>12363</v>
      </c>
      <c r="B7800" s="11" t="s">
        <v>58782</v>
      </c>
      <c r="C7800" s="3" t="s">
        <v>12364</v>
      </c>
      <c r="D7800" s="10">
        <v>88.39</v>
      </c>
      <c r="E7800" s="9" t="s">
        <v>4</v>
      </c>
      <c r="F7800" s="9">
        <v>1</v>
      </c>
    </row>
    <row r="7801" spans="1:6" ht="30">
      <c r="A7801" s="12" t="s">
        <v>12365</v>
      </c>
      <c r="B7801" s="11" t="s">
        <v>58782</v>
      </c>
      <c r="C7801" s="3" t="s">
        <v>12366</v>
      </c>
      <c r="D7801" s="10">
        <v>88.39</v>
      </c>
      <c r="E7801" s="9" t="s">
        <v>4</v>
      </c>
      <c r="F7801" s="9">
        <v>1</v>
      </c>
    </row>
    <row r="7802" spans="1:6" ht="30">
      <c r="A7802" s="12" t="s">
        <v>12367</v>
      </c>
      <c r="B7802" s="11" t="s">
        <v>58782</v>
      </c>
      <c r="C7802" s="3" t="s">
        <v>12368</v>
      </c>
      <c r="D7802" s="10">
        <v>88.39</v>
      </c>
      <c r="E7802" s="9" t="s">
        <v>4</v>
      </c>
      <c r="F7802" s="9">
        <v>1</v>
      </c>
    </row>
    <row r="7803" spans="1:6" ht="30">
      <c r="A7803" s="12" t="s">
        <v>12370</v>
      </c>
      <c r="B7803" s="11" t="s">
        <v>58782</v>
      </c>
      <c r="C7803" s="3" t="s">
        <v>12371</v>
      </c>
      <c r="D7803" s="10">
        <v>37.24</v>
      </c>
      <c r="E7803" s="9" t="s">
        <v>4</v>
      </c>
      <c r="F7803" s="9">
        <v>1</v>
      </c>
    </row>
    <row r="7804" spans="1:6" ht="30">
      <c r="A7804" s="12" t="s">
        <v>12372</v>
      </c>
      <c r="B7804" s="11" t="s">
        <v>58782</v>
      </c>
      <c r="C7804" s="3" t="s">
        <v>12373</v>
      </c>
      <c r="D7804" s="10">
        <v>37.24</v>
      </c>
      <c r="E7804" s="9" t="s">
        <v>4</v>
      </c>
      <c r="F7804" s="9">
        <v>1</v>
      </c>
    </row>
    <row r="7805" spans="1:6" ht="30">
      <c r="A7805" s="12" t="s">
        <v>12374</v>
      </c>
      <c r="B7805" s="11" t="s">
        <v>58782</v>
      </c>
      <c r="C7805" s="3" t="s">
        <v>12375</v>
      </c>
      <c r="D7805" s="10">
        <v>37.24</v>
      </c>
      <c r="E7805" s="9" t="s">
        <v>4</v>
      </c>
      <c r="F7805" s="9">
        <v>1</v>
      </c>
    </row>
    <row r="7806" spans="1:6" ht="30">
      <c r="A7806" s="12" t="s">
        <v>12376</v>
      </c>
      <c r="B7806" s="11" t="s">
        <v>58782</v>
      </c>
      <c r="C7806" s="3" t="s">
        <v>12377</v>
      </c>
      <c r="D7806" s="10">
        <v>37.24</v>
      </c>
      <c r="E7806" s="9" t="s">
        <v>4</v>
      </c>
      <c r="F7806" s="9">
        <v>1</v>
      </c>
    </row>
    <row r="7807" spans="1:6" ht="30">
      <c r="A7807" s="12" t="s">
        <v>12378</v>
      </c>
      <c r="B7807" s="11" t="s">
        <v>58782</v>
      </c>
      <c r="C7807" s="3" t="s">
        <v>12379</v>
      </c>
      <c r="D7807" s="10">
        <v>37.24</v>
      </c>
      <c r="E7807" s="9" t="s">
        <v>4</v>
      </c>
      <c r="F7807" s="9">
        <v>1</v>
      </c>
    </row>
    <row r="7808" spans="1:6" ht="30">
      <c r="A7808" s="12" t="s">
        <v>12380</v>
      </c>
      <c r="B7808" s="11" t="s">
        <v>58782</v>
      </c>
      <c r="C7808" s="3" t="s">
        <v>12381</v>
      </c>
      <c r="D7808" s="10">
        <v>37.24</v>
      </c>
      <c r="E7808" s="9" t="s">
        <v>4</v>
      </c>
      <c r="F7808" s="9">
        <v>1</v>
      </c>
    </row>
    <row r="7809" spans="1:6" ht="30">
      <c r="A7809" s="12" t="s">
        <v>12382</v>
      </c>
      <c r="B7809" s="11" t="s">
        <v>58782</v>
      </c>
      <c r="C7809" s="3" t="s">
        <v>12383</v>
      </c>
      <c r="D7809" s="10">
        <v>37.24</v>
      </c>
      <c r="E7809" s="9" t="s">
        <v>4</v>
      </c>
      <c r="F7809" s="9">
        <v>1</v>
      </c>
    </row>
    <row r="7810" spans="1:6" ht="30">
      <c r="A7810" s="12" t="s">
        <v>12384</v>
      </c>
      <c r="B7810" s="11" t="s">
        <v>58782</v>
      </c>
      <c r="C7810" s="3" t="s">
        <v>12385</v>
      </c>
      <c r="D7810" s="10">
        <v>37.24</v>
      </c>
      <c r="E7810" s="9" t="s">
        <v>4</v>
      </c>
      <c r="F7810" s="9">
        <v>1</v>
      </c>
    </row>
    <row r="7811" spans="1:6" ht="30">
      <c r="A7811" s="12" t="s">
        <v>12386</v>
      </c>
      <c r="B7811" s="11" t="s">
        <v>58782</v>
      </c>
      <c r="C7811" s="3" t="s">
        <v>12387</v>
      </c>
      <c r="D7811" s="10">
        <v>37.24</v>
      </c>
      <c r="E7811" s="9" t="s">
        <v>4</v>
      </c>
      <c r="F7811" s="9">
        <v>1</v>
      </c>
    </row>
    <row r="7812" spans="1:6" ht="30">
      <c r="A7812" s="12" t="s">
        <v>12388</v>
      </c>
      <c r="B7812" s="11" t="s">
        <v>58782</v>
      </c>
      <c r="C7812" s="3" t="s">
        <v>12389</v>
      </c>
      <c r="D7812" s="10">
        <v>37.24</v>
      </c>
      <c r="E7812" s="9" t="s">
        <v>4</v>
      </c>
      <c r="F7812" s="9">
        <v>1</v>
      </c>
    </row>
    <row r="7813" spans="1:6" ht="30">
      <c r="A7813" s="12" t="s">
        <v>12390</v>
      </c>
      <c r="B7813" s="11" t="s">
        <v>58782</v>
      </c>
      <c r="C7813" s="3" t="s">
        <v>12391</v>
      </c>
      <c r="D7813" s="10">
        <v>37.24</v>
      </c>
      <c r="E7813" s="9" t="s">
        <v>4</v>
      </c>
      <c r="F7813" s="9">
        <v>1</v>
      </c>
    </row>
    <row r="7814" spans="1:6" ht="30">
      <c r="A7814" s="12" t="s">
        <v>12392</v>
      </c>
      <c r="B7814" s="11" t="s">
        <v>58782</v>
      </c>
      <c r="C7814" s="3" t="s">
        <v>12393</v>
      </c>
      <c r="D7814" s="10">
        <v>37.24</v>
      </c>
      <c r="E7814" s="9" t="s">
        <v>4</v>
      </c>
      <c r="F7814" s="9">
        <v>1</v>
      </c>
    </row>
    <row r="7815" spans="1:6" ht="30">
      <c r="A7815" s="12" t="s">
        <v>12394</v>
      </c>
      <c r="B7815" s="11" t="s">
        <v>58782</v>
      </c>
      <c r="C7815" s="3" t="s">
        <v>12395</v>
      </c>
      <c r="D7815" s="10">
        <v>37.24</v>
      </c>
      <c r="E7815" s="9" t="s">
        <v>4</v>
      </c>
      <c r="F7815" s="9">
        <v>1</v>
      </c>
    </row>
    <row r="7816" spans="1:6" ht="30">
      <c r="A7816" s="12" t="s">
        <v>12396</v>
      </c>
      <c r="B7816" s="11" t="s">
        <v>58782</v>
      </c>
      <c r="C7816" s="3" t="s">
        <v>12397</v>
      </c>
      <c r="D7816" s="10">
        <v>37.24</v>
      </c>
      <c r="E7816" s="9" t="s">
        <v>4</v>
      </c>
      <c r="F7816" s="9">
        <v>1</v>
      </c>
    </row>
    <row r="7817" spans="1:6" ht="30">
      <c r="A7817" s="12" t="s">
        <v>12398</v>
      </c>
      <c r="B7817" s="11" t="s">
        <v>58782</v>
      </c>
      <c r="C7817" s="3" t="s">
        <v>12399</v>
      </c>
      <c r="D7817" s="10">
        <v>37.24</v>
      </c>
      <c r="E7817" s="9" t="s">
        <v>4</v>
      </c>
      <c r="F7817" s="9">
        <v>1</v>
      </c>
    </row>
    <row r="7818" spans="1:6" ht="30">
      <c r="A7818" s="12" t="s">
        <v>12400</v>
      </c>
      <c r="B7818" s="11" t="s">
        <v>58782</v>
      </c>
      <c r="C7818" s="3" t="s">
        <v>12401</v>
      </c>
      <c r="D7818" s="10">
        <v>37.24</v>
      </c>
      <c r="E7818" s="9" t="s">
        <v>4</v>
      </c>
      <c r="F7818" s="9">
        <v>1</v>
      </c>
    </row>
    <row r="7819" spans="1:6" ht="30">
      <c r="A7819" s="12" t="s">
        <v>12402</v>
      </c>
      <c r="B7819" s="11" t="s">
        <v>58782</v>
      </c>
      <c r="C7819" s="3" t="s">
        <v>12403</v>
      </c>
      <c r="D7819" s="10">
        <v>37.24</v>
      </c>
      <c r="E7819" s="9" t="s">
        <v>4</v>
      </c>
      <c r="F7819" s="9">
        <v>1</v>
      </c>
    </row>
    <row r="7820" spans="1:6" ht="30">
      <c r="A7820" s="12" t="s">
        <v>12404</v>
      </c>
      <c r="B7820" s="11" t="s">
        <v>58782</v>
      </c>
      <c r="C7820" s="3" t="s">
        <v>12405</v>
      </c>
      <c r="D7820" s="10">
        <v>37.24</v>
      </c>
      <c r="E7820" s="9" t="s">
        <v>4</v>
      </c>
      <c r="F7820" s="9">
        <v>1</v>
      </c>
    </row>
    <row r="7821" spans="1:6" ht="30">
      <c r="A7821" s="12" t="s">
        <v>12406</v>
      </c>
      <c r="B7821" s="11" t="s">
        <v>58782</v>
      </c>
      <c r="C7821" s="3" t="s">
        <v>12407</v>
      </c>
      <c r="D7821" s="10">
        <v>37.24</v>
      </c>
      <c r="E7821" s="9" t="s">
        <v>4</v>
      </c>
      <c r="F7821" s="9">
        <v>1</v>
      </c>
    </row>
    <row r="7822" spans="1:6" ht="30">
      <c r="A7822" s="12" t="s">
        <v>12408</v>
      </c>
      <c r="B7822" s="11" t="s">
        <v>58782</v>
      </c>
      <c r="C7822" s="3" t="s">
        <v>12409</v>
      </c>
      <c r="D7822" s="10">
        <v>37.24</v>
      </c>
      <c r="E7822" s="9" t="s">
        <v>4</v>
      </c>
      <c r="F7822" s="9">
        <v>1</v>
      </c>
    </row>
    <row r="7823" spans="1:6" ht="30">
      <c r="A7823" s="12" t="s">
        <v>12410</v>
      </c>
      <c r="B7823" s="11" t="s">
        <v>58782</v>
      </c>
      <c r="C7823" s="3" t="s">
        <v>12411</v>
      </c>
      <c r="D7823" s="10">
        <v>37.24</v>
      </c>
      <c r="E7823" s="9" t="s">
        <v>4</v>
      </c>
      <c r="F7823" s="9">
        <v>1</v>
      </c>
    </row>
    <row r="7824" spans="1:6" ht="30">
      <c r="A7824" s="12" t="s">
        <v>12412</v>
      </c>
      <c r="B7824" s="11" t="s">
        <v>58782</v>
      </c>
      <c r="C7824" s="3" t="s">
        <v>12413</v>
      </c>
      <c r="D7824" s="10">
        <v>37.24</v>
      </c>
      <c r="E7824" s="9" t="s">
        <v>4</v>
      </c>
      <c r="F7824" s="9">
        <v>1</v>
      </c>
    </row>
    <row r="7825" spans="1:6" ht="30">
      <c r="A7825" s="12" t="s">
        <v>12414</v>
      </c>
      <c r="B7825" s="11" t="s">
        <v>58782</v>
      </c>
      <c r="C7825" s="3" t="s">
        <v>12415</v>
      </c>
      <c r="D7825" s="10">
        <v>37.24</v>
      </c>
      <c r="E7825" s="9" t="s">
        <v>4</v>
      </c>
      <c r="F7825" s="9">
        <v>1</v>
      </c>
    </row>
    <row r="7826" spans="1:6" ht="30">
      <c r="A7826" s="12" t="s">
        <v>12416</v>
      </c>
      <c r="B7826" s="11" t="s">
        <v>58782</v>
      </c>
      <c r="C7826" s="3" t="s">
        <v>12417</v>
      </c>
      <c r="D7826" s="10">
        <v>37.24</v>
      </c>
      <c r="E7826" s="9" t="s">
        <v>4</v>
      </c>
      <c r="F7826" s="9">
        <v>1</v>
      </c>
    </row>
    <row r="7827" spans="1:6" ht="30">
      <c r="A7827" s="12" t="s">
        <v>12418</v>
      </c>
      <c r="B7827" s="11" t="s">
        <v>58782</v>
      </c>
      <c r="C7827" s="3" t="s">
        <v>12419</v>
      </c>
      <c r="D7827" s="10">
        <v>37.24</v>
      </c>
      <c r="E7827" s="9" t="s">
        <v>4</v>
      </c>
      <c r="F7827" s="9">
        <v>1</v>
      </c>
    </row>
    <row r="7828" spans="1:6" ht="30">
      <c r="A7828" s="12" t="s">
        <v>12420</v>
      </c>
      <c r="B7828" s="11" t="s">
        <v>58782</v>
      </c>
      <c r="C7828" s="3" t="s">
        <v>12421</v>
      </c>
      <c r="D7828" s="10">
        <v>37.24</v>
      </c>
      <c r="E7828" s="9" t="s">
        <v>4</v>
      </c>
      <c r="F7828" s="9">
        <v>1</v>
      </c>
    </row>
    <row r="7829" spans="1:6" ht="30">
      <c r="A7829" s="12" t="s">
        <v>12423</v>
      </c>
      <c r="B7829" s="11" t="s">
        <v>58782</v>
      </c>
      <c r="C7829" s="3" t="s">
        <v>12424</v>
      </c>
      <c r="D7829" s="10">
        <v>38.4</v>
      </c>
      <c r="E7829" s="9" t="s">
        <v>4</v>
      </c>
      <c r="F7829" s="9">
        <v>1</v>
      </c>
    </row>
    <row r="7830" spans="1:6" ht="30">
      <c r="A7830" s="12" t="s">
        <v>12425</v>
      </c>
      <c r="B7830" s="11" t="s">
        <v>58782</v>
      </c>
      <c r="C7830" s="3" t="s">
        <v>12426</v>
      </c>
      <c r="D7830" s="10">
        <v>38.42</v>
      </c>
      <c r="E7830" s="9" t="s">
        <v>4</v>
      </c>
      <c r="F7830" s="9">
        <v>1</v>
      </c>
    </row>
    <row r="7831" spans="1:6" ht="30">
      <c r="A7831" s="12" t="s">
        <v>12427</v>
      </c>
      <c r="B7831" s="11" t="s">
        <v>58782</v>
      </c>
      <c r="C7831" s="3" t="s">
        <v>12428</v>
      </c>
      <c r="D7831" s="10">
        <v>38.42</v>
      </c>
      <c r="E7831" s="9" t="s">
        <v>4</v>
      </c>
      <c r="F7831" s="9">
        <v>1</v>
      </c>
    </row>
    <row r="7832" spans="1:6" ht="30">
      <c r="A7832" s="12" t="s">
        <v>12429</v>
      </c>
      <c r="B7832" s="11" t="s">
        <v>58782</v>
      </c>
      <c r="C7832" s="3" t="s">
        <v>12430</v>
      </c>
      <c r="D7832" s="10">
        <v>38.4</v>
      </c>
      <c r="E7832" s="9" t="s">
        <v>4</v>
      </c>
      <c r="F7832" s="9">
        <v>1</v>
      </c>
    </row>
    <row r="7833" spans="1:6" ht="30">
      <c r="A7833" s="12" t="s">
        <v>12431</v>
      </c>
      <c r="B7833" s="11" t="s">
        <v>58782</v>
      </c>
      <c r="C7833" s="3" t="s">
        <v>12432</v>
      </c>
      <c r="D7833" s="10">
        <v>38.42</v>
      </c>
      <c r="E7833" s="9" t="s">
        <v>4</v>
      </c>
      <c r="F7833" s="9">
        <v>1</v>
      </c>
    </row>
    <row r="7834" spans="1:6" ht="30">
      <c r="A7834" s="12" t="s">
        <v>12433</v>
      </c>
      <c r="B7834" s="11" t="s">
        <v>58782</v>
      </c>
      <c r="C7834" s="3" t="s">
        <v>12434</v>
      </c>
      <c r="D7834" s="10">
        <v>38.4</v>
      </c>
      <c r="E7834" s="9" t="s">
        <v>4</v>
      </c>
      <c r="F7834" s="9">
        <v>1</v>
      </c>
    </row>
    <row r="7835" spans="1:6" ht="30">
      <c r="A7835" s="12" t="s">
        <v>12435</v>
      </c>
      <c r="B7835" s="11" t="s">
        <v>58782</v>
      </c>
      <c r="C7835" s="3" t="s">
        <v>12436</v>
      </c>
      <c r="D7835" s="10">
        <v>38.4</v>
      </c>
      <c r="E7835" s="9" t="s">
        <v>4</v>
      </c>
      <c r="F7835" s="9">
        <v>1</v>
      </c>
    </row>
    <row r="7836" spans="1:6" ht="30">
      <c r="A7836" s="12" t="s">
        <v>12437</v>
      </c>
      <c r="B7836" s="11" t="s">
        <v>58782</v>
      </c>
      <c r="C7836" s="3" t="s">
        <v>12438</v>
      </c>
      <c r="D7836" s="10">
        <v>38.4</v>
      </c>
      <c r="E7836" s="9" t="s">
        <v>4</v>
      </c>
      <c r="F7836" s="9">
        <v>1</v>
      </c>
    </row>
    <row r="7837" spans="1:6" ht="30">
      <c r="A7837" s="12" t="s">
        <v>12439</v>
      </c>
      <c r="B7837" s="11" t="s">
        <v>58782</v>
      </c>
      <c r="C7837" s="3" t="s">
        <v>12440</v>
      </c>
      <c r="D7837" s="10">
        <v>38.42</v>
      </c>
      <c r="E7837" s="9" t="s">
        <v>4</v>
      </c>
      <c r="F7837" s="9">
        <v>1</v>
      </c>
    </row>
    <row r="7838" spans="1:6" ht="30">
      <c r="A7838" s="12" t="s">
        <v>12441</v>
      </c>
      <c r="B7838" s="11" t="s">
        <v>58782</v>
      </c>
      <c r="C7838" s="3" t="s">
        <v>12442</v>
      </c>
      <c r="D7838" s="10">
        <v>38.4</v>
      </c>
      <c r="E7838" s="9" t="s">
        <v>4</v>
      </c>
      <c r="F7838" s="9">
        <v>1</v>
      </c>
    </row>
    <row r="7839" spans="1:6" ht="30">
      <c r="A7839" s="12" t="s">
        <v>12443</v>
      </c>
      <c r="B7839" s="11" t="s">
        <v>58782</v>
      </c>
      <c r="C7839" s="3" t="s">
        <v>12444</v>
      </c>
      <c r="D7839" s="10">
        <v>38.42</v>
      </c>
      <c r="E7839" s="9" t="s">
        <v>4</v>
      </c>
      <c r="F7839" s="9">
        <v>1</v>
      </c>
    </row>
    <row r="7840" spans="1:6" ht="30">
      <c r="A7840" s="12" t="s">
        <v>12445</v>
      </c>
      <c r="B7840" s="11" t="s">
        <v>58782</v>
      </c>
      <c r="C7840" s="3" t="s">
        <v>12446</v>
      </c>
      <c r="D7840" s="10">
        <v>38.42</v>
      </c>
      <c r="E7840" s="9" t="s">
        <v>4</v>
      </c>
      <c r="F7840" s="9">
        <v>1</v>
      </c>
    </row>
    <row r="7841" spans="1:6" ht="30">
      <c r="A7841" s="12" t="s">
        <v>12447</v>
      </c>
      <c r="B7841" s="11" t="s">
        <v>58782</v>
      </c>
      <c r="C7841" s="3" t="s">
        <v>12448</v>
      </c>
      <c r="D7841" s="10">
        <v>38.42</v>
      </c>
      <c r="E7841" s="9" t="s">
        <v>4</v>
      </c>
      <c r="F7841" s="9">
        <v>1</v>
      </c>
    </row>
    <row r="7842" spans="1:6" ht="30">
      <c r="A7842" s="12" t="s">
        <v>12449</v>
      </c>
      <c r="B7842" s="11" t="s">
        <v>58782</v>
      </c>
      <c r="C7842" s="3" t="s">
        <v>12450</v>
      </c>
      <c r="D7842" s="10">
        <v>38.42</v>
      </c>
      <c r="E7842" s="9" t="s">
        <v>4</v>
      </c>
      <c r="F7842" s="9">
        <v>1</v>
      </c>
    </row>
    <row r="7843" spans="1:6" ht="30">
      <c r="A7843" s="12" t="s">
        <v>12451</v>
      </c>
      <c r="B7843" s="11" t="s">
        <v>58782</v>
      </c>
      <c r="C7843" s="3" t="s">
        <v>12452</v>
      </c>
      <c r="D7843" s="10">
        <v>38.42</v>
      </c>
      <c r="E7843" s="9" t="s">
        <v>4</v>
      </c>
      <c r="F7843" s="9">
        <v>1</v>
      </c>
    </row>
    <row r="7844" spans="1:6" ht="30">
      <c r="A7844" s="12" t="s">
        <v>12453</v>
      </c>
      <c r="B7844" s="11" t="s">
        <v>58782</v>
      </c>
      <c r="C7844" s="3" t="s">
        <v>12454</v>
      </c>
      <c r="D7844" s="10">
        <v>38.4</v>
      </c>
      <c r="E7844" s="9" t="s">
        <v>4</v>
      </c>
      <c r="F7844" s="9">
        <v>1</v>
      </c>
    </row>
    <row r="7845" spans="1:6" ht="30">
      <c r="A7845" s="12" t="s">
        <v>12455</v>
      </c>
      <c r="B7845" s="11" t="s">
        <v>58782</v>
      </c>
      <c r="C7845" s="3" t="s">
        <v>12456</v>
      </c>
      <c r="D7845" s="10">
        <v>38.4</v>
      </c>
      <c r="E7845" s="9" t="s">
        <v>4</v>
      </c>
      <c r="F7845" s="9">
        <v>1</v>
      </c>
    </row>
    <row r="7846" spans="1:6" ht="30">
      <c r="A7846" s="12" t="s">
        <v>12457</v>
      </c>
      <c r="B7846" s="11" t="s">
        <v>58782</v>
      </c>
      <c r="C7846" s="3" t="s">
        <v>12458</v>
      </c>
      <c r="D7846" s="10">
        <v>38.42</v>
      </c>
      <c r="E7846" s="9" t="s">
        <v>4</v>
      </c>
      <c r="F7846" s="9">
        <v>1</v>
      </c>
    </row>
    <row r="7847" spans="1:6" ht="30">
      <c r="A7847" s="12" t="s">
        <v>12459</v>
      </c>
      <c r="B7847" s="11" t="s">
        <v>58782</v>
      </c>
      <c r="C7847" s="3" t="s">
        <v>12460</v>
      </c>
      <c r="D7847" s="10">
        <v>38.4</v>
      </c>
      <c r="E7847" s="9" t="s">
        <v>4</v>
      </c>
      <c r="F7847" s="9">
        <v>1</v>
      </c>
    </row>
    <row r="7848" spans="1:6" ht="30">
      <c r="A7848" s="12" t="s">
        <v>12461</v>
      </c>
      <c r="B7848" s="11" t="s">
        <v>58782</v>
      </c>
      <c r="C7848" s="3" t="s">
        <v>12462</v>
      </c>
      <c r="D7848" s="10">
        <v>38.4</v>
      </c>
      <c r="E7848" s="9" t="s">
        <v>4</v>
      </c>
      <c r="F7848" s="9">
        <v>1</v>
      </c>
    </row>
    <row r="7849" spans="1:6" ht="30">
      <c r="A7849" s="12" t="s">
        <v>12463</v>
      </c>
      <c r="B7849" s="11" t="s">
        <v>58782</v>
      </c>
      <c r="C7849" s="3" t="s">
        <v>12464</v>
      </c>
      <c r="D7849" s="10">
        <v>38.42</v>
      </c>
      <c r="E7849" s="9" t="s">
        <v>4</v>
      </c>
      <c r="F7849" s="9">
        <v>1</v>
      </c>
    </row>
    <row r="7850" spans="1:6" ht="30">
      <c r="A7850" s="12" t="s">
        <v>12465</v>
      </c>
      <c r="B7850" s="11" t="s">
        <v>58782</v>
      </c>
      <c r="C7850" s="3" t="s">
        <v>12466</v>
      </c>
      <c r="D7850" s="10">
        <v>38.4</v>
      </c>
      <c r="E7850" s="9" t="s">
        <v>4</v>
      </c>
      <c r="F7850" s="9">
        <v>1</v>
      </c>
    </row>
    <row r="7851" spans="1:6" ht="30">
      <c r="A7851" s="12" t="s">
        <v>12467</v>
      </c>
      <c r="B7851" s="11" t="s">
        <v>58782</v>
      </c>
      <c r="C7851" s="3" t="s">
        <v>12468</v>
      </c>
      <c r="D7851" s="10">
        <v>38.4</v>
      </c>
      <c r="E7851" s="9" t="s">
        <v>4</v>
      </c>
      <c r="F7851" s="9">
        <v>1</v>
      </c>
    </row>
    <row r="7852" spans="1:6" ht="30">
      <c r="A7852" s="12" t="s">
        <v>12469</v>
      </c>
      <c r="B7852" s="11" t="s">
        <v>58782</v>
      </c>
      <c r="C7852" s="3" t="s">
        <v>12470</v>
      </c>
      <c r="D7852" s="10">
        <v>38.4</v>
      </c>
      <c r="E7852" s="9" t="s">
        <v>4</v>
      </c>
      <c r="F7852" s="9">
        <v>1</v>
      </c>
    </row>
    <row r="7853" spans="1:6" ht="30">
      <c r="A7853" s="12" t="s">
        <v>12471</v>
      </c>
      <c r="B7853" s="11" t="s">
        <v>58782</v>
      </c>
      <c r="C7853" s="3" t="s">
        <v>12472</v>
      </c>
      <c r="D7853" s="10">
        <v>38.42</v>
      </c>
      <c r="E7853" s="9" t="s">
        <v>4</v>
      </c>
      <c r="F7853" s="9">
        <v>1</v>
      </c>
    </row>
    <row r="7854" spans="1:6" ht="30">
      <c r="A7854" s="12" t="s">
        <v>12473</v>
      </c>
      <c r="B7854" s="11" t="s">
        <v>58782</v>
      </c>
      <c r="C7854" s="3" t="s">
        <v>12474</v>
      </c>
      <c r="D7854" s="10">
        <v>38.4</v>
      </c>
      <c r="E7854" s="9" t="s">
        <v>4</v>
      </c>
      <c r="F7854" s="9">
        <v>1</v>
      </c>
    </row>
    <row r="7855" spans="1:6" ht="30">
      <c r="A7855" s="12" t="s">
        <v>12476</v>
      </c>
      <c r="B7855" s="11" t="s">
        <v>58782</v>
      </c>
      <c r="C7855" s="3" t="s">
        <v>12477</v>
      </c>
      <c r="D7855" s="10">
        <v>65.13</v>
      </c>
      <c r="E7855" s="9" t="s">
        <v>4</v>
      </c>
      <c r="F7855" s="9">
        <v>1</v>
      </c>
    </row>
    <row r="7856" spans="1:6" ht="30">
      <c r="A7856" s="12" t="s">
        <v>12478</v>
      </c>
      <c r="B7856" s="11" t="s">
        <v>58782</v>
      </c>
      <c r="C7856" s="3" t="s">
        <v>12479</v>
      </c>
      <c r="D7856" s="10">
        <v>65.11</v>
      </c>
      <c r="E7856" s="9" t="s">
        <v>4</v>
      </c>
      <c r="F7856" s="9">
        <v>1</v>
      </c>
    </row>
    <row r="7857" spans="1:6" ht="30">
      <c r="A7857" s="12" t="s">
        <v>12480</v>
      </c>
      <c r="B7857" s="11" t="s">
        <v>58782</v>
      </c>
      <c r="C7857" s="3" t="s">
        <v>12481</v>
      </c>
      <c r="D7857" s="10">
        <v>65.13</v>
      </c>
      <c r="E7857" s="9" t="s">
        <v>4</v>
      </c>
      <c r="F7857" s="9">
        <v>1</v>
      </c>
    </row>
    <row r="7858" spans="1:6" ht="30">
      <c r="A7858" s="12" t="s">
        <v>12482</v>
      </c>
      <c r="B7858" s="11" t="s">
        <v>58782</v>
      </c>
      <c r="C7858" s="3" t="s">
        <v>12483</v>
      </c>
      <c r="D7858" s="10">
        <v>65.13</v>
      </c>
      <c r="E7858" s="9" t="s">
        <v>4</v>
      </c>
      <c r="F7858" s="9">
        <v>1</v>
      </c>
    </row>
    <row r="7859" spans="1:6" ht="30">
      <c r="A7859" s="12" t="s">
        <v>12484</v>
      </c>
      <c r="B7859" s="11" t="s">
        <v>58782</v>
      </c>
      <c r="C7859" s="3" t="s">
        <v>12485</v>
      </c>
      <c r="D7859" s="10">
        <v>65.11</v>
      </c>
      <c r="E7859" s="9" t="s">
        <v>4</v>
      </c>
      <c r="F7859" s="9">
        <v>1</v>
      </c>
    </row>
    <row r="7860" spans="1:6" ht="30">
      <c r="A7860" s="12" t="s">
        <v>12486</v>
      </c>
      <c r="B7860" s="11" t="s">
        <v>58782</v>
      </c>
      <c r="C7860" s="3" t="s">
        <v>12487</v>
      </c>
      <c r="D7860" s="10">
        <v>65.13</v>
      </c>
      <c r="E7860" s="9" t="s">
        <v>4</v>
      </c>
      <c r="F7860" s="9">
        <v>1</v>
      </c>
    </row>
    <row r="7861" spans="1:6" ht="30">
      <c r="A7861" s="12" t="s">
        <v>12488</v>
      </c>
      <c r="B7861" s="11" t="s">
        <v>58782</v>
      </c>
      <c r="C7861" s="3" t="s">
        <v>12489</v>
      </c>
      <c r="D7861" s="10">
        <v>65.13</v>
      </c>
      <c r="E7861" s="9" t="s">
        <v>4</v>
      </c>
      <c r="F7861" s="9">
        <v>1</v>
      </c>
    </row>
    <row r="7862" spans="1:6" ht="30">
      <c r="A7862" s="12" t="s">
        <v>12490</v>
      </c>
      <c r="B7862" s="11" t="s">
        <v>58782</v>
      </c>
      <c r="C7862" s="3" t="s">
        <v>12491</v>
      </c>
      <c r="D7862" s="10">
        <v>65.11</v>
      </c>
      <c r="E7862" s="9" t="s">
        <v>4</v>
      </c>
      <c r="F7862" s="9">
        <v>1</v>
      </c>
    </row>
    <row r="7863" spans="1:6" ht="30">
      <c r="A7863" s="12" t="s">
        <v>12492</v>
      </c>
      <c r="B7863" s="11" t="s">
        <v>58782</v>
      </c>
      <c r="C7863" s="3" t="s">
        <v>12493</v>
      </c>
      <c r="D7863" s="10">
        <v>65.13</v>
      </c>
      <c r="E7863" s="9" t="s">
        <v>4</v>
      </c>
      <c r="F7863" s="9">
        <v>1</v>
      </c>
    </row>
    <row r="7864" spans="1:6" ht="30">
      <c r="A7864" s="12" t="s">
        <v>12494</v>
      </c>
      <c r="B7864" s="11" t="s">
        <v>58782</v>
      </c>
      <c r="C7864" s="3" t="s">
        <v>12495</v>
      </c>
      <c r="D7864" s="10">
        <v>65.13</v>
      </c>
      <c r="E7864" s="9" t="s">
        <v>4</v>
      </c>
      <c r="F7864" s="9">
        <v>1</v>
      </c>
    </row>
    <row r="7865" spans="1:6" ht="30">
      <c r="A7865" s="12" t="s">
        <v>12496</v>
      </c>
      <c r="B7865" s="11" t="s">
        <v>58782</v>
      </c>
      <c r="C7865" s="3" t="s">
        <v>12497</v>
      </c>
      <c r="D7865" s="10">
        <v>65.11</v>
      </c>
      <c r="E7865" s="9" t="s">
        <v>4</v>
      </c>
      <c r="F7865" s="9">
        <v>1</v>
      </c>
    </row>
    <row r="7866" spans="1:6" ht="30">
      <c r="A7866" s="12" t="s">
        <v>12498</v>
      </c>
      <c r="B7866" s="11" t="s">
        <v>58782</v>
      </c>
      <c r="C7866" s="3" t="s">
        <v>12499</v>
      </c>
      <c r="D7866" s="10">
        <v>65.11</v>
      </c>
      <c r="E7866" s="9" t="s">
        <v>4</v>
      </c>
      <c r="F7866" s="9">
        <v>1</v>
      </c>
    </row>
    <row r="7867" spans="1:6" ht="30">
      <c r="A7867" s="12" t="s">
        <v>12500</v>
      </c>
      <c r="B7867" s="11" t="s">
        <v>58782</v>
      </c>
      <c r="C7867" s="3" t="s">
        <v>12501</v>
      </c>
      <c r="D7867" s="10">
        <v>65.11</v>
      </c>
      <c r="E7867" s="9" t="s">
        <v>4</v>
      </c>
      <c r="F7867" s="9">
        <v>1</v>
      </c>
    </row>
    <row r="7868" spans="1:6" ht="30">
      <c r="A7868" s="12" t="s">
        <v>12502</v>
      </c>
      <c r="B7868" s="11" t="s">
        <v>58782</v>
      </c>
      <c r="C7868" s="3" t="s">
        <v>12503</v>
      </c>
      <c r="D7868" s="10">
        <v>65.11</v>
      </c>
      <c r="E7868" s="9" t="s">
        <v>4</v>
      </c>
      <c r="F7868" s="9">
        <v>1</v>
      </c>
    </row>
    <row r="7869" spans="1:6" ht="30">
      <c r="A7869" s="12" t="s">
        <v>12504</v>
      </c>
      <c r="B7869" s="11" t="s">
        <v>58782</v>
      </c>
      <c r="C7869" s="3" t="s">
        <v>12505</v>
      </c>
      <c r="D7869" s="10">
        <v>65.13</v>
      </c>
      <c r="E7869" s="9" t="s">
        <v>4</v>
      </c>
      <c r="F7869" s="9">
        <v>1</v>
      </c>
    </row>
    <row r="7870" spans="1:6" ht="30">
      <c r="A7870" s="12" t="s">
        <v>12506</v>
      </c>
      <c r="B7870" s="11" t="s">
        <v>58782</v>
      </c>
      <c r="C7870" s="3" t="s">
        <v>12507</v>
      </c>
      <c r="D7870" s="10">
        <v>65.13</v>
      </c>
      <c r="E7870" s="9" t="s">
        <v>4</v>
      </c>
      <c r="F7870" s="9">
        <v>1</v>
      </c>
    </row>
    <row r="7871" spans="1:6" ht="30">
      <c r="A7871" s="12" t="s">
        <v>12508</v>
      </c>
      <c r="B7871" s="11" t="s">
        <v>58782</v>
      </c>
      <c r="C7871" s="3" t="s">
        <v>12509</v>
      </c>
      <c r="D7871" s="10">
        <v>65.13</v>
      </c>
      <c r="E7871" s="9" t="s">
        <v>4</v>
      </c>
      <c r="F7871" s="9">
        <v>1</v>
      </c>
    </row>
    <row r="7872" spans="1:6" ht="30">
      <c r="A7872" s="12" t="s">
        <v>12510</v>
      </c>
      <c r="B7872" s="11" t="s">
        <v>58782</v>
      </c>
      <c r="C7872" s="3" t="s">
        <v>12511</v>
      </c>
      <c r="D7872" s="10">
        <v>65.11</v>
      </c>
      <c r="E7872" s="9" t="s">
        <v>4</v>
      </c>
      <c r="F7872" s="9">
        <v>1</v>
      </c>
    </row>
    <row r="7873" spans="1:6" ht="30">
      <c r="A7873" s="12" t="s">
        <v>12512</v>
      </c>
      <c r="B7873" s="11" t="s">
        <v>58782</v>
      </c>
      <c r="C7873" s="3" t="s">
        <v>12513</v>
      </c>
      <c r="D7873" s="10">
        <v>65.13</v>
      </c>
      <c r="E7873" s="9" t="s">
        <v>4</v>
      </c>
      <c r="F7873" s="9">
        <v>1</v>
      </c>
    </row>
    <row r="7874" spans="1:6" ht="30">
      <c r="A7874" s="12" t="s">
        <v>12514</v>
      </c>
      <c r="B7874" s="11" t="s">
        <v>58782</v>
      </c>
      <c r="C7874" s="3" t="s">
        <v>12515</v>
      </c>
      <c r="D7874" s="10">
        <v>65.13</v>
      </c>
      <c r="E7874" s="9" t="s">
        <v>4</v>
      </c>
      <c r="F7874" s="9">
        <v>1</v>
      </c>
    </row>
    <row r="7875" spans="1:6" ht="30">
      <c r="A7875" s="12" t="s">
        <v>12516</v>
      </c>
      <c r="B7875" s="11" t="s">
        <v>58782</v>
      </c>
      <c r="C7875" s="3" t="s">
        <v>12517</v>
      </c>
      <c r="D7875" s="10">
        <v>65.13</v>
      </c>
      <c r="E7875" s="9" t="s">
        <v>4</v>
      </c>
      <c r="F7875" s="9">
        <v>1</v>
      </c>
    </row>
    <row r="7876" spans="1:6" ht="30">
      <c r="A7876" s="12" t="s">
        <v>12518</v>
      </c>
      <c r="B7876" s="11" t="s">
        <v>58782</v>
      </c>
      <c r="C7876" s="3" t="s">
        <v>12519</v>
      </c>
      <c r="D7876" s="10">
        <v>65.11</v>
      </c>
      <c r="E7876" s="9" t="s">
        <v>4</v>
      </c>
      <c r="F7876" s="9">
        <v>1</v>
      </c>
    </row>
    <row r="7877" spans="1:6" ht="30">
      <c r="A7877" s="12" t="s">
        <v>12520</v>
      </c>
      <c r="B7877" s="11" t="s">
        <v>58782</v>
      </c>
      <c r="C7877" s="3" t="s">
        <v>12521</v>
      </c>
      <c r="D7877" s="10">
        <v>65.13</v>
      </c>
      <c r="E7877" s="9" t="s">
        <v>4</v>
      </c>
      <c r="F7877" s="9">
        <v>1</v>
      </c>
    </row>
    <row r="7878" spans="1:6" ht="30">
      <c r="A7878" s="12" t="s">
        <v>12522</v>
      </c>
      <c r="B7878" s="11" t="s">
        <v>58782</v>
      </c>
      <c r="C7878" s="3" t="s">
        <v>12523</v>
      </c>
      <c r="D7878" s="10">
        <v>65.11</v>
      </c>
      <c r="E7878" s="9" t="s">
        <v>4</v>
      </c>
      <c r="F7878" s="9">
        <v>1</v>
      </c>
    </row>
    <row r="7879" spans="1:6" ht="30">
      <c r="A7879" s="12" t="s">
        <v>12524</v>
      </c>
      <c r="B7879" s="11" t="s">
        <v>58782</v>
      </c>
      <c r="C7879" s="3" t="s">
        <v>12525</v>
      </c>
      <c r="D7879" s="10">
        <v>65.11</v>
      </c>
      <c r="E7879" s="9" t="s">
        <v>4</v>
      </c>
      <c r="F7879" s="9">
        <v>1</v>
      </c>
    </row>
    <row r="7880" spans="1:6" ht="30">
      <c r="A7880" s="12" t="s">
        <v>12526</v>
      </c>
      <c r="B7880" s="11" t="s">
        <v>58782</v>
      </c>
      <c r="C7880" s="3" t="s">
        <v>12527</v>
      </c>
      <c r="D7880" s="10">
        <v>65.13</v>
      </c>
      <c r="E7880" s="9" t="s">
        <v>4</v>
      </c>
      <c r="F7880" s="9">
        <v>1</v>
      </c>
    </row>
    <row r="7881" spans="1:6" ht="30">
      <c r="A7881" s="12" t="s">
        <v>12529</v>
      </c>
      <c r="B7881" s="11" t="s">
        <v>58782</v>
      </c>
      <c r="C7881" s="3" t="s">
        <v>12530</v>
      </c>
      <c r="D7881" s="10">
        <v>212.87</v>
      </c>
      <c r="E7881" s="9" t="s">
        <v>4</v>
      </c>
      <c r="F7881" s="9">
        <v>1</v>
      </c>
    </row>
    <row r="7882" spans="1:6" ht="30">
      <c r="A7882" s="12" t="s">
        <v>12531</v>
      </c>
      <c r="B7882" s="11" t="s">
        <v>58782</v>
      </c>
      <c r="C7882" s="3" t="s">
        <v>12532</v>
      </c>
      <c r="D7882" s="10">
        <v>212.87</v>
      </c>
      <c r="E7882" s="9" t="s">
        <v>4</v>
      </c>
      <c r="F7882" s="9">
        <v>1</v>
      </c>
    </row>
    <row r="7883" spans="1:6" ht="30">
      <c r="A7883" s="12" t="s">
        <v>12533</v>
      </c>
      <c r="B7883" s="11" t="s">
        <v>58782</v>
      </c>
      <c r="C7883" s="3" t="s">
        <v>12534</v>
      </c>
      <c r="D7883" s="10">
        <v>212.87</v>
      </c>
      <c r="E7883" s="9" t="s">
        <v>4</v>
      </c>
      <c r="F7883" s="9">
        <v>1</v>
      </c>
    </row>
    <row r="7884" spans="1:6" ht="30">
      <c r="A7884" s="12" t="s">
        <v>12535</v>
      </c>
      <c r="B7884" s="11" t="s">
        <v>58782</v>
      </c>
      <c r="C7884" s="3" t="s">
        <v>12536</v>
      </c>
      <c r="D7884" s="10">
        <v>212.87</v>
      </c>
      <c r="E7884" s="9" t="s">
        <v>4</v>
      </c>
      <c r="F7884" s="9">
        <v>1</v>
      </c>
    </row>
    <row r="7885" spans="1:6" ht="30">
      <c r="A7885" s="12" t="s">
        <v>12537</v>
      </c>
      <c r="B7885" s="11" t="s">
        <v>58782</v>
      </c>
      <c r="C7885" s="3" t="s">
        <v>12538</v>
      </c>
      <c r="D7885" s="10">
        <v>212.87</v>
      </c>
      <c r="E7885" s="9" t="s">
        <v>4</v>
      </c>
      <c r="F7885" s="9">
        <v>1</v>
      </c>
    </row>
    <row r="7886" spans="1:6" ht="30">
      <c r="A7886" s="12" t="s">
        <v>12539</v>
      </c>
      <c r="B7886" s="11" t="s">
        <v>58782</v>
      </c>
      <c r="C7886" s="3" t="s">
        <v>12540</v>
      </c>
      <c r="D7886" s="10">
        <v>212.87</v>
      </c>
      <c r="E7886" s="9" t="s">
        <v>4</v>
      </c>
      <c r="F7886" s="9">
        <v>1</v>
      </c>
    </row>
    <row r="7887" spans="1:6" ht="30">
      <c r="A7887" s="12" t="s">
        <v>12541</v>
      </c>
      <c r="B7887" s="11" t="s">
        <v>58782</v>
      </c>
      <c r="C7887" s="3" t="s">
        <v>12542</v>
      </c>
      <c r="D7887" s="10">
        <v>212.87</v>
      </c>
      <c r="E7887" s="9" t="s">
        <v>4</v>
      </c>
      <c r="F7887" s="9">
        <v>1</v>
      </c>
    </row>
    <row r="7888" spans="1:6" ht="30">
      <c r="A7888" s="12" t="s">
        <v>12543</v>
      </c>
      <c r="B7888" s="11" t="s">
        <v>58782</v>
      </c>
      <c r="C7888" s="3" t="s">
        <v>12544</v>
      </c>
      <c r="D7888" s="10">
        <v>212.87</v>
      </c>
      <c r="E7888" s="9" t="s">
        <v>4</v>
      </c>
      <c r="F7888" s="9">
        <v>1</v>
      </c>
    </row>
    <row r="7889" spans="1:6" ht="30">
      <c r="A7889" s="12" t="s">
        <v>12545</v>
      </c>
      <c r="B7889" s="11" t="s">
        <v>58782</v>
      </c>
      <c r="C7889" s="3" t="s">
        <v>12546</v>
      </c>
      <c r="D7889" s="10">
        <v>212.87</v>
      </c>
      <c r="E7889" s="9" t="s">
        <v>4</v>
      </c>
      <c r="F7889" s="9">
        <v>1</v>
      </c>
    </row>
    <row r="7890" spans="1:6" ht="30">
      <c r="A7890" s="12" t="s">
        <v>12547</v>
      </c>
      <c r="B7890" s="11" t="s">
        <v>58782</v>
      </c>
      <c r="C7890" s="3" t="s">
        <v>12548</v>
      </c>
      <c r="D7890" s="10">
        <v>212.87</v>
      </c>
      <c r="E7890" s="9" t="s">
        <v>4</v>
      </c>
      <c r="F7890" s="9">
        <v>1</v>
      </c>
    </row>
    <row r="7891" spans="1:6" ht="30">
      <c r="A7891" s="12" t="s">
        <v>12549</v>
      </c>
      <c r="B7891" s="11" t="s">
        <v>58782</v>
      </c>
      <c r="C7891" s="3" t="s">
        <v>12550</v>
      </c>
      <c r="D7891" s="10">
        <v>212.87</v>
      </c>
      <c r="E7891" s="9" t="s">
        <v>4</v>
      </c>
      <c r="F7891" s="9">
        <v>1</v>
      </c>
    </row>
    <row r="7892" spans="1:6" ht="30">
      <c r="A7892" s="12" t="s">
        <v>12551</v>
      </c>
      <c r="B7892" s="11" t="s">
        <v>58782</v>
      </c>
      <c r="C7892" s="3" t="s">
        <v>12552</v>
      </c>
      <c r="D7892" s="10">
        <v>212.87</v>
      </c>
      <c r="E7892" s="9" t="s">
        <v>4</v>
      </c>
      <c r="F7892" s="9">
        <v>1</v>
      </c>
    </row>
    <row r="7893" spans="1:6" ht="30">
      <c r="A7893" s="12" t="s">
        <v>12553</v>
      </c>
      <c r="B7893" s="11" t="s">
        <v>58782</v>
      </c>
      <c r="C7893" s="3" t="s">
        <v>12554</v>
      </c>
      <c r="D7893" s="10">
        <v>212.87</v>
      </c>
      <c r="E7893" s="9" t="s">
        <v>4</v>
      </c>
      <c r="F7893" s="9">
        <v>1</v>
      </c>
    </row>
    <row r="7894" spans="1:6" ht="30">
      <c r="A7894" s="12" t="s">
        <v>12555</v>
      </c>
      <c r="B7894" s="11" t="s">
        <v>58782</v>
      </c>
      <c r="C7894" s="3" t="s">
        <v>12556</v>
      </c>
      <c r="D7894" s="10">
        <v>212.87</v>
      </c>
      <c r="E7894" s="9" t="s">
        <v>4</v>
      </c>
      <c r="F7894" s="9">
        <v>1</v>
      </c>
    </row>
    <row r="7895" spans="1:6" ht="30">
      <c r="A7895" s="12" t="s">
        <v>12557</v>
      </c>
      <c r="B7895" s="11" t="s">
        <v>58782</v>
      </c>
      <c r="C7895" s="3" t="s">
        <v>12558</v>
      </c>
      <c r="D7895" s="10">
        <v>212.87</v>
      </c>
      <c r="E7895" s="9" t="s">
        <v>4</v>
      </c>
      <c r="F7895" s="9">
        <v>1</v>
      </c>
    </row>
    <row r="7896" spans="1:6" ht="30">
      <c r="A7896" s="12" t="s">
        <v>12559</v>
      </c>
      <c r="B7896" s="11" t="s">
        <v>58782</v>
      </c>
      <c r="C7896" s="3" t="s">
        <v>12560</v>
      </c>
      <c r="D7896" s="10">
        <v>212.87</v>
      </c>
      <c r="E7896" s="9" t="s">
        <v>4</v>
      </c>
      <c r="F7896" s="9">
        <v>1</v>
      </c>
    </row>
    <row r="7897" spans="1:6" ht="30">
      <c r="A7897" s="12" t="s">
        <v>12561</v>
      </c>
      <c r="B7897" s="11" t="s">
        <v>58782</v>
      </c>
      <c r="C7897" s="3" t="s">
        <v>12562</v>
      </c>
      <c r="D7897" s="10">
        <v>212.87</v>
      </c>
      <c r="E7897" s="9" t="s">
        <v>4</v>
      </c>
      <c r="F7897" s="9">
        <v>1</v>
      </c>
    </row>
    <row r="7898" spans="1:6" ht="30">
      <c r="A7898" s="12" t="s">
        <v>12563</v>
      </c>
      <c r="B7898" s="11" t="s">
        <v>58782</v>
      </c>
      <c r="C7898" s="3" t="s">
        <v>12564</v>
      </c>
      <c r="D7898" s="10">
        <v>212.87</v>
      </c>
      <c r="E7898" s="9" t="s">
        <v>4</v>
      </c>
      <c r="F7898" s="9">
        <v>1</v>
      </c>
    </row>
    <row r="7899" spans="1:6" ht="30">
      <c r="A7899" s="12" t="s">
        <v>12565</v>
      </c>
      <c r="B7899" s="11" t="s">
        <v>58782</v>
      </c>
      <c r="C7899" s="3" t="s">
        <v>12566</v>
      </c>
      <c r="D7899" s="10">
        <v>212.87</v>
      </c>
      <c r="E7899" s="9" t="s">
        <v>4</v>
      </c>
      <c r="F7899" s="9">
        <v>1</v>
      </c>
    </row>
    <row r="7900" spans="1:6" ht="30">
      <c r="A7900" s="12" t="s">
        <v>12567</v>
      </c>
      <c r="B7900" s="11" t="s">
        <v>58782</v>
      </c>
      <c r="C7900" s="3" t="s">
        <v>12568</v>
      </c>
      <c r="D7900" s="10">
        <v>212.87</v>
      </c>
      <c r="E7900" s="9" t="s">
        <v>4</v>
      </c>
      <c r="F7900" s="9">
        <v>1</v>
      </c>
    </row>
    <row r="7901" spans="1:6" ht="30">
      <c r="A7901" s="12" t="s">
        <v>12569</v>
      </c>
      <c r="B7901" s="11" t="s">
        <v>58782</v>
      </c>
      <c r="C7901" s="3" t="s">
        <v>12570</v>
      </c>
      <c r="D7901" s="10">
        <v>212.87</v>
      </c>
      <c r="E7901" s="9" t="s">
        <v>4</v>
      </c>
      <c r="F7901" s="9">
        <v>1</v>
      </c>
    </row>
    <row r="7902" spans="1:6" ht="30">
      <c r="A7902" s="12" t="s">
        <v>12571</v>
      </c>
      <c r="B7902" s="11" t="s">
        <v>58782</v>
      </c>
      <c r="C7902" s="3" t="s">
        <v>12572</v>
      </c>
      <c r="D7902" s="10">
        <v>212.87</v>
      </c>
      <c r="E7902" s="9" t="s">
        <v>4</v>
      </c>
      <c r="F7902" s="9">
        <v>1</v>
      </c>
    </row>
    <row r="7903" spans="1:6" ht="30">
      <c r="A7903" s="12" t="s">
        <v>12573</v>
      </c>
      <c r="B7903" s="11" t="s">
        <v>58782</v>
      </c>
      <c r="C7903" s="3" t="s">
        <v>12574</v>
      </c>
      <c r="D7903" s="10">
        <v>212.87</v>
      </c>
      <c r="E7903" s="9" t="s">
        <v>4</v>
      </c>
      <c r="F7903" s="9">
        <v>1</v>
      </c>
    </row>
    <row r="7904" spans="1:6" ht="30">
      <c r="A7904" s="12" t="s">
        <v>12575</v>
      </c>
      <c r="B7904" s="11" t="s">
        <v>58782</v>
      </c>
      <c r="C7904" s="3" t="s">
        <v>12576</v>
      </c>
      <c r="D7904" s="10">
        <v>212.87</v>
      </c>
      <c r="E7904" s="9" t="s">
        <v>4</v>
      </c>
      <c r="F7904" s="9">
        <v>1</v>
      </c>
    </row>
    <row r="7905" spans="1:6" ht="30">
      <c r="A7905" s="12" t="s">
        <v>12577</v>
      </c>
      <c r="B7905" s="11" t="s">
        <v>58782</v>
      </c>
      <c r="C7905" s="3" t="s">
        <v>12578</v>
      </c>
      <c r="D7905" s="10">
        <v>212.87</v>
      </c>
      <c r="E7905" s="9" t="s">
        <v>4</v>
      </c>
      <c r="F7905" s="9">
        <v>1</v>
      </c>
    </row>
    <row r="7906" spans="1:6" ht="30">
      <c r="A7906" s="12" t="s">
        <v>12579</v>
      </c>
      <c r="B7906" s="11" t="s">
        <v>58782</v>
      </c>
      <c r="C7906" s="3" t="s">
        <v>12580</v>
      </c>
      <c r="D7906" s="10">
        <v>212.87</v>
      </c>
      <c r="E7906" s="9" t="s">
        <v>4</v>
      </c>
      <c r="F7906" s="9">
        <v>1</v>
      </c>
    </row>
    <row r="7907" spans="1:6" ht="30">
      <c r="A7907" s="12" t="s">
        <v>12582</v>
      </c>
      <c r="B7907" s="11" t="s">
        <v>58782</v>
      </c>
      <c r="C7907" s="3" t="s">
        <v>12583</v>
      </c>
      <c r="D7907" s="10">
        <v>54.68</v>
      </c>
      <c r="E7907" s="9" t="s">
        <v>4</v>
      </c>
      <c r="F7907" s="9">
        <v>1</v>
      </c>
    </row>
    <row r="7908" spans="1:6" ht="30">
      <c r="A7908" s="12" t="s">
        <v>12584</v>
      </c>
      <c r="B7908" s="11" t="s">
        <v>58782</v>
      </c>
      <c r="C7908" s="3" t="s">
        <v>12585</v>
      </c>
      <c r="D7908" s="10">
        <v>54.68</v>
      </c>
      <c r="E7908" s="9" t="s">
        <v>4</v>
      </c>
      <c r="F7908" s="9">
        <v>1</v>
      </c>
    </row>
    <row r="7909" spans="1:6" ht="30">
      <c r="A7909" s="12" t="s">
        <v>12586</v>
      </c>
      <c r="B7909" s="11" t="s">
        <v>58782</v>
      </c>
      <c r="C7909" s="3" t="s">
        <v>12587</v>
      </c>
      <c r="D7909" s="10">
        <v>54.68</v>
      </c>
      <c r="E7909" s="9" t="s">
        <v>4</v>
      </c>
      <c r="F7909" s="9">
        <v>1</v>
      </c>
    </row>
    <row r="7910" spans="1:6" ht="30">
      <c r="A7910" s="12" t="s">
        <v>12588</v>
      </c>
      <c r="B7910" s="11" t="s">
        <v>58782</v>
      </c>
      <c r="C7910" s="3" t="s">
        <v>12589</v>
      </c>
      <c r="D7910" s="10">
        <v>54.68</v>
      </c>
      <c r="E7910" s="9" t="s">
        <v>4</v>
      </c>
      <c r="F7910" s="9">
        <v>1</v>
      </c>
    </row>
    <row r="7911" spans="1:6" ht="30">
      <c r="A7911" s="12" t="s">
        <v>12590</v>
      </c>
      <c r="B7911" s="11" t="s">
        <v>58782</v>
      </c>
      <c r="C7911" s="3" t="s">
        <v>12591</v>
      </c>
      <c r="D7911" s="10">
        <v>54.68</v>
      </c>
      <c r="E7911" s="9" t="s">
        <v>4</v>
      </c>
      <c r="F7911" s="9">
        <v>1</v>
      </c>
    </row>
    <row r="7912" spans="1:6" ht="30">
      <c r="A7912" s="12" t="s">
        <v>12592</v>
      </c>
      <c r="B7912" s="11" t="s">
        <v>58782</v>
      </c>
      <c r="C7912" s="3" t="s">
        <v>12593</v>
      </c>
      <c r="D7912" s="10">
        <v>54.68</v>
      </c>
      <c r="E7912" s="9" t="s">
        <v>4</v>
      </c>
      <c r="F7912" s="9">
        <v>1</v>
      </c>
    </row>
    <row r="7913" spans="1:6" ht="30">
      <c r="A7913" s="12" t="s">
        <v>12594</v>
      </c>
      <c r="B7913" s="11" t="s">
        <v>58782</v>
      </c>
      <c r="C7913" s="3" t="s">
        <v>12595</v>
      </c>
      <c r="D7913" s="10">
        <v>54.68</v>
      </c>
      <c r="E7913" s="9" t="s">
        <v>4</v>
      </c>
      <c r="F7913" s="9">
        <v>1</v>
      </c>
    </row>
    <row r="7914" spans="1:6" ht="30">
      <c r="A7914" s="12" t="s">
        <v>12596</v>
      </c>
      <c r="B7914" s="11" t="s">
        <v>58782</v>
      </c>
      <c r="C7914" s="3" t="s">
        <v>12597</v>
      </c>
      <c r="D7914" s="10">
        <v>54.68</v>
      </c>
      <c r="E7914" s="9" t="s">
        <v>4</v>
      </c>
      <c r="F7914" s="9">
        <v>1</v>
      </c>
    </row>
    <row r="7915" spans="1:6" ht="30">
      <c r="A7915" s="12" t="s">
        <v>12598</v>
      </c>
      <c r="B7915" s="11" t="s">
        <v>58782</v>
      </c>
      <c r="C7915" s="3" t="s">
        <v>12599</v>
      </c>
      <c r="D7915" s="10">
        <v>54.68</v>
      </c>
      <c r="E7915" s="9" t="s">
        <v>4</v>
      </c>
      <c r="F7915" s="9">
        <v>1</v>
      </c>
    </row>
    <row r="7916" spans="1:6" ht="30">
      <c r="A7916" s="12" t="s">
        <v>12600</v>
      </c>
      <c r="B7916" s="11" t="s">
        <v>58782</v>
      </c>
      <c r="C7916" s="3" t="s">
        <v>12601</v>
      </c>
      <c r="D7916" s="10">
        <v>54.68</v>
      </c>
      <c r="E7916" s="9" t="s">
        <v>4</v>
      </c>
      <c r="F7916" s="9">
        <v>1</v>
      </c>
    </row>
    <row r="7917" spans="1:6" ht="30">
      <c r="A7917" s="12" t="s">
        <v>12602</v>
      </c>
      <c r="B7917" s="11" t="s">
        <v>58782</v>
      </c>
      <c r="C7917" s="3" t="s">
        <v>12603</v>
      </c>
      <c r="D7917" s="10">
        <v>54.68</v>
      </c>
      <c r="E7917" s="9" t="s">
        <v>4</v>
      </c>
      <c r="F7917" s="9">
        <v>1</v>
      </c>
    </row>
    <row r="7918" spans="1:6" ht="30">
      <c r="A7918" s="12" t="s">
        <v>12604</v>
      </c>
      <c r="B7918" s="11" t="s">
        <v>58782</v>
      </c>
      <c r="C7918" s="3" t="s">
        <v>12605</v>
      </c>
      <c r="D7918" s="10">
        <v>54.68</v>
      </c>
      <c r="E7918" s="9" t="s">
        <v>4</v>
      </c>
      <c r="F7918" s="9">
        <v>1</v>
      </c>
    </row>
    <row r="7919" spans="1:6" ht="30">
      <c r="A7919" s="12" t="s">
        <v>12606</v>
      </c>
      <c r="B7919" s="11" t="s">
        <v>58782</v>
      </c>
      <c r="C7919" s="3" t="s">
        <v>12607</v>
      </c>
      <c r="D7919" s="10">
        <v>54.68</v>
      </c>
      <c r="E7919" s="9" t="s">
        <v>4</v>
      </c>
      <c r="F7919" s="9">
        <v>1</v>
      </c>
    </row>
    <row r="7920" spans="1:6" ht="30">
      <c r="A7920" s="12" t="s">
        <v>12608</v>
      </c>
      <c r="B7920" s="11" t="s">
        <v>58782</v>
      </c>
      <c r="C7920" s="3" t="s">
        <v>12609</v>
      </c>
      <c r="D7920" s="10">
        <v>54.68</v>
      </c>
      <c r="E7920" s="9" t="s">
        <v>4</v>
      </c>
      <c r="F7920" s="9">
        <v>1</v>
      </c>
    </row>
    <row r="7921" spans="1:6" ht="30">
      <c r="A7921" s="12" t="s">
        <v>12610</v>
      </c>
      <c r="B7921" s="11" t="s">
        <v>58782</v>
      </c>
      <c r="C7921" s="3" t="s">
        <v>12611</v>
      </c>
      <c r="D7921" s="10">
        <v>54.68</v>
      </c>
      <c r="E7921" s="9" t="s">
        <v>4</v>
      </c>
      <c r="F7921" s="9">
        <v>1</v>
      </c>
    </row>
    <row r="7922" spans="1:6" ht="30">
      <c r="A7922" s="12" t="s">
        <v>12612</v>
      </c>
      <c r="B7922" s="11" t="s">
        <v>58782</v>
      </c>
      <c r="C7922" s="3" t="s">
        <v>12613</v>
      </c>
      <c r="D7922" s="10">
        <v>54.68</v>
      </c>
      <c r="E7922" s="9" t="s">
        <v>4</v>
      </c>
      <c r="F7922" s="9">
        <v>1</v>
      </c>
    </row>
    <row r="7923" spans="1:6" ht="30">
      <c r="A7923" s="12" t="s">
        <v>12614</v>
      </c>
      <c r="B7923" s="11" t="s">
        <v>58782</v>
      </c>
      <c r="C7923" s="3" t="s">
        <v>12615</v>
      </c>
      <c r="D7923" s="10">
        <v>54.68</v>
      </c>
      <c r="E7923" s="9" t="s">
        <v>4</v>
      </c>
      <c r="F7923" s="9">
        <v>1</v>
      </c>
    </row>
    <row r="7924" spans="1:6" ht="30">
      <c r="A7924" s="12" t="s">
        <v>12616</v>
      </c>
      <c r="B7924" s="11" t="s">
        <v>58782</v>
      </c>
      <c r="C7924" s="3" t="s">
        <v>12617</v>
      </c>
      <c r="D7924" s="10">
        <v>54.68</v>
      </c>
      <c r="E7924" s="9" t="s">
        <v>4</v>
      </c>
      <c r="F7924" s="9">
        <v>1</v>
      </c>
    </row>
    <row r="7925" spans="1:6" ht="30">
      <c r="A7925" s="12" t="s">
        <v>12618</v>
      </c>
      <c r="B7925" s="11" t="s">
        <v>58782</v>
      </c>
      <c r="C7925" s="3" t="s">
        <v>12619</v>
      </c>
      <c r="D7925" s="10">
        <v>54.68</v>
      </c>
      <c r="E7925" s="9" t="s">
        <v>4</v>
      </c>
      <c r="F7925" s="9">
        <v>1</v>
      </c>
    </row>
    <row r="7926" spans="1:6" ht="30">
      <c r="A7926" s="12" t="s">
        <v>12620</v>
      </c>
      <c r="B7926" s="11" t="s">
        <v>58782</v>
      </c>
      <c r="C7926" s="3" t="s">
        <v>12621</v>
      </c>
      <c r="D7926" s="10">
        <v>54.68</v>
      </c>
      <c r="E7926" s="9" t="s">
        <v>4</v>
      </c>
      <c r="F7926" s="9">
        <v>1</v>
      </c>
    </row>
    <row r="7927" spans="1:6" ht="30">
      <c r="A7927" s="12" t="s">
        <v>12622</v>
      </c>
      <c r="B7927" s="11" t="s">
        <v>58782</v>
      </c>
      <c r="C7927" s="3" t="s">
        <v>12623</v>
      </c>
      <c r="D7927" s="10">
        <v>54.68</v>
      </c>
      <c r="E7927" s="9" t="s">
        <v>4</v>
      </c>
      <c r="F7927" s="9">
        <v>1</v>
      </c>
    </row>
    <row r="7928" spans="1:6" ht="30">
      <c r="A7928" s="12" t="s">
        <v>12624</v>
      </c>
      <c r="B7928" s="11" t="s">
        <v>58782</v>
      </c>
      <c r="C7928" s="3" t="s">
        <v>12625</v>
      </c>
      <c r="D7928" s="10">
        <v>54.68</v>
      </c>
      <c r="E7928" s="9" t="s">
        <v>4</v>
      </c>
      <c r="F7928" s="9">
        <v>1</v>
      </c>
    </row>
    <row r="7929" spans="1:6" ht="30">
      <c r="A7929" s="12" t="s">
        <v>12626</v>
      </c>
      <c r="B7929" s="11" t="s">
        <v>58782</v>
      </c>
      <c r="C7929" s="3" t="s">
        <v>12627</v>
      </c>
      <c r="D7929" s="10">
        <v>54.68</v>
      </c>
      <c r="E7929" s="9" t="s">
        <v>4</v>
      </c>
      <c r="F7929" s="9">
        <v>1</v>
      </c>
    </row>
    <row r="7930" spans="1:6" ht="30">
      <c r="A7930" s="12" t="s">
        <v>12628</v>
      </c>
      <c r="B7930" s="11" t="s">
        <v>58782</v>
      </c>
      <c r="C7930" s="3" t="s">
        <v>12629</v>
      </c>
      <c r="D7930" s="10">
        <v>54.68</v>
      </c>
      <c r="E7930" s="9" t="s">
        <v>4</v>
      </c>
      <c r="F7930" s="9">
        <v>1</v>
      </c>
    </row>
    <row r="7931" spans="1:6" ht="30">
      <c r="A7931" s="12" t="s">
        <v>12630</v>
      </c>
      <c r="B7931" s="11" t="s">
        <v>58782</v>
      </c>
      <c r="C7931" s="3" t="s">
        <v>12631</v>
      </c>
      <c r="D7931" s="10">
        <v>54.68</v>
      </c>
      <c r="E7931" s="9" t="s">
        <v>4</v>
      </c>
      <c r="F7931" s="9">
        <v>1</v>
      </c>
    </row>
    <row r="7932" spans="1:6" ht="30">
      <c r="A7932" s="12" t="s">
        <v>12632</v>
      </c>
      <c r="B7932" s="11" t="s">
        <v>58782</v>
      </c>
      <c r="C7932" s="3" t="s">
        <v>12633</v>
      </c>
      <c r="D7932" s="10">
        <v>54.68</v>
      </c>
      <c r="E7932" s="9" t="s">
        <v>4</v>
      </c>
      <c r="F7932" s="9">
        <v>1</v>
      </c>
    </row>
    <row r="7933" spans="1:6" ht="30">
      <c r="A7933" s="12" t="s">
        <v>12635</v>
      </c>
      <c r="B7933" s="11" t="s">
        <v>58782</v>
      </c>
      <c r="C7933" s="3" t="s">
        <v>12636</v>
      </c>
      <c r="D7933" s="10">
        <v>60.48</v>
      </c>
      <c r="E7933" s="9" t="s">
        <v>4</v>
      </c>
      <c r="F7933" s="9">
        <v>1</v>
      </c>
    </row>
    <row r="7934" spans="1:6" ht="30">
      <c r="A7934" s="12" t="s">
        <v>12637</v>
      </c>
      <c r="B7934" s="11" t="s">
        <v>58782</v>
      </c>
      <c r="C7934" s="3" t="s">
        <v>12638</v>
      </c>
      <c r="D7934" s="10">
        <v>60.48</v>
      </c>
      <c r="E7934" s="9" t="s">
        <v>4</v>
      </c>
      <c r="F7934" s="9">
        <v>1</v>
      </c>
    </row>
    <row r="7935" spans="1:6" ht="30">
      <c r="A7935" s="12" t="s">
        <v>12639</v>
      </c>
      <c r="B7935" s="11" t="s">
        <v>58782</v>
      </c>
      <c r="C7935" s="3" t="s">
        <v>12640</v>
      </c>
      <c r="D7935" s="10">
        <v>60.48</v>
      </c>
      <c r="E7935" s="9" t="s">
        <v>4</v>
      </c>
      <c r="F7935" s="9">
        <v>1</v>
      </c>
    </row>
    <row r="7936" spans="1:6" ht="30">
      <c r="A7936" s="12" t="s">
        <v>12641</v>
      </c>
      <c r="B7936" s="11" t="s">
        <v>58782</v>
      </c>
      <c r="C7936" s="3" t="s">
        <v>12642</v>
      </c>
      <c r="D7936" s="10">
        <v>60.48</v>
      </c>
      <c r="E7936" s="9" t="s">
        <v>4</v>
      </c>
      <c r="F7936" s="9">
        <v>1</v>
      </c>
    </row>
    <row r="7937" spans="1:6" ht="30">
      <c r="A7937" s="12" t="s">
        <v>12643</v>
      </c>
      <c r="B7937" s="11" t="s">
        <v>58782</v>
      </c>
      <c r="C7937" s="3" t="s">
        <v>12644</v>
      </c>
      <c r="D7937" s="10">
        <v>60.48</v>
      </c>
      <c r="E7937" s="9" t="s">
        <v>4</v>
      </c>
      <c r="F7937" s="9">
        <v>1</v>
      </c>
    </row>
    <row r="7938" spans="1:6" ht="30">
      <c r="A7938" s="12" t="s">
        <v>12645</v>
      </c>
      <c r="B7938" s="11" t="s">
        <v>58782</v>
      </c>
      <c r="C7938" s="3" t="s">
        <v>12646</v>
      </c>
      <c r="D7938" s="10">
        <v>60.48</v>
      </c>
      <c r="E7938" s="9" t="s">
        <v>4</v>
      </c>
      <c r="F7938" s="9">
        <v>1</v>
      </c>
    </row>
    <row r="7939" spans="1:6" ht="30">
      <c r="A7939" s="12" t="s">
        <v>12647</v>
      </c>
      <c r="B7939" s="11" t="s">
        <v>58782</v>
      </c>
      <c r="C7939" s="3" t="s">
        <v>12648</v>
      </c>
      <c r="D7939" s="10">
        <v>60.48</v>
      </c>
      <c r="E7939" s="9" t="s">
        <v>4</v>
      </c>
      <c r="F7939" s="9">
        <v>1</v>
      </c>
    </row>
    <row r="7940" spans="1:6" ht="30">
      <c r="A7940" s="12" t="s">
        <v>12649</v>
      </c>
      <c r="B7940" s="11" t="s">
        <v>58782</v>
      </c>
      <c r="C7940" s="3" t="s">
        <v>12650</v>
      </c>
      <c r="D7940" s="10">
        <v>60.48</v>
      </c>
      <c r="E7940" s="9" t="s">
        <v>4</v>
      </c>
      <c r="F7940" s="9">
        <v>1</v>
      </c>
    </row>
    <row r="7941" spans="1:6" ht="30">
      <c r="A7941" s="12" t="s">
        <v>12651</v>
      </c>
      <c r="B7941" s="11" t="s">
        <v>58782</v>
      </c>
      <c r="C7941" s="3" t="s">
        <v>12652</v>
      </c>
      <c r="D7941" s="10">
        <v>60.48</v>
      </c>
      <c r="E7941" s="9" t="s">
        <v>4</v>
      </c>
      <c r="F7941" s="9">
        <v>1</v>
      </c>
    </row>
    <row r="7942" spans="1:6" ht="30">
      <c r="A7942" s="12" t="s">
        <v>12653</v>
      </c>
      <c r="B7942" s="11" t="s">
        <v>58782</v>
      </c>
      <c r="C7942" s="3" t="s">
        <v>12654</v>
      </c>
      <c r="D7942" s="10">
        <v>60.48</v>
      </c>
      <c r="E7942" s="9" t="s">
        <v>4</v>
      </c>
      <c r="F7942" s="9">
        <v>1</v>
      </c>
    </row>
    <row r="7943" spans="1:6" ht="30">
      <c r="A7943" s="12" t="s">
        <v>12655</v>
      </c>
      <c r="B7943" s="11" t="s">
        <v>58782</v>
      </c>
      <c r="C7943" s="3" t="s">
        <v>12656</v>
      </c>
      <c r="D7943" s="10">
        <v>60.48</v>
      </c>
      <c r="E7943" s="9" t="s">
        <v>4</v>
      </c>
      <c r="F7943" s="9">
        <v>1</v>
      </c>
    </row>
    <row r="7944" spans="1:6" ht="30">
      <c r="A7944" s="12" t="s">
        <v>12657</v>
      </c>
      <c r="B7944" s="11" t="s">
        <v>58782</v>
      </c>
      <c r="C7944" s="3" t="s">
        <v>12658</v>
      </c>
      <c r="D7944" s="10">
        <v>60.48</v>
      </c>
      <c r="E7944" s="9" t="s">
        <v>4</v>
      </c>
      <c r="F7944" s="9">
        <v>1</v>
      </c>
    </row>
    <row r="7945" spans="1:6" ht="30">
      <c r="A7945" s="12" t="s">
        <v>12659</v>
      </c>
      <c r="B7945" s="11" t="s">
        <v>58782</v>
      </c>
      <c r="C7945" s="3" t="s">
        <v>12660</v>
      </c>
      <c r="D7945" s="10">
        <v>60.48</v>
      </c>
      <c r="E7945" s="9" t="s">
        <v>4</v>
      </c>
      <c r="F7945" s="9">
        <v>1</v>
      </c>
    </row>
    <row r="7946" spans="1:6" ht="30">
      <c r="A7946" s="12" t="s">
        <v>12661</v>
      </c>
      <c r="B7946" s="11" t="s">
        <v>58782</v>
      </c>
      <c r="C7946" s="3" t="s">
        <v>12662</v>
      </c>
      <c r="D7946" s="10">
        <v>60.48</v>
      </c>
      <c r="E7946" s="9" t="s">
        <v>4</v>
      </c>
      <c r="F7946" s="9">
        <v>1</v>
      </c>
    </row>
    <row r="7947" spans="1:6" ht="30">
      <c r="A7947" s="12" t="s">
        <v>12663</v>
      </c>
      <c r="B7947" s="11" t="s">
        <v>58782</v>
      </c>
      <c r="C7947" s="3" t="s">
        <v>12664</v>
      </c>
      <c r="D7947" s="10">
        <v>60.48</v>
      </c>
      <c r="E7947" s="9" t="s">
        <v>4</v>
      </c>
      <c r="F7947" s="9">
        <v>1</v>
      </c>
    </row>
    <row r="7948" spans="1:6" ht="30">
      <c r="A7948" s="12" t="s">
        <v>12665</v>
      </c>
      <c r="B7948" s="11" t="s">
        <v>58782</v>
      </c>
      <c r="C7948" s="3" t="s">
        <v>12666</v>
      </c>
      <c r="D7948" s="10">
        <v>60.48</v>
      </c>
      <c r="E7948" s="9" t="s">
        <v>4</v>
      </c>
      <c r="F7948" s="9">
        <v>1</v>
      </c>
    </row>
    <row r="7949" spans="1:6" ht="30">
      <c r="A7949" s="12" t="s">
        <v>12667</v>
      </c>
      <c r="B7949" s="11" t="s">
        <v>58782</v>
      </c>
      <c r="C7949" s="3" t="s">
        <v>12668</v>
      </c>
      <c r="D7949" s="10">
        <v>60.48</v>
      </c>
      <c r="E7949" s="9" t="s">
        <v>4</v>
      </c>
      <c r="F7949" s="9">
        <v>1</v>
      </c>
    </row>
    <row r="7950" spans="1:6" ht="30">
      <c r="A7950" s="12" t="s">
        <v>12669</v>
      </c>
      <c r="B7950" s="11" t="s">
        <v>58782</v>
      </c>
      <c r="C7950" s="3" t="s">
        <v>12670</v>
      </c>
      <c r="D7950" s="10">
        <v>60.48</v>
      </c>
      <c r="E7950" s="9" t="s">
        <v>4</v>
      </c>
      <c r="F7950" s="9">
        <v>1</v>
      </c>
    </row>
    <row r="7951" spans="1:6" ht="30">
      <c r="A7951" s="12" t="s">
        <v>12671</v>
      </c>
      <c r="B7951" s="11" t="s">
        <v>58782</v>
      </c>
      <c r="C7951" s="3" t="s">
        <v>12672</v>
      </c>
      <c r="D7951" s="10">
        <v>60.48</v>
      </c>
      <c r="E7951" s="9" t="s">
        <v>4</v>
      </c>
      <c r="F7951" s="9">
        <v>1</v>
      </c>
    </row>
    <row r="7952" spans="1:6" ht="30">
      <c r="A7952" s="12" t="s">
        <v>12673</v>
      </c>
      <c r="B7952" s="11" t="s">
        <v>58782</v>
      </c>
      <c r="C7952" s="3" t="s">
        <v>12674</v>
      </c>
      <c r="D7952" s="10">
        <v>60.48</v>
      </c>
      <c r="E7952" s="9" t="s">
        <v>4</v>
      </c>
      <c r="F7952" s="9">
        <v>1</v>
      </c>
    </row>
    <row r="7953" spans="1:6" ht="30">
      <c r="A7953" s="12" t="s">
        <v>12675</v>
      </c>
      <c r="B7953" s="11" t="s">
        <v>58782</v>
      </c>
      <c r="C7953" s="3" t="s">
        <v>12676</v>
      </c>
      <c r="D7953" s="10">
        <v>60.48</v>
      </c>
      <c r="E7953" s="9" t="s">
        <v>4</v>
      </c>
      <c r="F7953" s="9">
        <v>1</v>
      </c>
    </row>
    <row r="7954" spans="1:6" ht="30">
      <c r="A7954" s="12" t="s">
        <v>12677</v>
      </c>
      <c r="B7954" s="11" t="s">
        <v>58782</v>
      </c>
      <c r="C7954" s="3" t="s">
        <v>12678</v>
      </c>
      <c r="D7954" s="10">
        <v>60.48</v>
      </c>
      <c r="E7954" s="9" t="s">
        <v>4</v>
      </c>
      <c r="F7954" s="9">
        <v>1</v>
      </c>
    </row>
    <row r="7955" spans="1:6" ht="30">
      <c r="A7955" s="12" t="s">
        <v>12679</v>
      </c>
      <c r="B7955" s="11" t="s">
        <v>58782</v>
      </c>
      <c r="C7955" s="3" t="s">
        <v>12680</v>
      </c>
      <c r="D7955" s="10">
        <v>60.48</v>
      </c>
      <c r="E7955" s="9" t="s">
        <v>4</v>
      </c>
      <c r="F7955" s="9">
        <v>1</v>
      </c>
    </row>
    <row r="7956" spans="1:6" ht="30">
      <c r="A7956" s="12" t="s">
        <v>12681</v>
      </c>
      <c r="B7956" s="11" t="s">
        <v>58782</v>
      </c>
      <c r="C7956" s="3" t="s">
        <v>12682</v>
      </c>
      <c r="D7956" s="10">
        <v>60.48</v>
      </c>
      <c r="E7956" s="9" t="s">
        <v>4</v>
      </c>
      <c r="F7956" s="9">
        <v>1</v>
      </c>
    </row>
    <row r="7957" spans="1:6" ht="30">
      <c r="A7957" s="12" t="s">
        <v>12683</v>
      </c>
      <c r="B7957" s="11" t="s">
        <v>58782</v>
      </c>
      <c r="C7957" s="3" t="s">
        <v>12684</v>
      </c>
      <c r="D7957" s="10">
        <v>60.48</v>
      </c>
      <c r="E7957" s="9" t="s">
        <v>4</v>
      </c>
      <c r="F7957" s="9">
        <v>1</v>
      </c>
    </row>
    <row r="7958" spans="1:6" ht="30">
      <c r="A7958" s="12" t="s">
        <v>12685</v>
      </c>
      <c r="B7958" s="11" t="s">
        <v>58782</v>
      </c>
      <c r="C7958" s="3" t="s">
        <v>12686</v>
      </c>
      <c r="D7958" s="10">
        <v>60.48</v>
      </c>
      <c r="E7958" s="9" t="s">
        <v>4</v>
      </c>
      <c r="F7958" s="9">
        <v>1</v>
      </c>
    </row>
    <row r="7959" spans="1:6" ht="30">
      <c r="A7959" s="12" t="s">
        <v>12688</v>
      </c>
      <c r="B7959" s="11" t="s">
        <v>58782</v>
      </c>
      <c r="C7959" s="3" t="s">
        <v>12689</v>
      </c>
      <c r="D7959" s="10">
        <v>46.52</v>
      </c>
      <c r="E7959" s="9" t="s">
        <v>4</v>
      </c>
      <c r="F7959" s="9">
        <v>1</v>
      </c>
    </row>
    <row r="7960" spans="1:6" ht="30">
      <c r="A7960" s="12" t="s">
        <v>12690</v>
      </c>
      <c r="B7960" s="11" t="s">
        <v>58782</v>
      </c>
      <c r="C7960" s="3" t="s">
        <v>12691</v>
      </c>
      <c r="D7960" s="10">
        <v>46.55</v>
      </c>
      <c r="E7960" s="9" t="s">
        <v>4</v>
      </c>
      <c r="F7960" s="9">
        <v>1</v>
      </c>
    </row>
    <row r="7961" spans="1:6" ht="30">
      <c r="A7961" s="12" t="s">
        <v>12692</v>
      </c>
      <c r="B7961" s="11" t="s">
        <v>58782</v>
      </c>
      <c r="C7961" s="3" t="s">
        <v>12693</v>
      </c>
      <c r="D7961" s="10">
        <v>46.55</v>
      </c>
      <c r="E7961" s="9" t="s">
        <v>4</v>
      </c>
      <c r="F7961" s="9">
        <v>1</v>
      </c>
    </row>
    <row r="7962" spans="1:6" ht="30">
      <c r="A7962" s="12" t="s">
        <v>12694</v>
      </c>
      <c r="B7962" s="11" t="s">
        <v>58782</v>
      </c>
      <c r="C7962" s="3" t="s">
        <v>12695</v>
      </c>
      <c r="D7962" s="10">
        <v>46.52</v>
      </c>
      <c r="E7962" s="9" t="s">
        <v>4</v>
      </c>
      <c r="F7962" s="9">
        <v>1</v>
      </c>
    </row>
    <row r="7963" spans="1:6" ht="30">
      <c r="A7963" s="12" t="s">
        <v>12696</v>
      </c>
      <c r="B7963" s="11" t="s">
        <v>58782</v>
      </c>
      <c r="C7963" s="3" t="s">
        <v>12697</v>
      </c>
      <c r="D7963" s="10">
        <v>46.52</v>
      </c>
      <c r="E7963" s="9" t="s">
        <v>4</v>
      </c>
      <c r="F7963" s="9">
        <v>1</v>
      </c>
    </row>
    <row r="7964" spans="1:6" ht="30">
      <c r="A7964" s="12" t="s">
        <v>12698</v>
      </c>
      <c r="B7964" s="11" t="s">
        <v>58782</v>
      </c>
      <c r="C7964" s="3" t="s">
        <v>12699</v>
      </c>
      <c r="D7964" s="10">
        <v>46.52</v>
      </c>
      <c r="E7964" s="9" t="s">
        <v>4</v>
      </c>
      <c r="F7964" s="9">
        <v>1</v>
      </c>
    </row>
    <row r="7965" spans="1:6" ht="30">
      <c r="A7965" s="12" t="s">
        <v>12700</v>
      </c>
      <c r="B7965" s="11" t="s">
        <v>58782</v>
      </c>
      <c r="C7965" s="3" t="s">
        <v>12701</v>
      </c>
      <c r="D7965" s="10">
        <v>46.52</v>
      </c>
      <c r="E7965" s="9" t="s">
        <v>4</v>
      </c>
      <c r="F7965" s="9">
        <v>1</v>
      </c>
    </row>
    <row r="7966" spans="1:6" ht="30">
      <c r="A7966" s="12" t="s">
        <v>12702</v>
      </c>
      <c r="B7966" s="11" t="s">
        <v>58782</v>
      </c>
      <c r="C7966" s="3" t="s">
        <v>12703</v>
      </c>
      <c r="D7966" s="10">
        <v>46.55</v>
      </c>
      <c r="E7966" s="9" t="s">
        <v>4</v>
      </c>
      <c r="F7966" s="9">
        <v>1</v>
      </c>
    </row>
    <row r="7967" spans="1:6" ht="30">
      <c r="A7967" s="12" t="s">
        <v>12704</v>
      </c>
      <c r="B7967" s="11" t="s">
        <v>58782</v>
      </c>
      <c r="C7967" s="3" t="s">
        <v>12705</v>
      </c>
      <c r="D7967" s="10">
        <v>46.55</v>
      </c>
      <c r="E7967" s="9" t="s">
        <v>4</v>
      </c>
      <c r="F7967" s="9">
        <v>1</v>
      </c>
    </row>
    <row r="7968" spans="1:6" ht="30">
      <c r="A7968" s="12" t="s">
        <v>12706</v>
      </c>
      <c r="B7968" s="11" t="s">
        <v>58782</v>
      </c>
      <c r="C7968" s="3" t="s">
        <v>12707</v>
      </c>
      <c r="D7968" s="10">
        <v>46.52</v>
      </c>
      <c r="E7968" s="9" t="s">
        <v>4</v>
      </c>
      <c r="F7968" s="9">
        <v>1</v>
      </c>
    </row>
    <row r="7969" spans="1:6" ht="30">
      <c r="A7969" s="12" t="s">
        <v>12708</v>
      </c>
      <c r="B7969" s="11" t="s">
        <v>58782</v>
      </c>
      <c r="C7969" s="3" t="s">
        <v>12709</v>
      </c>
      <c r="D7969" s="10">
        <v>46.55</v>
      </c>
      <c r="E7969" s="9" t="s">
        <v>4</v>
      </c>
      <c r="F7969" s="9">
        <v>1</v>
      </c>
    </row>
    <row r="7970" spans="1:6" ht="30">
      <c r="A7970" s="12" t="s">
        <v>12710</v>
      </c>
      <c r="B7970" s="11" t="s">
        <v>58782</v>
      </c>
      <c r="C7970" s="3" t="s">
        <v>12711</v>
      </c>
      <c r="D7970" s="10">
        <v>46.55</v>
      </c>
      <c r="E7970" s="9" t="s">
        <v>4</v>
      </c>
      <c r="F7970" s="9">
        <v>1</v>
      </c>
    </row>
    <row r="7971" spans="1:6" ht="30">
      <c r="A7971" s="12" t="s">
        <v>12712</v>
      </c>
      <c r="B7971" s="11" t="s">
        <v>58782</v>
      </c>
      <c r="C7971" s="3" t="s">
        <v>12713</v>
      </c>
      <c r="D7971" s="10">
        <v>46.55</v>
      </c>
      <c r="E7971" s="9" t="s">
        <v>4</v>
      </c>
      <c r="F7971" s="9">
        <v>1</v>
      </c>
    </row>
    <row r="7972" spans="1:6" ht="30">
      <c r="A7972" s="12" t="s">
        <v>12714</v>
      </c>
      <c r="B7972" s="11" t="s">
        <v>58782</v>
      </c>
      <c r="C7972" s="3" t="s">
        <v>12715</v>
      </c>
      <c r="D7972" s="10">
        <v>46.55</v>
      </c>
      <c r="E7972" s="9" t="s">
        <v>4</v>
      </c>
      <c r="F7972" s="9">
        <v>1</v>
      </c>
    </row>
    <row r="7973" spans="1:6" ht="30">
      <c r="A7973" s="12" t="s">
        <v>12716</v>
      </c>
      <c r="B7973" s="11" t="s">
        <v>58782</v>
      </c>
      <c r="C7973" s="3" t="s">
        <v>12717</v>
      </c>
      <c r="D7973" s="10">
        <v>46.55</v>
      </c>
      <c r="E7973" s="9" t="s">
        <v>4</v>
      </c>
      <c r="F7973" s="9">
        <v>1</v>
      </c>
    </row>
    <row r="7974" spans="1:6" ht="30">
      <c r="A7974" s="12" t="s">
        <v>12718</v>
      </c>
      <c r="B7974" s="11" t="s">
        <v>58782</v>
      </c>
      <c r="C7974" s="3" t="s">
        <v>12719</v>
      </c>
      <c r="D7974" s="10">
        <v>46.52</v>
      </c>
      <c r="E7974" s="9" t="s">
        <v>4</v>
      </c>
      <c r="F7974" s="9">
        <v>1</v>
      </c>
    </row>
    <row r="7975" spans="1:6" ht="30">
      <c r="A7975" s="12" t="s">
        <v>12720</v>
      </c>
      <c r="B7975" s="11" t="s">
        <v>58782</v>
      </c>
      <c r="C7975" s="3" t="s">
        <v>12721</v>
      </c>
      <c r="D7975" s="10">
        <v>46.55</v>
      </c>
      <c r="E7975" s="9" t="s">
        <v>4</v>
      </c>
      <c r="F7975" s="9">
        <v>1</v>
      </c>
    </row>
    <row r="7976" spans="1:6" ht="30">
      <c r="A7976" s="12" t="s">
        <v>12722</v>
      </c>
      <c r="B7976" s="11" t="s">
        <v>58782</v>
      </c>
      <c r="C7976" s="3" t="s">
        <v>12723</v>
      </c>
      <c r="D7976" s="10">
        <v>46.55</v>
      </c>
      <c r="E7976" s="9" t="s">
        <v>4</v>
      </c>
      <c r="F7976" s="9">
        <v>1</v>
      </c>
    </row>
    <row r="7977" spans="1:6" ht="30">
      <c r="A7977" s="12" t="s">
        <v>12724</v>
      </c>
      <c r="B7977" s="11" t="s">
        <v>58782</v>
      </c>
      <c r="C7977" s="3" t="s">
        <v>12725</v>
      </c>
      <c r="D7977" s="10">
        <v>46.52</v>
      </c>
      <c r="E7977" s="9" t="s">
        <v>4</v>
      </c>
      <c r="F7977" s="9">
        <v>1</v>
      </c>
    </row>
    <row r="7978" spans="1:6" ht="30">
      <c r="A7978" s="12" t="s">
        <v>12726</v>
      </c>
      <c r="B7978" s="11" t="s">
        <v>58782</v>
      </c>
      <c r="C7978" s="3" t="s">
        <v>12727</v>
      </c>
      <c r="D7978" s="10">
        <v>46.52</v>
      </c>
      <c r="E7978" s="9" t="s">
        <v>4</v>
      </c>
      <c r="F7978" s="9">
        <v>1</v>
      </c>
    </row>
    <row r="7979" spans="1:6" ht="30">
      <c r="A7979" s="12" t="s">
        <v>12728</v>
      </c>
      <c r="B7979" s="11" t="s">
        <v>58782</v>
      </c>
      <c r="C7979" s="3" t="s">
        <v>12729</v>
      </c>
      <c r="D7979" s="10">
        <v>46.52</v>
      </c>
      <c r="E7979" s="9" t="s">
        <v>4</v>
      </c>
      <c r="F7979" s="9">
        <v>1</v>
      </c>
    </row>
    <row r="7980" spans="1:6" ht="30">
      <c r="A7980" s="12" t="s">
        <v>12730</v>
      </c>
      <c r="B7980" s="11" t="s">
        <v>58782</v>
      </c>
      <c r="C7980" s="3" t="s">
        <v>12731</v>
      </c>
      <c r="D7980" s="10">
        <v>46.52</v>
      </c>
      <c r="E7980" s="9" t="s">
        <v>4</v>
      </c>
      <c r="F7980" s="9">
        <v>1</v>
      </c>
    </row>
    <row r="7981" spans="1:6" ht="30">
      <c r="A7981" s="12" t="s">
        <v>12732</v>
      </c>
      <c r="B7981" s="11" t="s">
        <v>58782</v>
      </c>
      <c r="C7981" s="3" t="s">
        <v>12733</v>
      </c>
      <c r="D7981" s="10">
        <v>46.52</v>
      </c>
      <c r="E7981" s="9" t="s">
        <v>4</v>
      </c>
      <c r="F7981" s="9">
        <v>1</v>
      </c>
    </row>
    <row r="7982" spans="1:6" ht="30">
      <c r="A7982" s="12" t="s">
        <v>12734</v>
      </c>
      <c r="B7982" s="11" t="s">
        <v>58782</v>
      </c>
      <c r="C7982" s="3" t="s">
        <v>12735</v>
      </c>
      <c r="D7982" s="10">
        <v>46.52</v>
      </c>
      <c r="E7982" s="9" t="s">
        <v>4</v>
      </c>
      <c r="F7982" s="9">
        <v>1</v>
      </c>
    </row>
    <row r="7983" spans="1:6" ht="30">
      <c r="A7983" s="12" t="s">
        <v>12736</v>
      </c>
      <c r="B7983" s="11" t="s">
        <v>58782</v>
      </c>
      <c r="C7983" s="3" t="s">
        <v>12737</v>
      </c>
      <c r="D7983" s="10">
        <v>46.55</v>
      </c>
      <c r="E7983" s="9" t="s">
        <v>4</v>
      </c>
      <c r="F7983" s="9">
        <v>1</v>
      </c>
    </row>
    <row r="7984" spans="1:6" ht="30">
      <c r="A7984" s="12" t="s">
        <v>12738</v>
      </c>
      <c r="B7984" s="11" t="s">
        <v>58782</v>
      </c>
      <c r="C7984" s="3" t="s">
        <v>12739</v>
      </c>
      <c r="D7984" s="10">
        <v>46.52</v>
      </c>
      <c r="E7984" s="9" t="s">
        <v>4</v>
      </c>
      <c r="F7984" s="9">
        <v>1</v>
      </c>
    </row>
    <row r="7985" spans="1:6" ht="30">
      <c r="A7985" s="12" t="s">
        <v>12741</v>
      </c>
      <c r="B7985" s="11" t="s">
        <v>58782</v>
      </c>
      <c r="C7985" s="3" t="s">
        <v>12742</v>
      </c>
      <c r="D7985" s="10">
        <v>51.77</v>
      </c>
      <c r="E7985" s="9" t="s">
        <v>4</v>
      </c>
      <c r="F7985" s="9">
        <v>1</v>
      </c>
    </row>
    <row r="7986" spans="1:6" ht="30">
      <c r="A7986" s="12" t="s">
        <v>12743</v>
      </c>
      <c r="B7986" s="11" t="s">
        <v>58782</v>
      </c>
      <c r="C7986" s="3" t="s">
        <v>12744</v>
      </c>
      <c r="D7986" s="10">
        <v>51.77</v>
      </c>
      <c r="E7986" s="9" t="s">
        <v>4</v>
      </c>
      <c r="F7986" s="9">
        <v>1</v>
      </c>
    </row>
    <row r="7987" spans="1:6" ht="30">
      <c r="A7987" s="12" t="s">
        <v>12745</v>
      </c>
      <c r="B7987" s="11" t="s">
        <v>58782</v>
      </c>
      <c r="C7987" s="3" t="s">
        <v>12746</v>
      </c>
      <c r="D7987" s="10">
        <v>51.77</v>
      </c>
      <c r="E7987" s="9" t="s">
        <v>4</v>
      </c>
      <c r="F7987" s="9">
        <v>1</v>
      </c>
    </row>
    <row r="7988" spans="1:6" ht="30">
      <c r="A7988" s="12" t="s">
        <v>12747</v>
      </c>
      <c r="B7988" s="11" t="s">
        <v>58782</v>
      </c>
      <c r="C7988" s="3" t="s">
        <v>12748</v>
      </c>
      <c r="D7988" s="10">
        <v>13.06</v>
      </c>
      <c r="E7988" s="9" t="s">
        <v>4</v>
      </c>
      <c r="F7988" s="9">
        <v>1</v>
      </c>
    </row>
    <row r="7989" spans="1:6" ht="30">
      <c r="A7989" s="12" t="s">
        <v>12749</v>
      </c>
      <c r="B7989" s="11" t="s">
        <v>58782</v>
      </c>
      <c r="C7989" s="3" t="s">
        <v>12750</v>
      </c>
      <c r="D7989" s="10">
        <v>51.77</v>
      </c>
      <c r="E7989" s="9" t="s">
        <v>4</v>
      </c>
      <c r="F7989" s="9">
        <v>1</v>
      </c>
    </row>
    <row r="7990" spans="1:6" ht="30">
      <c r="A7990" s="12" t="s">
        <v>12751</v>
      </c>
      <c r="B7990" s="11" t="s">
        <v>58782</v>
      </c>
      <c r="C7990" s="3" t="s">
        <v>12752</v>
      </c>
      <c r="D7990" s="10">
        <v>20.7</v>
      </c>
      <c r="E7990" s="9" t="s">
        <v>4</v>
      </c>
      <c r="F7990" s="9">
        <v>1</v>
      </c>
    </row>
    <row r="7991" spans="1:6" ht="30">
      <c r="A7991" s="12" t="s">
        <v>12753</v>
      </c>
      <c r="B7991" s="11" t="s">
        <v>58782</v>
      </c>
      <c r="C7991" s="3" t="s">
        <v>12754</v>
      </c>
      <c r="D7991" s="10">
        <v>51.77</v>
      </c>
      <c r="E7991" s="9" t="s">
        <v>4</v>
      </c>
      <c r="F7991" s="9">
        <v>1</v>
      </c>
    </row>
    <row r="7992" spans="1:6" ht="30">
      <c r="A7992" s="12" t="s">
        <v>12755</v>
      </c>
      <c r="B7992" s="11" t="s">
        <v>58782</v>
      </c>
      <c r="C7992" s="3" t="s">
        <v>12756</v>
      </c>
      <c r="D7992" s="10">
        <v>20.71</v>
      </c>
      <c r="E7992" s="9" t="s">
        <v>4</v>
      </c>
      <c r="F7992" s="9">
        <v>1</v>
      </c>
    </row>
    <row r="7993" spans="1:6" ht="30">
      <c r="A7993" s="12" t="s">
        <v>12757</v>
      </c>
      <c r="B7993" s="11" t="s">
        <v>58782</v>
      </c>
      <c r="C7993" s="3" t="s">
        <v>12758</v>
      </c>
      <c r="D7993" s="10">
        <v>20.7</v>
      </c>
      <c r="E7993" s="9" t="s">
        <v>4</v>
      </c>
      <c r="F7993" s="9">
        <v>1</v>
      </c>
    </row>
    <row r="7994" spans="1:6" ht="30">
      <c r="A7994" s="12" t="s">
        <v>12759</v>
      </c>
      <c r="B7994" s="11" t="s">
        <v>58782</v>
      </c>
      <c r="C7994" s="3" t="s">
        <v>12760</v>
      </c>
      <c r="D7994" s="10">
        <v>20.7</v>
      </c>
      <c r="E7994" s="9" t="s">
        <v>4</v>
      </c>
      <c r="F7994" s="9">
        <v>1</v>
      </c>
    </row>
    <row r="7995" spans="1:6" ht="30">
      <c r="A7995" s="12" t="s">
        <v>12761</v>
      </c>
      <c r="B7995" s="11" t="s">
        <v>58782</v>
      </c>
      <c r="C7995" s="3" t="s">
        <v>12762</v>
      </c>
      <c r="D7995" s="10">
        <v>20.7</v>
      </c>
      <c r="E7995" s="9" t="s">
        <v>4</v>
      </c>
      <c r="F7995" s="9">
        <v>1</v>
      </c>
    </row>
    <row r="7996" spans="1:6" ht="30">
      <c r="A7996" s="12" t="s">
        <v>12763</v>
      </c>
      <c r="B7996" s="11" t="s">
        <v>58782</v>
      </c>
      <c r="C7996" s="3" t="s">
        <v>12764</v>
      </c>
      <c r="D7996" s="10">
        <v>20.7</v>
      </c>
      <c r="E7996" s="9" t="s">
        <v>4</v>
      </c>
      <c r="F7996" s="9">
        <v>1</v>
      </c>
    </row>
    <row r="7997" spans="1:6" ht="30">
      <c r="A7997" s="12" t="s">
        <v>12765</v>
      </c>
      <c r="B7997" s="11" t="s">
        <v>58782</v>
      </c>
      <c r="C7997" s="3" t="s">
        <v>12766</v>
      </c>
      <c r="D7997" s="10">
        <v>20.7</v>
      </c>
      <c r="E7997" s="9" t="s">
        <v>4</v>
      </c>
      <c r="F7997" s="9">
        <v>1</v>
      </c>
    </row>
    <row r="7998" spans="1:6" ht="30">
      <c r="A7998" s="12" t="s">
        <v>12767</v>
      </c>
      <c r="B7998" s="11" t="s">
        <v>58782</v>
      </c>
      <c r="C7998" s="3" t="s">
        <v>12768</v>
      </c>
      <c r="D7998" s="10">
        <v>20.7</v>
      </c>
      <c r="E7998" s="9" t="s">
        <v>4</v>
      </c>
      <c r="F7998" s="9">
        <v>1</v>
      </c>
    </row>
    <row r="7999" spans="1:6" ht="30">
      <c r="A7999" s="12" t="s">
        <v>12769</v>
      </c>
      <c r="B7999" s="11" t="s">
        <v>58782</v>
      </c>
      <c r="C7999" s="3" t="s">
        <v>12770</v>
      </c>
      <c r="D7999" s="10">
        <v>20.7</v>
      </c>
      <c r="E7999" s="9" t="s">
        <v>4</v>
      </c>
      <c r="F7999" s="9">
        <v>1</v>
      </c>
    </row>
    <row r="8000" spans="1:6" ht="30">
      <c r="A8000" s="12" t="s">
        <v>12771</v>
      </c>
      <c r="B8000" s="11" t="s">
        <v>58782</v>
      </c>
      <c r="C8000" s="3" t="s">
        <v>12772</v>
      </c>
      <c r="D8000" s="10">
        <v>20.7</v>
      </c>
      <c r="E8000" s="9" t="s">
        <v>4</v>
      </c>
      <c r="F8000" s="9">
        <v>1</v>
      </c>
    </row>
    <row r="8001" spans="1:6" ht="30">
      <c r="A8001" s="12" t="s">
        <v>12773</v>
      </c>
      <c r="B8001" s="11" t="s">
        <v>58782</v>
      </c>
      <c r="C8001" s="3" t="s">
        <v>12774</v>
      </c>
      <c r="D8001" s="10">
        <v>20.7</v>
      </c>
      <c r="E8001" s="9" t="s">
        <v>4</v>
      </c>
      <c r="F8001" s="9">
        <v>1</v>
      </c>
    </row>
    <row r="8002" spans="1:6" ht="30">
      <c r="A8002" s="12" t="s">
        <v>12775</v>
      </c>
      <c r="B8002" s="11" t="s">
        <v>58782</v>
      </c>
      <c r="C8002" s="3" t="s">
        <v>12776</v>
      </c>
      <c r="D8002" s="10">
        <v>51.77</v>
      </c>
      <c r="E8002" s="9" t="s">
        <v>4</v>
      </c>
      <c r="F8002" s="9">
        <v>1</v>
      </c>
    </row>
    <row r="8003" spans="1:6" ht="30">
      <c r="A8003" s="12" t="s">
        <v>12777</v>
      </c>
      <c r="B8003" s="11" t="s">
        <v>58782</v>
      </c>
      <c r="C8003" s="3" t="s">
        <v>12778</v>
      </c>
      <c r="D8003" s="10">
        <v>51.77</v>
      </c>
      <c r="E8003" s="9" t="s">
        <v>4</v>
      </c>
      <c r="F8003" s="9">
        <v>1</v>
      </c>
    </row>
    <row r="8004" spans="1:6" ht="30">
      <c r="A8004" s="12" t="s">
        <v>12779</v>
      </c>
      <c r="B8004" s="11" t="s">
        <v>58782</v>
      </c>
      <c r="C8004" s="3" t="s">
        <v>12780</v>
      </c>
      <c r="D8004" s="10">
        <v>20.7</v>
      </c>
      <c r="E8004" s="9" t="s">
        <v>4</v>
      </c>
      <c r="F8004" s="9">
        <v>1</v>
      </c>
    </row>
    <row r="8005" spans="1:6" ht="30">
      <c r="A8005" s="12" t="s">
        <v>12781</v>
      </c>
      <c r="B8005" s="11" t="s">
        <v>58782</v>
      </c>
      <c r="C8005" s="3" t="s">
        <v>12782</v>
      </c>
      <c r="D8005" s="10">
        <v>20.7</v>
      </c>
      <c r="E8005" s="9" t="s">
        <v>4</v>
      </c>
      <c r="F8005" s="9">
        <v>1</v>
      </c>
    </row>
    <row r="8006" spans="1:6" ht="30">
      <c r="A8006" s="12" t="s">
        <v>12783</v>
      </c>
      <c r="B8006" s="11" t="s">
        <v>58782</v>
      </c>
      <c r="C8006" s="3" t="s">
        <v>12784</v>
      </c>
      <c r="D8006" s="10">
        <v>20.7</v>
      </c>
      <c r="E8006" s="9" t="s">
        <v>4</v>
      </c>
      <c r="F8006" s="9">
        <v>1</v>
      </c>
    </row>
    <row r="8007" spans="1:6" ht="30">
      <c r="A8007" s="12" t="s">
        <v>12785</v>
      </c>
      <c r="B8007" s="11" t="s">
        <v>58782</v>
      </c>
      <c r="C8007" s="3" t="s">
        <v>12786</v>
      </c>
      <c r="D8007" s="10">
        <v>20.7</v>
      </c>
      <c r="E8007" s="9" t="s">
        <v>4</v>
      </c>
      <c r="F8007" s="9">
        <v>1</v>
      </c>
    </row>
    <row r="8008" spans="1:6" ht="30">
      <c r="A8008" s="12" t="s">
        <v>12787</v>
      </c>
      <c r="B8008" s="11" t="s">
        <v>58782</v>
      </c>
      <c r="C8008" s="3" t="s">
        <v>12788</v>
      </c>
      <c r="D8008" s="10">
        <v>20.7</v>
      </c>
      <c r="E8008" s="9" t="s">
        <v>4</v>
      </c>
      <c r="F8008" s="9">
        <v>1</v>
      </c>
    </row>
    <row r="8009" spans="1:6" ht="30">
      <c r="A8009" s="12" t="s">
        <v>12789</v>
      </c>
      <c r="B8009" s="11" t="s">
        <v>58782</v>
      </c>
      <c r="C8009" s="3" t="s">
        <v>12790</v>
      </c>
      <c r="D8009" s="10">
        <v>20.71</v>
      </c>
      <c r="E8009" s="9" t="s">
        <v>4</v>
      </c>
      <c r="F8009" s="9">
        <v>1</v>
      </c>
    </row>
    <row r="8010" spans="1:6" ht="30">
      <c r="A8010" s="12" t="s">
        <v>12791</v>
      </c>
      <c r="B8010" s="11" t="s">
        <v>58782</v>
      </c>
      <c r="C8010" s="3" t="s">
        <v>12792</v>
      </c>
      <c r="D8010" s="10">
        <v>20.71</v>
      </c>
      <c r="E8010" s="9" t="s">
        <v>4</v>
      </c>
      <c r="F8010" s="9">
        <v>1</v>
      </c>
    </row>
    <row r="8011" spans="1:6" ht="30">
      <c r="A8011" s="12" t="s">
        <v>12793</v>
      </c>
      <c r="B8011" s="11" t="s">
        <v>58782</v>
      </c>
      <c r="C8011" s="3" t="s">
        <v>12794</v>
      </c>
      <c r="D8011" s="10">
        <v>20.7</v>
      </c>
      <c r="E8011" s="9" t="s">
        <v>4</v>
      </c>
      <c r="F8011" s="9">
        <v>1</v>
      </c>
    </row>
    <row r="8012" spans="1:6" ht="30">
      <c r="A8012" s="12" t="s">
        <v>12795</v>
      </c>
      <c r="B8012" s="11" t="s">
        <v>58782</v>
      </c>
      <c r="C8012" s="3" t="s">
        <v>12796</v>
      </c>
      <c r="D8012" s="10">
        <v>20.7</v>
      </c>
      <c r="E8012" s="9" t="s">
        <v>4</v>
      </c>
      <c r="F8012" s="9">
        <v>1</v>
      </c>
    </row>
    <row r="8013" spans="1:6" ht="30">
      <c r="A8013" s="12" t="s">
        <v>12797</v>
      </c>
      <c r="B8013" s="11" t="s">
        <v>58782</v>
      </c>
      <c r="C8013" s="3" t="s">
        <v>12798</v>
      </c>
      <c r="D8013" s="10">
        <v>20.7</v>
      </c>
      <c r="E8013" s="9" t="s">
        <v>4</v>
      </c>
      <c r="F8013" s="9">
        <v>1</v>
      </c>
    </row>
    <row r="8014" spans="1:6" ht="30">
      <c r="A8014" s="12" t="s">
        <v>12799</v>
      </c>
      <c r="B8014" s="11" t="s">
        <v>58782</v>
      </c>
      <c r="C8014" s="3" t="s">
        <v>12800</v>
      </c>
      <c r="D8014" s="10">
        <v>20.7</v>
      </c>
      <c r="E8014" s="9" t="s">
        <v>4</v>
      </c>
      <c r="F8014" s="9">
        <v>1</v>
      </c>
    </row>
    <row r="8015" spans="1:6" ht="30">
      <c r="A8015" s="12" t="s">
        <v>12801</v>
      </c>
      <c r="B8015" s="11" t="s">
        <v>58782</v>
      </c>
      <c r="C8015" s="3" t="s">
        <v>12802</v>
      </c>
      <c r="D8015" s="10">
        <v>20.7</v>
      </c>
      <c r="E8015" s="9" t="s">
        <v>4</v>
      </c>
      <c r="F8015" s="9">
        <v>1</v>
      </c>
    </row>
    <row r="8016" spans="1:6" ht="30">
      <c r="A8016" s="12" t="s">
        <v>12803</v>
      </c>
      <c r="B8016" s="11" t="s">
        <v>58782</v>
      </c>
      <c r="C8016" s="3" t="s">
        <v>12804</v>
      </c>
      <c r="D8016" s="10">
        <v>20.7</v>
      </c>
      <c r="E8016" s="9" t="s">
        <v>4</v>
      </c>
      <c r="F8016" s="9">
        <v>1</v>
      </c>
    </row>
    <row r="8017" spans="1:6" ht="30">
      <c r="A8017" s="12" t="s">
        <v>12805</v>
      </c>
      <c r="B8017" s="11" t="s">
        <v>58782</v>
      </c>
      <c r="C8017" s="3" t="s">
        <v>12806</v>
      </c>
      <c r="D8017" s="10">
        <v>20.7</v>
      </c>
      <c r="E8017" s="9" t="s">
        <v>4</v>
      </c>
      <c r="F8017" s="9">
        <v>1</v>
      </c>
    </row>
    <row r="8018" spans="1:6" ht="30">
      <c r="A8018" s="12" t="s">
        <v>12807</v>
      </c>
      <c r="B8018" s="11" t="s">
        <v>58782</v>
      </c>
      <c r="C8018" s="3" t="s">
        <v>12808</v>
      </c>
      <c r="D8018" s="10">
        <v>20.7</v>
      </c>
      <c r="E8018" s="9" t="s">
        <v>4</v>
      </c>
      <c r="F8018" s="9">
        <v>1</v>
      </c>
    </row>
    <row r="8019" spans="1:6" ht="30">
      <c r="A8019" s="12" t="s">
        <v>12809</v>
      </c>
      <c r="B8019" s="11" t="s">
        <v>58782</v>
      </c>
      <c r="C8019" s="3" t="s">
        <v>12810</v>
      </c>
      <c r="D8019" s="10">
        <v>51.77</v>
      </c>
      <c r="E8019" s="9" t="s">
        <v>4</v>
      </c>
      <c r="F8019" s="9">
        <v>1</v>
      </c>
    </row>
    <row r="8020" spans="1:6" ht="30">
      <c r="A8020" s="12" t="s">
        <v>12811</v>
      </c>
      <c r="B8020" s="11" t="s">
        <v>58782</v>
      </c>
      <c r="C8020" s="3" t="s">
        <v>12812</v>
      </c>
      <c r="D8020" s="10">
        <v>51.77</v>
      </c>
      <c r="E8020" s="9" t="s">
        <v>4</v>
      </c>
      <c r="F8020" s="9">
        <v>1</v>
      </c>
    </row>
    <row r="8021" spans="1:6" ht="30">
      <c r="A8021" s="12" t="s">
        <v>12813</v>
      </c>
      <c r="B8021" s="11" t="s">
        <v>58782</v>
      </c>
      <c r="C8021" s="3" t="s">
        <v>12814</v>
      </c>
      <c r="D8021" s="10">
        <v>51.77</v>
      </c>
      <c r="E8021" s="9" t="s">
        <v>4</v>
      </c>
      <c r="F8021" s="9">
        <v>1</v>
      </c>
    </row>
    <row r="8022" spans="1:6" ht="30">
      <c r="A8022" s="12" t="s">
        <v>12815</v>
      </c>
      <c r="B8022" s="11" t="s">
        <v>58782</v>
      </c>
      <c r="C8022" s="3" t="s">
        <v>12816</v>
      </c>
      <c r="D8022" s="10">
        <v>51.77</v>
      </c>
      <c r="E8022" s="9" t="s">
        <v>4</v>
      </c>
      <c r="F8022" s="9">
        <v>1</v>
      </c>
    </row>
    <row r="8023" spans="1:6" ht="30">
      <c r="A8023" s="12" t="s">
        <v>12817</v>
      </c>
      <c r="B8023" s="11" t="s">
        <v>58782</v>
      </c>
      <c r="C8023" s="3" t="s">
        <v>12818</v>
      </c>
      <c r="D8023" s="10">
        <v>51.77</v>
      </c>
      <c r="E8023" s="9" t="s">
        <v>4</v>
      </c>
      <c r="F8023" s="9">
        <v>1</v>
      </c>
    </row>
    <row r="8024" spans="1:6" ht="30">
      <c r="A8024" s="12" t="s">
        <v>12819</v>
      </c>
      <c r="B8024" s="11" t="s">
        <v>58782</v>
      </c>
      <c r="C8024" s="3" t="s">
        <v>12820</v>
      </c>
      <c r="D8024" s="10">
        <v>51.77</v>
      </c>
      <c r="E8024" s="9" t="s">
        <v>4</v>
      </c>
      <c r="F8024" s="9">
        <v>1</v>
      </c>
    </row>
    <row r="8025" spans="1:6" ht="30">
      <c r="A8025" s="12" t="s">
        <v>12821</v>
      </c>
      <c r="B8025" s="11" t="s">
        <v>58782</v>
      </c>
      <c r="C8025" s="3" t="s">
        <v>12822</v>
      </c>
      <c r="D8025" s="10">
        <v>51.77</v>
      </c>
      <c r="E8025" s="9" t="s">
        <v>4</v>
      </c>
      <c r="F8025" s="9">
        <v>1</v>
      </c>
    </row>
    <row r="8026" spans="1:6" ht="30">
      <c r="A8026" s="12" t="s">
        <v>12823</v>
      </c>
      <c r="B8026" s="11" t="s">
        <v>58782</v>
      </c>
      <c r="C8026" s="3" t="s">
        <v>12824</v>
      </c>
      <c r="D8026" s="10">
        <v>51.77</v>
      </c>
      <c r="E8026" s="9" t="s">
        <v>4</v>
      </c>
      <c r="F8026" s="9">
        <v>1</v>
      </c>
    </row>
    <row r="8027" spans="1:6" ht="30">
      <c r="A8027" s="12" t="s">
        <v>12825</v>
      </c>
      <c r="B8027" s="11" t="s">
        <v>58782</v>
      </c>
      <c r="C8027" s="3" t="s">
        <v>12826</v>
      </c>
      <c r="D8027" s="10">
        <v>51.77</v>
      </c>
      <c r="E8027" s="9" t="s">
        <v>4</v>
      </c>
      <c r="F8027" s="9">
        <v>1</v>
      </c>
    </row>
    <row r="8028" spans="1:6" ht="30">
      <c r="A8028" s="12" t="s">
        <v>12827</v>
      </c>
      <c r="B8028" s="11" t="s">
        <v>58782</v>
      </c>
      <c r="C8028" s="3" t="s">
        <v>12828</v>
      </c>
      <c r="D8028" s="10">
        <v>51.77</v>
      </c>
      <c r="E8028" s="9" t="s">
        <v>4</v>
      </c>
      <c r="F8028" s="9">
        <v>1</v>
      </c>
    </row>
    <row r="8029" spans="1:6" ht="30">
      <c r="A8029" s="12" t="s">
        <v>12829</v>
      </c>
      <c r="B8029" s="11" t="s">
        <v>58782</v>
      </c>
      <c r="C8029" s="3" t="s">
        <v>12830</v>
      </c>
      <c r="D8029" s="10">
        <v>51.77</v>
      </c>
      <c r="E8029" s="9" t="s">
        <v>4</v>
      </c>
      <c r="F8029" s="9">
        <v>1</v>
      </c>
    </row>
    <row r="8030" spans="1:6" ht="30">
      <c r="A8030" s="12" t="s">
        <v>12831</v>
      </c>
      <c r="B8030" s="11" t="s">
        <v>58782</v>
      </c>
      <c r="C8030" s="3" t="s">
        <v>12832</v>
      </c>
      <c r="D8030" s="10">
        <v>51.77</v>
      </c>
      <c r="E8030" s="9" t="s">
        <v>4</v>
      </c>
      <c r="F8030" s="9">
        <v>1</v>
      </c>
    </row>
    <row r="8031" spans="1:6" ht="30">
      <c r="A8031" s="12" t="s">
        <v>12833</v>
      </c>
      <c r="B8031" s="11" t="s">
        <v>58782</v>
      </c>
      <c r="C8031" s="3" t="s">
        <v>12834</v>
      </c>
      <c r="D8031" s="10">
        <v>51.77</v>
      </c>
      <c r="E8031" s="9" t="s">
        <v>4</v>
      </c>
      <c r="F8031" s="9">
        <v>1</v>
      </c>
    </row>
    <row r="8032" spans="1:6" ht="30">
      <c r="A8032" s="12" t="s">
        <v>12835</v>
      </c>
      <c r="B8032" s="11" t="s">
        <v>58782</v>
      </c>
      <c r="C8032" s="3" t="s">
        <v>12836</v>
      </c>
      <c r="D8032" s="10">
        <v>51.77</v>
      </c>
      <c r="E8032" s="9" t="s">
        <v>4</v>
      </c>
      <c r="F8032" s="9">
        <v>1</v>
      </c>
    </row>
    <row r="8033" spans="1:6" ht="30">
      <c r="A8033" s="12" t="s">
        <v>12837</v>
      </c>
      <c r="B8033" s="11" t="s">
        <v>58782</v>
      </c>
      <c r="C8033" s="3" t="s">
        <v>12838</v>
      </c>
      <c r="D8033" s="10">
        <v>51.77</v>
      </c>
      <c r="E8033" s="9" t="s">
        <v>4</v>
      </c>
      <c r="F8033" s="9">
        <v>1</v>
      </c>
    </row>
    <row r="8034" spans="1:6" ht="30">
      <c r="A8034" s="12" t="s">
        <v>12839</v>
      </c>
      <c r="B8034" s="11" t="s">
        <v>58782</v>
      </c>
      <c r="C8034" s="3" t="s">
        <v>12840</v>
      </c>
      <c r="D8034" s="10">
        <v>51.77</v>
      </c>
      <c r="E8034" s="9" t="s">
        <v>4</v>
      </c>
      <c r="F8034" s="9">
        <v>1</v>
      </c>
    </row>
    <row r="8035" spans="1:6" ht="30">
      <c r="A8035" s="12" t="s">
        <v>12841</v>
      </c>
      <c r="B8035" s="11" t="s">
        <v>58782</v>
      </c>
      <c r="C8035" s="3" t="s">
        <v>12842</v>
      </c>
      <c r="D8035" s="10">
        <v>51.77</v>
      </c>
      <c r="E8035" s="9" t="s">
        <v>4</v>
      </c>
      <c r="F8035" s="9">
        <v>1</v>
      </c>
    </row>
    <row r="8036" spans="1:6" ht="30">
      <c r="A8036" s="12" t="s">
        <v>12843</v>
      </c>
      <c r="B8036" s="11" t="s">
        <v>58782</v>
      </c>
      <c r="C8036" s="3" t="s">
        <v>12844</v>
      </c>
      <c r="D8036" s="10">
        <v>51.77</v>
      </c>
      <c r="E8036" s="9" t="s">
        <v>4</v>
      </c>
      <c r="F8036" s="9">
        <v>1</v>
      </c>
    </row>
    <row r="8037" spans="1:6" ht="30">
      <c r="A8037" s="12" t="s">
        <v>12845</v>
      </c>
      <c r="B8037" s="11" t="s">
        <v>58782</v>
      </c>
      <c r="C8037" s="3" t="s">
        <v>12846</v>
      </c>
      <c r="D8037" s="10">
        <v>51.77</v>
      </c>
      <c r="E8037" s="9" t="s">
        <v>4</v>
      </c>
      <c r="F8037" s="9">
        <v>1</v>
      </c>
    </row>
    <row r="8038" spans="1:6" ht="30">
      <c r="A8038" s="12" t="s">
        <v>12848</v>
      </c>
      <c r="B8038" s="11" t="s">
        <v>58782</v>
      </c>
      <c r="C8038" s="3" t="s">
        <v>12849</v>
      </c>
      <c r="D8038" s="10">
        <v>517.62</v>
      </c>
      <c r="E8038" s="9" t="s">
        <v>4</v>
      </c>
      <c r="F8038" s="9">
        <v>1</v>
      </c>
    </row>
    <row r="8039" spans="1:6" ht="30">
      <c r="A8039" s="12" t="s">
        <v>12850</v>
      </c>
      <c r="B8039" s="11" t="s">
        <v>58782</v>
      </c>
      <c r="C8039" s="3" t="s">
        <v>12851</v>
      </c>
      <c r="D8039" s="10">
        <v>517.61</v>
      </c>
      <c r="E8039" s="9" t="s">
        <v>4</v>
      </c>
      <c r="F8039" s="9">
        <v>1</v>
      </c>
    </row>
    <row r="8040" spans="1:6" ht="30">
      <c r="A8040" s="12" t="s">
        <v>12852</v>
      </c>
      <c r="B8040" s="11" t="s">
        <v>58782</v>
      </c>
      <c r="C8040" s="3" t="s">
        <v>12853</v>
      </c>
      <c r="D8040" s="10">
        <v>517.61</v>
      </c>
      <c r="E8040" s="9" t="s">
        <v>4</v>
      </c>
      <c r="F8040" s="9">
        <v>1</v>
      </c>
    </row>
    <row r="8041" spans="1:6" ht="30">
      <c r="A8041" s="12" t="s">
        <v>12854</v>
      </c>
      <c r="B8041" s="11" t="s">
        <v>58782</v>
      </c>
      <c r="C8041" s="3" t="s">
        <v>12855</v>
      </c>
      <c r="D8041" s="10">
        <v>517.62</v>
      </c>
      <c r="E8041" s="9" t="s">
        <v>4</v>
      </c>
      <c r="F8041" s="9">
        <v>1</v>
      </c>
    </row>
    <row r="8042" spans="1:6" ht="30">
      <c r="A8042" s="12" t="s">
        <v>12856</v>
      </c>
      <c r="B8042" s="11" t="s">
        <v>58782</v>
      </c>
      <c r="C8042" s="3" t="s">
        <v>12857</v>
      </c>
      <c r="D8042" s="10">
        <v>517.61</v>
      </c>
      <c r="E8042" s="9" t="s">
        <v>4</v>
      </c>
      <c r="F8042" s="9">
        <v>1</v>
      </c>
    </row>
    <row r="8043" spans="1:6" ht="30">
      <c r="A8043" s="12" t="s">
        <v>12858</v>
      </c>
      <c r="B8043" s="11" t="s">
        <v>58782</v>
      </c>
      <c r="C8043" s="3" t="s">
        <v>12859</v>
      </c>
      <c r="D8043" s="10">
        <v>517.62</v>
      </c>
      <c r="E8043" s="9" t="s">
        <v>4</v>
      </c>
      <c r="F8043" s="9">
        <v>1</v>
      </c>
    </row>
    <row r="8044" spans="1:6" ht="30">
      <c r="A8044" s="12" t="s">
        <v>12860</v>
      </c>
      <c r="B8044" s="11" t="s">
        <v>58782</v>
      </c>
      <c r="C8044" s="3" t="s">
        <v>12861</v>
      </c>
      <c r="D8044" s="10">
        <v>517.62</v>
      </c>
      <c r="E8044" s="9" t="s">
        <v>4</v>
      </c>
      <c r="F8044" s="9">
        <v>1</v>
      </c>
    </row>
    <row r="8045" spans="1:6" ht="30">
      <c r="A8045" s="12" t="s">
        <v>12862</v>
      </c>
      <c r="B8045" s="11" t="s">
        <v>58782</v>
      </c>
      <c r="C8045" s="3" t="s">
        <v>12863</v>
      </c>
      <c r="D8045" s="10">
        <v>517.61</v>
      </c>
      <c r="E8045" s="9" t="s">
        <v>4</v>
      </c>
      <c r="F8045" s="9">
        <v>1</v>
      </c>
    </row>
    <row r="8046" spans="1:6" ht="30">
      <c r="A8046" s="12" t="s">
        <v>12864</v>
      </c>
      <c r="B8046" s="11" t="s">
        <v>58782</v>
      </c>
      <c r="C8046" s="3" t="s">
        <v>12865</v>
      </c>
      <c r="D8046" s="10">
        <v>517.61</v>
      </c>
      <c r="E8046" s="9" t="s">
        <v>4</v>
      </c>
      <c r="F8046" s="9">
        <v>1</v>
      </c>
    </row>
    <row r="8047" spans="1:6" ht="30">
      <c r="A8047" s="12" t="s">
        <v>12866</v>
      </c>
      <c r="B8047" s="11" t="s">
        <v>58782</v>
      </c>
      <c r="C8047" s="3" t="s">
        <v>12867</v>
      </c>
      <c r="D8047" s="10">
        <v>517.62</v>
      </c>
      <c r="E8047" s="9" t="s">
        <v>4</v>
      </c>
      <c r="F8047" s="9">
        <v>1</v>
      </c>
    </row>
    <row r="8048" spans="1:6" ht="30">
      <c r="A8048" s="12" t="s">
        <v>12868</v>
      </c>
      <c r="B8048" s="11" t="s">
        <v>58782</v>
      </c>
      <c r="C8048" s="3" t="s">
        <v>12869</v>
      </c>
      <c r="D8048" s="10">
        <v>517.61</v>
      </c>
      <c r="E8048" s="9" t="s">
        <v>4</v>
      </c>
      <c r="F8048" s="9">
        <v>1</v>
      </c>
    </row>
    <row r="8049" spans="1:6" ht="30">
      <c r="A8049" s="12" t="s">
        <v>12870</v>
      </c>
      <c r="B8049" s="11" t="s">
        <v>58782</v>
      </c>
      <c r="C8049" s="3" t="s">
        <v>12871</v>
      </c>
      <c r="D8049" s="10">
        <v>517.61</v>
      </c>
      <c r="E8049" s="9" t="s">
        <v>4</v>
      </c>
      <c r="F8049" s="9">
        <v>1</v>
      </c>
    </row>
    <row r="8050" spans="1:6" ht="30">
      <c r="A8050" s="12" t="s">
        <v>12872</v>
      </c>
      <c r="B8050" s="11" t="s">
        <v>58782</v>
      </c>
      <c r="C8050" s="3" t="s">
        <v>12873</v>
      </c>
      <c r="D8050" s="10">
        <v>517.61</v>
      </c>
      <c r="E8050" s="9" t="s">
        <v>4</v>
      </c>
      <c r="F8050" s="9">
        <v>1</v>
      </c>
    </row>
    <row r="8051" spans="1:6" ht="30">
      <c r="A8051" s="12" t="s">
        <v>12874</v>
      </c>
      <c r="B8051" s="11" t="s">
        <v>58782</v>
      </c>
      <c r="C8051" s="3" t="s">
        <v>12875</v>
      </c>
      <c r="D8051" s="10">
        <v>517.61</v>
      </c>
      <c r="E8051" s="9" t="s">
        <v>4</v>
      </c>
      <c r="F8051" s="9">
        <v>1</v>
      </c>
    </row>
    <row r="8052" spans="1:6" ht="30">
      <c r="A8052" s="12" t="s">
        <v>12876</v>
      </c>
      <c r="B8052" s="11" t="s">
        <v>58782</v>
      </c>
      <c r="C8052" s="3" t="s">
        <v>12877</v>
      </c>
      <c r="D8052" s="10">
        <v>517.61</v>
      </c>
      <c r="E8052" s="9" t="s">
        <v>4</v>
      </c>
      <c r="F8052" s="9">
        <v>1</v>
      </c>
    </row>
    <row r="8053" spans="1:6" ht="30">
      <c r="A8053" s="12" t="s">
        <v>12878</v>
      </c>
      <c r="B8053" s="11" t="s">
        <v>58782</v>
      </c>
      <c r="C8053" s="3" t="s">
        <v>12879</v>
      </c>
      <c r="D8053" s="10">
        <v>517.62</v>
      </c>
      <c r="E8053" s="9" t="s">
        <v>4</v>
      </c>
      <c r="F8053" s="9">
        <v>1</v>
      </c>
    </row>
    <row r="8054" spans="1:6" ht="30">
      <c r="A8054" s="12" t="s">
        <v>12880</v>
      </c>
      <c r="B8054" s="11" t="s">
        <v>58782</v>
      </c>
      <c r="C8054" s="3" t="s">
        <v>12881</v>
      </c>
      <c r="D8054" s="10">
        <v>517.61</v>
      </c>
      <c r="E8054" s="9" t="s">
        <v>4</v>
      </c>
      <c r="F8054" s="9">
        <v>1</v>
      </c>
    </row>
    <row r="8055" spans="1:6" ht="30">
      <c r="A8055" s="12" t="s">
        <v>12882</v>
      </c>
      <c r="B8055" s="11" t="s">
        <v>58782</v>
      </c>
      <c r="C8055" s="3" t="s">
        <v>12883</v>
      </c>
      <c r="D8055" s="10">
        <v>517.61</v>
      </c>
      <c r="E8055" s="9" t="s">
        <v>4</v>
      </c>
      <c r="F8055" s="9">
        <v>1</v>
      </c>
    </row>
    <row r="8056" spans="1:6" ht="30">
      <c r="A8056" s="12" t="s">
        <v>12884</v>
      </c>
      <c r="B8056" s="11" t="s">
        <v>58782</v>
      </c>
      <c r="C8056" s="3" t="s">
        <v>12885</v>
      </c>
      <c r="D8056" s="10">
        <v>517.62</v>
      </c>
      <c r="E8056" s="9" t="s">
        <v>4</v>
      </c>
      <c r="F8056" s="9">
        <v>1</v>
      </c>
    </row>
    <row r="8057" spans="1:6" ht="30">
      <c r="A8057" s="12" t="s">
        <v>12886</v>
      </c>
      <c r="B8057" s="11" t="s">
        <v>58782</v>
      </c>
      <c r="C8057" s="3" t="s">
        <v>12887</v>
      </c>
      <c r="D8057" s="10">
        <v>517.62</v>
      </c>
      <c r="E8057" s="9" t="s">
        <v>4</v>
      </c>
      <c r="F8057" s="9">
        <v>1</v>
      </c>
    </row>
    <row r="8058" spans="1:6" ht="30">
      <c r="A8058" s="12" t="s">
        <v>12888</v>
      </c>
      <c r="B8058" s="11" t="s">
        <v>58782</v>
      </c>
      <c r="C8058" s="3" t="s">
        <v>12889</v>
      </c>
      <c r="D8058" s="10">
        <v>517.61</v>
      </c>
      <c r="E8058" s="9" t="s">
        <v>4</v>
      </c>
      <c r="F8058" s="9">
        <v>1</v>
      </c>
    </row>
    <row r="8059" spans="1:6" ht="30">
      <c r="A8059" s="12" t="s">
        <v>12890</v>
      </c>
      <c r="B8059" s="11" t="s">
        <v>58782</v>
      </c>
      <c r="C8059" s="3" t="s">
        <v>12891</v>
      </c>
      <c r="D8059" s="10">
        <v>517.61</v>
      </c>
      <c r="E8059" s="9" t="s">
        <v>4</v>
      </c>
      <c r="F8059" s="9">
        <v>1</v>
      </c>
    </row>
    <row r="8060" spans="1:6" ht="30">
      <c r="A8060" s="12" t="s">
        <v>12892</v>
      </c>
      <c r="B8060" s="11" t="s">
        <v>58782</v>
      </c>
      <c r="C8060" s="3" t="s">
        <v>12893</v>
      </c>
      <c r="D8060" s="10">
        <v>517.62</v>
      </c>
      <c r="E8060" s="9" t="s">
        <v>4</v>
      </c>
      <c r="F8060" s="9">
        <v>1</v>
      </c>
    </row>
    <row r="8061" spans="1:6" ht="30">
      <c r="A8061" s="12" t="s">
        <v>12894</v>
      </c>
      <c r="B8061" s="11" t="s">
        <v>58782</v>
      </c>
      <c r="C8061" s="3" t="s">
        <v>12895</v>
      </c>
      <c r="D8061" s="10">
        <v>517.62</v>
      </c>
      <c r="E8061" s="9" t="s">
        <v>4</v>
      </c>
      <c r="F8061" s="9">
        <v>1</v>
      </c>
    </row>
    <row r="8062" spans="1:6" ht="30">
      <c r="A8062" s="12" t="s">
        <v>12896</v>
      </c>
      <c r="B8062" s="11" t="s">
        <v>58782</v>
      </c>
      <c r="C8062" s="3" t="s">
        <v>12897</v>
      </c>
      <c r="D8062" s="10">
        <v>517.61</v>
      </c>
      <c r="E8062" s="9" t="s">
        <v>4</v>
      </c>
      <c r="F8062" s="9">
        <v>1</v>
      </c>
    </row>
    <row r="8063" spans="1:6" ht="30">
      <c r="A8063" s="12" t="s">
        <v>12898</v>
      </c>
      <c r="B8063" s="11" t="s">
        <v>58782</v>
      </c>
      <c r="C8063" s="3" t="s">
        <v>12899</v>
      </c>
      <c r="D8063" s="10">
        <v>517.62</v>
      </c>
      <c r="E8063" s="9" t="s">
        <v>4</v>
      </c>
      <c r="F8063" s="9">
        <v>1</v>
      </c>
    </row>
    <row r="8064" spans="1:6">
      <c r="A8064" s="12" t="s">
        <v>12900</v>
      </c>
      <c r="B8064" s="11" t="s">
        <v>58838</v>
      </c>
      <c r="C8064" s="3" t="s">
        <v>12901</v>
      </c>
      <c r="D8064" s="10">
        <v>1483.43</v>
      </c>
      <c r="E8064" s="9" t="s">
        <v>4</v>
      </c>
      <c r="F8064" s="9">
        <v>1</v>
      </c>
    </row>
    <row r="8065" spans="1:6" ht="30">
      <c r="A8065" s="12" t="s">
        <v>12903</v>
      </c>
      <c r="B8065" s="11" t="s">
        <v>58819</v>
      </c>
      <c r="C8065" s="3" t="s">
        <v>12904</v>
      </c>
      <c r="D8065" s="10">
        <v>703.56</v>
      </c>
      <c r="E8065" s="9" t="s">
        <v>4</v>
      </c>
      <c r="F8065" s="9">
        <v>1</v>
      </c>
    </row>
    <row r="8066" spans="1:6" ht="30">
      <c r="A8066" s="12" t="s">
        <v>12906</v>
      </c>
      <c r="B8066" s="11" t="s">
        <v>58819</v>
      </c>
      <c r="C8066" s="3" t="s">
        <v>12907</v>
      </c>
      <c r="D8066" s="10">
        <v>761.05</v>
      </c>
      <c r="E8066" s="9" t="s">
        <v>4</v>
      </c>
      <c r="F8066" s="9">
        <v>1</v>
      </c>
    </row>
    <row r="8067" spans="1:6" ht="30">
      <c r="A8067" s="12" t="s">
        <v>12908</v>
      </c>
      <c r="B8067" s="11" t="s">
        <v>58819</v>
      </c>
      <c r="C8067" s="3" t="s">
        <v>12909</v>
      </c>
      <c r="D8067" s="10">
        <v>143.07</v>
      </c>
      <c r="E8067" s="9" t="s">
        <v>4</v>
      </c>
      <c r="F8067" s="9">
        <v>1</v>
      </c>
    </row>
    <row r="8068" spans="1:6">
      <c r="A8068" s="12" t="s">
        <v>12910</v>
      </c>
      <c r="B8068" s="11" t="s">
        <v>58838</v>
      </c>
      <c r="C8068" s="3" t="s">
        <v>12911</v>
      </c>
      <c r="D8068" s="10">
        <v>1483.43</v>
      </c>
      <c r="E8068" s="9" t="s">
        <v>4</v>
      </c>
      <c r="F8068" s="9">
        <v>1</v>
      </c>
    </row>
    <row r="8069" spans="1:6">
      <c r="A8069" s="12" t="s">
        <v>12912</v>
      </c>
      <c r="B8069" s="11" t="s">
        <v>58838</v>
      </c>
      <c r="C8069" s="3" t="s">
        <v>12913</v>
      </c>
      <c r="D8069" s="10">
        <v>1483.43</v>
      </c>
      <c r="E8069" s="9" t="s">
        <v>4</v>
      </c>
      <c r="F8069" s="9">
        <v>1</v>
      </c>
    </row>
    <row r="8070" spans="1:6">
      <c r="A8070" s="12" t="s">
        <v>12914</v>
      </c>
      <c r="B8070" s="11" t="s">
        <v>58838</v>
      </c>
      <c r="C8070" s="3" t="s">
        <v>12915</v>
      </c>
      <c r="D8070" s="10">
        <v>1483.43</v>
      </c>
      <c r="E8070" s="9" t="s">
        <v>4</v>
      </c>
      <c r="F8070" s="9">
        <v>1</v>
      </c>
    </row>
    <row r="8071" spans="1:6">
      <c r="A8071" s="12" t="s">
        <v>12916</v>
      </c>
      <c r="B8071" s="11" t="s">
        <v>58838</v>
      </c>
      <c r="C8071" s="3" t="s">
        <v>12917</v>
      </c>
      <c r="D8071" s="10">
        <v>1483.43</v>
      </c>
      <c r="E8071" s="9" t="s">
        <v>4</v>
      </c>
      <c r="F8071" s="9">
        <v>1</v>
      </c>
    </row>
    <row r="8072" spans="1:6">
      <c r="A8072" s="12" t="s">
        <v>12918</v>
      </c>
      <c r="B8072" s="11" t="s">
        <v>58838</v>
      </c>
      <c r="C8072" s="3" t="s">
        <v>12919</v>
      </c>
      <c r="D8072" s="10">
        <v>1483.43</v>
      </c>
      <c r="E8072" s="9" t="s">
        <v>4</v>
      </c>
      <c r="F8072" s="9">
        <v>1</v>
      </c>
    </row>
    <row r="8073" spans="1:6">
      <c r="A8073" s="12" t="s">
        <v>12920</v>
      </c>
      <c r="B8073" s="11" t="s">
        <v>58838</v>
      </c>
      <c r="C8073" s="3" t="s">
        <v>12921</v>
      </c>
      <c r="D8073" s="10">
        <v>1483.43</v>
      </c>
      <c r="E8073" s="9" t="s">
        <v>4</v>
      </c>
      <c r="F8073" s="9">
        <v>1</v>
      </c>
    </row>
    <row r="8074" spans="1:6" ht="30">
      <c r="A8074" s="12" t="s">
        <v>12922</v>
      </c>
      <c r="B8074" s="11" t="s">
        <v>58838</v>
      </c>
      <c r="C8074" s="3" t="s">
        <v>12923</v>
      </c>
      <c r="D8074" s="10">
        <v>1799</v>
      </c>
      <c r="E8074" s="9" t="s">
        <v>4</v>
      </c>
      <c r="F8074" s="9">
        <v>1</v>
      </c>
    </row>
    <row r="8075" spans="1:6" ht="30">
      <c r="A8075" s="12" t="s">
        <v>12924</v>
      </c>
      <c r="B8075" s="11" t="s">
        <v>58838</v>
      </c>
      <c r="C8075" s="3" t="s">
        <v>12925</v>
      </c>
      <c r="D8075" s="10">
        <v>1799</v>
      </c>
      <c r="E8075" s="9" t="s">
        <v>4</v>
      </c>
      <c r="F8075" s="9">
        <v>1</v>
      </c>
    </row>
    <row r="8076" spans="1:6" ht="60">
      <c r="A8076" s="12" t="s">
        <v>12926</v>
      </c>
      <c r="B8076" s="11" t="s">
        <v>58805</v>
      </c>
      <c r="C8076" s="3" t="s">
        <v>12927</v>
      </c>
      <c r="D8076" s="10">
        <v>13993.42</v>
      </c>
      <c r="E8076" s="9" t="s">
        <v>4</v>
      </c>
      <c r="F8076" s="9">
        <v>1</v>
      </c>
    </row>
    <row r="8077" spans="1:6" ht="60">
      <c r="A8077" s="12" t="s">
        <v>12928</v>
      </c>
      <c r="B8077" s="11" t="s">
        <v>58805</v>
      </c>
      <c r="C8077" s="3" t="s">
        <v>12929</v>
      </c>
      <c r="D8077" s="10">
        <v>13993.42</v>
      </c>
      <c r="E8077" s="9" t="s">
        <v>4</v>
      </c>
      <c r="F8077" s="9">
        <v>1</v>
      </c>
    </row>
    <row r="8078" spans="1:6" ht="60">
      <c r="A8078" s="12" t="s">
        <v>12930</v>
      </c>
      <c r="B8078" s="11" t="s">
        <v>58805</v>
      </c>
      <c r="C8078" s="3" t="s">
        <v>12931</v>
      </c>
      <c r="D8078" s="10">
        <v>13993.42</v>
      </c>
      <c r="E8078" s="9" t="s">
        <v>4</v>
      </c>
      <c r="F8078" s="9">
        <v>1</v>
      </c>
    </row>
    <row r="8079" spans="1:6" ht="60">
      <c r="A8079" s="12" t="s">
        <v>12932</v>
      </c>
      <c r="B8079" s="11" t="s">
        <v>58805</v>
      </c>
      <c r="C8079" s="3" t="s">
        <v>12933</v>
      </c>
      <c r="D8079" s="10">
        <v>13993.42</v>
      </c>
      <c r="E8079" s="9" t="s">
        <v>4</v>
      </c>
      <c r="F8079" s="9">
        <v>1</v>
      </c>
    </row>
    <row r="8080" spans="1:6" ht="60">
      <c r="A8080" s="12" t="s">
        <v>12934</v>
      </c>
      <c r="B8080" s="11" t="s">
        <v>58805</v>
      </c>
      <c r="C8080" s="3" t="s">
        <v>12935</v>
      </c>
      <c r="D8080" s="10">
        <v>13993.42</v>
      </c>
      <c r="E8080" s="9" t="s">
        <v>4</v>
      </c>
      <c r="F8080" s="9">
        <v>1</v>
      </c>
    </row>
    <row r="8081" spans="1:6" ht="60">
      <c r="A8081" s="12" t="s">
        <v>12938</v>
      </c>
      <c r="B8081" s="11" t="s">
        <v>58820</v>
      </c>
      <c r="C8081" s="3" t="s">
        <v>12939</v>
      </c>
      <c r="D8081" s="10">
        <v>2314.12</v>
      </c>
      <c r="E8081" s="9" t="s">
        <v>4</v>
      </c>
      <c r="F8081" s="9">
        <v>1</v>
      </c>
    </row>
    <row r="8082" spans="1:6" ht="60">
      <c r="A8082" s="12" t="s">
        <v>12940</v>
      </c>
      <c r="B8082" s="11" t="s">
        <v>58820</v>
      </c>
      <c r="C8082" s="3" t="s">
        <v>12941</v>
      </c>
      <c r="D8082" s="10">
        <v>2314.12</v>
      </c>
      <c r="E8082" s="9" t="s">
        <v>4</v>
      </c>
      <c r="F8082" s="9">
        <v>1</v>
      </c>
    </row>
    <row r="8083" spans="1:6" ht="45">
      <c r="A8083" s="12" t="s">
        <v>12942</v>
      </c>
      <c r="B8083" s="11" t="s">
        <v>58820</v>
      </c>
      <c r="C8083" s="3" t="s">
        <v>12943</v>
      </c>
      <c r="D8083" s="10">
        <v>2644.62</v>
      </c>
      <c r="E8083" s="9" t="s">
        <v>4</v>
      </c>
      <c r="F8083" s="9">
        <v>1</v>
      </c>
    </row>
    <row r="8084" spans="1:6" ht="60">
      <c r="A8084" s="12" t="s">
        <v>12944</v>
      </c>
      <c r="B8084" s="11" t="s">
        <v>58820</v>
      </c>
      <c r="C8084" s="3" t="s">
        <v>12945</v>
      </c>
      <c r="D8084" s="10">
        <v>2710.72</v>
      </c>
      <c r="E8084" s="9" t="s">
        <v>4</v>
      </c>
      <c r="F8084" s="9">
        <v>1</v>
      </c>
    </row>
    <row r="8085" spans="1:6" ht="60">
      <c r="A8085" s="12" t="s">
        <v>12946</v>
      </c>
      <c r="B8085" s="11" t="s">
        <v>58820</v>
      </c>
      <c r="C8085" s="3" t="s">
        <v>12947</v>
      </c>
      <c r="D8085" s="10">
        <v>3041.23</v>
      </c>
      <c r="E8085" s="9" t="s">
        <v>4</v>
      </c>
      <c r="F8085" s="9">
        <v>1</v>
      </c>
    </row>
    <row r="8086" spans="1:6" ht="45">
      <c r="A8086" s="12" t="s">
        <v>12948</v>
      </c>
      <c r="B8086" s="11" t="s">
        <v>58820</v>
      </c>
      <c r="C8086" s="3" t="s">
        <v>12949</v>
      </c>
      <c r="D8086" s="10">
        <v>2644.62</v>
      </c>
      <c r="E8086" s="9" t="s">
        <v>4</v>
      </c>
      <c r="F8086" s="9">
        <v>1</v>
      </c>
    </row>
    <row r="8087" spans="1:6" ht="60">
      <c r="A8087" s="12" t="s">
        <v>12950</v>
      </c>
      <c r="B8087" s="11" t="s">
        <v>58820</v>
      </c>
      <c r="C8087" s="3" t="s">
        <v>12951</v>
      </c>
      <c r="D8087" s="10">
        <v>2710.72</v>
      </c>
      <c r="E8087" s="9" t="s">
        <v>4</v>
      </c>
      <c r="F8087" s="9">
        <v>1</v>
      </c>
    </row>
    <row r="8088" spans="1:6" ht="60">
      <c r="A8088" s="12" t="s">
        <v>12952</v>
      </c>
      <c r="B8088" s="11" t="s">
        <v>58820</v>
      </c>
      <c r="C8088" s="3" t="s">
        <v>12953</v>
      </c>
      <c r="D8088" s="10">
        <v>3041.23</v>
      </c>
      <c r="E8088" s="9" t="s">
        <v>4</v>
      </c>
      <c r="F8088" s="9">
        <v>1</v>
      </c>
    </row>
    <row r="8089" spans="1:6" ht="60">
      <c r="A8089" s="12" t="s">
        <v>12954</v>
      </c>
      <c r="B8089" s="11" t="s">
        <v>58820</v>
      </c>
      <c r="C8089" s="3" t="s">
        <v>12955</v>
      </c>
      <c r="D8089" s="10">
        <v>2314.12</v>
      </c>
      <c r="E8089" s="9" t="s">
        <v>4</v>
      </c>
      <c r="F8089" s="9">
        <v>1</v>
      </c>
    </row>
    <row r="8090" spans="1:6" ht="45">
      <c r="A8090" s="12" t="s">
        <v>12956</v>
      </c>
      <c r="B8090" s="11" t="s">
        <v>58820</v>
      </c>
      <c r="C8090" s="3" t="s">
        <v>12957</v>
      </c>
      <c r="D8090" s="10">
        <v>2644.62</v>
      </c>
      <c r="E8090" s="9" t="s">
        <v>4</v>
      </c>
      <c r="F8090" s="9">
        <v>1</v>
      </c>
    </row>
    <row r="8091" spans="1:6" ht="60">
      <c r="A8091" s="12" t="s">
        <v>12958</v>
      </c>
      <c r="B8091" s="11" t="s">
        <v>58820</v>
      </c>
      <c r="C8091" s="3" t="s">
        <v>12959</v>
      </c>
      <c r="D8091" s="10">
        <v>2710.72</v>
      </c>
      <c r="E8091" s="9" t="s">
        <v>4</v>
      </c>
      <c r="F8091" s="9">
        <v>1</v>
      </c>
    </row>
    <row r="8092" spans="1:6" ht="45">
      <c r="A8092" s="12" t="s">
        <v>12960</v>
      </c>
      <c r="B8092" s="11" t="s">
        <v>58820</v>
      </c>
      <c r="C8092" s="3" t="s">
        <v>12961</v>
      </c>
      <c r="D8092" s="10">
        <v>3041.23</v>
      </c>
      <c r="E8092" s="9" t="s">
        <v>4</v>
      </c>
      <c r="F8092" s="9">
        <v>1</v>
      </c>
    </row>
    <row r="8093" spans="1:6">
      <c r="A8093" s="12" t="s">
        <v>12962</v>
      </c>
      <c r="B8093" s="11" t="s">
        <v>58820</v>
      </c>
      <c r="C8093" s="3" t="s">
        <v>12963</v>
      </c>
      <c r="D8093" s="10">
        <v>148.08000000000001</v>
      </c>
      <c r="E8093" s="9" t="s">
        <v>4</v>
      </c>
      <c r="F8093" s="9">
        <v>1</v>
      </c>
    </row>
    <row r="8094" spans="1:6" ht="45">
      <c r="A8094" s="12" t="s">
        <v>12964</v>
      </c>
      <c r="B8094" s="11" t="s">
        <v>58820</v>
      </c>
      <c r="C8094" s="3" t="s">
        <v>12965</v>
      </c>
      <c r="D8094" s="10">
        <v>2644.62</v>
      </c>
      <c r="E8094" s="9" t="s">
        <v>4</v>
      </c>
      <c r="F8094" s="9">
        <v>1</v>
      </c>
    </row>
    <row r="8095" spans="1:6" ht="60">
      <c r="A8095" s="12" t="s">
        <v>12966</v>
      </c>
      <c r="B8095" s="11" t="s">
        <v>58820</v>
      </c>
      <c r="C8095" s="3" t="s">
        <v>12967</v>
      </c>
      <c r="D8095" s="10">
        <v>2710.72</v>
      </c>
      <c r="E8095" s="9" t="s">
        <v>4</v>
      </c>
      <c r="F8095" s="9">
        <v>1</v>
      </c>
    </row>
    <row r="8096" spans="1:6" ht="45">
      <c r="A8096" s="12" t="s">
        <v>12968</v>
      </c>
      <c r="B8096" s="11" t="s">
        <v>58820</v>
      </c>
      <c r="C8096" s="3" t="s">
        <v>12969</v>
      </c>
      <c r="D8096" s="10">
        <v>3041.23</v>
      </c>
      <c r="E8096" s="9" t="s">
        <v>4</v>
      </c>
      <c r="F8096" s="9">
        <v>1</v>
      </c>
    </row>
    <row r="8097" spans="1:6">
      <c r="A8097" s="12" t="s">
        <v>12970</v>
      </c>
      <c r="B8097" s="11" t="s">
        <v>58820</v>
      </c>
      <c r="C8097" s="3" t="s">
        <v>12971</v>
      </c>
      <c r="D8097" s="10">
        <v>150.94999999999999</v>
      </c>
      <c r="E8097" s="9" t="s">
        <v>4</v>
      </c>
      <c r="F8097" s="9">
        <v>1</v>
      </c>
    </row>
    <row r="8098" spans="1:6" ht="60">
      <c r="A8098" s="12" t="s">
        <v>12973</v>
      </c>
      <c r="B8098" s="11" t="s">
        <v>58820</v>
      </c>
      <c r="C8098" s="3" t="s">
        <v>12974</v>
      </c>
      <c r="D8098" s="10">
        <v>2430.5300000000002</v>
      </c>
      <c r="E8098" s="9" t="s">
        <v>4</v>
      </c>
      <c r="F8098" s="9">
        <v>1</v>
      </c>
    </row>
    <row r="8099" spans="1:6" ht="75">
      <c r="A8099" s="12" t="s">
        <v>12975</v>
      </c>
      <c r="B8099" s="11" t="s">
        <v>58820</v>
      </c>
      <c r="C8099" s="3" t="s">
        <v>12976</v>
      </c>
      <c r="D8099" s="10">
        <v>2430.5300000000002</v>
      </c>
      <c r="E8099" s="9" t="s">
        <v>4</v>
      </c>
      <c r="F8099" s="9">
        <v>1</v>
      </c>
    </row>
    <row r="8100" spans="1:6" ht="60">
      <c r="A8100" s="12" t="s">
        <v>12977</v>
      </c>
      <c r="B8100" s="11" t="s">
        <v>58820</v>
      </c>
      <c r="C8100" s="3" t="s">
        <v>12978</v>
      </c>
      <c r="D8100" s="10">
        <v>2767.44</v>
      </c>
      <c r="E8100" s="9" t="s">
        <v>4</v>
      </c>
      <c r="F8100" s="9">
        <v>1</v>
      </c>
    </row>
    <row r="8101" spans="1:6" ht="75">
      <c r="A8101" s="12" t="s">
        <v>12979</v>
      </c>
      <c r="B8101" s="11" t="s">
        <v>58820</v>
      </c>
      <c r="C8101" s="3" t="s">
        <v>12980</v>
      </c>
      <c r="D8101" s="10">
        <v>2780.84</v>
      </c>
      <c r="E8101" s="9" t="s">
        <v>4</v>
      </c>
      <c r="F8101" s="9">
        <v>1</v>
      </c>
    </row>
    <row r="8102" spans="1:6" ht="60">
      <c r="A8102" s="12" t="s">
        <v>12981</v>
      </c>
      <c r="B8102" s="11" t="s">
        <v>58820</v>
      </c>
      <c r="C8102" s="3" t="s">
        <v>12982</v>
      </c>
      <c r="D8102" s="10">
        <v>3171.75</v>
      </c>
      <c r="E8102" s="9" t="s">
        <v>4</v>
      </c>
      <c r="F8102" s="9">
        <v>1</v>
      </c>
    </row>
    <row r="8103" spans="1:6" ht="60">
      <c r="A8103" s="12" t="s">
        <v>12983</v>
      </c>
      <c r="B8103" s="11" t="s">
        <v>58820</v>
      </c>
      <c r="C8103" s="3" t="s">
        <v>12984</v>
      </c>
      <c r="D8103" s="10">
        <v>2714.72</v>
      </c>
      <c r="E8103" s="9" t="s">
        <v>4</v>
      </c>
      <c r="F8103" s="9">
        <v>1</v>
      </c>
    </row>
    <row r="8104" spans="1:6" ht="75">
      <c r="A8104" s="12" t="s">
        <v>12985</v>
      </c>
      <c r="B8104" s="11" t="s">
        <v>58820</v>
      </c>
      <c r="C8104" s="3" t="s">
        <v>12986</v>
      </c>
      <c r="D8104" s="10">
        <v>2780.84</v>
      </c>
      <c r="E8104" s="9" t="s">
        <v>4</v>
      </c>
      <c r="F8104" s="9">
        <v>1</v>
      </c>
    </row>
    <row r="8105" spans="1:6" ht="60">
      <c r="A8105" s="12" t="s">
        <v>12987</v>
      </c>
      <c r="B8105" s="11" t="s">
        <v>58820</v>
      </c>
      <c r="C8105" s="3" t="s">
        <v>12988</v>
      </c>
      <c r="D8105" s="10">
        <v>3171.75</v>
      </c>
      <c r="E8105" s="9" t="s">
        <v>4</v>
      </c>
      <c r="F8105" s="9">
        <v>1</v>
      </c>
    </row>
    <row r="8106" spans="1:6" ht="60">
      <c r="A8106" s="12" t="s">
        <v>12989</v>
      </c>
      <c r="B8106" s="11" t="s">
        <v>58820</v>
      </c>
      <c r="C8106" s="3" t="s">
        <v>12990</v>
      </c>
      <c r="D8106" s="10">
        <v>2704.62</v>
      </c>
      <c r="E8106" s="9" t="s">
        <v>4</v>
      </c>
      <c r="F8106" s="9">
        <v>1</v>
      </c>
    </row>
    <row r="8107" spans="1:6" ht="60">
      <c r="A8107" s="12" t="s">
        <v>12991</v>
      </c>
      <c r="B8107" s="11" t="s">
        <v>58820</v>
      </c>
      <c r="C8107" s="3" t="s">
        <v>12992</v>
      </c>
      <c r="D8107" s="10">
        <v>2430.54</v>
      </c>
      <c r="E8107" s="9" t="s">
        <v>4</v>
      </c>
      <c r="F8107" s="9">
        <v>1</v>
      </c>
    </row>
    <row r="8108" spans="1:6" ht="60">
      <c r="A8108" s="12" t="s">
        <v>12993</v>
      </c>
      <c r="B8108" s="11" t="s">
        <v>58820</v>
      </c>
      <c r="C8108" s="3" t="s">
        <v>12994</v>
      </c>
      <c r="D8108" s="10">
        <v>2767.44</v>
      </c>
      <c r="E8108" s="9" t="s">
        <v>4</v>
      </c>
      <c r="F8108" s="9">
        <v>1</v>
      </c>
    </row>
    <row r="8109" spans="1:6" ht="60">
      <c r="A8109" s="12" t="s">
        <v>12995</v>
      </c>
      <c r="B8109" s="11" t="s">
        <v>58820</v>
      </c>
      <c r="C8109" s="3" t="s">
        <v>12996</v>
      </c>
      <c r="D8109" s="10">
        <v>2780.84</v>
      </c>
      <c r="E8109" s="9" t="s">
        <v>4</v>
      </c>
      <c r="F8109" s="9">
        <v>1</v>
      </c>
    </row>
    <row r="8110" spans="1:6" ht="60">
      <c r="A8110" s="12" t="s">
        <v>12997</v>
      </c>
      <c r="B8110" s="11" t="s">
        <v>58820</v>
      </c>
      <c r="C8110" s="3" t="s">
        <v>12998</v>
      </c>
      <c r="D8110" s="10">
        <v>3171.75</v>
      </c>
      <c r="E8110" s="9" t="s">
        <v>4</v>
      </c>
      <c r="F8110" s="9">
        <v>1</v>
      </c>
    </row>
    <row r="8111" spans="1:6" ht="30">
      <c r="A8111" s="12" t="s">
        <v>12999</v>
      </c>
      <c r="B8111" s="11" t="s">
        <v>58795</v>
      </c>
      <c r="C8111" s="3" t="s">
        <v>13000</v>
      </c>
      <c r="D8111" s="10">
        <v>195.43</v>
      </c>
      <c r="E8111" s="9" t="s">
        <v>4</v>
      </c>
      <c r="F8111" s="9">
        <v>1</v>
      </c>
    </row>
    <row r="8112" spans="1:6" ht="60">
      <c r="A8112" s="12" t="s">
        <v>13001</v>
      </c>
      <c r="B8112" s="11" t="s">
        <v>58820</v>
      </c>
      <c r="C8112" s="3" t="s">
        <v>13002</v>
      </c>
      <c r="D8112" s="10">
        <v>2767.44</v>
      </c>
      <c r="E8112" s="9" t="s">
        <v>4</v>
      </c>
      <c r="F8112" s="9">
        <v>1</v>
      </c>
    </row>
    <row r="8113" spans="1:6" ht="60">
      <c r="A8113" s="12" t="s">
        <v>13003</v>
      </c>
      <c r="B8113" s="11" t="s">
        <v>58820</v>
      </c>
      <c r="C8113" s="3" t="s">
        <v>13004</v>
      </c>
      <c r="D8113" s="10">
        <v>2780.84</v>
      </c>
      <c r="E8113" s="9" t="s">
        <v>4</v>
      </c>
      <c r="F8113" s="9">
        <v>1</v>
      </c>
    </row>
    <row r="8114" spans="1:6" ht="60">
      <c r="A8114" s="12" t="s">
        <v>13005</v>
      </c>
      <c r="B8114" s="11" t="s">
        <v>58820</v>
      </c>
      <c r="C8114" s="3" t="s">
        <v>13006</v>
      </c>
      <c r="D8114" s="10">
        <v>3171.75</v>
      </c>
      <c r="E8114" s="9" t="s">
        <v>4</v>
      </c>
      <c r="F8114" s="9">
        <v>1</v>
      </c>
    </row>
    <row r="8115" spans="1:6" ht="75">
      <c r="A8115" s="12" t="s">
        <v>13007</v>
      </c>
      <c r="B8115" s="11" t="s">
        <v>58820</v>
      </c>
      <c r="C8115" s="3" t="s">
        <v>13008</v>
      </c>
      <c r="D8115" s="10">
        <v>2704.62</v>
      </c>
      <c r="E8115" s="9" t="s">
        <v>4</v>
      </c>
      <c r="F8115" s="9">
        <v>1</v>
      </c>
    </row>
    <row r="8116" spans="1:6" ht="60">
      <c r="A8116" s="12" t="s">
        <v>13010</v>
      </c>
      <c r="B8116" s="11" t="s">
        <v>58820</v>
      </c>
      <c r="C8116" s="3" t="s">
        <v>13011</v>
      </c>
      <c r="D8116" s="10">
        <v>2787.97</v>
      </c>
      <c r="E8116" s="9" t="s">
        <v>4</v>
      </c>
      <c r="F8116" s="9">
        <v>1</v>
      </c>
    </row>
    <row r="8117" spans="1:6" ht="60">
      <c r="A8117" s="12" t="s">
        <v>13012</v>
      </c>
      <c r="B8117" s="11" t="s">
        <v>58820</v>
      </c>
      <c r="C8117" s="3" t="s">
        <v>13013</v>
      </c>
      <c r="D8117" s="10">
        <v>2787.97</v>
      </c>
      <c r="E8117" s="9" t="s">
        <v>4</v>
      </c>
      <c r="F8117" s="9">
        <v>1</v>
      </c>
    </row>
    <row r="8118" spans="1:6" ht="60">
      <c r="A8118" s="12" t="s">
        <v>13014</v>
      </c>
      <c r="B8118" s="11" t="s">
        <v>58820</v>
      </c>
      <c r="C8118" s="3" t="s">
        <v>13015</v>
      </c>
      <c r="D8118" s="10">
        <v>3124.89</v>
      </c>
      <c r="E8118" s="9" t="s">
        <v>4</v>
      </c>
      <c r="F8118" s="9">
        <v>1</v>
      </c>
    </row>
    <row r="8119" spans="1:6" ht="60">
      <c r="A8119" s="12" t="s">
        <v>13016</v>
      </c>
      <c r="B8119" s="11" t="s">
        <v>58820</v>
      </c>
      <c r="C8119" s="3" t="s">
        <v>13017</v>
      </c>
      <c r="D8119" s="10">
        <v>3131.47</v>
      </c>
      <c r="E8119" s="9" t="s">
        <v>4</v>
      </c>
      <c r="F8119" s="9">
        <v>1</v>
      </c>
    </row>
    <row r="8120" spans="1:6" ht="60">
      <c r="A8120" s="12" t="s">
        <v>13018</v>
      </c>
      <c r="B8120" s="11" t="s">
        <v>58820</v>
      </c>
      <c r="C8120" s="3" t="s">
        <v>13019</v>
      </c>
      <c r="D8120" s="10">
        <v>3529.18</v>
      </c>
      <c r="E8120" s="9" t="s">
        <v>4</v>
      </c>
      <c r="F8120" s="9">
        <v>1</v>
      </c>
    </row>
    <row r="8121" spans="1:6" ht="60">
      <c r="A8121" s="12" t="s">
        <v>13020</v>
      </c>
      <c r="B8121" s="11" t="s">
        <v>58820</v>
      </c>
      <c r="C8121" s="3" t="s">
        <v>13021</v>
      </c>
      <c r="D8121" s="10">
        <v>3124.89</v>
      </c>
      <c r="E8121" s="9" t="s">
        <v>4</v>
      </c>
      <c r="F8121" s="9">
        <v>1</v>
      </c>
    </row>
    <row r="8122" spans="1:6" ht="60">
      <c r="A8122" s="12" t="s">
        <v>13022</v>
      </c>
      <c r="B8122" s="11" t="s">
        <v>58820</v>
      </c>
      <c r="C8122" s="3" t="s">
        <v>13023</v>
      </c>
      <c r="D8122" s="10">
        <v>3131.47</v>
      </c>
      <c r="E8122" s="9" t="s">
        <v>4</v>
      </c>
      <c r="F8122" s="9">
        <v>1</v>
      </c>
    </row>
    <row r="8123" spans="1:6" ht="60">
      <c r="A8123" s="12" t="s">
        <v>13024</v>
      </c>
      <c r="B8123" s="11" t="s">
        <v>58820</v>
      </c>
      <c r="C8123" s="3" t="s">
        <v>13025</v>
      </c>
      <c r="D8123" s="10">
        <v>3529.18</v>
      </c>
      <c r="E8123" s="9" t="s">
        <v>4</v>
      </c>
      <c r="F8123" s="9">
        <v>1</v>
      </c>
    </row>
    <row r="8124" spans="1:6" ht="60">
      <c r="A8124" s="12" t="s">
        <v>13026</v>
      </c>
      <c r="B8124" s="11" t="s">
        <v>58820</v>
      </c>
      <c r="C8124" s="3" t="s">
        <v>13027</v>
      </c>
      <c r="D8124" s="10">
        <v>2787.97</v>
      </c>
      <c r="E8124" s="9" t="s">
        <v>4</v>
      </c>
      <c r="F8124" s="9">
        <v>1</v>
      </c>
    </row>
    <row r="8125" spans="1:6" ht="45">
      <c r="A8125" s="12" t="s">
        <v>13028</v>
      </c>
      <c r="B8125" s="11" t="s">
        <v>58820</v>
      </c>
      <c r="C8125" s="3" t="s">
        <v>13029</v>
      </c>
      <c r="D8125" s="10">
        <v>3124.89</v>
      </c>
      <c r="E8125" s="9" t="s">
        <v>4</v>
      </c>
      <c r="F8125" s="9">
        <v>1</v>
      </c>
    </row>
    <row r="8126" spans="1:6" ht="60">
      <c r="A8126" s="12" t="s">
        <v>13030</v>
      </c>
      <c r="B8126" s="11" t="s">
        <v>58820</v>
      </c>
      <c r="C8126" s="3" t="s">
        <v>13031</v>
      </c>
      <c r="D8126" s="10">
        <v>3131.47</v>
      </c>
      <c r="E8126" s="9" t="s">
        <v>4</v>
      </c>
      <c r="F8126" s="9">
        <v>1</v>
      </c>
    </row>
    <row r="8127" spans="1:6" ht="60">
      <c r="A8127" s="12" t="s">
        <v>13032</v>
      </c>
      <c r="B8127" s="11" t="s">
        <v>58820</v>
      </c>
      <c r="C8127" s="3" t="s">
        <v>13033</v>
      </c>
      <c r="D8127" s="10">
        <v>3529.18</v>
      </c>
      <c r="E8127" s="9" t="s">
        <v>4</v>
      </c>
      <c r="F8127" s="9">
        <v>1</v>
      </c>
    </row>
    <row r="8128" spans="1:6">
      <c r="A8128" s="12" t="s">
        <v>13034</v>
      </c>
      <c r="B8128" s="11" t="s">
        <v>58820</v>
      </c>
      <c r="C8128" s="3" t="s">
        <v>13035</v>
      </c>
      <c r="D8128" s="10">
        <v>218.33</v>
      </c>
      <c r="E8128" s="9" t="s">
        <v>4</v>
      </c>
      <c r="F8128" s="9">
        <v>1</v>
      </c>
    </row>
    <row r="8129" spans="1:6" ht="45">
      <c r="A8129" s="12" t="s">
        <v>13036</v>
      </c>
      <c r="B8129" s="11" t="s">
        <v>58820</v>
      </c>
      <c r="C8129" s="3" t="s">
        <v>13037</v>
      </c>
      <c r="D8129" s="10">
        <v>3124.89</v>
      </c>
      <c r="E8129" s="9" t="s">
        <v>4</v>
      </c>
      <c r="F8129" s="9">
        <v>1</v>
      </c>
    </row>
    <row r="8130" spans="1:6" ht="60">
      <c r="A8130" s="12" t="s">
        <v>13038</v>
      </c>
      <c r="B8130" s="11" t="s">
        <v>58820</v>
      </c>
      <c r="C8130" s="3" t="s">
        <v>13039</v>
      </c>
      <c r="D8130" s="10">
        <v>3131.47</v>
      </c>
      <c r="E8130" s="9" t="s">
        <v>4</v>
      </c>
      <c r="F8130" s="9">
        <v>1</v>
      </c>
    </row>
    <row r="8131" spans="1:6" ht="60">
      <c r="A8131" s="12" t="s">
        <v>13040</v>
      </c>
      <c r="B8131" s="11" t="s">
        <v>58820</v>
      </c>
      <c r="C8131" s="3" t="s">
        <v>13041</v>
      </c>
      <c r="D8131" s="10">
        <v>3529.18</v>
      </c>
      <c r="E8131" s="9" t="s">
        <v>4</v>
      </c>
      <c r="F8131" s="9">
        <v>1</v>
      </c>
    </row>
    <row r="8132" spans="1:6">
      <c r="A8132" s="12" t="s">
        <v>13042</v>
      </c>
      <c r="B8132" s="11" t="s">
        <v>58820</v>
      </c>
      <c r="C8132" s="3" t="s">
        <v>13043</v>
      </c>
      <c r="D8132" s="10">
        <v>218.33</v>
      </c>
      <c r="E8132" s="9" t="s">
        <v>4</v>
      </c>
      <c r="F8132" s="9">
        <v>1</v>
      </c>
    </row>
    <row r="8133" spans="1:6" ht="30">
      <c r="A8133" s="12" t="s">
        <v>13044</v>
      </c>
      <c r="B8133" s="11" t="s">
        <v>58782</v>
      </c>
      <c r="C8133" s="3" t="s">
        <v>13045</v>
      </c>
      <c r="D8133" s="10">
        <v>26.83</v>
      </c>
      <c r="E8133" s="9" t="s">
        <v>4</v>
      </c>
      <c r="F8133" s="9">
        <v>1</v>
      </c>
    </row>
    <row r="8134" spans="1:6" ht="30">
      <c r="A8134" s="12" t="s">
        <v>13046</v>
      </c>
      <c r="B8134" s="11" t="s">
        <v>58782</v>
      </c>
      <c r="C8134" s="3" t="s">
        <v>13047</v>
      </c>
      <c r="D8134" s="10">
        <v>26.84</v>
      </c>
      <c r="E8134" s="9" t="s">
        <v>4</v>
      </c>
      <c r="F8134" s="9">
        <v>1</v>
      </c>
    </row>
    <row r="8135" spans="1:6" ht="30">
      <c r="A8135" s="12" t="s">
        <v>13048</v>
      </c>
      <c r="B8135" s="11" t="s">
        <v>58782</v>
      </c>
      <c r="C8135" s="3" t="s">
        <v>13049</v>
      </c>
      <c r="D8135" s="10">
        <v>26.83</v>
      </c>
      <c r="E8135" s="9" t="s">
        <v>4</v>
      </c>
      <c r="F8135" s="9">
        <v>1</v>
      </c>
    </row>
    <row r="8136" spans="1:6" ht="30">
      <c r="A8136" s="12" t="s">
        <v>13050</v>
      </c>
      <c r="B8136" s="11" t="s">
        <v>58782</v>
      </c>
      <c r="C8136" s="3" t="s">
        <v>13051</v>
      </c>
      <c r="D8136" s="10">
        <v>26.83</v>
      </c>
      <c r="E8136" s="9" t="s">
        <v>4</v>
      </c>
      <c r="F8136" s="9">
        <v>1</v>
      </c>
    </row>
    <row r="8137" spans="1:6" ht="30">
      <c r="A8137" s="12" t="s">
        <v>13052</v>
      </c>
      <c r="B8137" s="11" t="s">
        <v>58782</v>
      </c>
      <c r="C8137" s="3" t="s">
        <v>13053</v>
      </c>
      <c r="D8137" s="10">
        <v>26.84</v>
      </c>
      <c r="E8137" s="9" t="s">
        <v>4</v>
      </c>
      <c r="F8137" s="9">
        <v>1</v>
      </c>
    </row>
    <row r="8138" spans="1:6" ht="30">
      <c r="A8138" s="12" t="s">
        <v>13054</v>
      </c>
      <c r="B8138" s="11" t="s">
        <v>58782</v>
      </c>
      <c r="C8138" s="3" t="s">
        <v>13055</v>
      </c>
      <c r="D8138" s="10">
        <v>26.83</v>
      </c>
      <c r="E8138" s="9" t="s">
        <v>4</v>
      </c>
      <c r="F8138" s="9">
        <v>1</v>
      </c>
    </row>
    <row r="8139" spans="1:6" ht="30">
      <c r="A8139" s="12" t="s">
        <v>13056</v>
      </c>
      <c r="B8139" s="11" t="s">
        <v>58782</v>
      </c>
      <c r="C8139" s="3" t="s">
        <v>13057</v>
      </c>
      <c r="D8139" s="10">
        <v>26.83</v>
      </c>
      <c r="E8139" s="9" t="s">
        <v>4</v>
      </c>
      <c r="F8139" s="9">
        <v>1</v>
      </c>
    </row>
    <row r="8140" spans="1:6" ht="30">
      <c r="A8140" s="12" t="s">
        <v>13058</v>
      </c>
      <c r="B8140" s="11" t="s">
        <v>58782</v>
      </c>
      <c r="C8140" s="3" t="s">
        <v>13059</v>
      </c>
      <c r="D8140" s="10">
        <v>26.84</v>
      </c>
      <c r="E8140" s="9" t="s">
        <v>4</v>
      </c>
      <c r="F8140" s="9">
        <v>1</v>
      </c>
    </row>
    <row r="8141" spans="1:6" ht="30">
      <c r="A8141" s="12" t="s">
        <v>13060</v>
      </c>
      <c r="B8141" s="11" t="s">
        <v>58782</v>
      </c>
      <c r="C8141" s="3" t="s">
        <v>13061</v>
      </c>
      <c r="D8141" s="10">
        <v>26.84</v>
      </c>
      <c r="E8141" s="9" t="s">
        <v>4</v>
      </c>
      <c r="F8141" s="9">
        <v>1</v>
      </c>
    </row>
    <row r="8142" spans="1:6" ht="30">
      <c r="A8142" s="12" t="s">
        <v>13062</v>
      </c>
      <c r="B8142" s="11" t="s">
        <v>58782</v>
      </c>
      <c r="C8142" s="3" t="s">
        <v>13063</v>
      </c>
      <c r="D8142" s="10">
        <v>26.83</v>
      </c>
      <c r="E8142" s="9" t="s">
        <v>4</v>
      </c>
      <c r="F8142" s="9">
        <v>1</v>
      </c>
    </row>
    <row r="8143" spans="1:6" ht="30">
      <c r="A8143" s="12" t="s">
        <v>13064</v>
      </c>
      <c r="B8143" s="11" t="s">
        <v>58782</v>
      </c>
      <c r="C8143" s="3" t="s">
        <v>13065</v>
      </c>
      <c r="D8143" s="10">
        <v>26.83</v>
      </c>
      <c r="E8143" s="9" t="s">
        <v>4</v>
      </c>
      <c r="F8143" s="9">
        <v>1</v>
      </c>
    </row>
    <row r="8144" spans="1:6" ht="30">
      <c r="A8144" s="12" t="s">
        <v>13066</v>
      </c>
      <c r="B8144" s="11" t="s">
        <v>58782</v>
      </c>
      <c r="C8144" s="3" t="s">
        <v>13067</v>
      </c>
      <c r="D8144" s="10">
        <v>26.84</v>
      </c>
      <c r="E8144" s="9" t="s">
        <v>4</v>
      </c>
      <c r="F8144" s="9">
        <v>1</v>
      </c>
    </row>
    <row r="8145" spans="1:6" ht="30">
      <c r="A8145" s="12" t="s">
        <v>13068</v>
      </c>
      <c r="B8145" s="11" t="s">
        <v>58782</v>
      </c>
      <c r="C8145" s="3" t="s">
        <v>13069</v>
      </c>
      <c r="D8145" s="10">
        <v>26.83</v>
      </c>
      <c r="E8145" s="9" t="s">
        <v>4</v>
      </c>
      <c r="F8145" s="9">
        <v>1</v>
      </c>
    </row>
    <row r="8146" spans="1:6" ht="30">
      <c r="A8146" s="12" t="s">
        <v>13070</v>
      </c>
      <c r="B8146" s="11" t="s">
        <v>58782</v>
      </c>
      <c r="C8146" s="3" t="s">
        <v>13071</v>
      </c>
      <c r="D8146" s="10">
        <v>26.84</v>
      </c>
      <c r="E8146" s="9" t="s">
        <v>4</v>
      </c>
      <c r="F8146" s="9">
        <v>1</v>
      </c>
    </row>
    <row r="8147" spans="1:6" ht="30">
      <c r="A8147" s="12" t="s">
        <v>13072</v>
      </c>
      <c r="B8147" s="11" t="s">
        <v>58782</v>
      </c>
      <c r="C8147" s="3" t="s">
        <v>13073</v>
      </c>
      <c r="D8147" s="10">
        <v>26.83</v>
      </c>
      <c r="E8147" s="9" t="s">
        <v>4</v>
      </c>
      <c r="F8147" s="9">
        <v>1</v>
      </c>
    </row>
    <row r="8148" spans="1:6" ht="30">
      <c r="A8148" s="12" t="s">
        <v>13074</v>
      </c>
      <c r="B8148" s="11" t="s">
        <v>58782</v>
      </c>
      <c r="C8148" s="3" t="s">
        <v>13075</v>
      </c>
      <c r="D8148" s="10">
        <v>26.83</v>
      </c>
      <c r="E8148" s="9" t="s">
        <v>4</v>
      </c>
      <c r="F8148" s="9">
        <v>1</v>
      </c>
    </row>
    <row r="8149" spans="1:6" ht="30">
      <c r="A8149" s="12" t="s">
        <v>13076</v>
      </c>
      <c r="B8149" s="11" t="s">
        <v>58782</v>
      </c>
      <c r="C8149" s="3" t="s">
        <v>13077</v>
      </c>
      <c r="D8149" s="10">
        <v>26.83</v>
      </c>
      <c r="E8149" s="9" t="s">
        <v>4</v>
      </c>
      <c r="F8149" s="9">
        <v>1</v>
      </c>
    </row>
    <row r="8150" spans="1:6" ht="30">
      <c r="A8150" s="12" t="s">
        <v>13078</v>
      </c>
      <c r="B8150" s="11" t="s">
        <v>58782</v>
      </c>
      <c r="C8150" s="3" t="s">
        <v>13079</v>
      </c>
      <c r="D8150" s="10">
        <v>26.84</v>
      </c>
      <c r="E8150" s="9" t="s">
        <v>4</v>
      </c>
      <c r="F8150" s="9">
        <v>1</v>
      </c>
    </row>
    <row r="8151" spans="1:6" ht="30">
      <c r="A8151" s="12" t="s">
        <v>13080</v>
      </c>
      <c r="B8151" s="11" t="s">
        <v>58782</v>
      </c>
      <c r="C8151" s="3" t="s">
        <v>13081</v>
      </c>
      <c r="D8151" s="10">
        <v>26.83</v>
      </c>
      <c r="E8151" s="9" t="s">
        <v>4</v>
      </c>
      <c r="F8151" s="9">
        <v>1</v>
      </c>
    </row>
    <row r="8152" spans="1:6" ht="30">
      <c r="A8152" s="12" t="s">
        <v>13082</v>
      </c>
      <c r="B8152" s="11" t="s">
        <v>58782</v>
      </c>
      <c r="C8152" s="3" t="s">
        <v>13083</v>
      </c>
      <c r="D8152" s="10">
        <v>26.83</v>
      </c>
      <c r="E8152" s="9" t="s">
        <v>4</v>
      </c>
      <c r="F8152" s="9">
        <v>1</v>
      </c>
    </row>
    <row r="8153" spans="1:6" ht="30">
      <c r="A8153" s="12" t="s">
        <v>13084</v>
      </c>
      <c r="B8153" s="11" t="s">
        <v>58782</v>
      </c>
      <c r="C8153" s="3" t="s">
        <v>13085</v>
      </c>
      <c r="D8153" s="10">
        <v>26.83</v>
      </c>
      <c r="E8153" s="9" t="s">
        <v>4</v>
      </c>
      <c r="F8153" s="9">
        <v>1</v>
      </c>
    </row>
    <row r="8154" spans="1:6" ht="30">
      <c r="A8154" s="12" t="s">
        <v>13086</v>
      </c>
      <c r="B8154" s="11" t="s">
        <v>58782</v>
      </c>
      <c r="C8154" s="3" t="s">
        <v>13087</v>
      </c>
      <c r="D8154" s="10">
        <v>26.84</v>
      </c>
      <c r="E8154" s="9" t="s">
        <v>4</v>
      </c>
      <c r="F8154" s="9">
        <v>1</v>
      </c>
    </row>
    <row r="8155" spans="1:6" ht="30">
      <c r="A8155" s="12" t="s">
        <v>13088</v>
      </c>
      <c r="B8155" s="11" t="s">
        <v>58782</v>
      </c>
      <c r="C8155" s="3" t="s">
        <v>13089</v>
      </c>
      <c r="D8155" s="10">
        <v>26.83</v>
      </c>
      <c r="E8155" s="9" t="s">
        <v>4</v>
      </c>
      <c r="F8155" s="9">
        <v>1</v>
      </c>
    </row>
    <row r="8156" spans="1:6" ht="30">
      <c r="A8156" s="12" t="s">
        <v>13090</v>
      </c>
      <c r="B8156" s="11" t="s">
        <v>58782</v>
      </c>
      <c r="C8156" s="3" t="s">
        <v>13091</v>
      </c>
      <c r="D8156" s="10">
        <v>26.83</v>
      </c>
      <c r="E8156" s="9" t="s">
        <v>4</v>
      </c>
      <c r="F8156" s="9">
        <v>1</v>
      </c>
    </row>
    <row r="8157" spans="1:6" ht="30">
      <c r="A8157" s="12" t="s">
        <v>13092</v>
      </c>
      <c r="B8157" s="11" t="s">
        <v>58782</v>
      </c>
      <c r="C8157" s="3" t="s">
        <v>13093</v>
      </c>
      <c r="D8157" s="10">
        <v>26.84</v>
      </c>
      <c r="E8157" s="9" t="s">
        <v>4</v>
      </c>
      <c r="F8157" s="9">
        <v>1</v>
      </c>
    </row>
    <row r="8158" spans="1:6" ht="30">
      <c r="A8158" s="12" t="s">
        <v>13094</v>
      </c>
      <c r="B8158" s="11" t="s">
        <v>58782</v>
      </c>
      <c r="C8158" s="3" t="s">
        <v>13095</v>
      </c>
      <c r="D8158" s="10">
        <v>26.83</v>
      </c>
      <c r="E8158" s="9" t="s">
        <v>4</v>
      </c>
      <c r="F8158" s="9">
        <v>1</v>
      </c>
    </row>
    <row r="8159" spans="1:6" ht="30">
      <c r="A8159" s="12" t="s">
        <v>13097</v>
      </c>
      <c r="B8159" s="11" t="s">
        <v>58782</v>
      </c>
      <c r="C8159" s="3" t="s">
        <v>13098</v>
      </c>
      <c r="D8159" s="10">
        <v>26.83</v>
      </c>
      <c r="E8159" s="9" t="s">
        <v>4</v>
      </c>
      <c r="F8159" s="9">
        <v>1</v>
      </c>
    </row>
    <row r="8160" spans="1:6" ht="30">
      <c r="A8160" s="12" t="s">
        <v>13099</v>
      </c>
      <c r="B8160" s="11" t="s">
        <v>58782</v>
      </c>
      <c r="C8160" s="3" t="s">
        <v>13100</v>
      </c>
      <c r="D8160" s="10">
        <v>26.84</v>
      </c>
      <c r="E8160" s="9" t="s">
        <v>4</v>
      </c>
      <c r="F8160" s="9">
        <v>1</v>
      </c>
    </row>
    <row r="8161" spans="1:6" ht="30">
      <c r="A8161" s="12" t="s">
        <v>13101</v>
      </c>
      <c r="B8161" s="11" t="s">
        <v>58782</v>
      </c>
      <c r="C8161" s="3" t="s">
        <v>13102</v>
      </c>
      <c r="D8161" s="10">
        <v>26.84</v>
      </c>
      <c r="E8161" s="9" t="s">
        <v>4</v>
      </c>
      <c r="F8161" s="9">
        <v>1</v>
      </c>
    </row>
    <row r="8162" spans="1:6" ht="30">
      <c r="A8162" s="12" t="s">
        <v>13103</v>
      </c>
      <c r="B8162" s="11" t="s">
        <v>58782</v>
      </c>
      <c r="C8162" s="3" t="s">
        <v>13104</v>
      </c>
      <c r="D8162" s="10">
        <v>26.83</v>
      </c>
      <c r="E8162" s="9" t="s">
        <v>4</v>
      </c>
      <c r="F8162" s="9">
        <v>1</v>
      </c>
    </row>
    <row r="8163" spans="1:6" ht="30">
      <c r="A8163" s="12" t="s">
        <v>13105</v>
      </c>
      <c r="B8163" s="11" t="s">
        <v>58782</v>
      </c>
      <c r="C8163" s="3" t="s">
        <v>13106</v>
      </c>
      <c r="D8163" s="10">
        <v>26.84</v>
      </c>
      <c r="E8163" s="9" t="s">
        <v>4</v>
      </c>
      <c r="F8163" s="9">
        <v>1</v>
      </c>
    </row>
    <row r="8164" spans="1:6" ht="30">
      <c r="A8164" s="12" t="s">
        <v>13107</v>
      </c>
      <c r="B8164" s="11" t="s">
        <v>58782</v>
      </c>
      <c r="C8164" s="3" t="s">
        <v>13108</v>
      </c>
      <c r="D8164" s="10">
        <v>26.84</v>
      </c>
      <c r="E8164" s="9" t="s">
        <v>4</v>
      </c>
      <c r="F8164" s="9">
        <v>1</v>
      </c>
    </row>
    <row r="8165" spans="1:6" ht="30">
      <c r="A8165" s="12" t="s">
        <v>13109</v>
      </c>
      <c r="B8165" s="11" t="s">
        <v>58782</v>
      </c>
      <c r="C8165" s="3" t="s">
        <v>13110</v>
      </c>
      <c r="D8165" s="10">
        <v>26.83</v>
      </c>
      <c r="E8165" s="9" t="s">
        <v>4</v>
      </c>
      <c r="F8165" s="9">
        <v>1</v>
      </c>
    </row>
    <row r="8166" spans="1:6" ht="30">
      <c r="A8166" s="12" t="s">
        <v>13111</v>
      </c>
      <c r="B8166" s="11" t="s">
        <v>58782</v>
      </c>
      <c r="C8166" s="3" t="s">
        <v>13112</v>
      </c>
      <c r="D8166" s="10">
        <v>26.83</v>
      </c>
      <c r="E8166" s="9" t="s">
        <v>4</v>
      </c>
      <c r="F8166" s="9">
        <v>1</v>
      </c>
    </row>
    <row r="8167" spans="1:6" ht="30">
      <c r="A8167" s="12" t="s">
        <v>13113</v>
      </c>
      <c r="B8167" s="11" t="s">
        <v>58782</v>
      </c>
      <c r="C8167" s="3" t="s">
        <v>13114</v>
      </c>
      <c r="D8167" s="10">
        <v>26.84</v>
      </c>
      <c r="E8167" s="9" t="s">
        <v>4</v>
      </c>
      <c r="F8167" s="9">
        <v>1</v>
      </c>
    </row>
    <row r="8168" spans="1:6" ht="30">
      <c r="A8168" s="12" t="s">
        <v>13115</v>
      </c>
      <c r="B8168" s="11" t="s">
        <v>58782</v>
      </c>
      <c r="C8168" s="3" t="s">
        <v>13116</v>
      </c>
      <c r="D8168" s="10">
        <v>26.84</v>
      </c>
      <c r="E8168" s="9" t="s">
        <v>4</v>
      </c>
      <c r="F8168" s="9">
        <v>1</v>
      </c>
    </row>
    <row r="8169" spans="1:6" ht="30">
      <c r="A8169" s="12" t="s">
        <v>13117</v>
      </c>
      <c r="B8169" s="11" t="s">
        <v>58782</v>
      </c>
      <c r="C8169" s="3" t="s">
        <v>13118</v>
      </c>
      <c r="D8169" s="10">
        <v>26.83</v>
      </c>
      <c r="E8169" s="9" t="s">
        <v>4</v>
      </c>
      <c r="F8169" s="9">
        <v>1</v>
      </c>
    </row>
    <row r="8170" spans="1:6" ht="30">
      <c r="A8170" s="12" t="s">
        <v>13119</v>
      </c>
      <c r="B8170" s="11" t="s">
        <v>58782</v>
      </c>
      <c r="C8170" s="3" t="s">
        <v>13120</v>
      </c>
      <c r="D8170" s="10">
        <v>26.84</v>
      </c>
      <c r="E8170" s="9" t="s">
        <v>4</v>
      </c>
      <c r="F8170" s="9">
        <v>1</v>
      </c>
    </row>
    <row r="8171" spans="1:6" ht="30">
      <c r="A8171" s="12" t="s">
        <v>13121</v>
      </c>
      <c r="B8171" s="11" t="s">
        <v>58782</v>
      </c>
      <c r="C8171" s="3" t="s">
        <v>13122</v>
      </c>
      <c r="D8171" s="10">
        <v>26.84</v>
      </c>
      <c r="E8171" s="9" t="s">
        <v>4</v>
      </c>
      <c r="F8171" s="9">
        <v>1</v>
      </c>
    </row>
    <row r="8172" spans="1:6" ht="30">
      <c r="A8172" s="12" t="s">
        <v>13123</v>
      </c>
      <c r="B8172" s="11" t="s">
        <v>58782</v>
      </c>
      <c r="C8172" s="3" t="s">
        <v>13124</v>
      </c>
      <c r="D8172" s="10">
        <v>26.84</v>
      </c>
      <c r="E8172" s="9" t="s">
        <v>4</v>
      </c>
      <c r="F8172" s="9">
        <v>1</v>
      </c>
    </row>
    <row r="8173" spans="1:6" ht="30">
      <c r="A8173" s="12" t="s">
        <v>13125</v>
      </c>
      <c r="B8173" s="11" t="s">
        <v>58782</v>
      </c>
      <c r="C8173" s="3" t="s">
        <v>13126</v>
      </c>
      <c r="D8173" s="10">
        <v>26.83</v>
      </c>
      <c r="E8173" s="9" t="s">
        <v>4</v>
      </c>
      <c r="F8173" s="9">
        <v>1</v>
      </c>
    </row>
    <row r="8174" spans="1:6" ht="30">
      <c r="A8174" s="12" t="s">
        <v>13127</v>
      </c>
      <c r="B8174" s="11" t="s">
        <v>58782</v>
      </c>
      <c r="C8174" s="3" t="s">
        <v>13128</v>
      </c>
      <c r="D8174" s="10">
        <v>26.83</v>
      </c>
      <c r="E8174" s="9" t="s">
        <v>4</v>
      </c>
      <c r="F8174" s="9">
        <v>1</v>
      </c>
    </row>
    <row r="8175" spans="1:6" ht="30">
      <c r="A8175" s="12" t="s">
        <v>13129</v>
      </c>
      <c r="B8175" s="11" t="s">
        <v>58782</v>
      </c>
      <c r="C8175" s="3" t="s">
        <v>13130</v>
      </c>
      <c r="D8175" s="10">
        <v>26.83</v>
      </c>
      <c r="E8175" s="9" t="s">
        <v>4</v>
      </c>
      <c r="F8175" s="9">
        <v>1</v>
      </c>
    </row>
    <row r="8176" spans="1:6" ht="30">
      <c r="A8176" s="12" t="s">
        <v>13131</v>
      </c>
      <c r="B8176" s="11" t="s">
        <v>58782</v>
      </c>
      <c r="C8176" s="3" t="s">
        <v>13132</v>
      </c>
      <c r="D8176" s="10">
        <v>26.84</v>
      </c>
      <c r="E8176" s="9" t="s">
        <v>4</v>
      </c>
      <c r="F8176" s="9">
        <v>1</v>
      </c>
    </row>
    <row r="8177" spans="1:6" ht="30">
      <c r="A8177" s="12" t="s">
        <v>13133</v>
      </c>
      <c r="B8177" s="11" t="s">
        <v>58782</v>
      </c>
      <c r="C8177" s="3" t="s">
        <v>13134</v>
      </c>
      <c r="D8177" s="10">
        <v>26.83</v>
      </c>
      <c r="E8177" s="9" t="s">
        <v>4</v>
      </c>
      <c r="F8177" s="9">
        <v>1</v>
      </c>
    </row>
    <row r="8178" spans="1:6" ht="30">
      <c r="A8178" s="12" t="s">
        <v>13135</v>
      </c>
      <c r="B8178" s="11" t="s">
        <v>58782</v>
      </c>
      <c r="C8178" s="3" t="s">
        <v>13136</v>
      </c>
      <c r="D8178" s="10">
        <v>26.83</v>
      </c>
      <c r="E8178" s="9" t="s">
        <v>4</v>
      </c>
      <c r="F8178" s="9">
        <v>1</v>
      </c>
    </row>
    <row r="8179" spans="1:6" ht="30">
      <c r="A8179" s="12" t="s">
        <v>13137</v>
      </c>
      <c r="B8179" s="11" t="s">
        <v>58782</v>
      </c>
      <c r="C8179" s="3" t="s">
        <v>13138</v>
      </c>
      <c r="D8179" s="10">
        <v>26.83</v>
      </c>
      <c r="E8179" s="9" t="s">
        <v>4</v>
      </c>
      <c r="F8179" s="9">
        <v>1</v>
      </c>
    </row>
    <row r="8180" spans="1:6" ht="30">
      <c r="A8180" s="12" t="s">
        <v>13139</v>
      </c>
      <c r="B8180" s="11" t="s">
        <v>58782</v>
      </c>
      <c r="C8180" s="3" t="s">
        <v>13140</v>
      </c>
      <c r="D8180" s="10">
        <v>26.84</v>
      </c>
      <c r="E8180" s="9" t="s">
        <v>4</v>
      </c>
      <c r="F8180" s="9">
        <v>1</v>
      </c>
    </row>
    <row r="8181" spans="1:6" ht="30">
      <c r="A8181" s="12" t="s">
        <v>13141</v>
      </c>
      <c r="B8181" s="11" t="s">
        <v>58782</v>
      </c>
      <c r="C8181" s="3" t="s">
        <v>13142</v>
      </c>
      <c r="D8181" s="10">
        <v>26.84</v>
      </c>
      <c r="E8181" s="9" t="s">
        <v>4</v>
      </c>
      <c r="F8181" s="9">
        <v>1</v>
      </c>
    </row>
    <row r="8182" spans="1:6" ht="30">
      <c r="A8182" s="12" t="s">
        <v>13143</v>
      </c>
      <c r="B8182" s="11" t="s">
        <v>58782</v>
      </c>
      <c r="C8182" s="3" t="s">
        <v>13144</v>
      </c>
      <c r="D8182" s="10">
        <v>26.83</v>
      </c>
      <c r="E8182" s="9" t="s">
        <v>4</v>
      </c>
      <c r="F8182" s="9">
        <v>1</v>
      </c>
    </row>
    <row r="8183" spans="1:6" ht="30">
      <c r="A8183" s="12" t="s">
        <v>13145</v>
      </c>
      <c r="B8183" s="11" t="s">
        <v>58782</v>
      </c>
      <c r="C8183" s="3" t="s">
        <v>13146</v>
      </c>
      <c r="D8183" s="10">
        <v>26.84</v>
      </c>
      <c r="E8183" s="9" t="s">
        <v>4</v>
      </c>
      <c r="F8183" s="9">
        <v>1</v>
      </c>
    </row>
    <row r="8184" spans="1:6" ht="30">
      <c r="A8184" s="12" t="s">
        <v>13147</v>
      </c>
      <c r="B8184" s="11" t="s">
        <v>58782</v>
      </c>
      <c r="C8184" s="3" t="s">
        <v>13148</v>
      </c>
      <c r="D8184" s="10">
        <v>26.83</v>
      </c>
      <c r="E8184" s="9" t="s">
        <v>4</v>
      </c>
      <c r="F8184" s="9">
        <v>1</v>
      </c>
    </row>
    <row r="8185" spans="1:6" ht="30">
      <c r="A8185" s="12" t="s">
        <v>13150</v>
      </c>
      <c r="B8185" s="11" t="s">
        <v>58782</v>
      </c>
      <c r="C8185" s="3" t="s">
        <v>13151</v>
      </c>
      <c r="D8185" s="10">
        <v>81.41</v>
      </c>
      <c r="E8185" s="9" t="s">
        <v>4</v>
      </c>
      <c r="F8185" s="9">
        <v>1</v>
      </c>
    </row>
    <row r="8186" spans="1:6">
      <c r="A8186" s="12" t="s">
        <v>13152</v>
      </c>
      <c r="B8186" s="11" t="s">
        <v>58782</v>
      </c>
      <c r="C8186" s="3" t="s">
        <v>13153</v>
      </c>
      <c r="D8186" s="10">
        <v>81.41</v>
      </c>
      <c r="E8186" s="9" t="s">
        <v>4</v>
      </c>
      <c r="F8186" s="9">
        <v>1</v>
      </c>
    </row>
    <row r="8187" spans="1:6" ht="30">
      <c r="A8187" s="12" t="s">
        <v>13154</v>
      </c>
      <c r="B8187" s="11" t="s">
        <v>58782</v>
      </c>
      <c r="C8187" s="3" t="s">
        <v>13155</v>
      </c>
      <c r="D8187" s="10">
        <v>81.41</v>
      </c>
      <c r="E8187" s="9" t="s">
        <v>4</v>
      </c>
      <c r="F8187" s="9">
        <v>1</v>
      </c>
    </row>
    <row r="8188" spans="1:6">
      <c r="A8188" s="12" t="s">
        <v>13156</v>
      </c>
      <c r="B8188" s="11" t="s">
        <v>58782</v>
      </c>
      <c r="C8188" s="3" t="s">
        <v>13157</v>
      </c>
      <c r="D8188" s="10">
        <v>81.41</v>
      </c>
      <c r="E8188" s="9" t="s">
        <v>4</v>
      </c>
      <c r="F8188" s="9">
        <v>1</v>
      </c>
    </row>
    <row r="8189" spans="1:6">
      <c r="A8189" s="12" t="s">
        <v>13158</v>
      </c>
      <c r="B8189" s="11" t="s">
        <v>58782</v>
      </c>
      <c r="C8189" s="3" t="s">
        <v>13159</v>
      </c>
      <c r="D8189" s="10">
        <v>81.41</v>
      </c>
      <c r="E8189" s="9" t="s">
        <v>4</v>
      </c>
      <c r="F8189" s="9">
        <v>1</v>
      </c>
    </row>
    <row r="8190" spans="1:6" ht="30">
      <c r="A8190" s="12" t="s">
        <v>13160</v>
      </c>
      <c r="B8190" s="11" t="s">
        <v>58782</v>
      </c>
      <c r="C8190" s="3" t="s">
        <v>13161</v>
      </c>
      <c r="D8190" s="10">
        <v>81.41</v>
      </c>
      <c r="E8190" s="9" t="s">
        <v>4</v>
      </c>
      <c r="F8190" s="9">
        <v>1</v>
      </c>
    </row>
    <row r="8191" spans="1:6" ht="30">
      <c r="A8191" s="12" t="s">
        <v>13162</v>
      </c>
      <c r="B8191" s="11" t="s">
        <v>58782</v>
      </c>
      <c r="C8191" s="3" t="s">
        <v>13163</v>
      </c>
      <c r="D8191" s="10">
        <v>81.41</v>
      </c>
      <c r="E8191" s="9" t="s">
        <v>4</v>
      </c>
      <c r="F8191" s="9">
        <v>1</v>
      </c>
    </row>
    <row r="8192" spans="1:6">
      <c r="A8192" s="12" t="s">
        <v>13164</v>
      </c>
      <c r="B8192" s="11" t="s">
        <v>58782</v>
      </c>
      <c r="C8192" s="3" t="s">
        <v>13165</v>
      </c>
      <c r="D8192" s="10">
        <v>81.41</v>
      </c>
      <c r="E8192" s="9" t="s">
        <v>4</v>
      </c>
      <c r="F8192" s="9">
        <v>1</v>
      </c>
    </row>
    <row r="8193" spans="1:6">
      <c r="A8193" s="12" t="s">
        <v>13166</v>
      </c>
      <c r="B8193" s="11" t="s">
        <v>58782</v>
      </c>
      <c r="C8193" s="3" t="s">
        <v>13167</v>
      </c>
      <c r="D8193" s="10">
        <v>81.41</v>
      </c>
      <c r="E8193" s="9" t="s">
        <v>4</v>
      </c>
      <c r="F8193" s="9">
        <v>1</v>
      </c>
    </row>
    <row r="8194" spans="1:6">
      <c r="A8194" s="12" t="s">
        <v>13168</v>
      </c>
      <c r="B8194" s="11" t="s">
        <v>58782</v>
      </c>
      <c r="C8194" s="3" t="s">
        <v>13169</v>
      </c>
      <c r="D8194" s="10">
        <v>81.41</v>
      </c>
      <c r="E8194" s="9" t="s">
        <v>4</v>
      </c>
      <c r="F8194" s="9">
        <v>1</v>
      </c>
    </row>
    <row r="8195" spans="1:6">
      <c r="A8195" s="12" t="s">
        <v>13170</v>
      </c>
      <c r="B8195" s="11" t="s">
        <v>58782</v>
      </c>
      <c r="C8195" s="3" t="s">
        <v>13171</v>
      </c>
      <c r="D8195" s="10">
        <v>81.41</v>
      </c>
      <c r="E8195" s="9" t="s">
        <v>4</v>
      </c>
      <c r="F8195" s="9">
        <v>1</v>
      </c>
    </row>
    <row r="8196" spans="1:6" ht="30">
      <c r="A8196" s="12" t="s">
        <v>13172</v>
      </c>
      <c r="B8196" s="11" t="s">
        <v>58782</v>
      </c>
      <c r="C8196" s="3" t="s">
        <v>13173</v>
      </c>
      <c r="D8196" s="10">
        <v>81.41</v>
      </c>
      <c r="E8196" s="9" t="s">
        <v>4</v>
      </c>
      <c r="F8196" s="9">
        <v>1</v>
      </c>
    </row>
    <row r="8197" spans="1:6" ht="30">
      <c r="A8197" s="12" t="s">
        <v>13174</v>
      </c>
      <c r="B8197" s="11" t="s">
        <v>58782</v>
      </c>
      <c r="C8197" s="3" t="s">
        <v>13175</v>
      </c>
      <c r="D8197" s="10">
        <v>81.41</v>
      </c>
      <c r="E8197" s="9" t="s">
        <v>4</v>
      </c>
      <c r="F8197" s="9">
        <v>1</v>
      </c>
    </row>
    <row r="8198" spans="1:6">
      <c r="A8198" s="12" t="s">
        <v>13176</v>
      </c>
      <c r="B8198" s="11" t="s">
        <v>58782</v>
      </c>
      <c r="C8198" s="3" t="s">
        <v>13177</v>
      </c>
      <c r="D8198" s="10">
        <v>81.41</v>
      </c>
      <c r="E8198" s="9" t="s">
        <v>4</v>
      </c>
      <c r="F8198" s="9">
        <v>1</v>
      </c>
    </row>
    <row r="8199" spans="1:6" ht="30">
      <c r="A8199" s="12" t="s">
        <v>13178</v>
      </c>
      <c r="B8199" s="11" t="s">
        <v>58782</v>
      </c>
      <c r="C8199" s="3" t="s">
        <v>13179</v>
      </c>
      <c r="D8199" s="10">
        <v>81.41</v>
      </c>
      <c r="E8199" s="9" t="s">
        <v>4</v>
      </c>
      <c r="F8199" s="9">
        <v>1</v>
      </c>
    </row>
    <row r="8200" spans="1:6" ht="30">
      <c r="A8200" s="12" t="s">
        <v>13180</v>
      </c>
      <c r="B8200" s="11" t="s">
        <v>58782</v>
      </c>
      <c r="C8200" s="3" t="s">
        <v>13181</v>
      </c>
      <c r="D8200" s="10">
        <v>81.41</v>
      </c>
      <c r="E8200" s="9" t="s">
        <v>4</v>
      </c>
      <c r="F8200" s="9">
        <v>1</v>
      </c>
    </row>
    <row r="8201" spans="1:6">
      <c r="A8201" s="12" t="s">
        <v>13182</v>
      </c>
      <c r="B8201" s="11" t="s">
        <v>58782</v>
      </c>
      <c r="C8201" s="3" t="s">
        <v>13183</v>
      </c>
      <c r="D8201" s="10">
        <v>81.41</v>
      </c>
      <c r="E8201" s="9" t="s">
        <v>4</v>
      </c>
      <c r="F8201" s="9">
        <v>1</v>
      </c>
    </row>
    <row r="8202" spans="1:6" ht="30">
      <c r="A8202" s="12" t="s">
        <v>13184</v>
      </c>
      <c r="B8202" s="11" t="s">
        <v>58782</v>
      </c>
      <c r="C8202" s="3" t="s">
        <v>13185</v>
      </c>
      <c r="D8202" s="10">
        <v>81.41</v>
      </c>
      <c r="E8202" s="9" t="s">
        <v>4</v>
      </c>
      <c r="F8202" s="9">
        <v>1</v>
      </c>
    </row>
    <row r="8203" spans="1:6">
      <c r="A8203" s="12" t="s">
        <v>13186</v>
      </c>
      <c r="B8203" s="11" t="s">
        <v>58782</v>
      </c>
      <c r="C8203" s="3" t="s">
        <v>13187</v>
      </c>
      <c r="D8203" s="10">
        <v>81.41</v>
      </c>
      <c r="E8203" s="9" t="s">
        <v>4</v>
      </c>
      <c r="F8203" s="9">
        <v>1</v>
      </c>
    </row>
    <row r="8204" spans="1:6" ht="30">
      <c r="A8204" s="12" t="s">
        <v>13188</v>
      </c>
      <c r="B8204" s="11" t="s">
        <v>58782</v>
      </c>
      <c r="C8204" s="3" t="s">
        <v>13189</v>
      </c>
      <c r="D8204" s="10">
        <v>81.41</v>
      </c>
      <c r="E8204" s="9" t="s">
        <v>4</v>
      </c>
      <c r="F8204" s="9">
        <v>1</v>
      </c>
    </row>
    <row r="8205" spans="1:6" ht="30">
      <c r="A8205" s="12" t="s">
        <v>13190</v>
      </c>
      <c r="B8205" s="11" t="s">
        <v>58782</v>
      </c>
      <c r="C8205" s="3" t="s">
        <v>13191</v>
      </c>
      <c r="D8205" s="10">
        <v>81.41</v>
      </c>
      <c r="E8205" s="9" t="s">
        <v>4</v>
      </c>
      <c r="F8205" s="9">
        <v>1</v>
      </c>
    </row>
    <row r="8206" spans="1:6">
      <c r="A8206" s="12" t="s">
        <v>13192</v>
      </c>
      <c r="B8206" s="11" t="s">
        <v>58782</v>
      </c>
      <c r="C8206" s="3" t="s">
        <v>13193</v>
      </c>
      <c r="D8206" s="10">
        <v>81.41</v>
      </c>
      <c r="E8206" s="9" t="s">
        <v>4</v>
      </c>
      <c r="F8206" s="9">
        <v>1</v>
      </c>
    </row>
    <row r="8207" spans="1:6">
      <c r="A8207" s="12" t="s">
        <v>13194</v>
      </c>
      <c r="B8207" s="11" t="s">
        <v>58782</v>
      </c>
      <c r="C8207" s="3" t="s">
        <v>13195</v>
      </c>
      <c r="D8207" s="10">
        <v>81.41</v>
      </c>
      <c r="E8207" s="9" t="s">
        <v>4</v>
      </c>
      <c r="F8207" s="9">
        <v>1</v>
      </c>
    </row>
    <row r="8208" spans="1:6">
      <c r="A8208" s="12" t="s">
        <v>13196</v>
      </c>
      <c r="B8208" s="11" t="s">
        <v>58782</v>
      </c>
      <c r="C8208" s="3" t="s">
        <v>13197</v>
      </c>
      <c r="D8208" s="10">
        <v>81.41</v>
      </c>
      <c r="E8208" s="9" t="s">
        <v>4</v>
      </c>
      <c r="F8208" s="9">
        <v>1</v>
      </c>
    </row>
    <row r="8209" spans="1:6">
      <c r="A8209" s="12" t="s">
        <v>13198</v>
      </c>
      <c r="B8209" s="11" t="s">
        <v>58782</v>
      </c>
      <c r="C8209" s="3" t="s">
        <v>13199</v>
      </c>
      <c r="D8209" s="10">
        <v>81.41</v>
      </c>
      <c r="E8209" s="9" t="s">
        <v>4</v>
      </c>
      <c r="F8209" s="9">
        <v>1</v>
      </c>
    </row>
    <row r="8210" spans="1:6" ht="30">
      <c r="A8210" s="12" t="s">
        <v>13200</v>
      </c>
      <c r="B8210" s="11" t="s">
        <v>58782</v>
      </c>
      <c r="C8210" s="3" t="s">
        <v>13201</v>
      </c>
      <c r="D8210" s="10">
        <v>81.41</v>
      </c>
      <c r="E8210" s="9" t="s">
        <v>4</v>
      </c>
      <c r="F8210" s="9">
        <v>1</v>
      </c>
    </row>
    <row r="8211" spans="1:6" ht="30">
      <c r="A8211" s="12" t="s">
        <v>13203</v>
      </c>
      <c r="B8211" s="11" t="s">
        <v>58782</v>
      </c>
      <c r="C8211" s="3" t="s">
        <v>13204</v>
      </c>
      <c r="D8211" s="10">
        <v>60.12</v>
      </c>
      <c r="E8211" s="9" t="s">
        <v>4</v>
      </c>
      <c r="F8211" s="9">
        <v>1</v>
      </c>
    </row>
    <row r="8212" spans="1:6" ht="30">
      <c r="A8212" s="12" t="s">
        <v>13205</v>
      </c>
      <c r="B8212" s="11" t="s">
        <v>58782</v>
      </c>
      <c r="C8212" s="3" t="s">
        <v>13206</v>
      </c>
      <c r="D8212" s="10">
        <v>60.13</v>
      </c>
      <c r="E8212" s="9" t="s">
        <v>4</v>
      </c>
      <c r="F8212" s="9">
        <v>1</v>
      </c>
    </row>
    <row r="8213" spans="1:6" ht="30">
      <c r="A8213" s="12" t="s">
        <v>13207</v>
      </c>
      <c r="B8213" s="11" t="s">
        <v>58782</v>
      </c>
      <c r="C8213" s="3" t="s">
        <v>13208</v>
      </c>
      <c r="D8213" s="10">
        <v>60.12</v>
      </c>
      <c r="E8213" s="9" t="s">
        <v>4</v>
      </c>
      <c r="F8213" s="9">
        <v>1</v>
      </c>
    </row>
    <row r="8214" spans="1:6" ht="30">
      <c r="A8214" s="12" t="s">
        <v>13209</v>
      </c>
      <c r="B8214" s="11" t="s">
        <v>58782</v>
      </c>
      <c r="C8214" s="3" t="s">
        <v>13210</v>
      </c>
      <c r="D8214" s="10">
        <v>60.12</v>
      </c>
      <c r="E8214" s="9" t="s">
        <v>4</v>
      </c>
      <c r="F8214" s="9">
        <v>1</v>
      </c>
    </row>
    <row r="8215" spans="1:6" ht="30">
      <c r="A8215" s="12" t="s">
        <v>13211</v>
      </c>
      <c r="B8215" s="11" t="s">
        <v>58782</v>
      </c>
      <c r="C8215" s="3" t="s">
        <v>13212</v>
      </c>
      <c r="D8215" s="10">
        <v>60.12</v>
      </c>
      <c r="E8215" s="9" t="s">
        <v>4</v>
      </c>
      <c r="F8215" s="9">
        <v>1</v>
      </c>
    </row>
    <row r="8216" spans="1:6" ht="30">
      <c r="A8216" s="12" t="s">
        <v>13213</v>
      </c>
      <c r="B8216" s="11" t="s">
        <v>58782</v>
      </c>
      <c r="C8216" s="3" t="s">
        <v>13214</v>
      </c>
      <c r="D8216" s="10">
        <v>60.12</v>
      </c>
      <c r="E8216" s="9" t="s">
        <v>4</v>
      </c>
      <c r="F8216" s="9">
        <v>1</v>
      </c>
    </row>
    <row r="8217" spans="1:6" ht="30">
      <c r="A8217" s="12" t="s">
        <v>13215</v>
      </c>
      <c r="B8217" s="11" t="s">
        <v>58782</v>
      </c>
      <c r="C8217" s="3" t="s">
        <v>13216</v>
      </c>
      <c r="D8217" s="10">
        <v>60.12</v>
      </c>
      <c r="E8217" s="9" t="s">
        <v>4</v>
      </c>
      <c r="F8217" s="9">
        <v>1</v>
      </c>
    </row>
    <row r="8218" spans="1:6" ht="30">
      <c r="A8218" s="12" t="s">
        <v>13217</v>
      </c>
      <c r="B8218" s="11" t="s">
        <v>58782</v>
      </c>
      <c r="C8218" s="3" t="s">
        <v>13218</v>
      </c>
      <c r="D8218" s="10">
        <v>60.12</v>
      </c>
      <c r="E8218" s="9" t="s">
        <v>4</v>
      </c>
      <c r="F8218" s="9">
        <v>1</v>
      </c>
    </row>
    <row r="8219" spans="1:6" ht="30">
      <c r="A8219" s="12" t="s">
        <v>13219</v>
      </c>
      <c r="B8219" s="11" t="s">
        <v>58782</v>
      </c>
      <c r="C8219" s="3" t="s">
        <v>13220</v>
      </c>
      <c r="D8219" s="10">
        <v>60.12</v>
      </c>
      <c r="E8219" s="9" t="s">
        <v>4</v>
      </c>
      <c r="F8219" s="9">
        <v>1</v>
      </c>
    </row>
    <row r="8220" spans="1:6" ht="30">
      <c r="A8220" s="12" t="s">
        <v>13221</v>
      </c>
      <c r="B8220" s="11" t="s">
        <v>58782</v>
      </c>
      <c r="C8220" s="3" t="s">
        <v>13222</v>
      </c>
      <c r="D8220" s="10">
        <v>60.12</v>
      </c>
      <c r="E8220" s="9" t="s">
        <v>4</v>
      </c>
      <c r="F8220" s="9">
        <v>1</v>
      </c>
    </row>
    <row r="8221" spans="1:6" ht="30">
      <c r="A8221" s="12" t="s">
        <v>13223</v>
      </c>
      <c r="B8221" s="11" t="s">
        <v>58782</v>
      </c>
      <c r="C8221" s="3" t="s">
        <v>13224</v>
      </c>
      <c r="D8221" s="10">
        <v>60.12</v>
      </c>
      <c r="E8221" s="9" t="s">
        <v>4</v>
      </c>
      <c r="F8221" s="9">
        <v>1</v>
      </c>
    </row>
    <row r="8222" spans="1:6" ht="30">
      <c r="A8222" s="12" t="s">
        <v>13225</v>
      </c>
      <c r="B8222" s="11" t="s">
        <v>58782</v>
      </c>
      <c r="C8222" s="3" t="s">
        <v>13226</v>
      </c>
      <c r="D8222" s="10">
        <v>60.12</v>
      </c>
      <c r="E8222" s="9" t="s">
        <v>4</v>
      </c>
      <c r="F8222" s="9">
        <v>1</v>
      </c>
    </row>
    <row r="8223" spans="1:6" ht="30">
      <c r="A8223" s="12" t="s">
        <v>13227</v>
      </c>
      <c r="B8223" s="11" t="s">
        <v>58782</v>
      </c>
      <c r="C8223" s="3" t="s">
        <v>13228</v>
      </c>
      <c r="D8223" s="10">
        <v>60.12</v>
      </c>
      <c r="E8223" s="9" t="s">
        <v>4</v>
      </c>
      <c r="F8223" s="9">
        <v>1</v>
      </c>
    </row>
    <row r="8224" spans="1:6" ht="30">
      <c r="A8224" s="12" t="s">
        <v>13229</v>
      </c>
      <c r="B8224" s="11" t="s">
        <v>58782</v>
      </c>
      <c r="C8224" s="3" t="s">
        <v>13230</v>
      </c>
      <c r="D8224" s="10">
        <v>60.13</v>
      </c>
      <c r="E8224" s="9" t="s">
        <v>4</v>
      </c>
      <c r="F8224" s="9">
        <v>1</v>
      </c>
    </row>
    <row r="8225" spans="1:6" ht="30">
      <c r="A8225" s="12" t="s">
        <v>13231</v>
      </c>
      <c r="B8225" s="11" t="s">
        <v>58782</v>
      </c>
      <c r="C8225" s="3" t="s">
        <v>13232</v>
      </c>
      <c r="D8225" s="10">
        <v>60.12</v>
      </c>
      <c r="E8225" s="9" t="s">
        <v>4</v>
      </c>
      <c r="F8225" s="9">
        <v>1</v>
      </c>
    </row>
    <row r="8226" spans="1:6" ht="30">
      <c r="A8226" s="12" t="s">
        <v>13233</v>
      </c>
      <c r="B8226" s="11" t="s">
        <v>58782</v>
      </c>
      <c r="C8226" s="3" t="s">
        <v>13234</v>
      </c>
      <c r="D8226" s="10">
        <v>60.12</v>
      </c>
      <c r="E8226" s="9" t="s">
        <v>4</v>
      </c>
      <c r="F8226" s="9">
        <v>1</v>
      </c>
    </row>
    <row r="8227" spans="1:6" ht="30">
      <c r="A8227" s="12" t="s">
        <v>13235</v>
      </c>
      <c r="B8227" s="11" t="s">
        <v>58782</v>
      </c>
      <c r="C8227" s="3" t="s">
        <v>13236</v>
      </c>
      <c r="D8227" s="10">
        <v>60.12</v>
      </c>
      <c r="E8227" s="9" t="s">
        <v>4</v>
      </c>
      <c r="F8227" s="9">
        <v>1</v>
      </c>
    </row>
    <row r="8228" spans="1:6" ht="30">
      <c r="A8228" s="12" t="s">
        <v>13237</v>
      </c>
      <c r="B8228" s="11" t="s">
        <v>58782</v>
      </c>
      <c r="C8228" s="3" t="s">
        <v>13238</v>
      </c>
      <c r="D8228" s="10">
        <v>60.13</v>
      </c>
      <c r="E8228" s="9" t="s">
        <v>4</v>
      </c>
      <c r="F8228" s="9">
        <v>1</v>
      </c>
    </row>
    <row r="8229" spans="1:6" ht="30">
      <c r="A8229" s="12" t="s">
        <v>13239</v>
      </c>
      <c r="B8229" s="11" t="s">
        <v>58782</v>
      </c>
      <c r="C8229" s="3" t="s">
        <v>13240</v>
      </c>
      <c r="D8229" s="10">
        <v>60.12</v>
      </c>
      <c r="E8229" s="9" t="s">
        <v>4</v>
      </c>
      <c r="F8229" s="9">
        <v>1</v>
      </c>
    </row>
    <row r="8230" spans="1:6" ht="30">
      <c r="A8230" s="12" t="s">
        <v>13241</v>
      </c>
      <c r="B8230" s="11" t="s">
        <v>58782</v>
      </c>
      <c r="C8230" s="3" t="s">
        <v>13242</v>
      </c>
      <c r="D8230" s="10">
        <v>60.12</v>
      </c>
      <c r="E8230" s="9" t="s">
        <v>4</v>
      </c>
      <c r="F8230" s="9">
        <v>1</v>
      </c>
    </row>
    <row r="8231" spans="1:6" ht="30">
      <c r="A8231" s="12" t="s">
        <v>13243</v>
      </c>
      <c r="B8231" s="11" t="s">
        <v>58782</v>
      </c>
      <c r="C8231" s="3" t="s">
        <v>13244</v>
      </c>
      <c r="D8231" s="10">
        <v>60.12</v>
      </c>
      <c r="E8231" s="9" t="s">
        <v>4</v>
      </c>
      <c r="F8231" s="9">
        <v>1</v>
      </c>
    </row>
    <row r="8232" spans="1:6" ht="30">
      <c r="A8232" s="12" t="s">
        <v>13245</v>
      </c>
      <c r="B8232" s="11" t="s">
        <v>58782</v>
      </c>
      <c r="C8232" s="3" t="s">
        <v>13246</v>
      </c>
      <c r="D8232" s="10">
        <v>60.12</v>
      </c>
      <c r="E8232" s="9" t="s">
        <v>4</v>
      </c>
      <c r="F8232" s="9">
        <v>1</v>
      </c>
    </row>
    <row r="8233" spans="1:6" ht="30">
      <c r="A8233" s="12" t="s">
        <v>13247</v>
      </c>
      <c r="B8233" s="11" t="s">
        <v>58782</v>
      </c>
      <c r="C8233" s="3" t="s">
        <v>13248</v>
      </c>
      <c r="D8233" s="10">
        <v>60.12</v>
      </c>
      <c r="E8233" s="9" t="s">
        <v>4</v>
      </c>
      <c r="F8233" s="9">
        <v>1</v>
      </c>
    </row>
    <row r="8234" spans="1:6" ht="30">
      <c r="A8234" s="12" t="s">
        <v>13249</v>
      </c>
      <c r="B8234" s="11" t="s">
        <v>58782</v>
      </c>
      <c r="C8234" s="3" t="s">
        <v>13250</v>
      </c>
      <c r="D8234" s="10">
        <v>60.13</v>
      </c>
      <c r="E8234" s="9" t="s">
        <v>4</v>
      </c>
      <c r="F8234" s="9">
        <v>1</v>
      </c>
    </row>
    <row r="8235" spans="1:6" ht="30">
      <c r="A8235" s="12" t="s">
        <v>13251</v>
      </c>
      <c r="B8235" s="11" t="s">
        <v>58782</v>
      </c>
      <c r="C8235" s="3" t="s">
        <v>13252</v>
      </c>
      <c r="D8235" s="10">
        <v>60.13</v>
      </c>
      <c r="E8235" s="9" t="s">
        <v>4</v>
      </c>
      <c r="F8235" s="9">
        <v>1</v>
      </c>
    </row>
    <row r="8236" spans="1:6" ht="30">
      <c r="A8236" s="12" t="s">
        <v>13253</v>
      </c>
      <c r="B8236" s="11" t="s">
        <v>58782</v>
      </c>
      <c r="C8236" s="3" t="s">
        <v>13254</v>
      </c>
      <c r="D8236" s="10">
        <v>60.12</v>
      </c>
      <c r="E8236" s="9" t="s">
        <v>4</v>
      </c>
      <c r="F8236" s="9">
        <v>1</v>
      </c>
    </row>
    <row r="8237" spans="1:6" ht="30">
      <c r="A8237" s="12" t="s">
        <v>13256</v>
      </c>
      <c r="B8237" s="11" t="s">
        <v>58782</v>
      </c>
      <c r="C8237" s="3" t="s">
        <v>13257</v>
      </c>
      <c r="D8237" s="10">
        <v>60.12</v>
      </c>
      <c r="E8237" s="9" t="s">
        <v>4</v>
      </c>
      <c r="F8237" s="9">
        <v>1</v>
      </c>
    </row>
    <row r="8238" spans="1:6" ht="30">
      <c r="A8238" s="12" t="s">
        <v>13258</v>
      </c>
      <c r="B8238" s="11" t="s">
        <v>58782</v>
      </c>
      <c r="C8238" s="3" t="s">
        <v>13259</v>
      </c>
      <c r="D8238" s="10">
        <v>60.13</v>
      </c>
      <c r="E8238" s="9" t="s">
        <v>4</v>
      </c>
      <c r="F8238" s="9">
        <v>1</v>
      </c>
    </row>
    <row r="8239" spans="1:6" ht="30">
      <c r="A8239" s="12" t="s">
        <v>13260</v>
      </c>
      <c r="B8239" s="11" t="s">
        <v>58782</v>
      </c>
      <c r="C8239" s="3" t="s">
        <v>13261</v>
      </c>
      <c r="D8239" s="10">
        <v>60.12</v>
      </c>
      <c r="E8239" s="9" t="s">
        <v>4</v>
      </c>
      <c r="F8239" s="9">
        <v>1</v>
      </c>
    </row>
    <row r="8240" spans="1:6" ht="30">
      <c r="A8240" s="12" t="s">
        <v>13262</v>
      </c>
      <c r="B8240" s="11" t="s">
        <v>58782</v>
      </c>
      <c r="C8240" s="3" t="s">
        <v>13263</v>
      </c>
      <c r="D8240" s="10">
        <v>60.12</v>
      </c>
      <c r="E8240" s="9" t="s">
        <v>4</v>
      </c>
      <c r="F8240" s="9">
        <v>1</v>
      </c>
    </row>
    <row r="8241" spans="1:6" ht="30">
      <c r="A8241" s="12" t="s">
        <v>13264</v>
      </c>
      <c r="B8241" s="11" t="s">
        <v>58782</v>
      </c>
      <c r="C8241" s="3" t="s">
        <v>13265</v>
      </c>
      <c r="D8241" s="10">
        <v>60.12</v>
      </c>
      <c r="E8241" s="9" t="s">
        <v>4</v>
      </c>
      <c r="F8241" s="9">
        <v>1</v>
      </c>
    </row>
    <row r="8242" spans="1:6" ht="30">
      <c r="A8242" s="12" t="s">
        <v>13266</v>
      </c>
      <c r="B8242" s="11" t="s">
        <v>58782</v>
      </c>
      <c r="C8242" s="3" t="s">
        <v>13267</v>
      </c>
      <c r="D8242" s="10">
        <v>60.12</v>
      </c>
      <c r="E8242" s="9" t="s">
        <v>4</v>
      </c>
      <c r="F8242" s="9">
        <v>1</v>
      </c>
    </row>
    <row r="8243" spans="1:6" ht="30">
      <c r="A8243" s="12" t="s">
        <v>13268</v>
      </c>
      <c r="B8243" s="11" t="s">
        <v>58782</v>
      </c>
      <c r="C8243" s="3" t="s">
        <v>13269</v>
      </c>
      <c r="D8243" s="10">
        <v>60.12</v>
      </c>
      <c r="E8243" s="9" t="s">
        <v>4</v>
      </c>
      <c r="F8243" s="9">
        <v>1</v>
      </c>
    </row>
    <row r="8244" spans="1:6" ht="30">
      <c r="A8244" s="12" t="s">
        <v>13270</v>
      </c>
      <c r="B8244" s="11" t="s">
        <v>58782</v>
      </c>
      <c r="C8244" s="3" t="s">
        <v>13271</v>
      </c>
      <c r="D8244" s="10">
        <v>60.12</v>
      </c>
      <c r="E8244" s="9" t="s">
        <v>4</v>
      </c>
      <c r="F8244" s="9">
        <v>1</v>
      </c>
    </row>
    <row r="8245" spans="1:6" ht="30">
      <c r="A8245" s="12" t="s">
        <v>13272</v>
      </c>
      <c r="B8245" s="11" t="s">
        <v>58782</v>
      </c>
      <c r="C8245" s="3" t="s">
        <v>13273</v>
      </c>
      <c r="D8245" s="10">
        <v>60.12</v>
      </c>
      <c r="E8245" s="9" t="s">
        <v>4</v>
      </c>
      <c r="F8245" s="9">
        <v>1</v>
      </c>
    </row>
    <row r="8246" spans="1:6" ht="30">
      <c r="A8246" s="12" t="s">
        <v>13274</v>
      </c>
      <c r="B8246" s="11" t="s">
        <v>58782</v>
      </c>
      <c r="C8246" s="3" t="s">
        <v>13275</v>
      </c>
      <c r="D8246" s="10">
        <v>60.12</v>
      </c>
      <c r="E8246" s="9" t="s">
        <v>4</v>
      </c>
      <c r="F8246" s="9">
        <v>1</v>
      </c>
    </row>
    <row r="8247" spans="1:6" ht="30">
      <c r="A8247" s="12" t="s">
        <v>13276</v>
      </c>
      <c r="B8247" s="11" t="s">
        <v>58782</v>
      </c>
      <c r="C8247" s="3" t="s">
        <v>13277</v>
      </c>
      <c r="D8247" s="10">
        <v>60.12</v>
      </c>
      <c r="E8247" s="9" t="s">
        <v>4</v>
      </c>
      <c r="F8247" s="9">
        <v>1</v>
      </c>
    </row>
    <row r="8248" spans="1:6" ht="30">
      <c r="A8248" s="12" t="s">
        <v>13278</v>
      </c>
      <c r="B8248" s="11" t="s">
        <v>58782</v>
      </c>
      <c r="C8248" s="3" t="s">
        <v>13279</v>
      </c>
      <c r="D8248" s="10">
        <v>60.12</v>
      </c>
      <c r="E8248" s="9" t="s">
        <v>4</v>
      </c>
      <c r="F8248" s="9">
        <v>1</v>
      </c>
    </row>
    <row r="8249" spans="1:6" ht="30">
      <c r="A8249" s="12" t="s">
        <v>13280</v>
      </c>
      <c r="B8249" s="11" t="s">
        <v>58782</v>
      </c>
      <c r="C8249" s="3" t="s">
        <v>13281</v>
      </c>
      <c r="D8249" s="10">
        <v>60.12</v>
      </c>
      <c r="E8249" s="9" t="s">
        <v>4</v>
      </c>
      <c r="F8249" s="9">
        <v>1</v>
      </c>
    </row>
    <row r="8250" spans="1:6" ht="30">
      <c r="A8250" s="12" t="s">
        <v>13282</v>
      </c>
      <c r="B8250" s="11" t="s">
        <v>58782</v>
      </c>
      <c r="C8250" s="3" t="s">
        <v>13283</v>
      </c>
      <c r="D8250" s="10">
        <v>60.13</v>
      </c>
      <c r="E8250" s="9" t="s">
        <v>4</v>
      </c>
      <c r="F8250" s="9">
        <v>1</v>
      </c>
    </row>
    <row r="8251" spans="1:6" ht="30">
      <c r="A8251" s="12" t="s">
        <v>13284</v>
      </c>
      <c r="B8251" s="11" t="s">
        <v>58782</v>
      </c>
      <c r="C8251" s="3" t="s">
        <v>13285</v>
      </c>
      <c r="D8251" s="10">
        <v>60.12</v>
      </c>
      <c r="E8251" s="9" t="s">
        <v>4</v>
      </c>
      <c r="F8251" s="9">
        <v>1</v>
      </c>
    </row>
    <row r="8252" spans="1:6" ht="30">
      <c r="A8252" s="12" t="s">
        <v>13286</v>
      </c>
      <c r="B8252" s="11" t="s">
        <v>58782</v>
      </c>
      <c r="C8252" s="3" t="s">
        <v>13287</v>
      </c>
      <c r="D8252" s="10">
        <v>60.12</v>
      </c>
      <c r="E8252" s="9" t="s">
        <v>4</v>
      </c>
      <c r="F8252" s="9">
        <v>1</v>
      </c>
    </row>
    <row r="8253" spans="1:6" ht="30">
      <c r="A8253" s="12" t="s">
        <v>13288</v>
      </c>
      <c r="B8253" s="11" t="s">
        <v>58782</v>
      </c>
      <c r="C8253" s="3" t="s">
        <v>13289</v>
      </c>
      <c r="D8253" s="10">
        <v>60.12</v>
      </c>
      <c r="E8253" s="9" t="s">
        <v>4</v>
      </c>
      <c r="F8253" s="9">
        <v>1</v>
      </c>
    </row>
    <row r="8254" spans="1:6" ht="30">
      <c r="A8254" s="12" t="s">
        <v>13290</v>
      </c>
      <c r="B8254" s="11" t="s">
        <v>58782</v>
      </c>
      <c r="C8254" s="3" t="s">
        <v>13291</v>
      </c>
      <c r="D8254" s="10">
        <v>60.13</v>
      </c>
      <c r="E8254" s="9" t="s">
        <v>4</v>
      </c>
      <c r="F8254" s="9">
        <v>1</v>
      </c>
    </row>
    <row r="8255" spans="1:6" ht="30">
      <c r="A8255" s="12" t="s">
        <v>13292</v>
      </c>
      <c r="B8255" s="11" t="s">
        <v>58782</v>
      </c>
      <c r="C8255" s="3" t="s">
        <v>13293</v>
      </c>
      <c r="D8255" s="10">
        <v>60.12</v>
      </c>
      <c r="E8255" s="9" t="s">
        <v>4</v>
      </c>
      <c r="F8255" s="9">
        <v>1</v>
      </c>
    </row>
    <row r="8256" spans="1:6" ht="30">
      <c r="A8256" s="12" t="s">
        <v>13294</v>
      </c>
      <c r="B8256" s="11" t="s">
        <v>58782</v>
      </c>
      <c r="C8256" s="3" t="s">
        <v>13295</v>
      </c>
      <c r="D8256" s="10">
        <v>60.12</v>
      </c>
      <c r="E8256" s="9" t="s">
        <v>4</v>
      </c>
      <c r="F8256" s="9">
        <v>1</v>
      </c>
    </row>
    <row r="8257" spans="1:6" ht="30">
      <c r="A8257" s="12" t="s">
        <v>13296</v>
      </c>
      <c r="B8257" s="11" t="s">
        <v>58782</v>
      </c>
      <c r="C8257" s="3" t="s">
        <v>13297</v>
      </c>
      <c r="D8257" s="10">
        <v>60.12</v>
      </c>
      <c r="E8257" s="9" t="s">
        <v>4</v>
      </c>
      <c r="F8257" s="9">
        <v>1</v>
      </c>
    </row>
    <row r="8258" spans="1:6" ht="30">
      <c r="A8258" s="12" t="s">
        <v>13298</v>
      </c>
      <c r="B8258" s="11" t="s">
        <v>58782</v>
      </c>
      <c r="C8258" s="3" t="s">
        <v>13299</v>
      </c>
      <c r="D8258" s="10">
        <v>60.13</v>
      </c>
      <c r="E8258" s="9" t="s">
        <v>4</v>
      </c>
      <c r="F8258" s="9">
        <v>1</v>
      </c>
    </row>
    <row r="8259" spans="1:6" ht="30">
      <c r="A8259" s="12" t="s">
        <v>13300</v>
      </c>
      <c r="B8259" s="11" t="s">
        <v>58782</v>
      </c>
      <c r="C8259" s="3" t="s">
        <v>13301</v>
      </c>
      <c r="D8259" s="10">
        <v>60.12</v>
      </c>
      <c r="E8259" s="9" t="s">
        <v>4</v>
      </c>
      <c r="F8259" s="9">
        <v>1</v>
      </c>
    </row>
    <row r="8260" spans="1:6" ht="30">
      <c r="A8260" s="12" t="s">
        <v>13302</v>
      </c>
      <c r="B8260" s="11" t="s">
        <v>58782</v>
      </c>
      <c r="C8260" s="3" t="s">
        <v>13303</v>
      </c>
      <c r="D8260" s="10">
        <v>60.12</v>
      </c>
      <c r="E8260" s="9" t="s">
        <v>4</v>
      </c>
      <c r="F8260" s="9">
        <v>1</v>
      </c>
    </row>
    <row r="8261" spans="1:6" ht="30">
      <c r="A8261" s="12" t="s">
        <v>13304</v>
      </c>
      <c r="B8261" s="11" t="s">
        <v>58782</v>
      </c>
      <c r="C8261" s="3" t="s">
        <v>13305</v>
      </c>
      <c r="D8261" s="10">
        <v>60.13</v>
      </c>
      <c r="E8261" s="9" t="s">
        <v>4</v>
      </c>
      <c r="F8261" s="9">
        <v>1</v>
      </c>
    </row>
    <row r="8262" spans="1:6" ht="30">
      <c r="A8262" s="12" t="s">
        <v>13306</v>
      </c>
      <c r="B8262" s="11" t="s">
        <v>58782</v>
      </c>
      <c r="C8262" s="3" t="s">
        <v>13307</v>
      </c>
      <c r="D8262" s="10">
        <v>60.12</v>
      </c>
      <c r="E8262" s="9" t="s">
        <v>4</v>
      </c>
      <c r="F8262" s="9">
        <v>1</v>
      </c>
    </row>
    <row r="8263" spans="1:6" ht="30">
      <c r="A8263" s="12" t="s">
        <v>13309</v>
      </c>
      <c r="B8263" s="11" t="s">
        <v>58782</v>
      </c>
      <c r="C8263" s="3" t="s">
        <v>13310</v>
      </c>
      <c r="D8263" s="10">
        <v>60.12</v>
      </c>
      <c r="E8263" s="9" t="s">
        <v>4</v>
      </c>
      <c r="F8263" s="9">
        <v>1</v>
      </c>
    </row>
    <row r="8264" spans="1:6" ht="30">
      <c r="A8264" s="12" t="s">
        <v>13311</v>
      </c>
      <c r="B8264" s="11" t="s">
        <v>58782</v>
      </c>
      <c r="C8264" s="3" t="s">
        <v>13312</v>
      </c>
      <c r="D8264" s="10">
        <v>60.13</v>
      </c>
      <c r="E8264" s="9" t="s">
        <v>4</v>
      </c>
      <c r="F8264" s="9">
        <v>1</v>
      </c>
    </row>
    <row r="8265" spans="1:6" ht="30">
      <c r="A8265" s="12" t="s">
        <v>13313</v>
      </c>
      <c r="B8265" s="11" t="s">
        <v>58782</v>
      </c>
      <c r="C8265" s="3" t="s">
        <v>13314</v>
      </c>
      <c r="D8265" s="10">
        <v>60.12</v>
      </c>
      <c r="E8265" s="9" t="s">
        <v>4</v>
      </c>
      <c r="F8265" s="9">
        <v>1</v>
      </c>
    </row>
    <row r="8266" spans="1:6" ht="30">
      <c r="A8266" s="12" t="s">
        <v>13315</v>
      </c>
      <c r="B8266" s="11" t="s">
        <v>58782</v>
      </c>
      <c r="C8266" s="3" t="s">
        <v>13316</v>
      </c>
      <c r="D8266" s="10">
        <v>60.12</v>
      </c>
      <c r="E8266" s="9" t="s">
        <v>4</v>
      </c>
      <c r="F8266" s="9">
        <v>1</v>
      </c>
    </row>
    <row r="8267" spans="1:6" ht="30">
      <c r="A8267" s="12" t="s">
        <v>13317</v>
      </c>
      <c r="B8267" s="11" t="s">
        <v>58782</v>
      </c>
      <c r="C8267" s="3" t="s">
        <v>13318</v>
      </c>
      <c r="D8267" s="10">
        <v>60.12</v>
      </c>
      <c r="E8267" s="9" t="s">
        <v>4</v>
      </c>
      <c r="F8267" s="9">
        <v>1</v>
      </c>
    </row>
    <row r="8268" spans="1:6" ht="30">
      <c r="A8268" s="12" t="s">
        <v>13319</v>
      </c>
      <c r="B8268" s="11" t="s">
        <v>58782</v>
      </c>
      <c r="C8268" s="3" t="s">
        <v>13320</v>
      </c>
      <c r="D8268" s="10">
        <v>60.12</v>
      </c>
      <c r="E8268" s="9" t="s">
        <v>4</v>
      </c>
      <c r="F8268" s="9">
        <v>1</v>
      </c>
    </row>
    <row r="8269" spans="1:6" ht="30">
      <c r="A8269" s="12" t="s">
        <v>13321</v>
      </c>
      <c r="B8269" s="11" t="s">
        <v>58782</v>
      </c>
      <c r="C8269" s="3" t="s">
        <v>13322</v>
      </c>
      <c r="D8269" s="10">
        <v>60.12</v>
      </c>
      <c r="E8269" s="9" t="s">
        <v>4</v>
      </c>
      <c r="F8269" s="9">
        <v>1</v>
      </c>
    </row>
    <row r="8270" spans="1:6" ht="30">
      <c r="A8270" s="12" t="s">
        <v>13323</v>
      </c>
      <c r="B8270" s="11" t="s">
        <v>58782</v>
      </c>
      <c r="C8270" s="3" t="s">
        <v>13324</v>
      </c>
      <c r="D8270" s="10">
        <v>60.13</v>
      </c>
      <c r="E8270" s="9" t="s">
        <v>4</v>
      </c>
      <c r="F8270" s="9">
        <v>1</v>
      </c>
    </row>
    <row r="8271" spans="1:6" ht="30">
      <c r="A8271" s="12" t="s">
        <v>13325</v>
      </c>
      <c r="B8271" s="11" t="s">
        <v>58782</v>
      </c>
      <c r="C8271" s="3" t="s">
        <v>13326</v>
      </c>
      <c r="D8271" s="10">
        <v>60.12</v>
      </c>
      <c r="E8271" s="9" t="s">
        <v>4</v>
      </c>
      <c r="F8271" s="9">
        <v>1</v>
      </c>
    </row>
    <row r="8272" spans="1:6" ht="30">
      <c r="A8272" s="12" t="s">
        <v>13327</v>
      </c>
      <c r="B8272" s="11" t="s">
        <v>58782</v>
      </c>
      <c r="C8272" s="3" t="s">
        <v>13328</v>
      </c>
      <c r="D8272" s="10">
        <v>60.12</v>
      </c>
      <c r="E8272" s="9" t="s">
        <v>4</v>
      </c>
      <c r="F8272" s="9">
        <v>1</v>
      </c>
    </row>
    <row r="8273" spans="1:6" ht="30">
      <c r="A8273" s="12" t="s">
        <v>13329</v>
      </c>
      <c r="B8273" s="11" t="s">
        <v>58782</v>
      </c>
      <c r="C8273" s="3" t="s">
        <v>13330</v>
      </c>
      <c r="D8273" s="10">
        <v>60.12</v>
      </c>
      <c r="E8273" s="9" t="s">
        <v>4</v>
      </c>
      <c r="F8273" s="9">
        <v>1</v>
      </c>
    </row>
    <row r="8274" spans="1:6" ht="30">
      <c r="A8274" s="12" t="s">
        <v>13331</v>
      </c>
      <c r="B8274" s="11" t="s">
        <v>58782</v>
      </c>
      <c r="C8274" s="3" t="s">
        <v>13332</v>
      </c>
      <c r="D8274" s="10">
        <v>60.12</v>
      </c>
      <c r="E8274" s="9" t="s">
        <v>4</v>
      </c>
      <c r="F8274" s="9">
        <v>1</v>
      </c>
    </row>
    <row r="8275" spans="1:6" ht="30">
      <c r="A8275" s="12" t="s">
        <v>13333</v>
      </c>
      <c r="B8275" s="11" t="s">
        <v>58782</v>
      </c>
      <c r="C8275" s="3" t="s">
        <v>13334</v>
      </c>
      <c r="D8275" s="10">
        <v>60.12</v>
      </c>
      <c r="E8275" s="9" t="s">
        <v>4</v>
      </c>
      <c r="F8275" s="9">
        <v>1</v>
      </c>
    </row>
    <row r="8276" spans="1:6" ht="30">
      <c r="A8276" s="12" t="s">
        <v>13335</v>
      </c>
      <c r="B8276" s="11" t="s">
        <v>58782</v>
      </c>
      <c r="C8276" s="3" t="s">
        <v>13336</v>
      </c>
      <c r="D8276" s="10">
        <v>60.12</v>
      </c>
      <c r="E8276" s="9" t="s">
        <v>4</v>
      </c>
      <c r="F8276" s="9">
        <v>1</v>
      </c>
    </row>
    <row r="8277" spans="1:6" ht="30">
      <c r="A8277" s="12" t="s">
        <v>13337</v>
      </c>
      <c r="B8277" s="11" t="s">
        <v>58782</v>
      </c>
      <c r="C8277" s="3" t="s">
        <v>13338</v>
      </c>
      <c r="D8277" s="10">
        <v>60.12</v>
      </c>
      <c r="E8277" s="9" t="s">
        <v>4</v>
      </c>
      <c r="F8277" s="9">
        <v>1</v>
      </c>
    </row>
    <row r="8278" spans="1:6" ht="30">
      <c r="A8278" s="12" t="s">
        <v>13339</v>
      </c>
      <c r="B8278" s="11" t="s">
        <v>58782</v>
      </c>
      <c r="C8278" s="3" t="s">
        <v>13340</v>
      </c>
      <c r="D8278" s="10">
        <v>60.12</v>
      </c>
      <c r="E8278" s="9" t="s">
        <v>4</v>
      </c>
      <c r="F8278" s="9">
        <v>1</v>
      </c>
    </row>
    <row r="8279" spans="1:6" ht="30">
      <c r="A8279" s="12" t="s">
        <v>13341</v>
      </c>
      <c r="B8279" s="11" t="s">
        <v>58782</v>
      </c>
      <c r="C8279" s="3" t="s">
        <v>13342</v>
      </c>
      <c r="D8279" s="10">
        <v>60.12</v>
      </c>
      <c r="E8279" s="9" t="s">
        <v>4</v>
      </c>
      <c r="F8279" s="9">
        <v>1</v>
      </c>
    </row>
    <row r="8280" spans="1:6" ht="30">
      <c r="A8280" s="12" t="s">
        <v>13343</v>
      </c>
      <c r="B8280" s="11" t="s">
        <v>58782</v>
      </c>
      <c r="C8280" s="3" t="s">
        <v>13344</v>
      </c>
      <c r="D8280" s="10">
        <v>60.13</v>
      </c>
      <c r="E8280" s="9" t="s">
        <v>4</v>
      </c>
      <c r="F8280" s="9">
        <v>1</v>
      </c>
    </row>
    <row r="8281" spans="1:6" ht="30">
      <c r="A8281" s="12" t="s">
        <v>13345</v>
      </c>
      <c r="B8281" s="11" t="s">
        <v>58782</v>
      </c>
      <c r="C8281" s="3" t="s">
        <v>13346</v>
      </c>
      <c r="D8281" s="10">
        <v>60.12</v>
      </c>
      <c r="E8281" s="9" t="s">
        <v>4</v>
      </c>
      <c r="F8281" s="9">
        <v>1</v>
      </c>
    </row>
    <row r="8282" spans="1:6" ht="30">
      <c r="A8282" s="12" t="s">
        <v>13347</v>
      </c>
      <c r="B8282" s="11" t="s">
        <v>58782</v>
      </c>
      <c r="C8282" s="3" t="s">
        <v>13348</v>
      </c>
      <c r="D8282" s="10">
        <v>60.12</v>
      </c>
      <c r="E8282" s="9" t="s">
        <v>4</v>
      </c>
      <c r="F8282" s="9">
        <v>1</v>
      </c>
    </row>
    <row r="8283" spans="1:6" ht="30">
      <c r="A8283" s="12" t="s">
        <v>13349</v>
      </c>
      <c r="B8283" s="11" t="s">
        <v>58782</v>
      </c>
      <c r="C8283" s="3" t="s">
        <v>13350</v>
      </c>
      <c r="D8283" s="10">
        <v>60.13</v>
      </c>
      <c r="E8283" s="9" t="s">
        <v>4</v>
      </c>
      <c r="F8283" s="9">
        <v>1</v>
      </c>
    </row>
    <row r="8284" spans="1:6" ht="30">
      <c r="A8284" s="12" t="s">
        <v>13351</v>
      </c>
      <c r="B8284" s="11" t="s">
        <v>58782</v>
      </c>
      <c r="C8284" s="3" t="s">
        <v>13352</v>
      </c>
      <c r="D8284" s="10">
        <v>60.12</v>
      </c>
      <c r="E8284" s="9" t="s">
        <v>4</v>
      </c>
      <c r="F8284" s="9">
        <v>1</v>
      </c>
    </row>
    <row r="8285" spans="1:6" ht="30">
      <c r="A8285" s="12" t="s">
        <v>13353</v>
      </c>
      <c r="B8285" s="11" t="s">
        <v>58782</v>
      </c>
      <c r="C8285" s="3" t="s">
        <v>13354</v>
      </c>
      <c r="D8285" s="10">
        <v>60.12</v>
      </c>
      <c r="E8285" s="9" t="s">
        <v>4</v>
      </c>
      <c r="F8285" s="9">
        <v>1</v>
      </c>
    </row>
    <row r="8286" spans="1:6" ht="30">
      <c r="A8286" s="12" t="s">
        <v>13355</v>
      </c>
      <c r="B8286" s="11" t="s">
        <v>58782</v>
      </c>
      <c r="C8286" s="3" t="s">
        <v>13356</v>
      </c>
      <c r="D8286" s="10">
        <v>60.12</v>
      </c>
      <c r="E8286" s="9" t="s">
        <v>4</v>
      </c>
      <c r="F8286" s="9">
        <v>1</v>
      </c>
    </row>
    <row r="8287" spans="1:6" ht="30">
      <c r="A8287" s="12" t="s">
        <v>13357</v>
      </c>
      <c r="B8287" s="11" t="s">
        <v>58782</v>
      </c>
      <c r="C8287" s="3" t="s">
        <v>13358</v>
      </c>
      <c r="D8287" s="10">
        <v>60.13</v>
      </c>
      <c r="E8287" s="9" t="s">
        <v>4</v>
      </c>
      <c r="F8287" s="9">
        <v>1</v>
      </c>
    </row>
    <row r="8288" spans="1:6" ht="30">
      <c r="A8288" s="12" t="s">
        <v>13359</v>
      </c>
      <c r="B8288" s="11" t="s">
        <v>58782</v>
      </c>
      <c r="C8288" s="3" t="s">
        <v>13360</v>
      </c>
      <c r="D8288" s="10">
        <v>60.12</v>
      </c>
      <c r="E8288" s="9" t="s">
        <v>4</v>
      </c>
      <c r="F8288" s="9">
        <v>1</v>
      </c>
    </row>
    <row r="8289" spans="1:6" ht="30">
      <c r="A8289" s="12" t="s">
        <v>13362</v>
      </c>
      <c r="B8289" s="11" t="s">
        <v>58782</v>
      </c>
      <c r="C8289" s="3" t="s">
        <v>13363</v>
      </c>
      <c r="D8289" s="10">
        <v>81.41</v>
      </c>
      <c r="E8289" s="9" t="s">
        <v>4</v>
      </c>
      <c r="F8289" s="9">
        <v>1</v>
      </c>
    </row>
    <row r="8290" spans="1:6" ht="30">
      <c r="A8290" s="12" t="s">
        <v>13364</v>
      </c>
      <c r="B8290" s="11" t="s">
        <v>58782</v>
      </c>
      <c r="C8290" s="3" t="s">
        <v>13365</v>
      </c>
      <c r="D8290" s="10">
        <v>81.430000000000007</v>
      </c>
      <c r="E8290" s="9" t="s">
        <v>4</v>
      </c>
      <c r="F8290" s="9">
        <v>1</v>
      </c>
    </row>
    <row r="8291" spans="1:6" ht="30">
      <c r="A8291" s="12" t="s">
        <v>13366</v>
      </c>
      <c r="B8291" s="11" t="s">
        <v>58782</v>
      </c>
      <c r="C8291" s="3" t="s">
        <v>13367</v>
      </c>
      <c r="D8291" s="10">
        <v>81.41</v>
      </c>
      <c r="E8291" s="9" t="s">
        <v>4</v>
      </c>
      <c r="F8291" s="9">
        <v>1</v>
      </c>
    </row>
    <row r="8292" spans="1:6" ht="30">
      <c r="A8292" s="12" t="s">
        <v>13368</v>
      </c>
      <c r="B8292" s="11" t="s">
        <v>58782</v>
      </c>
      <c r="C8292" s="3" t="s">
        <v>13369</v>
      </c>
      <c r="D8292" s="10">
        <v>81.41</v>
      </c>
      <c r="E8292" s="9" t="s">
        <v>4</v>
      </c>
      <c r="F8292" s="9">
        <v>1</v>
      </c>
    </row>
    <row r="8293" spans="1:6" ht="30">
      <c r="A8293" s="12" t="s">
        <v>13370</v>
      </c>
      <c r="B8293" s="11" t="s">
        <v>58782</v>
      </c>
      <c r="C8293" s="3" t="s">
        <v>13371</v>
      </c>
      <c r="D8293" s="10">
        <v>81.41</v>
      </c>
      <c r="E8293" s="9" t="s">
        <v>4</v>
      </c>
      <c r="F8293" s="9">
        <v>1</v>
      </c>
    </row>
    <row r="8294" spans="1:6" ht="30">
      <c r="A8294" s="12" t="s">
        <v>13372</v>
      </c>
      <c r="B8294" s="11" t="s">
        <v>58782</v>
      </c>
      <c r="C8294" s="3" t="s">
        <v>13373</v>
      </c>
      <c r="D8294" s="10">
        <v>81.41</v>
      </c>
      <c r="E8294" s="9" t="s">
        <v>4</v>
      </c>
      <c r="F8294" s="9">
        <v>1</v>
      </c>
    </row>
    <row r="8295" spans="1:6" ht="30">
      <c r="A8295" s="12" t="s">
        <v>13374</v>
      </c>
      <c r="B8295" s="11" t="s">
        <v>58782</v>
      </c>
      <c r="C8295" s="3" t="s">
        <v>13375</v>
      </c>
      <c r="D8295" s="10">
        <v>81.41</v>
      </c>
      <c r="E8295" s="9" t="s">
        <v>4</v>
      </c>
      <c r="F8295" s="9">
        <v>1</v>
      </c>
    </row>
    <row r="8296" spans="1:6" ht="30">
      <c r="A8296" s="12" t="s">
        <v>13376</v>
      </c>
      <c r="B8296" s="11" t="s">
        <v>58782</v>
      </c>
      <c r="C8296" s="3" t="s">
        <v>13377</v>
      </c>
      <c r="D8296" s="10">
        <v>81.41</v>
      </c>
      <c r="E8296" s="9" t="s">
        <v>4</v>
      </c>
      <c r="F8296" s="9">
        <v>1</v>
      </c>
    </row>
    <row r="8297" spans="1:6" ht="30">
      <c r="A8297" s="12" t="s">
        <v>13378</v>
      </c>
      <c r="B8297" s="11" t="s">
        <v>58782</v>
      </c>
      <c r="C8297" s="3" t="s">
        <v>13379</v>
      </c>
      <c r="D8297" s="10">
        <v>81.41</v>
      </c>
      <c r="E8297" s="9" t="s">
        <v>4</v>
      </c>
      <c r="F8297" s="9">
        <v>1</v>
      </c>
    </row>
    <row r="8298" spans="1:6" ht="30">
      <c r="A8298" s="12" t="s">
        <v>13380</v>
      </c>
      <c r="B8298" s="11" t="s">
        <v>58782</v>
      </c>
      <c r="C8298" s="3" t="s">
        <v>13381</v>
      </c>
      <c r="D8298" s="10">
        <v>81.41</v>
      </c>
      <c r="E8298" s="9" t="s">
        <v>4</v>
      </c>
      <c r="F8298" s="9">
        <v>1</v>
      </c>
    </row>
    <row r="8299" spans="1:6" ht="30">
      <c r="A8299" s="12" t="s">
        <v>13382</v>
      </c>
      <c r="B8299" s="11" t="s">
        <v>58782</v>
      </c>
      <c r="C8299" s="3" t="s">
        <v>13383</v>
      </c>
      <c r="D8299" s="10">
        <v>81.41</v>
      </c>
      <c r="E8299" s="9" t="s">
        <v>4</v>
      </c>
      <c r="F8299" s="9">
        <v>1</v>
      </c>
    </row>
    <row r="8300" spans="1:6" ht="30">
      <c r="A8300" s="12" t="s">
        <v>13384</v>
      </c>
      <c r="B8300" s="11" t="s">
        <v>58782</v>
      </c>
      <c r="C8300" s="3" t="s">
        <v>13385</v>
      </c>
      <c r="D8300" s="10">
        <v>81.41</v>
      </c>
      <c r="E8300" s="9" t="s">
        <v>4</v>
      </c>
      <c r="F8300" s="9">
        <v>1</v>
      </c>
    </row>
    <row r="8301" spans="1:6" ht="30">
      <c r="A8301" s="12" t="s">
        <v>13386</v>
      </c>
      <c r="B8301" s="11" t="s">
        <v>58782</v>
      </c>
      <c r="C8301" s="3" t="s">
        <v>13387</v>
      </c>
      <c r="D8301" s="10">
        <v>81.41</v>
      </c>
      <c r="E8301" s="9" t="s">
        <v>4</v>
      </c>
      <c r="F8301" s="9">
        <v>1</v>
      </c>
    </row>
    <row r="8302" spans="1:6" ht="30">
      <c r="A8302" s="12" t="s">
        <v>13388</v>
      </c>
      <c r="B8302" s="11" t="s">
        <v>58782</v>
      </c>
      <c r="C8302" s="3" t="s">
        <v>13389</v>
      </c>
      <c r="D8302" s="10">
        <v>81.41</v>
      </c>
      <c r="E8302" s="9" t="s">
        <v>4</v>
      </c>
      <c r="F8302" s="9">
        <v>1</v>
      </c>
    </row>
    <row r="8303" spans="1:6" ht="30">
      <c r="A8303" s="12" t="s">
        <v>13390</v>
      </c>
      <c r="B8303" s="11" t="s">
        <v>58782</v>
      </c>
      <c r="C8303" s="3" t="s">
        <v>13391</v>
      </c>
      <c r="D8303" s="10">
        <v>81.41</v>
      </c>
      <c r="E8303" s="9" t="s">
        <v>4</v>
      </c>
      <c r="F8303" s="9">
        <v>1</v>
      </c>
    </row>
    <row r="8304" spans="1:6" ht="30">
      <c r="A8304" s="12" t="s">
        <v>13392</v>
      </c>
      <c r="B8304" s="11" t="s">
        <v>58782</v>
      </c>
      <c r="C8304" s="3" t="s">
        <v>13393</v>
      </c>
      <c r="D8304" s="10">
        <v>81.41</v>
      </c>
      <c r="E8304" s="9" t="s">
        <v>4</v>
      </c>
      <c r="F8304" s="9">
        <v>1</v>
      </c>
    </row>
    <row r="8305" spans="1:6" ht="30">
      <c r="A8305" s="12" t="s">
        <v>13394</v>
      </c>
      <c r="B8305" s="11" t="s">
        <v>58782</v>
      </c>
      <c r="C8305" s="3" t="s">
        <v>13395</v>
      </c>
      <c r="D8305" s="10">
        <v>81.41</v>
      </c>
      <c r="E8305" s="9" t="s">
        <v>4</v>
      </c>
      <c r="F8305" s="9">
        <v>1</v>
      </c>
    </row>
    <row r="8306" spans="1:6" ht="30">
      <c r="A8306" s="12" t="s">
        <v>13396</v>
      </c>
      <c r="B8306" s="11" t="s">
        <v>58782</v>
      </c>
      <c r="C8306" s="3" t="s">
        <v>13397</v>
      </c>
      <c r="D8306" s="10">
        <v>81.430000000000007</v>
      </c>
      <c r="E8306" s="9" t="s">
        <v>4</v>
      </c>
      <c r="F8306" s="9">
        <v>1</v>
      </c>
    </row>
    <row r="8307" spans="1:6" ht="30">
      <c r="A8307" s="12" t="s">
        <v>13398</v>
      </c>
      <c r="B8307" s="11" t="s">
        <v>58782</v>
      </c>
      <c r="C8307" s="3" t="s">
        <v>13399</v>
      </c>
      <c r="D8307" s="10">
        <v>81.41</v>
      </c>
      <c r="E8307" s="9" t="s">
        <v>4</v>
      </c>
      <c r="F8307" s="9">
        <v>1</v>
      </c>
    </row>
    <row r="8308" spans="1:6" ht="30">
      <c r="A8308" s="12" t="s">
        <v>13400</v>
      </c>
      <c r="B8308" s="11" t="s">
        <v>58782</v>
      </c>
      <c r="C8308" s="3" t="s">
        <v>13401</v>
      </c>
      <c r="D8308" s="10">
        <v>81.41</v>
      </c>
      <c r="E8308" s="9" t="s">
        <v>4</v>
      </c>
      <c r="F8308" s="9">
        <v>1</v>
      </c>
    </row>
    <row r="8309" spans="1:6" ht="30">
      <c r="A8309" s="12" t="s">
        <v>13402</v>
      </c>
      <c r="B8309" s="11" t="s">
        <v>58782</v>
      </c>
      <c r="C8309" s="3" t="s">
        <v>13403</v>
      </c>
      <c r="D8309" s="10">
        <v>81.41</v>
      </c>
      <c r="E8309" s="9" t="s">
        <v>4</v>
      </c>
      <c r="F8309" s="9">
        <v>1</v>
      </c>
    </row>
    <row r="8310" spans="1:6" ht="30">
      <c r="A8310" s="12" t="s">
        <v>13404</v>
      </c>
      <c r="B8310" s="11" t="s">
        <v>58782</v>
      </c>
      <c r="C8310" s="3" t="s">
        <v>13405</v>
      </c>
      <c r="D8310" s="10">
        <v>81.430000000000007</v>
      </c>
      <c r="E8310" s="9" t="s">
        <v>4</v>
      </c>
      <c r="F8310" s="9">
        <v>1</v>
      </c>
    </row>
    <row r="8311" spans="1:6" ht="30">
      <c r="A8311" s="12" t="s">
        <v>13406</v>
      </c>
      <c r="B8311" s="11" t="s">
        <v>58782</v>
      </c>
      <c r="C8311" s="3" t="s">
        <v>13407</v>
      </c>
      <c r="D8311" s="10">
        <v>81.41</v>
      </c>
      <c r="E8311" s="9" t="s">
        <v>4</v>
      </c>
      <c r="F8311" s="9">
        <v>1</v>
      </c>
    </row>
    <row r="8312" spans="1:6" ht="30">
      <c r="A8312" s="12" t="s">
        <v>13408</v>
      </c>
      <c r="B8312" s="11" t="s">
        <v>58782</v>
      </c>
      <c r="C8312" s="3" t="s">
        <v>13409</v>
      </c>
      <c r="D8312" s="10">
        <v>81.41</v>
      </c>
      <c r="E8312" s="9" t="s">
        <v>4</v>
      </c>
      <c r="F8312" s="9">
        <v>1</v>
      </c>
    </row>
    <row r="8313" spans="1:6" ht="30">
      <c r="A8313" s="12" t="s">
        <v>13410</v>
      </c>
      <c r="B8313" s="11" t="s">
        <v>58782</v>
      </c>
      <c r="C8313" s="3" t="s">
        <v>13411</v>
      </c>
      <c r="D8313" s="10">
        <v>81.430000000000007</v>
      </c>
      <c r="E8313" s="9" t="s">
        <v>4</v>
      </c>
      <c r="F8313" s="9">
        <v>1</v>
      </c>
    </row>
    <row r="8314" spans="1:6" ht="30">
      <c r="A8314" s="12" t="s">
        <v>13412</v>
      </c>
      <c r="B8314" s="11" t="s">
        <v>58782</v>
      </c>
      <c r="C8314" s="3" t="s">
        <v>13413</v>
      </c>
      <c r="D8314" s="10">
        <v>81.41</v>
      </c>
      <c r="E8314" s="9" t="s">
        <v>4</v>
      </c>
      <c r="F8314" s="9">
        <v>1</v>
      </c>
    </row>
    <row r="8315" spans="1:6" ht="30">
      <c r="A8315" s="12" t="s">
        <v>13415</v>
      </c>
      <c r="B8315" s="11" t="s">
        <v>58782</v>
      </c>
      <c r="C8315" s="3" t="s">
        <v>13416</v>
      </c>
      <c r="D8315" s="10">
        <v>97.48</v>
      </c>
      <c r="E8315" s="9" t="s">
        <v>4</v>
      </c>
      <c r="F8315" s="9">
        <v>1</v>
      </c>
    </row>
    <row r="8316" spans="1:6" ht="30">
      <c r="A8316" s="12" t="s">
        <v>13417</v>
      </c>
      <c r="B8316" s="11" t="s">
        <v>58782</v>
      </c>
      <c r="C8316" s="3" t="s">
        <v>13418</v>
      </c>
      <c r="D8316" s="10">
        <v>97.44</v>
      </c>
      <c r="E8316" s="9" t="s">
        <v>4</v>
      </c>
      <c r="F8316" s="9">
        <v>1</v>
      </c>
    </row>
    <row r="8317" spans="1:6" ht="30">
      <c r="A8317" s="12" t="s">
        <v>13419</v>
      </c>
      <c r="B8317" s="11" t="s">
        <v>58782</v>
      </c>
      <c r="C8317" s="3" t="s">
        <v>13420</v>
      </c>
      <c r="D8317" s="10">
        <v>97.48</v>
      </c>
      <c r="E8317" s="9" t="s">
        <v>4</v>
      </c>
      <c r="F8317" s="9">
        <v>1</v>
      </c>
    </row>
    <row r="8318" spans="1:6" ht="30">
      <c r="A8318" s="12" t="s">
        <v>13421</v>
      </c>
      <c r="B8318" s="11" t="s">
        <v>58782</v>
      </c>
      <c r="C8318" s="3" t="s">
        <v>13422</v>
      </c>
      <c r="D8318" s="10">
        <v>97.48</v>
      </c>
      <c r="E8318" s="9" t="s">
        <v>4</v>
      </c>
      <c r="F8318" s="9">
        <v>1</v>
      </c>
    </row>
    <row r="8319" spans="1:6" ht="30">
      <c r="A8319" s="12" t="s">
        <v>13423</v>
      </c>
      <c r="B8319" s="11" t="s">
        <v>58782</v>
      </c>
      <c r="C8319" s="3" t="s">
        <v>13424</v>
      </c>
      <c r="D8319" s="10">
        <v>97.48</v>
      </c>
      <c r="E8319" s="9" t="s">
        <v>4</v>
      </c>
      <c r="F8319" s="9">
        <v>1</v>
      </c>
    </row>
    <row r="8320" spans="1:6" ht="30">
      <c r="A8320" s="12" t="s">
        <v>13425</v>
      </c>
      <c r="B8320" s="11" t="s">
        <v>58782</v>
      </c>
      <c r="C8320" s="3" t="s">
        <v>13426</v>
      </c>
      <c r="D8320" s="10">
        <v>97.48</v>
      </c>
      <c r="E8320" s="9" t="s">
        <v>4</v>
      </c>
      <c r="F8320" s="9">
        <v>1</v>
      </c>
    </row>
    <row r="8321" spans="1:6" ht="30">
      <c r="A8321" s="12" t="s">
        <v>13427</v>
      </c>
      <c r="B8321" s="11" t="s">
        <v>58782</v>
      </c>
      <c r="C8321" s="3" t="s">
        <v>13428</v>
      </c>
      <c r="D8321" s="10">
        <v>97.48</v>
      </c>
      <c r="E8321" s="9" t="s">
        <v>4</v>
      </c>
      <c r="F8321" s="9">
        <v>1</v>
      </c>
    </row>
    <row r="8322" spans="1:6" ht="30">
      <c r="A8322" s="12" t="s">
        <v>13429</v>
      </c>
      <c r="B8322" s="11" t="s">
        <v>58782</v>
      </c>
      <c r="C8322" s="3" t="s">
        <v>13430</v>
      </c>
      <c r="D8322" s="10">
        <v>97.48</v>
      </c>
      <c r="E8322" s="9" t="s">
        <v>4</v>
      </c>
      <c r="F8322" s="9">
        <v>1</v>
      </c>
    </row>
    <row r="8323" spans="1:6" ht="30">
      <c r="A8323" s="12" t="s">
        <v>13431</v>
      </c>
      <c r="B8323" s="11" t="s">
        <v>58782</v>
      </c>
      <c r="C8323" s="3" t="s">
        <v>13432</v>
      </c>
      <c r="D8323" s="10">
        <v>97.48</v>
      </c>
      <c r="E8323" s="9" t="s">
        <v>4</v>
      </c>
      <c r="F8323" s="9">
        <v>1</v>
      </c>
    </row>
    <row r="8324" spans="1:6" ht="30">
      <c r="A8324" s="12" t="s">
        <v>13433</v>
      </c>
      <c r="B8324" s="11" t="s">
        <v>58782</v>
      </c>
      <c r="C8324" s="3" t="s">
        <v>13434</v>
      </c>
      <c r="D8324" s="10">
        <v>97.48</v>
      </c>
      <c r="E8324" s="9" t="s">
        <v>4</v>
      </c>
      <c r="F8324" s="9">
        <v>1</v>
      </c>
    </row>
    <row r="8325" spans="1:6" ht="30">
      <c r="A8325" s="12" t="s">
        <v>13435</v>
      </c>
      <c r="B8325" s="11" t="s">
        <v>58782</v>
      </c>
      <c r="C8325" s="3" t="s">
        <v>13436</v>
      </c>
      <c r="D8325" s="10">
        <v>97.48</v>
      </c>
      <c r="E8325" s="9" t="s">
        <v>4</v>
      </c>
      <c r="F8325" s="9">
        <v>1</v>
      </c>
    </row>
    <row r="8326" spans="1:6" ht="30">
      <c r="A8326" s="12" t="s">
        <v>13437</v>
      </c>
      <c r="B8326" s="11" t="s">
        <v>58782</v>
      </c>
      <c r="C8326" s="3" t="s">
        <v>13438</v>
      </c>
      <c r="D8326" s="10">
        <v>97.48</v>
      </c>
      <c r="E8326" s="9" t="s">
        <v>4</v>
      </c>
      <c r="F8326" s="9">
        <v>1</v>
      </c>
    </row>
    <row r="8327" spans="1:6" ht="30">
      <c r="A8327" s="12" t="s">
        <v>13439</v>
      </c>
      <c r="B8327" s="11" t="s">
        <v>58782</v>
      </c>
      <c r="C8327" s="3" t="s">
        <v>13440</v>
      </c>
      <c r="D8327" s="10">
        <v>97.48</v>
      </c>
      <c r="E8327" s="9" t="s">
        <v>4</v>
      </c>
      <c r="F8327" s="9">
        <v>1</v>
      </c>
    </row>
    <row r="8328" spans="1:6" ht="30">
      <c r="A8328" s="12" t="s">
        <v>13441</v>
      </c>
      <c r="B8328" s="11" t="s">
        <v>58782</v>
      </c>
      <c r="C8328" s="3" t="s">
        <v>13442</v>
      </c>
      <c r="D8328" s="10">
        <v>97.44</v>
      </c>
      <c r="E8328" s="9" t="s">
        <v>4</v>
      </c>
      <c r="F8328" s="9">
        <v>1</v>
      </c>
    </row>
    <row r="8329" spans="1:6" ht="30">
      <c r="A8329" s="12" t="s">
        <v>13443</v>
      </c>
      <c r="B8329" s="11" t="s">
        <v>58782</v>
      </c>
      <c r="C8329" s="3" t="s">
        <v>13444</v>
      </c>
      <c r="D8329" s="10">
        <v>97.48</v>
      </c>
      <c r="E8329" s="9" t="s">
        <v>4</v>
      </c>
      <c r="F8329" s="9">
        <v>1</v>
      </c>
    </row>
    <row r="8330" spans="1:6" ht="30">
      <c r="A8330" s="12" t="s">
        <v>13445</v>
      </c>
      <c r="B8330" s="11" t="s">
        <v>58782</v>
      </c>
      <c r="C8330" s="3" t="s">
        <v>13446</v>
      </c>
      <c r="D8330" s="10">
        <v>97.48</v>
      </c>
      <c r="E8330" s="9" t="s">
        <v>4</v>
      </c>
      <c r="F8330" s="9">
        <v>1</v>
      </c>
    </row>
    <row r="8331" spans="1:6" ht="30">
      <c r="A8331" s="12" t="s">
        <v>13447</v>
      </c>
      <c r="B8331" s="11" t="s">
        <v>58782</v>
      </c>
      <c r="C8331" s="3" t="s">
        <v>13448</v>
      </c>
      <c r="D8331" s="10">
        <v>97.48</v>
      </c>
      <c r="E8331" s="9" t="s">
        <v>4</v>
      </c>
      <c r="F8331" s="9">
        <v>1</v>
      </c>
    </row>
    <row r="8332" spans="1:6" ht="30">
      <c r="A8332" s="12" t="s">
        <v>13449</v>
      </c>
      <c r="B8332" s="11" t="s">
        <v>58782</v>
      </c>
      <c r="C8332" s="3" t="s">
        <v>13450</v>
      </c>
      <c r="D8332" s="10">
        <v>97.44</v>
      </c>
      <c r="E8332" s="9" t="s">
        <v>4</v>
      </c>
      <c r="F8332" s="9">
        <v>1</v>
      </c>
    </row>
    <row r="8333" spans="1:6" ht="30">
      <c r="A8333" s="12" t="s">
        <v>13451</v>
      </c>
      <c r="B8333" s="11" t="s">
        <v>58782</v>
      </c>
      <c r="C8333" s="3" t="s">
        <v>13452</v>
      </c>
      <c r="D8333" s="10">
        <v>97.48</v>
      </c>
      <c r="E8333" s="9" t="s">
        <v>4</v>
      </c>
      <c r="F8333" s="9">
        <v>1</v>
      </c>
    </row>
    <row r="8334" spans="1:6" ht="30">
      <c r="A8334" s="12" t="s">
        <v>13453</v>
      </c>
      <c r="B8334" s="11" t="s">
        <v>58782</v>
      </c>
      <c r="C8334" s="3" t="s">
        <v>13454</v>
      </c>
      <c r="D8334" s="10">
        <v>97.48</v>
      </c>
      <c r="E8334" s="9" t="s">
        <v>4</v>
      </c>
      <c r="F8334" s="9">
        <v>1</v>
      </c>
    </row>
    <row r="8335" spans="1:6" ht="30">
      <c r="A8335" s="12" t="s">
        <v>13455</v>
      </c>
      <c r="B8335" s="11" t="s">
        <v>58782</v>
      </c>
      <c r="C8335" s="3" t="s">
        <v>13456</v>
      </c>
      <c r="D8335" s="10">
        <v>97.48</v>
      </c>
      <c r="E8335" s="9" t="s">
        <v>4</v>
      </c>
      <c r="F8335" s="9">
        <v>1</v>
      </c>
    </row>
    <row r="8336" spans="1:6" ht="30">
      <c r="A8336" s="12" t="s">
        <v>13457</v>
      </c>
      <c r="B8336" s="11" t="s">
        <v>58782</v>
      </c>
      <c r="C8336" s="3" t="s">
        <v>13458</v>
      </c>
      <c r="D8336" s="10">
        <v>97.48</v>
      </c>
      <c r="E8336" s="9" t="s">
        <v>4</v>
      </c>
      <c r="F8336" s="9">
        <v>1</v>
      </c>
    </row>
    <row r="8337" spans="1:6" ht="30">
      <c r="A8337" s="12" t="s">
        <v>13459</v>
      </c>
      <c r="B8337" s="11" t="s">
        <v>58782</v>
      </c>
      <c r="C8337" s="3" t="s">
        <v>13460</v>
      </c>
      <c r="D8337" s="10">
        <v>97.48</v>
      </c>
      <c r="E8337" s="9" t="s">
        <v>4</v>
      </c>
      <c r="F8337" s="9">
        <v>1</v>
      </c>
    </row>
    <row r="8338" spans="1:6" ht="30">
      <c r="A8338" s="12" t="s">
        <v>13461</v>
      </c>
      <c r="B8338" s="11" t="s">
        <v>58782</v>
      </c>
      <c r="C8338" s="3" t="s">
        <v>13462</v>
      </c>
      <c r="D8338" s="10">
        <v>97.44</v>
      </c>
      <c r="E8338" s="9" t="s">
        <v>4</v>
      </c>
      <c r="F8338" s="9">
        <v>1</v>
      </c>
    </row>
    <row r="8339" spans="1:6" ht="30">
      <c r="A8339" s="12" t="s">
        <v>13463</v>
      </c>
      <c r="B8339" s="11" t="s">
        <v>58782</v>
      </c>
      <c r="C8339" s="3" t="s">
        <v>13464</v>
      </c>
      <c r="D8339" s="10">
        <v>97.44</v>
      </c>
      <c r="E8339" s="9" t="s">
        <v>4</v>
      </c>
      <c r="F8339" s="9">
        <v>1</v>
      </c>
    </row>
    <row r="8340" spans="1:6" ht="30">
      <c r="A8340" s="12" t="s">
        <v>13465</v>
      </c>
      <c r="B8340" s="11" t="s">
        <v>58782</v>
      </c>
      <c r="C8340" s="3" t="s">
        <v>13466</v>
      </c>
      <c r="D8340" s="10">
        <v>97.48</v>
      </c>
      <c r="E8340" s="9" t="s">
        <v>4</v>
      </c>
      <c r="F8340" s="9">
        <v>1</v>
      </c>
    </row>
    <row r="8341" spans="1:6" ht="30">
      <c r="A8341" s="12" t="s">
        <v>13468</v>
      </c>
      <c r="B8341" s="11" t="s">
        <v>58782</v>
      </c>
      <c r="C8341" s="3" t="s">
        <v>13469</v>
      </c>
      <c r="D8341" s="10">
        <v>80.23</v>
      </c>
      <c r="E8341" s="9" t="s">
        <v>4</v>
      </c>
      <c r="F8341" s="9">
        <v>1</v>
      </c>
    </row>
    <row r="8342" spans="1:6" ht="30">
      <c r="A8342" s="12" t="s">
        <v>13470</v>
      </c>
      <c r="B8342" s="11" t="s">
        <v>58782</v>
      </c>
      <c r="C8342" s="3" t="s">
        <v>13471</v>
      </c>
      <c r="D8342" s="10">
        <v>80.260000000000005</v>
      </c>
      <c r="E8342" s="9" t="s">
        <v>4</v>
      </c>
      <c r="F8342" s="9">
        <v>1</v>
      </c>
    </row>
    <row r="8343" spans="1:6" ht="30">
      <c r="A8343" s="12" t="s">
        <v>13472</v>
      </c>
      <c r="B8343" s="11" t="s">
        <v>58782</v>
      </c>
      <c r="C8343" s="3" t="s">
        <v>13473</v>
      </c>
      <c r="D8343" s="10">
        <v>80.260000000000005</v>
      </c>
      <c r="E8343" s="9" t="s">
        <v>4</v>
      </c>
      <c r="F8343" s="9">
        <v>1</v>
      </c>
    </row>
    <row r="8344" spans="1:6" ht="30">
      <c r="A8344" s="12" t="s">
        <v>13474</v>
      </c>
      <c r="B8344" s="11" t="s">
        <v>58782</v>
      </c>
      <c r="C8344" s="3" t="s">
        <v>13475</v>
      </c>
      <c r="D8344" s="10">
        <v>80.23</v>
      </c>
      <c r="E8344" s="9" t="s">
        <v>4</v>
      </c>
      <c r="F8344" s="9">
        <v>1</v>
      </c>
    </row>
    <row r="8345" spans="1:6" ht="30">
      <c r="A8345" s="12" t="s">
        <v>13476</v>
      </c>
      <c r="B8345" s="11" t="s">
        <v>58782</v>
      </c>
      <c r="C8345" s="3" t="s">
        <v>13477</v>
      </c>
      <c r="D8345" s="10">
        <v>80.23</v>
      </c>
      <c r="E8345" s="9" t="s">
        <v>4</v>
      </c>
      <c r="F8345" s="9">
        <v>1</v>
      </c>
    </row>
    <row r="8346" spans="1:6" ht="30">
      <c r="A8346" s="12" t="s">
        <v>13478</v>
      </c>
      <c r="B8346" s="11" t="s">
        <v>58782</v>
      </c>
      <c r="C8346" s="3" t="s">
        <v>13479</v>
      </c>
      <c r="D8346" s="10">
        <v>80.23</v>
      </c>
      <c r="E8346" s="9" t="s">
        <v>4</v>
      </c>
      <c r="F8346" s="9">
        <v>1</v>
      </c>
    </row>
    <row r="8347" spans="1:6" ht="30">
      <c r="A8347" s="12" t="s">
        <v>13480</v>
      </c>
      <c r="B8347" s="11" t="s">
        <v>58782</v>
      </c>
      <c r="C8347" s="3" t="s">
        <v>13481</v>
      </c>
      <c r="D8347" s="10">
        <v>80.23</v>
      </c>
      <c r="E8347" s="9" t="s">
        <v>4</v>
      </c>
      <c r="F8347" s="9">
        <v>1</v>
      </c>
    </row>
    <row r="8348" spans="1:6" ht="30">
      <c r="A8348" s="12" t="s">
        <v>13482</v>
      </c>
      <c r="B8348" s="11" t="s">
        <v>58782</v>
      </c>
      <c r="C8348" s="3" t="s">
        <v>13483</v>
      </c>
      <c r="D8348" s="10">
        <v>80.23</v>
      </c>
      <c r="E8348" s="9" t="s">
        <v>4</v>
      </c>
      <c r="F8348" s="9">
        <v>1</v>
      </c>
    </row>
    <row r="8349" spans="1:6" ht="30">
      <c r="A8349" s="12" t="s">
        <v>13484</v>
      </c>
      <c r="B8349" s="11" t="s">
        <v>58782</v>
      </c>
      <c r="C8349" s="3" t="s">
        <v>13485</v>
      </c>
      <c r="D8349" s="10">
        <v>80.23</v>
      </c>
      <c r="E8349" s="9" t="s">
        <v>4</v>
      </c>
      <c r="F8349" s="9">
        <v>1</v>
      </c>
    </row>
    <row r="8350" spans="1:6" ht="30">
      <c r="A8350" s="12" t="s">
        <v>13486</v>
      </c>
      <c r="B8350" s="11" t="s">
        <v>58782</v>
      </c>
      <c r="C8350" s="3" t="s">
        <v>13487</v>
      </c>
      <c r="D8350" s="10">
        <v>80.23</v>
      </c>
      <c r="E8350" s="9" t="s">
        <v>4</v>
      </c>
      <c r="F8350" s="9">
        <v>1</v>
      </c>
    </row>
    <row r="8351" spans="1:6" ht="30">
      <c r="A8351" s="12" t="s">
        <v>13488</v>
      </c>
      <c r="B8351" s="11" t="s">
        <v>58782</v>
      </c>
      <c r="C8351" s="3" t="s">
        <v>13489</v>
      </c>
      <c r="D8351" s="10">
        <v>80.260000000000005</v>
      </c>
      <c r="E8351" s="9" t="s">
        <v>4</v>
      </c>
      <c r="F8351" s="9">
        <v>1</v>
      </c>
    </row>
    <row r="8352" spans="1:6" ht="30">
      <c r="A8352" s="12" t="s">
        <v>13490</v>
      </c>
      <c r="B8352" s="11" t="s">
        <v>58782</v>
      </c>
      <c r="C8352" s="3" t="s">
        <v>13491</v>
      </c>
      <c r="D8352" s="10">
        <v>80.23</v>
      </c>
      <c r="E8352" s="9" t="s">
        <v>4</v>
      </c>
      <c r="F8352" s="9">
        <v>1</v>
      </c>
    </row>
    <row r="8353" spans="1:6" ht="30">
      <c r="A8353" s="12" t="s">
        <v>13492</v>
      </c>
      <c r="B8353" s="11" t="s">
        <v>58782</v>
      </c>
      <c r="C8353" s="3" t="s">
        <v>13493</v>
      </c>
      <c r="D8353" s="10">
        <v>80.23</v>
      </c>
      <c r="E8353" s="9" t="s">
        <v>4</v>
      </c>
      <c r="F8353" s="9">
        <v>1</v>
      </c>
    </row>
    <row r="8354" spans="1:6" ht="30">
      <c r="A8354" s="12" t="s">
        <v>13494</v>
      </c>
      <c r="B8354" s="11" t="s">
        <v>58782</v>
      </c>
      <c r="C8354" s="3" t="s">
        <v>13495</v>
      </c>
      <c r="D8354" s="10">
        <v>80.23</v>
      </c>
      <c r="E8354" s="9" t="s">
        <v>4</v>
      </c>
      <c r="F8354" s="9">
        <v>1</v>
      </c>
    </row>
    <row r="8355" spans="1:6" ht="30">
      <c r="A8355" s="12" t="s">
        <v>13496</v>
      </c>
      <c r="B8355" s="11" t="s">
        <v>58782</v>
      </c>
      <c r="C8355" s="3" t="s">
        <v>13497</v>
      </c>
      <c r="D8355" s="10">
        <v>80.23</v>
      </c>
      <c r="E8355" s="9" t="s">
        <v>4</v>
      </c>
      <c r="F8355" s="9">
        <v>1</v>
      </c>
    </row>
    <row r="8356" spans="1:6" ht="30">
      <c r="A8356" s="12" t="s">
        <v>13498</v>
      </c>
      <c r="B8356" s="11" t="s">
        <v>58782</v>
      </c>
      <c r="C8356" s="3" t="s">
        <v>13499</v>
      </c>
      <c r="D8356" s="10">
        <v>80.23</v>
      </c>
      <c r="E8356" s="9" t="s">
        <v>4</v>
      </c>
      <c r="F8356" s="9">
        <v>1</v>
      </c>
    </row>
    <row r="8357" spans="1:6" ht="30">
      <c r="A8357" s="12" t="s">
        <v>13500</v>
      </c>
      <c r="B8357" s="11" t="s">
        <v>58782</v>
      </c>
      <c r="C8357" s="3" t="s">
        <v>13501</v>
      </c>
      <c r="D8357" s="10">
        <v>80.23</v>
      </c>
      <c r="E8357" s="9" t="s">
        <v>4</v>
      </c>
      <c r="F8357" s="9">
        <v>1</v>
      </c>
    </row>
    <row r="8358" spans="1:6" ht="30">
      <c r="A8358" s="12" t="s">
        <v>13502</v>
      </c>
      <c r="B8358" s="11" t="s">
        <v>58782</v>
      </c>
      <c r="C8358" s="3" t="s">
        <v>13503</v>
      </c>
      <c r="D8358" s="10">
        <v>80.260000000000005</v>
      </c>
      <c r="E8358" s="9" t="s">
        <v>4</v>
      </c>
      <c r="F8358" s="9">
        <v>1</v>
      </c>
    </row>
    <row r="8359" spans="1:6" ht="30">
      <c r="A8359" s="12" t="s">
        <v>13504</v>
      </c>
      <c r="B8359" s="11" t="s">
        <v>58782</v>
      </c>
      <c r="C8359" s="3" t="s">
        <v>13505</v>
      </c>
      <c r="D8359" s="10">
        <v>80.23</v>
      </c>
      <c r="E8359" s="9" t="s">
        <v>4</v>
      </c>
      <c r="F8359" s="9">
        <v>1</v>
      </c>
    </row>
    <row r="8360" spans="1:6" ht="30">
      <c r="A8360" s="12" t="s">
        <v>13506</v>
      </c>
      <c r="B8360" s="11" t="s">
        <v>58782</v>
      </c>
      <c r="C8360" s="3" t="s">
        <v>13507</v>
      </c>
      <c r="D8360" s="10">
        <v>80.23</v>
      </c>
      <c r="E8360" s="9" t="s">
        <v>4</v>
      </c>
      <c r="F8360" s="9">
        <v>1</v>
      </c>
    </row>
    <row r="8361" spans="1:6" ht="30">
      <c r="A8361" s="12" t="s">
        <v>13508</v>
      </c>
      <c r="B8361" s="11" t="s">
        <v>58782</v>
      </c>
      <c r="C8361" s="3" t="s">
        <v>13509</v>
      </c>
      <c r="D8361" s="10">
        <v>80.23</v>
      </c>
      <c r="E8361" s="9" t="s">
        <v>4</v>
      </c>
      <c r="F8361" s="9">
        <v>1</v>
      </c>
    </row>
    <row r="8362" spans="1:6" ht="30">
      <c r="A8362" s="12" t="s">
        <v>13510</v>
      </c>
      <c r="B8362" s="11" t="s">
        <v>58782</v>
      </c>
      <c r="C8362" s="3" t="s">
        <v>13511</v>
      </c>
      <c r="D8362" s="10">
        <v>80.23</v>
      </c>
      <c r="E8362" s="9" t="s">
        <v>4</v>
      </c>
      <c r="F8362" s="9">
        <v>1</v>
      </c>
    </row>
    <row r="8363" spans="1:6" ht="30">
      <c r="A8363" s="12" t="s">
        <v>13512</v>
      </c>
      <c r="B8363" s="11" t="s">
        <v>58782</v>
      </c>
      <c r="C8363" s="3" t="s">
        <v>13513</v>
      </c>
      <c r="D8363" s="10">
        <v>80.23</v>
      </c>
      <c r="E8363" s="9" t="s">
        <v>4</v>
      </c>
      <c r="F8363" s="9">
        <v>1</v>
      </c>
    </row>
    <row r="8364" spans="1:6" ht="30">
      <c r="A8364" s="12" t="s">
        <v>13514</v>
      </c>
      <c r="B8364" s="11" t="s">
        <v>58782</v>
      </c>
      <c r="C8364" s="3" t="s">
        <v>13515</v>
      </c>
      <c r="D8364" s="10">
        <v>80.23</v>
      </c>
      <c r="E8364" s="9" t="s">
        <v>4</v>
      </c>
      <c r="F8364" s="9">
        <v>1</v>
      </c>
    </row>
    <row r="8365" spans="1:6" ht="30">
      <c r="A8365" s="12" t="s">
        <v>13516</v>
      </c>
      <c r="B8365" s="11" t="s">
        <v>58782</v>
      </c>
      <c r="C8365" s="3" t="s">
        <v>13517</v>
      </c>
      <c r="D8365" s="10">
        <v>80.260000000000005</v>
      </c>
      <c r="E8365" s="9" t="s">
        <v>4</v>
      </c>
      <c r="F8365" s="9">
        <v>1</v>
      </c>
    </row>
    <row r="8366" spans="1:6" ht="30">
      <c r="A8366" s="12" t="s">
        <v>13518</v>
      </c>
      <c r="B8366" s="11" t="s">
        <v>58782</v>
      </c>
      <c r="C8366" s="3" t="s">
        <v>13519</v>
      </c>
      <c r="D8366" s="10">
        <v>80.23</v>
      </c>
      <c r="E8366" s="9" t="s">
        <v>4</v>
      </c>
      <c r="F8366" s="9">
        <v>1</v>
      </c>
    </row>
    <row r="8367" spans="1:6" ht="30">
      <c r="A8367" s="12" t="s">
        <v>13521</v>
      </c>
      <c r="B8367" s="11" t="s">
        <v>58782</v>
      </c>
      <c r="C8367" s="3" t="s">
        <v>13522</v>
      </c>
      <c r="D8367" s="10">
        <v>57.02</v>
      </c>
      <c r="E8367" s="9" t="s">
        <v>4</v>
      </c>
      <c r="F8367" s="9">
        <v>1</v>
      </c>
    </row>
    <row r="8368" spans="1:6" ht="30">
      <c r="A8368" s="12" t="s">
        <v>13523</v>
      </c>
      <c r="B8368" s="11" t="s">
        <v>58782</v>
      </c>
      <c r="C8368" s="3" t="s">
        <v>13524</v>
      </c>
      <c r="D8368" s="10">
        <v>57</v>
      </c>
      <c r="E8368" s="9" t="s">
        <v>4</v>
      </c>
      <c r="F8368" s="9">
        <v>1</v>
      </c>
    </row>
    <row r="8369" spans="1:6" ht="30">
      <c r="A8369" s="12" t="s">
        <v>13525</v>
      </c>
      <c r="B8369" s="11" t="s">
        <v>58782</v>
      </c>
      <c r="C8369" s="3" t="s">
        <v>13526</v>
      </c>
      <c r="D8369" s="10">
        <v>57</v>
      </c>
      <c r="E8369" s="9" t="s">
        <v>4</v>
      </c>
      <c r="F8369" s="9">
        <v>1</v>
      </c>
    </row>
    <row r="8370" spans="1:6" ht="30">
      <c r="A8370" s="12" t="s">
        <v>13527</v>
      </c>
      <c r="B8370" s="11" t="s">
        <v>58782</v>
      </c>
      <c r="C8370" s="3" t="s">
        <v>13528</v>
      </c>
      <c r="D8370" s="10">
        <v>57.02</v>
      </c>
      <c r="E8370" s="9" t="s">
        <v>4</v>
      </c>
      <c r="F8370" s="9">
        <v>1</v>
      </c>
    </row>
    <row r="8371" spans="1:6" ht="30">
      <c r="A8371" s="12" t="s">
        <v>13529</v>
      </c>
      <c r="B8371" s="11" t="s">
        <v>58782</v>
      </c>
      <c r="C8371" s="3" t="s">
        <v>13530</v>
      </c>
      <c r="D8371" s="10">
        <v>57.02</v>
      </c>
      <c r="E8371" s="9" t="s">
        <v>4</v>
      </c>
      <c r="F8371" s="9">
        <v>1</v>
      </c>
    </row>
    <row r="8372" spans="1:6" ht="30">
      <c r="A8372" s="12" t="s">
        <v>13531</v>
      </c>
      <c r="B8372" s="11" t="s">
        <v>58782</v>
      </c>
      <c r="C8372" s="3" t="s">
        <v>13532</v>
      </c>
      <c r="D8372" s="10">
        <v>57.02</v>
      </c>
      <c r="E8372" s="9" t="s">
        <v>4</v>
      </c>
      <c r="F8372" s="9">
        <v>1</v>
      </c>
    </row>
    <row r="8373" spans="1:6" ht="30">
      <c r="A8373" s="12" t="s">
        <v>13533</v>
      </c>
      <c r="B8373" s="11" t="s">
        <v>58782</v>
      </c>
      <c r="C8373" s="3" t="s">
        <v>13534</v>
      </c>
      <c r="D8373" s="10">
        <v>57.02</v>
      </c>
      <c r="E8373" s="9" t="s">
        <v>4</v>
      </c>
      <c r="F8373" s="9">
        <v>1</v>
      </c>
    </row>
    <row r="8374" spans="1:6" ht="30">
      <c r="A8374" s="12" t="s">
        <v>13535</v>
      </c>
      <c r="B8374" s="11" t="s">
        <v>58782</v>
      </c>
      <c r="C8374" s="3" t="s">
        <v>13536</v>
      </c>
      <c r="D8374" s="10">
        <v>57.02</v>
      </c>
      <c r="E8374" s="9" t="s">
        <v>4</v>
      </c>
      <c r="F8374" s="9">
        <v>1</v>
      </c>
    </row>
    <row r="8375" spans="1:6" ht="30">
      <c r="A8375" s="12" t="s">
        <v>13537</v>
      </c>
      <c r="B8375" s="11" t="s">
        <v>58782</v>
      </c>
      <c r="C8375" s="3" t="s">
        <v>13538</v>
      </c>
      <c r="D8375" s="10">
        <v>57</v>
      </c>
      <c r="E8375" s="9" t="s">
        <v>4</v>
      </c>
      <c r="F8375" s="9">
        <v>1</v>
      </c>
    </row>
    <row r="8376" spans="1:6" ht="30">
      <c r="A8376" s="12" t="s">
        <v>13539</v>
      </c>
      <c r="B8376" s="11" t="s">
        <v>58782</v>
      </c>
      <c r="C8376" s="3" t="s">
        <v>13540</v>
      </c>
      <c r="D8376" s="10">
        <v>57.02</v>
      </c>
      <c r="E8376" s="9" t="s">
        <v>4</v>
      </c>
      <c r="F8376" s="9">
        <v>1</v>
      </c>
    </row>
    <row r="8377" spans="1:6" ht="30">
      <c r="A8377" s="12" t="s">
        <v>13541</v>
      </c>
      <c r="B8377" s="11" t="s">
        <v>58782</v>
      </c>
      <c r="C8377" s="3" t="s">
        <v>13542</v>
      </c>
      <c r="D8377" s="10">
        <v>57.02</v>
      </c>
      <c r="E8377" s="9" t="s">
        <v>4</v>
      </c>
      <c r="F8377" s="9">
        <v>1</v>
      </c>
    </row>
    <row r="8378" spans="1:6" ht="30">
      <c r="A8378" s="12" t="s">
        <v>13543</v>
      </c>
      <c r="B8378" s="11" t="s">
        <v>58782</v>
      </c>
      <c r="C8378" s="3" t="s">
        <v>13544</v>
      </c>
      <c r="D8378" s="10">
        <v>57.02</v>
      </c>
      <c r="E8378" s="9" t="s">
        <v>4</v>
      </c>
      <c r="F8378" s="9">
        <v>1</v>
      </c>
    </row>
    <row r="8379" spans="1:6" ht="30">
      <c r="A8379" s="12" t="s">
        <v>13545</v>
      </c>
      <c r="B8379" s="11" t="s">
        <v>58782</v>
      </c>
      <c r="C8379" s="3" t="s">
        <v>13546</v>
      </c>
      <c r="D8379" s="10">
        <v>57.02</v>
      </c>
      <c r="E8379" s="9" t="s">
        <v>4</v>
      </c>
      <c r="F8379" s="9">
        <v>1</v>
      </c>
    </row>
    <row r="8380" spans="1:6" ht="30">
      <c r="A8380" s="12" t="s">
        <v>13547</v>
      </c>
      <c r="B8380" s="11" t="s">
        <v>58782</v>
      </c>
      <c r="C8380" s="3" t="s">
        <v>13548</v>
      </c>
      <c r="D8380" s="10">
        <v>57</v>
      </c>
      <c r="E8380" s="9" t="s">
        <v>4</v>
      </c>
      <c r="F8380" s="9">
        <v>1</v>
      </c>
    </row>
    <row r="8381" spans="1:6" ht="30">
      <c r="A8381" s="12" t="s">
        <v>13549</v>
      </c>
      <c r="B8381" s="11" t="s">
        <v>58782</v>
      </c>
      <c r="C8381" s="3" t="s">
        <v>13550</v>
      </c>
      <c r="D8381" s="10">
        <v>57.02</v>
      </c>
      <c r="E8381" s="9" t="s">
        <v>4</v>
      </c>
      <c r="F8381" s="9">
        <v>1</v>
      </c>
    </row>
    <row r="8382" spans="1:6" ht="30">
      <c r="A8382" s="12" t="s">
        <v>13551</v>
      </c>
      <c r="B8382" s="11" t="s">
        <v>58782</v>
      </c>
      <c r="C8382" s="3" t="s">
        <v>13552</v>
      </c>
      <c r="D8382" s="10">
        <v>57.02</v>
      </c>
      <c r="E8382" s="9" t="s">
        <v>4</v>
      </c>
      <c r="F8382" s="9">
        <v>1</v>
      </c>
    </row>
    <row r="8383" spans="1:6" ht="30">
      <c r="A8383" s="12" t="s">
        <v>13553</v>
      </c>
      <c r="B8383" s="11" t="s">
        <v>58782</v>
      </c>
      <c r="C8383" s="3" t="s">
        <v>13554</v>
      </c>
      <c r="D8383" s="10">
        <v>57.02</v>
      </c>
      <c r="E8383" s="9" t="s">
        <v>4</v>
      </c>
      <c r="F8383" s="9">
        <v>1</v>
      </c>
    </row>
    <row r="8384" spans="1:6" ht="30">
      <c r="A8384" s="12" t="s">
        <v>13555</v>
      </c>
      <c r="B8384" s="11" t="s">
        <v>58782</v>
      </c>
      <c r="C8384" s="3" t="s">
        <v>13556</v>
      </c>
      <c r="D8384" s="10">
        <v>57</v>
      </c>
      <c r="E8384" s="9" t="s">
        <v>4</v>
      </c>
      <c r="F8384" s="9">
        <v>1</v>
      </c>
    </row>
    <row r="8385" spans="1:6" ht="30">
      <c r="A8385" s="12" t="s">
        <v>13557</v>
      </c>
      <c r="B8385" s="11" t="s">
        <v>58782</v>
      </c>
      <c r="C8385" s="3" t="s">
        <v>13558</v>
      </c>
      <c r="D8385" s="10">
        <v>57.02</v>
      </c>
      <c r="E8385" s="9" t="s">
        <v>4</v>
      </c>
      <c r="F8385" s="9">
        <v>1</v>
      </c>
    </row>
    <row r="8386" spans="1:6" ht="30">
      <c r="A8386" s="12" t="s">
        <v>13559</v>
      </c>
      <c r="B8386" s="11" t="s">
        <v>58782</v>
      </c>
      <c r="C8386" s="3" t="s">
        <v>13560</v>
      </c>
      <c r="D8386" s="10">
        <v>57.02</v>
      </c>
      <c r="E8386" s="9" t="s">
        <v>4</v>
      </c>
      <c r="F8386" s="9">
        <v>1</v>
      </c>
    </row>
    <row r="8387" spans="1:6" ht="30">
      <c r="A8387" s="12" t="s">
        <v>13561</v>
      </c>
      <c r="B8387" s="11" t="s">
        <v>58782</v>
      </c>
      <c r="C8387" s="3" t="s">
        <v>13562</v>
      </c>
      <c r="D8387" s="10">
        <v>57.02</v>
      </c>
      <c r="E8387" s="9" t="s">
        <v>4</v>
      </c>
      <c r="F8387" s="9">
        <v>1</v>
      </c>
    </row>
    <row r="8388" spans="1:6" ht="30">
      <c r="A8388" s="12" t="s">
        <v>13563</v>
      </c>
      <c r="B8388" s="11" t="s">
        <v>58782</v>
      </c>
      <c r="C8388" s="3" t="s">
        <v>13564</v>
      </c>
      <c r="D8388" s="10">
        <v>57.02</v>
      </c>
      <c r="E8388" s="9" t="s">
        <v>4</v>
      </c>
      <c r="F8388" s="9">
        <v>1</v>
      </c>
    </row>
    <row r="8389" spans="1:6" ht="30">
      <c r="A8389" s="12" t="s">
        <v>13565</v>
      </c>
      <c r="B8389" s="11" t="s">
        <v>58782</v>
      </c>
      <c r="C8389" s="3" t="s">
        <v>13566</v>
      </c>
      <c r="D8389" s="10">
        <v>57.02</v>
      </c>
      <c r="E8389" s="9" t="s">
        <v>4</v>
      </c>
      <c r="F8389" s="9">
        <v>1</v>
      </c>
    </row>
    <row r="8390" spans="1:6" ht="30">
      <c r="A8390" s="12" t="s">
        <v>13567</v>
      </c>
      <c r="B8390" s="11" t="s">
        <v>58782</v>
      </c>
      <c r="C8390" s="3" t="s">
        <v>13568</v>
      </c>
      <c r="D8390" s="10">
        <v>57.02</v>
      </c>
      <c r="E8390" s="9" t="s">
        <v>4</v>
      </c>
      <c r="F8390" s="9">
        <v>1</v>
      </c>
    </row>
    <row r="8391" spans="1:6" ht="30">
      <c r="A8391" s="12" t="s">
        <v>13569</v>
      </c>
      <c r="B8391" s="11" t="s">
        <v>58782</v>
      </c>
      <c r="C8391" s="3" t="s">
        <v>13570</v>
      </c>
      <c r="D8391" s="10">
        <v>57</v>
      </c>
      <c r="E8391" s="9" t="s">
        <v>4</v>
      </c>
      <c r="F8391" s="9">
        <v>1</v>
      </c>
    </row>
    <row r="8392" spans="1:6" ht="30">
      <c r="A8392" s="12" t="s">
        <v>13571</v>
      </c>
      <c r="B8392" s="11" t="s">
        <v>58782</v>
      </c>
      <c r="C8392" s="3" t="s">
        <v>13572</v>
      </c>
      <c r="D8392" s="10">
        <v>57</v>
      </c>
      <c r="E8392" s="9" t="s">
        <v>4</v>
      </c>
      <c r="F8392" s="9">
        <v>1</v>
      </c>
    </row>
    <row r="8393" spans="1:6" ht="30">
      <c r="A8393" s="12" t="s">
        <v>13574</v>
      </c>
      <c r="B8393" s="11" t="s">
        <v>58782</v>
      </c>
      <c r="C8393" s="3" t="s">
        <v>13575</v>
      </c>
      <c r="D8393" s="10">
        <v>185.2</v>
      </c>
      <c r="E8393" s="9" t="s">
        <v>4</v>
      </c>
      <c r="F8393" s="9">
        <v>1</v>
      </c>
    </row>
    <row r="8394" spans="1:6" ht="30">
      <c r="A8394" s="12" t="s">
        <v>13576</v>
      </c>
      <c r="B8394" s="11" t="s">
        <v>58782</v>
      </c>
      <c r="C8394" s="3" t="s">
        <v>13577</v>
      </c>
      <c r="D8394" s="10">
        <v>185.19</v>
      </c>
      <c r="E8394" s="9" t="s">
        <v>4</v>
      </c>
      <c r="F8394" s="9">
        <v>1</v>
      </c>
    </row>
    <row r="8395" spans="1:6" ht="30">
      <c r="A8395" s="12" t="s">
        <v>13578</v>
      </c>
      <c r="B8395" s="11" t="s">
        <v>58782</v>
      </c>
      <c r="C8395" s="3" t="s">
        <v>13579</v>
      </c>
      <c r="D8395" s="10">
        <v>185.19</v>
      </c>
      <c r="E8395" s="9" t="s">
        <v>4</v>
      </c>
      <c r="F8395" s="9">
        <v>1</v>
      </c>
    </row>
    <row r="8396" spans="1:6" ht="30">
      <c r="A8396" s="12" t="s">
        <v>13580</v>
      </c>
      <c r="B8396" s="11" t="s">
        <v>58782</v>
      </c>
      <c r="C8396" s="3" t="s">
        <v>13581</v>
      </c>
      <c r="D8396" s="10">
        <v>185.2</v>
      </c>
      <c r="E8396" s="9" t="s">
        <v>4</v>
      </c>
      <c r="F8396" s="9">
        <v>1</v>
      </c>
    </row>
    <row r="8397" spans="1:6" ht="30">
      <c r="A8397" s="12" t="s">
        <v>13582</v>
      </c>
      <c r="B8397" s="11" t="s">
        <v>58782</v>
      </c>
      <c r="C8397" s="3" t="s">
        <v>13583</v>
      </c>
      <c r="D8397" s="10">
        <v>185.2</v>
      </c>
      <c r="E8397" s="9" t="s">
        <v>4</v>
      </c>
      <c r="F8397" s="9">
        <v>1</v>
      </c>
    </row>
    <row r="8398" spans="1:6" ht="30">
      <c r="A8398" s="12" t="s">
        <v>13584</v>
      </c>
      <c r="B8398" s="11" t="s">
        <v>58782</v>
      </c>
      <c r="C8398" s="3" t="s">
        <v>13585</v>
      </c>
      <c r="D8398" s="10">
        <v>185.2</v>
      </c>
      <c r="E8398" s="9" t="s">
        <v>4</v>
      </c>
      <c r="F8398" s="9">
        <v>1</v>
      </c>
    </row>
    <row r="8399" spans="1:6" ht="30">
      <c r="A8399" s="12" t="s">
        <v>13586</v>
      </c>
      <c r="B8399" s="11" t="s">
        <v>58782</v>
      </c>
      <c r="C8399" s="3" t="s">
        <v>13587</v>
      </c>
      <c r="D8399" s="10">
        <v>185.2</v>
      </c>
      <c r="E8399" s="9" t="s">
        <v>4</v>
      </c>
      <c r="F8399" s="9">
        <v>1</v>
      </c>
    </row>
    <row r="8400" spans="1:6" ht="30">
      <c r="A8400" s="12" t="s">
        <v>13588</v>
      </c>
      <c r="B8400" s="11" t="s">
        <v>58782</v>
      </c>
      <c r="C8400" s="3" t="s">
        <v>13589</v>
      </c>
      <c r="D8400" s="10">
        <v>185.19</v>
      </c>
      <c r="E8400" s="9" t="s">
        <v>4</v>
      </c>
      <c r="F8400" s="9">
        <v>1</v>
      </c>
    </row>
    <row r="8401" spans="1:6" ht="30">
      <c r="A8401" s="12" t="s">
        <v>13590</v>
      </c>
      <c r="B8401" s="11" t="s">
        <v>58782</v>
      </c>
      <c r="C8401" s="3" t="s">
        <v>13591</v>
      </c>
      <c r="D8401" s="10">
        <v>185.19</v>
      </c>
      <c r="E8401" s="9" t="s">
        <v>4</v>
      </c>
      <c r="F8401" s="9">
        <v>1</v>
      </c>
    </row>
    <row r="8402" spans="1:6" ht="30">
      <c r="A8402" s="12" t="s">
        <v>13592</v>
      </c>
      <c r="B8402" s="11" t="s">
        <v>58782</v>
      </c>
      <c r="C8402" s="3" t="s">
        <v>13593</v>
      </c>
      <c r="D8402" s="10">
        <v>185.2</v>
      </c>
      <c r="E8402" s="9" t="s">
        <v>4</v>
      </c>
      <c r="F8402" s="9">
        <v>1</v>
      </c>
    </row>
    <row r="8403" spans="1:6" ht="30">
      <c r="A8403" s="12" t="s">
        <v>13594</v>
      </c>
      <c r="B8403" s="11" t="s">
        <v>58782</v>
      </c>
      <c r="C8403" s="3" t="s">
        <v>13595</v>
      </c>
      <c r="D8403" s="10">
        <v>185.2</v>
      </c>
      <c r="E8403" s="9" t="s">
        <v>4</v>
      </c>
      <c r="F8403" s="9">
        <v>1</v>
      </c>
    </row>
    <row r="8404" spans="1:6" ht="30">
      <c r="A8404" s="12" t="s">
        <v>13596</v>
      </c>
      <c r="B8404" s="11" t="s">
        <v>58782</v>
      </c>
      <c r="C8404" s="3" t="s">
        <v>13597</v>
      </c>
      <c r="D8404" s="10">
        <v>185.19</v>
      </c>
      <c r="E8404" s="9" t="s">
        <v>4</v>
      </c>
      <c r="F8404" s="9">
        <v>1</v>
      </c>
    </row>
    <row r="8405" spans="1:6" ht="30">
      <c r="A8405" s="12" t="s">
        <v>13598</v>
      </c>
      <c r="B8405" s="11" t="s">
        <v>58782</v>
      </c>
      <c r="C8405" s="3" t="s">
        <v>13599</v>
      </c>
      <c r="D8405" s="10">
        <v>185.19</v>
      </c>
      <c r="E8405" s="9" t="s">
        <v>4</v>
      </c>
      <c r="F8405" s="9">
        <v>1</v>
      </c>
    </row>
    <row r="8406" spans="1:6" ht="30">
      <c r="A8406" s="12" t="s">
        <v>13600</v>
      </c>
      <c r="B8406" s="11" t="s">
        <v>58782</v>
      </c>
      <c r="C8406" s="3" t="s">
        <v>13601</v>
      </c>
      <c r="D8406" s="10">
        <v>185.19</v>
      </c>
      <c r="E8406" s="9" t="s">
        <v>4</v>
      </c>
      <c r="F8406" s="9">
        <v>1</v>
      </c>
    </row>
    <row r="8407" spans="1:6" ht="30">
      <c r="A8407" s="12" t="s">
        <v>13602</v>
      </c>
      <c r="B8407" s="11" t="s">
        <v>58782</v>
      </c>
      <c r="C8407" s="3" t="s">
        <v>13603</v>
      </c>
      <c r="D8407" s="10">
        <v>185.2</v>
      </c>
      <c r="E8407" s="9" t="s">
        <v>4</v>
      </c>
      <c r="F8407" s="9">
        <v>1</v>
      </c>
    </row>
    <row r="8408" spans="1:6" ht="30">
      <c r="A8408" s="12" t="s">
        <v>13604</v>
      </c>
      <c r="B8408" s="11" t="s">
        <v>58782</v>
      </c>
      <c r="C8408" s="3" t="s">
        <v>13605</v>
      </c>
      <c r="D8408" s="10">
        <v>185.2</v>
      </c>
      <c r="E8408" s="9" t="s">
        <v>4</v>
      </c>
      <c r="F8408" s="9">
        <v>1</v>
      </c>
    </row>
    <row r="8409" spans="1:6" ht="30">
      <c r="A8409" s="12" t="s">
        <v>13606</v>
      </c>
      <c r="B8409" s="11" t="s">
        <v>58782</v>
      </c>
      <c r="C8409" s="3" t="s">
        <v>13607</v>
      </c>
      <c r="D8409" s="10">
        <v>185.19</v>
      </c>
      <c r="E8409" s="9" t="s">
        <v>4</v>
      </c>
      <c r="F8409" s="9">
        <v>1</v>
      </c>
    </row>
    <row r="8410" spans="1:6" ht="30">
      <c r="A8410" s="12" t="s">
        <v>13608</v>
      </c>
      <c r="B8410" s="11" t="s">
        <v>58782</v>
      </c>
      <c r="C8410" s="3" t="s">
        <v>13609</v>
      </c>
      <c r="D8410" s="10">
        <v>185.19</v>
      </c>
      <c r="E8410" s="9" t="s">
        <v>4</v>
      </c>
      <c r="F8410" s="9">
        <v>1</v>
      </c>
    </row>
    <row r="8411" spans="1:6" ht="30">
      <c r="A8411" s="12" t="s">
        <v>13610</v>
      </c>
      <c r="B8411" s="11" t="s">
        <v>58782</v>
      </c>
      <c r="C8411" s="3" t="s">
        <v>13611</v>
      </c>
      <c r="D8411" s="10">
        <v>185.2</v>
      </c>
      <c r="E8411" s="9" t="s">
        <v>4</v>
      </c>
      <c r="F8411" s="9">
        <v>1</v>
      </c>
    </row>
    <row r="8412" spans="1:6" ht="30">
      <c r="A8412" s="12" t="s">
        <v>13612</v>
      </c>
      <c r="B8412" s="11" t="s">
        <v>58782</v>
      </c>
      <c r="C8412" s="3" t="s">
        <v>13613</v>
      </c>
      <c r="D8412" s="10">
        <v>185.2</v>
      </c>
      <c r="E8412" s="9" t="s">
        <v>4</v>
      </c>
      <c r="F8412" s="9">
        <v>1</v>
      </c>
    </row>
    <row r="8413" spans="1:6" ht="30">
      <c r="A8413" s="12" t="s">
        <v>13614</v>
      </c>
      <c r="B8413" s="11" t="s">
        <v>58782</v>
      </c>
      <c r="C8413" s="3" t="s">
        <v>13615</v>
      </c>
      <c r="D8413" s="10">
        <v>185.19</v>
      </c>
      <c r="E8413" s="9" t="s">
        <v>4</v>
      </c>
      <c r="F8413" s="9">
        <v>1</v>
      </c>
    </row>
    <row r="8414" spans="1:6" ht="30">
      <c r="A8414" s="12" t="s">
        <v>13616</v>
      </c>
      <c r="B8414" s="11" t="s">
        <v>58782</v>
      </c>
      <c r="C8414" s="3" t="s">
        <v>13617</v>
      </c>
      <c r="D8414" s="10">
        <v>185.19</v>
      </c>
      <c r="E8414" s="9" t="s">
        <v>4</v>
      </c>
      <c r="F8414" s="9">
        <v>1</v>
      </c>
    </row>
    <row r="8415" spans="1:6" ht="30">
      <c r="A8415" s="12" t="s">
        <v>13618</v>
      </c>
      <c r="B8415" s="11" t="s">
        <v>58782</v>
      </c>
      <c r="C8415" s="3" t="s">
        <v>13619</v>
      </c>
      <c r="D8415" s="10">
        <v>185.2</v>
      </c>
      <c r="E8415" s="9" t="s">
        <v>4</v>
      </c>
      <c r="F8415" s="9">
        <v>1</v>
      </c>
    </row>
    <row r="8416" spans="1:6" ht="30">
      <c r="A8416" s="12" t="s">
        <v>13620</v>
      </c>
      <c r="B8416" s="11" t="s">
        <v>58782</v>
      </c>
      <c r="C8416" s="3" t="s">
        <v>13621</v>
      </c>
      <c r="D8416" s="10">
        <v>185.2</v>
      </c>
      <c r="E8416" s="9" t="s">
        <v>4</v>
      </c>
      <c r="F8416" s="9">
        <v>1</v>
      </c>
    </row>
    <row r="8417" spans="1:6" ht="30">
      <c r="A8417" s="12" t="s">
        <v>13622</v>
      </c>
      <c r="B8417" s="11" t="s">
        <v>58782</v>
      </c>
      <c r="C8417" s="3" t="s">
        <v>13623</v>
      </c>
      <c r="D8417" s="10">
        <v>185.19</v>
      </c>
      <c r="E8417" s="9" t="s">
        <v>4</v>
      </c>
      <c r="F8417" s="9">
        <v>1</v>
      </c>
    </row>
    <row r="8418" spans="1:6" ht="30">
      <c r="A8418" s="12" t="s">
        <v>13624</v>
      </c>
      <c r="B8418" s="11" t="s">
        <v>58782</v>
      </c>
      <c r="C8418" s="3" t="s">
        <v>13625</v>
      </c>
      <c r="D8418" s="10">
        <v>185.2</v>
      </c>
      <c r="E8418" s="9" t="s">
        <v>4</v>
      </c>
      <c r="F8418" s="9">
        <v>1</v>
      </c>
    </row>
    <row r="8419" spans="1:6" ht="30">
      <c r="A8419" s="12" t="s">
        <v>13627</v>
      </c>
      <c r="B8419" s="11" t="s">
        <v>58782</v>
      </c>
      <c r="C8419" s="3" t="s">
        <v>13628</v>
      </c>
      <c r="D8419" s="10">
        <v>86.09</v>
      </c>
      <c r="E8419" s="9" t="s">
        <v>4</v>
      </c>
      <c r="F8419" s="9">
        <v>1</v>
      </c>
    </row>
    <row r="8420" spans="1:6" ht="30">
      <c r="A8420" s="12" t="s">
        <v>13629</v>
      </c>
      <c r="B8420" s="11" t="s">
        <v>58782</v>
      </c>
      <c r="C8420" s="3" t="s">
        <v>13630</v>
      </c>
      <c r="D8420" s="10">
        <v>86.09</v>
      </c>
      <c r="E8420" s="9" t="s">
        <v>4</v>
      </c>
      <c r="F8420" s="9">
        <v>1</v>
      </c>
    </row>
    <row r="8421" spans="1:6" ht="30">
      <c r="A8421" s="12" t="s">
        <v>13631</v>
      </c>
      <c r="B8421" s="11" t="s">
        <v>58782</v>
      </c>
      <c r="C8421" s="3" t="s">
        <v>13632</v>
      </c>
      <c r="D8421" s="10">
        <v>86.09</v>
      </c>
      <c r="E8421" s="9" t="s">
        <v>4</v>
      </c>
      <c r="F8421" s="9">
        <v>1</v>
      </c>
    </row>
    <row r="8422" spans="1:6" ht="30">
      <c r="A8422" s="12" t="s">
        <v>13633</v>
      </c>
      <c r="B8422" s="11" t="s">
        <v>58782</v>
      </c>
      <c r="C8422" s="3" t="s">
        <v>13634</v>
      </c>
      <c r="D8422" s="10">
        <v>86.07</v>
      </c>
      <c r="E8422" s="9" t="s">
        <v>4</v>
      </c>
      <c r="F8422" s="9">
        <v>1</v>
      </c>
    </row>
    <row r="8423" spans="1:6" ht="30">
      <c r="A8423" s="12" t="s">
        <v>13635</v>
      </c>
      <c r="B8423" s="11" t="s">
        <v>58782</v>
      </c>
      <c r="C8423" s="3" t="s">
        <v>13636</v>
      </c>
      <c r="D8423" s="10">
        <v>86.09</v>
      </c>
      <c r="E8423" s="9" t="s">
        <v>4</v>
      </c>
      <c r="F8423" s="9">
        <v>1</v>
      </c>
    </row>
    <row r="8424" spans="1:6" ht="30">
      <c r="A8424" s="12" t="s">
        <v>13637</v>
      </c>
      <c r="B8424" s="11" t="s">
        <v>58782</v>
      </c>
      <c r="C8424" s="3" t="s">
        <v>13638</v>
      </c>
      <c r="D8424" s="10">
        <v>86.07</v>
      </c>
      <c r="E8424" s="9" t="s">
        <v>4</v>
      </c>
      <c r="F8424" s="9">
        <v>1</v>
      </c>
    </row>
    <row r="8425" spans="1:6" ht="30">
      <c r="A8425" s="12" t="s">
        <v>13639</v>
      </c>
      <c r="B8425" s="11" t="s">
        <v>58782</v>
      </c>
      <c r="C8425" s="3" t="s">
        <v>13640</v>
      </c>
      <c r="D8425" s="10">
        <v>86.07</v>
      </c>
      <c r="E8425" s="9" t="s">
        <v>4</v>
      </c>
      <c r="F8425" s="9">
        <v>1</v>
      </c>
    </row>
    <row r="8426" spans="1:6" ht="30">
      <c r="A8426" s="12" t="s">
        <v>13641</v>
      </c>
      <c r="B8426" s="11" t="s">
        <v>58782</v>
      </c>
      <c r="C8426" s="3" t="s">
        <v>13642</v>
      </c>
      <c r="D8426" s="10">
        <v>86.07</v>
      </c>
      <c r="E8426" s="9" t="s">
        <v>4</v>
      </c>
      <c r="F8426" s="9">
        <v>1</v>
      </c>
    </row>
    <row r="8427" spans="1:6" ht="30">
      <c r="A8427" s="12" t="s">
        <v>13643</v>
      </c>
      <c r="B8427" s="11" t="s">
        <v>58782</v>
      </c>
      <c r="C8427" s="3" t="s">
        <v>13644</v>
      </c>
      <c r="D8427" s="10">
        <v>86.09</v>
      </c>
      <c r="E8427" s="9" t="s">
        <v>4</v>
      </c>
      <c r="F8427" s="9">
        <v>1</v>
      </c>
    </row>
    <row r="8428" spans="1:6" ht="30">
      <c r="A8428" s="12" t="s">
        <v>13645</v>
      </c>
      <c r="B8428" s="11" t="s">
        <v>58782</v>
      </c>
      <c r="C8428" s="3" t="s">
        <v>13646</v>
      </c>
      <c r="D8428" s="10">
        <v>86.07</v>
      </c>
      <c r="E8428" s="9" t="s">
        <v>4</v>
      </c>
      <c r="F8428" s="9">
        <v>1</v>
      </c>
    </row>
    <row r="8429" spans="1:6" ht="30">
      <c r="A8429" s="12" t="s">
        <v>13647</v>
      </c>
      <c r="B8429" s="11" t="s">
        <v>58782</v>
      </c>
      <c r="C8429" s="3" t="s">
        <v>13648</v>
      </c>
      <c r="D8429" s="10">
        <v>86.09</v>
      </c>
      <c r="E8429" s="9" t="s">
        <v>4</v>
      </c>
      <c r="F8429" s="9">
        <v>1</v>
      </c>
    </row>
    <row r="8430" spans="1:6" ht="30">
      <c r="A8430" s="12" t="s">
        <v>13649</v>
      </c>
      <c r="B8430" s="11" t="s">
        <v>58782</v>
      </c>
      <c r="C8430" s="3" t="s">
        <v>13650</v>
      </c>
      <c r="D8430" s="10">
        <v>86.09</v>
      </c>
      <c r="E8430" s="9" t="s">
        <v>4</v>
      </c>
      <c r="F8430" s="9">
        <v>1</v>
      </c>
    </row>
    <row r="8431" spans="1:6" ht="30">
      <c r="A8431" s="12" t="s">
        <v>13651</v>
      </c>
      <c r="B8431" s="11" t="s">
        <v>58782</v>
      </c>
      <c r="C8431" s="3" t="s">
        <v>13652</v>
      </c>
      <c r="D8431" s="10">
        <v>86.07</v>
      </c>
      <c r="E8431" s="9" t="s">
        <v>4</v>
      </c>
      <c r="F8431" s="9">
        <v>1</v>
      </c>
    </row>
    <row r="8432" spans="1:6" ht="30">
      <c r="A8432" s="12" t="s">
        <v>13653</v>
      </c>
      <c r="B8432" s="11" t="s">
        <v>58782</v>
      </c>
      <c r="C8432" s="3" t="s">
        <v>13654</v>
      </c>
      <c r="D8432" s="10">
        <v>86.09</v>
      </c>
      <c r="E8432" s="9" t="s">
        <v>4</v>
      </c>
      <c r="F8432" s="9">
        <v>1</v>
      </c>
    </row>
    <row r="8433" spans="1:6" ht="30">
      <c r="A8433" s="12" t="s">
        <v>13655</v>
      </c>
      <c r="B8433" s="11" t="s">
        <v>58782</v>
      </c>
      <c r="C8433" s="3" t="s">
        <v>13656</v>
      </c>
      <c r="D8433" s="10">
        <v>86.07</v>
      </c>
      <c r="E8433" s="9" t="s">
        <v>4</v>
      </c>
      <c r="F8433" s="9">
        <v>1</v>
      </c>
    </row>
    <row r="8434" spans="1:6" ht="30">
      <c r="A8434" s="12" t="s">
        <v>13657</v>
      </c>
      <c r="B8434" s="11" t="s">
        <v>58782</v>
      </c>
      <c r="C8434" s="3" t="s">
        <v>13658</v>
      </c>
      <c r="D8434" s="10">
        <v>86.07</v>
      </c>
      <c r="E8434" s="9" t="s">
        <v>4</v>
      </c>
      <c r="F8434" s="9">
        <v>1</v>
      </c>
    </row>
    <row r="8435" spans="1:6" ht="30">
      <c r="A8435" s="12" t="s">
        <v>13659</v>
      </c>
      <c r="B8435" s="11" t="s">
        <v>58782</v>
      </c>
      <c r="C8435" s="3" t="s">
        <v>13660</v>
      </c>
      <c r="D8435" s="10">
        <v>86.07</v>
      </c>
      <c r="E8435" s="9" t="s">
        <v>4</v>
      </c>
      <c r="F8435" s="9">
        <v>1</v>
      </c>
    </row>
    <row r="8436" spans="1:6" ht="30">
      <c r="A8436" s="12" t="s">
        <v>13661</v>
      </c>
      <c r="B8436" s="11" t="s">
        <v>58782</v>
      </c>
      <c r="C8436" s="3" t="s">
        <v>13662</v>
      </c>
      <c r="D8436" s="10">
        <v>86.09</v>
      </c>
      <c r="E8436" s="9" t="s">
        <v>4</v>
      </c>
      <c r="F8436" s="9">
        <v>1</v>
      </c>
    </row>
    <row r="8437" spans="1:6" ht="30">
      <c r="A8437" s="12" t="s">
        <v>13663</v>
      </c>
      <c r="B8437" s="11" t="s">
        <v>58782</v>
      </c>
      <c r="C8437" s="3" t="s">
        <v>13664</v>
      </c>
      <c r="D8437" s="10">
        <v>86.07</v>
      </c>
      <c r="E8437" s="9" t="s">
        <v>4</v>
      </c>
      <c r="F8437" s="9">
        <v>1</v>
      </c>
    </row>
    <row r="8438" spans="1:6" ht="30">
      <c r="A8438" s="12" t="s">
        <v>13665</v>
      </c>
      <c r="B8438" s="11" t="s">
        <v>58782</v>
      </c>
      <c r="C8438" s="3" t="s">
        <v>13666</v>
      </c>
      <c r="D8438" s="10">
        <v>86.07</v>
      </c>
      <c r="E8438" s="9" t="s">
        <v>4</v>
      </c>
      <c r="F8438" s="9">
        <v>1</v>
      </c>
    </row>
    <row r="8439" spans="1:6" ht="30">
      <c r="A8439" s="12" t="s">
        <v>13667</v>
      </c>
      <c r="B8439" s="11" t="s">
        <v>58782</v>
      </c>
      <c r="C8439" s="3" t="s">
        <v>13668</v>
      </c>
      <c r="D8439" s="10">
        <v>86.09</v>
      </c>
      <c r="E8439" s="9" t="s">
        <v>4</v>
      </c>
      <c r="F8439" s="9">
        <v>1</v>
      </c>
    </row>
    <row r="8440" spans="1:6" ht="30">
      <c r="A8440" s="12" t="s">
        <v>13669</v>
      </c>
      <c r="B8440" s="11" t="s">
        <v>58782</v>
      </c>
      <c r="C8440" s="3" t="s">
        <v>13670</v>
      </c>
      <c r="D8440" s="10">
        <v>86.09</v>
      </c>
      <c r="E8440" s="9" t="s">
        <v>4</v>
      </c>
      <c r="F8440" s="9">
        <v>1</v>
      </c>
    </row>
    <row r="8441" spans="1:6" ht="30">
      <c r="A8441" s="12" t="s">
        <v>13671</v>
      </c>
      <c r="B8441" s="11" t="s">
        <v>58782</v>
      </c>
      <c r="C8441" s="3" t="s">
        <v>13672</v>
      </c>
      <c r="D8441" s="10">
        <v>86.07</v>
      </c>
      <c r="E8441" s="9" t="s">
        <v>4</v>
      </c>
      <c r="F8441" s="9">
        <v>1</v>
      </c>
    </row>
    <row r="8442" spans="1:6" ht="30">
      <c r="A8442" s="12" t="s">
        <v>13673</v>
      </c>
      <c r="B8442" s="11" t="s">
        <v>58782</v>
      </c>
      <c r="C8442" s="3" t="s">
        <v>13674</v>
      </c>
      <c r="D8442" s="10">
        <v>86.09</v>
      </c>
      <c r="E8442" s="9" t="s">
        <v>4</v>
      </c>
      <c r="F8442" s="9">
        <v>1</v>
      </c>
    </row>
    <row r="8443" spans="1:6" ht="30">
      <c r="A8443" s="12" t="s">
        <v>13675</v>
      </c>
      <c r="B8443" s="11" t="s">
        <v>58782</v>
      </c>
      <c r="C8443" s="3" t="s">
        <v>13676</v>
      </c>
      <c r="D8443" s="10">
        <v>86.09</v>
      </c>
      <c r="E8443" s="9" t="s">
        <v>4</v>
      </c>
      <c r="F8443" s="9">
        <v>1</v>
      </c>
    </row>
    <row r="8444" spans="1:6" ht="30">
      <c r="A8444" s="12" t="s">
        <v>13677</v>
      </c>
      <c r="B8444" s="11" t="s">
        <v>58782</v>
      </c>
      <c r="C8444" s="3" t="s">
        <v>13678</v>
      </c>
      <c r="D8444" s="10">
        <v>86.07</v>
      </c>
      <c r="E8444" s="9" t="s">
        <v>4</v>
      </c>
      <c r="F8444" s="9">
        <v>1</v>
      </c>
    </row>
    <row r="8445" spans="1:6" ht="30">
      <c r="A8445" s="12" t="s">
        <v>13680</v>
      </c>
      <c r="B8445" s="11" t="s">
        <v>58782</v>
      </c>
      <c r="C8445" s="3" t="s">
        <v>13681</v>
      </c>
      <c r="D8445" s="10">
        <v>89.55</v>
      </c>
      <c r="E8445" s="9" t="s">
        <v>4</v>
      </c>
      <c r="F8445" s="9">
        <v>1</v>
      </c>
    </row>
    <row r="8446" spans="1:6" ht="30">
      <c r="A8446" s="12" t="s">
        <v>13682</v>
      </c>
      <c r="B8446" s="11" t="s">
        <v>58782</v>
      </c>
      <c r="C8446" s="3" t="s">
        <v>13683</v>
      </c>
      <c r="D8446" s="10">
        <v>89.54</v>
      </c>
      <c r="E8446" s="9" t="s">
        <v>4</v>
      </c>
      <c r="F8446" s="9">
        <v>1</v>
      </c>
    </row>
    <row r="8447" spans="1:6" ht="30">
      <c r="A8447" s="12" t="s">
        <v>13684</v>
      </c>
      <c r="B8447" s="11" t="s">
        <v>58782</v>
      </c>
      <c r="C8447" s="3" t="s">
        <v>13685</v>
      </c>
      <c r="D8447" s="10">
        <v>89.55</v>
      </c>
      <c r="E8447" s="9" t="s">
        <v>4</v>
      </c>
      <c r="F8447" s="9">
        <v>1</v>
      </c>
    </row>
    <row r="8448" spans="1:6" ht="30">
      <c r="A8448" s="12" t="s">
        <v>13686</v>
      </c>
      <c r="B8448" s="11" t="s">
        <v>58782</v>
      </c>
      <c r="C8448" s="3" t="s">
        <v>13687</v>
      </c>
      <c r="D8448" s="10">
        <v>89.55</v>
      </c>
      <c r="E8448" s="9" t="s">
        <v>4</v>
      </c>
      <c r="F8448" s="9">
        <v>1</v>
      </c>
    </row>
    <row r="8449" spans="1:6" ht="30">
      <c r="A8449" s="12" t="s">
        <v>13688</v>
      </c>
      <c r="B8449" s="11" t="s">
        <v>58782</v>
      </c>
      <c r="C8449" s="3" t="s">
        <v>13689</v>
      </c>
      <c r="D8449" s="10">
        <v>89.55</v>
      </c>
      <c r="E8449" s="9" t="s">
        <v>4</v>
      </c>
      <c r="F8449" s="9">
        <v>1</v>
      </c>
    </row>
    <row r="8450" spans="1:6" ht="30">
      <c r="A8450" s="12" t="s">
        <v>13690</v>
      </c>
      <c r="B8450" s="11" t="s">
        <v>58782</v>
      </c>
      <c r="C8450" s="3" t="s">
        <v>13691</v>
      </c>
      <c r="D8450" s="10">
        <v>89.55</v>
      </c>
      <c r="E8450" s="9" t="s">
        <v>4</v>
      </c>
      <c r="F8450" s="9">
        <v>1</v>
      </c>
    </row>
    <row r="8451" spans="1:6" ht="30">
      <c r="A8451" s="12" t="s">
        <v>13692</v>
      </c>
      <c r="B8451" s="11" t="s">
        <v>58782</v>
      </c>
      <c r="C8451" s="3" t="s">
        <v>13693</v>
      </c>
      <c r="D8451" s="10">
        <v>89.55</v>
      </c>
      <c r="E8451" s="9" t="s">
        <v>4</v>
      </c>
      <c r="F8451" s="9">
        <v>1</v>
      </c>
    </row>
    <row r="8452" spans="1:6" ht="30">
      <c r="A8452" s="12" t="s">
        <v>13694</v>
      </c>
      <c r="B8452" s="11" t="s">
        <v>58782</v>
      </c>
      <c r="C8452" s="3" t="s">
        <v>13695</v>
      </c>
      <c r="D8452" s="10">
        <v>89.54</v>
      </c>
      <c r="E8452" s="9" t="s">
        <v>4</v>
      </c>
      <c r="F8452" s="9">
        <v>1</v>
      </c>
    </row>
    <row r="8453" spans="1:6" ht="30">
      <c r="A8453" s="12" t="s">
        <v>13696</v>
      </c>
      <c r="B8453" s="11" t="s">
        <v>58782</v>
      </c>
      <c r="C8453" s="3" t="s">
        <v>13697</v>
      </c>
      <c r="D8453" s="10">
        <v>89.54</v>
      </c>
      <c r="E8453" s="9" t="s">
        <v>4</v>
      </c>
      <c r="F8453" s="9">
        <v>1</v>
      </c>
    </row>
    <row r="8454" spans="1:6" ht="30">
      <c r="A8454" s="12" t="s">
        <v>13698</v>
      </c>
      <c r="B8454" s="11" t="s">
        <v>58782</v>
      </c>
      <c r="C8454" s="3" t="s">
        <v>13699</v>
      </c>
      <c r="D8454" s="10">
        <v>89.55</v>
      </c>
      <c r="E8454" s="9" t="s">
        <v>4</v>
      </c>
      <c r="F8454" s="9">
        <v>1</v>
      </c>
    </row>
    <row r="8455" spans="1:6" ht="30">
      <c r="A8455" s="12" t="s">
        <v>13700</v>
      </c>
      <c r="B8455" s="11" t="s">
        <v>58782</v>
      </c>
      <c r="C8455" s="3" t="s">
        <v>13701</v>
      </c>
      <c r="D8455" s="10">
        <v>89.55</v>
      </c>
      <c r="E8455" s="9" t="s">
        <v>4</v>
      </c>
      <c r="F8455" s="9">
        <v>1</v>
      </c>
    </row>
    <row r="8456" spans="1:6" ht="30">
      <c r="A8456" s="12" t="s">
        <v>13702</v>
      </c>
      <c r="B8456" s="11" t="s">
        <v>58782</v>
      </c>
      <c r="C8456" s="3" t="s">
        <v>13703</v>
      </c>
      <c r="D8456" s="10">
        <v>89.54</v>
      </c>
      <c r="E8456" s="9" t="s">
        <v>4</v>
      </c>
      <c r="F8456" s="9">
        <v>1</v>
      </c>
    </row>
    <row r="8457" spans="1:6" ht="30">
      <c r="A8457" s="12" t="s">
        <v>13704</v>
      </c>
      <c r="B8457" s="11" t="s">
        <v>58782</v>
      </c>
      <c r="C8457" s="3" t="s">
        <v>13705</v>
      </c>
      <c r="D8457" s="10">
        <v>89.55</v>
      </c>
      <c r="E8457" s="9" t="s">
        <v>4</v>
      </c>
      <c r="F8457" s="9">
        <v>1</v>
      </c>
    </row>
    <row r="8458" spans="1:6" ht="30">
      <c r="A8458" s="12" t="s">
        <v>13706</v>
      </c>
      <c r="B8458" s="11" t="s">
        <v>58782</v>
      </c>
      <c r="C8458" s="3" t="s">
        <v>13707</v>
      </c>
      <c r="D8458" s="10">
        <v>89.55</v>
      </c>
      <c r="E8458" s="9" t="s">
        <v>4</v>
      </c>
      <c r="F8458" s="9">
        <v>1</v>
      </c>
    </row>
    <row r="8459" spans="1:6" ht="30">
      <c r="A8459" s="12" t="s">
        <v>13708</v>
      </c>
      <c r="B8459" s="11" t="s">
        <v>58782</v>
      </c>
      <c r="C8459" s="3" t="s">
        <v>13709</v>
      </c>
      <c r="D8459" s="10">
        <v>89.54</v>
      </c>
      <c r="E8459" s="9" t="s">
        <v>4</v>
      </c>
      <c r="F8459" s="9">
        <v>1</v>
      </c>
    </row>
    <row r="8460" spans="1:6" ht="30">
      <c r="A8460" s="12" t="s">
        <v>13710</v>
      </c>
      <c r="B8460" s="11" t="s">
        <v>58782</v>
      </c>
      <c r="C8460" s="3" t="s">
        <v>13711</v>
      </c>
      <c r="D8460" s="10">
        <v>89.55</v>
      </c>
      <c r="E8460" s="9" t="s">
        <v>4</v>
      </c>
      <c r="F8460" s="9">
        <v>1</v>
      </c>
    </row>
    <row r="8461" spans="1:6" ht="30">
      <c r="A8461" s="12" t="s">
        <v>13712</v>
      </c>
      <c r="B8461" s="11" t="s">
        <v>58782</v>
      </c>
      <c r="C8461" s="3" t="s">
        <v>13713</v>
      </c>
      <c r="D8461" s="10">
        <v>89.54</v>
      </c>
      <c r="E8461" s="9" t="s">
        <v>4</v>
      </c>
      <c r="F8461" s="9">
        <v>1</v>
      </c>
    </row>
    <row r="8462" spans="1:6" ht="30">
      <c r="A8462" s="12" t="s">
        <v>13714</v>
      </c>
      <c r="B8462" s="11" t="s">
        <v>58782</v>
      </c>
      <c r="C8462" s="3" t="s">
        <v>13715</v>
      </c>
      <c r="D8462" s="10">
        <v>89.54</v>
      </c>
      <c r="E8462" s="9" t="s">
        <v>4</v>
      </c>
      <c r="F8462" s="9">
        <v>1</v>
      </c>
    </row>
    <row r="8463" spans="1:6" ht="30">
      <c r="A8463" s="12" t="s">
        <v>13716</v>
      </c>
      <c r="B8463" s="11" t="s">
        <v>58782</v>
      </c>
      <c r="C8463" s="3" t="s">
        <v>13717</v>
      </c>
      <c r="D8463" s="10">
        <v>89.55</v>
      </c>
      <c r="E8463" s="9" t="s">
        <v>4</v>
      </c>
      <c r="F8463" s="9">
        <v>1</v>
      </c>
    </row>
    <row r="8464" spans="1:6" ht="30">
      <c r="A8464" s="12" t="s">
        <v>13718</v>
      </c>
      <c r="B8464" s="11" t="s">
        <v>58782</v>
      </c>
      <c r="C8464" s="3" t="s">
        <v>13719</v>
      </c>
      <c r="D8464" s="10">
        <v>89.55</v>
      </c>
      <c r="E8464" s="9" t="s">
        <v>4</v>
      </c>
      <c r="F8464" s="9">
        <v>1</v>
      </c>
    </row>
    <row r="8465" spans="1:6" ht="30">
      <c r="A8465" s="12" t="s">
        <v>13720</v>
      </c>
      <c r="B8465" s="11" t="s">
        <v>58782</v>
      </c>
      <c r="C8465" s="3" t="s">
        <v>13721</v>
      </c>
      <c r="D8465" s="10">
        <v>89.55</v>
      </c>
      <c r="E8465" s="9" t="s">
        <v>4</v>
      </c>
      <c r="F8465" s="9">
        <v>1</v>
      </c>
    </row>
    <row r="8466" spans="1:6" ht="30">
      <c r="A8466" s="12" t="s">
        <v>13722</v>
      </c>
      <c r="B8466" s="11" t="s">
        <v>58782</v>
      </c>
      <c r="C8466" s="3" t="s">
        <v>13723</v>
      </c>
      <c r="D8466" s="10">
        <v>89.55</v>
      </c>
      <c r="E8466" s="9" t="s">
        <v>4</v>
      </c>
      <c r="F8466" s="9">
        <v>1</v>
      </c>
    </row>
    <row r="8467" spans="1:6" ht="30">
      <c r="A8467" s="12" t="s">
        <v>13724</v>
      </c>
      <c r="B8467" s="11" t="s">
        <v>58782</v>
      </c>
      <c r="C8467" s="3" t="s">
        <v>13725</v>
      </c>
      <c r="D8467" s="10">
        <v>89.55</v>
      </c>
      <c r="E8467" s="9" t="s">
        <v>4</v>
      </c>
      <c r="F8467" s="9">
        <v>1</v>
      </c>
    </row>
    <row r="8468" spans="1:6" ht="30">
      <c r="A8468" s="12" t="s">
        <v>13726</v>
      </c>
      <c r="B8468" s="11" t="s">
        <v>58782</v>
      </c>
      <c r="C8468" s="3" t="s">
        <v>13727</v>
      </c>
      <c r="D8468" s="10">
        <v>89.54</v>
      </c>
      <c r="E8468" s="9" t="s">
        <v>4</v>
      </c>
      <c r="F8468" s="9">
        <v>1</v>
      </c>
    </row>
    <row r="8469" spans="1:6" ht="30">
      <c r="A8469" s="12" t="s">
        <v>13728</v>
      </c>
      <c r="B8469" s="11" t="s">
        <v>58782</v>
      </c>
      <c r="C8469" s="3" t="s">
        <v>13729</v>
      </c>
      <c r="D8469" s="10">
        <v>89.54</v>
      </c>
      <c r="E8469" s="9" t="s">
        <v>4</v>
      </c>
      <c r="F8469" s="9">
        <v>1</v>
      </c>
    </row>
    <row r="8470" spans="1:6" ht="30">
      <c r="A8470" s="12" t="s">
        <v>13730</v>
      </c>
      <c r="B8470" s="11" t="s">
        <v>58782</v>
      </c>
      <c r="C8470" s="3" t="s">
        <v>13731</v>
      </c>
      <c r="D8470" s="10">
        <v>89.55</v>
      </c>
      <c r="E8470" s="9" t="s">
        <v>4</v>
      </c>
      <c r="F8470" s="9">
        <v>1</v>
      </c>
    </row>
    <row r="8471" spans="1:6" ht="30">
      <c r="A8471" s="12" t="s">
        <v>13733</v>
      </c>
      <c r="B8471" s="11" t="s">
        <v>58782</v>
      </c>
      <c r="C8471" s="3" t="s">
        <v>13734</v>
      </c>
      <c r="D8471" s="10">
        <v>18.63</v>
      </c>
      <c r="E8471" s="9" t="s">
        <v>4</v>
      </c>
      <c r="F8471" s="9">
        <v>1</v>
      </c>
    </row>
    <row r="8472" spans="1:6" ht="30">
      <c r="A8472" s="12" t="s">
        <v>13735</v>
      </c>
      <c r="B8472" s="11" t="s">
        <v>58782</v>
      </c>
      <c r="C8472" s="3" t="s">
        <v>13736</v>
      </c>
      <c r="D8472" s="10">
        <v>18.649999999999999</v>
      </c>
      <c r="E8472" s="9" t="s">
        <v>4</v>
      </c>
      <c r="F8472" s="9">
        <v>1</v>
      </c>
    </row>
    <row r="8473" spans="1:6" ht="30">
      <c r="A8473" s="12" t="s">
        <v>13737</v>
      </c>
      <c r="B8473" s="11" t="s">
        <v>58782</v>
      </c>
      <c r="C8473" s="3" t="s">
        <v>13738</v>
      </c>
      <c r="D8473" s="10">
        <v>18.63</v>
      </c>
      <c r="E8473" s="9" t="s">
        <v>4</v>
      </c>
      <c r="F8473" s="9">
        <v>1</v>
      </c>
    </row>
    <row r="8474" spans="1:6" ht="30">
      <c r="A8474" s="12" t="s">
        <v>13739</v>
      </c>
      <c r="B8474" s="11" t="s">
        <v>58782</v>
      </c>
      <c r="C8474" s="3" t="s">
        <v>13740</v>
      </c>
      <c r="D8474" s="10">
        <v>18.63</v>
      </c>
      <c r="E8474" s="9" t="s">
        <v>4</v>
      </c>
      <c r="F8474" s="9">
        <v>1</v>
      </c>
    </row>
    <row r="8475" spans="1:6" ht="30">
      <c r="A8475" s="12" t="s">
        <v>13741</v>
      </c>
      <c r="B8475" s="11" t="s">
        <v>58782</v>
      </c>
      <c r="C8475" s="3" t="s">
        <v>13742</v>
      </c>
      <c r="D8475" s="10">
        <v>18.649999999999999</v>
      </c>
      <c r="E8475" s="9" t="s">
        <v>4</v>
      </c>
      <c r="F8475" s="9">
        <v>1</v>
      </c>
    </row>
    <row r="8476" spans="1:6" ht="30">
      <c r="A8476" s="12" t="s">
        <v>13743</v>
      </c>
      <c r="B8476" s="11" t="s">
        <v>58782</v>
      </c>
      <c r="C8476" s="3" t="s">
        <v>13744</v>
      </c>
      <c r="D8476" s="10">
        <v>18.63</v>
      </c>
      <c r="E8476" s="9" t="s">
        <v>4</v>
      </c>
      <c r="F8476" s="9">
        <v>1</v>
      </c>
    </row>
    <row r="8477" spans="1:6" ht="30">
      <c r="A8477" s="12" t="s">
        <v>13745</v>
      </c>
      <c r="B8477" s="11" t="s">
        <v>58782</v>
      </c>
      <c r="C8477" s="3" t="s">
        <v>13746</v>
      </c>
      <c r="D8477" s="10">
        <v>18.63</v>
      </c>
      <c r="E8477" s="9" t="s">
        <v>4</v>
      </c>
      <c r="F8477" s="9">
        <v>1</v>
      </c>
    </row>
    <row r="8478" spans="1:6" ht="30">
      <c r="A8478" s="12" t="s">
        <v>13747</v>
      </c>
      <c r="B8478" s="11" t="s">
        <v>58782</v>
      </c>
      <c r="C8478" s="3" t="s">
        <v>13748</v>
      </c>
      <c r="D8478" s="10">
        <v>18.649999999999999</v>
      </c>
      <c r="E8478" s="9" t="s">
        <v>4</v>
      </c>
      <c r="F8478" s="9">
        <v>1</v>
      </c>
    </row>
    <row r="8479" spans="1:6" ht="30">
      <c r="A8479" s="12" t="s">
        <v>13749</v>
      </c>
      <c r="B8479" s="11" t="s">
        <v>58782</v>
      </c>
      <c r="C8479" s="3" t="s">
        <v>13750</v>
      </c>
      <c r="D8479" s="10">
        <v>18.649999999999999</v>
      </c>
      <c r="E8479" s="9" t="s">
        <v>4</v>
      </c>
      <c r="F8479" s="9">
        <v>1</v>
      </c>
    </row>
    <row r="8480" spans="1:6" ht="30">
      <c r="A8480" s="12" t="s">
        <v>13751</v>
      </c>
      <c r="B8480" s="11" t="s">
        <v>58782</v>
      </c>
      <c r="C8480" s="3" t="s">
        <v>13752</v>
      </c>
      <c r="D8480" s="10">
        <v>18.63</v>
      </c>
      <c r="E8480" s="9" t="s">
        <v>4</v>
      </c>
      <c r="F8480" s="9">
        <v>1</v>
      </c>
    </row>
    <row r="8481" spans="1:6" ht="30">
      <c r="A8481" s="12" t="s">
        <v>13753</v>
      </c>
      <c r="B8481" s="11" t="s">
        <v>58782</v>
      </c>
      <c r="C8481" s="3" t="s">
        <v>13754</v>
      </c>
      <c r="D8481" s="10">
        <v>18.63</v>
      </c>
      <c r="E8481" s="9" t="s">
        <v>4</v>
      </c>
      <c r="F8481" s="9">
        <v>1</v>
      </c>
    </row>
    <row r="8482" spans="1:6" ht="30">
      <c r="A8482" s="12" t="s">
        <v>13755</v>
      </c>
      <c r="B8482" s="11" t="s">
        <v>58782</v>
      </c>
      <c r="C8482" s="3" t="s">
        <v>13756</v>
      </c>
      <c r="D8482" s="10">
        <v>18.649999999999999</v>
      </c>
      <c r="E8482" s="9" t="s">
        <v>4</v>
      </c>
      <c r="F8482" s="9">
        <v>1</v>
      </c>
    </row>
    <row r="8483" spans="1:6" ht="30">
      <c r="A8483" s="12" t="s">
        <v>13757</v>
      </c>
      <c r="B8483" s="11" t="s">
        <v>58782</v>
      </c>
      <c r="C8483" s="3" t="s">
        <v>13758</v>
      </c>
      <c r="D8483" s="10">
        <v>18.649999999999999</v>
      </c>
      <c r="E8483" s="9" t="s">
        <v>4</v>
      </c>
      <c r="F8483" s="9">
        <v>1</v>
      </c>
    </row>
    <row r="8484" spans="1:6" ht="30">
      <c r="A8484" s="12" t="s">
        <v>13759</v>
      </c>
      <c r="B8484" s="11" t="s">
        <v>58782</v>
      </c>
      <c r="C8484" s="3" t="s">
        <v>13760</v>
      </c>
      <c r="D8484" s="10">
        <v>18.63</v>
      </c>
      <c r="E8484" s="9" t="s">
        <v>4</v>
      </c>
      <c r="F8484" s="9">
        <v>1</v>
      </c>
    </row>
    <row r="8485" spans="1:6" ht="30">
      <c r="A8485" s="12" t="s">
        <v>13761</v>
      </c>
      <c r="B8485" s="11" t="s">
        <v>58782</v>
      </c>
      <c r="C8485" s="3" t="s">
        <v>13762</v>
      </c>
      <c r="D8485" s="10">
        <v>18.63</v>
      </c>
      <c r="E8485" s="9" t="s">
        <v>4</v>
      </c>
      <c r="F8485" s="9">
        <v>1</v>
      </c>
    </row>
    <row r="8486" spans="1:6" ht="30">
      <c r="A8486" s="12" t="s">
        <v>13763</v>
      </c>
      <c r="B8486" s="11" t="s">
        <v>58782</v>
      </c>
      <c r="C8486" s="3" t="s">
        <v>13764</v>
      </c>
      <c r="D8486" s="10">
        <v>18.63</v>
      </c>
      <c r="E8486" s="9" t="s">
        <v>4</v>
      </c>
      <c r="F8486" s="9">
        <v>1</v>
      </c>
    </row>
    <row r="8487" spans="1:6" ht="30">
      <c r="A8487" s="12" t="s">
        <v>13765</v>
      </c>
      <c r="B8487" s="11" t="s">
        <v>58782</v>
      </c>
      <c r="C8487" s="3" t="s">
        <v>13766</v>
      </c>
      <c r="D8487" s="10">
        <v>18.649999999999999</v>
      </c>
      <c r="E8487" s="9" t="s">
        <v>4</v>
      </c>
      <c r="F8487" s="9">
        <v>1</v>
      </c>
    </row>
    <row r="8488" spans="1:6" ht="30">
      <c r="A8488" s="12" t="s">
        <v>13767</v>
      </c>
      <c r="B8488" s="11" t="s">
        <v>58782</v>
      </c>
      <c r="C8488" s="3" t="s">
        <v>13768</v>
      </c>
      <c r="D8488" s="10">
        <v>18.649999999999999</v>
      </c>
      <c r="E8488" s="9" t="s">
        <v>4</v>
      </c>
      <c r="F8488" s="9">
        <v>1</v>
      </c>
    </row>
    <row r="8489" spans="1:6" ht="30">
      <c r="A8489" s="12" t="s">
        <v>13769</v>
      </c>
      <c r="B8489" s="11" t="s">
        <v>58782</v>
      </c>
      <c r="C8489" s="3" t="s">
        <v>13770</v>
      </c>
      <c r="D8489" s="10">
        <v>18.63</v>
      </c>
      <c r="E8489" s="9" t="s">
        <v>4</v>
      </c>
      <c r="F8489" s="9">
        <v>1</v>
      </c>
    </row>
    <row r="8490" spans="1:6" ht="30">
      <c r="A8490" s="12" t="s">
        <v>13771</v>
      </c>
      <c r="B8490" s="11" t="s">
        <v>58782</v>
      </c>
      <c r="C8490" s="3" t="s">
        <v>13772</v>
      </c>
      <c r="D8490" s="10">
        <v>18.63</v>
      </c>
      <c r="E8490" s="9" t="s">
        <v>4</v>
      </c>
      <c r="F8490" s="9">
        <v>1</v>
      </c>
    </row>
    <row r="8491" spans="1:6" ht="30">
      <c r="A8491" s="12" t="s">
        <v>13773</v>
      </c>
      <c r="B8491" s="11" t="s">
        <v>58782</v>
      </c>
      <c r="C8491" s="3" t="s">
        <v>13774</v>
      </c>
      <c r="D8491" s="10">
        <v>18.649999999999999</v>
      </c>
      <c r="E8491" s="9" t="s">
        <v>4</v>
      </c>
      <c r="F8491" s="9">
        <v>1</v>
      </c>
    </row>
    <row r="8492" spans="1:6" ht="30">
      <c r="A8492" s="12" t="s">
        <v>13775</v>
      </c>
      <c r="B8492" s="11" t="s">
        <v>58782</v>
      </c>
      <c r="C8492" s="3" t="s">
        <v>13776</v>
      </c>
      <c r="D8492" s="10">
        <v>18.649999999999999</v>
      </c>
      <c r="E8492" s="9" t="s">
        <v>4</v>
      </c>
      <c r="F8492" s="9">
        <v>1</v>
      </c>
    </row>
    <row r="8493" spans="1:6" ht="30">
      <c r="A8493" s="12" t="s">
        <v>13777</v>
      </c>
      <c r="B8493" s="11" t="s">
        <v>58782</v>
      </c>
      <c r="C8493" s="3" t="s">
        <v>13778</v>
      </c>
      <c r="D8493" s="10">
        <v>18.63</v>
      </c>
      <c r="E8493" s="9" t="s">
        <v>4</v>
      </c>
      <c r="F8493" s="9">
        <v>1</v>
      </c>
    </row>
    <row r="8494" spans="1:6" ht="30">
      <c r="A8494" s="12" t="s">
        <v>13779</v>
      </c>
      <c r="B8494" s="11" t="s">
        <v>58782</v>
      </c>
      <c r="C8494" s="3" t="s">
        <v>13780</v>
      </c>
      <c r="D8494" s="10">
        <v>18.649999999999999</v>
      </c>
      <c r="E8494" s="9" t="s">
        <v>4</v>
      </c>
      <c r="F8494" s="9">
        <v>1</v>
      </c>
    </row>
    <row r="8495" spans="1:6" ht="30">
      <c r="A8495" s="12" t="s">
        <v>13781</v>
      </c>
      <c r="B8495" s="11" t="s">
        <v>58782</v>
      </c>
      <c r="C8495" s="3" t="s">
        <v>13782</v>
      </c>
      <c r="D8495" s="10">
        <v>18.649999999999999</v>
      </c>
      <c r="E8495" s="9" t="s">
        <v>4</v>
      </c>
      <c r="F8495" s="9">
        <v>1</v>
      </c>
    </row>
    <row r="8496" spans="1:6" ht="30">
      <c r="A8496" s="12" t="s">
        <v>13783</v>
      </c>
      <c r="B8496" s="11" t="s">
        <v>58782</v>
      </c>
      <c r="C8496" s="3" t="s">
        <v>13784</v>
      </c>
      <c r="D8496" s="10">
        <v>18.63</v>
      </c>
      <c r="E8496" s="9" t="s">
        <v>4</v>
      </c>
      <c r="F8496" s="9">
        <v>1</v>
      </c>
    </row>
    <row r="8497" spans="1:6" ht="30">
      <c r="A8497" s="12" t="s">
        <v>13786</v>
      </c>
      <c r="B8497" s="11" t="s">
        <v>58782</v>
      </c>
      <c r="C8497" s="3" t="s">
        <v>13787</v>
      </c>
      <c r="D8497" s="10">
        <v>79.319999999999993</v>
      </c>
      <c r="E8497" s="9" t="s">
        <v>4</v>
      </c>
      <c r="F8497" s="9">
        <v>1</v>
      </c>
    </row>
    <row r="8498" spans="1:6" ht="30">
      <c r="A8498" s="12" t="s">
        <v>13788</v>
      </c>
      <c r="B8498" s="11" t="s">
        <v>58782</v>
      </c>
      <c r="C8498" s="3" t="s">
        <v>13789</v>
      </c>
      <c r="D8498" s="10">
        <v>79.33</v>
      </c>
      <c r="E8498" s="9" t="s">
        <v>4</v>
      </c>
      <c r="F8498" s="9">
        <v>1</v>
      </c>
    </row>
    <row r="8499" spans="1:6" ht="30">
      <c r="A8499" s="12" t="s">
        <v>13790</v>
      </c>
      <c r="B8499" s="11" t="s">
        <v>58782</v>
      </c>
      <c r="C8499" s="3" t="s">
        <v>13791</v>
      </c>
      <c r="D8499" s="10">
        <v>79.33</v>
      </c>
      <c r="E8499" s="9" t="s">
        <v>4</v>
      </c>
      <c r="F8499" s="9">
        <v>1</v>
      </c>
    </row>
    <row r="8500" spans="1:6" ht="30">
      <c r="A8500" s="12" t="s">
        <v>13792</v>
      </c>
      <c r="B8500" s="11" t="s">
        <v>58782</v>
      </c>
      <c r="C8500" s="3" t="s">
        <v>13793</v>
      </c>
      <c r="D8500" s="10">
        <v>79.319999999999993</v>
      </c>
      <c r="E8500" s="9" t="s">
        <v>4</v>
      </c>
      <c r="F8500" s="9">
        <v>1</v>
      </c>
    </row>
    <row r="8501" spans="1:6" ht="30">
      <c r="A8501" s="12" t="s">
        <v>13794</v>
      </c>
      <c r="B8501" s="11" t="s">
        <v>58782</v>
      </c>
      <c r="C8501" s="3" t="s">
        <v>13795</v>
      </c>
      <c r="D8501" s="10">
        <v>79.319999999999993</v>
      </c>
      <c r="E8501" s="9" t="s">
        <v>4</v>
      </c>
      <c r="F8501" s="9">
        <v>1</v>
      </c>
    </row>
    <row r="8502" spans="1:6" ht="30">
      <c r="A8502" s="12" t="s">
        <v>13796</v>
      </c>
      <c r="B8502" s="11" t="s">
        <v>58782</v>
      </c>
      <c r="C8502" s="3" t="s">
        <v>13797</v>
      </c>
      <c r="D8502" s="10">
        <v>79.319999999999993</v>
      </c>
      <c r="E8502" s="9" t="s">
        <v>4</v>
      </c>
      <c r="F8502" s="9">
        <v>1</v>
      </c>
    </row>
    <row r="8503" spans="1:6" ht="30">
      <c r="A8503" s="12" t="s">
        <v>13798</v>
      </c>
      <c r="B8503" s="11" t="s">
        <v>58782</v>
      </c>
      <c r="C8503" s="3" t="s">
        <v>13799</v>
      </c>
      <c r="D8503" s="10">
        <v>79.319999999999993</v>
      </c>
      <c r="E8503" s="9" t="s">
        <v>4</v>
      </c>
      <c r="F8503" s="9">
        <v>1</v>
      </c>
    </row>
    <row r="8504" spans="1:6" ht="30">
      <c r="A8504" s="12" t="s">
        <v>13800</v>
      </c>
      <c r="B8504" s="11" t="s">
        <v>58782</v>
      </c>
      <c r="C8504" s="3" t="s">
        <v>13801</v>
      </c>
      <c r="D8504" s="10">
        <v>79.319999999999993</v>
      </c>
      <c r="E8504" s="9" t="s">
        <v>4</v>
      </c>
      <c r="F8504" s="9">
        <v>1</v>
      </c>
    </row>
    <row r="8505" spans="1:6" ht="30">
      <c r="A8505" s="12" t="s">
        <v>13802</v>
      </c>
      <c r="B8505" s="11" t="s">
        <v>58782</v>
      </c>
      <c r="C8505" s="3" t="s">
        <v>13803</v>
      </c>
      <c r="D8505" s="10">
        <v>79.319999999999993</v>
      </c>
      <c r="E8505" s="9" t="s">
        <v>4</v>
      </c>
      <c r="F8505" s="9">
        <v>1</v>
      </c>
    </row>
    <row r="8506" spans="1:6" ht="30">
      <c r="A8506" s="12" t="s">
        <v>13804</v>
      </c>
      <c r="B8506" s="11" t="s">
        <v>58782</v>
      </c>
      <c r="C8506" s="3" t="s">
        <v>13805</v>
      </c>
      <c r="D8506" s="10">
        <v>79.319999999999993</v>
      </c>
      <c r="E8506" s="9" t="s">
        <v>4</v>
      </c>
      <c r="F8506" s="9">
        <v>1</v>
      </c>
    </row>
    <row r="8507" spans="1:6" ht="30">
      <c r="A8507" s="12" t="s">
        <v>13806</v>
      </c>
      <c r="B8507" s="11" t="s">
        <v>58782</v>
      </c>
      <c r="C8507" s="3" t="s">
        <v>13807</v>
      </c>
      <c r="D8507" s="10">
        <v>79.319999999999993</v>
      </c>
      <c r="E8507" s="9" t="s">
        <v>4</v>
      </c>
      <c r="F8507" s="9">
        <v>1</v>
      </c>
    </row>
    <row r="8508" spans="1:6" ht="30">
      <c r="A8508" s="12" t="s">
        <v>13808</v>
      </c>
      <c r="B8508" s="11" t="s">
        <v>58782</v>
      </c>
      <c r="C8508" s="3" t="s">
        <v>13809</v>
      </c>
      <c r="D8508" s="10">
        <v>79.319999999999993</v>
      </c>
      <c r="E8508" s="9" t="s">
        <v>4</v>
      </c>
      <c r="F8508" s="9">
        <v>1</v>
      </c>
    </row>
    <row r="8509" spans="1:6" ht="30">
      <c r="A8509" s="12" t="s">
        <v>13810</v>
      </c>
      <c r="B8509" s="11" t="s">
        <v>58782</v>
      </c>
      <c r="C8509" s="3" t="s">
        <v>13811</v>
      </c>
      <c r="D8509" s="10">
        <v>79.319999999999993</v>
      </c>
      <c r="E8509" s="9" t="s">
        <v>4</v>
      </c>
      <c r="F8509" s="9">
        <v>1</v>
      </c>
    </row>
    <row r="8510" spans="1:6" ht="30">
      <c r="A8510" s="12" t="s">
        <v>13812</v>
      </c>
      <c r="B8510" s="11" t="s">
        <v>58782</v>
      </c>
      <c r="C8510" s="3" t="s">
        <v>13813</v>
      </c>
      <c r="D8510" s="10">
        <v>79.319999999999993</v>
      </c>
      <c r="E8510" s="9" t="s">
        <v>4</v>
      </c>
      <c r="F8510" s="9">
        <v>1</v>
      </c>
    </row>
    <row r="8511" spans="1:6" ht="30">
      <c r="A8511" s="12" t="s">
        <v>13814</v>
      </c>
      <c r="B8511" s="11" t="s">
        <v>58782</v>
      </c>
      <c r="C8511" s="3" t="s">
        <v>13815</v>
      </c>
      <c r="D8511" s="10">
        <v>79.33</v>
      </c>
      <c r="E8511" s="9" t="s">
        <v>4</v>
      </c>
      <c r="F8511" s="9">
        <v>1</v>
      </c>
    </row>
    <row r="8512" spans="1:6" ht="30">
      <c r="A8512" s="12" t="s">
        <v>13816</v>
      </c>
      <c r="B8512" s="11" t="s">
        <v>58782</v>
      </c>
      <c r="C8512" s="3" t="s">
        <v>13817</v>
      </c>
      <c r="D8512" s="10">
        <v>79.319999999999993</v>
      </c>
      <c r="E8512" s="9" t="s">
        <v>4</v>
      </c>
      <c r="F8512" s="9">
        <v>1</v>
      </c>
    </row>
    <row r="8513" spans="1:6" ht="30">
      <c r="A8513" s="12" t="s">
        <v>13818</v>
      </c>
      <c r="B8513" s="11" t="s">
        <v>58782</v>
      </c>
      <c r="C8513" s="3" t="s">
        <v>13819</v>
      </c>
      <c r="D8513" s="10">
        <v>79.33</v>
      </c>
      <c r="E8513" s="9" t="s">
        <v>4</v>
      </c>
      <c r="F8513" s="9">
        <v>1</v>
      </c>
    </row>
    <row r="8514" spans="1:6" ht="30">
      <c r="A8514" s="12" t="s">
        <v>13820</v>
      </c>
      <c r="B8514" s="11" t="s">
        <v>58782</v>
      </c>
      <c r="C8514" s="3" t="s">
        <v>13821</v>
      </c>
      <c r="D8514" s="10">
        <v>79.319999999999993</v>
      </c>
      <c r="E8514" s="9" t="s">
        <v>4</v>
      </c>
      <c r="F8514" s="9">
        <v>1</v>
      </c>
    </row>
    <row r="8515" spans="1:6" ht="30">
      <c r="A8515" s="12" t="s">
        <v>13822</v>
      </c>
      <c r="B8515" s="11" t="s">
        <v>58782</v>
      </c>
      <c r="C8515" s="3" t="s">
        <v>13823</v>
      </c>
      <c r="D8515" s="10">
        <v>79.319999999999993</v>
      </c>
      <c r="E8515" s="9" t="s">
        <v>4</v>
      </c>
      <c r="F8515" s="9">
        <v>1</v>
      </c>
    </row>
    <row r="8516" spans="1:6" ht="30">
      <c r="A8516" s="12" t="s">
        <v>13824</v>
      </c>
      <c r="B8516" s="11" t="s">
        <v>58782</v>
      </c>
      <c r="C8516" s="3" t="s">
        <v>13825</v>
      </c>
      <c r="D8516" s="10">
        <v>79.319999999999993</v>
      </c>
      <c r="E8516" s="9" t="s">
        <v>4</v>
      </c>
      <c r="F8516" s="9">
        <v>1</v>
      </c>
    </row>
    <row r="8517" spans="1:6" ht="30">
      <c r="A8517" s="12" t="s">
        <v>13826</v>
      </c>
      <c r="B8517" s="11" t="s">
        <v>58782</v>
      </c>
      <c r="C8517" s="3" t="s">
        <v>13827</v>
      </c>
      <c r="D8517" s="10">
        <v>79.33</v>
      </c>
      <c r="E8517" s="9" t="s">
        <v>4</v>
      </c>
      <c r="F8517" s="9">
        <v>1</v>
      </c>
    </row>
    <row r="8518" spans="1:6" ht="30">
      <c r="A8518" s="12" t="s">
        <v>13828</v>
      </c>
      <c r="B8518" s="11" t="s">
        <v>58782</v>
      </c>
      <c r="C8518" s="3" t="s">
        <v>13829</v>
      </c>
      <c r="D8518" s="10">
        <v>79.319999999999993</v>
      </c>
      <c r="E8518" s="9" t="s">
        <v>4</v>
      </c>
      <c r="F8518" s="9">
        <v>1</v>
      </c>
    </row>
    <row r="8519" spans="1:6" ht="30">
      <c r="A8519" s="12" t="s">
        <v>13830</v>
      </c>
      <c r="B8519" s="11" t="s">
        <v>58782</v>
      </c>
      <c r="C8519" s="3" t="s">
        <v>13831</v>
      </c>
      <c r="D8519" s="10">
        <v>79.319999999999993</v>
      </c>
      <c r="E8519" s="9" t="s">
        <v>4</v>
      </c>
      <c r="F8519" s="9">
        <v>1</v>
      </c>
    </row>
    <row r="8520" spans="1:6" ht="30">
      <c r="A8520" s="12" t="s">
        <v>13832</v>
      </c>
      <c r="B8520" s="11" t="s">
        <v>58782</v>
      </c>
      <c r="C8520" s="3" t="s">
        <v>13833</v>
      </c>
      <c r="D8520" s="10">
        <v>79.33</v>
      </c>
      <c r="E8520" s="9" t="s">
        <v>4</v>
      </c>
      <c r="F8520" s="9">
        <v>1</v>
      </c>
    </row>
    <row r="8521" spans="1:6" ht="30">
      <c r="A8521" s="12" t="s">
        <v>13834</v>
      </c>
      <c r="B8521" s="11" t="s">
        <v>58782</v>
      </c>
      <c r="C8521" s="3" t="s">
        <v>13835</v>
      </c>
      <c r="D8521" s="10">
        <v>79.33</v>
      </c>
      <c r="E8521" s="9" t="s">
        <v>4</v>
      </c>
      <c r="F8521" s="9">
        <v>1</v>
      </c>
    </row>
    <row r="8522" spans="1:6" ht="30">
      <c r="A8522" s="12" t="s">
        <v>13836</v>
      </c>
      <c r="B8522" s="11" t="s">
        <v>58782</v>
      </c>
      <c r="C8522" s="3" t="s">
        <v>13837</v>
      </c>
      <c r="D8522" s="10">
        <v>79.319999999999993</v>
      </c>
      <c r="E8522" s="9" t="s">
        <v>4</v>
      </c>
      <c r="F8522" s="9">
        <v>1</v>
      </c>
    </row>
    <row r="8523" spans="1:6" ht="30">
      <c r="A8523" s="12" t="s">
        <v>13839</v>
      </c>
      <c r="B8523" s="11" t="s">
        <v>58782</v>
      </c>
      <c r="C8523" s="3" t="s">
        <v>13840</v>
      </c>
      <c r="D8523" s="10">
        <v>54.68</v>
      </c>
      <c r="E8523" s="9" t="s">
        <v>4</v>
      </c>
      <c r="F8523" s="9">
        <v>1</v>
      </c>
    </row>
    <row r="8524" spans="1:6" ht="30">
      <c r="A8524" s="12" t="s">
        <v>13841</v>
      </c>
      <c r="B8524" s="11" t="s">
        <v>58782</v>
      </c>
      <c r="C8524" s="3" t="s">
        <v>13842</v>
      </c>
      <c r="D8524" s="10">
        <v>54.72</v>
      </c>
      <c r="E8524" s="9" t="s">
        <v>4</v>
      </c>
      <c r="F8524" s="9">
        <v>1</v>
      </c>
    </row>
    <row r="8525" spans="1:6" ht="30">
      <c r="A8525" s="12" t="s">
        <v>13843</v>
      </c>
      <c r="B8525" s="11" t="s">
        <v>58782</v>
      </c>
      <c r="C8525" s="3" t="s">
        <v>13844</v>
      </c>
      <c r="D8525" s="10">
        <v>54.68</v>
      </c>
      <c r="E8525" s="9" t="s">
        <v>4</v>
      </c>
      <c r="F8525" s="9">
        <v>1</v>
      </c>
    </row>
    <row r="8526" spans="1:6" ht="30">
      <c r="A8526" s="12" t="s">
        <v>13845</v>
      </c>
      <c r="B8526" s="11" t="s">
        <v>58782</v>
      </c>
      <c r="C8526" s="3" t="s">
        <v>13846</v>
      </c>
      <c r="D8526" s="10">
        <v>54.68</v>
      </c>
      <c r="E8526" s="9" t="s">
        <v>4</v>
      </c>
      <c r="F8526" s="9">
        <v>1</v>
      </c>
    </row>
    <row r="8527" spans="1:6" ht="30">
      <c r="A8527" s="12" t="s">
        <v>13847</v>
      </c>
      <c r="B8527" s="11" t="s">
        <v>58782</v>
      </c>
      <c r="C8527" s="3" t="s">
        <v>13848</v>
      </c>
      <c r="D8527" s="10">
        <v>54.68</v>
      </c>
      <c r="E8527" s="9" t="s">
        <v>4</v>
      </c>
      <c r="F8527" s="9">
        <v>1</v>
      </c>
    </row>
    <row r="8528" spans="1:6" ht="30">
      <c r="A8528" s="12" t="s">
        <v>13849</v>
      </c>
      <c r="B8528" s="11" t="s">
        <v>58782</v>
      </c>
      <c r="C8528" s="3" t="s">
        <v>13850</v>
      </c>
      <c r="D8528" s="10">
        <v>54.68</v>
      </c>
      <c r="E8528" s="9" t="s">
        <v>4</v>
      </c>
      <c r="F8528" s="9">
        <v>1</v>
      </c>
    </row>
    <row r="8529" spans="1:6" ht="30">
      <c r="A8529" s="12" t="s">
        <v>13851</v>
      </c>
      <c r="B8529" s="11" t="s">
        <v>58782</v>
      </c>
      <c r="C8529" s="3" t="s">
        <v>13852</v>
      </c>
      <c r="D8529" s="10">
        <v>54.68</v>
      </c>
      <c r="E8529" s="9" t="s">
        <v>4</v>
      </c>
      <c r="F8529" s="9">
        <v>1</v>
      </c>
    </row>
    <row r="8530" spans="1:6" ht="30">
      <c r="A8530" s="12" t="s">
        <v>13853</v>
      </c>
      <c r="B8530" s="11" t="s">
        <v>58782</v>
      </c>
      <c r="C8530" s="3" t="s">
        <v>13854</v>
      </c>
      <c r="D8530" s="10">
        <v>54.72</v>
      </c>
      <c r="E8530" s="9" t="s">
        <v>4</v>
      </c>
      <c r="F8530" s="9">
        <v>1</v>
      </c>
    </row>
    <row r="8531" spans="1:6" ht="30">
      <c r="A8531" s="12" t="s">
        <v>13855</v>
      </c>
      <c r="B8531" s="11" t="s">
        <v>58782</v>
      </c>
      <c r="C8531" s="3" t="s">
        <v>13856</v>
      </c>
      <c r="D8531" s="10">
        <v>54.72</v>
      </c>
      <c r="E8531" s="9" t="s">
        <v>4</v>
      </c>
      <c r="F8531" s="9">
        <v>1</v>
      </c>
    </row>
    <row r="8532" spans="1:6" ht="30">
      <c r="A8532" s="12" t="s">
        <v>13857</v>
      </c>
      <c r="B8532" s="11" t="s">
        <v>58782</v>
      </c>
      <c r="C8532" s="3" t="s">
        <v>13858</v>
      </c>
      <c r="D8532" s="10">
        <v>54.68</v>
      </c>
      <c r="E8532" s="9" t="s">
        <v>4</v>
      </c>
      <c r="F8532" s="9">
        <v>1</v>
      </c>
    </row>
    <row r="8533" spans="1:6" ht="30">
      <c r="A8533" s="12" t="s">
        <v>13859</v>
      </c>
      <c r="B8533" s="11" t="s">
        <v>58782</v>
      </c>
      <c r="C8533" s="3" t="s">
        <v>13860</v>
      </c>
      <c r="D8533" s="10">
        <v>54.68</v>
      </c>
      <c r="E8533" s="9" t="s">
        <v>4</v>
      </c>
      <c r="F8533" s="9">
        <v>1</v>
      </c>
    </row>
    <row r="8534" spans="1:6" ht="30">
      <c r="A8534" s="12" t="s">
        <v>13861</v>
      </c>
      <c r="B8534" s="11" t="s">
        <v>58782</v>
      </c>
      <c r="C8534" s="3" t="s">
        <v>13862</v>
      </c>
      <c r="D8534" s="10">
        <v>54.68</v>
      </c>
      <c r="E8534" s="9" t="s">
        <v>4</v>
      </c>
      <c r="F8534" s="9">
        <v>1</v>
      </c>
    </row>
    <row r="8535" spans="1:6" ht="30">
      <c r="A8535" s="12" t="s">
        <v>13863</v>
      </c>
      <c r="B8535" s="11" t="s">
        <v>58782</v>
      </c>
      <c r="C8535" s="3" t="s">
        <v>13864</v>
      </c>
      <c r="D8535" s="10">
        <v>54.68</v>
      </c>
      <c r="E8535" s="9" t="s">
        <v>4</v>
      </c>
      <c r="F8535" s="9">
        <v>1</v>
      </c>
    </row>
    <row r="8536" spans="1:6" ht="30">
      <c r="A8536" s="12" t="s">
        <v>13865</v>
      </c>
      <c r="B8536" s="11" t="s">
        <v>58782</v>
      </c>
      <c r="C8536" s="3" t="s">
        <v>13866</v>
      </c>
      <c r="D8536" s="10">
        <v>54.68</v>
      </c>
      <c r="E8536" s="9" t="s">
        <v>4</v>
      </c>
      <c r="F8536" s="9">
        <v>1</v>
      </c>
    </row>
    <row r="8537" spans="1:6" ht="30">
      <c r="A8537" s="12" t="s">
        <v>13867</v>
      </c>
      <c r="B8537" s="11" t="s">
        <v>58782</v>
      </c>
      <c r="C8537" s="3" t="s">
        <v>13868</v>
      </c>
      <c r="D8537" s="10">
        <v>54.68</v>
      </c>
      <c r="E8537" s="9" t="s">
        <v>4</v>
      </c>
      <c r="F8537" s="9">
        <v>1</v>
      </c>
    </row>
    <row r="8538" spans="1:6" ht="30">
      <c r="A8538" s="12" t="s">
        <v>13869</v>
      </c>
      <c r="B8538" s="11" t="s">
        <v>58782</v>
      </c>
      <c r="C8538" s="3" t="s">
        <v>13870</v>
      </c>
      <c r="D8538" s="10">
        <v>54.68</v>
      </c>
      <c r="E8538" s="9" t="s">
        <v>4</v>
      </c>
      <c r="F8538" s="9">
        <v>1</v>
      </c>
    </row>
    <row r="8539" spans="1:6" ht="30">
      <c r="A8539" s="12" t="s">
        <v>13871</v>
      </c>
      <c r="B8539" s="11" t="s">
        <v>58782</v>
      </c>
      <c r="C8539" s="3" t="s">
        <v>13872</v>
      </c>
      <c r="D8539" s="10">
        <v>54.68</v>
      </c>
      <c r="E8539" s="9" t="s">
        <v>4</v>
      </c>
      <c r="F8539" s="9">
        <v>1</v>
      </c>
    </row>
    <row r="8540" spans="1:6" ht="30">
      <c r="A8540" s="12" t="s">
        <v>13873</v>
      </c>
      <c r="B8540" s="11" t="s">
        <v>58782</v>
      </c>
      <c r="C8540" s="3" t="s">
        <v>13874</v>
      </c>
      <c r="D8540" s="10">
        <v>54.72</v>
      </c>
      <c r="E8540" s="9" t="s">
        <v>4</v>
      </c>
      <c r="F8540" s="9">
        <v>1</v>
      </c>
    </row>
    <row r="8541" spans="1:6" ht="30">
      <c r="A8541" s="12" t="s">
        <v>13875</v>
      </c>
      <c r="B8541" s="11" t="s">
        <v>58782</v>
      </c>
      <c r="C8541" s="3" t="s">
        <v>13876</v>
      </c>
      <c r="D8541" s="10">
        <v>54.68</v>
      </c>
      <c r="E8541" s="9" t="s">
        <v>4</v>
      </c>
      <c r="F8541" s="9">
        <v>1</v>
      </c>
    </row>
    <row r="8542" spans="1:6" ht="30">
      <c r="A8542" s="12" t="s">
        <v>13877</v>
      </c>
      <c r="B8542" s="11" t="s">
        <v>58782</v>
      </c>
      <c r="C8542" s="3" t="s">
        <v>13878</v>
      </c>
      <c r="D8542" s="10">
        <v>54.68</v>
      </c>
      <c r="E8542" s="9" t="s">
        <v>4</v>
      </c>
      <c r="F8542" s="9">
        <v>1</v>
      </c>
    </row>
    <row r="8543" spans="1:6" ht="30">
      <c r="A8543" s="12" t="s">
        <v>13879</v>
      </c>
      <c r="B8543" s="11" t="s">
        <v>58782</v>
      </c>
      <c r="C8543" s="3" t="s">
        <v>13880</v>
      </c>
      <c r="D8543" s="10">
        <v>54.68</v>
      </c>
      <c r="E8543" s="9" t="s">
        <v>4</v>
      </c>
      <c r="F8543" s="9">
        <v>1</v>
      </c>
    </row>
    <row r="8544" spans="1:6" ht="30">
      <c r="A8544" s="12" t="s">
        <v>13881</v>
      </c>
      <c r="B8544" s="11" t="s">
        <v>58782</v>
      </c>
      <c r="C8544" s="3" t="s">
        <v>13882</v>
      </c>
      <c r="D8544" s="10">
        <v>54.68</v>
      </c>
      <c r="E8544" s="9" t="s">
        <v>4</v>
      </c>
      <c r="F8544" s="9">
        <v>1</v>
      </c>
    </row>
    <row r="8545" spans="1:6" ht="30">
      <c r="A8545" s="12" t="s">
        <v>13883</v>
      </c>
      <c r="B8545" s="11" t="s">
        <v>58782</v>
      </c>
      <c r="C8545" s="3" t="s">
        <v>13884</v>
      </c>
      <c r="D8545" s="10">
        <v>54.68</v>
      </c>
      <c r="E8545" s="9" t="s">
        <v>4</v>
      </c>
      <c r="F8545" s="9">
        <v>1</v>
      </c>
    </row>
    <row r="8546" spans="1:6" ht="30">
      <c r="A8546" s="12" t="s">
        <v>13885</v>
      </c>
      <c r="B8546" s="11" t="s">
        <v>58782</v>
      </c>
      <c r="C8546" s="3" t="s">
        <v>13886</v>
      </c>
      <c r="D8546" s="10">
        <v>54.72</v>
      </c>
      <c r="E8546" s="9" t="s">
        <v>4</v>
      </c>
      <c r="F8546" s="9">
        <v>1</v>
      </c>
    </row>
    <row r="8547" spans="1:6" ht="30">
      <c r="A8547" s="12" t="s">
        <v>13887</v>
      </c>
      <c r="B8547" s="11" t="s">
        <v>58782</v>
      </c>
      <c r="C8547" s="3" t="s">
        <v>13888</v>
      </c>
      <c r="D8547" s="10">
        <v>54.68</v>
      </c>
      <c r="E8547" s="9" t="s">
        <v>4</v>
      </c>
      <c r="F8547" s="9">
        <v>1</v>
      </c>
    </row>
    <row r="8548" spans="1:6" ht="30">
      <c r="A8548" s="12" t="s">
        <v>13889</v>
      </c>
      <c r="B8548" s="11" t="s">
        <v>58782</v>
      </c>
      <c r="C8548" s="3" t="s">
        <v>13890</v>
      </c>
      <c r="D8548" s="10">
        <v>54.68</v>
      </c>
      <c r="E8548" s="9" t="s">
        <v>4</v>
      </c>
      <c r="F8548" s="9">
        <v>1</v>
      </c>
    </row>
    <row r="8549" spans="1:6" ht="45">
      <c r="A8549" s="12" t="s">
        <v>13892</v>
      </c>
      <c r="B8549" s="11" t="s">
        <v>58782</v>
      </c>
      <c r="C8549" s="3" t="s">
        <v>13893</v>
      </c>
      <c r="D8549" s="10">
        <v>300.20999999999998</v>
      </c>
      <c r="E8549" s="9" t="s">
        <v>4</v>
      </c>
      <c r="F8549" s="9">
        <v>1</v>
      </c>
    </row>
    <row r="8550" spans="1:6" ht="45">
      <c r="A8550" s="12" t="s">
        <v>13894</v>
      </c>
      <c r="B8550" s="11" t="s">
        <v>58782</v>
      </c>
      <c r="C8550" s="3" t="s">
        <v>13895</v>
      </c>
      <c r="D8550" s="10">
        <v>300.20999999999998</v>
      </c>
      <c r="E8550" s="9" t="s">
        <v>4</v>
      </c>
      <c r="F8550" s="9">
        <v>1</v>
      </c>
    </row>
    <row r="8551" spans="1:6" ht="45">
      <c r="A8551" s="12" t="s">
        <v>13896</v>
      </c>
      <c r="B8551" s="11" t="s">
        <v>58782</v>
      </c>
      <c r="C8551" s="3" t="s">
        <v>13897</v>
      </c>
      <c r="D8551" s="10">
        <v>300.20999999999998</v>
      </c>
      <c r="E8551" s="9" t="s">
        <v>4</v>
      </c>
      <c r="F8551" s="9">
        <v>1</v>
      </c>
    </row>
    <row r="8552" spans="1:6" ht="45">
      <c r="A8552" s="12" t="s">
        <v>13898</v>
      </c>
      <c r="B8552" s="11" t="s">
        <v>58782</v>
      </c>
      <c r="C8552" s="3" t="s">
        <v>13899</v>
      </c>
      <c r="D8552" s="10">
        <v>300.20999999999998</v>
      </c>
      <c r="E8552" s="9" t="s">
        <v>4</v>
      </c>
      <c r="F8552" s="9">
        <v>1</v>
      </c>
    </row>
    <row r="8553" spans="1:6" ht="45">
      <c r="A8553" s="12" t="s">
        <v>13900</v>
      </c>
      <c r="B8553" s="11" t="s">
        <v>58782</v>
      </c>
      <c r="C8553" s="3" t="s">
        <v>13901</v>
      </c>
      <c r="D8553" s="10">
        <v>300.20999999999998</v>
      </c>
      <c r="E8553" s="9" t="s">
        <v>4</v>
      </c>
      <c r="F8553" s="9">
        <v>1</v>
      </c>
    </row>
    <row r="8554" spans="1:6" ht="45">
      <c r="A8554" s="12" t="s">
        <v>13902</v>
      </c>
      <c r="B8554" s="11" t="s">
        <v>58782</v>
      </c>
      <c r="C8554" s="3" t="s">
        <v>13903</v>
      </c>
      <c r="D8554" s="10">
        <v>300.20999999999998</v>
      </c>
      <c r="E8554" s="9" t="s">
        <v>4</v>
      </c>
      <c r="F8554" s="9">
        <v>1</v>
      </c>
    </row>
    <row r="8555" spans="1:6" ht="45">
      <c r="A8555" s="12" t="s">
        <v>13904</v>
      </c>
      <c r="B8555" s="11" t="s">
        <v>58782</v>
      </c>
      <c r="C8555" s="3" t="s">
        <v>13905</v>
      </c>
      <c r="D8555" s="10">
        <v>300.20999999999998</v>
      </c>
      <c r="E8555" s="9" t="s">
        <v>4</v>
      </c>
      <c r="F8555" s="9">
        <v>1</v>
      </c>
    </row>
    <row r="8556" spans="1:6" ht="45">
      <c r="A8556" s="12" t="s">
        <v>13906</v>
      </c>
      <c r="B8556" s="11" t="s">
        <v>58782</v>
      </c>
      <c r="C8556" s="3" t="s">
        <v>13907</v>
      </c>
      <c r="D8556" s="10">
        <v>300.20999999999998</v>
      </c>
      <c r="E8556" s="9" t="s">
        <v>4</v>
      </c>
      <c r="F8556" s="9">
        <v>1</v>
      </c>
    </row>
    <row r="8557" spans="1:6" ht="45">
      <c r="A8557" s="12" t="s">
        <v>13908</v>
      </c>
      <c r="B8557" s="11" t="s">
        <v>58782</v>
      </c>
      <c r="C8557" s="3" t="s">
        <v>13909</v>
      </c>
      <c r="D8557" s="10">
        <v>300.20999999999998</v>
      </c>
      <c r="E8557" s="9" t="s">
        <v>4</v>
      </c>
      <c r="F8557" s="9">
        <v>1</v>
      </c>
    </row>
    <row r="8558" spans="1:6" ht="45">
      <c r="A8558" s="12" t="s">
        <v>13910</v>
      </c>
      <c r="B8558" s="11" t="s">
        <v>58782</v>
      </c>
      <c r="C8558" s="3" t="s">
        <v>13911</v>
      </c>
      <c r="D8558" s="10">
        <v>300.20999999999998</v>
      </c>
      <c r="E8558" s="9" t="s">
        <v>4</v>
      </c>
      <c r="F8558" s="9">
        <v>1</v>
      </c>
    </row>
    <row r="8559" spans="1:6" ht="45">
      <c r="A8559" s="12" t="s">
        <v>13912</v>
      </c>
      <c r="B8559" s="11" t="s">
        <v>58782</v>
      </c>
      <c r="C8559" s="3" t="s">
        <v>13913</v>
      </c>
      <c r="D8559" s="10">
        <v>300.20999999999998</v>
      </c>
      <c r="E8559" s="9" t="s">
        <v>4</v>
      </c>
      <c r="F8559" s="9">
        <v>1</v>
      </c>
    </row>
    <row r="8560" spans="1:6" ht="45">
      <c r="A8560" s="12" t="s">
        <v>13914</v>
      </c>
      <c r="B8560" s="11" t="s">
        <v>58782</v>
      </c>
      <c r="C8560" s="3" t="s">
        <v>13915</v>
      </c>
      <c r="D8560" s="10">
        <v>300.20999999999998</v>
      </c>
      <c r="E8560" s="9" t="s">
        <v>4</v>
      </c>
      <c r="F8560" s="9">
        <v>1</v>
      </c>
    </row>
    <row r="8561" spans="1:6" ht="45">
      <c r="A8561" s="12" t="s">
        <v>13916</v>
      </c>
      <c r="B8561" s="11" t="s">
        <v>58782</v>
      </c>
      <c r="C8561" s="3" t="s">
        <v>13917</v>
      </c>
      <c r="D8561" s="10">
        <v>300.20999999999998</v>
      </c>
      <c r="E8561" s="9" t="s">
        <v>4</v>
      </c>
      <c r="F8561" s="9">
        <v>1</v>
      </c>
    </row>
    <row r="8562" spans="1:6" ht="45">
      <c r="A8562" s="12" t="s">
        <v>13918</v>
      </c>
      <c r="B8562" s="11" t="s">
        <v>58782</v>
      </c>
      <c r="C8562" s="3" t="s">
        <v>13919</v>
      </c>
      <c r="D8562" s="10">
        <v>300.20999999999998</v>
      </c>
      <c r="E8562" s="9" t="s">
        <v>4</v>
      </c>
      <c r="F8562" s="9">
        <v>1</v>
      </c>
    </row>
    <row r="8563" spans="1:6" ht="45">
      <c r="A8563" s="12" t="s">
        <v>13920</v>
      </c>
      <c r="B8563" s="11" t="s">
        <v>58782</v>
      </c>
      <c r="C8563" s="3" t="s">
        <v>13921</v>
      </c>
      <c r="D8563" s="10">
        <v>300.20999999999998</v>
      </c>
      <c r="E8563" s="9" t="s">
        <v>4</v>
      </c>
      <c r="F8563" s="9">
        <v>1</v>
      </c>
    </row>
    <row r="8564" spans="1:6" ht="45">
      <c r="A8564" s="12" t="s">
        <v>13922</v>
      </c>
      <c r="B8564" s="11" t="s">
        <v>58782</v>
      </c>
      <c r="C8564" s="3" t="s">
        <v>13923</v>
      </c>
      <c r="D8564" s="10">
        <v>300.20999999999998</v>
      </c>
      <c r="E8564" s="9" t="s">
        <v>4</v>
      </c>
      <c r="F8564" s="9">
        <v>1</v>
      </c>
    </row>
    <row r="8565" spans="1:6" ht="45">
      <c r="A8565" s="12" t="s">
        <v>13924</v>
      </c>
      <c r="B8565" s="11" t="s">
        <v>58782</v>
      </c>
      <c r="C8565" s="3" t="s">
        <v>13925</v>
      </c>
      <c r="D8565" s="10">
        <v>300.20999999999998</v>
      </c>
      <c r="E8565" s="9" t="s">
        <v>4</v>
      </c>
      <c r="F8565" s="9">
        <v>1</v>
      </c>
    </row>
    <row r="8566" spans="1:6" ht="45">
      <c r="A8566" s="12" t="s">
        <v>13926</v>
      </c>
      <c r="B8566" s="11" t="s">
        <v>58782</v>
      </c>
      <c r="C8566" s="3" t="s">
        <v>13927</v>
      </c>
      <c r="D8566" s="10">
        <v>300.20999999999998</v>
      </c>
      <c r="E8566" s="9" t="s">
        <v>4</v>
      </c>
      <c r="F8566" s="9">
        <v>1</v>
      </c>
    </row>
    <row r="8567" spans="1:6" ht="45">
      <c r="A8567" s="12" t="s">
        <v>13928</v>
      </c>
      <c r="B8567" s="11" t="s">
        <v>58782</v>
      </c>
      <c r="C8567" s="3" t="s">
        <v>13929</v>
      </c>
      <c r="D8567" s="10">
        <v>300.20999999999998</v>
      </c>
      <c r="E8567" s="9" t="s">
        <v>4</v>
      </c>
      <c r="F8567" s="9">
        <v>1</v>
      </c>
    </row>
    <row r="8568" spans="1:6" ht="45">
      <c r="A8568" s="12" t="s">
        <v>13930</v>
      </c>
      <c r="B8568" s="11" t="s">
        <v>58782</v>
      </c>
      <c r="C8568" s="3" t="s">
        <v>13931</v>
      </c>
      <c r="D8568" s="10">
        <v>300.20999999999998</v>
      </c>
      <c r="E8568" s="9" t="s">
        <v>4</v>
      </c>
      <c r="F8568" s="9">
        <v>1</v>
      </c>
    </row>
    <row r="8569" spans="1:6" ht="45">
      <c r="A8569" s="12" t="s">
        <v>13932</v>
      </c>
      <c r="B8569" s="11" t="s">
        <v>58782</v>
      </c>
      <c r="C8569" s="3" t="s">
        <v>13933</v>
      </c>
      <c r="D8569" s="10">
        <v>300.20999999999998</v>
      </c>
      <c r="E8569" s="9" t="s">
        <v>4</v>
      </c>
      <c r="F8569" s="9">
        <v>1</v>
      </c>
    </row>
    <row r="8570" spans="1:6" ht="45">
      <c r="A8570" s="12" t="s">
        <v>13934</v>
      </c>
      <c r="B8570" s="11" t="s">
        <v>58782</v>
      </c>
      <c r="C8570" s="3" t="s">
        <v>13935</v>
      </c>
      <c r="D8570" s="10">
        <v>300.20999999999998</v>
      </c>
      <c r="E8570" s="9" t="s">
        <v>4</v>
      </c>
      <c r="F8570" s="9">
        <v>1</v>
      </c>
    </row>
    <row r="8571" spans="1:6" ht="45">
      <c r="A8571" s="12" t="s">
        <v>13936</v>
      </c>
      <c r="B8571" s="11" t="s">
        <v>58782</v>
      </c>
      <c r="C8571" s="3" t="s">
        <v>13937</v>
      </c>
      <c r="D8571" s="10">
        <v>300.20999999999998</v>
      </c>
      <c r="E8571" s="9" t="s">
        <v>4</v>
      </c>
      <c r="F8571" s="9">
        <v>1</v>
      </c>
    </row>
    <row r="8572" spans="1:6" ht="45">
      <c r="A8572" s="12" t="s">
        <v>13938</v>
      </c>
      <c r="B8572" s="11" t="s">
        <v>58782</v>
      </c>
      <c r="C8572" s="3" t="s">
        <v>13939</v>
      </c>
      <c r="D8572" s="10">
        <v>300.20999999999998</v>
      </c>
      <c r="E8572" s="9" t="s">
        <v>4</v>
      </c>
      <c r="F8572" s="9">
        <v>1</v>
      </c>
    </row>
    <row r="8573" spans="1:6" ht="45">
      <c r="A8573" s="12" t="s">
        <v>13940</v>
      </c>
      <c r="B8573" s="11" t="s">
        <v>58782</v>
      </c>
      <c r="C8573" s="3" t="s">
        <v>13941</v>
      </c>
      <c r="D8573" s="10">
        <v>300.20999999999998</v>
      </c>
      <c r="E8573" s="9" t="s">
        <v>4</v>
      </c>
      <c r="F8573" s="9">
        <v>1</v>
      </c>
    </row>
    <row r="8574" spans="1:6" ht="45">
      <c r="A8574" s="12" t="s">
        <v>13942</v>
      </c>
      <c r="B8574" s="11" t="s">
        <v>58782</v>
      </c>
      <c r="C8574" s="3" t="s">
        <v>13943</v>
      </c>
      <c r="D8574" s="10">
        <v>300.20999999999998</v>
      </c>
      <c r="E8574" s="9" t="s">
        <v>4</v>
      </c>
      <c r="F8574" s="9">
        <v>1</v>
      </c>
    </row>
    <row r="8575" spans="1:6" ht="30">
      <c r="A8575" s="12" t="s">
        <v>13945</v>
      </c>
      <c r="B8575" s="11" t="s">
        <v>58782</v>
      </c>
      <c r="C8575" s="3" t="s">
        <v>13946</v>
      </c>
      <c r="D8575" s="10">
        <v>72.459999999999994</v>
      </c>
      <c r="E8575" s="9" t="s">
        <v>4</v>
      </c>
      <c r="F8575" s="9">
        <v>1</v>
      </c>
    </row>
    <row r="8576" spans="1:6" ht="30">
      <c r="A8576" s="12" t="s">
        <v>13947</v>
      </c>
      <c r="B8576" s="11" t="s">
        <v>58782</v>
      </c>
      <c r="C8576" s="3" t="s">
        <v>13948</v>
      </c>
      <c r="D8576" s="10">
        <v>72.489999999999995</v>
      </c>
      <c r="E8576" s="9" t="s">
        <v>4</v>
      </c>
      <c r="F8576" s="9">
        <v>1</v>
      </c>
    </row>
    <row r="8577" spans="1:6" ht="30">
      <c r="A8577" s="12" t="s">
        <v>13949</v>
      </c>
      <c r="B8577" s="11" t="s">
        <v>58782</v>
      </c>
      <c r="C8577" s="3" t="s">
        <v>13950</v>
      </c>
      <c r="D8577" s="10">
        <v>72.459999999999994</v>
      </c>
      <c r="E8577" s="9" t="s">
        <v>4</v>
      </c>
      <c r="F8577" s="9">
        <v>1</v>
      </c>
    </row>
    <row r="8578" spans="1:6" ht="30">
      <c r="A8578" s="12" t="s">
        <v>13951</v>
      </c>
      <c r="B8578" s="11" t="s">
        <v>58782</v>
      </c>
      <c r="C8578" s="3" t="s">
        <v>13952</v>
      </c>
      <c r="D8578" s="10">
        <v>72.459999999999994</v>
      </c>
      <c r="E8578" s="9" t="s">
        <v>4</v>
      </c>
      <c r="F8578" s="9">
        <v>1</v>
      </c>
    </row>
    <row r="8579" spans="1:6" ht="30">
      <c r="A8579" s="12" t="s">
        <v>13953</v>
      </c>
      <c r="B8579" s="11" t="s">
        <v>58782</v>
      </c>
      <c r="C8579" s="3" t="s">
        <v>13954</v>
      </c>
      <c r="D8579" s="10">
        <v>72.459999999999994</v>
      </c>
      <c r="E8579" s="9" t="s">
        <v>4</v>
      </c>
      <c r="F8579" s="9">
        <v>1</v>
      </c>
    </row>
    <row r="8580" spans="1:6" ht="30">
      <c r="A8580" s="12" t="s">
        <v>13955</v>
      </c>
      <c r="B8580" s="11" t="s">
        <v>58782</v>
      </c>
      <c r="C8580" s="3" t="s">
        <v>13956</v>
      </c>
      <c r="D8580" s="10">
        <v>72.459999999999994</v>
      </c>
      <c r="E8580" s="9" t="s">
        <v>4</v>
      </c>
      <c r="F8580" s="9">
        <v>1</v>
      </c>
    </row>
    <row r="8581" spans="1:6" ht="30">
      <c r="A8581" s="12" t="s">
        <v>13957</v>
      </c>
      <c r="B8581" s="11" t="s">
        <v>58782</v>
      </c>
      <c r="C8581" s="3" t="s">
        <v>13958</v>
      </c>
      <c r="D8581" s="10">
        <v>72.459999999999994</v>
      </c>
      <c r="E8581" s="9" t="s">
        <v>4</v>
      </c>
      <c r="F8581" s="9">
        <v>1</v>
      </c>
    </row>
    <row r="8582" spans="1:6" ht="30">
      <c r="A8582" s="12" t="s">
        <v>13959</v>
      </c>
      <c r="B8582" s="11" t="s">
        <v>58782</v>
      </c>
      <c r="C8582" s="3" t="s">
        <v>13960</v>
      </c>
      <c r="D8582" s="10">
        <v>72.459999999999994</v>
      </c>
      <c r="E8582" s="9" t="s">
        <v>4</v>
      </c>
      <c r="F8582" s="9">
        <v>1</v>
      </c>
    </row>
    <row r="8583" spans="1:6" ht="30">
      <c r="A8583" s="12" t="s">
        <v>13961</v>
      </c>
      <c r="B8583" s="11" t="s">
        <v>58782</v>
      </c>
      <c r="C8583" s="3" t="s">
        <v>13962</v>
      </c>
      <c r="D8583" s="10">
        <v>72.459999999999994</v>
      </c>
      <c r="E8583" s="9" t="s">
        <v>4</v>
      </c>
      <c r="F8583" s="9">
        <v>1</v>
      </c>
    </row>
    <row r="8584" spans="1:6" ht="30">
      <c r="A8584" s="12" t="s">
        <v>13963</v>
      </c>
      <c r="B8584" s="11" t="s">
        <v>58782</v>
      </c>
      <c r="C8584" s="3" t="s">
        <v>13964</v>
      </c>
      <c r="D8584" s="10">
        <v>72.459999999999994</v>
      </c>
      <c r="E8584" s="9" t="s">
        <v>4</v>
      </c>
      <c r="F8584" s="9">
        <v>1</v>
      </c>
    </row>
    <row r="8585" spans="1:6" ht="30">
      <c r="A8585" s="12" t="s">
        <v>13965</v>
      </c>
      <c r="B8585" s="11" t="s">
        <v>58782</v>
      </c>
      <c r="C8585" s="3" t="s">
        <v>13966</v>
      </c>
      <c r="D8585" s="10">
        <v>72.459999999999994</v>
      </c>
      <c r="E8585" s="9" t="s">
        <v>4</v>
      </c>
      <c r="F8585" s="9">
        <v>1</v>
      </c>
    </row>
    <row r="8586" spans="1:6" ht="30">
      <c r="A8586" s="12" t="s">
        <v>13967</v>
      </c>
      <c r="B8586" s="11" t="s">
        <v>58782</v>
      </c>
      <c r="C8586" s="3" t="s">
        <v>13968</v>
      </c>
      <c r="D8586" s="10">
        <v>72.47</v>
      </c>
      <c r="E8586" s="9" t="s">
        <v>4</v>
      </c>
      <c r="F8586" s="9">
        <v>1</v>
      </c>
    </row>
    <row r="8587" spans="1:6" ht="30">
      <c r="A8587" s="12" t="s">
        <v>13969</v>
      </c>
      <c r="B8587" s="11" t="s">
        <v>58782</v>
      </c>
      <c r="C8587" s="3" t="s">
        <v>13970</v>
      </c>
      <c r="D8587" s="10">
        <v>72.459999999999994</v>
      </c>
      <c r="E8587" s="9" t="s">
        <v>4</v>
      </c>
      <c r="F8587" s="9">
        <v>1</v>
      </c>
    </row>
    <row r="8588" spans="1:6" ht="30">
      <c r="A8588" s="12" t="s">
        <v>13971</v>
      </c>
      <c r="B8588" s="11" t="s">
        <v>58782</v>
      </c>
      <c r="C8588" s="3" t="s">
        <v>13972</v>
      </c>
      <c r="D8588" s="10">
        <v>72.489999999999995</v>
      </c>
      <c r="E8588" s="9" t="s">
        <v>4</v>
      </c>
      <c r="F8588" s="9">
        <v>1</v>
      </c>
    </row>
    <row r="8589" spans="1:6" ht="30">
      <c r="A8589" s="12" t="s">
        <v>13973</v>
      </c>
      <c r="B8589" s="11" t="s">
        <v>58782</v>
      </c>
      <c r="C8589" s="3" t="s">
        <v>13974</v>
      </c>
      <c r="D8589" s="10">
        <v>72.459999999999994</v>
      </c>
      <c r="E8589" s="9" t="s">
        <v>4</v>
      </c>
      <c r="F8589" s="9">
        <v>1</v>
      </c>
    </row>
    <row r="8590" spans="1:6" ht="30">
      <c r="A8590" s="12" t="s">
        <v>13975</v>
      </c>
      <c r="B8590" s="11" t="s">
        <v>58782</v>
      </c>
      <c r="C8590" s="3" t="s">
        <v>13976</v>
      </c>
      <c r="D8590" s="10">
        <v>72.459999999999994</v>
      </c>
      <c r="E8590" s="9" t="s">
        <v>4</v>
      </c>
      <c r="F8590" s="9">
        <v>1</v>
      </c>
    </row>
    <row r="8591" spans="1:6" ht="30">
      <c r="A8591" s="12" t="s">
        <v>13977</v>
      </c>
      <c r="B8591" s="11" t="s">
        <v>58782</v>
      </c>
      <c r="C8591" s="3" t="s">
        <v>13978</v>
      </c>
      <c r="D8591" s="10">
        <v>72.459999999999994</v>
      </c>
      <c r="E8591" s="9" t="s">
        <v>4</v>
      </c>
      <c r="F8591" s="9">
        <v>1</v>
      </c>
    </row>
    <row r="8592" spans="1:6" ht="30">
      <c r="A8592" s="12" t="s">
        <v>13979</v>
      </c>
      <c r="B8592" s="11" t="s">
        <v>58782</v>
      </c>
      <c r="C8592" s="3" t="s">
        <v>13980</v>
      </c>
      <c r="D8592" s="10">
        <v>72.489999999999995</v>
      </c>
      <c r="E8592" s="9" t="s">
        <v>4</v>
      </c>
      <c r="F8592" s="9">
        <v>1</v>
      </c>
    </row>
    <row r="8593" spans="1:6" ht="30">
      <c r="A8593" s="12" t="s">
        <v>13981</v>
      </c>
      <c r="B8593" s="11" t="s">
        <v>58782</v>
      </c>
      <c r="C8593" s="3" t="s">
        <v>13982</v>
      </c>
      <c r="D8593" s="10">
        <v>72.459999999999994</v>
      </c>
      <c r="E8593" s="9" t="s">
        <v>4</v>
      </c>
      <c r="F8593" s="9">
        <v>1</v>
      </c>
    </row>
    <row r="8594" spans="1:6" ht="30">
      <c r="A8594" s="12" t="s">
        <v>13983</v>
      </c>
      <c r="B8594" s="11" t="s">
        <v>58782</v>
      </c>
      <c r="C8594" s="3" t="s">
        <v>13984</v>
      </c>
      <c r="D8594" s="10">
        <v>72.459999999999994</v>
      </c>
      <c r="E8594" s="9" t="s">
        <v>4</v>
      </c>
      <c r="F8594" s="9">
        <v>1</v>
      </c>
    </row>
    <row r="8595" spans="1:6" ht="30">
      <c r="A8595" s="12" t="s">
        <v>13985</v>
      </c>
      <c r="B8595" s="11" t="s">
        <v>58782</v>
      </c>
      <c r="C8595" s="3" t="s">
        <v>13986</v>
      </c>
      <c r="D8595" s="10">
        <v>72.459999999999994</v>
      </c>
      <c r="E8595" s="9" t="s">
        <v>4</v>
      </c>
      <c r="F8595" s="9">
        <v>1</v>
      </c>
    </row>
    <row r="8596" spans="1:6" ht="30">
      <c r="A8596" s="12" t="s">
        <v>13987</v>
      </c>
      <c r="B8596" s="11" t="s">
        <v>58782</v>
      </c>
      <c r="C8596" s="3" t="s">
        <v>13988</v>
      </c>
      <c r="D8596" s="10">
        <v>72.459999999999994</v>
      </c>
      <c r="E8596" s="9" t="s">
        <v>4</v>
      </c>
      <c r="F8596" s="9">
        <v>1</v>
      </c>
    </row>
    <row r="8597" spans="1:6" ht="30">
      <c r="A8597" s="12" t="s">
        <v>13989</v>
      </c>
      <c r="B8597" s="11" t="s">
        <v>58782</v>
      </c>
      <c r="C8597" s="3" t="s">
        <v>13990</v>
      </c>
      <c r="D8597" s="10">
        <v>72.459999999999994</v>
      </c>
      <c r="E8597" s="9" t="s">
        <v>4</v>
      </c>
      <c r="F8597" s="9">
        <v>1</v>
      </c>
    </row>
    <row r="8598" spans="1:6" ht="30">
      <c r="A8598" s="12" t="s">
        <v>13991</v>
      </c>
      <c r="B8598" s="11" t="s">
        <v>58782</v>
      </c>
      <c r="C8598" s="3" t="s">
        <v>13992</v>
      </c>
      <c r="D8598" s="10">
        <v>72.459999999999994</v>
      </c>
      <c r="E8598" s="9" t="s">
        <v>4</v>
      </c>
      <c r="F8598" s="9">
        <v>1</v>
      </c>
    </row>
    <row r="8599" spans="1:6" ht="30">
      <c r="A8599" s="12" t="s">
        <v>13993</v>
      </c>
      <c r="B8599" s="11" t="s">
        <v>58782</v>
      </c>
      <c r="C8599" s="3" t="s">
        <v>13994</v>
      </c>
      <c r="D8599" s="10">
        <v>72.459999999999994</v>
      </c>
      <c r="E8599" s="9" t="s">
        <v>4</v>
      </c>
      <c r="F8599" s="9">
        <v>1</v>
      </c>
    </row>
    <row r="8600" spans="1:6" ht="30">
      <c r="A8600" s="12" t="s">
        <v>13995</v>
      </c>
      <c r="B8600" s="11" t="s">
        <v>58782</v>
      </c>
      <c r="C8600" s="3" t="s">
        <v>13996</v>
      </c>
      <c r="D8600" s="10">
        <v>72.459999999999994</v>
      </c>
      <c r="E8600" s="9" t="s">
        <v>4</v>
      </c>
      <c r="F8600" s="9">
        <v>1</v>
      </c>
    </row>
    <row r="8601" spans="1:6" ht="30">
      <c r="A8601" s="12" t="s">
        <v>13998</v>
      </c>
      <c r="B8601" s="11" t="s">
        <v>58782</v>
      </c>
      <c r="C8601" s="3" t="s">
        <v>13999</v>
      </c>
      <c r="D8601" s="10">
        <v>300.20999999999998</v>
      </c>
      <c r="E8601" s="9" t="s">
        <v>4</v>
      </c>
      <c r="F8601" s="9">
        <v>1</v>
      </c>
    </row>
    <row r="8602" spans="1:6" ht="30">
      <c r="A8602" s="12" t="s">
        <v>14000</v>
      </c>
      <c r="B8602" s="11" t="s">
        <v>58782</v>
      </c>
      <c r="C8602" s="3" t="s">
        <v>14001</v>
      </c>
      <c r="D8602" s="10">
        <v>300.20999999999998</v>
      </c>
      <c r="E8602" s="9" t="s">
        <v>4</v>
      </c>
      <c r="F8602" s="9">
        <v>1</v>
      </c>
    </row>
    <row r="8603" spans="1:6" ht="30">
      <c r="A8603" s="12" t="s">
        <v>14002</v>
      </c>
      <c r="B8603" s="11" t="s">
        <v>58782</v>
      </c>
      <c r="C8603" s="3" t="s">
        <v>14003</v>
      </c>
      <c r="D8603" s="10">
        <v>300.20999999999998</v>
      </c>
      <c r="E8603" s="9" t="s">
        <v>4</v>
      </c>
      <c r="F8603" s="9">
        <v>1</v>
      </c>
    </row>
    <row r="8604" spans="1:6" ht="30">
      <c r="A8604" s="12" t="s">
        <v>14004</v>
      </c>
      <c r="B8604" s="11" t="s">
        <v>58782</v>
      </c>
      <c r="C8604" s="3" t="s">
        <v>14005</v>
      </c>
      <c r="D8604" s="10">
        <v>300.20999999999998</v>
      </c>
      <c r="E8604" s="9" t="s">
        <v>4</v>
      </c>
      <c r="F8604" s="9">
        <v>1</v>
      </c>
    </row>
    <row r="8605" spans="1:6" ht="30">
      <c r="A8605" s="12" t="s">
        <v>14006</v>
      </c>
      <c r="B8605" s="11" t="s">
        <v>58782</v>
      </c>
      <c r="C8605" s="3" t="s">
        <v>14007</v>
      </c>
      <c r="D8605" s="10">
        <v>300.20999999999998</v>
      </c>
      <c r="E8605" s="9" t="s">
        <v>4</v>
      </c>
      <c r="F8605" s="9">
        <v>1</v>
      </c>
    </row>
    <row r="8606" spans="1:6" ht="30">
      <c r="A8606" s="12" t="s">
        <v>14008</v>
      </c>
      <c r="B8606" s="11" t="s">
        <v>58782</v>
      </c>
      <c r="C8606" s="3" t="s">
        <v>14009</v>
      </c>
      <c r="D8606" s="10">
        <v>300.20999999999998</v>
      </c>
      <c r="E8606" s="9" t="s">
        <v>4</v>
      </c>
      <c r="F8606" s="9">
        <v>1</v>
      </c>
    </row>
    <row r="8607" spans="1:6" ht="30">
      <c r="A8607" s="12" t="s">
        <v>14010</v>
      </c>
      <c r="B8607" s="11" t="s">
        <v>58782</v>
      </c>
      <c r="C8607" s="3" t="s">
        <v>14011</v>
      </c>
      <c r="D8607" s="10">
        <v>300.20999999999998</v>
      </c>
      <c r="E8607" s="9" t="s">
        <v>4</v>
      </c>
      <c r="F8607" s="9">
        <v>1</v>
      </c>
    </row>
    <row r="8608" spans="1:6" ht="30">
      <c r="A8608" s="12" t="s">
        <v>14012</v>
      </c>
      <c r="B8608" s="11" t="s">
        <v>58782</v>
      </c>
      <c r="C8608" s="3" t="s">
        <v>14013</v>
      </c>
      <c r="D8608" s="10">
        <v>300.20999999999998</v>
      </c>
      <c r="E8608" s="9" t="s">
        <v>4</v>
      </c>
      <c r="F8608" s="9">
        <v>1</v>
      </c>
    </row>
    <row r="8609" spans="1:6" ht="30">
      <c r="A8609" s="12" t="s">
        <v>14014</v>
      </c>
      <c r="B8609" s="11" t="s">
        <v>58782</v>
      </c>
      <c r="C8609" s="3" t="s">
        <v>14015</v>
      </c>
      <c r="D8609" s="10">
        <v>300.20999999999998</v>
      </c>
      <c r="E8609" s="9" t="s">
        <v>4</v>
      </c>
      <c r="F8609" s="9">
        <v>1</v>
      </c>
    </row>
    <row r="8610" spans="1:6" ht="30">
      <c r="A8610" s="12" t="s">
        <v>14016</v>
      </c>
      <c r="B8610" s="11" t="s">
        <v>58782</v>
      </c>
      <c r="C8610" s="3" t="s">
        <v>14017</v>
      </c>
      <c r="D8610" s="10">
        <v>300.20999999999998</v>
      </c>
      <c r="E8610" s="9" t="s">
        <v>4</v>
      </c>
      <c r="F8610" s="9">
        <v>1</v>
      </c>
    </row>
    <row r="8611" spans="1:6" ht="30">
      <c r="A8611" s="12" t="s">
        <v>14018</v>
      </c>
      <c r="B8611" s="11" t="s">
        <v>58782</v>
      </c>
      <c r="C8611" s="3" t="s">
        <v>14019</v>
      </c>
      <c r="D8611" s="10">
        <v>300.20999999999998</v>
      </c>
      <c r="E8611" s="9" t="s">
        <v>4</v>
      </c>
      <c r="F8611" s="9">
        <v>1</v>
      </c>
    </row>
    <row r="8612" spans="1:6" ht="30">
      <c r="A8612" s="12" t="s">
        <v>14020</v>
      </c>
      <c r="B8612" s="11" t="s">
        <v>58782</v>
      </c>
      <c r="C8612" s="3" t="s">
        <v>14021</v>
      </c>
      <c r="D8612" s="10">
        <v>300.20999999999998</v>
      </c>
      <c r="E8612" s="9" t="s">
        <v>4</v>
      </c>
      <c r="F8612" s="9">
        <v>1</v>
      </c>
    </row>
    <row r="8613" spans="1:6" ht="30">
      <c r="A8613" s="12" t="s">
        <v>14022</v>
      </c>
      <c r="B8613" s="11" t="s">
        <v>58782</v>
      </c>
      <c r="C8613" s="3" t="s">
        <v>14023</v>
      </c>
      <c r="D8613" s="10">
        <v>300.20999999999998</v>
      </c>
      <c r="E8613" s="9" t="s">
        <v>4</v>
      </c>
      <c r="F8613" s="9">
        <v>1</v>
      </c>
    </row>
    <row r="8614" spans="1:6" ht="30">
      <c r="A8614" s="12" t="s">
        <v>14024</v>
      </c>
      <c r="B8614" s="11" t="s">
        <v>58782</v>
      </c>
      <c r="C8614" s="3" t="s">
        <v>14025</v>
      </c>
      <c r="D8614" s="10">
        <v>300.20999999999998</v>
      </c>
      <c r="E8614" s="9" t="s">
        <v>4</v>
      </c>
      <c r="F8614" s="9">
        <v>1</v>
      </c>
    </row>
    <row r="8615" spans="1:6" ht="30">
      <c r="A8615" s="12" t="s">
        <v>14026</v>
      </c>
      <c r="B8615" s="11" t="s">
        <v>58782</v>
      </c>
      <c r="C8615" s="3" t="s">
        <v>14027</v>
      </c>
      <c r="D8615" s="10">
        <v>300.20999999999998</v>
      </c>
      <c r="E8615" s="9" t="s">
        <v>4</v>
      </c>
      <c r="F8615" s="9">
        <v>1</v>
      </c>
    </row>
    <row r="8616" spans="1:6" ht="30">
      <c r="A8616" s="12" t="s">
        <v>14028</v>
      </c>
      <c r="B8616" s="11" t="s">
        <v>58782</v>
      </c>
      <c r="C8616" s="3" t="s">
        <v>14029</v>
      </c>
      <c r="D8616" s="10">
        <v>300.20999999999998</v>
      </c>
      <c r="E8616" s="9" t="s">
        <v>4</v>
      </c>
      <c r="F8616" s="9">
        <v>1</v>
      </c>
    </row>
    <row r="8617" spans="1:6" ht="30">
      <c r="A8617" s="12" t="s">
        <v>14030</v>
      </c>
      <c r="B8617" s="11" t="s">
        <v>58782</v>
      </c>
      <c r="C8617" s="3" t="s">
        <v>14031</v>
      </c>
      <c r="D8617" s="10">
        <v>300.20999999999998</v>
      </c>
      <c r="E8617" s="9" t="s">
        <v>4</v>
      </c>
      <c r="F8617" s="9">
        <v>1</v>
      </c>
    </row>
    <row r="8618" spans="1:6" ht="30">
      <c r="A8618" s="12" t="s">
        <v>14032</v>
      </c>
      <c r="B8618" s="11" t="s">
        <v>58782</v>
      </c>
      <c r="C8618" s="3" t="s">
        <v>14033</v>
      </c>
      <c r="D8618" s="10">
        <v>300.20999999999998</v>
      </c>
      <c r="E8618" s="9" t="s">
        <v>4</v>
      </c>
      <c r="F8618" s="9">
        <v>1</v>
      </c>
    </row>
    <row r="8619" spans="1:6" ht="30">
      <c r="A8619" s="12" t="s">
        <v>14034</v>
      </c>
      <c r="B8619" s="11" t="s">
        <v>58782</v>
      </c>
      <c r="C8619" s="3" t="s">
        <v>14035</v>
      </c>
      <c r="D8619" s="10">
        <v>300.20999999999998</v>
      </c>
      <c r="E8619" s="9" t="s">
        <v>4</v>
      </c>
      <c r="F8619" s="9">
        <v>1</v>
      </c>
    </row>
    <row r="8620" spans="1:6" ht="30">
      <c r="A8620" s="12" t="s">
        <v>14036</v>
      </c>
      <c r="B8620" s="11" t="s">
        <v>58782</v>
      </c>
      <c r="C8620" s="3" t="s">
        <v>14037</v>
      </c>
      <c r="D8620" s="10">
        <v>300.20999999999998</v>
      </c>
      <c r="E8620" s="9" t="s">
        <v>4</v>
      </c>
      <c r="F8620" s="9">
        <v>1</v>
      </c>
    </row>
    <row r="8621" spans="1:6" ht="30">
      <c r="A8621" s="12" t="s">
        <v>14038</v>
      </c>
      <c r="B8621" s="11" t="s">
        <v>58782</v>
      </c>
      <c r="C8621" s="3" t="s">
        <v>14039</v>
      </c>
      <c r="D8621" s="10">
        <v>300.20999999999998</v>
      </c>
      <c r="E8621" s="9" t="s">
        <v>4</v>
      </c>
      <c r="F8621" s="9">
        <v>1</v>
      </c>
    </row>
    <row r="8622" spans="1:6" ht="30">
      <c r="A8622" s="12" t="s">
        <v>14040</v>
      </c>
      <c r="B8622" s="11" t="s">
        <v>58782</v>
      </c>
      <c r="C8622" s="3" t="s">
        <v>14041</v>
      </c>
      <c r="D8622" s="10">
        <v>300.20999999999998</v>
      </c>
      <c r="E8622" s="9" t="s">
        <v>4</v>
      </c>
      <c r="F8622" s="9">
        <v>1</v>
      </c>
    </row>
    <row r="8623" spans="1:6" ht="30">
      <c r="A8623" s="12" t="s">
        <v>14042</v>
      </c>
      <c r="B8623" s="11" t="s">
        <v>58782</v>
      </c>
      <c r="C8623" s="3" t="s">
        <v>14043</v>
      </c>
      <c r="D8623" s="10">
        <v>300.20999999999998</v>
      </c>
      <c r="E8623" s="9" t="s">
        <v>4</v>
      </c>
      <c r="F8623" s="9">
        <v>1</v>
      </c>
    </row>
    <row r="8624" spans="1:6" ht="30">
      <c r="A8624" s="12" t="s">
        <v>14044</v>
      </c>
      <c r="B8624" s="11" t="s">
        <v>58782</v>
      </c>
      <c r="C8624" s="3" t="s">
        <v>14045</v>
      </c>
      <c r="D8624" s="10">
        <v>300.20999999999998</v>
      </c>
      <c r="E8624" s="9" t="s">
        <v>4</v>
      </c>
      <c r="F8624" s="9">
        <v>1</v>
      </c>
    </row>
    <row r="8625" spans="1:6" ht="30">
      <c r="A8625" s="12" t="s">
        <v>14046</v>
      </c>
      <c r="B8625" s="11" t="s">
        <v>58782</v>
      </c>
      <c r="C8625" s="3" t="s">
        <v>14047</v>
      </c>
      <c r="D8625" s="10">
        <v>300.20999999999998</v>
      </c>
      <c r="E8625" s="9" t="s">
        <v>4</v>
      </c>
      <c r="F8625" s="9">
        <v>1</v>
      </c>
    </row>
    <row r="8626" spans="1:6" ht="30">
      <c r="A8626" s="12" t="s">
        <v>14048</v>
      </c>
      <c r="B8626" s="11" t="s">
        <v>58782</v>
      </c>
      <c r="C8626" s="3" t="s">
        <v>14049</v>
      </c>
      <c r="D8626" s="10">
        <v>300.20999999999998</v>
      </c>
      <c r="E8626" s="9" t="s">
        <v>4</v>
      </c>
      <c r="F8626" s="9">
        <v>1</v>
      </c>
    </row>
    <row r="8627" spans="1:6" ht="30">
      <c r="A8627" s="12" t="s">
        <v>14051</v>
      </c>
      <c r="B8627" s="11" t="s">
        <v>58782</v>
      </c>
      <c r="C8627" s="3" t="s">
        <v>14052</v>
      </c>
      <c r="D8627" s="10">
        <v>36.06</v>
      </c>
      <c r="E8627" s="9" t="s">
        <v>4</v>
      </c>
      <c r="F8627" s="9">
        <v>1</v>
      </c>
    </row>
    <row r="8628" spans="1:6" ht="30">
      <c r="A8628" s="12" t="s">
        <v>14053</v>
      </c>
      <c r="B8628" s="11" t="s">
        <v>58782</v>
      </c>
      <c r="C8628" s="3" t="s">
        <v>14054</v>
      </c>
      <c r="D8628" s="10">
        <v>36.06</v>
      </c>
      <c r="E8628" s="9" t="s">
        <v>4</v>
      </c>
      <c r="F8628" s="9">
        <v>1</v>
      </c>
    </row>
    <row r="8629" spans="1:6" ht="30">
      <c r="A8629" s="12" t="s">
        <v>14055</v>
      </c>
      <c r="B8629" s="11" t="s">
        <v>58782</v>
      </c>
      <c r="C8629" s="3" t="s">
        <v>14056</v>
      </c>
      <c r="D8629" s="10">
        <v>36.06</v>
      </c>
      <c r="E8629" s="9" t="s">
        <v>4</v>
      </c>
      <c r="F8629" s="9">
        <v>1</v>
      </c>
    </row>
    <row r="8630" spans="1:6" ht="30">
      <c r="A8630" s="12" t="s">
        <v>14057</v>
      </c>
      <c r="B8630" s="11" t="s">
        <v>58782</v>
      </c>
      <c r="C8630" s="3" t="s">
        <v>14058</v>
      </c>
      <c r="D8630" s="10">
        <v>36.06</v>
      </c>
      <c r="E8630" s="9" t="s">
        <v>4</v>
      </c>
      <c r="F8630" s="9">
        <v>1</v>
      </c>
    </row>
    <row r="8631" spans="1:6" ht="30">
      <c r="A8631" s="12" t="s">
        <v>14059</v>
      </c>
      <c r="B8631" s="11" t="s">
        <v>58782</v>
      </c>
      <c r="C8631" s="3" t="s">
        <v>14060</v>
      </c>
      <c r="D8631" s="10">
        <v>36.06</v>
      </c>
      <c r="E8631" s="9" t="s">
        <v>4</v>
      </c>
      <c r="F8631" s="9">
        <v>1</v>
      </c>
    </row>
    <row r="8632" spans="1:6" ht="30">
      <c r="A8632" s="12" t="s">
        <v>14061</v>
      </c>
      <c r="B8632" s="11" t="s">
        <v>58782</v>
      </c>
      <c r="C8632" s="3" t="s">
        <v>14062</v>
      </c>
      <c r="D8632" s="10">
        <v>36.06</v>
      </c>
      <c r="E8632" s="9" t="s">
        <v>4</v>
      </c>
      <c r="F8632" s="9">
        <v>1</v>
      </c>
    </row>
    <row r="8633" spans="1:6" ht="30">
      <c r="A8633" s="12" t="s">
        <v>14063</v>
      </c>
      <c r="B8633" s="11" t="s">
        <v>58782</v>
      </c>
      <c r="C8633" s="3" t="s">
        <v>14064</v>
      </c>
      <c r="D8633" s="10">
        <v>36.06</v>
      </c>
      <c r="E8633" s="9" t="s">
        <v>4</v>
      </c>
      <c r="F8633" s="9">
        <v>1</v>
      </c>
    </row>
    <row r="8634" spans="1:6" ht="30">
      <c r="A8634" s="12" t="s">
        <v>14065</v>
      </c>
      <c r="B8634" s="11" t="s">
        <v>58782</v>
      </c>
      <c r="C8634" s="3" t="s">
        <v>14066</v>
      </c>
      <c r="D8634" s="10">
        <v>36.06</v>
      </c>
      <c r="E8634" s="9" t="s">
        <v>4</v>
      </c>
      <c r="F8634" s="9">
        <v>1</v>
      </c>
    </row>
    <row r="8635" spans="1:6" ht="30">
      <c r="A8635" s="12" t="s">
        <v>14067</v>
      </c>
      <c r="B8635" s="11" t="s">
        <v>58782</v>
      </c>
      <c r="C8635" s="3" t="s">
        <v>14068</v>
      </c>
      <c r="D8635" s="10">
        <v>36.06</v>
      </c>
      <c r="E8635" s="9" t="s">
        <v>4</v>
      </c>
      <c r="F8635" s="9">
        <v>1</v>
      </c>
    </row>
    <row r="8636" spans="1:6" ht="30">
      <c r="A8636" s="12" t="s">
        <v>14069</v>
      </c>
      <c r="B8636" s="11" t="s">
        <v>58782</v>
      </c>
      <c r="C8636" s="3" t="s">
        <v>14070</v>
      </c>
      <c r="D8636" s="10">
        <v>36.06</v>
      </c>
      <c r="E8636" s="9" t="s">
        <v>4</v>
      </c>
      <c r="F8636" s="9">
        <v>1</v>
      </c>
    </row>
    <row r="8637" spans="1:6" ht="30">
      <c r="A8637" s="12" t="s">
        <v>14071</v>
      </c>
      <c r="B8637" s="11" t="s">
        <v>58782</v>
      </c>
      <c r="C8637" s="3" t="s">
        <v>14072</v>
      </c>
      <c r="D8637" s="10">
        <v>36.06</v>
      </c>
      <c r="E8637" s="9" t="s">
        <v>4</v>
      </c>
      <c r="F8637" s="9">
        <v>1</v>
      </c>
    </row>
    <row r="8638" spans="1:6" ht="30">
      <c r="A8638" s="12" t="s">
        <v>14073</v>
      </c>
      <c r="B8638" s="11" t="s">
        <v>58782</v>
      </c>
      <c r="C8638" s="3" t="s">
        <v>14074</v>
      </c>
      <c r="D8638" s="10">
        <v>36.06</v>
      </c>
      <c r="E8638" s="9" t="s">
        <v>4</v>
      </c>
      <c r="F8638" s="9">
        <v>1</v>
      </c>
    </row>
    <row r="8639" spans="1:6" ht="30">
      <c r="A8639" s="12" t="s">
        <v>14075</v>
      </c>
      <c r="B8639" s="11" t="s">
        <v>58782</v>
      </c>
      <c r="C8639" s="3" t="s">
        <v>14076</v>
      </c>
      <c r="D8639" s="10">
        <v>36.06</v>
      </c>
      <c r="E8639" s="9" t="s">
        <v>4</v>
      </c>
      <c r="F8639" s="9">
        <v>1</v>
      </c>
    </row>
    <row r="8640" spans="1:6" ht="30">
      <c r="A8640" s="12" t="s">
        <v>14077</v>
      </c>
      <c r="B8640" s="11" t="s">
        <v>58782</v>
      </c>
      <c r="C8640" s="3" t="s">
        <v>14078</v>
      </c>
      <c r="D8640" s="10">
        <v>36.06</v>
      </c>
      <c r="E8640" s="9" t="s">
        <v>4</v>
      </c>
      <c r="F8640" s="9">
        <v>1</v>
      </c>
    </row>
    <row r="8641" spans="1:6" ht="30">
      <c r="A8641" s="12" t="s">
        <v>14079</v>
      </c>
      <c r="B8641" s="11" t="s">
        <v>58782</v>
      </c>
      <c r="C8641" s="3" t="s">
        <v>14080</v>
      </c>
      <c r="D8641" s="10">
        <v>36.06</v>
      </c>
      <c r="E8641" s="9" t="s">
        <v>4</v>
      </c>
      <c r="F8641" s="9">
        <v>1</v>
      </c>
    </row>
    <row r="8642" spans="1:6" ht="30">
      <c r="A8642" s="12" t="s">
        <v>14081</v>
      </c>
      <c r="B8642" s="11" t="s">
        <v>58782</v>
      </c>
      <c r="C8642" s="3" t="s">
        <v>14082</v>
      </c>
      <c r="D8642" s="10">
        <v>36.06</v>
      </c>
      <c r="E8642" s="9" t="s">
        <v>4</v>
      </c>
      <c r="F8642" s="9">
        <v>1</v>
      </c>
    </row>
    <row r="8643" spans="1:6" ht="30">
      <c r="A8643" s="12" t="s">
        <v>14083</v>
      </c>
      <c r="B8643" s="11" t="s">
        <v>58782</v>
      </c>
      <c r="C8643" s="3" t="s">
        <v>14084</v>
      </c>
      <c r="D8643" s="10">
        <v>36.06</v>
      </c>
      <c r="E8643" s="9" t="s">
        <v>4</v>
      </c>
      <c r="F8643" s="9">
        <v>1</v>
      </c>
    </row>
    <row r="8644" spans="1:6" ht="30">
      <c r="A8644" s="12" t="s">
        <v>14085</v>
      </c>
      <c r="B8644" s="11" t="s">
        <v>58782</v>
      </c>
      <c r="C8644" s="3" t="s">
        <v>14086</v>
      </c>
      <c r="D8644" s="10">
        <v>36.06</v>
      </c>
      <c r="E8644" s="9" t="s">
        <v>4</v>
      </c>
      <c r="F8644" s="9">
        <v>1</v>
      </c>
    </row>
    <row r="8645" spans="1:6" ht="30">
      <c r="A8645" s="12" t="s">
        <v>14087</v>
      </c>
      <c r="B8645" s="11" t="s">
        <v>58782</v>
      </c>
      <c r="C8645" s="3" t="s">
        <v>14088</v>
      </c>
      <c r="D8645" s="10">
        <v>36.06</v>
      </c>
      <c r="E8645" s="9" t="s">
        <v>4</v>
      </c>
      <c r="F8645" s="9">
        <v>1</v>
      </c>
    </row>
    <row r="8646" spans="1:6" ht="30">
      <c r="A8646" s="12" t="s">
        <v>14089</v>
      </c>
      <c r="B8646" s="11" t="s">
        <v>58782</v>
      </c>
      <c r="C8646" s="3" t="s">
        <v>14090</v>
      </c>
      <c r="D8646" s="10">
        <v>36.06</v>
      </c>
      <c r="E8646" s="9" t="s">
        <v>4</v>
      </c>
      <c r="F8646" s="9">
        <v>1</v>
      </c>
    </row>
    <row r="8647" spans="1:6" ht="30">
      <c r="A8647" s="12" t="s">
        <v>14091</v>
      </c>
      <c r="B8647" s="11" t="s">
        <v>58782</v>
      </c>
      <c r="C8647" s="3" t="s">
        <v>14092</v>
      </c>
      <c r="D8647" s="10">
        <v>36.06</v>
      </c>
      <c r="E8647" s="9" t="s">
        <v>4</v>
      </c>
      <c r="F8647" s="9">
        <v>1</v>
      </c>
    </row>
    <row r="8648" spans="1:6" ht="30">
      <c r="A8648" s="12" t="s">
        <v>14093</v>
      </c>
      <c r="B8648" s="11" t="s">
        <v>58782</v>
      </c>
      <c r="C8648" s="3" t="s">
        <v>14094</v>
      </c>
      <c r="D8648" s="10">
        <v>36.06</v>
      </c>
      <c r="E8648" s="9" t="s">
        <v>4</v>
      </c>
      <c r="F8648" s="9">
        <v>1</v>
      </c>
    </row>
    <row r="8649" spans="1:6" ht="30">
      <c r="A8649" s="12" t="s">
        <v>14095</v>
      </c>
      <c r="B8649" s="11" t="s">
        <v>58782</v>
      </c>
      <c r="C8649" s="3" t="s">
        <v>14096</v>
      </c>
      <c r="D8649" s="10">
        <v>36.06</v>
      </c>
      <c r="E8649" s="9" t="s">
        <v>4</v>
      </c>
      <c r="F8649" s="9">
        <v>1</v>
      </c>
    </row>
    <row r="8650" spans="1:6" ht="30">
      <c r="A8650" s="12" t="s">
        <v>14097</v>
      </c>
      <c r="B8650" s="11" t="s">
        <v>58782</v>
      </c>
      <c r="C8650" s="3" t="s">
        <v>14098</v>
      </c>
      <c r="D8650" s="10">
        <v>36.06</v>
      </c>
      <c r="E8650" s="9" t="s">
        <v>4</v>
      </c>
      <c r="F8650" s="9">
        <v>1</v>
      </c>
    </row>
    <row r="8651" spans="1:6" ht="30">
      <c r="A8651" s="12" t="s">
        <v>14099</v>
      </c>
      <c r="B8651" s="11" t="s">
        <v>58782</v>
      </c>
      <c r="C8651" s="3" t="s">
        <v>14100</v>
      </c>
      <c r="D8651" s="10">
        <v>36.06</v>
      </c>
      <c r="E8651" s="9" t="s">
        <v>4</v>
      </c>
      <c r="F8651" s="9">
        <v>1</v>
      </c>
    </row>
    <row r="8652" spans="1:6" ht="30">
      <c r="A8652" s="12" t="s">
        <v>14101</v>
      </c>
      <c r="B8652" s="11" t="s">
        <v>58782</v>
      </c>
      <c r="C8652" s="3" t="s">
        <v>14102</v>
      </c>
      <c r="D8652" s="10">
        <v>36.06</v>
      </c>
      <c r="E8652" s="9" t="s">
        <v>4</v>
      </c>
      <c r="F8652" s="9">
        <v>1</v>
      </c>
    </row>
    <row r="8653" spans="1:6" ht="30">
      <c r="A8653" s="12" t="s">
        <v>14104</v>
      </c>
      <c r="B8653" s="11" t="s">
        <v>58782</v>
      </c>
      <c r="C8653" s="3" t="s">
        <v>14105</v>
      </c>
      <c r="D8653" s="10">
        <v>176.8</v>
      </c>
      <c r="E8653" s="9" t="s">
        <v>4</v>
      </c>
      <c r="F8653" s="9">
        <v>1</v>
      </c>
    </row>
    <row r="8654" spans="1:6" ht="30">
      <c r="A8654" s="12" t="s">
        <v>14106</v>
      </c>
      <c r="B8654" s="11" t="s">
        <v>58782</v>
      </c>
      <c r="C8654" s="3" t="s">
        <v>14107</v>
      </c>
      <c r="D8654" s="10">
        <v>176.8</v>
      </c>
      <c r="E8654" s="9" t="s">
        <v>4</v>
      </c>
      <c r="F8654" s="9">
        <v>1</v>
      </c>
    </row>
    <row r="8655" spans="1:6" ht="30">
      <c r="A8655" s="12" t="s">
        <v>14108</v>
      </c>
      <c r="B8655" s="11" t="s">
        <v>58782</v>
      </c>
      <c r="C8655" s="3" t="s">
        <v>14109</v>
      </c>
      <c r="D8655" s="10">
        <v>176.8</v>
      </c>
      <c r="E8655" s="9" t="s">
        <v>4</v>
      </c>
      <c r="F8655" s="9">
        <v>1</v>
      </c>
    </row>
    <row r="8656" spans="1:6" ht="30">
      <c r="A8656" s="12" t="s">
        <v>14110</v>
      </c>
      <c r="B8656" s="11" t="s">
        <v>58782</v>
      </c>
      <c r="C8656" s="3" t="s">
        <v>14111</v>
      </c>
      <c r="D8656" s="10">
        <v>176.8</v>
      </c>
      <c r="E8656" s="9" t="s">
        <v>4</v>
      </c>
      <c r="F8656" s="9">
        <v>1</v>
      </c>
    </row>
    <row r="8657" spans="1:6" ht="30">
      <c r="A8657" s="12" t="s">
        <v>14112</v>
      </c>
      <c r="B8657" s="11" t="s">
        <v>58782</v>
      </c>
      <c r="C8657" s="3" t="s">
        <v>14113</v>
      </c>
      <c r="D8657" s="10">
        <v>176.8</v>
      </c>
      <c r="E8657" s="9" t="s">
        <v>4</v>
      </c>
      <c r="F8657" s="9">
        <v>1</v>
      </c>
    </row>
    <row r="8658" spans="1:6" ht="30">
      <c r="A8658" s="12" t="s">
        <v>14114</v>
      </c>
      <c r="B8658" s="11" t="s">
        <v>58782</v>
      </c>
      <c r="C8658" s="3" t="s">
        <v>14115</v>
      </c>
      <c r="D8658" s="10">
        <v>176.8</v>
      </c>
      <c r="E8658" s="9" t="s">
        <v>4</v>
      </c>
      <c r="F8658" s="9">
        <v>1</v>
      </c>
    </row>
    <row r="8659" spans="1:6" ht="30">
      <c r="A8659" s="12" t="s">
        <v>14116</v>
      </c>
      <c r="B8659" s="11" t="s">
        <v>58782</v>
      </c>
      <c r="C8659" s="3" t="s">
        <v>14117</v>
      </c>
      <c r="D8659" s="10">
        <v>176.8</v>
      </c>
      <c r="E8659" s="9" t="s">
        <v>4</v>
      </c>
      <c r="F8659" s="9">
        <v>1</v>
      </c>
    </row>
    <row r="8660" spans="1:6" ht="30">
      <c r="A8660" s="12" t="s">
        <v>14118</v>
      </c>
      <c r="B8660" s="11" t="s">
        <v>58782</v>
      </c>
      <c r="C8660" s="3" t="s">
        <v>14119</v>
      </c>
      <c r="D8660" s="10">
        <v>176.8</v>
      </c>
      <c r="E8660" s="9" t="s">
        <v>4</v>
      </c>
      <c r="F8660" s="9">
        <v>1</v>
      </c>
    </row>
    <row r="8661" spans="1:6" ht="30">
      <c r="A8661" s="12" t="s">
        <v>14120</v>
      </c>
      <c r="B8661" s="11" t="s">
        <v>58782</v>
      </c>
      <c r="C8661" s="3" t="s">
        <v>14121</v>
      </c>
      <c r="D8661" s="10">
        <v>176.8</v>
      </c>
      <c r="E8661" s="9" t="s">
        <v>4</v>
      </c>
      <c r="F8661" s="9">
        <v>1</v>
      </c>
    </row>
    <row r="8662" spans="1:6" ht="30">
      <c r="A8662" s="12" t="s">
        <v>14122</v>
      </c>
      <c r="B8662" s="11" t="s">
        <v>58782</v>
      </c>
      <c r="C8662" s="3" t="s">
        <v>14123</v>
      </c>
      <c r="D8662" s="10">
        <v>176.8</v>
      </c>
      <c r="E8662" s="9" t="s">
        <v>4</v>
      </c>
      <c r="F8662" s="9">
        <v>1</v>
      </c>
    </row>
    <row r="8663" spans="1:6" ht="30">
      <c r="A8663" s="12" t="s">
        <v>14124</v>
      </c>
      <c r="B8663" s="11" t="s">
        <v>58782</v>
      </c>
      <c r="C8663" s="3" t="s">
        <v>14125</v>
      </c>
      <c r="D8663" s="10">
        <v>176.8</v>
      </c>
      <c r="E8663" s="9" t="s">
        <v>4</v>
      </c>
      <c r="F8663" s="9">
        <v>1</v>
      </c>
    </row>
    <row r="8664" spans="1:6" ht="30">
      <c r="A8664" s="12" t="s">
        <v>14126</v>
      </c>
      <c r="B8664" s="11" t="s">
        <v>58782</v>
      </c>
      <c r="C8664" s="3" t="s">
        <v>14127</v>
      </c>
      <c r="D8664" s="10">
        <v>176.8</v>
      </c>
      <c r="E8664" s="9" t="s">
        <v>4</v>
      </c>
      <c r="F8664" s="9">
        <v>1</v>
      </c>
    </row>
    <row r="8665" spans="1:6" ht="30">
      <c r="A8665" s="12" t="s">
        <v>14128</v>
      </c>
      <c r="B8665" s="11" t="s">
        <v>58782</v>
      </c>
      <c r="C8665" s="3" t="s">
        <v>14129</v>
      </c>
      <c r="D8665" s="10">
        <v>176.8</v>
      </c>
      <c r="E8665" s="9" t="s">
        <v>4</v>
      </c>
      <c r="F8665" s="9">
        <v>1</v>
      </c>
    </row>
    <row r="8666" spans="1:6" ht="30">
      <c r="A8666" s="12" t="s">
        <v>14130</v>
      </c>
      <c r="B8666" s="11" t="s">
        <v>58782</v>
      </c>
      <c r="C8666" s="3" t="s">
        <v>14131</v>
      </c>
      <c r="D8666" s="10">
        <v>176.8</v>
      </c>
      <c r="E8666" s="9" t="s">
        <v>4</v>
      </c>
      <c r="F8666" s="9">
        <v>1</v>
      </c>
    </row>
    <row r="8667" spans="1:6" ht="30">
      <c r="A8667" s="12" t="s">
        <v>14132</v>
      </c>
      <c r="B8667" s="11" t="s">
        <v>58782</v>
      </c>
      <c r="C8667" s="3" t="s">
        <v>14133</v>
      </c>
      <c r="D8667" s="10">
        <v>176.8</v>
      </c>
      <c r="E8667" s="9" t="s">
        <v>4</v>
      </c>
      <c r="F8667" s="9">
        <v>1</v>
      </c>
    </row>
    <row r="8668" spans="1:6" ht="30">
      <c r="A8668" s="12" t="s">
        <v>14134</v>
      </c>
      <c r="B8668" s="11" t="s">
        <v>58782</v>
      </c>
      <c r="C8668" s="3" t="s">
        <v>14135</v>
      </c>
      <c r="D8668" s="10">
        <v>176.8</v>
      </c>
      <c r="E8668" s="9" t="s">
        <v>4</v>
      </c>
      <c r="F8668" s="9">
        <v>1</v>
      </c>
    </row>
    <row r="8669" spans="1:6" ht="30">
      <c r="A8669" s="12" t="s">
        <v>14136</v>
      </c>
      <c r="B8669" s="11" t="s">
        <v>58782</v>
      </c>
      <c r="C8669" s="3" t="s">
        <v>14137</v>
      </c>
      <c r="D8669" s="10">
        <v>176.8</v>
      </c>
      <c r="E8669" s="9" t="s">
        <v>4</v>
      </c>
      <c r="F8669" s="9">
        <v>1</v>
      </c>
    </row>
    <row r="8670" spans="1:6" ht="30">
      <c r="A8670" s="12" t="s">
        <v>14138</v>
      </c>
      <c r="B8670" s="11" t="s">
        <v>58782</v>
      </c>
      <c r="C8670" s="3" t="s">
        <v>14139</v>
      </c>
      <c r="D8670" s="10">
        <v>176.8</v>
      </c>
      <c r="E8670" s="9" t="s">
        <v>4</v>
      </c>
      <c r="F8670" s="9">
        <v>1</v>
      </c>
    </row>
    <row r="8671" spans="1:6" ht="30">
      <c r="A8671" s="12" t="s">
        <v>14140</v>
      </c>
      <c r="B8671" s="11" t="s">
        <v>58782</v>
      </c>
      <c r="C8671" s="3" t="s">
        <v>14141</v>
      </c>
      <c r="D8671" s="10">
        <v>176.8</v>
      </c>
      <c r="E8671" s="9" t="s">
        <v>4</v>
      </c>
      <c r="F8671" s="9">
        <v>1</v>
      </c>
    </row>
    <row r="8672" spans="1:6" ht="30">
      <c r="A8672" s="12" t="s">
        <v>14142</v>
      </c>
      <c r="B8672" s="11" t="s">
        <v>58782</v>
      </c>
      <c r="C8672" s="3" t="s">
        <v>14143</v>
      </c>
      <c r="D8672" s="10">
        <v>176.8</v>
      </c>
      <c r="E8672" s="9" t="s">
        <v>4</v>
      </c>
      <c r="F8672" s="9">
        <v>1</v>
      </c>
    </row>
    <row r="8673" spans="1:6" ht="30">
      <c r="A8673" s="12" t="s">
        <v>14144</v>
      </c>
      <c r="B8673" s="11" t="s">
        <v>58782</v>
      </c>
      <c r="C8673" s="3" t="s">
        <v>14145</v>
      </c>
      <c r="D8673" s="10">
        <v>176.8</v>
      </c>
      <c r="E8673" s="9" t="s">
        <v>4</v>
      </c>
      <c r="F8673" s="9">
        <v>1</v>
      </c>
    </row>
    <row r="8674" spans="1:6" ht="30">
      <c r="A8674" s="12" t="s">
        <v>14146</v>
      </c>
      <c r="B8674" s="11" t="s">
        <v>58782</v>
      </c>
      <c r="C8674" s="3" t="s">
        <v>14147</v>
      </c>
      <c r="D8674" s="10">
        <v>176.8</v>
      </c>
      <c r="E8674" s="9" t="s">
        <v>4</v>
      </c>
      <c r="F8674" s="9">
        <v>1</v>
      </c>
    </row>
    <row r="8675" spans="1:6" ht="30">
      <c r="A8675" s="12" t="s">
        <v>14148</v>
      </c>
      <c r="B8675" s="11" t="s">
        <v>58782</v>
      </c>
      <c r="C8675" s="3" t="s">
        <v>14149</v>
      </c>
      <c r="D8675" s="10">
        <v>176.8</v>
      </c>
      <c r="E8675" s="9" t="s">
        <v>4</v>
      </c>
      <c r="F8675" s="9">
        <v>1</v>
      </c>
    </row>
    <row r="8676" spans="1:6" ht="30">
      <c r="A8676" s="12" t="s">
        <v>14150</v>
      </c>
      <c r="B8676" s="11" t="s">
        <v>58782</v>
      </c>
      <c r="C8676" s="3" t="s">
        <v>14151</v>
      </c>
      <c r="D8676" s="10">
        <v>176.8</v>
      </c>
      <c r="E8676" s="9" t="s">
        <v>4</v>
      </c>
      <c r="F8676" s="9">
        <v>1</v>
      </c>
    </row>
    <row r="8677" spans="1:6" ht="30">
      <c r="A8677" s="12" t="s">
        <v>14152</v>
      </c>
      <c r="B8677" s="11" t="s">
        <v>58782</v>
      </c>
      <c r="C8677" s="3" t="s">
        <v>14153</v>
      </c>
      <c r="D8677" s="10">
        <v>176.8</v>
      </c>
      <c r="E8677" s="9" t="s">
        <v>4</v>
      </c>
      <c r="F8677" s="9">
        <v>1</v>
      </c>
    </row>
    <row r="8678" spans="1:6" ht="30">
      <c r="A8678" s="12" t="s">
        <v>14154</v>
      </c>
      <c r="B8678" s="11" t="s">
        <v>58782</v>
      </c>
      <c r="C8678" s="3" t="s">
        <v>14155</v>
      </c>
      <c r="D8678" s="10">
        <v>176.8</v>
      </c>
      <c r="E8678" s="9" t="s">
        <v>4</v>
      </c>
      <c r="F8678" s="9">
        <v>1</v>
      </c>
    </row>
    <row r="8679" spans="1:6" ht="30">
      <c r="A8679" s="12" t="s">
        <v>14157</v>
      </c>
      <c r="B8679" s="11" t="s">
        <v>58782</v>
      </c>
      <c r="C8679" s="3" t="s">
        <v>14158</v>
      </c>
      <c r="D8679" s="10">
        <v>234.93</v>
      </c>
      <c r="E8679" s="9" t="s">
        <v>4</v>
      </c>
      <c r="F8679" s="9">
        <v>1</v>
      </c>
    </row>
    <row r="8680" spans="1:6" ht="30">
      <c r="A8680" s="12" t="s">
        <v>14159</v>
      </c>
      <c r="B8680" s="11" t="s">
        <v>58782</v>
      </c>
      <c r="C8680" s="3" t="s">
        <v>14160</v>
      </c>
      <c r="D8680" s="10">
        <v>234.93</v>
      </c>
      <c r="E8680" s="9" t="s">
        <v>4</v>
      </c>
      <c r="F8680" s="9">
        <v>1</v>
      </c>
    </row>
    <row r="8681" spans="1:6" ht="30">
      <c r="A8681" s="12" t="s">
        <v>14161</v>
      </c>
      <c r="B8681" s="11" t="s">
        <v>58782</v>
      </c>
      <c r="C8681" s="3" t="s">
        <v>14162</v>
      </c>
      <c r="D8681" s="10">
        <v>234.93</v>
      </c>
      <c r="E8681" s="9" t="s">
        <v>4</v>
      </c>
      <c r="F8681" s="9">
        <v>1</v>
      </c>
    </row>
    <row r="8682" spans="1:6" ht="30">
      <c r="A8682" s="12" t="s">
        <v>14163</v>
      </c>
      <c r="B8682" s="11" t="s">
        <v>58782</v>
      </c>
      <c r="C8682" s="3" t="s">
        <v>14164</v>
      </c>
      <c r="D8682" s="10">
        <v>234.93</v>
      </c>
      <c r="E8682" s="9" t="s">
        <v>4</v>
      </c>
      <c r="F8682" s="9">
        <v>1</v>
      </c>
    </row>
    <row r="8683" spans="1:6" ht="30">
      <c r="A8683" s="12" t="s">
        <v>14165</v>
      </c>
      <c r="B8683" s="11" t="s">
        <v>58782</v>
      </c>
      <c r="C8683" s="3" t="s">
        <v>14166</v>
      </c>
      <c r="D8683" s="10">
        <v>234.93</v>
      </c>
      <c r="E8683" s="9" t="s">
        <v>4</v>
      </c>
      <c r="F8683" s="9">
        <v>1</v>
      </c>
    </row>
    <row r="8684" spans="1:6" ht="30">
      <c r="A8684" s="12" t="s">
        <v>14167</v>
      </c>
      <c r="B8684" s="11" t="s">
        <v>58782</v>
      </c>
      <c r="C8684" s="3" t="s">
        <v>14168</v>
      </c>
      <c r="D8684" s="10">
        <v>234.93</v>
      </c>
      <c r="E8684" s="9" t="s">
        <v>4</v>
      </c>
      <c r="F8684" s="9">
        <v>1</v>
      </c>
    </row>
    <row r="8685" spans="1:6" ht="30">
      <c r="A8685" s="12" t="s">
        <v>14169</v>
      </c>
      <c r="B8685" s="11" t="s">
        <v>58782</v>
      </c>
      <c r="C8685" s="3" t="s">
        <v>14170</v>
      </c>
      <c r="D8685" s="10">
        <v>234.93</v>
      </c>
      <c r="E8685" s="9" t="s">
        <v>4</v>
      </c>
      <c r="F8685" s="9">
        <v>1</v>
      </c>
    </row>
    <row r="8686" spans="1:6" ht="30">
      <c r="A8686" s="12" t="s">
        <v>14171</v>
      </c>
      <c r="B8686" s="11" t="s">
        <v>58782</v>
      </c>
      <c r="C8686" s="3" t="s">
        <v>14172</v>
      </c>
      <c r="D8686" s="10">
        <v>234.94</v>
      </c>
      <c r="E8686" s="9" t="s">
        <v>4</v>
      </c>
      <c r="F8686" s="9">
        <v>1</v>
      </c>
    </row>
    <row r="8687" spans="1:6" ht="30">
      <c r="A8687" s="12" t="s">
        <v>14173</v>
      </c>
      <c r="B8687" s="11" t="s">
        <v>58782</v>
      </c>
      <c r="C8687" s="3" t="s">
        <v>14174</v>
      </c>
      <c r="D8687" s="10">
        <v>234.94</v>
      </c>
      <c r="E8687" s="9" t="s">
        <v>4</v>
      </c>
      <c r="F8687" s="9">
        <v>1</v>
      </c>
    </row>
    <row r="8688" spans="1:6" ht="30">
      <c r="A8688" s="12" t="s">
        <v>14175</v>
      </c>
      <c r="B8688" s="11" t="s">
        <v>58782</v>
      </c>
      <c r="C8688" s="3" t="s">
        <v>14176</v>
      </c>
      <c r="D8688" s="10">
        <v>234.93</v>
      </c>
      <c r="E8688" s="9" t="s">
        <v>4</v>
      </c>
      <c r="F8688" s="9">
        <v>1</v>
      </c>
    </row>
    <row r="8689" spans="1:6" ht="30">
      <c r="A8689" s="12" t="s">
        <v>14177</v>
      </c>
      <c r="B8689" s="11" t="s">
        <v>58782</v>
      </c>
      <c r="C8689" s="3" t="s">
        <v>14178</v>
      </c>
      <c r="D8689" s="10">
        <v>234.93</v>
      </c>
      <c r="E8689" s="9" t="s">
        <v>4</v>
      </c>
      <c r="F8689" s="9">
        <v>1</v>
      </c>
    </row>
    <row r="8690" spans="1:6" ht="30">
      <c r="A8690" s="12" t="s">
        <v>14179</v>
      </c>
      <c r="B8690" s="11" t="s">
        <v>58782</v>
      </c>
      <c r="C8690" s="3" t="s">
        <v>14180</v>
      </c>
      <c r="D8690" s="10">
        <v>234.93</v>
      </c>
      <c r="E8690" s="9" t="s">
        <v>4</v>
      </c>
      <c r="F8690" s="9">
        <v>1</v>
      </c>
    </row>
    <row r="8691" spans="1:6" ht="30">
      <c r="A8691" s="12" t="s">
        <v>14181</v>
      </c>
      <c r="B8691" s="11" t="s">
        <v>58782</v>
      </c>
      <c r="C8691" s="3" t="s">
        <v>14182</v>
      </c>
      <c r="D8691" s="10">
        <v>234.94</v>
      </c>
      <c r="E8691" s="9" t="s">
        <v>4</v>
      </c>
      <c r="F8691" s="9">
        <v>1</v>
      </c>
    </row>
    <row r="8692" spans="1:6" ht="30">
      <c r="A8692" s="12" t="s">
        <v>14183</v>
      </c>
      <c r="B8692" s="11" t="s">
        <v>58782</v>
      </c>
      <c r="C8692" s="3" t="s">
        <v>14184</v>
      </c>
      <c r="D8692" s="10">
        <v>234.93</v>
      </c>
      <c r="E8692" s="9" t="s">
        <v>4</v>
      </c>
      <c r="F8692" s="9">
        <v>1</v>
      </c>
    </row>
    <row r="8693" spans="1:6" ht="30">
      <c r="A8693" s="12" t="s">
        <v>14185</v>
      </c>
      <c r="B8693" s="11" t="s">
        <v>58782</v>
      </c>
      <c r="C8693" s="3" t="s">
        <v>14186</v>
      </c>
      <c r="D8693" s="10">
        <v>234.93</v>
      </c>
      <c r="E8693" s="9" t="s">
        <v>4</v>
      </c>
      <c r="F8693" s="9">
        <v>1</v>
      </c>
    </row>
    <row r="8694" spans="1:6" ht="30">
      <c r="A8694" s="12" t="s">
        <v>14187</v>
      </c>
      <c r="B8694" s="11" t="s">
        <v>58782</v>
      </c>
      <c r="C8694" s="3" t="s">
        <v>14188</v>
      </c>
      <c r="D8694" s="10">
        <v>234.93</v>
      </c>
      <c r="E8694" s="9" t="s">
        <v>4</v>
      </c>
      <c r="F8694" s="9">
        <v>1</v>
      </c>
    </row>
    <row r="8695" spans="1:6" ht="30">
      <c r="A8695" s="12" t="s">
        <v>14189</v>
      </c>
      <c r="B8695" s="11" t="s">
        <v>58782</v>
      </c>
      <c r="C8695" s="3" t="s">
        <v>14190</v>
      </c>
      <c r="D8695" s="10">
        <v>234.93</v>
      </c>
      <c r="E8695" s="9" t="s">
        <v>4</v>
      </c>
      <c r="F8695" s="9">
        <v>1</v>
      </c>
    </row>
    <row r="8696" spans="1:6" ht="30">
      <c r="A8696" s="12" t="s">
        <v>14191</v>
      </c>
      <c r="B8696" s="11" t="s">
        <v>58782</v>
      </c>
      <c r="C8696" s="3" t="s">
        <v>14192</v>
      </c>
      <c r="D8696" s="10">
        <v>234.94</v>
      </c>
      <c r="E8696" s="9" t="s">
        <v>4</v>
      </c>
      <c r="F8696" s="9">
        <v>1</v>
      </c>
    </row>
    <row r="8697" spans="1:6" ht="30">
      <c r="A8697" s="12" t="s">
        <v>14193</v>
      </c>
      <c r="B8697" s="11" t="s">
        <v>58782</v>
      </c>
      <c r="C8697" s="3" t="s">
        <v>14194</v>
      </c>
      <c r="D8697" s="10">
        <v>234.93</v>
      </c>
      <c r="E8697" s="9" t="s">
        <v>4</v>
      </c>
      <c r="F8697" s="9">
        <v>1</v>
      </c>
    </row>
    <row r="8698" spans="1:6" ht="30">
      <c r="A8698" s="12" t="s">
        <v>14195</v>
      </c>
      <c r="B8698" s="11" t="s">
        <v>58782</v>
      </c>
      <c r="C8698" s="3" t="s">
        <v>14196</v>
      </c>
      <c r="D8698" s="10">
        <v>234.93</v>
      </c>
      <c r="E8698" s="9" t="s">
        <v>4</v>
      </c>
      <c r="F8698" s="9">
        <v>1</v>
      </c>
    </row>
    <row r="8699" spans="1:6" ht="30">
      <c r="A8699" s="12" t="s">
        <v>14197</v>
      </c>
      <c r="B8699" s="11" t="s">
        <v>58782</v>
      </c>
      <c r="C8699" s="3" t="s">
        <v>14198</v>
      </c>
      <c r="D8699" s="10">
        <v>234.93</v>
      </c>
      <c r="E8699" s="9" t="s">
        <v>4</v>
      </c>
      <c r="F8699" s="9">
        <v>1</v>
      </c>
    </row>
    <row r="8700" spans="1:6" ht="30">
      <c r="A8700" s="12" t="s">
        <v>14199</v>
      </c>
      <c r="B8700" s="11" t="s">
        <v>58782</v>
      </c>
      <c r="C8700" s="3" t="s">
        <v>14200</v>
      </c>
      <c r="D8700" s="10">
        <v>234.93</v>
      </c>
      <c r="E8700" s="9" t="s">
        <v>4</v>
      </c>
      <c r="F8700" s="9">
        <v>1</v>
      </c>
    </row>
    <row r="8701" spans="1:6" ht="30">
      <c r="A8701" s="12" t="s">
        <v>14201</v>
      </c>
      <c r="B8701" s="11" t="s">
        <v>58782</v>
      </c>
      <c r="C8701" s="3" t="s">
        <v>14202</v>
      </c>
      <c r="D8701" s="10">
        <v>234.93</v>
      </c>
      <c r="E8701" s="9" t="s">
        <v>4</v>
      </c>
      <c r="F8701" s="9">
        <v>1</v>
      </c>
    </row>
    <row r="8702" spans="1:6" ht="30">
      <c r="A8702" s="12" t="s">
        <v>14203</v>
      </c>
      <c r="B8702" s="11" t="s">
        <v>58782</v>
      </c>
      <c r="C8702" s="3" t="s">
        <v>14204</v>
      </c>
      <c r="D8702" s="10">
        <v>234.94</v>
      </c>
      <c r="E8702" s="9" t="s">
        <v>4</v>
      </c>
      <c r="F8702" s="9">
        <v>1</v>
      </c>
    </row>
    <row r="8703" spans="1:6" ht="30">
      <c r="A8703" s="12" t="s">
        <v>14205</v>
      </c>
      <c r="B8703" s="11" t="s">
        <v>58782</v>
      </c>
      <c r="C8703" s="3" t="s">
        <v>14206</v>
      </c>
      <c r="D8703" s="10">
        <v>234.93</v>
      </c>
      <c r="E8703" s="9" t="s">
        <v>4</v>
      </c>
      <c r="F8703" s="9">
        <v>1</v>
      </c>
    </row>
    <row r="8704" spans="1:6" ht="30">
      <c r="A8704" s="12" t="s">
        <v>14207</v>
      </c>
      <c r="B8704" s="11" t="s">
        <v>58782</v>
      </c>
      <c r="C8704" s="3" t="s">
        <v>14208</v>
      </c>
      <c r="D8704" s="10">
        <v>234.93</v>
      </c>
      <c r="E8704" s="9" t="s">
        <v>4</v>
      </c>
      <c r="F8704" s="9">
        <v>1</v>
      </c>
    </row>
    <row r="8705" spans="1:6" ht="30">
      <c r="A8705" s="12" t="s">
        <v>14210</v>
      </c>
      <c r="B8705" s="11" t="s">
        <v>58782</v>
      </c>
      <c r="C8705" s="3" t="s">
        <v>14211</v>
      </c>
      <c r="D8705" s="10">
        <v>81.41</v>
      </c>
      <c r="E8705" s="9" t="s">
        <v>4</v>
      </c>
      <c r="F8705" s="9">
        <v>1</v>
      </c>
    </row>
    <row r="8706" spans="1:6" ht="30">
      <c r="A8706" s="12" t="s">
        <v>14212</v>
      </c>
      <c r="B8706" s="11" t="s">
        <v>58782</v>
      </c>
      <c r="C8706" s="3" t="s">
        <v>14213</v>
      </c>
      <c r="D8706" s="10">
        <v>81.41</v>
      </c>
      <c r="E8706" s="9" t="s">
        <v>4</v>
      </c>
      <c r="F8706" s="9">
        <v>1</v>
      </c>
    </row>
    <row r="8707" spans="1:6" ht="30">
      <c r="A8707" s="12" t="s">
        <v>14214</v>
      </c>
      <c r="B8707" s="11" t="s">
        <v>58782</v>
      </c>
      <c r="C8707" s="3" t="s">
        <v>14215</v>
      </c>
      <c r="D8707" s="10">
        <v>81.430000000000007</v>
      </c>
      <c r="E8707" s="9" t="s">
        <v>4</v>
      </c>
      <c r="F8707" s="9">
        <v>1</v>
      </c>
    </row>
    <row r="8708" spans="1:6" ht="30">
      <c r="A8708" s="12" t="s">
        <v>14216</v>
      </c>
      <c r="B8708" s="11" t="s">
        <v>58782</v>
      </c>
      <c r="C8708" s="3" t="s">
        <v>14217</v>
      </c>
      <c r="D8708" s="10">
        <v>81.41</v>
      </c>
      <c r="E8708" s="9" t="s">
        <v>4</v>
      </c>
      <c r="F8708" s="9">
        <v>1</v>
      </c>
    </row>
    <row r="8709" spans="1:6" ht="30">
      <c r="A8709" s="12" t="s">
        <v>14218</v>
      </c>
      <c r="B8709" s="11" t="s">
        <v>58782</v>
      </c>
      <c r="C8709" s="3" t="s">
        <v>14219</v>
      </c>
      <c r="D8709" s="10">
        <v>81.41</v>
      </c>
      <c r="E8709" s="9" t="s">
        <v>4</v>
      </c>
      <c r="F8709" s="9">
        <v>1</v>
      </c>
    </row>
    <row r="8710" spans="1:6" ht="30">
      <c r="A8710" s="12" t="s">
        <v>14220</v>
      </c>
      <c r="B8710" s="11" t="s">
        <v>58782</v>
      </c>
      <c r="C8710" s="3" t="s">
        <v>14221</v>
      </c>
      <c r="D8710" s="10">
        <v>81.41</v>
      </c>
      <c r="E8710" s="9" t="s">
        <v>4</v>
      </c>
      <c r="F8710" s="9">
        <v>1</v>
      </c>
    </row>
    <row r="8711" spans="1:6" ht="30">
      <c r="A8711" s="12" t="s">
        <v>14222</v>
      </c>
      <c r="B8711" s="11" t="s">
        <v>58782</v>
      </c>
      <c r="C8711" s="3" t="s">
        <v>14223</v>
      </c>
      <c r="D8711" s="10">
        <v>81.41</v>
      </c>
      <c r="E8711" s="9" t="s">
        <v>4</v>
      </c>
      <c r="F8711" s="9">
        <v>1</v>
      </c>
    </row>
    <row r="8712" spans="1:6" ht="30">
      <c r="A8712" s="12" t="s">
        <v>14224</v>
      </c>
      <c r="B8712" s="11" t="s">
        <v>58782</v>
      </c>
      <c r="C8712" s="3" t="s">
        <v>14225</v>
      </c>
      <c r="D8712" s="10">
        <v>81.41</v>
      </c>
      <c r="E8712" s="9" t="s">
        <v>4</v>
      </c>
      <c r="F8712" s="9">
        <v>1</v>
      </c>
    </row>
    <row r="8713" spans="1:6" ht="30">
      <c r="A8713" s="12" t="s">
        <v>14226</v>
      </c>
      <c r="B8713" s="11" t="s">
        <v>58782</v>
      </c>
      <c r="C8713" s="3" t="s">
        <v>14227</v>
      </c>
      <c r="D8713" s="10">
        <v>81.41</v>
      </c>
      <c r="E8713" s="9" t="s">
        <v>4</v>
      </c>
      <c r="F8713" s="9">
        <v>1</v>
      </c>
    </row>
    <row r="8714" spans="1:6" ht="30">
      <c r="A8714" s="12" t="s">
        <v>14228</v>
      </c>
      <c r="B8714" s="11" t="s">
        <v>58782</v>
      </c>
      <c r="C8714" s="3" t="s">
        <v>14229</v>
      </c>
      <c r="D8714" s="10">
        <v>81.41</v>
      </c>
      <c r="E8714" s="9" t="s">
        <v>4</v>
      </c>
      <c r="F8714" s="9">
        <v>1</v>
      </c>
    </row>
    <row r="8715" spans="1:6" ht="30">
      <c r="A8715" s="12" t="s">
        <v>14230</v>
      </c>
      <c r="B8715" s="11" t="s">
        <v>58782</v>
      </c>
      <c r="C8715" s="3" t="s">
        <v>14231</v>
      </c>
      <c r="D8715" s="10">
        <v>81.41</v>
      </c>
      <c r="E8715" s="9" t="s">
        <v>4</v>
      </c>
      <c r="F8715" s="9">
        <v>1</v>
      </c>
    </row>
    <row r="8716" spans="1:6" ht="30">
      <c r="A8716" s="12" t="s">
        <v>14232</v>
      </c>
      <c r="B8716" s="11" t="s">
        <v>58782</v>
      </c>
      <c r="C8716" s="3" t="s">
        <v>14233</v>
      </c>
      <c r="D8716" s="10">
        <v>81.41</v>
      </c>
      <c r="E8716" s="9" t="s">
        <v>4</v>
      </c>
      <c r="F8716" s="9">
        <v>1</v>
      </c>
    </row>
    <row r="8717" spans="1:6" ht="30">
      <c r="A8717" s="12" t="s">
        <v>14234</v>
      </c>
      <c r="B8717" s="11" t="s">
        <v>58782</v>
      </c>
      <c r="C8717" s="3" t="s">
        <v>14235</v>
      </c>
      <c r="D8717" s="10">
        <v>81.41</v>
      </c>
      <c r="E8717" s="9" t="s">
        <v>4</v>
      </c>
      <c r="F8717" s="9">
        <v>1</v>
      </c>
    </row>
    <row r="8718" spans="1:6" ht="30">
      <c r="A8718" s="12" t="s">
        <v>14236</v>
      </c>
      <c r="B8718" s="11" t="s">
        <v>58782</v>
      </c>
      <c r="C8718" s="3" t="s">
        <v>14237</v>
      </c>
      <c r="D8718" s="10">
        <v>81.41</v>
      </c>
      <c r="E8718" s="9" t="s">
        <v>4</v>
      </c>
      <c r="F8718" s="9">
        <v>1</v>
      </c>
    </row>
    <row r="8719" spans="1:6" ht="30">
      <c r="A8719" s="12" t="s">
        <v>14238</v>
      </c>
      <c r="B8719" s="11" t="s">
        <v>58782</v>
      </c>
      <c r="C8719" s="3" t="s">
        <v>14239</v>
      </c>
      <c r="D8719" s="10">
        <v>81.41</v>
      </c>
      <c r="E8719" s="9" t="s">
        <v>4</v>
      </c>
      <c r="F8719" s="9">
        <v>1</v>
      </c>
    </row>
    <row r="8720" spans="1:6" ht="30">
      <c r="A8720" s="12" t="s">
        <v>14240</v>
      </c>
      <c r="B8720" s="11" t="s">
        <v>58782</v>
      </c>
      <c r="C8720" s="3" t="s">
        <v>14241</v>
      </c>
      <c r="D8720" s="10">
        <v>81.41</v>
      </c>
      <c r="E8720" s="9" t="s">
        <v>4</v>
      </c>
      <c r="F8720" s="9">
        <v>1</v>
      </c>
    </row>
    <row r="8721" spans="1:6" ht="30">
      <c r="A8721" s="12" t="s">
        <v>14242</v>
      </c>
      <c r="B8721" s="11" t="s">
        <v>58782</v>
      </c>
      <c r="C8721" s="3" t="s">
        <v>14243</v>
      </c>
      <c r="D8721" s="10">
        <v>81.41</v>
      </c>
      <c r="E8721" s="9" t="s">
        <v>4</v>
      </c>
      <c r="F8721" s="9">
        <v>1</v>
      </c>
    </row>
    <row r="8722" spans="1:6" ht="30">
      <c r="A8722" s="12" t="s">
        <v>14244</v>
      </c>
      <c r="B8722" s="11" t="s">
        <v>58782</v>
      </c>
      <c r="C8722" s="3" t="s">
        <v>14245</v>
      </c>
      <c r="D8722" s="10">
        <v>81.41</v>
      </c>
      <c r="E8722" s="9" t="s">
        <v>4</v>
      </c>
      <c r="F8722" s="9">
        <v>1</v>
      </c>
    </row>
    <row r="8723" spans="1:6" ht="30">
      <c r="A8723" s="12" t="s">
        <v>14246</v>
      </c>
      <c r="B8723" s="11" t="s">
        <v>58782</v>
      </c>
      <c r="C8723" s="3" t="s">
        <v>14247</v>
      </c>
      <c r="D8723" s="10">
        <v>81.41</v>
      </c>
      <c r="E8723" s="9" t="s">
        <v>4</v>
      </c>
      <c r="F8723" s="9">
        <v>1</v>
      </c>
    </row>
    <row r="8724" spans="1:6" ht="30">
      <c r="A8724" s="12" t="s">
        <v>14248</v>
      </c>
      <c r="B8724" s="11" t="s">
        <v>58782</v>
      </c>
      <c r="C8724" s="3" t="s">
        <v>14249</v>
      </c>
      <c r="D8724" s="10">
        <v>81.41</v>
      </c>
      <c r="E8724" s="9" t="s">
        <v>4</v>
      </c>
      <c r="F8724" s="9">
        <v>1</v>
      </c>
    </row>
    <row r="8725" spans="1:6" ht="30">
      <c r="A8725" s="12" t="s">
        <v>14250</v>
      </c>
      <c r="B8725" s="11" t="s">
        <v>58782</v>
      </c>
      <c r="C8725" s="3" t="s">
        <v>14251</v>
      </c>
      <c r="D8725" s="10">
        <v>81.41</v>
      </c>
      <c r="E8725" s="9" t="s">
        <v>4</v>
      </c>
      <c r="F8725" s="9">
        <v>1</v>
      </c>
    </row>
    <row r="8726" spans="1:6" ht="30">
      <c r="A8726" s="12" t="s">
        <v>14252</v>
      </c>
      <c r="B8726" s="11" t="s">
        <v>58782</v>
      </c>
      <c r="C8726" s="3" t="s">
        <v>14253</v>
      </c>
      <c r="D8726" s="10">
        <v>81.41</v>
      </c>
      <c r="E8726" s="9" t="s">
        <v>4</v>
      </c>
      <c r="F8726" s="9">
        <v>1</v>
      </c>
    </row>
    <row r="8727" spans="1:6" ht="30">
      <c r="A8727" s="12" t="s">
        <v>14254</v>
      </c>
      <c r="B8727" s="11" t="s">
        <v>58782</v>
      </c>
      <c r="C8727" s="3" t="s">
        <v>14255</v>
      </c>
      <c r="D8727" s="10">
        <v>81.41</v>
      </c>
      <c r="E8727" s="9" t="s">
        <v>4</v>
      </c>
      <c r="F8727" s="9">
        <v>1</v>
      </c>
    </row>
    <row r="8728" spans="1:6" ht="30">
      <c r="A8728" s="12" t="s">
        <v>14256</v>
      </c>
      <c r="B8728" s="11" t="s">
        <v>58782</v>
      </c>
      <c r="C8728" s="3" t="s">
        <v>14257</v>
      </c>
      <c r="D8728" s="10">
        <v>81.41</v>
      </c>
      <c r="E8728" s="9" t="s">
        <v>4</v>
      </c>
      <c r="F8728" s="9">
        <v>1</v>
      </c>
    </row>
    <row r="8729" spans="1:6" ht="30">
      <c r="A8729" s="12" t="s">
        <v>14258</v>
      </c>
      <c r="B8729" s="11" t="s">
        <v>58782</v>
      </c>
      <c r="C8729" s="3" t="s">
        <v>14259</v>
      </c>
      <c r="D8729" s="10">
        <v>81.41</v>
      </c>
      <c r="E8729" s="9" t="s">
        <v>4</v>
      </c>
      <c r="F8729" s="9">
        <v>1</v>
      </c>
    </row>
    <row r="8730" spans="1:6" ht="30">
      <c r="A8730" s="12" t="s">
        <v>14260</v>
      </c>
      <c r="B8730" s="11" t="s">
        <v>58782</v>
      </c>
      <c r="C8730" s="3" t="s">
        <v>14261</v>
      </c>
      <c r="D8730" s="10">
        <v>81.41</v>
      </c>
      <c r="E8730" s="9" t="s">
        <v>4</v>
      </c>
      <c r="F8730" s="9">
        <v>1</v>
      </c>
    </row>
    <row r="8731" spans="1:6" ht="30">
      <c r="A8731" s="12" t="s">
        <v>14263</v>
      </c>
      <c r="B8731" s="11" t="s">
        <v>58782</v>
      </c>
      <c r="C8731" s="3" t="s">
        <v>14264</v>
      </c>
      <c r="D8731" s="10">
        <v>27.91</v>
      </c>
      <c r="E8731" s="9" t="s">
        <v>4</v>
      </c>
      <c r="F8731" s="9">
        <v>1</v>
      </c>
    </row>
    <row r="8732" spans="1:6" ht="30">
      <c r="A8732" s="12" t="s">
        <v>14265</v>
      </c>
      <c r="B8732" s="11" t="s">
        <v>58782</v>
      </c>
      <c r="C8732" s="3" t="s">
        <v>14266</v>
      </c>
      <c r="D8732" s="10">
        <v>27.89</v>
      </c>
      <c r="E8732" s="9" t="s">
        <v>4</v>
      </c>
      <c r="F8732" s="9">
        <v>1</v>
      </c>
    </row>
    <row r="8733" spans="1:6" ht="30">
      <c r="A8733" s="12" t="s">
        <v>14267</v>
      </c>
      <c r="B8733" s="11" t="s">
        <v>58782</v>
      </c>
      <c r="C8733" s="3" t="s">
        <v>14268</v>
      </c>
      <c r="D8733" s="10">
        <v>27.89</v>
      </c>
      <c r="E8733" s="9" t="s">
        <v>4</v>
      </c>
      <c r="F8733" s="9">
        <v>1</v>
      </c>
    </row>
    <row r="8734" spans="1:6" ht="30">
      <c r="A8734" s="12" t="s">
        <v>14269</v>
      </c>
      <c r="B8734" s="11" t="s">
        <v>58782</v>
      </c>
      <c r="C8734" s="3" t="s">
        <v>14270</v>
      </c>
      <c r="D8734" s="10">
        <v>27.91</v>
      </c>
      <c r="E8734" s="9" t="s">
        <v>4</v>
      </c>
      <c r="F8734" s="9">
        <v>1</v>
      </c>
    </row>
    <row r="8735" spans="1:6" ht="30">
      <c r="A8735" s="12" t="s">
        <v>14271</v>
      </c>
      <c r="B8735" s="11" t="s">
        <v>58782</v>
      </c>
      <c r="C8735" s="3" t="s">
        <v>14272</v>
      </c>
      <c r="D8735" s="10">
        <v>27.89</v>
      </c>
      <c r="E8735" s="9" t="s">
        <v>4</v>
      </c>
      <c r="F8735" s="9">
        <v>1</v>
      </c>
    </row>
    <row r="8736" spans="1:6" ht="30">
      <c r="A8736" s="12" t="s">
        <v>14273</v>
      </c>
      <c r="B8736" s="11" t="s">
        <v>58782</v>
      </c>
      <c r="C8736" s="3" t="s">
        <v>14274</v>
      </c>
      <c r="D8736" s="10">
        <v>27.91</v>
      </c>
      <c r="E8736" s="9" t="s">
        <v>4</v>
      </c>
      <c r="F8736" s="9">
        <v>1</v>
      </c>
    </row>
    <row r="8737" spans="1:6" ht="30">
      <c r="A8737" s="12" t="s">
        <v>14275</v>
      </c>
      <c r="B8737" s="11" t="s">
        <v>58782</v>
      </c>
      <c r="C8737" s="3" t="s">
        <v>14276</v>
      </c>
      <c r="D8737" s="10">
        <v>27.91</v>
      </c>
      <c r="E8737" s="9" t="s">
        <v>4</v>
      </c>
      <c r="F8737" s="9">
        <v>1</v>
      </c>
    </row>
    <row r="8738" spans="1:6" ht="30">
      <c r="A8738" s="12" t="s">
        <v>14277</v>
      </c>
      <c r="B8738" s="11" t="s">
        <v>58782</v>
      </c>
      <c r="C8738" s="3" t="s">
        <v>14278</v>
      </c>
      <c r="D8738" s="10">
        <v>27.89</v>
      </c>
      <c r="E8738" s="9" t="s">
        <v>4</v>
      </c>
      <c r="F8738" s="9">
        <v>1</v>
      </c>
    </row>
    <row r="8739" spans="1:6" ht="30">
      <c r="A8739" s="12" t="s">
        <v>14279</v>
      </c>
      <c r="B8739" s="11" t="s">
        <v>58782</v>
      </c>
      <c r="C8739" s="3" t="s">
        <v>14280</v>
      </c>
      <c r="D8739" s="10">
        <v>27.89</v>
      </c>
      <c r="E8739" s="9" t="s">
        <v>4</v>
      </c>
      <c r="F8739" s="9">
        <v>1</v>
      </c>
    </row>
    <row r="8740" spans="1:6" ht="30">
      <c r="A8740" s="12" t="s">
        <v>14281</v>
      </c>
      <c r="B8740" s="11" t="s">
        <v>58782</v>
      </c>
      <c r="C8740" s="3" t="s">
        <v>14282</v>
      </c>
      <c r="D8740" s="10">
        <v>27.91</v>
      </c>
      <c r="E8740" s="9" t="s">
        <v>4</v>
      </c>
      <c r="F8740" s="9">
        <v>1</v>
      </c>
    </row>
    <row r="8741" spans="1:6" ht="30">
      <c r="A8741" s="12" t="s">
        <v>14283</v>
      </c>
      <c r="B8741" s="11" t="s">
        <v>58782</v>
      </c>
      <c r="C8741" s="3" t="s">
        <v>14284</v>
      </c>
      <c r="D8741" s="10">
        <v>27.91</v>
      </c>
      <c r="E8741" s="9" t="s">
        <v>4</v>
      </c>
      <c r="F8741" s="9">
        <v>1</v>
      </c>
    </row>
    <row r="8742" spans="1:6" ht="30">
      <c r="A8742" s="12" t="s">
        <v>14285</v>
      </c>
      <c r="B8742" s="11" t="s">
        <v>58782</v>
      </c>
      <c r="C8742" s="3" t="s">
        <v>14286</v>
      </c>
      <c r="D8742" s="10">
        <v>27.89</v>
      </c>
      <c r="E8742" s="9" t="s">
        <v>4</v>
      </c>
      <c r="F8742" s="9">
        <v>1</v>
      </c>
    </row>
    <row r="8743" spans="1:6" ht="30">
      <c r="A8743" s="12" t="s">
        <v>14287</v>
      </c>
      <c r="B8743" s="11" t="s">
        <v>58782</v>
      </c>
      <c r="C8743" s="3" t="s">
        <v>14288</v>
      </c>
      <c r="D8743" s="10">
        <v>27.89</v>
      </c>
      <c r="E8743" s="9" t="s">
        <v>4</v>
      </c>
      <c r="F8743" s="9">
        <v>1</v>
      </c>
    </row>
    <row r="8744" spans="1:6" ht="30">
      <c r="A8744" s="12" t="s">
        <v>14289</v>
      </c>
      <c r="B8744" s="11" t="s">
        <v>58782</v>
      </c>
      <c r="C8744" s="3" t="s">
        <v>14290</v>
      </c>
      <c r="D8744" s="10">
        <v>27.89</v>
      </c>
      <c r="E8744" s="9" t="s">
        <v>4</v>
      </c>
      <c r="F8744" s="9">
        <v>1</v>
      </c>
    </row>
    <row r="8745" spans="1:6" ht="30">
      <c r="A8745" s="12" t="s">
        <v>14291</v>
      </c>
      <c r="B8745" s="11" t="s">
        <v>58782</v>
      </c>
      <c r="C8745" s="3" t="s">
        <v>14292</v>
      </c>
      <c r="D8745" s="10">
        <v>27.89</v>
      </c>
      <c r="E8745" s="9" t="s">
        <v>4</v>
      </c>
      <c r="F8745" s="9">
        <v>1</v>
      </c>
    </row>
    <row r="8746" spans="1:6" ht="30">
      <c r="A8746" s="12" t="s">
        <v>14293</v>
      </c>
      <c r="B8746" s="11" t="s">
        <v>58782</v>
      </c>
      <c r="C8746" s="3" t="s">
        <v>14294</v>
      </c>
      <c r="D8746" s="10">
        <v>27.91</v>
      </c>
      <c r="E8746" s="9" t="s">
        <v>4</v>
      </c>
      <c r="F8746" s="9">
        <v>1</v>
      </c>
    </row>
    <row r="8747" spans="1:6" ht="30">
      <c r="A8747" s="12" t="s">
        <v>14295</v>
      </c>
      <c r="B8747" s="11" t="s">
        <v>58782</v>
      </c>
      <c r="C8747" s="3" t="s">
        <v>14296</v>
      </c>
      <c r="D8747" s="10">
        <v>27.89</v>
      </c>
      <c r="E8747" s="9" t="s">
        <v>4</v>
      </c>
      <c r="F8747" s="9">
        <v>1</v>
      </c>
    </row>
    <row r="8748" spans="1:6" ht="30">
      <c r="A8748" s="12" t="s">
        <v>14297</v>
      </c>
      <c r="B8748" s="11" t="s">
        <v>58782</v>
      </c>
      <c r="C8748" s="3" t="s">
        <v>14298</v>
      </c>
      <c r="D8748" s="10">
        <v>27.89</v>
      </c>
      <c r="E8748" s="9" t="s">
        <v>4</v>
      </c>
      <c r="F8748" s="9">
        <v>1</v>
      </c>
    </row>
    <row r="8749" spans="1:6" ht="30">
      <c r="A8749" s="12" t="s">
        <v>14299</v>
      </c>
      <c r="B8749" s="11" t="s">
        <v>58782</v>
      </c>
      <c r="C8749" s="3" t="s">
        <v>14300</v>
      </c>
      <c r="D8749" s="10">
        <v>27.89</v>
      </c>
      <c r="E8749" s="9" t="s">
        <v>4</v>
      </c>
      <c r="F8749" s="9">
        <v>1</v>
      </c>
    </row>
    <row r="8750" spans="1:6" ht="30">
      <c r="A8750" s="12" t="s">
        <v>14301</v>
      </c>
      <c r="B8750" s="11" t="s">
        <v>58782</v>
      </c>
      <c r="C8750" s="3" t="s">
        <v>14302</v>
      </c>
      <c r="D8750" s="10">
        <v>27.91</v>
      </c>
      <c r="E8750" s="9" t="s">
        <v>4</v>
      </c>
      <c r="F8750" s="9">
        <v>1</v>
      </c>
    </row>
    <row r="8751" spans="1:6" ht="30">
      <c r="A8751" s="12" t="s">
        <v>14303</v>
      </c>
      <c r="B8751" s="11" t="s">
        <v>58782</v>
      </c>
      <c r="C8751" s="3" t="s">
        <v>14304</v>
      </c>
      <c r="D8751" s="10">
        <v>27.89</v>
      </c>
      <c r="E8751" s="9" t="s">
        <v>4</v>
      </c>
      <c r="F8751" s="9">
        <v>1</v>
      </c>
    </row>
    <row r="8752" spans="1:6" ht="30">
      <c r="A8752" s="12" t="s">
        <v>14305</v>
      </c>
      <c r="B8752" s="11" t="s">
        <v>58782</v>
      </c>
      <c r="C8752" s="3" t="s">
        <v>14306</v>
      </c>
      <c r="D8752" s="10">
        <v>27.89</v>
      </c>
      <c r="E8752" s="9" t="s">
        <v>4</v>
      </c>
      <c r="F8752" s="9">
        <v>1</v>
      </c>
    </row>
    <row r="8753" spans="1:6" ht="30">
      <c r="A8753" s="12" t="s">
        <v>14307</v>
      </c>
      <c r="B8753" s="11" t="s">
        <v>58782</v>
      </c>
      <c r="C8753" s="3" t="s">
        <v>14308</v>
      </c>
      <c r="D8753" s="10">
        <v>27.91</v>
      </c>
      <c r="E8753" s="9" t="s">
        <v>4</v>
      </c>
      <c r="F8753" s="9">
        <v>1</v>
      </c>
    </row>
    <row r="8754" spans="1:6" ht="30">
      <c r="A8754" s="12" t="s">
        <v>14309</v>
      </c>
      <c r="B8754" s="11" t="s">
        <v>58782</v>
      </c>
      <c r="C8754" s="3" t="s">
        <v>14310</v>
      </c>
      <c r="D8754" s="10">
        <v>27.89</v>
      </c>
      <c r="E8754" s="9" t="s">
        <v>4</v>
      </c>
      <c r="F8754" s="9">
        <v>1</v>
      </c>
    </row>
    <row r="8755" spans="1:6" ht="30">
      <c r="A8755" s="12" t="s">
        <v>14311</v>
      </c>
      <c r="B8755" s="11" t="s">
        <v>58782</v>
      </c>
      <c r="C8755" s="3" t="s">
        <v>14312</v>
      </c>
      <c r="D8755" s="10">
        <v>27.89</v>
      </c>
      <c r="E8755" s="9" t="s">
        <v>4</v>
      </c>
      <c r="F8755" s="9">
        <v>1</v>
      </c>
    </row>
    <row r="8756" spans="1:6" ht="30">
      <c r="A8756" s="12" t="s">
        <v>14313</v>
      </c>
      <c r="B8756" s="11" t="s">
        <v>58782</v>
      </c>
      <c r="C8756" s="3" t="s">
        <v>14314</v>
      </c>
      <c r="D8756" s="10">
        <v>27.91</v>
      </c>
      <c r="E8756" s="9" t="s">
        <v>4</v>
      </c>
      <c r="F8756" s="9">
        <v>1</v>
      </c>
    </row>
    <row r="8757" spans="1:6" ht="30">
      <c r="A8757" s="12" t="s">
        <v>14316</v>
      </c>
      <c r="B8757" s="11" t="s">
        <v>58782</v>
      </c>
      <c r="C8757" s="3" t="s">
        <v>14317</v>
      </c>
      <c r="D8757" s="10">
        <v>31.43</v>
      </c>
      <c r="E8757" s="9" t="s">
        <v>4</v>
      </c>
      <c r="F8757" s="9">
        <v>1</v>
      </c>
    </row>
    <row r="8758" spans="1:6" ht="30">
      <c r="A8758" s="12" t="s">
        <v>14318</v>
      </c>
      <c r="B8758" s="11" t="s">
        <v>58782</v>
      </c>
      <c r="C8758" s="3" t="s">
        <v>14319</v>
      </c>
      <c r="D8758" s="10">
        <v>31.42</v>
      </c>
      <c r="E8758" s="9" t="s">
        <v>4</v>
      </c>
      <c r="F8758" s="9">
        <v>1</v>
      </c>
    </row>
    <row r="8759" spans="1:6" ht="30">
      <c r="A8759" s="12" t="s">
        <v>14320</v>
      </c>
      <c r="B8759" s="11" t="s">
        <v>58782</v>
      </c>
      <c r="C8759" s="3" t="s">
        <v>14321</v>
      </c>
      <c r="D8759" s="10">
        <v>31.42</v>
      </c>
      <c r="E8759" s="9" t="s">
        <v>4</v>
      </c>
      <c r="F8759" s="9">
        <v>1</v>
      </c>
    </row>
    <row r="8760" spans="1:6" ht="30">
      <c r="A8760" s="12" t="s">
        <v>14322</v>
      </c>
      <c r="B8760" s="11" t="s">
        <v>58782</v>
      </c>
      <c r="C8760" s="3" t="s">
        <v>14323</v>
      </c>
      <c r="D8760" s="10">
        <v>31.43</v>
      </c>
      <c r="E8760" s="9" t="s">
        <v>4</v>
      </c>
      <c r="F8760" s="9">
        <v>1</v>
      </c>
    </row>
    <row r="8761" spans="1:6" ht="30">
      <c r="A8761" s="12" t="s">
        <v>14324</v>
      </c>
      <c r="B8761" s="11" t="s">
        <v>58782</v>
      </c>
      <c r="C8761" s="3" t="s">
        <v>14325</v>
      </c>
      <c r="D8761" s="10">
        <v>31.42</v>
      </c>
      <c r="E8761" s="9" t="s">
        <v>4</v>
      </c>
      <c r="F8761" s="9">
        <v>1</v>
      </c>
    </row>
    <row r="8762" spans="1:6" ht="30">
      <c r="A8762" s="12" t="s">
        <v>14326</v>
      </c>
      <c r="B8762" s="11" t="s">
        <v>58782</v>
      </c>
      <c r="C8762" s="3" t="s">
        <v>14327</v>
      </c>
      <c r="D8762" s="10">
        <v>31.43</v>
      </c>
      <c r="E8762" s="9" t="s">
        <v>4</v>
      </c>
      <c r="F8762" s="9">
        <v>1</v>
      </c>
    </row>
    <row r="8763" spans="1:6" ht="30">
      <c r="A8763" s="12" t="s">
        <v>14328</v>
      </c>
      <c r="B8763" s="11" t="s">
        <v>58782</v>
      </c>
      <c r="C8763" s="3" t="s">
        <v>14329</v>
      </c>
      <c r="D8763" s="10">
        <v>31.43</v>
      </c>
      <c r="E8763" s="9" t="s">
        <v>4</v>
      </c>
      <c r="F8763" s="9">
        <v>1</v>
      </c>
    </row>
    <row r="8764" spans="1:6" ht="30">
      <c r="A8764" s="12" t="s">
        <v>14330</v>
      </c>
      <c r="B8764" s="11" t="s">
        <v>58782</v>
      </c>
      <c r="C8764" s="3" t="s">
        <v>14331</v>
      </c>
      <c r="D8764" s="10">
        <v>31.42</v>
      </c>
      <c r="E8764" s="9" t="s">
        <v>4</v>
      </c>
      <c r="F8764" s="9">
        <v>1</v>
      </c>
    </row>
    <row r="8765" spans="1:6" ht="30">
      <c r="A8765" s="12" t="s">
        <v>14332</v>
      </c>
      <c r="B8765" s="11" t="s">
        <v>58782</v>
      </c>
      <c r="C8765" s="3" t="s">
        <v>14333</v>
      </c>
      <c r="D8765" s="10">
        <v>31.42</v>
      </c>
      <c r="E8765" s="9" t="s">
        <v>4</v>
      </c>
      <c r="F8765" s="9">
        <v>1</v>
      </c>
    </row>
    <row r="8766" spans="1:6" ht="30">
      <c r="A8766" s="12" t="s">
        <v>14334</v>
      </c>
      <c r="B8766" s="11" t="s">
        <v>58782</v>
      </c>
      <c r="C8766" s="3" t="s">
        <v>14335</v>
      </c>
      <c r="D8766" s="10">
        <v>31.43</v>
      </c>
      <c r="E8766" s="9" t="s">
        <v>4</v>
      </c>
      <c r="F8766" s="9">
        <v>1</v>
      </c>
    </row>
    <row r="8767" spans="1:6" ht="30">
      <c r="A8767" s="12" t="s">
        <v>14336</v>
      </c>
      <c r="B8767" s="11" t="s">
        <v>58782</v>
      </c>
      <c r="C8767" s="3" t="s">
        <v>14337</v>
      </c>
      <c r="D8767" s="10">
        <v>31.43</v>
      </c>
      <c r="E8767" s="9" t="s">
        <v>4</v>
      </c>
      <c r="F8767" s="9">
        <v>1</v>
      </c>
    </row>
    <row r="8768" spans="1:6" ht="30">
      <c r="A8768" s="12" t="s">
        <v>14338</v>
      </c>
      <c r="B8768" s="11" t="s">
        <v>58782</v>
      </c>
      <c r="C8768" s="3" t="s">
        <v>14339</v>
      </c>
      <c r="D8768" s="10">
        <v>31.42</v>
      </c>
      <c r="E8768" s="9" t="s">
        <v>4</v>
      </c>
      <c r="F8768" s="9">
        <v>1</v>
      </c>
    </row>
    <row r="8769" spans="1:6" ht="30">
      <c r="A8769" s="12" t="s">
        <v>14340</v>
      </c>
      <c r="B8769" s="11" t="s">
        <v>58782</v>
      </c>
      <c r="C8769" s="3" t="s">
        <v>14341</v>
      </c>
      <c r="D8769" s="10">
        <v>31.42</v>
      </c>
      <c r="E8769" s="9" t="s">
        <v>4</v>
      </c>
      <c r="F8769" s="9">
        <v>1</v>
      </c>
    </row>
    <row r="8770" spans="1:6" ht="30">
      <c r="A8770" s="12" t="s">
        <v>14342</v>
      </c>
      <c r="B8770" s="11" t="s">
        <v>58782</v>
      </c>
      <c r="C8770" s="3" t="s">
        <v>14343</v>
      </c>
      <c r="D8770" s="10">
        <v>31.42</v>
      </c>
      <c r="E8770" s="9" t="s">
        <v>4</v>
      </c>
      <c r="F8770" s="9">
        <v>1</v>
      </c>
    </row>
    <row r="8771" spans="1:6" ht="30">
      <c r="A8771" s="12" t="s">
        <v>14344</v>
      </c>
      <c r="B8771" s="11" t="s">
        <v>58782</v>
      </c>
      <c r="C8771" s="3" t="s">
        <v>14345</v>
      </c>
      <c r="D8771" s="10">
        <v>31.42</v>
      </c>
      <c r="E8771" s="9" t="s">
        <v>4</v>
      </c>
      <c r="F8771" s="9">
        <v>1</v>
      </c>
    </row>
    <row r="8772" spans="1:6" ht="30">
      <c r="A8772" s="12" t="s">
        <v>14346</v>
      </c>
      <c r="B8772" s="11" t="s">
        <v>58782</v>
      </c>
      <c r="C8772" s="3" t="s">
        <v>14347</v>
      </c>
      <c r="D8772" s="10">
        <v>31.43</v>
      </c>
      <c r="E8772" s="9" t="s">
        <v>4</v>
      </c>
      <c r="F8772" s="9">
        <v>1</v>
      </c>
    </row>
    <row r="8773" spans="1:6" ht="30">
      <c r="A8773" s="12" t="s">
        <v>14348</v>
      </c>
      <c r="B8773" s="11" t="s">
        <v>58782</v>
      </c>
      <c r="C8773" s="3" t="s">
        <v>14349</v>
      </c>
      <c r="D8773" s="10">
        <v>31.42</v>
      </c>
      <c r="E8773" s="9" t="s">
        <v>4</v>
      </c>
      <c r="F8773" s="9">
        <v>1</v>
      </c>
    </row>
    <row r="8774" spans="1:6" ht="30">
      <c r="A8774" s="12" t="s">
        <v>14350</v>
      </c>
      <c r="B8774" s="11" t="s">
        <v>58782</v>
      </c>
      <c r="C8774" s="3" t="s">
        <v>14351</v>
      </c>
      <c r="D8774" s="10">
        <v>31.42</v>
      </c>
      <c r="E8774" s="9" t="s">
        <v>4</v>
      </c>
      <c r="F8774" s="9">
        <v>1</v>
      </c>
    </row>
    <row r="8775" spans="1:6" ht="30">
      <c r="A8775" s="12" t="s">
        <v>14352</v>
      </c>
      <c r="B8775" s="11" t="s">
        <v>58782</v>
      </c>
      <c r="C8775" s="3" t="s">
        <v>14353</v>
      </c>
      <c r="D8775" s="10">
        <v>31.43</v>
      </c>
      <c r="E8775" s="9" t="s">
        <v>4</v>
      </c>
      <c r="F8775" s="9">
        <v>1</v>
      </c>
    </row>
    <row r="8776" spans="1:6" ht="30">
      <c r="A8776" s="12" t="s">
        <v>14354</v>
      </c>
      <c r="B8776" s="11" t="s">
        <v>58782</v>
      </c>
      <c r="C8776" s="3" t="s">
        <v>14355</v>
      </c>
      <c r="D8776" s="10">
        <v>31.43</v>
      </c>
      <c r="E8776" s="9" t="s">
        <v>4</v>
      </c>
      <c r="F8776" s="9">
        <v>1</v>
      </c>
    </row>
    <row r="8777" spans="1:6" ht="30">
      <c r="A8777" s="12" t="s">
        <v>14356</v>
      </c>
      <c r="B8777" s="11" t="s">
        <v>58782</v>
      </c>
      <c r="C8777" s="3" t="s">
        <v>14357</v>
      </c>
      <c r="D8777" s="10">
        <v>31.43</v>
      </c>
      <c r="E8777" s="9" t="s">
        <v>4</v>
      </c>
      <c r="F8777" s="9">
        <v>1</v>
      </c>
    </row>
    <row r="8778" spans="1:6" ht="30">
      <c r="A8778" s="12" t="s">
        <v>14358</v>
      </c>
      <c r="B8778" s="11" t="s">
        <v>58782</v>
      </c>
      <c r="C8778" s="3" t="s">
        <v>14359</v>
      </c>
      <c r="D8778" s="10">
        <v>31.43</v>
      </c>
      <c r="E8778" s="9" t="s">
        <v>4</v>
      </c>
      <c r="F8778" s="9">
        <v>1</v>
      </c>
    </row>
    <row r="8779" spans="1:6" ht="30">
      <c r="A8779" s="12" t="s">
        <v>14360</v>
      </c>
      <c r="B8779" s="11" t="s">
        <v>58782</v>
      </c>
      <c r="C8779" s="3" t="s">
        <v>14361</v>
      </c>
      <c r="D8779" s="10">
        <v>31.43</v>
      </c>
      <c r="E8779" s="9" t="s">
        <v>4</v>
      </c>
      <c r="F8779" s="9">
        <v>1</v>
      </c>
    </row>
    <row r="8780" spans="1:6" ht="30">
      <c r="A8780" s="12" t="s">
        <v>14362</v>
      </c>
      <c r="B8780" s="11" t="s">
        <v>58782</v>
      </c>
      <c r="C8780" s="3" t="s">
        <v>14363</v>
      </c>
      <c r="D8780" s="10">
        <v>31.42</v>
      </c>
      <c r="E8780" s="9" t="s">
        <v>4</v>
      </c>
      <c r="F8780" s="9">
        <v>1</v>
      </c>
    </row>
    <row r="8781" spans="1:6" ht="30">
      <c r="A8781" s="12" t="s">
        <v>14364</v>
      </c>
      <c r="B8781" s="11" t="s">
        <v>58782</v>
      </c>
      <c r="C8781" s="3" t="s">
        <v>14365</v>
      </c>
      <c r="D8781" s="10">
        <v>31.42</v>
      </c>
      <c r="E8781" s="9" t="s">
        <v>4</v>
      </c>
      <c r="F8781" s="9">
        <v>1</v>
      </c>
    </row>
    <row r="8782" spans="1:6" ht="30">
      <c r="A8782" s="12" t="s">
        <v>14366</v>
      </c>
      <c r="B8782" s="11" t="s">
        <v>58782</v>
      </c>
      <c r="C8782" s="3" t="s">
        <v>14367</v>
      </c>
      <c r="D8782" s="10">
        <v>31.43</v>
      </c>
      <c r="E8782" s="9" t="s">
        <v>4</v>
      </c>
      <c r="F8782" s="9">
        <v>1</v>
      </c>
    </row>
    <row r="8783" spans="1:6" ht="30">
      <c r="A8783" s="12" t="s">
        <v>14369</v>
      </c>
      <c r="B8783" s="11" t="s">
        <v>58782</v>
      </c>
      <c r="C8783" s="3" t="s">
        <v>14370</v>
      </c>
      <c r="D8783" s="10">
        <v>31.43</v>
      </c>
      <c r="E8783" s="9" t="s">
        <v>4</v>
      </c>
      <c r="F8783" s="9">
        <v>1</v>
      </c>
    </row>
    <row r="8784" spans="1:6" ht="30">
      <c r="A8784" s="12" t="s">
        <v>14371</v>
      </c>
      <c r="B8784" s="11" t="s">
        <v>58782</v>
      </c>
      <c r="C8784" s="3" t="s">
        <v>14372</v>
      </c>
      <c r="D8784" s="10">
        <v>31.42</v>
      </c>
      <c r="E8784" s="9" t="s">
        <v>4</v>
      </c>
      <c r="F8784" s="9">
        <v>1</v>
      </c>
    </row>
    <row r="8785" spans="1:6" ht="30">
      <c r="A8785" s="12" t="s">
        <v>14373</v>
      </c>
      <c r="B8785" s="11" t="s">
        <v>58782</v>
      </c>
      <c r="C8785" s="3" t="s">
        <v>14374</v>
      </c>
      <c r="D8785" s="10">
        <v>31.42</v>
      </c>
      <c r="E8785" s="9" t="s">
        <v>4</v>
      </c>
      <c r="F8785" s="9">
        <v>1</v>
      </c>
    </row>
    <row r="8786" spans="1:6" ht="30">
      <c r="A8786" s="12" t="s">
        <v>14375</v>
      </c>
      <c r="B8786" s="11" t="s">
        <v>58782</v>
      </c>
      <c r="C8786" s="3" t="s">
        <v>14376</v>
      </c>
      <c r="D8786" s="10">
        <v>31.43</v>
      </c>
      <c r="E8786" s="9" t="s">
        <v>4</v>
      </c>
      <c r="F8786" s="9">
        <v>1</v>
      </c>
    </row>
    <row r="8787" spans="1:6" ht="30">
      <c r="A8787" s="12" t="s">
        <v>14377</v>
      </c>
      <c r="B8787" s="11" t="s">
        <v>58782</v>
      </c>
      <c r="C8787" s="3" t="s">
        <v>14378</v>
      </c>
      <c r="D8787" s="10">
        <v>31.42</v>
      </c>
      <c r="E8787" s="9" t="s">
        <v>4</v>
      </c>
      <c r="F8787" s="9">
        <v>1</v>
      </c>
    </row>
    <row r="8788" spans="1:6" ht="30">
      <c r="A8788" s="12" t="s">
        <v>14379</v>
      </c>
      <c r="B8788" s="11" t="s">
        <v>58782</v>
      </c>
      <c r="C8788" s="3" t="s">
        <v>14380</v>
      </c>
      <c r="D8788" s="10">
        <v>31.42</v>
      </c>
      <c r="E8788" s="9" t="s">
        <v>4</v>
      </c>
      <c r="F8788" s="9">
        <v>1</v>
      </c>
    </row>
    <row r="8789" spans="1:6" ht="30">
      <c r="A8789" s="12" t="s">
        <v>14381</v>
      </c>
      <c r="B8789" s="11" t="s">
        <v>58782</v>
      </c>
      <c r="C8789" s="3" t="s">
        <v>14382</v>
      </c>
      <c r="D8789" s="10">
        <v>31.43</v>
      </c>
      <c r="E8789" s="9" t="s">
        <v>4</v>
      </c>
      <c r="F8789" s="9">
        <v>1</v>
      </c>
    </row>
    <row r="8790" spans="1:6" ht="30">
      <c r="A8790" s="12" t="s">
        <v>14383</v>
      </c>
      <c r="B8790" s="11" t="s">
        <v>58782</v>
      </c>
      <c r="C8790" s="3" t="s">
        <v>14384</v>
      </c>
      <c r="D8790" s="10">
        <v>31.42</v>
      </c>
      <c r="E8790" s="9" t="s">
        <v>4</v>
      </c>
      <c r="F8790" s="9">
        <v>1</v>
      </c>
    </row>
    <row r="8791" spans="1:6" ht="30">
      <c r="A8791" s="12" t="s">
        <v>14385</v>
      </c>
      <c r="B8791" s="11" t="s">
        <v>58782</v>
      </c>
      <c r="C8791" s="3" t="s">
        <v>14386</v>
      </c>
      <c r="D8791" s="10">
        <v>31.42</v>
      </c>
      <c r="E8791" s="9" t="s">
        <v>4</v>
      </c>
      <c r="F8791" s="9">
        <v>1</v>
      </c>
    </row>
    <row r="8792" spans="1:6" ht="30">
      <c r="A8792" s="12" t="s">
        <v>14387</v>
      </c>
      <c r="B8792" s="11" t="s">
        <v>58782</v>
      </c>
      <c r="C8792" s="3" t="s">
        <v>14388</v>
      </c>
      <c r="D8792" s="10">
        <v>31.42</v>
      </c>
      <c r="E8792" s="9" t="s">
        <v>4</v>
      </c>
      <c r="F8792" s="9">
        <v>1</v>
      </c>
    </row>
    <row r="8793" spans="1:6" ht="30">
      <c r="A8793" s="12" t="s">
        <v>14389</v>
      </c>
      <c r="B8793" s="11" t="s">
        <v>58782</v>
      </c>
      <c r="C8793" s="3" t="s">
        <v>14390</v>
      </c>
      <c r="D8793" s="10">
        <v>31.43</v>
      </c>
      <c r="E8793" s="9" t="s">
        <v>4</v>
      </c>
      <c r="F8793" s="9">
        <v>1</v>
      </c>
    </row>
    <row r="8794" spans="1:6" ht="30">
      <c r="A8794" s="12" t="s">
        <v>14391</v>
      </c>
      <c r="B8794" s="11" t="s">
        <v>58782</v>
      </c>
      <c r="C8794" s="3" t="s">
        <v>14392</v>
      </c>
      <c r="D8794" s="10">
        <v>31.42</v>
      </c>
      <c r="E8794" s="9" t="s">
        <v>4</v>
      </c>
      <c r="F8794" s="9">
        <v>1</v>
      </c>
    </row>
    <row r="8795" spans="1:6" ht="30">
      <c r="A8795" s="12" t="s">
        <v>14393</v>
      </c>
      <c r="B8795" s="11" t="s">
        <v>58782</v>
      </c>
      <c r="C8795" s="3" t="s">
        <v>14394</v>
      </c>
      <c r="D8795" s="10">
        <v>31.42</v>
      </c>
      <c r="E8795" s="9" t="s">
        <v>4</v>
      </c>
      <c r="F8795" s="9">
        <v>1</v>
      </c>
    </row>
    <row r="8796" spans="1:6" ht="30">
      <c r="A8796" s="12" t="s">
        <v>14395</v>
      </c>
      <c r="B8796" s="11" t="s">
        <v>58782</v>
      </c>
      <c r="C8796" s="3" t="s">
        <v>14396</v>
      </c>
      <c r="D8796" s="10">
        <v>31.42</v>
      </c>
      <c r="E8796" s="9" t="s">
        <v>4</v>
      </c>
      <c r="F8796" s="9">
        <v>1</v>
      </c>
    </row>
    <row r="8797" spans="1:6" ht="30">
      <c r="A8797" s="12" t="s">
        <v>14397</v>
      </c>
      <c r="B8797" s="11" t="s">
        <v>58782</v>
      </c>
      <c r="C8797" s="3" t="s">
        <v>14398</v>
      </c>
      <c r="D8797" s="10">
        <v>31.43</v>
      </c>
      <c r="E8797" s="9" t="s">
        <v>4</v>
      </c>
      <c r="F8797" s="9">
        <v>1</v>
      </c>
    </row>
    <row r="8798" spans="1:6" ht="30">
      <c r="A8798" s="12" t="s">
        <v>14399</v>
      </c>
      <c r="B8798" s="11" t="s">
        <v>58782</v>
      </c>
      <c r="C8798" s="3" t="s">
        <v>14400</v>
      </c>
      <c r="D8798" s="10">
        <v>31.43</v>
      </c>
      <c r="E8798" s="9" t="s">
        <v>4</v>
      </c>
      <c r="F8798" s="9">
        <v>1</v>
      </c>
    </row>
    <row r="8799" spans="1:6" ht="30">
      <c r="A8799" s="12" t="s">
        <v>14401</v>
      </c>
      <c r="B8799" s="11" t="s">
        <v>58782</v>
      </c>
      <c r="C8799" s="3" t="s">
        <v>14402</v>
      </c>
      <c r="D8799" s="10">
        <v>31.42</v>
      </c>
      <c r="E8799" s="9" t="s">
        <v>4</v>
      </c>
      <c r="F8799" s="9">
        <v>1</v>
      </c>
    </row>
    <row r="8800" spans="1:6" ht="30">
      <c r="A8800" s="12" t="s">
        <v>14403</v>
      </c>
      <c r="B8800" s="11" t="s">
        <v>58782</v>
      </c>
      <c r="C8800" s="3" t="s">
        <v>14404</v>
      </c>
      <c r="D8800" s="10">
        <v>31.42</v>
      </c>
      <c r="E8800" s="9" t="s">
        <v>4</v>
      </c>
      <c r="F8800" s="9">
        <v>1</v>
      </c>
    </row>
    <row r="8801" spans="1:6" ht="30">
      <c r="A8801" s="12" t="s">
        <v>14405</v>
      </c>
      <c r="B8801" s="11" t="s">
        <v>58782</v>
      </c>
      <c r="C8801" s="3" t="s">
        <v>14406</v>
      </c>
      <c r="D8801" s="10">
        <v>31.43</v>
      </c>
      <c r="E8801" s="9" t="s">
        <v>4</v>
      </c>
      <c r="F8801" s="9">
        <v>1</v>
      </c>
    </row>
    <row r="8802" spans="1:6" ht="30">
      <c r="A8802" s="12" t="s">
        <v>14407</v>
      </c>
      <c r="B8802" s="11" t="s">
        <v>58782</v>
      </c>
      <c r="C8802" s="3" t="s">
        <v>14408</v>
      </c>
      <c r="D8802" s="10">
        <v>31.43</v>
      </c>
      <c r="E8802" s="9" t="s">
        <v>4</v>
      </c>
      <c r="F8802" s="9">
        <v>1</v>
      </c>
    </row>
    <row r="8803" spans="1:6" ht="30">
      <c r="A8803" s="12" t="s">
        <v>14409</v>
      </c>
      <c r="B8803" s="11" t="s">
        <v>58782</v>
      </c>
      <c r="C8803" s="3" t="s">
        <v>14410</v>
      </c>
      <c r="D8803" s="10">
        <v>31.43</v>
      </c>
      <c r="E8803" s="9" t="s">
        <v>4</v>
      </c>
      <c r="F8803" s="9">
        <v>1</v>
      </c>
    </row>
    <row r="8804" spans="1:6" ht="30">
      <c r="A8804" s="12" t="s">
        <v>14411</v>
      </c>
      <c r="B8804" s="11" t="s">
        <v>58782</v>
      </c>
      <c r="C8804" s="3" t="s">
        <v>14412</v>
      </c>
      <c r="D8804" s="10">
        <v>31.43</v>
      </c>
      <c r="E8804" s="9" t="s">
        <v>4</v>
      </c>
      <c r="F8804" s="9">
        <v>1</v>
      </c>
    </row>
    <row r="8805" spans="1:6" ht="30">
      <c r="A8805" s="12" t="s">
        <v>14413</v>
      </c>
      <c r="B8805" s="11" t="s">
        <v>58782</v>
      </c>
      <c r="C8805" s="3" t="s">
        <v>14414</v>
      </c>
      <c r="D8805" s="10">
        <v>31.42</v>
      </c>
      <c r="E8805" s="9" t="s">
        <v>4</v>
      </c>
      <c r="F8805" s="9">
        <v>1</v>
      </c>
    </row>
    <row r="8806" spans="1:6" ht="30">
      <c r="A8806" s="12" t="s">
        <v>14415</v>
      </c>
      <c r="B8806" s="11" t="s">
        <v>58782</v>
      </c>
      <c r="C8806" s="3" t="s">
        <v>14416</v>
      </c>
      <c r="D8806" s="10">
        <v>31.43</v>
      </c>
      <c r="E8806" s="9" t="s">
        <v>4</v>
      </c>
      <c r="F8806" s="9">
        <v>1</v>
      </c>
    </row>
    <row r="8807" spans="1:6" ht="30">
      <c r="A8807" s="12" t="s">
        <v>14417</v>
      </c>
      <c r="B8807" s="11" t="s">
        <v>58782</v>
      </c>
      <c r="C8807" s="3" t="s">
        <v>14418</v>
      </c>
      <c r="D8807" s="10">
        <v>31.43</v>
      </c>
      <c r="E8807" s="9" t="s">
        <v>4</v>
      </c>
      <c r="F8807" s="9">
        <v>1</v>
      </c>
    </row>
    <row r="8808" spans="1:6" ht="30">
      <c r="A8808" s="12" t="s">
        <v>14419</v>
      </c>
      <c r="B8808" s="11" t="s">
        <v>58782</v>
      </c>
      <c r="C8808" s="3" t="s">
        <v>14420</v>
      </c>
      <c r="D8808" s="10">
        <v>31.43</v>
      </c>
      <c r="E8808" s="9" t="s">
        <v>4</v>
      </c>
      <c r="F8808" s="9">
        <v>1</v>
      </c>
    </row>
    <row r="8809" spans="1:6" ht="30">
      <c r="A8809" s="12" t="s">
        <v>14422</v>
      </c>
      <c r="B8809" s="11" t="s">
        <v>58782</v>
      </c>
      <c r="C8809" s="3" t="s">
        <v>14423</v>
      </c>
      <c r="D8809" s="10">
        <v>31.43</v>
      </c>
      <c r="E8809" s="9" t="s">
        <v>4</v>
      </c>
      <c r="F8809" s="9">
        <v>1</v>
      </c>
    </row>
    <row r="8810" spans="1:6" ht="30">
      <c r="A8810" s="12" t="s">
        <v>14424</v>
      </c>
      <c r="B8810" s="11" t="s">
        <v>58782</v>
      </c>
      <c r="C8810" s="3" t="s">
        <v>14425</v>
      </c>
      <c r="D8810" s="10">
        <v>31.42</v>
      </c>
      <c r="E8810" s="9" t="s">
        <v>4</v>
      </c>
      <c r="F8810" s="9">
        <v>1</v>
      </c>
    </row>
    <row r="8811" spans="1:6" ht="30">
      <c r="A8811" s="12" t="s">
        <v>14426</v>
      </c>
      <c r="B8811" s="11" t="s">
        <v>58782</v>
      </c>
      <c r="C8811" s="3" t="s">
        <v>14427</v>
      </c>
      <c r="D8811" s="10">
        <v>31.43</v>
      </c>
      <c r="E8811" s="9" t="s">
        <v>4</v>
      </c>
      <c r="F8811" s="9">
        <v>1</v>
      </c>
    </row>
    <row r="8812" spans="1:6" ht="30">
      <c r="A8812" s="12" t="s">
        <v>14428</v>
      </c>
      <c r="B8812" s="11" t="s">
        <v>58782</v>
      </c>
      <c r="C8812" s="3" t="s">
        <v>14429</v>
      </c>
      <c r="D8812" s="10">
        <v>31.43</v>
      </c>
      <c r="E8812" s="9" t="s">
        <v>4</v>
      </c>
      <c r="F8812" s="9">
        <v>1</v>
      </c>
    </row>
    <row r="8813" spans="1:6" ht="30">
      <c r="A8813" s="12" t="s">
        <v>14430</v>
      </c>
      <c r="B8813" s="11" t="s">
        <v>58782</v>
      </c>
      <c r="C8813" s="3" t="s">
        <v>14431</v>
      </c>
      <c r="D8813" s="10">
        <v>31.43</v>
      </c>
      <c r="E8813" s="9" t="s">
        <v>4</v>
      </c>
      <c r="F8813" s="9">
        <v>1</v>
      </c>
    </row>
    <row r="8814" spans="1:6" ht="30">
      <c r="A8814" s="12" t="s">
        <v>14432</v>
      </c>
      <c r="B8814" s="11" t="s">
        <v>58782</v>
      </c>
      <c r="C8814" s="3" t="s">
        <v>14433</v>
      </c>
      <c r="D8814" s="10">
        <v>31.43</v>
      </c>
      <c r="E8814" s="9" t="s">
        <v>4</v>
      </c>
      <c r="F8814" s="9">
        <v>1</v>
      </c>
    </row>
    <row r="8815" spans="1:6" ht="30">
      <c r="A8815" s="12" t="s">
        <v>14434</v>
      </c>
      <c r="B8815" s="11" t="s">
        <v>58782</v>
      </c>
      <c r="C8815" s="3" t="s">
        <v>14435</v>
      </c>
      <c r="D8815" s="10">
        <v>31.43</v>
      </c>
      <c r="E8815" s="9" t="s">
        <v>4</v>
      </c>
      <c r="F8815" s="9">
        <v>1</v>
      </c>
    </row>
    <row r="8816" spans="1:6" ht="30">
      <c r="A8816" s="12" t="s">
        <v>14436</v>
      </c>
      <c r="B8816" s="11" t="s">
        <v>58782</v>
      </c>
      <c r="C8816" s="3" t="s">
        <v>14437</v>
      </c>
      <c r="D8816" s="10">
        <v>31.43</v>
      </c>
      <c r="E8816" s="9" t="s">
        <v>4</v>
      </c>
      <c r="F8816" s="9">
        <v>1</v>
      </c>
    </row>
    <row r="8817" spans="1:6" ht="30">
      <c r="A8817" s="12" t="s">
        <v>14438</v>
      </c>
      <c r="B8817" s="11" t="s">
        <v>58782</v>
      </c>
      <c r="C8817" s="3" t="s">
        <v>14439</v>
      </c>
      <c r="D8817" s="10">
        <v>31.43</v>
      </c>
      <c r="E8817" s="9" t="s">
        <v>4</v>
      </c>
      <c r="F8817" s="9">
        <v>1</v>
      </c>
    </row>
    <row r="8818" spans="1:6" ht="30">
      <c r="A8818" s="12" t="s">
        <v>14440</v>
      </c>
      <c r="B8818" s="11" t="s">
        <v>58782</v>
      </c>
      <c r="C8818" s="3" t="s">
        <v>14441</v>
      </c>
      <c r="D8818" s="10">
        <v>31.43</v>
      </c>
      <c r="E8818" s="9" t="s">
        <v>4</v>
      </c>
      <c r="F8818" s="9">
        <v>1</v>
      </c>
    </row>
    <row r="8819" spans="1:6" ht="30">
      <c r="A8819" s="12" t="s">
        <v>14442</v>
      </c>
      <c r="B8819" s="11" t="s">
        <v>58782</v>
      </c>
      <c r="C8819" s="3" t="s">
        <v>14443</v>
      </c>
      <c r="D8819" s="10">
        <v>31.43</v>
      </c>
      <c r="E8819" s="9" t="s">
        <v>4</v>
      </c>
      <c r="F8819" s="9">
        <v>1</v>
      </c>
    </row>
    <row r="8820" spans="1:6" ht="30">
      <c r="A8820" s="12" t="s">
        <v>14444</v>
      </c>
      <c r="B8820" s="11" t="s">
        <v>58782</v>
      </c>
      <c r="C8820" s="3" t="s">
        <v>14445</v>
      </c>
      <c r="D8820" s="10">
        <v>31.43</v>
      </c>
      <c r="E8820" s="9" t="s">
        <v>4</v>
      </c>
      <c r="F8820" s="9">
        <v>1</v>
      </c>
    </row>
    <row r="8821" spans="1:6" ht="30">
      <c r="A8821" s="12" t="s">
        <v>14446</v>
      </c>
      <c r="B8821" s="11" t="s">
        <v>58782</v>
      </c>
      <c r="C8821" s="3" t="s">
        <v>14447</v>
      </c>
      <c r="D8821" s="10">
        <v>31.42</v>
      </c>
      <c r="E8821" s="9" t="s">
        <v>4</v>
      </c>
      <c r="F8821" s="9">
        <v>1</v>
      </c>
    </row>
    <row r="8822" spans="1:6" ht="30">
      <c r="A8822" s="12" t="s">
        <v>14448</v>
      </c>
      <c r="B8822" s="11" t="s">
        <v>58782</v>
      </c>
      <c r="C8822" s="3" t="s">
        <v>14449</v>
      </c>
      <c r="D8822" s="10">
        <v>31.43</v>
      </c>
      <c r="E8822" s="9" t="s">
        <v>4</v>
      </c>
      <c r="F8822" s="9">
        <v>1</v>
      </c>
    </row>
    <row r="8823" spans="1:6" ht="30">
      <c r="A8823" s="12" t="s">
        <v>14450</v>
      </c>
      <c r="B8823" s="11" t="s">
        <v>58782</v>
      </c>
      <c r="C8823" s="3" t="s">
        <v>14451</v>
      </c>
      <c r="D8823" s="10">
        <v>31.43</v>
      </c>
      <c r="E8823" s="9" t="s">
        <v>4</v>
      </c>
      <c r="F8823" s="9">
        <v>1</v>
      </c>
    </row>
    <row r="8824" spans="1:6" ht="30">
      <c r="A8824" s="12" t="s">
        <v>14452</v>
      </c>
      <c r="B8824" s="11" t="s">
        <v>58782</v>
      </c>
      <c r="C8824" s="3" t="s">
        <v>14453</v>
      </c>
      <c r="D8824" s="10">
        <v>31.43</v>
      </c>
      <c r="E8824" s="9" t="s">
        <v>4</v>
      </c>
      <c r="F8824" s="9">
        <v>1</v>
      </c>
    </row>
    <row r="8825" spans="1:6" ht="30">
      <c r="A8825" s="12" t="s">
        <v>14454</v>
      </c>
      <c r="B8825" s="11" t="s">
        <v>58782</v>
      </c>
      <c r="C8825" s="3" t="s">
        <v>14455</v>
      </c>
      <c r="D8825" s="10">
        <v>31.43</v>
      </c>
      <c r="E8825" s="9" t="s">
        <v>4</v>
      </c>
      <c r="F8825" s="9">
        <v>1</v>
      </c>
    </row>
    <row r="8826" spans="1:6" ht="30">
      <c r="A8826" s="12" t="s">
        <v>14456</v>
      </c>
      <c r="B8826" s="11" t="s">
        <v>58782</v>
      </c>
      <c r="C8826" s="3" t="s">
        <v>14457</v>
      </c>
      <c r="D8826" s="10">
        <v>31.43</v>
      </c>
      <c r="E8826" s="9" t="s">
        <v>4</v>
      </c>
      <c r="F8826" s="9">
        <v>1</v>
      </c>
    </row>
    <row r="8827" spans="1:6" ht="30">
      <c r="A8827" s="12" t="s">
        <v>14458</v>
      </c>
      <c r="B8827" s="11" t="s">
        <v>58782</v>
      </c>
      <c r="C8827" s="3" t="s">
        <v>14459</v>
      </c>
      <c r="D8827" s="10">
        <v>31.43</v>
      </c>
      <c r="E8827" s="9" t="s">
        <v>4</v>
      </c>
      <c r="F8827" s="9">
        <v>1</v>
      </c>
    </row>
    <row r="8828" spans="1:6" ht="30">
      <c r="A8828" s="12" t="s">
        <v>14460</v>
      </c>
      <c r="B8828" s="11" t="s">
        <v>58782</v>
      </c>
      <c r="C8828" s="3" t="s">
        <v>14461</v>
      </c>
      <c r="D8828" s="10">
        <v>31.43</v>
      </c>
      <c r="E8828" s="9" t="s">
        <v>4</v>
      </c>
      <c r="F8828" s="9">
        <v>1</v>
      </c>
    </row>
    <row r="8829" spans="1:6" ht="30">
      <c r="A8829" s="12" t="s">
        <v>14462</v>
      </c>
      <c r="B8829" s="11" t="s">
        <v>58782</v>
      </c>
      <c r="C8829" s="3" t="s">
        <v>14463</v>
      </c>
      <c r="D8829" s="10">
        <v>31.42</v>
      </c>
      <c r="E8829" s="9" t="s">
        <v>4</v>
      </c>
      <c r="F8829" s="9">
        <v>1</v>
      </c>
    </row>
    <row r="8830" spans="1:6" ht="30">
      <c r="A8830" s="12" t="s">
        <v>14464</v>
      </c>
      <c r="B8830" s="11" t="s">
        <v>58782</v>
      </c>
      <c r="C8830" s="3" t="s">
        <v>14465</v>
      </c>
      <c r="D8830" s="10">
        <v>31.42</v>
      </c>
      <c r="E8830" s="9" t="s">
        <v>4</v>
      </c>
      <c r="F8830" s="9">
        <v>1</v>
      </c>
    </row>
    <row r="8831" spans="1:6" ht="30">
      <c r="A8831" s="12" t="s">
        <v>14466</v>
      </c>
      <c r="B8831" s="11" t="s">
        <v>58782</v>
      </c>
      <c r="C8831" s="3" t="s">
        <v>14467</v>
      </c>
      <c r="D8831" s="10">
        <v>31.43</v>
      </c>
      <c r="E8831" s="9" t="s">
        <v>4</v>
      </c>
      <c r="F8831" s="9">
        <v>1</v>
      </c>
    </row>
    <row r="8832" spans="1:6" ht="30">
      <c r="A8832" s="12" t="s">
        <v>14468</v>
      </c>
      <c r="B8832" s="11" t="s">
        <v>58782</v>
      </c>
      <c r="C8832" s="3" t="s">
        <v>14469</v>
      </c>
      <c r="D8832" s="10">
        <v>31.43</v>
      </c>
      <c r="E8832" s="9" t="s">
        <v>4</v>
      </c>
      <c r="F8832" s="9">
        <v>1</v>
      </c>
    </row>
    <row r="8833" spans="1:6" ht="30">
      <c r="A8833" s="12" t="s">
        <v>14470</v>
      </c>
      <c r="B8833" s="11" t="s">
        <v>58782</v>
      </c>
      <c r="C8833" s="3" t="s">
        <v>14471</v>
      </c>
      <c r="D8833" s="10">
        <v>31.42</v>
      </c>
      <c r="E8833" s="9" t="s">
        <v>4</v>
      </c>
      <c r="F8833" s="9">
        <v>1</v>
      </c>
    </row>
    <row r="8834" spans="1:6" ht="30">
      <c r="A8834" s="12" t="s">
        <v>14472</v>
      </c>
      <c r="B8834" s="11" t="s">
        <v>58782</v>
      </c>
      <c r="C8834" s="3" t="s">
        <v>14473</v>
      </c>
      <c r="D8834" s="10">
        <v>31.43</v>
      </c>
      <c r="E8834" s="9" t="s">
        <v>4</v>
      </c>
      <c r="F8834" s="9">
        <v>1</v>
      </c>
    </row>
    <row r="8835" spans="1:6">
      <c r="A8835" s="12" t="s">
        <v>14475</v>
      </c>
      <c r="B8835" s="11" t="s">
        <v>58782</v>
      </c>
      <c r="C8835" s="3" t="s">
        <v>14476</v>
      </c>
      <c r="D8835" s="10">
        <v>341.64</v>
      </c>
      <c r="E8835" s="9" t="s">
        <v>4</v>
      </c>
      <c r="F8835" s="9">
        <v>1</v>
      </c>
    </row>
    <row r="8836" spans="1:6" ht="30">
      <c r="A8836" s="12" t="s">
        <v>14478</v>
      </c>
      <c r="B8836" s="11" t="s">
        <v>58790</v>
      </c>
      <c r="C8836" s="3" t="s">
        <v>14479</v>
      </c>
      <c r="D8836" s="10">
        <v>201.01</v>
      </c>
      <c r="E8836" s="9" t="s">
        <v>4</v>
      </c>
      <c r="F8836" s="9">
        <v>1</v>
      </c>
    </row>
    <row r="8837" spans="1:6" ht="30">
      <c r="A8837" s="12" t="s">
        <v>14481</v>
      </c>
      <c r="B8837" s="11" t="s">
        <v>58822</v>
      </c>
      <c r="C8837" s="3" t="s">
        <v>14482</v>
      </c>
      <c r="D8837" s="10">
        <v>1125.57</v>
      </c>
      <c r="E8837" s="9" t="s">
        <v>4</v>
      </c>
      <c r="F8837" s="9">
        <v>1</v>
      </c>
    </row>
    <row r="8838" spans="1:6" ht="30">
      <c r="A8838" s="12" t="s">
        <v>14483</v>
      </c>
      <c r="B8838" s="11" t="s">
        <v>58822</v>
      </c>
      <c r="C8838" s="3" t="s">
        <v>14484</v>
      </c>
      <c r="D8838" s="10">
        <v>1104.1300000000001</v>
      </c>
      <c r="E8838" s="9" t="s">
        <v>4</v>
      </c>
      <c r="F8838" s="9">
        <v>1</v>
      </c>
    </row>
    <row r="8839" spans="1:6">
      <c r="A8839" s="12" t="s">
        <v>14487</v>
      </c>
      <c r="B8839" s="11" t="s">
        <v>58822</v>
      </c>
      <c r="C8839" s="3" t="s">
        <v>14488</v>
      </c>
      <c r="D8839" s="10">
        <v>198.06</v>
      </c>
      <c r="E8839" s="9" t="s">
        <v>4</v>
      </c>
      <c r="F8839" s="9">
        <v>1</v>
      </c>
    </row>
    <row r="8840" spans="1:6" ht="30">
      <c r="A8840" s="12" t="s">
        <v>14492</v>
      </c>
      <c r="B8840" s="11" t="s">
        <v>58822</v>
      </c>
      <c r="C8840" s="3" t="s">
        <v>14493</v>
      </c>
      <c r="D8840" s="10">
        <v>69.42</v>
      </c>
      <c r="E8840" s="9" t="s">
        <v>4</v>
      </c>
      <c r="F8840" s="9">
        <v>1</v>
      </c>
    </row>
    <row r="8841" spans="1:6">
      <c r="A8841" s="12" t="s">
        <v>14494</v>
      </c>
      <c r="B8841" s="11" t="s">
        <v>58822</v>
      </c>
      <c r="C8841" s="3" t="s">
        <v>14495</v>
      </c>
      <c r="D8841" s="10">
        <v>34.71</v>
      </c>
      <c r="E8841" s="9" t="s">
        <v>4</v>
      </c>
      <c r="F8841" s="9">
        <v>1</v>
      </c>
    </row>
    <row r="8842" spans="1:6">
      <c r="A8842" s="12" t="s">
        <v>14496</v>
      </c>
      <c r="B8842" s="11" t="s">
        <v>58822</v>
      </c>
      <c r="C8842" s="3" t="s">
        <v>14497</v>
      </c>
      <c r="D8842" s="10">
        <v>138.82</v>
      </c>
      <c r="E8842" s="9" t="s">
        <v>4</v>
      </c>
      <c r="F8842" s="9">
        <v>1</v>
      </c>
    </row>
    <row r="8843" spans="1:6">
      <c r="A8843" s="12" t="s">
        <v>14498</v>
      </c>
      <c r="B8843" s="11" t="s">
        <v>58822</v>
      </c>
      <c r="C8843" s="3" t="s">
        <v>14499</v>
      </c>
      <c r="D8843" s="10">
        <v>8.69</v>
      </c>
      <c r="E8843" s="9" t="s">
        <v>4</v>
      </c>
      <c r="F8843" s="9">
        <v>1</v>
      </c>
    </row>
    <row r="8844" spans="1:6">
      <c r="A8844" s="12" t="s">
        <v>14500</v>
      </c>
      <c r="B8844" s="11" t="s">
        <v>58822</v>
      </c>
      <c r="C8844" s="3" t="s">
        <v>14501</v>
      </c>
      <c r="D8844" s="10">
        <v>12.98</v>
      </c>
      <c r="E8844" s="9" t="s">
        <v>4</v>
      </c>
      <c r="F8844" s="9">
        <v>1</v>
      </c>
    </row>
    <row r="8845" spans="1:6" ht="30">
      <c r="A8845" s="12" t="s">
        <v>14505</v>
      </c>
      <c r="B8845" s="11" t="s">
        <v>58822</v>
      </c>
      <c r="C8845" s="3" t="s">
        <v>14506</v>
      </c>
      <c r="D8845" s="10">
        <v>963.28</v>
      </c>
      <c r="E8845" s="9" t="s">
        <v>4</v>
      </c>
      <c r="F8845" s="9">
        <v>1</v>
      </c>
    </row>
    <row r="8846" spans="1:6">
      <c r="A8846" s="12" t="s">
        <v>14507</v>
      </c>
      <c r="B8846" s="11" t="s">
        <v>58822</v>
      </c>
      <c r="C8846" s="3" t="s">
        <v>14508</v>
      </c>
      <c r="D8846" s="10">
        <v>45.59</v>
      </c>
      <c r="E8846" s="9" t="s">
        <v>4</v>
      </c>
      <c r="F8846" s="9">
        <v>1</v>
      </c>
    </row>
    <row r="8847" spans="1:6" ht="30">
      <c r="A8847" s="12" t="s">
        <v>14509</v>
      </c>
      <c r="B8847" s="11" t="s">
        <v>58822</v>
      </c>
      <c r="C8847" s="3" t="s">
        <v>14510</v>
      </c>
      <c r="D8847" s="10">
        <v>869.33</v>
      </c>
      <c r="E8847" s="9" t="s">
        <v>4</v>
      </c>
      <c r="F8847" s="9">
        <v>1</v>
      </c>
    </row>
    <row r="8848" spans="1:6">
      <c r="A8848" s="12" t="s">
        <v>14511</v>
      </c>
      <c r="B8848" s="11" t="s">
        <v>58822</v>
      </c>
      <c r="C8848" s="3" t="s">
        <v>14512</v>
      </c>
      <c r="D8848" s="10">
        <v>34.270000000000003</v>
      </c>
      <c r="E8848" s="9" t="s">
        <v>4</v>
      </c>
      <c r="F8848" s="9">
        <v>1</v>
      </c>
    </row>
    <row r="8849" spans="1:6" ht="30">
      <c r="A8849" s="12" t="s">
        <v>14513</v>
      </c>
      <c r="B8849" s="11" t="s">
        <v>58790</v>
      </c>
      <c r="C8849" s="3" t="s">
        <v>14514</v>
      </c>
      <c r="D8849" s="10">
        <v>201.01</v>
      </c>
      <c r="E8849" s="9" t="s">
        <v>4</v>
      </c>
      <c r="F8849" s="9">
        <v>1</v>
      </c>
    </row>
    <row r="8850" spans="1:6" ht="30">
      <c r="A8850" s="12" t="s">
        <v>14515</v>
      </c>
      <c r="B8850" s="11" t="s">
        <v>58790</v>
      </c>
      <c r="C8850" s="3" t="s">
        <v>14516</v>
      </c>
      <c r="D8850" s="10">
        <v>115.3</v>
      </c>
      <c r="E8850" s="9" t="s">
        <v>4</v>
      </c>
      <c r="F8850" s="9">
        <v>1</v>
      </c>
    </row>
    <row r="8851" spans="1:6" ht="30">
      <c r="A8851" s="12" t="s">
        <v>14519</v>
      </c>
      <c r="B8851" s="11" t="s">
        <v>58790</v>
      </c>
      <c r="C8851" s="3" t="s">
        <v>14520</v>
      </c>
      <c r="D8851" s="10">
        <v>221.09</v>
      </c>
      <c r="E8851" s="9" t="s">
        <v>4</v>
      </c>
      <c r="F8851" s="9">
        <v>1</v>
      </c>
    </row>
    <row r="8852" spans="1:6" ht="30">
      <c r="A8852" s="12" t="s">
        <v>14521</v>
      </c>
      <c r="B8852" s="11" t="s">
        <v>58790</v>
      </c>
      <c r="C8852" s="3" t="s">
        <v>14522</v>
      </c>
      <c r="D8852" s="10">
        <v>120.53</v>
      </c>
      <c r="E8852" s="9" t="s">
        <v>4</v>
      </c>
      <c r="F8852" s="9">
        <v>1</v>
      </c>
    </row>
    <row r="8853" spans="1:6" ht="30">
      <c r="A8853" s="12" t="s">
        <v>14524</v>
      </c>
      <c r="B8853" s="11" t="s">
        <v>58790</v>
      </c>
      <c r="C8853" s="3" t="s">
        <v>14525</v>
      </c>
      <c r="D8853" s="10">
        <v>236.59</v>
      </c>
      <c r="E8853" s="9" t="s">
        <v>4</v>
      </c>
      <c r="F8853" s="9">
        <v>1</v>
      </c>
    </row>
    <row r="8854" spans="1:6" ht="30">
      <c r="A8854" s="12" t="s">
        <v>14526</v>
      </c>
      <c r="B8854" s="11" t="s">
        <v>58790</v>
      </c>
      <c r="C8854" s="3" t="s">
        <v>14527</v>
      </c>
      <c r="D8854" s="10">
        <v>128.63</v>
      </c>
      <c r="E8854" s="9" t="s">
        <v>4</v>
      </c>
      <c r="F8854" s="9">
        <v>1</v>
      </c>
    </row>
    <row r="8855" spans="1:6" ht="30">
      <c r="A8855" s="12" t="s">
        <v>14529</v>
      </c>
      <c r="B8855" s="11" t="s">
        <v>58790</v>
      </c>
      <c r="C8855" s="3" t="s">
        <v>14530</v>
      </c>
      <c r="D8855" s="10">
        <v>208.58</v>
      </c>
      <c r="E8855" s="9" t="s">
        <v>4</v>
      </c>
      <c r="F8855" s="9">
        <v>1</v>
      </c>
    </row>
    <row r="8856" spans="1:6" ht="30">
      <c r="A8856" s="12" t="s">
        <v>14532</v>
      </c>
      <c r="B8856" s="11" t="s">
        <v>58790</v>
      </c>
      <c r="C8856" s="3" t="s">
        <v>14533</v>
      </c>
      <c r="D8856" s="10">
        <v>200.64</v>
      </c>
      <c r="E8856" s="9" t="s">
        <v>4</v>
      </c>
      <c r="F8856" s="9">
        <v>1</v>
      </c>
    </row>
    <row r="8857" spans="1:6">
      <c r="A8857" s="12" t="s">
        <v>14534</v>
      </c>
      <c r="B8857" s="11" t="s">
        <v>58790</v>
      </c>
      <c r="C8857" s="3" t="s">
        <v>14535</v>
      </c>
      <c r="D8857" s="10">
        <v>156.65</v>
      </c>
      <c r="E8857" s="9" t="s">
        <v>4</v>
      </c>
      <c r="F8857" s="9">
        <v>1</v>
      </c>
    </row>
    <row r="8858" spans="1:6" ht="30">
      <c r="A8858" s="12" t="s">
        <v>14536</v>
      </c>
      <c r="B8858" s="11" t="s">
        <v>58790</v>
      </c>
      <c r="C8858" s="3" t="s">
        <v>14537</v>
      </c>
      <c r="D8858" s="10">
        <v>169.34</v>
      </c>
      <c r="E8858" s="9" t="s">
        <v>4</v>
      </c>
      <c r="F8858" s="9">
        <v>1</v>
      </c>
    </row>
    <row r="8859" spans="1:6" ht="30">
      <c r="A8859" s="12" t="s">
        <v>14538</v>
      </c>
      <c r="B8859" s="11" t="s">
        <v>58790</v>
      </c>
      <c r="C8859" s="3" t="s">
        <v>14539</v>
      </c>
      <c r="D8859" s="10">
        <v>243.62</v>
      </c>
      <c r="E8859" s="9" t="s">
        <v>4</v>
      </c>
      <c r="F8859" s="9">
        <v>1</v>
      </c>
    </row>
    <row r="8860" spans="1:6" ht="30">
      <c r="A8860" s="12" t="s">
        <v>14540</v>
      </c>
      <c r="B8860" s="11" t="s">
        <v>58790</v>
      </c>
      <c r="C8860" s="3" t="s">
        <v>14541</v>
      </c>
      <c r="D8860" s="10">
        <v>191.47</v>
      </c>
      <c r="E8860" s="9" t="s">
        <v>4</v>
      </c>
      <c r="F8860" s="9">
        <v>1</v>
      </c>
    </row>
    <row r="8861" spans="1:6" ht="30">
      <c r="A8861" s="12" t="s">
        <v>14542</v>
      </c>
      <c r="B8861" s="11" t="s">
        <v>58790</v>
      </c>
      <c r="C8861" s="3" t="s">
        <v>14543</v>
      </c>
      <c r="D8861" s="10">
        <v>265.32</v>
      </c>
      <c r="E8861" s="9" t="s">
        <v>4</v>
      </c>
      <c r="F8861" s="9">
        <v>1</v>
      </c>
    </row>
    <row r="8862" spans="1:6" ht="30">
      <c r="A8862" s="12" t="s">
        <v>14544</v>
      </c>
      <c r="B8862" s="11" t="s">
        <v>58790</v>
      </c>
      <c r="C8862" s="3" t="s">
        <v>14545</v>
      </c>
      <c r="D8862" s="10">
        <v>209.12</v>
      </c>
      <c r="E8862" s="9" t="s">
        <v>4</v>
      </c>
      <c r="F8862" s="9">
        <v>1</v>
      </c>
    </row>
    <row r="8863" spans="1:6" ht="30">
      <c r="A8863" s="12" t="s">
        <v>14546</v>
      </c>
      <c r="B8863" s="11" t="s">
        <v>58790</v>
      </c>
      <c r="C8863" s="3" t="s">
        <v>14547</v>
      </c>
      <c r="D8863" s="10">
        <v>282.64</v>
      </c>
      <c r="E8863" s="9" t="s">
        <v>4</v>
      </c>
      <c r="F8863" s="9">
        <v>1</v>
      </c>
    </row>
    <row r="8864" spans="1:6" ht="60">
      <c r="A8864" s="12" t="s">
        <v>14549</v>
      </c>
      <c r="B8864" s="11" t="s">
        <v>58820</v>
      </c>
      <c r="C8864" s="3" t="s">
        <v>14550</v>
      </c>
      <c r="D8864" s="10">
        <v>2144.6</v>
      </c>
      <c r="E8864" s="9" t="s">
        <v>4</v>
      </c>
      <c r="F8864" s="9">
        <v>1</v>
      </c>
    </row>
    <row r="8865" spans="1:6" ht="60">
      <c r="A8865" s="12" t="s">
        <v>14551</v>
      </c>
      <c r="B8865" s="11" t="s">
        <v>58820</v>
      </c>
      <c r="C8865" s="3" t="s">
        <v>14552</v>
      </c>
      <c r="D8865" s="10">
        <v>2144.6</v>
      </c>
      <c r="E8865" s="9" t="s">
        <v>4</v>
      </c>
      <c r="F8865" s="9">
        <v>1</v>
      </c>
    </row>
    <row r="8866" spans="1:6" ht="45">
      <c r="A8866" s="12" t="s">
        <v>14553</v>
      </c>
      <c r="B8866" s="11" t="s">
        <v>58820</v>
      </c>
      <c r="C8866" s="3" t="s">
        <v>14554</v>
      </c>
      <c r="D8866" s="10">
        <v>2144.6</v>
      </c>
      <c r="E8866" s="9" t="s">
        <v>4</v>
      </c>
      <c r="F8866" s="9">
        <v>1</v>
      </c>
    </row>
    <row r="8867" spans="1:6">
      <c r="A8867" s="12" t="s">
        <v>14555</v>
      </c>
      <c r="B8867" s="11" t="s">
        <v>58820</v>
      </c>
      <c r="C8867" s="3" t="s">
        <v>14556</v>
      </c>
      <c r="D8867" s="10">
        <v>144.21</v>
      </c>
      <c r="E8867" s="9" t="s">
        <v>4</v>
      </c>
      <c r="F8867" s="9">
        <v>1</v>
      </c>
    </row>
    <row r="8868" spans="1:6">
      <c r="A8868" s="12" t="s">
        <v>14557</v>
      </c>
      <c r="B8868" s="11" t="s">
        <v>58820</v>
      </c>
      <c r="C8868" s="3" t="s">
        <v>14558</v>
      </c>
      <c r="D8868" s="10">
        <v>144.21</v>
      </c>
      <c r="E8868" s="9" t="s">
        <v>4</v>
      </c>
      <c r="F8868" s="9">
        <v>1</v>
      </c>
    </row>
    <row r="8869" spans="1:6" ht="60">
      <c r="A8869" s="12" t="s">
        <v>14560</v>
      </c>
      <c r="B8869" s="11" t="s">
        <v>58820</v>
      </c>
      <c r="C8869" s="3" t="s">
        <v>14561</v>
      </c>
      <c r="D8869" s="10">
        <v>2243.9899999999998</v>
      </c>
      <c r="E8869" s="9" t="s">
        <v>4</v>
      </c>
      <c r="F8869" s="9">
        <v>1</v>
      </c>
    </row>
    <row r="8870" spans="1:6" ht="60">
      <c r="A8870" s="12" t="s">
        <v>14562</v>
      </c>
      <c r="B8870" s="11" t="s">
        <v>58820</v>
      </c>
      <c r="C8870" s="3" t="s">
        <v>14563</v>
      </c>
      <c r="D8870" s="10">
        <v>2243.9899999999998</v>
      </c>
      <c r="E8870" s="9" t="s">
        <v>4</v>
      </c>
      <c r="F8870" s="9">
        <v>1</v>
      </c>
    </row>
    <row r="8871" spans="1:6" ht="60">
      <c r="A8871" s="12" t="s">
        <v>14564</v>
      </c>
      <c r="B8871" s="11" t="s">
        <v>58820</v>
      </c>
      <c r="C8871" s="3" t="s">
        <v>14565</v>
      </c>
      <c r="D8871" s="10">
        <v>2287.56</v>
      </c>
      <c r="E8871" s="9" t="s">
        <v>4</v>
      </c>
      <c r="F8871" s="9">
        <v>1</v>
      </c>
    </row>
    <row r="8872" spans="1:6">
      <c r="A8872" s="12" t="s">
        <v>14566</v>
      </c>
      <c r="B8872" s="11" t="s">
        <v>58820</v>
      </c>
      <c r="C8872" s="3" t="s">
        <v>14567</v>
      </c>
      <c r="D8872" s="10">
        <v>161.29</v>
      </c>
      <c r="E8872" s="9" t="s">
        <v>4</v>
      </c>
      <c r="F8872" s="9">
        <v>1</v>
      </c>
    </row>
    <row r="8873" spans="1:6">
      <c r="A8873" s="12" t="s">
        <v>14568</v>
      </c>
      <c r="B8873" s="11" t="s">
        <v>58820</v>
      </c>
      <c r="C8873" s="3" t="s">
        <v>14569</v>
      </c>
      <c r="D8873" s="10">
        <v>164.41</v>
      </c>
      <c r="E8873" s="9" t="s">
        <v>4</v>
      </c>
      <c r="F8873" s="9">
        <v>1</v>
      </c>
    </row>
    <row r="8874" spans="1:6" ht="60">
      <c r="A8874" s="12" t="s">
        <v>14571</v>
      </c>
      <c r="B8874" s="11" t="s">
        <v>58820</v>
      </c>
      <c r="C8874" s="3" t="s">
        <v>14572</v>
      </c>
      <c r="D8874" s="10">
        <v>2502.0300000000002</v>
      </c>
      <c r="E8874" s="9" t="s">
        <v>4</v>
      </c>
      <c r="F8874" s="9">
        <v>1</v>
      </c>
    </row>
    <row r="8875" spans="1:6" ht="60">
      <c r="A8875" s="12" t="s">
        <v>14573</v>
      </c>
      <c r="B8875" s="11" t="s">
        <v>58820</v>
      </c>
      <c r="C8875" s="3" t="s">
        <v>14574</v>
      </c>
      <c r="D8875" s="10">
        <v>2502.0300000000002</v>
      </c>
      <c r="E8875" s="9" t="s">
        <v>4</v>
      </c>
      <c r="F8875" s="9">
        <v>1</v>
      </c>
    </row>
    <row r="8876" spans="1:6" ht="60">
      <c r="A8876" s="12" t="s">
        <v>14575</v>
      </c>
      <c r="B8876" s="11" t="s">
        <v>58820</v>
      </c>
      <c r="C8876" s="3" t="s">
        <v>14576</v>
      </c>
      <c r="D8876" s="10">
        <v>2502.0300000000002</v>
      </c>
      <c r="E8876" s="9" t="s">
        <v>4</v>
      </c>
      <c r="F8876" s="9">
        <v>1</v>
      </c>
    </row>
    <row r="8877" spans="1:6">
      <c r="A8877" s="12" t="s">
        <v>14577</v>
      </c>
      <c r="B8877" s="11" t="s">
        <v>58820</v>
      </c>
      <c r="C8877" s="3" t="s">
        <v>14578</v>
      </c>
      <c r="D8877" s="10">
        <v>191.36</v>
      </c>
      <c r="E8877" s="9" t="s">
        <v>4</v>
      </c>
      <c r="F8877" s="9">
        <v>1</v>
      </c>
    </row>
    <row r="8878" spans="1:6">
      <c r="A8878" s="12" t="s">
        <v>14579</v>
      </c>
      <c r="B8878" s="11" t="s">
        <v>58820</v>
      </c>
      <c r="C8878" s="3" t="s">
        <v>14580</v>
      </c>
      <c r="D8878" s="10">
        <v>191.36</v>
      </c>
      <c r="E8878" s="9" t="s">
        <v>4</v>
      </c>
      <c r="F8878" s="9">
        <v>1</v>
      </c>
    </row>
    <row r="8879" spans="1:6" ht="60">
      <c r="A8879" s="12" t="s">
        <v>14581</v>
      </c>
      <c r="B8879" s="11" t="s">
        <v>58820</v>
      </c>
      <c r="C8879" s="3" t="s">
        <v>14582</v>
      </c>
      <c r="D8879" s="10">
        <v>2314.12</v>
      </c>
      <c r="E8879" s="9" t="s">
        <v>4</v>
      </c>
      <c r="F8879" s="9">
        <v>1</v>
      </c>
    </row>
    <row r="8880" spans="1:6" ht="60">
      <c r="A8880" s="12" t="s">
        <v>14583</v>
      </c>
      <c r="B8880" s="11" t="s">
        <v>58820</v>
      </c>
      <c r="C8880" s="3" t="s">
        <v>14584</v>
      </c>
      <c r="D8880" s="10">
        <v>2695.97</v>
      </c>
      <c r="E8880" s="9" t="s">
        <v>4</v>
      </c>
      <c r="F8880" s="9">
        <v>1</v>
      </c>
    </row>
    <row r="8881" spans="1:6" ht="60">
      <c r="A8881" s="12" t="s">
        <v>14585</v>
      </c>
      <c r="B8881" s="11" t="s">
        <v>58820</v>
      </c>
      <c r="C8881" s="3" t="s">
        <v>14586</v>
      </c>
      <c r="D8881" s="10">
        <v>2710.72</v>
      </c>
      <c r="E8881" s="9" t="s">
        <v>4</v>
      </c>
      <c r="F8881" s="9">
        <v>1</v>
      </c>
    </row>
    <row r="8882" spans="1:6" ht="60">
      <c r="A8882" s="12" t="s">
        <v>14587</v>
      </c>
      <c r="B8882" s="11" t="s">
        <v>58820</v>
      </c>
      <c r="C8882" s="3" t="s">
        <v>14588</v>
      </c>
      <c r="D8882" s="10">
        <v>3100.28</v>
      </c>
      <c r="E8882" s="9" t="s">
        <v>4</v>
      </c>
      <c r="F8882" s="9">
        <v>1</v>
      </c>
    </row>
    <row r="8883" spans="1:6" ht="45">
      <c r="A8883" s="12" t="s">
        <v>14589</v>
      </c>
      <c r="B8883" s="11" t="s">
        <v>58820</v>
      </c>
      <c r="C8883" s="3" t="s">
        <v>14590</v>
      </c>
      <c r="D8883" s="10">
        <v>2314.12</v>
      </c>
      <c r="E8883" s="9" t="s">
        <v>4</v>
      </c>
      <c r="F8883" s="9">
        <v>1</v>
      </c>
    </row>
    <row r="8884" spans="1:6" ht="60">
      <c r="A8884" s="12" t="s">
        <v>14591</v>
      </c>
      <c r="B8884" s="11" t="s">
        <v>58820</v>
      </c>
      <c r="C8884" s="3" t="s">
        <v>14592</v>
      </c>
      <c r="D8884" s="10">
        <v>2623.66</v>
      </c>
      <c r="E8884" s="9" t="s">
        <v>4</v>
      </c>
      <c r="F8884" s="9">
        <v>1</v>
      </c>
    </row>
    <row r="8885" spans="1:6" ht="45">
      <c r="A8885" s="12" t="s">
        <v>14593</v>
      </c>
      <c r="B8885" s="11" t="s">
        <v>58820</v>
      </c>
      <c r="C8885" s="3" t="s">
        <v>14594</v>
      </c>
      <c r="D8885" s="10">
        <v>2695.97</v>
      </c>
      <c r="E8885" s="9" t="s">
        <v>4</v>
      </c>
      <c r="F8885" s="9">
        <v>1</v>
      </c>
    </row>
    <row r="8886" spans="1:6" ht="45">
      <c r="A8886" s="12" t="s">
        <v>14595</v>
      </c>
      <c r="B8886" s="11" t="s">
        <v>58820</v>
      </c>
      <c r="C8886" s="3" t="s">
        <v>14596</v>
      </c>
      <c r="D8886" s="10">
        <v>2710.72</v>
      </c>
      <c r="E8886" s="9" t="s">
        <v>4</v>
      </c>
      <c r="F8886" s="9">
        <v>1</v>
      </c>
    </row>
    <row r="8887" spans="1:6" ht="45">
      <c r="A8887" s="12" t="s">
        <v>14597</v>
      </c>
      <c r="B8887" s="11" t="s">
        <v>58820</v>
      </c>
      <c r="C8887" s="3" t="s">
        <v>14598</v>
      </c>
      <c r="D8887" s="10">
        <v>3100.28</v>
      </c>
      <c r="E8887" s="9" t="s">
        <v>4</v>
      </c>
      <c r="F8887" s="9">
        <v>1</v>
      </c>
    </row>
    <row r="8888" spans="1:6" ht="60">
      <c r="A8888" s="12" t="s">
        <v>14599</v>
      </c>
      <c r="B8888" s="11" t="s">
        <v>58820</v>
      </c>
      <c r="C8888" s="3" t="s">
        <v>14600</v>
      </c>
      <c r="D8888" s="10">
        <v>2623.66</v>
      </c>
      <c r="E8888" s="9" t="s">
        <v>4</v>
      </c>
      <c r="F8888" s="9">
        <v>1</v>
      </c>
    </row>
    <row r="8889" spans="1:6" ht="60">
      <c r="A8889" s="12" t="s">
        <v>14601</v>
      </c>
      <c r="B8889" s="11" t="s">
        <v>58820</v>
      </c>
      <c r="C8889" s="3" t="s">
        <v>14602</v>
      </c>
      <c r="D8889" s="10">
        <v>2430.54</v>
      </c>
      <c r="E8889" s="9" t="s">
        <v>4</v>
      </c>
      <c r="F8889" s="9">
        <v>1</v>
      </c>
    </row>
    <row r="8890" spans="1:6" ht="60">
      <c r="A8890" s="12" t="s">
        <v>14603</v>
      </c>
      <c r="B8890" s="11" t="s">
        <v>58820</v>
      </c>
      <c r="C8890" s="3" t="s">
        <v>14604</v>
      </c>
      <c r="D8890" s="10">
        <v>2767.44</v>
      </c>
      <c r="E8890" s="9" t="s">
        <v>4</v>
      </c>
      <c r="F8890" s="9">
        <v>1</v>
      </c>
    </row>
    <row r="8891" spans="1:6" ht="60">
      <c r="A8891" s="12" t="s">
        <v>14605</v>
      </c>
      <c r="B8891" s="11" t="s">
        <v>58820</v>
      </c>
      <c r="C8891" s="3" t="s">
        <v>14606</v>
      </c>
      <c r="D8891" s="10">
        <v>2780.84</v>
      </c>
      <c r="E8891" s="9" t="s">
        <v>4</v>
      </c>
      <c r="F8891" s="9">
        <v>1</v>
      </c>
    </row>
    <row r="8892" spans="1:6" ht="60">
      <c r="A8892" s="12" t="s">
        <v>14607</v>
      </c>
      <c r="B8892" s="11" t="s">
        <v>58820</v>
      </c>
      <c r="C8892" s="3" t="s">
        <v>14608</v>
      </c>
      <c r="D8892" s="10">
        <v>3171.75</v>
      </c>
      <c r="E8892" s="9" t="s">
        <v>4</v>
      </c>
      <c r="F8892" s="9">
        <v>1</v>
      </c>
    </row>
    <row r="8893" spans="1:6" ht="45">
      <c r="A8893" s="12" t="s">
        <v>14609</v>
      </c>
      <c r="B8893" s="11" t="s">
        <v>58820</v>
      </c>
      <c r="C8893" s="3" t="s">
        <v>14610</v>
      </c>
      <c r="D8893" s="10">
        <v>2430.54</v>
      </c>
      <c r="E8893" s="9" t="s">
        <v>4</v>
      </c>
      <c r="F8893" s="9">
        <v>1</v>
      </c>
    </row>
    <row r="8894" spans="1:6" ht="45">
      <c r="A8894" s="12" t="s">
        <v>14611</v>
      </c>
      <c r="B8894" s="11" t="s">
        <v>58820</v>
      </c>
      <c r="C8894" s="3" t="s">
        <v>14612</v>
      </c>
      <c r="D8894" s="10">
        <v>2767.44</v>
      </c>
      <c r="E8894" s="9" t="s">
        <v>4</v>
      </c>
      <c r="F8894" s="9">
        <v>1</v>
      </c>
    </row>
    <row r="8895" spans="1:6" ht="45">
      <c r="A8895" s="12" t="s">
        <v>14613</v>
      </c>
      <c r="B8895" s="11" t="s">
        <v>58820</v>
      </c>
      <c r="C8895" s="3" t="s">
        <v>14614</v>
      </c>
      <c r="D8895" s="10">
        <v>2780.84</v>
      </c>
      <c r="E8895" s="9" t="s">
        <v>4</v>
      </c>
      <c r="F8895" s="9">
        <v>1</v>
      </c>
    </row>
    <row r="8896" spans="1:6" ht="45">
      <c r="A8896" s="12" t="s">
        <v>14615</v>
      </c>
      <c r="B8896" s="11" t="s">
        <v>58820</v>
      </c>
      <c r="C8896" s="3" t="s">
        <v>14616</v>
      </c>
      <c r="D8896" s="10">
        <v>3171.75</v>
      </c>
      <c r="E8896" s="9" t="s">
        <v>4</v>
      </c>
      <c r="F8896" s="9">
        <v>1</v>
      </c>
    </row>
    <row r="8897" spans="1:6" ht="60">
      <c r="A8897" s="12" t="s">
        <v>14617</v>
      </c>
      <c r="B8897" s="11" t="s">
        <v>58820</v>
      </c>
      <c r="C8897" s="3" t="s">
        <v>14618</v>
      </c>
      <c r="D8897" s="10">
        <v>2734.86</v>
      </c>
      <c r="E8897" s="9" t="s">
        <v>4</v>
      </c>
      <c r="F8897" s="9">
        <v>1</v>
      </c>
    </row>
    <row r="8898" spans="1:6" ht="60">
      <c r="A8898" s="12" t="s">
        <v>14619</v>
      </c>
      <c r="B8898" s="11" t="s">
        <v>58820</v>
      </c>
      <c r="C8898" s="3" t="s">
        <v>14620</v>
      </c>
      <c r="D8898" s="10">
        <v>3124.89</v>
      </c>
      <c r="E8898" s="9" t="s">
        <v>4</v>
      </c>
      <c r="F8898" s="9">
        <v>1</v>
      </c>
    </row>
    <row r="8899" spans="1:6" ht="60">
      <c r="A8899" s="12" t="s">
        <v>14621</v>
      </c>
      <c r="B8899" s="11" t="s">
        <v>58820</v>
      </c>
      <c r="C8899" s="3" t="s">
        <v>14622</v>
      </c>
      <c r="D8899" s="10">
        <v>3131.47</v>
      </c>
      <c r="E8899" s="9" t="s">
        <v>4</v>
      </c>
      <c r="F8899" s="9">
        <v>1</v>
      </c>
    </row>
    <row r="8900" spans="1:6" ht="60">
      <c r="A8900" s="12" t="s">
        <v>14623</v>
      </c>
      <c r="B8900" s="11" t="s">
        <v>58820</v>
      </c>
      <c r="C8900" s="3" t="s">
        <v>14624</v>
      </c>
      <c r="D8900" s="10">
        <v>3529.18</v>
      </c>
      <c r="E8900" s="9" t="s">
        <v>4</v>
      </c>
      <c r="F8900" s="9">
        <v>1</v>
      </c>
    </row>
    <row r="8901" spans="1:6" ht="45">
      <c r="A8901" s="12" t="s">
        <v>14625</v>
      </c>
      <c r="B8901" s="11" t="s">
        <v>58820</v>
      </c>
      <c r="C8901" s="3" t="s">
        <v>14626</v>
      </c>
      <c r="D8901" s="10">
        <v>2787.97</v>
      </c>
      <c r="E8901" s="9" t="s">
        <v>4</v>
      </c>
      <c r="F8901" s="9">
        <v>1</v>
      </c>
    </row>
    <row r="8902" spans="1:6" ht="45">
      <c r="A8902" s="12" t="s">
        <v>14627</v>
      </c>
      <c r="B8902" s="11" t="s">
        <v>58820</v>
      </c>
      <c r="C8902" s="3" t="s">
        <v>14628</v>
      </c>
      <c r="D8902" s="10">
        <v>3124.89</v>
      </c>
      <c r="E8902" s="9" t="s">
        <v>4</v>
      </c>
      <c r="F8902" s="9">
        <v>1</v>
      </c>
    </row>
    <row r="8903" spans="1:6" ht="60">
      <c r="A8903" s="12" t="s">
        <v>14629</v>
      </c>
      <c r="B8903" s="11" t="s">
        <v>58820</v>
      </c>
      <c r="C8903" s="3" t="s">
        <v>14630</v>
      </c>
      <c r="D8903" s="10">
        <v>3131.47</v>
      </c>
      <c r="E8903" s="9" t="s">
        <v>4</v>
      </c>
      <c r="F8903" s="9">
        <v>1</v>
      </c>
    </row>
    <row r="8904" spans="1:6" ht="60">
      <c r="A8904" s="12" t="s">
        <v>14631</v>
      </c>
      <c r="B8904" s="11" t="s">
        <v>58820</v>
      </c>
      <c r="C8904" s="3" t="s">
        <v>14632</v>
      </c>
      <c r="D8904" s="10">
        <v>3529.18</v>
      </c>
      <c r="E8904" s="9" t="s">
        <v>4</v>
      </c>
      <c r="F8904" s="9">
        <v>1</v>
      </c>
    </row>
    <row r="8905" spans="1:6" ht="60">
      <c r="A8905" s="12" t="s">
        <v>14633</v>
      </c>
      <c r="B8905" s="11" t="s">
        <v>58820</v>
      </c>
      <c r="C8905" s="3" t="s">
        <v>14634</v>
      </c>
      <c r="D8905" s="10">
        <v>2144.6</v>
      </c>
      <c r="E8905" s="9" t="s">
        <v>4</v>
      </c>
      <c r="F8905" s="9">
        <v>1</v>
      </c>
    </row>
    <row r="8906" spans="1:6" ht="45">
      <c r="A8906" s="12" t="s">
        <v>14635</v>
      </c>
      <c r="B8906" s="11" t="s">
        <v>58820</v>
      </c>
      <c r="C8906" s="3" t="s">
        <v>14636</v>
      </c>
      <c r="D8906" s="10">
        <v>2103.7399999999998</v>
      </c>
      <c r="E8906" s="9" t="s">
        <v>4</v>
      </c>
      <c r="F8906" s="9">
        <v>1</v>
      </c>
    </row>
    <row r="8907" spans="1:6" ht="60">
      <c r="A8907" s="12" t="s">
        <v>14637</v>
      </c>
      <c r="B8907" s="11" t="s">
        <v>58820</v>
      </c>
      <c r="C8907" s="3" t="s">
        <v>14638</v>
      </c>
      <c r="D8907" s="10">
        <v>2287.56</v>
      </c>
      <c r="E8907" s="9" t="s">
        <v>4</v>
      </c>
      <c r="F8907" s="9">
        <v>1</v>
      </c>
    </row>
    <row r="8908" spans="1:6" ht="45">
      <c r="A8908" s="12" t="s">
        <v>14639</v>
      </c>
      <c r="B8908" s="11" t="s">
        <v>58820</v>
      </c>
      <c r="C8908" s="3" t="s">
        <v>14640</v>
      </c>
      <c r="D8908" s="10">
        <v>2287.56</v>
      </c>
      <c r="E8908" s="9" t="s">
        <v>4</v>
      </c>
      <c r="F8908" s="9">
        <v>1</v>
      </c>
    </row>
    <row r="8909" spans="1:6" ht="60">
      <c r="A8909" s="12" t="s">
        <v>14641</v>
      </c>
      <c r="B8909" s="11" t="s">
        <v>58820</v>
      </c>
      <c r="C8909" s="3" t="s">
        <v>14642</v>
      </c>
      <c r="D8909" s="10">
        <v>2502.0300000000002</v>
      </c>
      <c r="E8909" s="9" t="s">
        <v>4</v>
      </c>
      <c r="F8909" s="9">
        <v>1</v>
      </c>
    </row>
    <row r="8910" spans="1:6" ht="45">
      <c r="A8910" s="12" t="s">
        <v>14643</v>
      </c>
      <c r="B8910" s="11" t="s">
        <v>58820</v>
      </c>
      <c r="C8910" s="3" t="s">
        <v>14644</v>
      </c>
      <c r="D8910" s="10">
        <v>2502.0300000000002</v>
      </c>
      <c r="E8910" s="9" t="s">
        <v>4</v>
      </c>
      <c r="F8910" s="9">
        <v>1</v>
      </c>
    </row>
    <row r="8911" spans="1:6" ht="30">
      <c r="A8911" s="12" t="s">
        <v>14646</v>
      </c>
      <c r="B8911" s="11" t="s">
        <v>58822</v>
      </c>
      <c r="C8911" s="3" t="s">
        <v>14647</v>
      </c>
      <c r="D8911" s="10">
        <v>1125.57</v>
      </c>
      <c r="E8911" s="9" t="s">
        <v>4</v>
      </c>
      <c r="F8911" s="9">
        <v>1</v>
      </c>
    </row>
    <row r="8912" spans="1:6" ht="30">
      <c r="A8912" s="12" t="s">
        <v>14649</v>
      </c>
      <c r="B8912" s="11" t="s">
        <v>58820</v>
      </c>
      <c r="C8912" s="3" t="s">
        <v>14650</v>
      </c>
      <c r="D8912" s="10">
        <v>1240.03</v>
      </c>
      <c r="E8912" s="9" t="s">
        <v>4</v>
      </c>
      <c r="F8912" s="9">
        <v>1</v>
      </c>
    </row>
    <row r="8913" spans="1:6" ht="30">
      <c r="A8913" s="12" t="s">
        <v>14652</v>
      </c>
      <c r="B8913" s="11" t="s">
        <v>58820</v>
      </c>
      <c r="C8913" s="3" t="s">
        <v>14653</v>
      </c>
      <c r="D8913" s="10">
        <v>1399.68</v>
      </c>
      <c r="E8913" s="9" t="s">
        <v>4</v>
      </c>
      <c r="F8913" s="9">
        <v>1</v>
      </c>
    </row>
    <row r="8914" spans="1:6" ht="45">
      <c r="A8914" s="12" t="s">
        <v>14655</v>
      </c>
      <c r="B8914" s="11" t="s">
        <v>58820</v>
      </c>
      <c r="C8914" s="3" t="s">
        <v>14656</v>
      </c>
      <c r="D8914" s="10">
        <v>2359.06</v>
      </c>
      <c r="E8914" s="9" t="s">
        <v>4</v>
      </c>
      <c r="F8914" s="9">
        <v>1</v>
      </c>
    </row>
    <row r="8915" spans="1:6" ht="60">
      <c r="A8915" s="12" t="s">
        <v>14657</v>
      </c>
      <c r="B8915" s="11" t="s">
        <v>58820</v>
      </c>
      <c r="C8915" s="3" t="s">
        <v>14658</v>
      </c>
      <c r="D8915" s="10">
        <v>2359.06</v>
      </c>
      <c r="E8915" s="9" t="s">
        <v>4</v>
      </c>
      <c r="F8915" s="9">
        <v>1</v>
      </c>
    </row>
    <row r="8916" spans="1:6" ht="60">
      <c r="A8916" s="12" t="s">
        <v>14659</v>
      </c>
      <c r="B8916" s="11" t="s">
        <v>58820</v>
      </c>
      <c r="C8916" s="3" t="s">
        <v>14660</v>
      </c>
      <c r="D8916" s="10">
        <v>2695.97</v>
      </c>
      <c r="E8916" s="9" t="s">
        <v>4</v>
      </c>
      <c r="F8916" s="9">
        <v>1</v>
      </c>
    </row>
    <row r="8917" spans="1:6" ht="60">
      <c r="A8917" s="12" t="s">
        <v>14661</v>
      </c>
      <c r="B8917" s="11" t="s">
        <v>58820</v>
      </c>
      <c r="C8917" s="3" t="s">
        <v>14662</v>
      </c>
      <c r="D8917" s="10">
        <v>2710.72</v>
      </c>
      <c r="E8917" s="9" t="s">
        <v>4</v>
      </c>
      <c r="F8917" s="9">
        <v>1</v>
      </c>
    </row>
    <row r="8918" spans="1:6" ht="60">
      <c r="A8918" s="12" t="s">
        <v>14663</v>
      </c>
      <c r="B8918" s="11" t="s">
        <v>58820</v>
      </c>
      <c r="C8918" s="3" t="s">
        <v>14664</v>
      </c>
      <c r="D8918" s="10">
        <v>3100.28</v>
      </c>
      <c r="E8918" s="9" t="s">
        <v>4</v>
      </c>
      <c r="F8918" s="9">
        <v>1</v>
      </c>
    </row>
    <row r="8919" spans="1:6" ht="45">
      <c r="A8919" s="12" t="s">
        <v>14665</v>
      </c>
      <c r="B8919" s="11" t="s">
        <v>58820</v>
      </c>
      <c r="C8919" s="3" t="s">
        <v>14666</v>
      </c>
      <c r="D8919" s="10">
        <v>2695.97</v>
      </c>
      <c r="E8919" s="9" t="s">
        <v>4</v>
      </c>
      <c r="F8919" s="9">
        <v>1</v>
      </c>
    </row>
    <row r="8920" spans="1:6" ht="60">
      <c r="A8920" s="12" t="s">
        <v>14667</v>
      </c>
      <c r="B8920" s="11" t="s">
        <v>58820</v>
      </c>
      <c r="C8920" s="3" t="s">
        <v>14668</v>
      </c>
      <c r="D8920" s="10">
        <v>2710.72</v>
      </c>
      <c r="E8920" s="9" t="s">
        <v>4</v>
      </c>
      <c r="F8920" s="9">
        <v>1</v>
      </c>
    </row>
    <row r="8921" spans="1:6" ht="45">
      <c r="A8921" s="12" t="s">
        <v>14669</v>
      </c>
      <c r="B8921" s="11" t="s">
        <v>58820</v>
      </c>
      <c r="C8921" s="3" t="s">
        <v>14670</v>
      </c>
      <c r="D8921" s="10">
        <v>3041.23</v>
      </c>
      <c r="E8921" s="9" t="s">
        <v>4</v>
      </c>
      <c r="F8921" s="9">
        <v>1</v>
      </c>
    </row>
    <row r="8922" spans="1:6" ht="45">
      <c r="A8922" s="12" t="s">
        <v>14671</v>
      </c>
      <c r="B8922" s="11" t="s">
        <v>58820</v>
      </c>
      <c r="C8922" s="3" t="s">
        <v>14672</v>
      </c>
      <c r="D8922" s="10">
        <v>2359.06</v>
      </c>
      <c r="E8922" s="9" t="s">
        <v>4</v>
      </c>
      <c r="F8922" s="9">
        <v>1</v>
      </c>
    </row>
    <row r="8923" spans="1:6" ht="45">
      <c r="A8923" s="12" t="s">
        <v>14673</v>
      </c>
      <c r="B8923" s="11" t="s">
        <v>58820</v>
      </c>
      <c r="C8923" s="3" t="s">
        <v>14674</v>
      </c>
      <c r="D8923" s="10">
        <v>2695.97</v>
      </c>
      <c r="E8923" s="9" t="s">
        <v>4</v>
      </c>
      <c r="F8923" s="9">
        <v>1</v>
      </c>
    </row>
    <row r="8924" spans="1:6" ht="45">
      <c r="A8924" s="12" t="s">
        <v>14675</v>
      </c>
      <c r="B8924" s="11" t="s">
        <v>58820</v>
      </c>
      <c r="C8924" s="3" t="s">
        <v>14676</v>
      </c>
      <c r="D8924" s="10">
        <v>2710.72</v>
      </c>
      <c r="E8924" s="9" t="s">
        <v>4</v>
      </c>
      <c r="F8924" s="9">
        <v>1</v>
      </c>
    </row>
    <row r="8925" spans="1:6" ht="45">
      <c r="A8925" s="12" t="s">
        <v>14677</v>
      </c>
      <c r="B8925" s="11" t="s">
        <v>58820</v>
      </c>
      <c r="C8925" s="3" t="s">
        <v>14678</v>
      </c>
      <c r="D8925" s="10">
        <v>3100.28</v>
      </c>
      <c r="E8925" s="9" t="s">
        <v>4</v>
      </c>
      <c r="F8925" s="9">
        <v>1</v>
      </c>
    </row>
    <row r="8926" spans="1:6" ht="45">
      <c r="A8926" s="12" t="s">
        <v>14679</v>
      </c>
      <c r="B8926" s="11" t="s">
        <v>58820</v>
      </c>
      <c r="C8926" s="3" t="s">
        <v>14680</v>
      </c>
      <c r="D8926" s="10">
        <v>2695.97</v>
      </c>
      <c r="E8926" s="9" t="s">
        <v>4</v>
      </c>
      <c r="F8926" s="9">
        <v>1</v>
      </c>
    </row>
    <row r="8927" spans="1:6" ht="45">
      <c r="A8927" s="12" t="s">
        <v>14681</v>
      </c>
      <c r="B8927" s="11" t="s">
        <v>58820</v>
      </c>
      <c r="C8927" s="3" t="s">
        <v>14682</v>
      </c>
      <c r="D8927" s="10">
        <v>2710.72</v>
      </c>
      <c r="E8927" s="9" t="s">
        <v>4</v>
      </c>
      <c r="F8927" s="9">
        <v>1</v>
      </c>
    </row>
    <row r="8928" spans="1:6" ht="45">
      <c r="A8928" s="12" t="s">
        <v>14683</v>
      </c>
      <c r="B8928" s="11" t="s">
        <v>58820</v>
      </c>
      <c r="C8928" s="3" t="s">
        <v>14684</v>
      </c>
      <c r="D8928" s="10">
        <v>3100.28</v>
      </c>
      <c r="E8928" s="9" t="s">
        <v>4</v>
      </c>
      <c r="F8928" s="9">
        <v>1</v>
      </c>
    </row>
    <row r="8929" spans="1:6" ht="45">
      <c r="A8929" s="12" t="s">
        <v>14686</v>
      </c>
      <c r="B8929" s="11" t="s">
        <v>58820</v>
      </c>
      <c r="C8929" s="3" t="s">
        <v>14687</v>
      </c>
      <c r="D8929" s="10">
        <v>2430.5300000000002</v>
      </c>
      <c r="E8929" s="9" t="s">
        <v>4</v>
      </c>
      <c r="F8929" s="9">
        <v>1</v>
      </c>
    </row>
    <row r="8930" spans="1:6" ht="60">
      <c r="A8930" s="12" t="s">
        <v>14688</v>
      </c>
      <c r="B8930" s="11" t="s">
        <v>58820</v>
      </c>
      <c r="C8930" s="3" t="s">
        <v>14689</v>
      </c>
      <c r="D8930" s="10">
        <v>2430.5300000000002</v>
      </c>
      <c r="E8930" s="9" t="s">
        <v>4</v>
      </c>
      <c r="F8930" s="9">
        <v>1</v>
      </c>
    </row>
    <row r="8931" spans="1:6" ht="60">
      <c r="A8931" s="12" t="s">
        <v>14690</v>
      </c>
      <c r="B8931" s="11" t="s">
        <v>58820</v>
      </c>
      <c r="C8931" s="3" t="s">
        <v>14691</v>
      </c>
      <c r="D8931" s="10">
        <v>2767.44</v>
      </c>
      <c r="E8931" s="9" t="s">
        <v>4</v>
      </c>
      <c r="F8931" s="9">
        <v>1</v>
      </c>
    </row>
    <row r="8932" spans="1:6" ht="60">
      <c r="A8932" s="12" t="s">
        <v>14692</v>
      </c>
      <c r="B8932" s="11" t="s">
        <v>58820</v>
      </c>
      <c r="C8932" s="3" t="s">
        <v>14693</v>
      </c>
      <c r="D8932" s="10">
        <v>2780.84</v>
      </c>
      <c r="E8932" s="9" t="s">
        <v>4</v>
      </c>
      <c r="F8932" s="9">
        <v>1</v>
      </c>
    </row>
    <row r="8933" spans="1:6" ht="60">
      <c r="A8933" s="12" t="s">
        <v>14694</v>
      </c>
      <c r="B8933" s="11" t="s">
        <v>58820</v>
      </c>
      <c r="C8933" s="3" t="s">
        <v>14695</v>
      </c>
      <c r="D8933" s="10">
        <v>3171.75</v>
      </c>
      <c r="E8933" s="9" t="s">
        <v>4</v>
      </c>
      <c r="F8933" s="9">
        <v>1</v>
      </c>
    </row>
    <row r="8934" spans="1:6" ht="45">
      <c r="A8934" s="12" t="s">
        <v>14696</v>
      </c>
      <c r="B8934" s="11" t="s">
        <v>58820</v>
      </c>
      <c r="C8934" s="3" t="s">
        <v>14697</v>
      </c>
      <c r="D8934" s="10">
        <v>2767.44</v>
      </c>
      <c r="E8934" s="9" t="s">
        <v>4</v>
      </c>
      <c r="F8934" s="9">
        <v>1</v>
      </c>
    </row>
    <row r="8935" spans="1:6" ht="60">
      <c r="A8935" s="12" t="s">
        <v>14698</v>
      </c>
      <c r="B8935" s="11" t="s">
        <v>58820</v>
      </c>
      <c r="C8935" s="3" t="s">
        <v>14699</v>
      </c>
      <c r="D8935" s="10">
        <v>2780.84</v>
      </c>
      <c r="E8935" s="9" t="s">
        <v>4</v>
      </c>
      <c r="F8935" s="9">
        <v>1</v>
      </c>
    </row>
    <row r="8936" spans="1:6" ht="45">
      <c r="A8936" s="12" t="s">
        <v>14700</v>
      </c>
      <c r="B8936" s="11" t="s">
        <v>58820</v>
      </c>
      <c r="C8936" s="3" t="s">
        <v>14701</v>
      </c>
      <c r="D8936" s="10">
        <v>3171.75</v>
      </c>
      <c r="E8936" s="9" t="s">
        <v>4</v>
      </c>
      <c r="F8936" s="9">
        <v>1</v>
      </c>
    </row>
    <row r="8937" spans="1:6" ht="45">
      <c r="A8937" s="12" t="s">
        <v>14702</v>
      </c>
      <c r="B8937" s="11" t="s">
        <v>58820</v>
      </c>
      <c r="C8937" s="3" t="s">
        <v>14703</v>
      </c>
      <c r="D8937" s="10">
        <v>2430.5300000000002</v>
      </c>
      <c r="E8937" s="9" t="s">
        <v>4</v>
      </c>
      <c r="F8937" s="9">
        <v>1</v>
      </c>
    </row>
    <row r="8938" spans="1:6" ht="45">
      <c r="A8938" s="12" t="s">
        <v>14704</v>
      </c>
      <c r="B8938" s="11" t="s">
        <v>58820</v>
      </c>
      <c r="C8938" s="3" t="s">
        <v>14705</v>
      </c>
      <c r="D8938" s="10">
        <v>2767.44</v>
      </c>
      <c r="E8938" s="9" t="s">
        <v>4</v>
      </c>
      <c r="F8938" s="9">
        <v>1</v>
      </c>
    </row>
    <row r="8939" spans="1:6" ht="45">
      <c r="A8939" s="12" t="s">
        <v>14706</v>
      </c>
      <c r="B8939" s="11" t="s">
        <v>58820</v>
      </c>
      <c r="C8939" s="3" t="s">
        <v>14707</v>
      </c>
      <c r="D8939" s="10">
        <v>2780.84</v>
      </c>
      <c r="E8939" s="9" t="s">
        <v>4</v>
      </c>
      <c r="F8939" s="9">
        <v>1</v>
      </c>
    </row>
    <row r="8940" spans="1:6" ht="45">
      <c r="A8940" s="12" t="s">
        <v>14708</v>
      </c>
      <c r="B8940" s="11" t="s">
        <v>58820</v>
      </c>
      <c r="C8940" s="3" t="s">
        <v>14709</v>
      </c>
      <c r="D8940" s="10">
        <v>3171.75</v>
      </c>
      <c r="E8940" s="9" t="s">
        <v>4</v>
      </c>
      <c r="F8940" s="9">
        <v>1</v>
      </c>
    </row>
    <row r="8941" spans="1:6" ht="45">
      <c r="A8941" s="12" t="s">
        <v>14710</v>
      </c>
      <c r="B8941" s="11" t="s">
        <v>58820</v>
      </c>
      <c r="C8941" s="3" t="s">
        <v>14711</v>
      </c>
      <c r="D8941" s="10">
        <v>2767.44</v>
      </c>
      <c r="E8941" s="9" t="s">
        <v>4</v>
      </c>
      <c r="F8941" s="9">
        <v>1</v>
      </c>
    </row>
    <row r="8942" spans="1:6" ht="45">
      <c r="A8942" s="12" t="s">
        <v>14712</v>
      </c>
      <c r="B8942" s="11" t="s">
        <v>58820</v>
      </c>
      <c r="C8942" s="3" t="s">
        <v>14713</v>
      </c>
      <c r="D8942" s="10">
        <v>2780.84</v>
      </c>
      <c r="E8942" s="9" t="s">
        <v>4</v>
      </c>
      <c r="F8942" s="9">
        <v>1</v>
      </c>
    </row>
    <row r="8943" spans="1:6" ht="45">
      <c r="A8943" s="12" t="s">
        <v>14714</v>
      </c>
      <c r="B8943" s="11" t="s">
        <v>58820</v>
      </c>
      <c r="C8943" s="3" t="s">
        <v>14715</v>
      </c>
      <c r="D8943" s="10">
        <v>3171.75</v>
      </c>
      <c r="E8943" s="9" t="s">
        <v>4</v>
      </c>
      <c r="F8943" s="9">
        <v>1</v>
      </c>
    </row>
    <row r="8944" spans="1:6" ht="60">
      <c r="A8944" s="12" t="s">
        <v>14717</v>
      </c>
      <c r="B8944" s="11" t="s">
        <v>58820</v>
      </c>
      <c r="C8944" s="3" t="s">
        <v>14718</v>
      </c>
      <c r="D8944" s="10">
        <v>2787.97</v>
      </c>
      <c r="E8944" s="9" t="s">
        <v>4</v>
      </c>
      <c r="F8944" s="9">
        <v>1</v>
      </c>
    </row>
    <row r="8945" spans="1:6" ht="60">
      <c r="A8945" s="12" t="s">
        <v>14719</v>
      </c>
      <c r="B8945" s="11" t="s">
        <v>58820</v>
      </c>
      <c r="C8945" s="3" t="s">
        <v>14720</v>
      </c>
      <c r="D8945" s="10">
        <v>2787.97</v>
      </c>
      <c r="E8945" s="9" t="s">
        <v>4</v>
      </c>
      <c r="F8945" s="9">
        <v>1</v>
      </c>
    </row>
    <row r="8946" spans="1:6" ht="60">
      <c r="A8946" s="12" t="s">
        <v>14721</v>
      </c>
      <c r="B8946" s="11" t="s">
        <v>58820</v>
      </c>
      <c r="C8946" s="3" t="s">
        <v>14722</v>
      </c>
      <c r="D8946" s="10">
        <v>3124.89</v>
      </c>
      <c r="E8946" s="9" t="s">
        <v>4</v>
      </c>
      <c r="F8946" s="9">
        <v>1</v>
      </c>
    </row>
    <row r="8947" spans="1:6" ht="60">
      <c r="A8947" s="12" t="s">
        <v>14723</v>
      </c>
      <c r="B8947" s="11" t="s">
        <v>58820</v>
      </c>
      <c r="C8947" s="3" t="s">
        <v>14724</v>
      </c>
      <c r="D8947" s="10">
        <v>3131.47</v>
      </c>
      <c r="E8947" s="9" t="s">
        <v>4</v>
      </c>
      <c r="F8947" s="9">
        <v>1</v>
      </c>
    </row>
    <row r="8948" spans="1:6" ht="60">
      <c r="A8948" s="12" t="s">
        <v>14725</v>
      </c>
      <c r="B8948" s="11" t="s">
        <v>58820</v>
      </c>
      <c r="C8948" s="3" t="s">
        <v>14726</v>
      </c>
      <c r="D8948" s="10">
        <v>3529.18</v>
      </c>
      <c r="E8948" s="9" t="s">
        <v>4</v>
      </c>
      <c r="F8948" s="9">
        <v>1</v>
      </c>
    </row>
    <row r="8949" spans="1:6" ht="45">
      <c r="A8949" s="12" t="s">
        <v>14727</v>
      </c>
      <c r="B8949" s="11" t="s">
        <v>58820</v>
      </c>
      <c r="C8949" s="3" t="s">
        <v>14728</v>
      </c>
      <c r="D8949" s="10">
        <v>3124.89</v>
      </c>
      <c r="E8949" s="9" t="s">
        <v>4</v>
      </c>
      <c r="F8949" s="9">
        <v>1</v>
      </c>
    </row>
    <row r="8950" spans="1:6" ht="60">
      <c r="A8950" s="12" t="s">
        <v>14729</v>
      </c>
      <c r="B8950" s="11" t="s">
        <v>58820</v>
      </c>
      <c r="C8950" s="3" t="s">
        <v>14730</v>
      </c>
      <c r="D8950" s="10">
        <v>3131.47</v>
      </c>
      <c r="E8950" s="9" t="s">
        <v>4</v>
      </c>
      <c r="F8950" s="9">
        <v>1</v>
      </c>
    </row>
    <row r="8951" spans="1:6" ht="60">
      <c r="A8951" s="12" t="s">
        <v>14731</v>
      </c>
      <c r="B8951" s="11" t="s">
        <v>58820</v>
      </c>
      <c r="C8951" s="3" t="s">
        <v>14732</v>
      </c>
      <c r="D8951" s="10">
        <v>3529.18</v>
      </c>
      <c r="E8951" s="9" t="s">
        <v>4</v>
      </c>
      <c r="F8951" s="9">
        <v>1</v>
      </c>
    </row>
    <row r="8952" spans="1:6" ht="45">
      <c r="A8952" s="12" t="s">
        <v>14733</v>
      </c>
      <c r="B8952" s="11" t="s">
        <v>58820</v>
      </c>
      <c r="C8952" s="3" t="s">
        <v>14734</v>
      </c>
      <c r="D8952" s="10">
        <v>2787.97</v>
      </c>
      <c r="E8952" s="9" t="s">
        <v>4</v>
      </c>
      <c r="F8952" s="9">
        <v>1</v>
      </c>
    </row>
    <row r="8953" spans="1:6" ht="45">
      <c r="A8953" s="12" t="s">
        <v>14735</v>
      </c>
      <c r="B8953" s="11" t="s">
        <v>58820</v>
      </c>
      <c r="C8953" s="3" t="s">
        <v>14736</v>
      </c>
      <c r="D8953" s="10">
        <v>3124.89</v>
      </c>
      <c r="E8953" s="9" t="s">
        <v>4</v>
      </c>
      <c r="F8953" s="9">
        <v>1</v>
      </c>
    </row>
    <row r="8954" spans="1:6" ht="60">
      <c r="A8954" s="12" t="s">
        <v>14737</v>
      </c>
      <c r="B8954" s="11" t="s">
        <v>58820</v>
      </c>
      <c r="C8954" s="3" t="s">
        <v>14738</v>
      </c>
      <c r="D8954" s="10">
        <v>3131.47</v>
      </c>
      <c r="E8954" s="9" t="s">
        <v>4</v>
      </c>
      <c r="F8954" s="9">
        <v>1</v>
      </c>
    </row>
    <row r="8955" spans="1:6" ht="60">
      <c r="A8955" s="12" t="s">
        <v>14739</v>
      </c>
      <c r="B8955" s="11" t="s">
        <v>58820</v>
      </c>
      <c r="C8955" s="3" t="s">
        <v>14740</v>
      </c>
      <c r="D8955" s="10">
        <v>3529.18</v>
      </c>
      <c r="E8955" s="9" t="s">
        <v>4</v>
      </c>
      <c r="F8955" s="9">
        <v>1</v>
      </c>
    </row>
    <row r="8956" spans="1:6" ht="45">
      <c r="A8956" s="12" t="s">
        <v>14741</v>
      </c>
      <c r="B8956" s="11" t="s">
        <v>58820</v>
      </c>
      <c r="C8956" s="3" t="s">
        <v>14742</v>
      </c>
      <c r="D8956" s="10">
        <v>3124.89</v>
      </c>
      <c r="E8956" s="9" t="s">
        <v>4</v>
      </c>
      <c r="F8956" s="9">
        <v>1</v>
      </c>
    </row>
    <row r="8957" spans="1:6" ht="60">
      <c r="A8957" s="12" t="s">
        <v>14743</v>
      </c>
      <c r="B8957" s="11" t="s">
        <v>58820</v>
      </c>
      <c r="C8957" s="3" t="s">
        <v>14744</v>
      </c>
      <c r="D8957" s="10">
        <v>3131.47</v>
      </c>
      <c r="E8957" s="9" t="s">
        <v>4</v>
      </c>
      <c r="F8957" s="9">
        <v>1</v>
      </c>
    </row>
    <row r="8958" spans="1:6" ht="45">
      <c r="A8958" s="12" t="s">
        <v>14745</v>
      </c>
      <c r="B8958" s="11" t="s">
        <v>58820</v>
      </c>
      <c r="C8958" s="3" t="s">
        <v>14746</v>
      </c>
      <c r="D8958" s="10">
        <v>3529.18</v>
      </c>
      <c r="E8958" s="9" t="s">
        <v>4</v>
      </c>
      <c r="F8958" s="9">
        <v>1</v>
      </c>
    </row>
    <row r="8959" spans="1:6" ht="60">
      <c r="A8959" s="12" t="s">
        <v>14748</v>
      </c>
      <c r="B8959" s="11" t="s">
        <v>58820</v>
      </c>
      <c r="C8959" s="3" t="s">
        <v>14749</v>
      </c>
      <c r="D8959" s="10">
        <v>2144.6</v>
      </c>
      <c r="E8959" s="9" t="s">
        <v>4</v>
      </c>
      <c r="F8959" s="9">
        <v>1</v>
      </c>
    </row>
    <row r="8960" spans="1:6" ht="60">
      <c r="A8960" s="12" t="s">
        <v>14750</v>
      </c>
      <c r="B8960" s="11" t="s">
        <v>58820</v>
      </c>
      <c r="C8960" s="3" t="s">
        <v>14751</v>
      </c>
      <c r="D8960" s="10">
        <v>2144.6</v>
      </c>
      <c r="E8960" s="9" t="s">
        <v>4</v>
      </c>
      <c r="F8960" s="9">
        <v>1</v>
      </c>
    </row>
    <row r="8961" spans="1:6" ht="45">
      <c r="A8961" s="12" t="s">
        <v>14752</v>
      </c>
      <c r="B8961" s="11" t="s">
        <v>58820</v>
      </c>
      <c r="C8961" s="3" t="s">
        <v>14753</v>
      </c>
      <c r="D8961" s="10">
        <v>2144.6</v>
      </c>
      <c r="E8961" s="9" t="s">
        <v>4</v>
      </c>
      <c r="F8961" s="9">
        <v>1</v>
      </c>
    </row>
    <row r="8962" spans="1:6" ht="60">
      <c r="A8962" s="12" t="s">
        <v>14755</v>
      </c>
      <c r="B8962" s="11" t="s">
        <v>58820</v>
      </c>
      <c r="C8962" s="3" t="s">
        <v>14756</v>
      </c>
      <c r="D8962" s="10">
        <v>2287.56</v>
      </c>
      <c r="E8962" s="9" t="s">
        <v>4</v>
      </c>
      <c r="F8962" s="9">
        <v>1</v>
      </c>
    </row>
    <row r="8963" spans="1:6" ht="60">
      <c r="A8963" s="12" t="s">
        <v>14757</v>
      </c>
      <c r="B8963" s="11" t="s">
        <v>58820</v>
      </c>
      <c r="C8963" s="3" t="s">
        <v>14758</v>
      </c>
      <c r="D8963" s="10">
        <v>2287.56</v>
      </c>
      <c r="E8963" s="9" t="s">
        <v>4</v>
      </c>
      <c r="F8963" s="9">
        <v>1</v>
      </c>
    </row>
    <row r="8964" spans="1:6" ht="45">
      <c r="A8964" s="12" t="s">
        <v>14759</v>
      </c>
      <c r="B8964" s="11" t="s">
        <v>58820</v>
      </c>
      <c r="C8964" s="3" t="s">
        <v>14760</v>
      </c>
      <c r="D8964" s="10">
        <v>2287.56</v>
      </c>
      <c r="E8964" s="9" t="s">
        <v>4</v>
      </c>
      <c r="F8964" s="9">
        <v>1</v>
      </c>
    </row>
    <row r="8965" spans="1:6" ht="60">
      <c r="A8965" s="12" t="s">
        <v>14762</v>
      </c>
      <c r="B8965" s="11" t="s">
        <v>58820</v>
      </c>
      <c r="C8965" s="3" t="s">
        <v>14763</v>
      </c>
      <c r="D8965" s="10">
        <v>2502.0300000000002</v>
      </c>
      <c r="E8965" s="9" t="s">
        <v>4</v>
      </c>
      <c r="F8965" s="9">
        <v>1</v>
      </c>
    </row>
    <row r="8966" spans="1:6" ht="60">
      <c r="A8966" s="12" t="s">
        <v>14764</v>
      </c>
      <c r="B8966" s="11" t="s">
        <v>58820</v>
      </c>
      <c r="C8966" s="3" t="s">
        <v>14765</v>
      </c>
      <c r="D8966" s="10">
        <v>2502.0300000000002</v>
      </c>
      <c r="E8966" s="9" t="s">
        <v>4</v>
      </c>
      <c r="F8966" s="9">
        <v>1</v>
      </c>
    </row>
    <row r="8967" spans="1:6" ht="45">
      <c r="A8967" s="12" t="s">
        <v>14766</v>
      </c>
      <c r="B8967" s="11" t="s">
        <v>58820</v>
      </c>
      <c r="C8967" s="3" t="s">
        <v>14767</v>
      </c>
      <c r="D8967" s="10">
        <v>2502.0300000000002</v>
      </c>
      <c r="E8967" s="9" t="s">
        <v>4</v>
      </c>
      <c r="F8967" s="9">
        <v>1</v>
      </c>
    </row>
    <row r="8968" spans="1:6" ht="30">
      <c r="A8968" s="12" t="s">
        <v>14769</v>
      </c>
      <c r="B8968" s="11" t="s">
        <v>58822</v>
      </c>
      <c r="C8968" s="3" t="s">
        <v>14770</v>
      </c>
      <c r="D8968" s="10">
        <v>1125.57</v>
      </c>
      <c r="E8968" s="9" t="s">
        <v>4</v>
      </c>
      <c r="F8968" s="9">
        <v>1</v>
      </c>
    </row>
    <row r="8969" spans="1:6" ht="30">
      <c r="A8969" s="12" t="s">
        <v>14771</v>
      </c>
      <c r="B8969" s="11" t="s">
        <v>58822</v>
      </c>
      <c r="C8969" s="3" t="s">
        <v>14772</v>
      </c>
      <c r="D8969" s="10">
        <v>1104.1300000000001</v>
      </c>
      <c r="E8969" s="9" t="s">
        <v>4</v>
      </c>
      <c r="F8969" s="9">
        <v>1</v>
      </c>
    </row>
    <row r="8970" spans="1:6" ht="45">
      <c r="A8970" s="12" t="s">
        <v>14774</v>
      </c>
      <c r="B8970" s="11" t="s">
        <v>58820</v>
      </c>
      <c r="C8970" s="3" t="s">
        <v>14775</v>
      </c>
      <c r="D8970" s="10">
        <v>2359.06</v>
      </c>
      <c r="E8970" s="9" t="s">
        <v>4</v>
      </c>
      <c r="F8970" s="9">
        <v>1</v>
      </c>
    </row>
    <row r="8971" spans="1:6" ht="45">
      <c r="A8971" s="12" t="s">
        <v>14776</v>
      </c>
      <c r="B8971" s="11" t="s">
        <v>58820</v>
      </c>
      <c r="C8971" s="3" t="s">
        <v>14777</v>
      </c>
      <c r="D8971" s="10">
        <v>2359.06</v>
      </c>
      <c r="E8971" s="9" t="s">
        <v>4</v>
      </c>
      <c r="F8971" s="9">
        <v>1</v>
      </c>
    </row>
    <row r="8972" spans="1:6" ht="45">
      <c r="A8972" s="12" t="s">
        <v>14778</v>
      </c>
      <c r="B8972" s="11" t="s">
        <v>58820</v>
      </c>
      <c r="C8972" s="3" t="s">
        <v>14779</v>
      </c>
      <c r="D8972" s="10">
        <v>2695.97</v>
      </c>
      <c r="E8972" s="9" t="s">
        <v>4</v>
      </c>
      <c r="F8972" s="9">
        <v>1</v>
      </c>
    </row>
    <row r="8973" spans="1:6" ht="60">
      <c r="A8973" s="12" t="s">
        <v>14780</v>
      </c>
      <c r="B8973" s="11" t="s">
        <v>58820</v>
      </c>
      <c r="C8973" s="3" t="s">
        <v>14781</v>
      </c>
      <c r="D8973" s="10">
        <v>2710.72</v>
      </c>
      <c r="E8973" s="9" t="s">
        <v>4</v>
      </c>
      <c r="F8973" s="9">
        <v>1</v>
      </c>
    </row>
    <row r="8974" spans="1:6" ht="60">
      <c r="A8974" s="12" t="s">
        <v>14782</v>
      </c>
      <c r="B8974" s="11" t="s">
        <v>58820</v>
      </c>
      <c r="C8974" s="3" t="s">
        <v>14783</v>
      </c>
      <c r="D8974" s="10">
        <v>3100.28</v>
      </c>
      <c r="E8974" s="9" t="s">
        <v>4</v>
      </c>
      <c r="F8974" s="9">
        <v>1</v>
      </c>
    </row>
    <row r="8975" spans="1:6" ht="45">
      <c r="A8975" s="12" t="s">
        <v>14784</v>
      </c>
      <c r="B8975" s="11" t="s">
        <v>58820</v>
      </c>
      <c r="C8975" s="3" t="s">
        <v>14785</v>
      </c>
      <c r="D8975" s="10">
        <v>2695.97</v>
      </c>
      <c r="E8975" s="9" t="s">
        <v>4</v>
      </c>
      <c r="F8975" s="9">
        <v>1</v>
      </c>
    </row>
    <row r="8976" spans="1:6" ht="60">
      <c r="A8976" s="12" t="s">
        <v>14786</v>
      </c>
      <c r="B8976" s="11" t="s">
        <v>58820</v>
      </c>
      <c r="C8976" s="3" t="s">
        <v>14787</v>
      </c>
      <c r="D8976" s="10">
        <v>2710.72</v>
      </c>
      <c r="E8976" s="9" t="s">
        <v>4</v>
      </c>
      <c r="F8976" s="9">
        <v>1</v>
      </c>
    </row>
    <row r="8977" spans="1:6" ht="45">
      <c r="A8977" s="12" t="s">
        <v>14788</v>
      </c>
      <c r="B8977" s="11" t="s">
        <v>58820</v>
      </c>
      <c r="C8977" s="3" t="s">
        <v>14789</v>
      </c>
      <c r="D8977" s="10">
        <v>3100.28</v>
      </c>
      <c r="E8977" s="9" t="s">
        <v>4</v>
      </c>
      <c r="F8977" s="9">
        <v>1</v>
      </c>
    </row>
    <row r="8978" spans="1:6" ht="45">
      <c r="A8978" s="12" t="s">
        <v>14790</v>
      </c>
      <c r="B8978" s="11" t="s">
        <v>58820</v>
      </c>
      <c r="C8978" s="3" t="s">
        <v>14791</v>
      </c>
      <c r="D8978" s="10">
        <v>2359.06</v>
      </c>
      <c r="E8978" s="9" t="s">
        <v>4</v>
      </c>
      <c r="F8978" s="9">
        <v>1</v>
      </c>
    </row>
    <row r="8979" spans="1:6" ht="45">
      <c r="A8979" s="12" t="s">
        <v>14792</v>
      </c>
      <c r="B8979" s="11" t="s">
        <v>58820</v>
      </c>
      <c r="C8979" s="3" t="s">
        <v>14793</v>
      </c>
      <c r="D8979" s="10">
        <v>2695.97</v>
      </c>
      <c r="E8979" s="9" t="s">
        <v>4</v>
      </c>
      <c r="F8979" s="9">
        <v>1</v>
      </c>
    </row>
    <row r="8980" spans="1:6" ht="45">
      <c r="A8980" s="12" t="s">
        <v>14794</v>
      </c>
      <c r="B8980" s="11" t="s">
        <v>58820</v>
      </c>
      <c r="C8980" s="3" t="s">
        <v>14795</v>
      </c>
      <c r="D8980" s="10">
        <v>2710.72</v>
      </c>
      <c r="E8980" s="9" t="s">
        <v>4</v>
      </c>
      <c r="F8980" s="9">
        <v>1</v>
      </c>
    </row>
    <row r="8981" spans="1:6" ht="45">
      <c r="A8981" s="12" t="s">
        <v>14796</v>
      </c>
      <c r="B8981" s="11" t="s">
        <v>58820</v>
      </c>
      <c r="C8981" s="3" t="s">
        <v>14797</v>
      </c>
      <c r="D8981" s="10">
        <v>3100.28</v>
      </c>
      <c r="E8981" s="9" t="s">
        <v>4</v>
      </c>
      <c r="F8981" s="9">
        <v>1</v>
      </c>
    </row>
    <row r="8982" spans="1:6" ht="45">
      <c r="A8982" s="12" t="s">
        <v>14798</v>
      </c>
      <c r="B8982" s="11" t="s">
        <v>58820</v>
      </c>
      <c r="C8982" s="3" t="s">
        <v>14799</v>
      </c>
      <c r="D8982" s="10">
        <v>2695.97</v>
      </c>
      <c r="E8982" s="9" t="s">
        <v>4</v>
      </c>
      <c r="F8982" s="9">
        <v>1</v>
      </c>
    </row>
    <row r="8983" spans="1:6" ht="45">
      <c r="A8983" s="12" t="s">
        <v>14800</v>
      </c>
      <c r="B8983" s="11" t="s">
        <v>58820</v>
      </c>
      <c r="C8983" s="3" t="s">
        <v>14801</v>
      </c>
      <c r="D8983" s="10">
        <v>2710.72</v>
      </c>
      <c r="E8983" s="9" t="s">
        <v>4</v>
      </c>
      <c r="F8983" s="9">
        <v>1</v>
      </c>
    </row>
    <row r="8984" spans="1:6" ht="45">
      <c r="A8984" s="12" t="s">
        <v>14802</v>
      </c>
      <c r="B8984" s="11" t="s">
        <v>58820</v>
      </c>
      <c r="C8984" s="3" t="s">
        <v>14803</v>
      </c>
      <c r="D8984" s="10">
        <v>3100.28</v>
      </c>
      <c r="E8984" s="9" t="s">
        <v>4</v>
      </c>
      <c r="F8984" s="9">
        <v>1</v>
      </c>
    </row>
    <row r="8985" spans="1:6" ht="45">
      <c r="A8985" s="12" t="s">
        <v>14805</v>
      </c>
      <c r="B8985" s="11" t="s">
        <v>58820</v>
      </c>
      <c r="C8985" s="3" t="s">
        <v>14806</v>
      </c>
      <c r="D8985" s="10">
        <v>2430.5300000000002</v>
      </c>
      <c r="E8985" s="9" t="s">
        <v>4</v>
      </c>
      <c r="F8985" s="9">
        <v>1</v>
      </c>
    </row>
    <row r="8986" spans="1:6" ht="45">
      <c r="A8986" s="12" t="s">
        <v>14807</v>
      </c>
      <c r="B8986" s="11" t="s">
        <v>58820</v>
      </c>
      <c r="C8986" s="3" t="s">
        <v>14808</v>
      </c>
      <c r="D8986" s="10">
        <v>2430.5300000000002</v>
      </c>
      <c r="E8986" s="9" t="s">
        <v>4</v>
      </c>
      <c r="F8986" s="9">
        <v>1</v>
      </c>
    </row>
    <row r="8987" spans="1:6" ht="45">
      <c r="A8987" s="12" t="s">
        <v>14809</v>
      </c>
      <c r="B8987" s="11" t="s">
        <v>58820</v>
      </c>
      <c r="C8987" s="3" t="s">
        <v>14810</v>
      </c>
      <c r="D8987" s="10">
        <v>2767.44</v>
      </c>
      <c r="E8987" s="9" t="s">
        <v>4</v>
      </c>
      <c r="F8987" s="9">
        <v>1</v>
      </c>
    </row>
    <row r="8988" spans="1:6" ht="60">
      <c r="A8988" s="12" t="s">
        <v>14811</v>
      </c>
      <c r="B8988" s="11" t="s">
        <v>58820</v>
      </c>
      <c r="C8988" s="3" t="s">
        <v>14812</v>
      </c>
      <c r="D8988" s="10">
        <v>2780.84</v>
      </c>
      <c r="E8988" s="9" t="s">
        <v>4</v>
      </c>
      <c r="F8988" s="9">
        <v>1</v>
      </c>
    </row>
    <row r="8989" spans="1:6" ht="60">
      <c r="A8989" s="12" t="s">
        <v>14813</v>
      </c>
      <c r="B8989" s="11" t="s">
        <v>58820</v>
      </c>
      <c r="C8989" s="3" t="s">
        <v>14814</v>
      </c>
      <c r="D8989" s="10">
        <v>3171.75</v>
      </c>
      <c r="E8989" s="9" t="s">
        <v>4</v>
      </c>
      <c r="F8989" s="9">
        <v>1</v>
      </c>
    </row>
    <row r="8990" spans="1:6" ht="45">
      <c r="A8990" s="12" t="s">
        <v>14815</v>
      </c>
      <c r="B8990" s="11" t="s">
        <v>58820</v>
      </c>
      <c r="C8990" s="3" t="s">
        <v>14816</v>
      </c>
      <c r="D8990" s="10">
        <v>2767.44</v>
      </c>
      <c r="E8990" s="9" t="s">
        <v>4</v>
      </c>
      <c r="F8990" s="9">
        <v>1</v>
      </c>
    </row>
    <row r="8991" spans="1:6" ht="60">
      <c r="A8991" s="12" t="s">
        <v>14817</v>
      </c>
      <c r="B8991" s="11" t="s">
        <v>58820</v>
      </c>
      <c r="C8991" s="3" t="s">
        <v>14818</v>
      </c>
      <c r="D8991" s="10">
        <v>2780.84</v>
      </c>
      <c r="E8991" s="9" t="s">
        <v>4</v>
      </c>
      <c r="F8991" s="9">
        <v>1</v>
      </c>
    </row>
    <row r="8992" spans="1:6" ht="45">
      <c r="A8992" s="12" t="s">
        <v>14819</v>
      </c>
      <c r="B8992" s="11" t="s">
        <v>58820</v>
      </c>
      <c r="C8992" s="3" t="s">
        <v>14820</v>
      </c>
      <c r="D8992" s="10">
        <v>3171.75</v>
      </c>
      <c r="E8992" s="9" t="s">
        <v>4</v>
      </c>
      <c r="F8992" s="9">
        <v>1</v>
      </c>
    </row>
    <row r="8993" spans="1:6" ht="45">
      <c r="A8993" s="12" t="s">
        <v>14821</v>
      </c>
      <c r="B8993" s="11" t="s">
        <v>58820</v>
      </c>
      <c r="C8993" s="3" t="s">
        <v>14822</v>
      </c>
      <c r="D8993" s="10">
        <v>2430.5300000000002</v>
      </c>
      <c r="E8993" s="9" t="s">
        <v>4</v>
      </c>
      <c r="F8993" s="9">
        <v>1</v>
      </c>
    </row>
    <row r="8994" spans="1:6" ht="45">
      <c r="A8994" s="12" t="s">
        <v>14823</v>
      </c>
      <c r="B8994" s="11" t="s">
        <v>58820</v>
      </c>
      <c r="C8994" s="3" t="s">
        <v>14824</v>
      </c>
      <c r="D8994" s="10">
        <v>2767.44</v>
      </c>
      <c r="E8994" s="9" t="s">
        <v>4</v>
      </c>
      <c r="F8994" s="9">
        <v>1</v>
      </c>
    </row>
    <row r="8995" spans="1:6" ht="45">
      <c r="A8995" s="12" t="s">
        <v>14825</v>
      </c>
      <c r="B8995" s="11" t="s">
        <v>58820</v>
      </c>
      <c r="C8995" s="3" t="s">
        <v>14826</v>
      </c>
      <c r="D8995" s="10">
        <v>2780.84</v>
      </c>
      <c r="E8995" s="9" t="s">
        <v>4</v>
      </c>
      <c r="F8995" s="9">
        <v>1</v>
      </c>
    </row>
    <row r="8996" spans="1:6" ht="45">
      <c r="A8996" s="12" t="s">
        <v>14827</v>
      </c>
      <c r="B8996" s="11" t="s">
        <v>58820</v>
      </c>
      <c r="C8996" s="3" t="s">
        <v>14828</v>
      </c>
      <c r="D8996" s="10">
        <v>3171.75</v>
      </c>
      <c r="E8996" s="9" t="s">
        <v>4</v>
      </c>
      <c r="F8996" s="9">
        <v>1</v>
      </c>
    </row>
    <row r="8997" spans="1:6" ht="45">
      <c r="A8997" s="12" t="s">
        <v>14829</v>
      </c>
      <c r="B8997" s="11" t="s">
        <v>58820</v>
      </c>
      <c r="C8997" s="3" t="s">
        <v>14830</v>
      </c>
      <c r="D8997" s="10">
        <v>2767.44</v>
      </c>
      <c r="E8997" s="9" t="s">
        <v>4</v>
      </c>
      <c r="F8997" s="9">
        <v>1</v>
      </c>
    </row>
    <row r="8998" spans="1:6" ht="45">
      <c r="A8998" s="12" t="s">
        <v>14831</v>
      </c>
      <c r="B8998" s="11" t="s">
        <v>58820</v>
      </c>
      <c r="C8998" s="3" t="s">
        <v>14832</v>
      </c>
      <c r="D8998" s="10">
        <v>2780.84</v>
      </c>
      <c r="E8998" s="9" t="s">
        <v>4</v>
      </c>
      <c r="F8998" s="9">
        <v>1</v>
      </c>
    </row>
    <row r="8999" spans="1:6" ht="45">
      <c r="A8999" s="12" t="s">
        <v>14833</v>
      </c>
      <c r="B8999" s="11" t="s">
        <v>58820</v>
      </c>
      <c r="C8999" s="3" t="s">
        <v>14834</v>
      </c>
      <c r="D8999" s="10">
        <v>3171.75</v>
      </c>
      <c r="E8999" s="9" t="s">
        <v>4</v>
      </c>
      <c r="F8999" s="9">
        <v>1</v>
      </c>
    </row>
    <row r="9000" spans="1:6" ht="45">
      <c r="A9000" s="12" t="s">
        <v>14836</v>
      </c>
      <c r="B9000" s="11" t="s">
        <v>58820</v>
      </c>
      <c r="C9000" s="3" t="s">
        <v>14837</v>
      </c>
      <c r="D9000" s="10">
        <v>2787.97</v>
      </c>
      <c r="E9000" s="9" t="s">
        <v>4</v>
      </c>
      <c r="F9000" s="9">
        <v>1</v>
      </c>
    </row>
    <row r="9001" spans="1:6" ht="45">
      <c r="A9001" s="12" t="s">
        <v>14838</v>
      </c>
      <c r="B9001" s="11" t="s">
        <v>58820</v>
      </c>
      <c r="C9001" s="3" t="s">
        <v>14839</v>
      </c>
      <c r="D9001" s="10">
        <v>2787.97</v>
      </c>
      <c r="E9001" s="9" t="s">
        <v>4</v>
      </c>
      <c r="F9001" s="9">
        <v>1</v>
      </c>
    </row>
    <row r="9002" spans="1:6" ht="60">
      <c r="A9002" s="12" t="s">
        <v>14840</v>
      </c>
      <c r="B9002" s="11" t="s">
        <v>58820</v>
      </c>
      <c r="C9002" s="3" t="s">
        <v>14841</v>
      </c>
      <c r="D9002" s="10">
        <v>3124.89</v>
      </c>
      <c r="E9002" s="9" t="s">
        <v>4</v>
      </c>
      <c r="F9002" s="9">
        <v>1</v>
      </c>
    </row>
    <row r="9003" spans="1:6" ht="60">
      <c r="A9003" s="12" t="s">
        <v>14842</v>
      </c>
      <c r="B9003" s="11" t="s">
        <v>58820</v>
      </c>
      <c r="C9003" s="3" t="s">
        <v>14843</v>
      </c>
      <c r="D9003" s="10">
        <v>3131.47</v>
      </c>
      <c r="E9003" s="9" t="s">
        <v>4</v>
      </c>
      <c r="F9003" s="9">
        <v>1</v>
      </c>
    </row>
    <row r="9004" spans="1:6" ht="60">
      <c r="A9004" s="12" t="s">
        <v>14844</v>
      </c>
      <c r="B9004" s="11" t="s">
        <v>58820</v>
      </c>
      <c r="C9004" s="3" t="s">
        <v>14845</v>
      </c>
      <c r="D9004" s="10">
        <v>3529.18</v>
      </c>
      <c r="E9004" s="9" t="s">
        <v>4</v>
      </c>
      <c r="F9004" s="9">
        <v>1</v>
      </c>
    </row>
    <row r="9005" spans="1:6" ht="45">
      <c r="A9005" s="12" t="s">
        <v>14846</v>
      </c>
      <c r="B9005" s="11" t="s">
        <v>58820</v>
      </c>
      <c r="C9005" s="3" t="s">
        <v>14847</v>
      </c>
      <c r="D9005" s="10">
        <v>3124.89</v>
      </c>
      <c r="E9005" s="9" t="s">
        <v>4</v>
      </c>
      <c r="F9005" s="9">
        <v>1</v>
      </c>
    </row>
    <row r="9006" spans="1:6" ht="60">
      <c r="A9006" s="12" t="s">
        <v>14848</v>
      </c>
      <c r="B9006" s="11" t="s">
        <v>58820</v>
      </c>
      <c r="C9006" s="3" t="s">
        <v>14849</v>
      </c>
      <c r="D9006" s="10">
        <v>3131.47</v>
      </c>
      <c r="E9006" s="9" t="s">
        <v>4</v>
      </c>
      <c r="F9006" s="9">
        <v>1</v>
      </c>
    </row>
    <row r="9007" spans="1:6" ht="45">
      <c r="A9007" s="12" t="s">
        <v>14850</v>
      </c>
      <c r="B9007" s="11" t="s">
        <v>58820</v>
      </c>
      <c r="C9007" s="3" t="s">
        <v>14851</v>
      </c>
      <c r="D9007" s="10">
        <v>3529.18</v>
      </c>
      <c r="E9007" s="9" t="s">
        <v>4</v>
      </c>
      <c r="F9007" s="9">
        <v>1</v>
      </c>
    </row>
    <row r="9008" spans="1:6" ht="45">
      <c r="A9008" s="12" t="s">
        <v>14852</v>
      </c>
      <c r="B9008" s="11" t="s">
        <v>58820</v>
      </c>
      <c r="C9008" s="3" t="s">
        <v>14853</v>
      </c>
      <c r="D9008" s="10">
        <v>2787.97</v>
      </c>
      <c r="E9008" s="9" t="s">
        <v>4</v>
      </c>
      <c r="F9008" s="9">
        <v>1</v>
      </c>
    </row>
    <row r="9009" spans="1:6" ht="45">
      <c r="A9009" s="12" t="s">
        <v>14854</v>
      </c>
      <c r="B9009" s="11" t="s">
        <v>58820</v>
      </c>
      <c r="C9009" s="3" t="s">
        <v>14855</v>
      </c>
      <c r="D9009" s="10">
        <v>3124.89</v>
      </c>
      <c r="E9009" s="9" t="s">
        <v>4</v>
      </c>
      <c r="F9009" s="9">
        <v>1</v>
      </c>
    </row>
    <row r="9010" spans="1:6" ht="45">
      <c r="A9010" s="12" t="s">
        <v>14856</v>
      </c>
      <c r="B9010" s="11" t="s">
        <v>58820</v>
      </c>
      <c r="C9010" s="3" t="s">
        <v>14857</v>
      </c>
      <c r="D9010" s="10">
        <v>3131.47</v>
      </c>
      <c r="E9010" s="9" t="s">
        <v>4</v>
      </c>
      <c r="F9010" s="9">
        <v>1</v>
      </c>
    </row>
    <row r="9011" spans="1:6" ht="45">
      <c r="A9011" s="12" t="s">
        <v>14858</v>
      </c>
      <c r="B9011" s="11" t="s">
        <v>58820</v>
      </c>
      <c r="C9011" s="3" t="s">
        <v>14859</v>
      </c>
      <c r="D9011" s="10">
        <v>3529.18</v>
      </c>
      <c r="E9011" s="9" t="s">
        <v>4</v>
      </c>
      <c r="F9011" s="9">
        <v>1</v>
      </c>
    </row>
    <row r="9012" spans="1:6" ht="45">
      <c r="A9012" s="12" t="s">
        <v>14860</v>
      </c>
      <c r="B9012" s="11" t="s">
        <v>58820</v>
      </c>
      <c r="C9012" s="3" t="s">
        <v>14861</v>
      </c>
      <c r="D9012" s="10">
        <v>3124.89</v>
      </c>
      <c r="E9012" s="9" t="s">
        <v>4</v>
      </c>
      <c r="F9012" s="9">
        <v>1</v>
      </c>
    </row>
    <row r="9013" spans="1:6" ht="45">
      <c r="A9013" s="12" t="s">
        <v>14862</v>
      </c>
      <c r="B9013" s="11" t="s">
        <v>58820</v>
      </c>
      <c r="C9013" s="3" t="s">
        <v>14863</v>
      </c>
      <c r="D9013" s="10">
        <v>3131.47</v>
      </c>
      <c r="E9013" s="9" t="s">
        <v>4</v>
      </c>
      <c r="F9013" s="9">
        <v>1</v>
      </c>
    </row>
    <row r="9014" spans="1:6" ht="45">
      <c r="A9014" s="12" t="s">
        <v>14864</v>
      </c>
      <c r="B9014" s="11" t="s">
        <v>58820</v>
      </c>
      <c r="C9014" s="3" t="s">
        <v>14865</v>
      </c>
      <c r="D9014" s="10">
        <v>3529.18</v>
      </c>
      <c r="E9014" s="9" t="s">
        <v>4</v>
      </c>
      <c r="F9014" s="9">
        <v>1</v>
      </c>
    </row>
    <row r="9015" spans="1:6" ht="45">
      <c r="A9015" s="12" t="s">
        <v>14867</v>
      </c>
      <c r="B9015" s="11" t="s">
        <v>58820</v>
      </c>
      <c r="C9015" s="3" t="s">
        <v>14868</v>
      </c>
      <c r="D9015" s="10">
        <v>2144.6</v>
      </c>
      <c r="E9015" s="9" t="s">
        <v>4</v>
      </c>
      <c r="F9015" s="9">
        <v>1</v>
      </c>
    </row>
    <row r="9016" spans="1:6" ht="60">
      <c r="A9016" s="12" t="s">
        <v>14869</v>
      </c>
      <c r="B9016" s="11" t="s">
        <v>58820</v>
      </c>
      <c r="C9016" s="3" t="s">
        <v>14870</v>
      </c>
      <c r="D9016" s="10">
        <v>2144.6</v>
      </c>
      <c r="E9016" s="9" t="s">
        <v>4</v>
      </c>
      <c r="F9016" s="9">
        <v>1</v>
      </c>
    </row>
    <row r="9017" spans="1:6" ht="45">
      <c r="A9017" s="12" t="s">
        <v>14871</v>
      </c>
      <c r="B9017" s="11" t="s">
        <v>58820</v>
      </c>
      <c r="C9017" s="3" t="s">
        <v>14872</v>
      </c>
      <c r="D9017" s="10">
        <v>2144.6</v>
      </c>
      <c r="E9017" s="9" t="s">
        <v>4</v>
      </c>
      <c r="F9017" s="9">
        <v>1</v>
      </c>
    </row>
    <row r="9018" spans="1:6" ht="60">
      <c r="A9018" s="12" t="s">
        <v>14874</v>
      </c>
      <c r="B9018" s="11" t="s">
        <v>58820</v>
      </c>
      <c r="C9018" s="3" t="s">
        <v>14875</v>
      </c>
      <c r="D9018" s="10">
        <v>2287.56</v>
      </c>
      <c r="E9018" s="9" t="s">
        <v>4</v>
      </c>
      <c r="F9018" s="9">
        <v>1</v>
      </c>
    </row>
    <row r="9019" spans="1:6" ht="60">
      <c r="A9019" s="12" t="s">
        <v>14876</v>
      </c>
      <c r="B9019" s="11" t="s">
        <v>58820</v>
      </c>
      <c r="C9019" s="3" t="s">
        <v>14877</v>
      </c>
      <c r="D9019" s="10">
        <v>2287.56</v>
      </c>
      <c r="E9019" s="9" t="s">
        <v>4</v>
      </c>
      <c r="F9019" s="9">
        <v>1</v>
      </c>
    </row>
    <row r="9020" spans="1:6" ht="45">
      <c r="A9020" s="12" t="s">
        <v>14878</v>
      </c>
      <c r="B9020" s="11" t="s">
        <v>58820</v>
      </c>
      <c r="C9020" s="3" t="s">
        <v>14879</v>
      </c>
      <c r="D9020" s="10">
        <v>2287.56</v>
      </c>
      <c r="E9020" s="9" t="s">
        <v>4</v>
      </c>
      <c r="F9020" s="9">
        <v>1</v>
      </c>
    </row>
    <row r="9021" spans="1:6" ht="60">
      <c r="A9021" s="12" t="s">
        <v>14881</v>
      </c>
      <c r="B9021" s="11" t="s">
        <v>58820</v>
      </c>
      <c r="C9021" s="3" t="s">
        <v>14882</v>
      </c>
      <c r="D9021" s="10">
        <v>2502.0300000000002</v>
      </c>
      <c r="E9021" s="9" t="s">
        <v>4</v>
      </c>
      <c r="F9021" s="9">
        <v>1</v>
      </c>
    </row>
    <row r="9022" spans="1:6" ht="60">
      <c r="A9022" s="12" t="s">
        <v>14883</v>
      </c>
      <c r="B9022" s="11" t="s">
        <v>58820</v>
      </c>
      <c r="C9022" s="3" t="s">
        <v>14884</v>
      </c>
      <c r="D9022" s="10">
        <v>2502.0300000000002</v>
      </c>
      <c r="E9022" s="9" t="s">
        <v>4</v>
      </c>
      <c r="F9022" s="9">
        <v>1</v>
      </c>
    </row>
    <row r="9023" spans="1:6" ht="45">
      <c r="A9023" s="12" t="s">
        <v>14885</v>
      </c>
      <c r="B9023" s="11" t="s">
        <v>58820</v>
      </c>
      <c r="C9023" s="3" t="s">
        <v>14886</v>
      </c>
      <c r="D9023" s="10">
        <v>2502.0300000000002</v>
      </c>
      <c r="E9023" s="9" t="s">
        <v>4</v>
      </c>
      <c r="F9023" s="9">
        <v>1</v>
      </c>
    </row>
    <row r="9024" spans="1:6" ht="30">
      <c r="A9024" s="12" t="s">
        <v>14888</v>
      </c>
      <c r="B9024" s="11" t="s">
        <v>58822</v>
      </c>
      <c r="C9024" s="3" t="s">
        <v>14889</v>
      </c>
      <c r="D9024" s="10">
        <v>1125.57</v>
      </c>
      <c r="E9024" s="9" t="s">
        <v>4</v>
      </c>
      <c r="F9024" s="9">
        <v>1</v>
      </c>
    </row>
    <row r="9025" spans="1:6" ht="30">
      <c r="A9025" s="12" t="s">
        <v>14890</v>
      </c>
      <c r="B9025" s="11" t="s">
        <v>58822</v>
      </c>
      <c r="C9025" s="3" t="s">
        <v>14891</v>
      </c>
      <c r="D9025" s="10">
        <v>1104.1300000000001</v>
      </c>
      <c r="E9025" s="9" t="s">
        <v>4</v>
      </c>
      <c r="F9025" s="9">
        <v>1</v>
      </c>
    </row>
    <row r="9026" spans="1:6" ht="60">
      <c r="A9026" s="12" t="s">
        <v>14893</v>
      </c>
      <c r="B9026" s="11" t="s">
        <v>58820</v>
      </c>
      <c r="C9026" s="3" t="s">
        <v>14894</v>
      </c>
      <c r="D9026" s="10">
        <v>2929.69</v>
      </c>
      <c r="E9026" s="9" t="s">
        <v>4</v>
      </c>
      <c r="F9026" s="9">
        <v>1</v>
      </c>
    </row>
    <row r="9027" spans="1:6">
      <c r="A9027" s="12" t="s">
        <v>14895</v>
      </c>
      <c r="B9027" s="11" t="s">
        <v>58820</v>
      </c>
      <c r="C9027" s="3" t="s">
        <v>14896</v>
      </c>
      <c r="D9027" s="10">
        <v>740.04</v>
      </c>
      <c r="E9027" s="9" t="s">
        <v>4</v>
      </c>
      <c r="F9027" s="9">
        <v>1</v>
      </c>
    </row>
    <row r="9028" spans="1:6" ht="45">
      <c r="A9028" s="12" t="s">
        <v>14898</v>
      </c>
      <c r="B9028" s="11" t="s">
        <v>58820</v>
      </c>
      <c r="C9028" s="3" t="s">
        <v>14899</v>
      </c>
      <c r="D9028" s="10">
        <v>2359.06</v>
      </c>
      <c r="E9028" s="9" t="s">
        <v>4</v>
      </c>
      <c r="F9028" s="9">
        <v>1</v>
      </c>
    </row>
    <row r="9029" spans="1:6" ht="60">
      <c r="A9029" s="12" t="s">
        <v>14900</v>
      </c>
      <c r="B9029" s="11" t="s">
        <v>58820</v>
      </c>
      <c r="C9029" s="3" t="s">
        <v>14901</v>
      </c>
      <c r="D9029" s="10">
        <v>2359.06</v>
      </c>
      <c r="E9029" s="9" t="s">
        <v>4</v>
      </c>
      <c r="F9029" s="9">
        <v>1</v>
      </c>
    </row>
    <row r="9030" spans="1:6" ht="45">
      <c r="A9030" s="12" t="s">
        <v>14902</v>
      </c>
      <c r="B9030" s="11" t="s">
        <v>58820</v>
      </c>
      <c r="C9030" s="3" t="s">
        <v>14903</v>
      </c>
      <c r="D9030" s="10">
        <v>2695.97</v>
      </c>
      <c r="E9030" s="9" t="s">
        <v>4</v>
      </c>
      <c r="F9030" s="9">
        <v>1</v>
      </c>
    </row>
    <row r="9031" spans="1:6" ht="60">
      <c r="A9031" s="12" t="s">
        <v>14904</v>
      </c>
      <c r="B9031" s="11" t="s">
        <v>58820</v>
      </c>
      <c r="C9031" s="3" t="s">
        <v>14905</v>
      </c>
      <c r="D9031" s="10">
        <v>2710.72</v>
      </c>
      <c r="E9031" s="9" t="s">
        <v>4</v>
      </c>
      <c r="F9031" s="9">
        <v>1</v>
      </c>
    </row>
    <row r="9032" spans="1:6" ht="60">
      <c r="A9032" s="12" t="s">
        <v>14906</v>
      </c>
      <c r="B9032" s="11" t="s">
        <v>58820</v>
      </c>
      <c r="C9032" s="3" t="s">
        <v>14907</v>
      </c>
      <c r="D9032" s="10">
        <v>3100.28</v>
      </c>
      <c r="E9032" s="9" t="s">
        <v>4</v>
      </c>
      <c r="F9032" s="9">
        <v>1</v>
      </c>
    </row>
    <row r="9033" spans="1:6" ht="45">
      <c r="A9033" s="12" t="s">
        <v>14908</v>
      </c>
      <c r="B9033" s="11" t="s">
        <v>58820</v>
      </c>
      <c r="C9033" s="3" t="s">
        <v>14909</v>
      </c>
      <c r="D9033" s="10">
        <v>2695.97</v>
      </c>
      <c r="E9033" s="9" t="s">
        <v>4</v>
      </c>
      <c r="F9033" s="9">
        <v>1</v>
      </c>
    </row>
    <row r="9034" spans="1:6" ht="60">
      <c r="A9034" s="12" t="s">
        <v>14910</v>
      </c>
      <c r="B9034" s="11" t="s">
        <v>58820</v>
      </c>
      <c r="C9034" s="3" t="s">
        <v>14911</v>
      </c>
      <c r="D9034" s="10">
        <v>2710.72</v>
      </c>
      <c r="E9034" s="9" t="s">
        <v>4</v>
      </c>
      <c r="F9034" s="9">
        <v>1</v>
      </c>
    </row>
    <row r="9035" spans="1:6" ht="45">
      <c r="A9035" s="12" t="s">
        <v>14912</v>
      </c>
      <c r="B9035" s="11" t="s">
        <v>58820</v>
      </c>
      <c r="C9035" s="3" t="s">
        <v>14913</v>
      </c>
      <c r="D9035" s="10">
        <v>3100.28</v>
      </c>
      <c r="E9035" s="9" t="s">
        <v>4</v>
      </c>
      <c r="F9035" s="9">
        <v>1</v>
      </c>
    </row>
    <row r="9036" spans="1:6" ht="45">
      <c r="A9036" s="12" t="s">
        <v>14914</v>
      </c>
      <c r="B9036" s="11" t="s">
        <v>58820</v>
      </c>
      <c r="C9036" s="3" t="s">
        <v>14915</v>
      </c>
      <c r="D9036" s="10">
        <v>2359.06</v>
      </c>
      <c r="E9036" s="9" t="s">
        <v>4</v>
      </c>
      <c r="F9036" s="9">
        <v>1</v>
      </c>
    </row>
    <row r="9037" spans="1:6" ht="45">
      <c r="A9037" s="12" t="s">
        <v>14916</v>
      </c>
      <c r="B9037" s="11" t="s">
        <v>58820</v>
      </c>
      <c r="C9037" s="3" t="s">
        <v>14917</v>
      </c>
      <c r="D9037" s="10">
        <v>2695.97</v>
      </c>
      <c r="E9037" s="9" t="s">
        <v>4</v>
      </c>
      <c r="F9037" s="9">
        <v>1</v>
      </c>
    </row>
    <row r="9038" spans="1:6" ht="45">
      <c r="A9038" s="12" t="s">
        <v>14918</v>
      </c>
      <c r="B9038" s="11" t="s">
        <v>58820</v>
      </c>
      <c r="C9038" s="3" t="s">
        <v>14919</v>
      </c>
      <c r="D9038" s="10">
        <v>2710.72</v>
      </c>
      <c r="E9038" s="9" t="s">
        <v>4</v>
      </c>
      <c r="F9038" s="9">
        <v>1</v>
      </c>
    </row>
    <row r="9039" spans="1:6" ht="45">
      <c r="A9039" s="12" t="s">
        <v>14920</v>
      </c>
      <c r="B9039" s="11" t="s">
        <v>58820</v>
      </c>
      <c r="C9039" s="3" t="s">
        <v>14921</v>
      </c>
      <c r="D9039" s="10">
        <v>3100.28</v>
      </c>
      <c r="E9039" s="9" t="s">
        <v>4</v>
      </c>
      <c r="F9039" s="9">
        <v>1</v>
      </c>
    </row>
    <row r="9040" spans="1:6" ht="45">
      <c r="A9040" s="12" t="s">
        <v>14922</v>
      </c>
      <c r="B9040" s="11" t="s">
        <v>58820</v>
      </c>
      <c r="C9040" s="3" t="s">
        <v>14923</v>
      </c>
      <c r="D9040" s="10">
        <v>2634.49</v>
      </c>
      <c r="E9040" s="9" t="s">
        <v>4</v>
      </c>
      <c r="F9040" s="9">
        <v>1</v>
      </c>
    </row>
    <row r="9041" spans="1:6" ht="45">
      <c r="A9041" s="12" t="s">
        <v>14924</v>
      </c>
      <c r="B9041" s="11" t="s">
        <v>58820</v>
      </c>
      <c r="C9041" s="3" t="s">
        <v>14925</v>
      </c>
      <c r="D9041" s="10">
        <v>2695.97</v>
      </c>
      <c r="E9041" s="9" t="s">
        <v>4</v>
      </c>
      <c r="F9041" s="9">
        <v>1</v>
      </c>
    </row>
    <row r="9042" spans="1:6" ht="45">
      <c r="A9042" s="12" t="s">
        <v>14926</v>
      </c>
      <c r="B9042" s="11" t="s">
        <v>58820</v>
      </c>
      <c r="C9042" s="3" t="s">
        <v>14927</v>
      </c>
      <c r="D9042" s="10">
        <v>2710.72</v>
      </c>
      <c r="E9042" s="9" t="s">
        <v>4</v>
      </c>
      <c r="F9042" s="9">
        <v>1</v>
      </c>
    </row>
    <row r="9043" spans="1:6" ht="45">
      <c r="A9043" s="12" t="s">
        <v>14928</v>
      </c>
      <c r="B9043" s="11" t="s">
        <v>58820</v>
      </c>
      <c r="C9043" s="3" t="s">
        <v>14929</v>
      </c>
      <c r="D9043" s="10">
        <v>3100.28</v>
      </c>
      <c r="E9043" s="9" t="s">
        <v>4</v>
      </c>
      <c r="F9043" s="9">
        <v>1</v>
      </c>
    </row>
    <row r="9044" spans="1:6" ht="60">
      <c r="A9044" s="12" t="s">
        <v>14931</v>
      </c>
      <c r="B9044" s="11" t="s">
        <v>58820</v>
      </c>
      <c r="C9044" s="3" t="s">
        <v>14932</v>
      </c>
      <c r="D9044" s="10">
        <v>2430.5300000000002</v>
      </c>
      <c r="E9044" s="9" t="s">
        <v>4</v>
      </c>
      <c r="F9044" s="9">
        <v>1</v>
      </c>
    </row>
    <row r="9045" spans="1:6" ht="60">
      <c r="A9045" s="12" t="s">
        <v>14933</v>
      </c>
      <c r="B9045" s="11" t="s">
        <v>58820</v>
      </c>
      <c r="C9045" s="3" t="s">
        <v>14934</v>
      </c>
      <c r="D9045" s="10">
        <v>2430.5300000000002</v>
      </c>
      <c r="E9045" s="9" t="s">
        <v>4</v>
      </c>
      <c r="F9045" s="9">
        <v>1</v>
      </c>
    </row>
    <row r="9046" spans="1:6" ht="60">
      <c r="A9046" s="12" t="s">
        <v>14935</v>
      </c>
      <c r="B9046" s="11" t="s">
        <v>58820</v>
      </c>
      <c r="C9046" s="3" t="s">
        <v>14936</v>
      </c>
      <c r="D9046" s="10">
        <v>2767.44</v>
      </c>
      <c r="E9046" s="9" t="s">
        <v>4</v>
      </c>
      <c r="F9046" s="9">
        <v>1</v>
      </c>
    </row>
    <row r="9047" spans="1:6" ht="60">
      <c r="A9047" s="12" t="s">
        <v>14937</v>
      </c>
      <c r="B9047" s="11" t="s">
        <v>58820</v>
      </c>
      <c r="C9047" s="3" t="s">
        <v>14938</v>
      </c>
      <c r="D9047" s="10">
        <v>2780.84</v>
      </c>
      <c r="E9047" s="9" t="s">
        <v>4</v>
      </c>
      <c r="F9047" s="9">
        <v>1</v>
      </c>
    </row>
    <row r="9048" spans="1:6" ht="60">
      <c r="A9048" s="12" t="s">
        <v>14939</v>
      </c>
      <c r="B9048" s="11" t="s">
        <v>58820</v>
      </c>
      <c r="C9048" s="3" t="s">
        <v>14940</v>
      </c>
      <c r="D9048" s="10">
        <v>3171.75</v>
      </c>
      <c r="E9048" s="9" t="s">
        <v>4</v>
      </c>
      <c r="F9048" s="9">
        <v>1</v>
      </c>
    </row>
    <row r="9049" spans="1:6" ht="60">
      <c r="A9049" s="12" t="s">
        <v>14941</v>
      </c>
      <c r="B9049" s="11" t="s">
        <v>58820</v>
      </c>
      <c r="C9049" s="3" t="s">
        <v>14942</v>
      </c>
      <c r="D9049" s="10">
        <v>2767.44</v>
      </c>
      <c r="E9049" s="9" t="s">
        <v>4</v>
      </c>
      <c r="F9049" s="9">
        <v>1</v>
      </c>
    </row>
    <row r="9050" spans="1:6" ht="60">
      <c r="A9050" s="12" t="s">
        <v>14943</v>
      </c>
      <c r="B9050" s="11" t="s">
        <v>58820</v>
      </c>
      <c r="C9050" s="3" t="s">
        <v>14944</v>
      </c>
      <c r="D9050" s="10">
        <v>2780.84</v>
      </c>
      <c r="E9050" s="9" t="s">
        <v>4</v>
      </c>
      <c r="F9050" s="9">
        <v>1</v>
      </c>
    </row>
    <row r="9051" spans="1:6" ht="60">
      <c r="A9051" s="12" t="s">
        <v>14945</v>
      </c>
      <c r="B9051" s="11" t="s">
        <v>58820</v>
      </c>
      <c r="C9051" s="3" t="s">
        <v>14946</v>
      </c>
      <c r="D9051" s="10">
        <v>3171.75</v>
      </c>
      <c r="E9051" s="9" t="s">
        <v>4</v>
      </c>
      <c r="F9051" s="9">
        <v>1</v>
      </c>
    </row>
    <row r="9052" spans="1:6" ht="60">
      <c r="A9052" s="12" t="s">
        <v>14947</v>
      </c>
      <c r="B9052" s="11" t="s">
        <v>58820</v>
      </c>
      <c r="C9052" s="3" t="s">
        <v>14948</v>
      </c>
      <c r="D9052" s="10">
        <v>2430.5300000000002</v>
      </c>
      <c r="E9052" s="9" t="s">
        <v>4</v>
      </c>
      <c r="F9052" s="9">
        <v>1</v>
      </c>
    </row>
    <row r="9053" spans="1:6" ht="60">
      <c r="A9053" s="12" t="s">
        <v>14949</v>
      </c>
      <c r="B9053" s="11" t="s">
        <v>58820</v>
      </c>
      <c r="C9053" s="3" t="s">
        <v>14950</v>
      </c>
      <c r="D9053" s="10">
        <v>2704.62</v>
      </c>
      <c r="E9053" s="9" t="s">
        <v>4</v>
      </c>
      <c r="F9053" s="9">
        <v>1</v>
      </c>
    </row>
    <row r="9054" spans="1:6" ht="60">
      <c r="A9054" s="12" t="s">
        <v>14951</v>
      </c>
      <c r="B9054" s="11" t="s">
        <v>58820</v>
      </c>
      <c r="C9054" s="3" t="s">
        <v>14952</v>
      </c>
      <c r="D9054" s="10">
        <v>2767.44</v>
      </c>
      <c r="E9054" s="9" t="s">
        <v>4</v>
      </c>
      <c r="F9054" s="9">
        <v>1</v>
      </c>
    </row>
    <row r="9055" spans="1:6" ht="60">
      <c r="A9055" s="12" t="s">
        <v>14953</v>
      </c>
      <c r="B9055" s="11" t="s">
        <v>58820</v>
      </c>
      <c r="C9055" s="3" t="s">
        <v>14954</v>
      </c>
      <c r="D9055" s="10">
        <v>2780.84</v>
      </c>
      <c r="E9055" s="9" t="s">
        <v>4</v>
      </c>
      <c r="F9055" s="9">
        <v>1</v>
      </c>
    </row>
    <row r="9056" spans="1:6" ht="60">
      <c r="A9056" s="12" t="s">
        <v>14955</v>
      </c>
      <c r="B9056" s="11" t="s">
        <v>58820</v>
      </c>
      <c r="C9056" s="3" t="s">
        <v>14956</v>
      </c>
      <c r="D9056" s="10">
        <v>3171.75</v>
      </c>
      <c r="E9056" s="9" t="s">
        <v>4</v>
      </c>
      <c r="F9056" s="9">
        <v>1</v>
      </c>
    </row>
    <row r="9057" spans="1:6" ht="60">
      <c r="A9057" s="12" t="s">
        <v>14957</v>
      </c>
      <c r="B9057" s="11" t="s">
        <v>58820</v>
      </c>
      <c r="C9057" s="3" t="s">
        <v>14958</v>
      </c>
      <c r="D9057" s="10">
        <v>2704.62</v>
      </c>
      <c r="E9057" s="9" t="s">
        <v>4</v>
      </c>
      <c r="F9057" s="9">
        <v>1</v>
      </c>
    </row>
    <row r="9058" spans="1:6" ht="45">
      <c r="A9058" s="12" t="s">
        <v>14959</v>
      </c>
      <c r="B9058" s="11" t="s">
        <v>58820</v>
      </c>
      <c r="C9058" s="3" t="s">
        <v>14960</v>
      </c>
      <c r="D9058" s="10">
        <v>2767.44</v>
      </c>
      <c r="E9058" s="9" t="s">
        <v>4</v>
      </c>
      <c r="F9058" s="9">
        <v>1</v>
      </c>
    </row>
    <row r="9059" spans="1:6" ht="60">
      <c r="A9059" s="12" t="s">
        <v>14961</v>
      </c>
      <c r="B9059" s="11" t="s">
        <v>58820</v>
      </c>
      <c r="C9059" s="3" t="s">
        <v>14962</v>
      </c>
      <c r="D9059" s="10">
        <v>2780.84</v>
      </c>
      <c r="E9059" s="9" t="s">
        <v>4</v>
      </c>
      <c r="F9059" s="9">
        <v>1</v>
      </c>
    </row>
    <row r="9060" spans="1:6" ht="60">
      <c r="A9060" s="12" t="s">
        <v>14963</v>
      </c>
      <c r="B9060" s="11" t="s">
        <v>58820</v>
      </c>
      <c r="C9060" s="3" t="s">
        <v>14964</v>
      </c>
      <c r="D9060" s="10">
        <v>3171.75</v>
      </c>
      <c r="E9060" s="9" t="s">
        <v>4</v>
      </c>
      <c r="F9060" s="9">
        <v>1</v>
      </c>
    </row>
    <row r="9061" spans="1:6" ht="60">
      <c r="A9061" s="12" t="s">
        <v>14966</v>
      </c>
      <c r="B9061" s="11" t="s">
        <v>58820</v>
      </c>
      <c r="C9061" s="3" t="s">
        <v>14967</v>
      </c>
      <c r="D9061" s="10">
        <v>2787.97</v>
      </c>
      <c r="E9061" s="9" t="s">
        <v>4</v>
      </c>
      <c r="F9061" s="9">
        <v>1</v>
      </c>
    </row>
    <row r="9062" spans="1:6" ht="60">
      <c r="A9062" s="12" t="s">
        <v>14968</v>
      </c>
      <c r="B9062" s="11" t="s">
        <v>58820</v>
      </c>
      <c r="C9062" s="3" t="s">
        <v>14969</v>
      </c>
      <c r="D9062" s="10">
        <v>2787.97</v>
      </c>
      <c r="E9062" s="9" t="s">
        <v>4</v>
      </c>
      <c r="F9062" s="9">
        <v>1</v>
      </c>
    </row>
    <row r="9063" spans="1:6" ht="60">
      <c r="A9063" s="12" t="s">
        <v>14970</v>
      </c>
      <c r="B9063" s="11" t="s">
        <v>58820</v>
      </c>
      <c r="C9063" s="3" t="s">
        <v>14971</v>
      </c>
      <c r="D9063" s="10">
        <v>3124.89</v>
      </c>
      <c r="E9063" s="9" t="s">
        <v>4</v>
      </c>
      <c r="F9063" s="9">
        <v>1</v>
      </c>
    </row>
    <row r="9064" spans="1:6" ht="60">
      <c r="A9064" s="12" t="s">
        <v>14972</v>
      </c>
      <c r="B9064" s="11" t="s">
        <v>58820</v>
      </c>
      <c r="C9064" s="3" t="s">
        <v>14973</v>
      </c>
      <c r="D9064" s="10">
        <v>3131.47</v>
      </c>
      <c r="E9064" s="9" t="s">
        <v>4</v>
      </c>
      <c r="F9064" s="9">
        <v>1</v>
      </c>
    </row>
    <row r="9065" spans="1:6" ht="60">
      <c r="A9065" s="12" t="s">
        <v>14974</v>
      </c>
      <c r="B9065" s="11" t="s">
        <v>58820</v>
      </c>
      <c r="C9065" s="3" t="s">
        <v>14975</v>
      </c>
      <c r="D9065" s="10">
        <v>3529.18</v>
      </c>
      <c r="E9065" s="9" t="s">
        <v>4</v>
      </c>
      <c r="F9065" s="9">
        <v>1</v>
      </c>
    </row>
    <row r="9066" spans="1:6" ht="45">
      <c r="A9066" s="12" t="s">
        <v>14976</v>
      </c>
      <c r="B9066" s="11" t="s">
        <v>58820</v>
      </c>
      <c r="C9066" s="3" t="s">
        <v>14977</v>
      </c>
      <c r="D9066" s="10">
        <v>3124.89</v>
      </c>
      <c r="E9066" s="9" t="s">
        <v>4</v>
      </c>
      <c r="F9066" s="9">
        <v>1</v>
      </c>
    </row>
    <row r="9067" spans="1:6" ht="60">
      <c r="A9067" s="12" t="s">
        <v>14978</v>
      </c>
      <c r="B9067" s="11" t="s">
        <v>58820</v>
      </c>
      <c r="C9067" s="3" t="s">
        <v>14979</v>
      </c>
      <c r="D9067" s="10">
        <v>3131.47</v>
      </c>
      <c r="E9067" s="9" t="s">
        <v>4</v>
      </c>
      <c r="F9067" s="9">
        <v>1</v>
      </c>
    </row>
    <row r="9068" spans="1:6" ht="60">
      <c r="A9068" s="12" t="s">
        <v>14980</v>
      </c>
      <c r="B9068" s="11" t="s">
        <v>58820</v>
      </c>
      <c r="C9068" s="3" t="s">
        <v>14981</v>
      </c>
      <c r="D9068" s="10">
        <v>3529.18</v>
      </c>
      <c r="E9068" s="9" t="s">
        <v>4</v>
      </c>
      <c r="F9068" s="9">
        <v>1</v>
      </c>
    </row>
    <row r="9069" spans="1:6" ht="45">
      <c r="A9069" s="12" t="s">
        <v>14982</v>
      </c>
      <c r="B9069" s="11" t="s">
        <v>58820</v>
      </c>
      <c r="C9069" s="3" t="s">
        <v>14983</v>
      </c>
      <c r="D9069" s="10">
        <v>2787.97</v>
      </c>
      <c r="E9069" s="9" t="s">
        <v>4</v>
      </c>
      <c r="F9069" s="9">
        <v>1</v>
      </c>
    </row>
    <row r="9070" spans="1:6" ht="60">
      <c r="A9070" s="12" t="s">
        <v>14984</v>
      </c>
      <c r="B9070" s="11" t="s">
        <v>58820</v>
      </c>
      <c r="C9070" s="3" t="s">
        <v>14985</v>
      </c>
      <c r="D9070" s="10">
        <v>3055.25</v>
      </c>
      <c r="E9070" s="9" t="s">
        <v>4</v>
      </c>
      <c r="F9070" s="9">
        <v>1</v>
      </c>
    </row>
    <row r="9071" spans="1:6" ht="45">
      <c r="A9071" s="12" t="s">
        <v>14986</v>
      </c>
      <c r="B9071" s="11" t="s">
        <v>58820</v>
      </c>
      <c r="C9071" s="3" t="s">
        <v>14987</v>
      </c>
      <c r="D9071" s="10">
        <v>3124.89</v>
      </c>
      <c r="E9071" s="9" t="s">
        <v>4</v>
      </c>
      <c r="F9071" s="9">
        <v>1</v>
      </c>
    </row>
    <row r="9072" spans="1:6" ht="45">
      <c r="A9072" s="12" t="s">
        <v>14988</v>
      </c>
      <c r="B9072" s="11" t="s">
        <v>58820</v>
      </c>
      <c r="C9072" s="3" t="s">
        <v>14989</v>
      </c>
      <c r="D9072" s="10">
        <v>3131.47</v>
      </c>
      <c r="E9072" s="9" t="s">
        <v>4</v>
      </c>
      <c r="F9072" s="9">
        <v>1</v>
      </c>
    </row>
    <row r="9073" spans="1:6" ht="60">
      <c r="A9073" s="12" t="s">
        <v>14990</v>
      </c>
      <c r="B9073" s="11" t="s">
        <v>58820</v>
      </c>
      <c r="C9073" s="3" t="s">
        <v>14991</v>
      </c>
      <c r="D9073" s="10">
        <v>3529.18</v>
      </c>
      <c r="E9073" s="9" t="s">
        <v>4</v>
      </c>
      <c r="F9073" s="9">
        <v>1</v>
      </c>
    </row>
    <row r="9074" spans="1:6" ht="60">
      <c r="A9074" s="12" t="s">
        <v>14992</v>
      </c>
      <c r="B9074" s="11" t="s">
        <v>58820</v>
      </c>
      <c r="C9074" s="3" t="s">
        <v>14993</v>
      </c>
      <c r="D9074" s="10">
        <v>3114.58</v>
      </c>
      <c r="E9074" s="9" t="s">
        <v>4</v>
      </c>
      <c r="F9074" s="9">
        <v>1</v>
      </c>
    </row>
    <row r="9075" spans="1:6" ht="45">
      <c r="A9075" s="12" t="s">
        <v>14994</v>
      </c>
      <c r="B9075" s="11" t="s">
        <v>58820</v>
      </c>
      <c r="C9075" s="3" t="s">
        <v>14995</v>
      </c>
      <c r="D9075" s="10">
        <v>3124.89</v>
      </c>
      <c r="E9075" s="9" t="s">
        <v>4</v>
      </c>
      <c r="F9075" s="9">
        <v>1</v>
      </c>
    </row>
    <row r="9076" spans="1:6" ht="45">
      <c r="A9076" s="12" t="s">
        <v>14996</v>
      </c>
      <c r="B9076" s="11" t="s">
        <v>58820</v>
      </c>
      <c r="C9076" s="3" t="s">
        <v>14997</v>
      </c>
      <c r="D9076" s="10">
        <v>3131.47</v>
      </c>
      <c r="E9076" s="9" t="s">
        <v>4</v>
      </c>
      <c r="F9076" s="9">
        <v>1</v>
      </c>
    </row>
    <row r="9077" spans="1:6" ht="45">
      <c r="A9077" s="12" t="s">
        <v>14998</v>
      </c>
      <c r="B9077" s="11" t="s">
        <v>58820</v>
      </c>
      <c r="C9077" s="3" t="s">
        <v>14999</v>
      </c>
      <c r="D9077" s="10">
        <v>3529.18</v>
      </c>
      <c r="E9077" s="9" t="s">
        <v>4</v>
      </c>
      <c r="F9077" s="9">
        <v>1</v>
      </c>
    </row>
    <row r="9078" spans="1:6" ht="45">
      <c r="A9078" s="12" t="s">
        <v>15001</v>
      </c>
      <c r="B9078" s="11" t="s">
        <v>58820</v>
      </c>
      <c r="C9078" s="3" t="s">
        <v>15002</v>
      </c>
      <c r="D9078" s="10">
        <v>2144.6</v>
      </c>
      <c r="E9078" s="9" t="s">
        <v>4</v>
      </c>
      <c r="F9078" s="9">
        <v>1</v>
      </c>
    </row>
    <row r="9079" spans="1:6" ht="60">
      <c r="A9079" s="12" t="s">
        <v>15003</v>
      </c>
      <c r="B9079" s="11" t="s">
        <v>58820</v>
      </c>
      <c r="C9079" s="3" t="s">
        <v>15004</v>
      </c>
      <c r="D9079" s="10">
        <v>2144.6</v>
      </c>
      <c r="E9079" s="9" t="s">
        <v>4</v>
      </c>
      <c r="F9079" s="9">
        <v>1</v>
      </c>
    </row>
    <row r="9080" spans="1:6" ht="45">
      <c r="A9080" s="12" t="s">
        <v>15005</v>
      </c>
      <c r="B9080" s="11" t="s">
        <v>58820</v>
      </c>
      <c r="C9080" s="3" t="s">
        <v>15006</v>
      </c>
      <c r="D9080" s="10">
        <v>2144.6</v>
      </c>
      <c r="E9080" s="9" t="s">
        <v>4</v>
      </c>
      <c r="F9080" s="9">
        <v>1</v>
      </c>
    </row>
    <row r="9081" spans="1:6" ht="60">
      <c r="A9081" s="12" t="s">
        <v>15007</v>
      </c>
      <c r="B9081" s="11" t="s">
        <v>58820</v>
      </c>
      <c r="C9081" s="3" t="s">
        <v>15008</v>
      </c>
      <c r="D9081" s="10">
        <v>2413.29</v>
      </c>
      <c r="E9081" s="9" t="s">
        <v>4</v>
      </c>
      <c r="F9081" s="9">
        <v>1</v>
      </c>
    </row>
    <row r="9082" spans="1:6" ht="60">
      <c r="A9082" s="12" t="s">
        <v>15009</v>
      </c>
      <c r="B9082" s="11" t="s">
        <v>58820</v>
      </c>
      <c r="C9082" s="3" t="s">
        <v>15010</v>
      </c>
      <c r="D9082" s="10">
        <v>2464.9899999999998</v>
      </c>
      <c r="E9082" s="9" t="s">
        <v>4</v>
      </c>
      <c r="F9082" s="9">
        <v>1</v>
      </c>
    </row>
    <row r="9083" spans="1:6" ht="60">
      <c r="A9083" s="12" t="s">
        <v>15012</v>
      </c>
      <c r="B9083" s="11" t="s">
        <v>58820</v>
      </c>
      <c r="C9083" s="3" t="s">
        <v>15013</v>
      </c>
      <c r="D9083" s="10">
        <v>2287.56</v>
      </c>
      <c r="E9083" s="9" t="s">
        <v>4</v>
      </c>
      <c r="F9083" s="9">
        <v>1</v>
      </c>
    </row>
    <row r="9084" spans="1:6" ht="60">
      <c r="A9084" s="12" t="s">
        <v>15014</v>
      </c>
      <c r="B9084" s="11" t="s">
        <v>58820</v>
      </c>
      <c r="C9084" s="3" t="s">
        <v>15015</v>
      </c>
      <c r="D9084" s="10">
        <v>2287.56</v>
      </c>
      <c r="E9084" s="9" t="s">
        <v>4</v>
      </c>
      <c r="F9084" s="9">
        <v>1</v>
      </c>
    </row>
    <row r="9085" spans="1:6" ht="45">
      <c r="A9085" s="12" t="s">
        <v>15016</v>
      </c>
      <c r="B9085" s="11" t="s">
        <v>58820</v>
      </c>
      <c r="C9085" s="3" t="s">
        <v>15017</v>
      </c>
      <c r="D9085" s="10">
        <v>2287.56</v>
      </c>
      <c r="E9085" s="9" t="s">
        <v>4</v>
      </c>
      <c r="F9085" s="9">
        <v>1</v>
      </c>
    </row>
    <row r="9086" spans="1:6" ht="60">
      <c r="A9086" s="12" t="s">
        <v>15018</v>
      </c>
      <c r="B9086" s="11" t="s">
        <v>58820</v>
      </c>
      <c r="C9086" s="3" t="s">
        <v>15019</v>
      </c>
      <c r="D9086" s="10">
        <v>2607.9499999999998</v>
      </c>
      <c r="E9086" s="9" t="s">
        <v>4</v>
      </c>
      <c r="F9086" s="9">
        <v>1</v>
      </c>
    </row>
    <row r="9087" spans="1:6" ht="60">
      <c r="A9087" s="12" t="s">
        <v>15020</v>
      </c>
      <c r="B9087" s="11" t="s">
        <v>58820</v>
      </c>
      <c r="C9087" s="3" t="s">
        <v>15021</v>
      </c>
      <c r="D9087" s="10">
        <v>2603.12</v>
      </c>
      <c r="E9087" s="9" t="s">
        <v>4</v>
      </c>
      <c r="F9087" s="9">
        <v>1</v>
      </c>
    </row>
    <row r="9088" spans="1:6" ht="60">
      <c r="A9088" s="12" t="s">
        <v>15023</v>
      </c>
      <c r="B9088" s="11" t="s">
        <v>58820</v>
      </c>
      <c r="C9088" s="3" t="s">
        <v>15024</v>
      </c>
      <c r="D9088" s="10">
        <v>2502.0300000000002</v>
      </c>
      <c r="E9088" s="9" t="s">
        <v>4</v>
      </c>
      <c r="F9088" s="9">
        <v>1</v>
      </c>
    </row>
    <row r="9089" spans="1:6" ht="60">
      <c r="A9089" s="12" t="s">
        <v>15025</v>
      </c>
      <c r="B9089" s="11" t="s">
        <v>58820</v>
      </c>
      <c r="C9089" s="3" t="s">
        <v>15026</v>
      </c>
      <c r="D9089" s="10">
        <v>2502.0300000000002</v>
      </c>
      <c r="E9089" s="9" t="s">
        <v>4</v>
      </c>
      <c r="F9089" s="9">
        <v>1</v>
      </c>
    </row>
    <row r="9090" spans="1:6" ht="60">
      <c r="A9090" s="12" t="s">
        <v>15027</v>
      </c>
      <c r="B9090" s="11" t="s">
        <v>58820</v>
      </c>
      <c r="C9090" s="3" t="s">
        <v>15028</v>
      </c>
      <c r="D9090" s="10">
        <v>2502.0300000000002</v>
      </c>
      <c r="E9090" s="9" t="s">
        <v>4</v>
      </c>
      <c r="F9090" s="9">
        <v>1</v>
      </c>
    </row>
    <row r="9091" spans="1:6" ht="60">
      <c r="A9091" s="12" t="s">
        <v>15029</v>
      </c>
      <c r="B9091" s="11" t="s">
        <v>58820</v>
      </c>
      <c r="C9091" s="3" t="s">
        <v>15030</v>
      </c>
      <c r="D9091" s="10">
        <v>2822.42</v>
      </c>
      <c r="E9091" s="9" t="s">
        <v>4</v>
      </c>
      <c r="F9091" s="9">
        <v>1</v>
      </c>
    </row>
    <row r="9092" spans="1:6" ht="60">
      <c r="A9092" s="12" t="s">
        <v>15031</v>
      </c>
      <c r="B9092" s="11" t="s">
        <v>58820</v>
      </c>
      <c r="C9092" s="3" t="s">
        <v>15032</v>
      </c>
      <c r="D9092" s="10">
        <v>2822.42</v>
      </c>
      <c r="E9092" s="9" t="s">
        <v>4</v>
      </c>
      <c r="F9092" s="9">
        <v>1</v>
      </c>
    </row>
    <row r="9093" spans="1:6">
      <c r="A9093" s="12" t="s">
        <v>15033</v>
      </c>
      <c r="B9093" s="11" t="s">
        <v>58820</v>
      </c>
      <c r="C9093" s="3" t="s">
        <v>15034</v>
      </c>
      <c r="D9093" s="10">
        <v>2479.8000000000002</v>
      </c>
      <c r="E9093" s="9" t="s">
        <v>4</v>
      </c>
      <c r="F9093" s="9">
        <v>1</v>
      </c>
    </row>
    <row r="9094" spans="1:6">
      <c r="A9094" s="12" t="s">
        <v>15035</v>
      </c>
      <c r="B9094" s="11" t="s">
        <v>58820</v>
      </c>
      <c r="C9094" s="3" t="s">
        <v>15036</v>
      </c>
      <c r="D9094" s="10">
        <v>3306.4</v>
      </c>
      <c r="E9094" s="9" t="s">
        <v>4</v>
      </c>
      <c r="F9094" s="9">
        <v>1</v>
      </c>
    </row>
    <row r="9095" spans="1:6">
      <c r="A9095" s="12" t="s">
        <v>15037</v>
      </c>
      <c r="B9095" s="11" t="s">
        <v>58820</v>
      </c>
      <c r="C9095" s="3" t="s">
        <v>15038</v>
      </c>
      <c r="D9095" s="10">
        <v>3926.34</v>
      </c>
      <c r="E9095" s="9" t="s">
        <v>4</v>
      </c>
      <c r="F9095" s="9">
        <v>1</v>
      </c>
    </row>
    <row r="9096" spans="1:6" ht="30">
      <c r="A9096" s="12" t="s">
        <v>15040</v>
      </c>
      <c r="B9096" s="11" t="s">
        <v>58822</v>
      </c>
      <c r="C9096" s="3" t="s">
        <v>15041</v>
      </c>
      <c r="D9096" s="10">
        <v>1125.57</v>
      </c>
      <c r="E9096" s="9" t="s">
        <v>4</v>
      </c>
      <c r="F9096" s="9">
        <v>1</v>
      </c>
    </row>
    <row r="9097" spans="1:6" ht="30">
      <c r="A9097" s="12" t="s">
        <v>15042</v>
      </c>
      <c r="B9097" s="11" t="s">
        <v>58822</v>
      </c>
      <c r="C9097" s="3" t="s">
        <v>15043</v>
      </c>
      <c r="D9097" s="10">
        <v>1104.1300000000001</v>
      </c>
      <c r="E9097" s="9" t="s">
        <v>4</v>
      </c>
      <c r="F9097" s="9">
        <v>1</v>
      </c>
    </row>
    <row r="9098" spans="1:6" ht="60">
      <c r="A9098" s="12" t="s">
        <v>15044</v>
      </c>
      <c r="B9098" s="11" t="s">
        <v>58805</v>
      </c>
      <c r="C9098" s="3" t="s">
        <v>15045</v>
      </c>
      <c r="D9098" s="10">
        <v>14537.25</v>
      </c>
      <c r="E9098" s="9" t="s">
        <v>4</v>
      </c>
      <c r="F9098" s="9">
        <v>1</v>
      </c>
    </row>
    <row r="9099" spans="1:6" ht="60">
      <c r="A9099" s="12" t="s">
        <v>15046</v>
      </c>
      <c r="B9099" s="11" t="s">
        <v>58805</v>
      </c>
      <c r="C9099" s="3" t="s">
        <v>15047</v>
      </c>
      <c r="D9099" s="10">
        <v>14537.25</v>
      </c>
      <c r="E9099" s="9" t="s">
        <v>4</v>
      </c>
      <c r="F9099" s="9">
        <v>1</v>
      </c>
    </row>
    <row r="9100" spans="1:6" ht="60">
      <c r="A9100" s="12" t="s">
        <v>15048</v>
      </c>
      <c r="B9100" s="11" t="s">
        <v>58805</v>
      </c>
      <c r="C9100" s="3" t="s">
        <v>15049</v>
      </c>
      <c r="D9100" s="10">
        <v>14537.25</v>
      </c>
      <c r="E9100" s="9" t="s">
        <v>4</v>
      </c>
      <c r="F9100" s="9">
        <v>1</v>
      </c>
    </row>
    <row r="9101" spans="1:6" ht="60">
      <c r="A9101" s="12" t="s">
        <v>15050</v>
      </c>
      <c r="B9101" s="11" t="s">
        <v>58805</v>
      </c>
      <c r="C9101" s="3" t="s">
        <v>15051</v>
      </c>
      <c r="D9101" s="10">
        <v>14537.25</v>
      </c>
      <c r="E9101" s="9" t="s">
        <v>4</v>
      </c>
      <c r="F9101" s="9">
        <v>1</v>
      </c>
    </row>
    <row r="9102" spans="1:6" ht="60">
      <c r="A9102" s="12" t="s">
        <v>15052</v>
      </c>
      <c r="B9102" s="11" t="s">
        <v>58805</v>
      </c>
      <c r="C9102" s="3" t="s">
        <v>15053</v>
      </c>
      <c r="D9102" s="10">
        <v>14537.25</v>
      </c>
      <c r="E9102" s="9" t="s">
        <v>4</v>
      </c>
      <c r="F9102" s="9">
        <v>1</v>
      </c>
    </row>
    <row r="9103" spans="1:6" ht="45">
      <c r="A9103" s="12" t="s">
        <v>15056</v>
      </c>
      <c r="B9103" s="11" t="s">
        <v>58857</v>
      </c>
      <c r="C9103" s="3" t="s">
        <v>15057</v>
      </c>
      <c r="D9103" s="10">
        <v>17.829999999999998</v>
      </c>
      <c r="E9103" s="9" t="s">
        <v>4</v>
      </c>
      <c r="F9103" s="9">
        <v>36</v>
      </c>
    </row>
    <row r="9104" spans="1:6" ht="45">
      <c r="A9104" s="12" t="s">
        <v>15058</v>
      </c>
      <c r="B9104" s="11" t="s">
        <v>58857</v>
      </c>
      <c r="C9104" s="3" t="s">
        <v>15059</v>
      </c>
      <c r="D9104" s="10">
        <v>22.55</v>
      </c>
      <c r="E9104" s="9" t="s">
        <v>4</v>
      </c>
      <c r="F9104" s="9">
        <v>36</v>
      </c>
    </row>
    <row r="9105" spans="1:6" ht="45">
      <c r="A9105" s="12" t="s">
        <v>15060</v>
      </c>
      <c r="B9105" s="11" t="s">
        <v>58857</v>
      </c>
      <c r="C9105" s="3" t="s">
        <v>15061</v>
      </c>
      <c r="D9105" s="10">
        <v>20.98</v>
      </c>
      <c r="E9105" s="9" t="s">
        <v>4</v>
      </c>
      <c r="F9105" s="9">
        <v>36</v>
      </c>
    </row>
    <row r="9106" spans="1:6" ht="45">
      <c r="A9106" s="12" t="s">
        <v>15062</v>
      </c>
      <c r="B9106" s="11" t="s">
        <v>58857</v>
      </c>
      <c r="C9106" s="3" t="s">
        <v>15063</v>
      </c>
      <c r="D9106" s="10">
        <v>29.88</v>
      </c>
      <c r="E9106" s="9" t="s">
        <v>4</v>
      </c>
      <c r="F9106" s="9">
        <v>36</v>
      </c>
    </row>
    <row r="9107" spans="1:6" ht="45">
      <c r="A9107" s="12" t="s">
        <v>15064</v>
      </c>
      <c r="B9107" s="11" t="s">
        <v>58857</v>
      </c>
      <c r="C9107" s="3" t="s">
        <v>15065</v>
      </c>
      <c r="D9107" s="10">
        <v>17.829999999999998</v>
      </c>
      <c r="E9107" s="9" t="s">
        <v>4</v>
      </c>
      <c r="F9107" s="9">
        <v>36</v>
      </c>
    </row>
    <row r="9108" spans="1:6" ht="45">
      <c r="A9108" s="12" t="s">
        <v>15066</v>
      </c>
      <c r="B9108" s="11" t="s">
        <v>58857</v>
      </c>
      <c r="C9108" s="3" t="s">
        <v>15067</v>
      </c>
      <c r="D9108" s="10">
        <v>23.07</v>
      </c>
      <c r="E9108" s="9" t="s">
        <v>4</v>
      </c>
      <c r="F9108" s="9">
        <v>24</v>
      </c>
    </row>
    <row r="9109" spans="1:6" ht="45">
      <c r="A9109" s="12" t="s">
        <v>15068</v>
      </c>
      <c r="B9109" s="11" t="s">
        <v>58857</v>
      </c>
      <c r="C9109" s="3" t="s">
        <v>15069</v>
      </c>
      <c r="D9109" s="10">
        <v>14.15</v>
      </c>
      <c r="E9109" s="9" t="s">
        <v>4</v>
      </c>
      <c r="F9109" s="9">
        <v>36</v>
      </c>
    </row>
    <row r="9110" spans="1:6" ht="45">
      <c r="A9110" s="12" t="s">
        <v>15070</v>
      </c>
      <c r="B9110" s="11" t="s">
        <v>58857</v>
      </c>
      <c r="C9110" s="3" t="s">
        <v>15071</v>
      </c>
      <c r="D9110" s="10">
        <v>20.440000000000001</v>
      </c>
      <c r="E9110" s="9" t="s">
        <v>4</v>
      </c>
      <c r="F9110" s="9">
        <v>24</v>
      </c>
    </row>
    <row r="9111" spans="1:6" ht="45">
      <c r="A9111" s="12" t="s">
        <v>15072</v>
      </c>
      <c r="B9111" s="11" t="s">
        <v>58857</v>
      </c>
      <c r="C9111" s="3" t="s">
        <v>15073</v>
      </c>
      <c r="D9111" s="10">
        <v>21.49</v>
      </c>
      <c r="E9111" s="9" t="s">
        <v>4</v>
      </c>
      <c r="F9111" s="9">
        <v>24</v>
      </c>
    </row>
    <row r="9112" spans="1:6" ht="45">
      <c r="A9112" s="12" t="s">
        <v>15074</v>
      </c>
      <c r="B9112" s="11" t="s">
        <v>58857</v>
      </c>
      <c r="C9112" s="3" t="s">
        <v>15075</v>
      </c>
      <c r="D9112" s="10">
        <v>41.41</v>
      </c>
      <c r="E9112" s="9" t="s">
        <v>4</v>
      </c>
      <c r="F9112" s="9">
        <v>12</v>
      </c>
    </row>
    <row r="9113" spans="1:6" ht="45">
      <c r="A9113" s="12" t="s">
        <v>15076</v>
      </c>
      <c r="B9113" s="11" t="s">
        <v>58857</v>
      </c>
      <c r="C9113" s="3" t="s">
        <v>15077</v>
      </c>
      <c r="D9113" s="10">
        <v>35.14</v>
      </c>
      <c r="E9113" s="9" t="s">
        <v>4</v>
      </c>
      <c r="F9113" s="9">
        <v>16</v>
      </c>
    </row>
    <row r="9114" spans="1:6" ht="45">
      <c r="A9114" s="12" t="s">
        <v>15078</v>
      </c>
      <c r="B9114" s="11" t="s">
        <v>58857</v>
      </c>
      <c r="C9114" s="3" t="s">
        <v>15079</v>
      </c>
      <c r="D9114" s="10">
        <v>62.92</v>
      </c>
      <c r="E9114" s="9" t="s">
        <v>4</v>
      </c>
      <c r="F9114" s="9">
        <v>12</v>
      </c>
    </row>
    <row r="9115" spans="1:6" ht="45">
      <c r="A9115" s="12" t="s">
        <v>15080</v>
      </c>
      <c r="B9115" s="11" t="s">
        <v>58857</v>
      </c>
      <c r="C9115" s="3" t="s">
        <v>15081</v>
      </c>
      <c r="D9115" s="10">
        <v>62.92</v>
      </c>
      <c r="E9115" s="9" t="s">
        <v>4</v>
      </c>
      <c r="F9115" s="9">
        <v>12</v>
      </c>
    </row>
    <row r="9116" spans="1:6" ht="45">
      <c r="A9116" s="12" t="s">
        <v>15082</v>
      </c>
      <c r="B9116" s="11" t="s">
        <v>58857</v>
      </c>
      <c r="C9116" s="3" t="s">
        <v>15083</v>
      </c>
      <c r="D9116" s="10">
        <v>62.92</v>
      </c>
      <c r="E9116" s="9" t="s">
        <v>4</v>
      </c>
      <c r="F9116" s="9">
        <v>12</v>
      </c>
    </row>
    <row r="9117" spans="1:6" ht="45">
      <c r="A9117" s="12" t="s">
        <v>15084</v>
      </c>
      <c r="B9117" s="11" t="s">
        <v>58857</v>
      </c>
      <c r="C9117" s="3" t="s">
        <v>15085</v>
      </c>
      <c r="D9117" s="10">
        <v>65.010000000000005</v>
      </c>
      <c r="E9117" s="9" t="s">
        <v>4</v>
      </c>
      <c r="F9117" s="9">
        <v>12</v>
      </c>
    </row>
    <row r="9118" spans="1:6" ht="45">
      <c r="A9118" s="12" t="s">
        <v>15086</v>
      </c>
      <c r="B9118" s="11" t="s">
        <v>58857</v>
      </c>
      <c r="C9118" s="3" t="s">
        <v>15087</v>
      </c>
      <c r="D9118" s="10">
        <v>62.92</v>
      </c>
      <c r="E9118" s="9" t="s">
        <v>4</v>
      </c>
      <c r="F9118" s="9">
        <v>12</v>
      </c>
    </row>
    <row r="9119" spans="1:6" ht="45">
      <c r="A9119" s="12" t="s">
        <v>15088</v>
      </c>
      <c r="B9119" s="11" t="s">
        <v>58857</v>
      </c>
      <c r="C9119" s="3" t="s">
        <v>15089</v>
      </c>
      <c r="D9119" s="10">
        <v>56.09</v>
      </c>
      <c r="E9119" s="9" t="s">
        <v>4</v>
      </c>
      <c r="F9119" s="9">
        <v>12</v>
      </c>
    </row>
    <row r="9120" spans="1:6" ht="45">
      <c r="A9120" s="12" t="s">
        <v>15090</v>
      </c>
      <c r="B9120" s="11" t="s">
        <v>58857</v>
      </c>
      <c r="C9120" s="3" t="s">
        <v>15091</v>
      </c>
      <c r="D9120" s="10">
        <v>102.75</v>
      </c>
      <c r="E9120" s="9" t="s">
        <v>4</v>
      </c>
      <c r="F9120" s="9">
        <v>10</v>
      </c>
    </row>
    <row r="9121" spans="1:6">
      <c r="A9121" s="12" t="s">
        <v>15093</v>
      </c>
      <c r="B9121" s="11" t="s">
        <v>58824</v>
      </c>
      <c r="C9121" s="3" t="s">
        <v>15094</v>
      </c>
      <c r="D9121" s="10">
        <v>684.78</v>
      </c>
      <c r="E9121" s="9" t="s">
        <v>4</v>
      </c>
      <c r="F9121" s="9">
        <v>1</v>
      </c>
    </row>
    <row r="9122" spans="1:6">
      <c r="A9122" s="12" t="s">
        <v>15095</v>
      </c>
      <c r="B9122" s="11" t="s">
        <v>58792</v>
      </c>
      <c r="C9122" s="3" t="s">
        <v>15096</v>
      </c>
      <c r="D9122" s="10">
        <v>250.79</v>
      </c>
      <c r="E9122" s="9" t="s">
        <v>4</v>
      </c>
      <c r="F9122" s="9">
        <v>1</v>
      </c>
    </row>
    <row r="9123" spans="1:6" ht="30">
      <c r="A9123" s="12" t="s">
        <v>15102</v>
      </c>
      <c r="B9123" s="11" t="s">
        <v>58782</v>
      </c>
      <c r="C9123" s="3" t="s">
        <v>15103</v>
      </c>
      <c r="D9123" s="10">
        <v>38.4</v>
      </c>
      <c r="E9123" s="9" t="s">
        <v>4</v>
      </c>
      <c r="F9123" s="9">
        <v>1</v>
      </c>
    </row>
    <row r="9124" spans="1:6" ht="30">
      <c r="A9124" s="12" t="s">
        <v>15104</v>
      </c>
      <c r="B9124" s="11" t="s">
        <v>58782</v>
      </c>
      <c r="C9124" s="3" t="s">
        <v>15105</v>
      </c>
      <c r="D9124" s="10">
        <v>38.42</v>
      </c>
      <c r="E9124" s="9" t="s">
        <v>4</v>
      </c>
      <c r="F9124" s="9">
        <v>1</v>
      </c>
    </row>
    <row r="9125" spans="1:6" ht="30">
      <c r="A9125" s="12" t="s">
        <v>15106</v>
      </c>
      <c r="B9125" s="11" t="s">
        <v>58782</v>
      </c>
      <c r="C9125" s="3" t="s">
        <v>15107</v>
      </c>
      <c r="D9125" s="10">
        <v>38.42</v>
      </c>
      <c r="E9125" s="9" t="s">
        <v>4</v>
      </c>
      <c r="F9125" s="9">
        <v>1</v>
      </c>
    </row>
    <row r="9126" spans="1:6" ht="30">
      <c r="A9126" s="12" t="s">
        <v>15108</v>
      </c>
      <c r="B9126" s="11" t="s">
        <v>58782</v>
      </c>
      <c r="C9126" s="3" t="s">
        <v>15109</v>
      </c>
      <c r="D9126" s="10">
        <v>38.4</v>
      </c>
      <c r="E9126" s="9" t="s">
        <v>4</v>
      </c>
      <c r="F9126" s="9">
        <v>1</v>
      </c>
    </row>
    <row r="9127" spans="1:6" ht="30">
      <c r="A9127" s="12" t="s">
        <v>15110</v>
      </c>
      <c r="B9127" s="11" t="s">
        <v>58782</v>
      </c>
      <c r="C9127" s="3" t="s">
        <v>15111</v>
      </c>
      <c r="D9127" s="10">
        <v>38.4</v>
      </c>
      <c r="E9127" s="9" t="s">
        <v>4</v>
      </c>
      <c r="F9127" s="9">
        <v>1</v>
      </c>
    </row>
    <row r="9128" spans="1:6" ht="30">
      <c r="A9128" s="12" t="s">
        <v>15112</v>
      </c>
      <c r="B9128" s="11" t="s">
        <v>58782</v>
      </c>
      <c r="C9128" s="3" t="s">
        <v>15113</v>
      </c>
      <c r="D9128" s="10">
        <v>38.4</v>
      </c>
      <c r="E9128" s="9" t="s">
        <v>4</v>
      </c>
      <c r="F9128" s="9">
        <v>1</v>
      </c>
    </row>
    <row r="9129" spans="1:6" ht="30">
      <c r="A9129" s="12" t="s">
        <v>15114</v>
      </c>
      <c r="B9129" s="11" t="s">
        <v>58782</v>
      </c>
      <c r="C9129" s="3" t="s">
        <v>15115</v>
      </c>
      <c r="D9129" s="10">
        <v>38.4</v>
      </c>
      <c r="E9129" s="9" t="s">
        <v>4</v>
      </c>
      <c r="F9129" s="9">
        <v>1</v>
      </c>
    </row>
    <row r="9130" spans="1:6" ht="30">
      <c r="A9130" s="12" t="s">
        <v>15116</v>
      </c>
      <c r="B9130" s="11" t="s">
        <v>58782</v>
      </c>
      <c r="C9130" s="3" t="s">
        <v>15117</v>
      </c>
      <c r="D9130" s="10">
        <v>38.4</v>
      </c>
      <c r="E9130" s="9" t="s">
        <v>4</v>
      </c>
      <c r="F9130" s="9">
        <v>1</v>
      </c>
    </row>
    <row r="9131" spans="1:6" ht="30">
      <c r="A9131" s="12" t="s">
        <v>15118</v>
      </c>
      <c r="B9131" s="11" t="s">
        <v>58782</v>
      </c>
      <c r="C9131" s="3" t="s">
        <v>15119</v>
      </c>
      <c r="D9131" s="10">
        <v>38.4</v>
      </c>
      <c r="E9131" s="9" t="s">
        <v>4</v>
      </c>
      <c r="F9131" s="9">
        <v>1</v>
      </c>
    </row>
    <row r="9132" spans="1:6" ht="30">
      <c r="A9132" s="12" t="s">
        <v>15120</v>
      </c>
      <c r="B9132" s="11" t="s">
        <v>58782</v>
      </c>
      <c r="C9132" s="3" t="s">
        <v>15121</v>
      </c>
      <c r="D9132" s="10">
        <v>38.4</v>
      </c>
      <c r="E9132" s="9" t="s">
        <v>4</v>
      </c>
      <c r="F9132" s="9">
        <v>1</v>
      </c>
    </row>
    <row r="9133" spans="1:6" ht="30">
      <c r="A9133" s="12" t="s">
        <v>15122</v>
      </c>
      <c r="B9133" s="11" t="s">
        <v>58782</v>
      </c>
      <c r="C9133" s="3" t="s">
        <v>15123</v>
      </c>
      <c r="D9133" s="10">
        <v>38.4</v>
      </c>
      <c r="E9133" s="9" t="s">
        <v>4</v>
      </c>
      <c r="F9133" s="9">
        <v>1</v>
      </c>
    </row>
    <row r="9134" spans="1:6" ht="30">
      <c r="A9134" s="12" t="s">
        <v>15124</v>
      </c>
      <c r="B9134" s="11" t="s">
        <v>58782</v>
      </c>
      <c r="C9134" s="3" t="s">
        <v>15125</v>
      </c>
      <c r="D9134" s="10">
        <v>38.42</v>
      </c>
      <c r="E9134" s="9" t="s">
        <v>4</v>
      </c>
      <c r="F9134" s="9">
        <v>1</v>
      </c>
    </row>
    <row r="9135" spans="1:6" ht="30">
      <c r="A9135" s="12" t="s">
        <v>15126</v>
      </c>
      <c r="B9135" s="11" t="s">
        <v>58782</v>
      </c>
      <c r="C9135" s="3" t="s">
        <v>15127</v>
      </c>
      <c r="D9135" s="10">
        <v>38.42</v>
      </c>
      <c r="E9135" s="9" t="s">
        <v>4</v>
      </c>
      <c r="F9135" s="9">
        <v>1</v>
      </c>
    </row>
    <row r="9136" spans="1:6" ht="30">
      <c r="A9136" s="12" t="s">
        <v>15128</v>
      </c>
      <c r="B9136" s="11" t="s">
        <v>58782</v>
      </c>
      <c r="C9136" s="3" t="s">
        <v>15129</v>
      </c>
      <c r="D9136" s="10">
        <v>38.409999999999997</v>
      </c>
      <c r="E9136" s="9" t="s">
        <v>4</v>
      </c>
      <c r="F9136" s="9">
        <v>1</v>
      </c>
    </row>
    <row r="9137" spans="1:6" ht="30">
      <c r="A9137" s="12" t="s">
        <v>15130</v>
      </c>
      <c r="B9137" s="11" t="s">
        <v>58782</v>
      </c>
      <c r="C9137" s="3" t="s">
        <v>15131</v>
      </c>
      <c r="D9137" s="10">
        <v>38.4</v>
      </c>
      <c r="E9137" s="9" t="s">
        <v>4</v>
      </c>
      <c r="F9137" s="9">
        <v>1</v>
      </c>
    </row>
    <row r="9138" spans="1:6" ht="30">
      <c r="A9138" s="12" t="s">
        <v>15132</v>
      </c>
      <c r="B9138" s="11" t="s">
        <v>58782</v>
      </c>
      <c r="C9138" s="3" t="s">
        <v>15133</v>
      </c>
      <c r="D9138" s="10">
        <v>38.42</v>
      </c>
      <c r="E9138" s="9" t="s">
        <v>4</v>
      </c>
      <c r="F9138" s="9">
        <v>1</v>
      </c>
    </row>
    <row r="9139" spans="1:6" ht="30">
      <c r="A9139" s="12" t="s">
        <v>15134</v>
      </c>
      <c r="B9139" s="11" t="s">
        <v>58782</v>
      </c>
      <c r="C9139" s="3" t="s">
        <v>15135</v>
      </c>
      <c r="D9139" s="10">
        <v>38.4</v>
      </c>
      <c r="E9139" s="9" t="s">
        <v>4</v>
      </c>
      <c r="F9139" s="9">
        <v>1</v>
      </c>
    </row>
    <row r="9140" spans="1:6" ht="30">
      <c r="A9140" s="12" t="s">
        <v>15136</v>
      </c>
      <c r="B9140" s="11" t="s">
        <v>58782</v>
      </c>
      <c r="C9140" s="3" t="s">
        <v>15137</v>
      </c>
      <c r="D9140" s="10">
        <v>38.42</v>
      </c>
      <c r="E9140" s="9" t="s">
        <v>4</v>
      </c>
      <c r="F9140" s="9">
        <v>1</v>
      </c>
    </row>
    <row r="9141" spans="1:6" ht="30">
      <c r="A9141" s="12" t="s">
        <v>15138</v>
      </c>
      <c r="B9141" s="11" t="s">
        <v>58782</v>
      </c>
      <c r="C9141" s="3" t="s">
        <v>15139</v>
      </c>
      <c r="D9141" s="10">
        <v>38.409999999999997</v>
      </c>
      <c r="E9141" s="9" t="s">
        <v>4</v>
      </c>
      <c r="F9141" s="9">
        <v>1</v>
      </c>
    </row>
    <row r="9142" spans="1:6" ht="30">
      <c r="A9142" s="12" t="s">
        <v>15140</v>
      </c>
      <c r="B9142" s="11" t="s">
        <v>58782</v>
      </c>
      <c r="C9142" s="3" t="s">
        <v>15141</v>
      </c>
      <c r="D9142" s="10">
        <v>38.4</v>
      </c>
      <c r="E9142" s="9" t="s">
        <v>4</v>
      </c>
      <c r="F9142" s="9">
        <v>1</v>
      </c>
    </row>
    <row r="9143" spans="1:6" ht="30">
      <c r="A9143" s="12" t="s">
        <v>15142</v>
      </c>
      <c r="B9143" s="11" t="s">
        <v>58782</v>
      </c>
      <c r="C9143" s="3" t="s">
        <v>15143</v>
      </c>
      <c r="D9143" s="10">
        <v>38.4</v>
      </c>
      <c r="E9143" s="9" t="s">
        <v>4</v>
      </c>
      <c r="F9143" s="9">
        <v>1</v>
      </c>
    </row>
    <row r="9144" spans="1:6" ht="30">
      <c r="A9144" s="12" t="s">
        <v>15144</v>
      </c>
      <c r="B9144" s="11" t="s">
        <v>58782</v>
      </c>
      <c r="C9144" s="3" t="s">
        <v>15145</v>
      </c>
      <c r="D9144" s="10">
        <v>38.4</v>
      </c>
      <c r="E9144" s="9" t="s">
        <v>4</v>
      </c>
      <c r="F9144" s="9">
        <v>1</v>
      </c>
    </row>
    <row r="9145" spans="1:6" ht="30">
      <c r="A9145" s="12" t="s">
        <v>15146</v>
      </c>
      <c r="B9145" s="11" t="s">
        <v>58782</v>
      </c>
      <c r="C9145" s="3" t="s">
        <v>15147</v>
      </c>
      <c r="D9145" s="10">
        <v>38.4</v>
      </c>
      <c r="E9145" s="9" t="s">
        <v>4</v>
      </c>
      <c r="F9145" s="9">
        <v>1</v>
      </c>
    </row>
    <row r="9146" spans="1:6" ht="30">
      <c r="A9146" s="12" t="s">
        <v>15148</v>
      </c>
      <c r="B9146" s="11" t="s">
        <v>58782</v>
      </c>
      <c r="C9146" s="3" t="s">
        <v>15149</v>
      </c>
      <c r="D9146" s="10">
        <v>38.4</v>
      </c>
      <c r="E9146" s="9" t="s">
        <v>4</v>
      </c>
      <c r="F9146" s="9">
        <v>1</v>
      </c>
    </row>
    <row r="9147" spans="1:6" ht="30">
      <c r="A9147" s="12" t="s">
        <v>15150</v>
      </c>
      <c r="B9147" s="11" t="s">
        <v>58782</v>
      </c>
      <c r="C9147" s="3" t="s">
        <v>15151</v>
      </c>
      <c r="D9147" s="10">
        <v>38.409999999999997</v>
      </c>
      <c r="E9147" s="9" t="s">
        <v>4</v>
      </c>
      <c r="F9147" s="9">
        <v>1</v>
      </c>
    </row>
    <row r="9148" spans="1:6" ht="30">
      <c r="A9148" s="12" t="s">
        <v>15152</v>
      </c>
      <c r="B9148" s="11" t="s">
        <v>58782</v>
      </c>
      <c r="C9148" s="3" t="s">
        <v>15153</v>
      </c>
      <c r="D9148" s="10">
        <v>38.4</v>
      </c>
      <c r="E9148" s="9" t="s">
        <v>4</v>
      </c>
      <c r="F9148" s="9">
        <v>1</v>
      </c>
    </row>
    <row r="9149" spans="1:6">
      <c r="A9149" s="12" t="s">
        <v>15156</v>
      </c>
      <c r="B9149" s="11" t="s">
        <v>58792</v>
      </c>
      <c r="C9149" s="3" t="s">
        <v>15157</v>
      </c>
      <c r="D9149" s="10">
        <v>718.14</v>
      </c>
      <c r="E9149" s="9" t="s">
        <v>4</v>
      </c>
      <c r="F9149" s="9">
        <v>1</v>
      </c>
    </row>
    <row r="9150" spans="1:6" ht="30">
      <c r="A9150" s="12" t="s">
        <v>15158</v>
      </c>
      <c r="B9150" s="11" t="s">
        <v>58782</v>
      </c>
      <c r="C9150" s="3" t="s">
        <v>15159</v>
      </c>
      <c r="D9150" s="10">
        <v>44.22</v>
      </c>
      <c r="E9150" s="9" t="s">
        <v>4</v>
      </c>
      <c r="F9150" s="9">
        <v>1</v>
      </c>
    </row>
    <row r="9151" spans="1:6" ht="30">
      <c r="A9151" s="12" t="s">
        <v>15160</v>
      </c>
      <c r="B9151" s="11" t="s">
        <v>58782</v>
      </c>
      <c r="C9151" s="3" t="s">
        <v>15161</v>
      </c>
      <c r="D9151" s="10">
        <v>44.21</v>
      </c>
      <c r="E9151" s="9" t="s">
        <v>4</v>
      </c>
      <c r="F9151" s="9">
        <v>1</v>
      </c>
    </row>
    <row r="9152" spans="1:6" ht="30">
      <c r="A9152" s="12" t="s">
        <v>15162</v>
      </c>
      <c r="B9152" s="11" t="s">
        <v>58782</v>
      </c>
      <c r="C9152" s="3" t="s">
        <v>15163</v>
      </c>
      <c r="D9152" s="10">
        <v>44.21</v>
      </c>
      <c r="E9152" s="9" t="s">
        <v>4</v>
      </c>
      <c r="F9152" s="9">
        <v>1</v>
      </c>
    </row>
    <row r="9153" spans="1:6" ht="30">
      <c r="A9153" s="12" t="s">
        <v>15164</v>
      </c>
      <c r="B9153" s="11" t="s">
        <v>58782</v>
      </c>
      <c r="C9153" s="3" t="s">
        <v>15165</v>
      </c>
      <c r="D9153" s="10">
        <v>44.22</v>
      </c>
      <c r="E9153" s="9" t="s">
        <v>4</v>
      </c>
      <c r="F9153" s="9">
        <v>1</v>
      </c>
    </row>
    <row r="9154" spans="1:6" ht="30">
      <c r="A9154" s="12" t="s">
        <v>15166</v>
      </c>
      <c r="B9154" s="11" t="s">
        <v>58782</v>
      </c>
      <c r="C9154" s="3" t="s">
        <v>15167</v>
      </c>
      <c r="D9154" s="10">
        <v>44.21</v>
      </c>
      <c r="E9154" s="9" t="s">
        <v>4</v>
      </c>
      <c r="F9154" s="9">
        <v>1</v>
      </c>
    </row>
    <row r="9155" spans="1:6" ht="30">
      <c r="A9155" s="12" t="s">
        <v>15168</v>
      </c>
      <c r="B9155" s="11" t="s">
        <v>58782</v>
      </c>
      <c r="C9155" s="3" t="s">
        <v>15169</v>
      </c>
      <c r="D9155" s="10">
        <v>44.22</v>
      </c>
      <c r="E9155" s="9" t="s">
        <v>4</v>
      </c>
      <c r="F9155" s="9">
        <v>1</v>
      </c>
    </row>
    <row r="9156" spans="1:6" ht="30">
      <c r="A9156" s="12" t="s">
        <v>15170</v>
      </c>
      <c r="B9156" s="11" t="s">
        <v>58782</v>
      </c>
      <c r="C9156" s="3" t="s">
        <v>15171</v>
      </c>
      <c r="D9156" s="10">
        <v>44.22</v>
      </c>
      <c r="E9156" s="9" t="s">
        <v>4</v>
      </c>
      <c r="F9156" s="9">
        <v>1</v>
      </c>
    </row>
    <row r="9157" spans="1:6" ht="30">
      <c r="A9157" s="12" t="s">
        <v>15172</v>
      </c>
      <c r="B9157" s="11" t="s">
        <v>58782</v>
      </c>
      <c r="C9157" s="3" t="s">
        <v>15173</v>
      </c>
      <c r="D9157" s="10">
        <v>44.21</v>
      </c>
      <c r="E9157" s="9" t="s">
        <v>4</v>
      </c>
      <c r="F9157" s="9">
        <v>1</v>
      </c>
    </row>
    <row r="9158" spans="1:6" ht="30">
      <c r="A9158" s="12" t="s">
        <v>15174</v>
      </c>
      <c r="B9158" s="11" t="s">
        <v>58782</v>
      </c>
      <c r="C9158" s="3" t="s">
        <v>15175</v>
      </c>
      <c r="D9158" s="10">
        <v>44.22</v>
      </c>
      <c r="E9158" s="9" t="s">
        <v>4</v>
      </c>
      <c r="F9158" s="9">
        <v>1</v>
      </c>
    </row>
    <row r="9159" spans="1:6" ht="30">
      <c r="A9159" s="12" t="s">
        <v>15176</v>
      </c>
      <c r="B9159" s="11" t="s">
        <v>58782</v>
      </c>
      <c r="C9159" s="3" t="s">
        <v>15177</v>
      </c>
      <c r="D9159" s="10">
        <v>44.22</v>
      </c>
      <c r="E9159" s="9" t="s">
        <v>4</v>
      </c>
      <c r="F9159" s="9">
        <v>1</v>
      </c>
    </row>
    <row r="9160" spans="1:6" ht="30">
      <c r="A9160" s="12" t="s">
        <v>15178</v>
      </c>
      <c r="B9160" s="11" t="s">
        <v>58782</v>
      </c>
      <c r="C9160" s="3" t="s">
        <v>15179</v>
      </c>
      <c r="D9160" s="10">
        <v>44.21</v>
      </c>
      <c r="E9160" s="9" t="s">
        <v>4</v>
      </c>
      <c r="F9160" s="9">
        <v>1</v>
      </c>
    </row>
    <row r="9161" spans="1:6" ht="30">
      <c r="A9161" s="12" t="s">
        <v>15180</v>
      </c>
      <c r="B9161" s="11" t="s">
        <v>58782</v>
      </c>
      <c r="C9161" s="3" t="s">
        <v>15181</v>
      </c>
      <c r="D9161" s="10">
        <v>44.22</v>
      </c>
      <c r="E9161" s="9" t="s">
        <v>4</v>
      </c>
      <c r="F9161" s="9">
        <v>1</v>
      </c>
    </row>
    <row r="9162" spans="1:6" ht="30">
      <c r="A9162" s="12" t="s">
        <v>15182</v>
      </c>
      <c r="B9162" s="11" t="s">
        <v>58782</v>
      </c>
      <c r="C9162" s="3" t="s">
        <v>15183</v>
      </c>
      <c r="D9162" s="10">
        <v>44.21</v>
      </c>
      <c r="E9162" s="9" t="s">
        <v>4</v>
      </c>
      <c r="F9162" s="9">
        <v>1</v>
      </c>
    </row>
    <row r="9163" spans="1:6" ht="30">
      <c r="A9163" s="12" t="s">
        <v>15184</v>
      </c>
      <c r="B9163" s="11" t="s">
        <v>58782</v>
      </c>
      <c r="C9163" s="3" t="s">
        <v>15185</v>
      </c>
      <c r="D9163" s="10">
        <v>44.21</v>
      </c>
      <c r="E9163" s="9" t="s">
        <v>4</v>
      </c>
      <c r="F9163" s="9">
        <v>1</v>
      </c>
    </row>
    <row r="9164" spans="1:6" ht="30">
      <c r="A9164" s="12" t="s">
        <v>15186</v>
      </c>
      <c r="B9164" s="11" t="s">
        <v>58782</v>
      </c>
      <c r="C9164" s="3" t="s">
        <v>15187</v>
      </c>
      <c r="D9164" s="10">
        <v>44.22</v>
      </c>
      <c r="E9164" s="9" t="s">
        <v>4</v>
      </c>
      <c r="F9164" s="9">
        <v>1</v>
      </c>
    </row>
    <row r="9165" spans="1:6" ht="30">
      <c r="A9165" s="12" t="s">
        <v>15188</v>
      </c>
      <c r="B9165" s="11" t="s">
        <v>58782</v>
      </c>
      <c r="C9165" s="3" t="s">
        <v>15189</v>
      </c>
      <c r="D9165" s="10">
        <v>44.22</v>
      </c>
      <c r="E9165" s="9" t="s">
        <v>4</v>
      </c>
      <c r="F9165" s="9">
        <v>1</v>
      </c>
    </row>
    <row r="9166" spans="1:6" ht="30">
      <c r="A9166" s="12" t="s">
        <v>15190</v>
      </c>
      <c r="B9166" s="11" t="s">
        <v>58782</v>
      </c>
      <c r="C9166" s="3" t="s">
        <v>15191</v>
      </c>
      <c r="D9166" s="10">
        <v>44.22</v>
      </c>
      <c r="E9166" s="9" t="s">
        <v>4</v>
      </c>
      <c r="F9166" s="9">
        <v>1</v>
      </c>
    </row>
    <row r="9167" spans="1:6" ht="30">
      <c r="A9167" s="12" t="s">
        <v>15192</v>
      </c>
      <c r="B9167" s="11" t="s">
        <v>58782</v>
      </c>
      <c r="C9167" s="3" t="s">
        <v>15193</v>
      </c>
      <c r="D9167" s="10">
        <v>44.21</v>
      </c>
      <c r="E9167" s="9" t="s">
        <v>4</v>
      </c>
      <c r="F9167" s="9">
        <v>1</v>
      </c>
    </row>
    <row r="9168" spans="1:6" ht="30">
      <c r="A9168" s="12" t="s">
        <v>15194</v>
      </c>
      <c r="B9168" s="11" t="s">
        <v>58782</v>
      </c>
      <c r="C9168" s="3" t="s">
        <v>15195</v>
      </c>
      <c r="D9168" s="10">
        <v>44.22</v>
      </c>
      <c r="E9168" s="9" t="s">
        <v>4</v>
      </c>
      <c r="F9168" s="9">
        <v>1</v>
      </c>
    </row>
    <row r="9169" spans="1:6" ht="30">
      <c r="A9169" s="12" t="s">
        <v>15196</v>
      </c>
      <c r="B9169" s="11" t="s">
        <v>58782</v>
      </c>
      <c r="C9169" s="3" t="s">
        <v>15197</v>
      </c>
      <c r="D9169" s="10">
        <v>44.22</v>
      </c>
      <c r="E9169" s="9" t="s">
        <v>4</v>
      </c>
      <c r="F9169" s="9">
        <v>1</v>
      </c>
    </row>
    <row r="9170" spans="1:6" ht="30">
      <c r="A9170" s="12" t="s">
        <v>15198</v>
      </c>
      <c r="B9170" s="11" t="s">
        <v>58782</v>
      </c>
      <c r="C9170" s="3" t="s">
        <v>15199</v>
      </c>
      <c r="D9170" s="10">
        <v>44.22</v>
      </c>
      <c r="E9170" s="9" t="s">
        <v>4</v>
      </c>
      <c r="F9170" s="9">
        <v>1</v>
      </c>
    </row>
    <row r="9171" spans="1:6" ht="30">
      <c r="A9171" s="12" t="s">
        <v>15200</v>
      </c>
      <c r="B9171" s="11" t="s">
        <v>58835</v>
      </c>
      <c r="C9171" s="3" t="s">
        <v>15201</v>
      </c>
      <c r="D9171" s="10">
        <v>45.42</v>
      </c>
      <c r="E9171" s="9" t="s">
        <v>4</v>
      </c>
      <c r="F9171" s="9">
        <v>1</v>
      </c>
    </row>
    <row r="9172" spans="1:6" ht="30">
      <c r="A9172" s="12" t="s">
        <v>15202</v>
      </c>
      <c r="B9172" s="11" t="s">
        <v>58782</v>
      </c>
      <c r="C9172" s="3" t="s">
        <v>15203</v>
      </c>
      <c r="D9172" s="10">
        <v>44.22</v>
      </c>
      <c r="E9172" s="9" t="s">
        <v>4</v>
      </c>
      <c r="F9172" s="9">
        <v>1</v>
      </c>
    </row>
    <row r="9173" spans="1:6" ht="30">
      <c r="A9173" s="12" t="s">
        <v>15204</v>
      </c>
      <c r="B9173" s="11" t="s">
        <v>58782</v>
      </c>
      <c r="C9173" s="3" t="s">
        <v>15205</v>
      </c>
      <c r="D9173" s="10">
        <v>44.22</v>
      </c>
      <c r="E9173" s="9" t="s">
        <v>4</v>
      </c>
      <c r="F9173" s="9">
        <v>1</v>
      </c>
    </row>
    <row r="9174" spans="1:6" ht="30">
      <c r="A9174" s="12" t="s">
        <v>15206</v>
      </c>
      <c r="B9174" s="11" t="s">
        <v>58782</v>
      </c>
      <c r="C9174" s="3" t="s">
        <v>15207</v>
      </c>
      <c r="D9174" s="10">
        <v>44.22</v>
      </c>
      <c r="E9174" s="9" t="s">
        <v>4</v>
      </c>
      <c r="F9174" s="9">
        <v>1</v>
      </c>
    </row>
    <row r="9175" spans="1:6" ht="30">
      <c r="A9175" s="12" t="s">
        <v>15208</v>
      </c>
      <c r="B9175" s="11" t="s">
        <v>58782</v>
      </c>
      <c r="C9175" s="3" t="s">
        <v>15209</v>
      </c>
      <c r="D9175" s="10">
        <v>44.21</v>
      </c>
      <c r="E9175" s="9" t="s">
        <v>4</v>
      </c>
      <c r="F9175" s="9">
        <v>1</v>
      </c>
    </row>
    <row r="9176" spans="1:6" ht="30">
      <c r="A9176" s="12" t="s">
        <v>15210</v>
      </c>
      <c r="B9176" s="11" t="s">
        <v>58782</v>
      </c>
      <c r="C9176" s="3" t="s">
        <v>15211</v>
      </c>
      <c r="D9176" s="10">
        <v>44.22</v>
      </c>
      <c r="E9176" s="9" t="s">
        <v>4</v>
      </c>
      <c r="F9176" s="9">
        <v>1</v>
      </c>
    </row>
    <row r="9177" spans="1:6" ht="30">
      <c r="A9177" s="12" t="s">
        <v>15214</v>
      </c>
      <c r="B9177" s="11" t="s">
        <v>58782</v>
      </c>
      <c r="C9177" s="3" t="s">
        <v>15215</v>
      </c>
      <c r="D9177" s="10">
        <v>60.48</v>
      </c>
      <c r="E9177" s="9" t="s">
        <v>4</v>
      </c>
      <c r="F9177" s="9">
        <v>1</v>
      </c>
    </row>
    <row r="9178" spans="1:6" ht="30">
      <c r="A9178" s="12" t="s">
        <v>15216</v>
      </c>
      <c r="B9178" s="11" t="s">
        <v>58782</v>
      </c>
      <c r="C9178" s="3" t="s">
        <v>15217</v>
      </c>
      <c r="D9178" s="10">
        <v>60.48</v>
      </c>
      <c r="E9178" s="9" t="s">
        <v>4</v>
      </c>
      <c r="F9178" s="9">
        <v>1</v>
      </c>
    </row>
    <row r="9179" spans="1:6" ht="30">
      <c r="A9179" s="12" t="s">
        <v>15218</v>
      </c>
      <c r="B9179" s="11" t="s">
        <v>58782</v>
      </c>
      <c r="C9179" s="3" t="s">
        <v>15219</v>
      </c>
      <c r="D9179" s="10">
        <v>60.48</v>
      </c>
      <c r="E9179" s="9" t="s">
        <v>4</v>
      </c>
      <c r="F9179" s="9">
        <v>1</v>
      </c>
    </row>
    <row r="9180" spans="1:6" ht="30">
      <c r="A9180" s="12" t="s">
        <v>15220</v>
      </c>
      <c r="B9180" s="11" t="s">
        <v>58782</v>
      </c>
      <c r="C9180" s="3" t="s">
        <v>15221</v>
      </c>
      <c r="D9180" s="10">
        <v>60.48</v>
      </c>
      <c r="E9180" s="9" t="s">
        <v>4</v>
      </c>
      <c r="F9180" s="9">
        <v>1</v>
      </c>
    </row>
    <row r="9181" spans="1:6" ht="30">
      <c r="A9181" s="12" t="s">
        <v>15222</v>
      </c>
      <c r="B9181" s="11" t="s">
        <v>58782</v>
      </c>
      <c r="C9181" s="3" t="s">
        <v>15223</v>
      </c>
      <c r="D9181" s="10">
        <v>60.48</v>
      </c>
      <c r="E9181" s="9" t="s">
        <v>4</v>
      </c>
      <c r="F9181" s="9">
        <v>1</v>
      </c>
    </row>
    <row r="9182" spans="1:6" ht="30">
      <c r="A9182" s="12" t="s">
        <v>15224</v>
      </c>
      <c r="B9182" s="11" t="s">
        <v>58782</v>
      </c>
      <c r="C9182" s="3" t="s">
        <v>15225</v>
      </c>
      <c r="D9182" s="10">
        <v>60.48</v>
      </c>
      <c r="E9182" s="9" t="s">
        <v>4</v>
      </c>
      <c r="F9182" s="9">
        <v>1</v>
      </c>
    </row>
    <row r="9183" spans="1:6" ht="30">
      <c r="A9183" s="12" t="s">
        <v>15226</v>
      </c>
      <c r="B9183" s="11" t="s">
        <v>58782</v>
      </c>
      <c r="C9183" s="3" t="s">
        <v>15227</v>
      </c>
      <c r="D9183" s="10">
        <v>60.48</v>
      </c>
      <c r="E9183" s="9" t="s">
        <v>4</v>
      </c>
      <c r="F9183" s="9">
        <v>1</v>
      </c>
    </row>
    <row r="9184" spans="1:6" ht="30">
      <c r="A9184" s="12" t="s">
        <v>15228</v>
      </c>
      <c r="B9184" s="11" t="s">
        <v>58782</v>
      </c>
      <c r="C9184" s="3" t="s">
        <v>15229</v>
      </c>
      <c r="D9184" s="10">
        <v>60.48</v>
      </c>
      <c r="E9184" s="9" t="s">
        <v>4</v>
      </c>
      <c r="F9184" s="9">
        <v>1</v>
      </c>
    </row>
    <row r="9185" spans="1:6" ht="30">
      <c r="A9185" s="12" t="s">
        <v>15230</v>
      </c>
      <c r="B9185" s="11" t="s">
        <v>58782</v>
      </c>
      <c r="C9185" s="3" t="s">
        <v>15231</v>
      </c>
      <c r="D9185" s="10">
        <v>60.48</v>
      </c>
      <c r="E9185" s="9" t="s">
        <v>4</v>
      </c>
      <c r="F9185" s="9">
        <v>1</v>
      </c>
    </row>
    <row r="9186" spans="1:6" ht="30">
      <c r="A9186" s="12" t="s">
        <v>15232</v>
      </c>
      <c r="B9186" s="11" t="s">
        <v>58782</v>
      </c>
      <c r="C9186" s="3" t="s">
        <v>15233</v>
      </c>
      <c r="D9186" s="10">
        <v>60.48</v>
      </c>
      <c r="E9186" s="9" t="s">
        <v>4</v>
      </c>
      <c r="F9186" s="9">
        <v>1</v>
      </c>
    </row>
    <row r="9187" spans="1:6" ht="30">
      <c r="A9187" s="12" t="s">
        <v>15234</v>
      </c>
      <c r="B9187" s="11" t="s">
        <v>58782</v>
      </c>
      <c r="C9187" s="3" t="s">
        <v>15235</v>
      </c>
      <c r="D9187" s="10">
        <v>60.48</v>
      </c>
      <c r="E9187" s="9" t="s">
        <v>4</v>
      </c>
      <c r="F9187" s="9">
        <v>1</v>
      </c>
    </row>
    <row r="9188" spans="1:6" ht="30">
      <c r="A9188" s="12" t="s">
        <v>15236</v>
      </c>
      <c r="B9188" s="11" t="s">
        <v>58782</v>
      </c>
      <c r="C9188" s="3" t="s">
        <v>15237</v>
      </c>
      <c r="D9188" s="10">
        <v>60.48</v>
      </c>
      <c r="E9188" s="9" t="s">
        <v>4</v>
      </c>
      <c r="F9188" s="9">
        <v>1</v>
      </c>
    </row>
    <row r="9189" spans="1:6" ht="30">
      <c r="A9189" s="12" t="s">
        <v>15238</v>
      </c>
      <c r="B9189" s="11" t="s">
        <v>58782</v>
      </c>
      <c r="C9189" s="3" t="s">
        <v>15239</v>
      </c>
      <c r="D9189" s="10">
        <v>60.48</v>
      </c>
      <c r="E9189" s="9" t="s">
        <v>4</v>
      </c>
      <c r="F9189" s="9">
        <v>1</v>
      </c>
    </row>
    <row r="9190" spans="1:6" ht="30">
      <c r="A9190" s="12" t="s">
        <v>15240</v>
      </c>
      <c r="B9190" s="11" t="s">
        <v>58782</v>
      </c>
      <c r="C9190" s="3" t="s">
        <v>15241</v>
      </c>
      <c r="D9190" s="10">
        <v>60.48</v>
      </c>
      <c r="E9190" s="9" t="s">
        <v>4</v>
      </c>
      <c r="F9190" s="9">
        <v>1</v>
      </c>
    </row>
    <row r="9191" spans="1:6" ht="30">
      <c r="A9191" s="12" t="s">
        <v>15242</v>
      </c>
      <c r="B9191" s="11" t="s">
        <v>58782</v>
      </c>
      <c r="C9191" s="3" t="s">
        <v>15243</v>
      </c>
      <c r="D9191" s="10">
        <v>60.48</v>
      </c>
      <c r="E9191" s="9" t="s">
        <v>4</v>
      </c>
      <c r="F9191" s="9">
        <v>1</v>
      </c>
    </row>
    <row r="9192" spans="1:6" ht="30">
      <c r="A9192" s="12" t="s">
        <v>15244</v>
      </c>
      <c r="B9192" s="11" t="s">
        <v>58782</v>
      </c>
      <c r="C9192" s="3" t="s">
        <v>15245</v>
      </c>
      <c r="D9192" s="10">
        <v>60.48</v>
      </c>
      <c r="E9192" s="9" t="s">
        <v>4</v>
      </c>
      <c r="F9192" s="9">
        <v>1</v>
      </c>
    </row>
    <row r="9193" spans="1:6" ht="30">
      <c r="A9193" s="12" t="s">
        <v>15246</v>
      </c>
      <c r="B9193" s="11" t="s">
        <v>58782</v>
      </c>
      <c r="C9193" s="3" t="s">
        <v>15247</v>
      </c>
      <c r="D9193" s="10">
        <v>60.48</v>
      </c>
      <c r="E9193" s="9" t="s">
        <v>4</v>
      </c>
      <c r="F9193" s="9">
        <v>1</v>
      </c>
    </row>
    <row r="9194" spans="1:6" ht="30">
      <c r="A9194" s="12" t="s">
        <v>15248</v>
      </c>
      <c r="B9194" s="11" t="s">
        <v>58782</v>
      </c>
      <c r="C9194" s="3" t="s">
        <v>15249</v>
      </c>
      <c r="D9194" s="10">
        <v>60.48</v>
      </c>
      <c r="E9194" s="9" t="s">
        <v>4</v>
      </c>
      <c r="F9194" s="9">
        <v>1</v>
      </c>
    </row>
    <row r="9195" spans="1:6" ht="30">
      <c r="A9195" s="12" t="s">
        <v>15250</v>
      </c>
      <c r="B9195" s="11" t="s">
        <v>58782</v>
      </c>
      <c r="C9195" s="3" t="s">
        <v>15251</v>
      </c>
      <c r="D9195" s="10">
        <v>60.48</v>
      </c>
      <c r="E9195" s="9" t="s">
        <v>4</v>
      </c>
      <c r="F9195" s="9">
        <v>1</v>
      </c>
    </row>
    <row r="9196" spans="1:6" ht="30">
      <c r="A9196" s="12" t="s">
        <v>15252</v>
      </c>
      <c r="B9196" s="11" t="s">
        <v>58782</v>
      </c>
      <c r="C9196" s="3" t="s">
        <v>15253</v>
      </c>
      <c r="D9196" s="10">
        <v>60.48</v>
      </c>
      <c r="E9196" s="9" t="s">
        <v>4</v>
      </c>
      <c r="F9196" s="9">
        <v>1</v>
      </c>
    </row>
    <row r="9197" spans="1:6" ht="30">
      <c r="A9197" s="12" t="s">
        <v>15254</v>
      </c>
      <c r="B9197" s="11" t="s">
        <v>58782</v>
      </c>
      <c r="C9197" s="3" t="s">
        <v>15255</v>
      </c>
      <c r="D9197" s="10">
        <v>60.48</v>
      </c>
      <c r="E9197" s="9" t="s">
        <v>4</v>
      </c>
      <c r="F9197" s="9">
        <v>1</v>
      </c>
    </row>
    <row r="9198" spans="1:6" ht="30">
      <c r="A9198" s="12" t="s">
        <v>15256</v>
      </c>
      <c r="B9198" s="11" t="s">
        <v>58782</v>
      </c>
      <c r="C9198" s="3" t="s">
        <v>15257</v>
      </c>
      <c r="D9198" s="10">
        <v>60.48</v>
      </c>
      <c r="E9198" s="9" t="s">
        <v>4</v>
      </c>
      <c r="F9198" s="9">
        <v>1</v>
      </c>
    </row>
    <row r="9199" spans="1:6" ht="30">
      <c r="A9199" s="12" t="s">
        <v>15258</v>
      </c>
      <c r="B9199" s="11" t="s">
        <v>58782</v>
      </c>
      <c r="C9199" s="3" t="s">
        <v>15259</v>
      </c>
      <c r="D9199" s="10">
        <v>60.48</v>
      </c>
      <c r="E9199" s="9" t="s">
        <v>4</v>
      </c>
      <c r="F9199" s="9">
        <v>1</v>
      </c>
    </row>
    <row r="9200" spans="1:6" ht="30">
      <c r="A9200" s="12" t="s">
        <v>15260</v>
      </c>
      <c r="B9200" s="11" t="s">
        <v>58782</v>
      </c>
      <c r="C9200" s="3" t="s">
        <v>15261</v>
      </c>
      <c r="D9200" s="10">
        <v>60.48</v>
      </c>
      <c r="E9200" s="9" t="s">
        <v>4</v>
      </c>
      <c r="F9200" s="9">
        <v>1</v>
      </c>
    </row>
    <row r="9201" spans="1:6" ht="30">
      <c r="A9201" s="12" t="s">
        <v>15262</v>
      </c>
      <c r="B9201" s="11" t="s">
        <v>58782</v>
      </c>
      <c r="C9201" s="3" t="s">
        <v>15263</v>
      </c>
      <c r="D9201" s="10">
        <v>60.48</v>
      </c>
      <c r="E9201" s="9" t="s">
        <v>4</v>
      </c>
      <c r="F9201" s="9">
        <v>1</v>
      </c>
    </row>
    <row r="9202" spans="1:6" ht="30">
      <c r="A9202" s="12" t="s">
        <v>15264</v>
      </c>
      <c r="B9202" s="11" t="s">
        <v>58782</v>
      </c>
      <c r="C9202" s="3" t="s">
        <v>15265</v>
      </c>
      <c r="D9202" s="10">
        <v>60.48</v>
      </c>
      <c r="E9202" s="9" t="s">
        <v>4</v>
      </c>
      <c r="F9202" s="9">
        <v>1</v>
      </c>
    </row>
    <row r="9203" spans="1:6" ht="30">
      <c r="A9203" s="12" t="s">
        <v>15269</v>
      </c>
      <c r="B9203" s="11" t="s">
        <v>58782</v>
      </c>
      <c r="C9203" s="3" t="s">
        <v>15270</v>
      </c>
      <c r="D9203" s="10">
        <v>119.82</v>
      </c>
      <c r="E9203" s="9" t="s">
        <v>4</v>
      </c>
      <c r="F9203" s="9">
        <v>1</v>
      </c>
    </row>
    <row r="9204" spans="1:6" ht="30">
      <c r="A9204" s="12" t="s">
        <v>15271</v>
      </c>
      <c r="B9204" s="11" t="s">
        <v>58782</v>
      </c>
      <c r="C9204" s="3" t="s">
        <v>15272</v>
      </c>
      <c r="D9204" s="10">
        <v>119.79</v>
      </c>
      <c r="E9204" s="9" t="s">
        <v>4</v>
      </c>
      <c r="F9204" s="9">
        <v>1</v>
      </c>
    </row>
    <row r="9205" spans="1:6" ht="30">
      <c r="A9205" s="12" t="s">
        <v>15273</v>
      </c>
      <c r="B9205" s="11" t="s">
        <v>58782</v>
      </c>
      <c r="C9205" s="3" t="s">
        <v>15274</v>
      </c>
      <c r="D9205" s="10">
        <v>119.82</v>
      </c>
      <c r="E9205" s="9" t="s">
        <v>4</v>
      </c>
      <c r="F9205" s="9">
        <v>1</v>
      </c>
    </row>
    <row r="9206" spans="1:6" ht="30">
      <c r="A9206" s="12" t="s">
        <v>15275</v>
      </c>
      <c r="B9206" s="11" t="s">
        <v>58782</v>
      </c>
      <c r="C9206" s="3" t="s">
        <v>15276</v>
      </c>
      <c r="D9206" s="10">
        <v>119.82</v>
      </c>
      <c r="E9206" s="9" t="s">
        <v>4</v>
      </c>
      <c r="F9206" s="9">
        <v>1</v>
      </c>
    </row>
    <row r="9207" spans="1:6" ht="30">
      <c r="A9207" s="12" t="s">
        <v>15277</v>
      </c>
      <c r="B9207" s="11" t="s">
        <v>58782</v>
      </c>
      <c r="C9207" s="3" t="s">
        <v>15278</v>
      </c>
      <c r="D9207" s="10">
        <v>119.82</v>
      </c>
      <c r="E9207" s="9" t="s">
        <v>4</v>
      </c>
      <c r="F9207" s="9">
        <v>1</v>
      </c>
    </row>
    <row r="9208" spans="1:6" ht="30">
      <c r="A9208" s="12" t="s">
        <v>15279</v>
      </c>
      <c r="B9208" s="11" t="s">
        <v>58782</v>
      </c>
      <c r="C9208" s="3" t="s">
        <v>15280</v>
      </c>
      <c r="D9208" s="10">
        <v>119.82</v>
      </c>
      <c r="E9208" s="9" t="s">
        <v>4</v>
      </c>
      <c r="F9208" s="9">
        <v>1</v>
      </c>
    </row>
    <row r="9209" spans="1:6" ht="30">
      <c r="A9209" s="12" t="s">
        <v>15281</v>
      </c>
      <c r="B9209" s="11" t="s">
        <v>58782</v>
      </c>
      <c r="C9209" s="3" t="s">
        <v>15282</v>
      </c>
      <c r="D9209" s="10">
        <v>119.82</v>
      </c>
      <c r="E9209" s="9" t="s">
        <v>4</v>
      </c>
      <c r="F9209" s="9">
        <v>1</v>
      </c>
    </row>
    <row r="9210" spans="1:6" ht="30">
      <c r="A9210" s="12" t="s">
        <v>15283</v>
      </c>
      <c r="B9210" s="11" t="s">
        <v>58782</v>
      </c>
      <c r="C9210" s="3" t="s">
        <v>15284</v>
      </c>
      <c r="D9210" s="10">
        <v>119.79</v>
      </c>
      <c r="E9210" s="9" t="s">
        <v>4</v>
      </c>
      <c r="F9210" s="9">
        <v>1</v>
      </c>
    </row>
    <row r="9211" spans="1:6" ht="30">
      <c r="A9211" s="12" t="s">
        <v>15285</v>
      </c>
      <c r="B9211" s="11" t="s">
        <v>58782</v>
      </c>
      <c r="C9211" s="3" t="s">
        <v>15286</v>
      </c>
      <c r="D9211" s="10">
        <v>119.79</v>
      </c>
      <c r="E9211" s="9" t="s">
        <v>4</v>
      </c>
      <c r="F9211" s="9">
        <v>1</v>
      </c>
    </row>
    <row r="9212" spans="1:6" ht="30">
      <c r="A9212" s="12" t="s">
        <v>15287</v>
      </c>
      <c r="B9212" s="11" t="s">
        <v>58782</v>
      </c>
      <c r="C9212" s="3" t="s">
        <v>15288</v>
      </c>
      <c r="D9212" s="10">
        <v>119.82</v>
      </c>
      <c r="E9212" s="9" t="s">
        <v>4</v>
      </c>
      <c r="F9212" s="9">
        <v>1</v>
      </c>
    </row>
    <row r="9213" spans="1:6" ht="30">
      <c r="A9213" s="12" t="s">
        <v>15289</v>
      </c>
      <c r="B9213" s="11" t="s">
        <v>58782</v>
      </c>
      <c r="C9213" s="3" t="s">
        <v>15290</v>
      </c>
      <c r="D9213" s="10">
        <v>119.82</v>
      </c>
      <c r="E9213" s="9" t="s">
        <v>4</v>
      </c>
      <c r="F9213" s="9">
        <v>1</v>
      </c>
    </row>
    <row r="9214" spans="1:6" ht="30">
      <c r="A9214" s="12" t="s">
        <v>15291</v>
      </c>
      <c r="B9214" s="11" t="s">
        <v>58782</v>
      </c>
      <c r="C9214" s="3" t="s">
        <v>15292</v>
      </c>
      <c r="D9214" s="10">
        <v>119.82</v>
      </c>
      <c r="E9214" s="9" t="s">
        <v>4</v>
      </c>
      <c r="F9214" s="9">
        <v>1</v>
      </c>
    </row>
    <row r="9215" spans="1:6" ht="30">
      <c r="A9215" s="12" t="s">
        <v>15293</v>
      </c>
      <c r="B9215" s="11" t="s">
        <v>58782</v>
      </c>
      <c r="C9215" s="3" t="s">
        <v>15294</v>
      </c>
      <c r="D9215" s="10">
        <v>119.79</v>
      </c>
      <c r="E9215" s="9" t="s">
        <v>4</v>
      </c>
      <c r="F9215" s="9">
        <v>1</v>
      </c>
    </row>
    <row r="9216" spans="1:6" ht="30">
      <c r="A9216" s="12" t="s">
        <v>15295</v>
      </c>
      <c r="B9216" s="11" t="s">
        <v>58782</v>
      </c>
      <c r="C9216" s="3" t="s">
        <v>15296</v>
      </c>
      <c r="D9216" s="10">
        <v>119.79</v>
      </c>
      <c r="E9216" s="9" t="s">
        <v>4</v>
      </c>
      <c r="F9216" s="9">
        <v>1</v>
      </c>
    </row>
    <row r="9217" spans="1:6" ht="30">
      <c r="A9217" s="12" t="s">
        <v>15297</v>
      </c>
      <c r="B9217" s="11" t="s">
        <v>58782</v>
      </c>
      <c r="C9217" s="3" t="s">
        <v>15298</v>
      </c>
      <c r="D9217" s="10">
        <v>119.79</v>
      </c>
      <c r="E9217" s="9" t="s">
        <v>4</v>
      </c>
      <c r="F9217" s="9">
        <v>1</v>
      </c>
    </row>
    <row r="9218" spans="1:6" ht="30">
      <c r="A9218" s="12" t="s">
        <v>15299</v>
      </c>
      <c r="B9218" s="11" t="s">
        <v>58782</v>
      </c>
      <c r="C9218" s="3" t="s">
        <v>15300</v>
      </c>
      <c r="D9218" s="10">
        <v>119.82</v>
      </c>
      <c r="E9218" s="9" t="s">
        <v>4</v>
      </c>
      <c r="F9218" s="9">
        <v>1</v>
      </c>
    </row>
    <row r="9219" spans="1:6" ht="30">
      <c r="A9219" s="12" t="s">
        <v>15301</v>
      </c>
      <c r="B9219" s="11" t="s">
        <v>58782</v>
      </c>
      <c r="C9219" s="3" t="s">
        <v>15302</v>
      </c>
      <c r="D9219" s="10">
        <v>119.82</v>
      </c>
      <c r="E9219" s="9" t="s">
        <v>4</v>
      </c>
      <c r="F9219" s="9">
        <v>1</v>
      </c>
    </row>
    <row r="9220" spans="1:6" ht="30">
      <c r="A9220" s="12" t="s">
        <v>15303</v>
      </c>
      <c r="B9220" s="11" t="s">
        <v>58782</v>
      </c>
      <c r="C9220" s="3" t="s">
        <v>15304</v>
      </c>
      <c r="D9220" s="10">
        <v>119.79</v>
      </c>
      <c r="E9220" s="9" t="s">
        <v>4</v>
      </c>
      <c r="F9220" s="9">
        <v>1</v>
      </c>
    </row>
    <row r="9221" spans="1:6" ht="30">
      <c r="A9221" s="12" t="s">
        <v>15305</v>
      </c>
      <c r="B9221" s="11" t="s">
        <v>58782</v>
      </c>
      <c r="C9221" s="3" t="s">
        <v>15306</v>
      </c>
      <c r="D9221" s="10">
        <v>119.82</v>
      </c>
      <c r="E9221" s="9" t="s">
        <v>4</v>
      </c>
      <c r="F9221" s="9">
        <v>1</v>
      </c>
    </row>
    <row r="9222" spans="1:6" ht="30">
      <c r="A9222" s="12" t="s">
        <v>15307</v>
      </c>
      <c r="B9222" s="11" t="s">
        <v>58782</v>
      </c>
      <c r="C9222" s="3" t="s">
        <v>15308</v>
      </c>
      <c r="D9222" s="10">
        <v>119.82</v>
      </c>
      <c r="E9222" s="9" t="s">
        <v>4</v>
      </c>
      <c r="F9222" s="9">
        <v>1</v>
      </c>
    </row>
    <row r="9223" spans="1:6" ht="30">
      <c r="A9223" s="12" t="s">
        <v>15309</v>
      </c>
      <c r="B9223" s="11" t="s">
        <v>58782</v>
      </c>
      <c r="C9223" s="3" t="s">
        <v>15310</v>
      </c>
      <c r="D9223" s="10">
        <v>119.82</v>
      </c>
      <c r="E9223" s="9" t="s">
        <v>4</v>
      </c>
      <c r="F9223" s="9">
        <v>1</v>
      </c>
    </row>
    <row r="9224" spans="1:6" ht="30">
      <c r="A9224" s="12" t="s">
        <v>15311</v>
      </c>
      <c r="B9224" s="11" t="s">
        <v>58782</v>
      </c>
      <c r="C9224" s="3" t="s">
        <v>15312</v>
      </c>
      <c r="D9224" s="10">
        <v>119.82</v>
      </c>
      <c r="E9224" s="9" t="s">
        <v>4</v>
      </c>
      <c r="F9224" s="9">
        <v>1</v>
      </c>
    </row>
    <row r="9225" spans="1:6" ht="30">
      <c r="A9225" s="12" t="s">
        <v>15313</v>
      </c>
      <c r="B9225" s="11" t="s">
        <v>58782</v>
      </c>
      <c r="C9225" s="3" t="s">
        <v>15314</v>
      </c>
      <c r="D9225" s="10">
        <v>119.82</v>
      </c>
      <c r="E9225" s="9" t="s">
        <v>4</v>
      </c>
      <c r="F9225" s="9">
        <v>1</v>
      </c>
    </row>
    <row r="9226" spans="1:6" ht="30">
      <c r="A9226" s="12" t="s">
        <v>15315</v>
      </c>
      <c r="B9226" s="11" t="s">
        <v>58782</v>
      </c>
      <c r="C9226" s="3" t="s">
        <v>15316</v>
      </c>
      <c r="D9226" s="10">
        <v>119.82</v>
      </c>
      <c r="E9226" s="9" t="s">
        <v>4</v>
      </c>
      <c r="F9226" s="9">
        <v>1</v>
      </c>
    </row>
    <row r="9227" spans="1:6" ht="30">
      <c r="A9227" s="12" t="s">
        <v>15317</v>
      </c>
      <c r="B9227" s="11" t="s">
        <v>58782</v>
      </c>
      <c r="C9227" s="3" t="s">
        <v>15318</v>
      </c>
      <c r="D9227" s="10">
        <v>119.82</v>
      </c>
      <c r="E9227" s="9" t="s">
        <v>4</v>
      </c>
      <c r="F9227" s="9">
        <v>1</v>
      </c>
    </row>
    <row r="9228" spans="1:6" ht="30">
      <c r="A9228" s="12" t="s">
        <v>15319</v>
      </c>
      <c r="B9228" s="11" t="s">
        <v>58782</v>
      </c>
      <c r="C9228" s="3" t="s">
        <v>15320</v>
      </c>
      <c r="D9228" s="10">
        <v>119.82</v>
      </c>
      <c r="E9228" s="9" t="s">
        <v>4</v>
      </c>
      <c r="F9228" s="9">
        <v>1</v>
      </c>
    </row>
    <row r="9229" spans="1:6" ht="30">
      <c r="A9229" s="12" t="s">
        <v>15331</v>
      </c>
      <c r="B9229" s="11" t="s">
        <v>58782</v>
      </c>
      <c r="C9229" s="3" t="s">
        <v>15332</v>
      </c>
      <c r="D9229" s="10">
        <v>133.75</v>
      </c>
      <c r="E9229" s="9" t="s">
        <v>4</v>
      </c>
      <c r="F9229" s="9">
        <v>1</v>
      </c>
    </row>
    <row r="9230" spans="1:6" ht="30">
      <c r="A9230" s="12" t="s">
        <v>15333</v>
      </c>
      <c r="B9230" s="11" t="s">
        <v>58782</v>
      </c>
      <c r="C9230" s="3" t="s">
        <v>15334</v>
      </c>
      <c r="D9230" s="10">
        <v>133.74</v>
      </c>
      <c r="E9230" s="9" t="s">
        <v>4</v>
      </c>
      <c r="F9230" s="9">
        <v>1</v>
      </c>
    </row>
    <row r="9231" spans="1:6" ht="30">
      <c r="A9231" s="12" t="s">
        <v>15335</v>
      </c>
      <c r="B9231" s="11" t="s">
        <v>58782</v>
      </c>
      <c r="C9231" s="3" t="s">
        <v>15336</v>
      </c>
      <c r="D9231" s="10">
        <v>133.74</v>
      </c>
      <c r="E9231" s="9" t="s">
        <v>4</v>
      </c>
      <c r="F9231" s="9">
        <v>1</v>
      </c>
    </row>
    <row r="9232" spans="1:6" ht="30">
      <c r="A9232" s="12" t="s">
        <v>15337</v>
      </c>
      <c r="B9232" s="11" t="s">
        <v>58782</v>
      </c>
      <c r="C9232" s="3" t="s">
        <v>15338</v>
      </c>
      <c r="D9232" s="10">
        <v>133.75</v>
      </c>
      <c r="E9232" s="9" t="s">
        <v>4</v>
      </c>
      <c r="F9232" s="9">
        <v>1</v>
      </c>
    </row>
    <row r="9233" spans="1:6" ht="30">
      <c r="A9233" s="12" t="s">
        <v>15339</v>
      </c>
      <c r="B9233" s="11" t="s">
        <v>58782</v>
      </c>
      <c r="C9233" s="3" t="s">
        <v>15340</v>
      </c>
      <c r="D9233" s="10">
        <v>133.75</v>
      </c>
      <c r="E9233" s="9" t="s">
        <v>4</v>
      </c>
      <c r="F9233" s="9">
        <v>1</v>
      </c>
    </row>
    <row r="9234" spans="1:6" ht="30">
      <c r="A9234" s="12" t="s">
        <v>15341</v>
      </c>
      <c r="B9234" s="11" t="s">
        <v>58782</v>
      </c>
      <c r="C9234" s="3" t="s">
        <v>15342</v>
      </c>
      <c r="D9234" s="10">
        <v>133.75</v>
      </c>
      <c r="E9234" s="9" t="s">
        <v>4</v>
      </c>
      <c r="F9234" s="9">
        <v>1</v>
      </c>
    </row>
    <row r="9235" spans="1:6" ht="30">
      <c r="A9235" s="12" t="s">
        <v>15343</v>
      </c>
      <c r="B9235" s="11" t="s">
        <v>58782</v>
      </c>
      <c r="C9235" s="3" t="s">
        <v>15344</v>
      </c>
      <c r="D9235" s="10">
        <v>133.75</v>
      </c>
      <c r="E9235" s="9" t="s">
        <v>4</v>
      </c>
      <c r="F9235" s="9">
        <v>1</v>
      </c>
    </row>
    <row r="9236" spans="1:6" ht="30">
      <c r="A9236" s="12" t="s">
        <v>15345</v>
      </c>
      <c r="B9236" s="11" t="s">
        <v>58782</v>
      </c>
      <c r="C9236" s="3" t="s">
        <v>15346</v>
      </c>
      <c r="D9236" s="10">
        <v>133.74</v>
      </c>
      <c r="E9236" s="9" t="s">
        <v>4</v>
      </c>
      <c r="F9236" s="9">
        <v>1</v>
      </c>
    </row>
    <row r="9237" spans="1:6" ht="30">
      <c r="A9237" s="12" t="s">
        <v>15347</v>
      </c>
      <c r="B9237" s="11" t="s">
        <v>58782</v>
      </c>
      <c r="C9237" s="3" t="s">
        <v>15348</v>
      </c>
      <c r="D9237" s="10">
        <v>133.75</v>
      </c>
      <c r="E9237" s="9" t="s">
        <v>4</v>
      </c>
      <c r="F9237" s="9">
        <v>1</v>
      </c>
    </row>
    <row r="9238" spans="1:6" ht="30">
      <c r="A9238" s="12" t="s">
        <v>15349</v>
      </c>
      <c r="B9238" s="11" t="s">
        <v>58782</v>
      </c>
      <c r="C9238" s="3" t="s">
        <v>15350</v>
      </c>
      <c r="D9238" s="10">
        <v>133.75</v>
      </c>
      <c r="E9238" s="9" t="s">
        <v>4</v>
      </c>
      <c r="F9238" s="9">
        <v>1</v>
      </c>
    </row>
    <row r="9239" spans="1:6" ht="30">
      <c r="A9239" s="12" t="s">
        <v>15351</v>
      </c>
      <c r="B9239" s="11" t="s">
        <v>58782</v>
      </c>
      <c r="C9239" s="3" t="s">
        <v>15352</v>
      </c>
      <c r="D9239" s="10">
        <v>133.75</v>
      </c>
      <c r="E9239" s="9" t="s">
        <v>4</v>
      </c>
      <c r="F9239" s="9">
        <v>1</v>
      </c>
    </row>
    <row r="9240" spans="1:6" ht="30">
      <c r="A9240" s="12" t="s">
        <v>15353</v>
      </c>
      <c r="B9240" s="11" t="s">
        <v>58782</v>
      </c>
      <c r="C9240" s="3" t="s">
        <v>15354</v>
      </c>
      <c r="D9240" s="10">
        <v>133.75</v>
      </c>
      <c r="E9240" s="9" t="s">
        <v>4</v>
      </c>
      <c r="F9240" s="9">
        <v>1</v>
      </c>
    </row>
    <row r="9241" spans="1:6" ht="30">
      <c r="A9241" s="12" t="s">
        <v>15355</v>
      </c>
      <c r="B9241" s="11" t="s">
        <v>58782</v>
      </c>
      <c r="C9241" s="3" t="s">
        <v>15356</v>
      </c>
      <c r="D9241" s="10">
        <v>133.75</v>
      </c>
      <c r="E9241" s="9" t="s">
        <v>4</v>
      </c>
      <c r="F9241" s="9">
        <v>1</v>
      </c>
    </row>
    <row r="9242" spans="1:6" ht="30">
      <c r="A9242" s="12" t="s">
        <v>15357</v>
      </c>
      <c r="B9242" s="11" t="s">
        <v>58782</v>
      </c>
      <c r="C9242" s="3" t="s">
        <v>15358</v>
      </c>
      <c r="D9242" s="10">
        <v>133.75</v>
      </c>
      <c r="E9242" s="9" t="s">
        <v>4</v>
      </c>
      <c r="F9242" s="9">
        <v>1</v>
      </c>
    </row>
    <row r="9243" spans="1:6" ht="30">
      <c r="A9243" s="12" t="s">
        <v>15359</v>
      </c>
      <c r="B9243" s="11" t="s">
        <v>58782</v>
      </c>
      <c r="C9243" s="3" t="s">
        <v>15360</v>
      </c>
      <c r="D9243" s="10">
        <v>133.75</v>
      </c>
      <c r="E9243" s="9" t="s">
        <v>4</v>
      </c>
      <c r="F9243" s="9">
        <v>1</v>
      </c>
    </row>
    <row r="9244" spans="1:6" ht="30">
      <c r="A9244" s="12" t="s">
        <v>15361</v>
      </c>
      <c r="B9244" s="11" t="s">
        <v>58782</v>
      </c>
      <c r="C9244" s="3" t="s">
        <v>15362</v>
      </c>
      <c r="D9244" s="10">
        <v>133.75</v>
      </c>
      <c r="E9244" s="9" t="s">
        <v>4</v>
      </c>
      <c r="F9244" s="9">
        <v>1</v>
      </c>
    </row>
    <row r="9245" spans="1:6" ht="30">
      <c r="A9245" s="12" t="s">
        <v>15363</v>
      </c>
      <c r="B9245" s="11" t="s">
        <v>58782</v>
      </c>
      <c r="C9245" s="3" t="s">
        <v>15364</v>
      </c>
      <c r="D9245" s="10">
        <v>133.74</v>
      </c>
      <c r="E9245" s="9" t="s">
        <v>4</v>
      </c>
      <c r="F9245" s="9">
        <v>1</v>
      </c>
    </row>
    <row r="9246" spans="1:6" ht="30">
      <c r="A9246" s="12" t="s">
        <v>15365</v>
      </c>
      <c r="B9246" s="11" t="s">
        <v>58782</v>
      </c>
      <c r="C9246" s="3" t="s">
        <v>15366</v>
      </c>
      <c r="D9246" s="10">
        <v>133.74</v>
      </c>
      <c r="E9246" s="9" t="s">
        <v>4</v>
      </c>
      <c r="F9246" s="9">
        <v>1</v>
      </c>
    </row>
    <row r="9247" spans="1:6" ht="30">
      <c r="A9247" s="12" t="s">
        <v>15367</v>
      </c>
      <c r="B9247" s="11" t="s">
        <v>58782</v>
      </c>
      <c r="C9247" s="3" t="s">
        <v>15368</v>
      </c>
      <c r="D9247" s="10">
        <v>133.75</v>
      </c>
      <c r="E9247" s="9" t="s">
        <v>4</v>
      </c>
      <c r="F9247" s="9">
        <v>1</v>
      </c>
    </row>
    <row r="9248" spans="1:6" ht="30">
      <c r="A9248" s="12" t="s">
        <v>15369</v>
      </c>
      <c r="B9248" s="11" t="s">
        <v>58782</v>
      </c>
      <c r="C9248" s="3" t="s">
        <v>15370</v>
      </c>
      <c r="D9248" s="10">
        <v>110.47</v>
      </c>
      <c r="E9248" s="9" t="s">
        <v>4</v>
      </c>
      <c r="F9248" s="9">
        <v>1</v>
      </c>
    </row>
    <row r="9249" spans="1:6" ht="30">
      <c r="A9249" s="12" t="s">
        <v>15371</v>
      </c>
      <c r="B9249" s="11" t="s">
        <v>58782</v>
      </c>
      <c r="C9249" s="3" t="s">
        <v>15372</v>
      </c>
      <c r="D9249" s="10">
        <v>133.75</v>
      </c>
      <c r="E9249" s="9" t="s">
        <v>4</v>
      </c>
      <c r="F9249" s="9">
        <v>1</v>
      </c>
    </row>
    <row r="9250" spans="1:6" ht="30">
      <c r="A9250" s="12" t="s">
        <v>15373</v>
      </c>
      <c r="B9250" s="11" t="s">
        <v>58782</v>
      </c>
      <c r="C9250" s="3" t="s">
        <v>15374</v>
      </c>
      <c r="D9250" s="10">
        <v>133.74</v>
      </c>
      <c r="E9250" s="9" t="s">
        <v>4</v>
      </c>
      <c r="F9250" s="9">
        <v>1</v>
      </c>
    </row>
    <row r="9251" spans="1:6" ht="30">
      <c r="A9251" s="12" t="s">
        <v>15375</v>
      </c>
      <c r="B9251" s="11" t="s">
        <v>58782</v>
      </c>
      <c r="C9251" s="3" t="s">
        <v>15376</v>
      </c>
      <c r="D9251" s="10">
        <v>133.74</v>
      </c>
      <c r="E9251" s="9" t="s">
        <v>4</v>
      </c>
      <c r="F9251" s="9">
        <v>1</v>
      </c>
    </row>
    <row r="9252" spans="1:6" ht="30">
      <c r="A9252" s="12" t="s">
        <v>15377</v>
      </c>
      <c r="B9252" s="11" t="s">
        <v>58782</v>
      </c>
      <c r="C9252" s="3" t="s">
        <v>15378</v>
      </c>
      <c r="D9252" s="10">
        <v>133.75</v>
      </c>
      <c r="E9252" s="9" t="s">
        <v>4</v>
      </c>
      <c r="F9252" s="9">
        <v>1</v>
      </c>
    </row>
    <row r="9253" spans="1:6" ht="30">
      <c r="A9253" s="12" t="s">
        <v>15379</v>
      </c>
      <c r="B9253" s="11" t="s">
        <v>58782</v>
      </c>
      <c r="C9253" s="3" t="s">
        <v>15380</v>
      </c>
      <c r="D9253" s="10">
        <v>133.75</v>
      </c>
      <c r="E9253" s="9" t="s">
        <v>4</v>
      </c>
      <c r="F9253" s="9">
        <v>1</v>
      </c>
    </row>
    <row r="9254" spans="1:6" ht="30">
      <c r="A9254" s="12" t="s">
        <v>15381</v>
      </c>
      <c r="B9254" s="11" t="s">
        <v>58782</v>
      </c>
      <c r="C9254" s="3" t="s">
        <v>15382</v>
      </c>
      <c r="D9254" s="10">
        <v>133.75</v>
      </c>
      <c r="E9254" s="9" t="s">
        <v>4</v>
      </c>
      <c r="F9254" s="9">
        <v>1</v>
      </c>
    </row>
    <row r="9255" spans="1:6" ht="30">
      <c r="A9255" s="12" t="s">
        <v>15383</v>
      </c>
      <c r="B9255" s="11" t="s">
        <v>58782</v>
      </c>
      <c r="C9255" s="3" t="s">
        <v>15384</v>
      </c>
      <c r="D9255" s="10">
        <v>133.75</v>
      </c>
      <c r="E9255" s="9" t="s">
        <v>4</v>
      </c>
      <c r="F9255" s="9">
        <v>1</v>
      </c>
    </row>
    <row r="9256" spans="1:6" ht="30">
      <c r="A9256" s="12" t="s">
        <v>15385</v>
      </c>
      <c r="B9256" s="11" t="s">
        <v>58782</v>
      </c>
      <c r="C9256" s="3" t="s">
        <v>15386</v>
      </c>
      <c r="D9256" s="10">
        <v>133.75</v>
      </c>
      <c r="E9256" s="9" t="s">
        <v>4</v>
      </c>
      <c r="F9256" s="9">
        <v>1</v>
      </c>
    </row>
    <row r="9257" spans="1:6" ht="30">
      <c r="A9257" s="12" t="s">
        <v>15387</v>
      </c>
      <c r="B9257" s="11" t="s">
        <v>58782</v>
      </c>
      <c r="C9257" s="3" t="s">
        <v>15388</v>
      </c>
      <c r="D9257" s="10">
        <v>133.75</v>
      </c>
      <c r="E9257" s="9" t="s">
        <v>4</v>
      </c>
      <c r="F9257" s="9">
        <v>1</v>
      </c>
    </row>
    <row r="9258" spans="1:6" ht="30">
      <c r="A9258" s="12" t="s">
        <v>15389</v>
      </c>
      <c r="B9258" s="11" t="s">
        <v>58782</v>
      </c>
      <c r="C9258" s="3" t="s">
        <v>15390</v>
      </c>
      <c r="D9258" s="10">
        <v>133.75</v>
      </c>
      <c r="E9258" s="9" t="s">
        <v>4</v>
      </c>
      <c r="F9258" s="9">
        <v>1</v>
      </c>
    </row>
    <row r="9259" spans="1:6" ht="30">
      <c r="A9259" s="12" t="s">
        <v>15391</v>
      </c>
      <c r="B9259" s="11" t="s">
        <v>58782</v>
      </c>
      <c r="C9259" s="3" t="s">
        <v>15392</v>
      </c>
      <c r="D9259" s="10">
        <v>133.75</v>
      </c>
      <c r="E9259" s="9" t="s">
        <v>4</v>
      </c>
      <c r="F9259" s="9">
        <v>1</v>
      </c>
    </row>
    <row r="9260" spans="1:6" ht="30">
      <c r="A9260" s="12" t="s">
        <v>15393</v>
      </c>
      <c r="B9260" s="11" t="s">
        <v>58782</v>
      </c>
      <c r="C9260" s="3" t="s">
        <v>15394</v>
      </c>
      <c r="D9260" s="10">
        <v>133.75</v>
      </c>
      <c r="E9260" s="9" t="s">
        <v>4</v>
      </c>
      <c r="F9260" s="9">
        <v>1</v>
      </c>
    </row>
    <row r="9261" spans="1:6" ht="30">
      <c r="A9261" s="12" t="s">
        <v>15395</v>
      </c>
      <c r="B9261" s="11" t="s">
        <v>58782</v>
      </c>
      <c r="C9261" s="3" t="s">
        <v>15396</v>
      </c>
      <c r="D9261" s="10">
        <v>133.75</v>
      </c>
      <c r="E9261" s="9" t="s">
        <v>4</v>
      </c>
      <c r="F9261" s="9">
        <v>1</v>
      </c>
    </row>
    <row r="9262" spans="1:6" ht="30">
      <c r="A9262" s="12" t="s">
        <v>15397</v>
      </c>
      <c r="B9262" s="11" t="s">
        <v>58782</v>
      </c>
      <c r="C9262" s="3" t="s">
        <v>15398</v>
      </c>
      <c r="D9262" s="10">
        <v>133.75</v>
      </c>
      <c r="E9262" s="9" t="s">
        <v>4</v>
      </c>
      <c r="F9262" s="9">
        <v>1</v>
      </c>
    </row>
    <row r="9263" spans="1:6" ht="30">
      <c r="A9263" s="12" t="s">
        <v>15399</v>
      </c>
      <c r="B9263" s="11" t="s">
        <v>58782</v>
      </c>
      <c r="C9263" s="3" t="s">
        <v>15400</v>
      </c>
      <c r="D9263" s="10">
        <v>133.75</v>
      </c>
      <c r="E9263" s="9" t="s">
        <v>4</v>
      </c>
      <c r="F9263" s="9">
        <v>1</v>
      </c>
    </row>
    <row r="9264" spans="1:6" ht="30">
      <c r="A9264" s="12" t="s">
        <v>15401</v>
      </c>
      <c r="B9264" s="11" t="s">
        <v>58782</v>
      </c>
      <c r="C9264" s="3" t="s">
        <v>15402</v>
      </c>
      <c r="D9264" s="10">
        <v>133.75</v>
      </c>
      <c r="E9264" s="9" t="s">
        <v>4</v>
      </c>
      <c r="F9264" s="9">
        <v>1</v>
      </c>
    </row>
    <row r="9265" spans="1:6" ht="30">
      <c r="A9265" s="12" t="s">
        <v>15403</v>
      </c>
      <c r="B9265" s="11" t="s">
        <v>58782</v>
      </c>
      <c r="C9265" s="3" t="s">
        <v>15404</v>
      </c>
      <c r="D9265" s="10">
        <v>133.74</v>
      </c>
      <c r="E9265" s="9" t="s">
        <v>4</v>
      </c>
      <c r="F9265" s="9">
        <v>1</v>
      </c>
    </row>
    <row r="9266" spans="1:6" ht="30">
      <c r="A9266" s="12" t="s">
        <v>15405</v>
      </c>
      <c r="B9266" s="11" t="s">
        <v>58782</v>
      </c>
      <c r="C9266" s="3" t="s">
        <v>15406</v>
      </c>
      <c r="D9266" s="10">
        <v>133.74</v>
      </c>
      <c r="E9266" s="9" t="s">
        <v>4</v>
      </c>
      <c r="F9266" s="9">
        <v>1</v>
      </c>
    </row>
    <row r="9267" spans="1:6" ht="30">
      <c r="A9267" s="12" t="s">
        <v>15407</v>
      </c>
      <c r="B9267" s="11" t="s">
        <v>58782</v>
      </c>
      <c r="C9267" s="3" t="s">
        <v>15408</v>
      </c>
      <c r="D9267" s="10">
        <v>133.75</v>
      </c>
      <c r="E9267" s="9" t="s">
        <v>4</v>
      </c>
      <c r="F9267" s="9">
        <v>1</v>
      </c>
    </row>
    <row r="9268" spans="1:6" ht="30">
      <c r="A9268" s="12" t="s">
        <v>15409</v>
      </c>
      <c r="B9268" s="11" t="s">
        <v>58782</v>
      </c>
      <c r="C9268" s="3" t="s">
        <v>15410</v>
      </c>
      <c r="D9268" s="10">
        <v>133.75</v>
      </c>
      <c r="E9268" s="9" t="s">
        <v>4</v>
      </c>
      <c r="F9268" s="9">
        <v>1</v>
      </c>
    </row>
    <row r="9269" spans="1:6" ht="30">
      <c r="A9269" s="12" t="s">
        <v>15411</v>
      </c>
      <c r="B9269" s="11" t="s">
        <v>58782</v>
      </c>
      <c r="C9269" s="3" t="s">
        <v>15412</v>
      </c>
      <c r="D9269" s="10">
        <v>133.75</v>
      </c>
      <c r="E9269" s="9" t="s">
        <v>4</v>
      </c>
      <c r="F9269" s="9">
        <v>1</v>
      </c>
    </row>
    <row r="9270" spans="1:6" ht="30">
      <c r="A9270" s="12" t="s">
        <v>15413</v>
      </c>
      <c r="B9270" s="11" t="s">
        <v>58782</v>
      </c>
      <c r="C9270" s="3" t="s">
        <v>15414</v>
      </c>
      <c r="D9270" s="10">
        <v>133.75</v>
      </c>
      <c r="E9270" s="9" t="s">
        <v>4</v>
      </c>
      <c r="F9270" s="9">
        <v>1</v>
      </c>
    </row>
    <row r="9271" spans="1:6" ht="30">
      <c r="A9271" s="12" t="s">
        <v>15415</v>
      </c>
      <c r="B9271" s="11" t="s">
        <v>58782</v>
      </c>
      <c r="C9271" s="3" t="s">
        <v>15416</v>
      </c>
      <c r="D9271" s="10">
        <v>133.75</v>
      </c>
      <c r="E9271" s="9" t="s">
        <v>4</v>
      </c>
      <c r="F9271" s="9">
        <v>1</v>
      </c>
    </row>
    <row r="9272" spans="1:6" ht="30">
      <c r="A9272" s="12" t="s">
        <v>15417</v>
      </c>
      <c r="B9272" s="11" t="s">
        <v>58782</v>
      </c>
      <c r="C9272" s="3" t="s">
        <v>15418</v>
      </c>
      <c r="D9272" s="10">
        <v>133.75</v>
      </c>
      <c r="E9272" s="9" t="s">
        <v>4</v>
      </c>
      <c r="F9272" s="9">
        <v>1</v>
      </c>
    </row>
    <row r="9273" spans="1:6" ht="30">
      <c r="A9273" s="12" t="s">
        <v>15419</v>
      </c>
      <c r="B9273" s="11" t="s">
        <v>58782</v>
      </c>
      <c r="C9273" s="3" t="s">
        <v>15420</v>
      </c>
      <c r="D9273" s="10">
        <v>133.75</v>
      </c>
      <c r="E9273" s="9" t="s">
        <v>4</v>
      </c>
      <c r="F9273" s="9">
        <v>1</v>
      </c>
    </row>
    <row r="9274" spans="1:6" ht="30">
      <c r="A9274" s="12" t="s">
        <v>15421</v>
      </c>
      <c r="B9274" s="11" t="s">
        <v>58782</v>
      </c>
      <c r="C9274" s="3" t="s">
        <v>15422</v>
      </c>
      <c r="D9274" s="10">
        <v>133.75</v>
      </c>
      <c r="E9274" s="9" t="s">
        <v>4</v>
      </c>
      <c r="F9274" s="9">
        <v>1</v>
      </c>
    </row>
    <row r="9275" spans="1:6" ht="30">
      <c r="A9275" s="12" t="s">
        <v>15423</v>
      </c>
      <c r="B9275" s="11" t="s">
        <v>58782</v>
      </c>
      <c r="C9275" s="3" t="s">
        <v>15424</v>
      </c>
      <c r="D9275" s="10">
        <v>133.75</v>
      </c>
      <c r="E9275" s="9" t="s">
        <v>4</v>
      </c>
      <c r="F9275" s="9">
        <v>1</v>
      </c>
    </row>
    <row r="9276" spans="1:6" ht="30">
      <c r="A9276" s="12" t="s">
        <v>15425</v>
      </c>
      <c r="B9276" s="11" t="s">
        <v>58782</v>
      </c>
      <c r="C9276" s="3" t="s">
        <v>15426</v>
      </c>
      <c r="D9276" s="10">
        <v>133.74</v>
      </c>
      <c r="E9276" s="9" t="s">
        <v>4</v>
      </c>
      <c r="F9276" s="9">
        <v>1</v>
      </c>
    </row>
    <row r="9277" spans="1:6" ht="30">
      <c r="A9277" s="12" t="s">
        <v>15427</v>
      </c>
      <c r="B9277" s="11" t="s">
        <v>58782</v>
      </c>
      <c r="C9277" s="3" t="s">
        <v>15428</v>
      </c>
      <c r="D9277" s="10">
        <v>133.75</v>
      </c>
      <c r="E9277" s="9" t="s">
        <v>4</v>
      </c>
      <c r="F9277" s="9">
        <v>1</v>
      </c>
    </row>
    <row r="9278" spans="1:6" ht="30">
      <c r="A9278" s="12" t="s">
        <v>15429</v>
      </c>
      <c r="B9278" s="11" t="s">
        <v>58782</v>
      </c>
      <c r="C9278" s="3" t="s">
        <v>15430</v>
      </c>
      <c r="D9278" s="10">
        <v>133.75</v>
      </c>
      <c r="E9278" s="9" t="s">
        <v>4</v>
      </c>
      <c r="F9278" s="9">
        <v>1</v>
      </c>
    </row>
    <row r="9279" spans="1:6" ht="30">
      <c r="A9279" s="12" t="s">
        <v>15431</v>
      </c>
      <c r="B9279" s="11" t="s">
        <v>58782</v>
      </c>
      <c r="C9279" s="3" t="s">
        <v>15432</v>
      </c>
      <c r="D9279" s="10">
        <v>133.75</v>
      </c>
      <c r="E9279" s="9" t="s">
        <v>4</v>
      </c>
      <c r="F9279" s="9">
        <v>1</v>
      </c>
    </row>
    <row r="9280" spans="1:6" ht="30">
      <c r="A9280" s="12" t="s">
        <v>15433</v>
      </c>
      <c r="B9280" s="11" t="s">
        <v>58782</v>
      </c>
      <c r="C9280" s="3" t="s">
        <v>15434</v>
      </c>
      <c r="D9280" s="10">
        <v>133.74</v>
      </c>
      <c r="E9280" s="9" t="s">
        <v>4</v>
      </c>
      <c r="F9280" s="9">
        <v>1</v>
      </c>
    </row>
    <row r="9281" spans="1:6" ht="30">
      <c r="A9281" s="12" t="s">
        <v>15435</v>
      </c>
      <c r="B9281" s="11" t="s">
        <v>58782</v>
      </c>
      <c r="C9281" s="3" t="s">
        <v>15436</v>
      </c>
      <c r="D9281" s="10">
        <v>133.75</v>
      </c>
      <c r="E9281" s="9" t="s">
        <v>4</v>
      </c>
      <c r="F9281" s="9">
        <v>1</v>
      </c>
    </row>
    <row r="9282" spans="1:6" ht="30">
      <c r="A9282" s="12" t="s">
        <v>15451</v>
      </c>
      <c r="B9282" s="11" t="s">
        <v>58782</v>
      </c>
      <c r="C9282" s="3" t="s">
        <v>15452</v>
      </c>
      <c r="D9282" s="10">
        <v>110.47</v>
      </c>
      <c r="E9282" s="9" t="s">
        <v>4</v>
      </c>
      <c r="F9282" s="9">
        <v>1</v>
      </c>
    </row>
    <row r="9283" spans="1:6" ht="30">
      <c r="A9283" s="12" t="s">
        <v>15453</v>
      </c>
      <c r="B9283" s="11" t="s">
        <v>58782</v>
      </c>
      <c r="C9283" s="3" t="s">
        <v>15454</v>
      </c>
      <c r="D9283" s="10">
        <v>133.75</v>
      </c>
      <c r="E9283" s="9" t="s">
        <v>4</v>
      </c>
      <c r="F9283" s="9">
        <v>1</v>
      </c>
    </row>
    <row r="9284" spans="1:6" ht="30">
      <c r="A9284" s="12" t="s">
        <v>15455</v>
      </c>
      <c r="B9284" s="11" t="s">
        <v>58782</v>
      </c>
      <c r="C9284" s="3" t="s">
        <v>15456</v>
      </c>
      <c r="D9284" s="10">
        <v>133.74</v>
      </c>
      <c r="E9284" s="9" t="s">
        <v>4</v>
      </c>
      <c r="F9284" s="9">
        <v>1</v>
      </c>
    </row>
    <row r="9285" spans="1:6" ht="30">
      <c r="A9285" s="12" t="s">
        <v>15457</v>
      </c>
      <c r="B9285" s="11" t="s">
        <v>58782</v>
      </c>
      <c r="C9285" s="3" t="s">
        <v>15458</v>
      </c>
      <c r="D9285" s="10">
        <v>133.74</v>
      </c>
      <c r="E9285" s="9" t="s">
        <v>4</v>
      </c>
      <c r="F9285" s="9">
        <v>1</v>
      </c>
    </row>
    <row r="9286" spans="1:6" ht="30">
      <c r="A9286" s="12" t="s">
        <v>15459</v>
      </c>
      <c r="B9286" s="11" t="s">
        <v>58782</v>
      </c>
      <c r="C9286" s="3" t="s">
        <v>15460</v>
      </c>
      <c r="D9286" s="10">
        <v>133.75</v>
      </c>
      <c r="E9286" s="9" t="s">
        <v>4</v>
      </c>
      <c r="F9286" s="9">
        <v>1</v>
      </c>
    </row>
    <row r="9287" spans="1:6" ht="30">
      <c r="A9287" s="12" t="s">
        <v>15461</v>
      </c>
      <c r="B9287" s="11" t="s">
        <v>58782</v>
      </c>
      <c r="C9287" s="3" t="s">
        <v>15462</v>
      </c>
      <c r="D9287" s="10">
        <v>133.74</v>
      </c>
      <c r="E9287" s="9" t="s">
        <v>4</v>
      </c>
      <c r="F9287" s="9">
        <v>1</v>
      </c>
    </row>
    <row r="9288" spans="1:6" ht="30">
      <c r="A9288" s="12" t="s">
        <v>15463</v>
      </c>
      <c r="B9288" s="11" t="s">
        <v>58782</v>
      </c>
      <c r="C9288" s="3" t="s">
        <v>15464</v>
      </c>
      <c r="D9288" s="10">
        <v>133.75</v>
      </c>
      <c r="E9288" s="9" t="s">
        <v>4</v>
      </c>
      <c r="F9288" s="9">
        <v>1</v>
      </c>
    </row>
    <row r="9289" spans="1:6" ht="30">
      <c r="A9289" s="12" t="s">
        <v>15465</v>
      </c>
      <c r="B9289" s="11" t="s">
        <v>58782</v>
      </c>
      <c r="C9289" s="3" t="s">
        <v>15466</v>
      </c>
      <c r="D9289" s="10">
        <v>133.75</v>
      </c>
      <c r="E9289" s="9" t="s">
        <v>4</v>
      </c>
      <c r="F9289" s="9">
        <v>1</v>
      </c>
    </row>
    <row r="9290" spans="1:6" ht="30">
      <c r="A9290" s="12" t="s">
        <v>15467</v>
      </c>
      <c r="B9290" s="11" t="s">
        <v>58782</v>
      </c>
      <c r="C9290" s="3" t="s">
        <v>15468</v>
      </c>
      <c r="D9290" s="10">
        <v>133.75</v>
      </c>
      <c r="E9290" s="9" t="s">
        <v>4</v>
      </c>
      <c r="F9290" s="9">
        <v>1</v>
      </c>
    </row>
    <row r="9291" spans="1:6" ht="30">
      <c r="A9291" s="12" t="s">
        <v>15469</v>
      </c>
      <c r="B9291" s="11" t="s">
        <v>58782</v>
      </c>
      <c r="C9291" s="3" t="s">
        <v>15470</v>
      </c>
      <c r="D9291" s="10">
        <v>133.75</v>
      </c>
      <c r="E9291" s="9" t="s">
        <v>4</v>
      </c>
      <c r="F9291" s="9">
        <v>1</v>
      </c>
    </row>
    <row r="9292" spans="1:6" ht="30">
      <c r="A9292" s="12" t="s">
        <v>15471</v>
      </c>
      <c r="B9292" s="11" t="s">
        <v>58782</v>
      </c>
      <c r="C9292" s="3" t="s">
        <v>15472</v>
      </c>
      <c r="D9292" s="10">
        <v>133.75</v>
      </c>
      <c r="E9292" s="9" t="s">
        <v>4</v>
      </c>
      <c r="F9292" s="9">
        <v>1</v>
      </c>
    </row>
    <row r="9293" spans="1:6" ht="30">
      <c r="A9293" s="12" t="s">
        <v>15473</v>
      </c>
      <c r="B9293" s="11" t="s">
        <v>58782</v>
      </c>
      <c r="C9293" s="3" t="s">
        <v>15474</v>
      </c>
      <c r="D9293" s="10">
        <v>133.75</v>
      </c>
      <c r="E9293" s="9" t="s">
        <v>4</v>
      </c>
      <c r="F9293" s="9">
        <v>1</v>
      </c>
    </row>
    <row r="9294" spans="1:6" ht="30">
      <c r="A9294" s="12" t="s">
        <v>15475</v>
      </c>
      <c r="B9294" s="11" t="s">
        <v>58782</v>
      </c>
      <c r="C9294" s="3" t="s">
        <v>15476</v>
      </c>
      <c r="D9294" s="10">
        <v>133.75</v>
      </c>
      <c r="E9294" s="9" t="s">
        <v>4</v>
      </c>
      <c r="F9294" s="9">
        <v>1</v>
      </c>
    </row>
    <row r="9295" spans="1:6" ht="30">
      <c r="A9295" s="12" t="s">
        <v>15477</v>
      </c>
      <c r="B9295" s="11" t="s">
        <v>58782</v>
      </c>
      <c r="C9295" s="3" t="s">
        <v>15478</v>
      </c>
      <c r="D9295" s="10">
        <v>133.75</v>
      </c>
      <c r="E9295" s="9" t="s">
        <v>4</v>
      </c>
      <c r="F9295" s="9">
        <v>1</v>
      </c>
    </row>
    <row r="9296" spans="1:6" ht="30">
      <c r="A9296" s="12" t="s">
        <v>15479</v>
      </c>
      <c r="B9296" s="11" t="s">
        <v>58782</v>
      </c>
      <c r="C9296" s="3" t="s">
        <v>15480</v>
      </c>
      <c r="D9296" s="10">
        <v>133.75</v>
      </c>
      <c r="E9296" s="9" t="s">
        <v>4</v>
      </c>
      <c r="F9296" s="9">
        <v>1</v>
      </c>
    </row>
    <row r="9297" spans="1:6" ht="30">
      <c r="A9297" s="12" t="s">
        <v>15481</v>
      </c>
      <c r="B9297" s="11" t="s">
        <v>58782</v>
      </c>
      <c r="C9297" s="3" t="s">
        <v>15482</v>
      </c>
      <c r="D9297" s="10">
        <v>133.75</v>
      </c>
      <c r="E9297" s="9" t="s">
        <v>4</v>
      </c>
      <c r="F9297" s="9">
        <v>1</v>
      </c>
    </row>
    <row r="9298" spans="1:6" ht="30">
      <c r="A9298" s="12" t="s">
        <v>15483</v>
      </c>
      <c r="B9298" s="11" t="s">
        <v>58782</v>
      </c>
      <c r="C9298" s="3" t="s">
        <v>15484</v>
      </c>
      <c r="D9298" s="10">
        <v>133.75</v>
      </c>
      <c r="E9298" s="9" t="s">
        <v>4</v>
      </c>
      <c r="F9298" s="9">
        <v>1</v>
      </c>
    </row>
    <row r="9299" spans="1:6" ht="30">
      <c r="A9299" s="12" t="s">
        <v>15485</v>
      </c>
      <c r="B9299" s="11" t="s">
        <v>58782</v>
      </c>
      <c r="C9299" s="3" t="s">
        <v>15486</v>
      </c>
      <c r="D9299" s="10">
        <v>133.74</v>
      </c>
      <c r="E9299" s="9" t="s">
        <v>4</v>
      </c>
      <c r="F9299" s="9">
        <v>1</v>
      </c>
    </row>
    <row r="9300" spans="1:6" ht="30">
      <c r="A9300" s="12" t="s">
        <v>15487</v>
      </c>
      <c r="B9300" s="11" t="s">
        <v>58782</v>
      </c>
      <c r="C9300" s="3" t="s">
        <v>15488</v>
      </c>
      <c r="D9300" s="10">
        <v>133.74</v>
      </c>
      <c r="E9300" s="9" t="s">
        <v>4</v>
      </c>
      <c r="F9300" s="9">
        <v>1</v>
      </c>
    </row>
    <row r="9301" spans="1:6" ht="30">
      <c r="A9301" s="12" t="s">
        <v>15489</v>
      </c>
      <c r="B9301" s="11" t="s">
        <v>58782</v>
      </c>
      <c r="C9301" s="3" t="s">
        <v>15490</v>
      </c>
      <c r="D9301" s="10">
        <v>133.75</v>
      </c>
      <c r="E9301" s="9" t="s">
        <v>4</v>
      </c>
      <c r="F9301" s="9">
        <v>1</v>
      </c>
    </row>
    <row r="9302" spans="1:6" ht="30">
      <c r="A9302" s="12" t="s">
        <v>15491</v>
      </c>
      <c r="B9302" s="11" t="s">
        <v>58782</v>
      </c>
      <c r="C9302" s="3" t="s">
        <v>15492</v>
      </c>
      <c r="D9302" s="10">
        <v>133.75</v>
      </c>
      <c r="E9302" s="9" t="s">
        <v>4</v>
      </c>
      <c r="F9302" s="9">
        <v>1</v>
      </c>
    </row>
    <row r="9303" spans="1:6" ht="30">
      <c r="A9303" s="12" t="s">
        <v>15493</v>
      </c>
      <c r="B9303" s="11" t="s">
        <v>58782</v>
      </c>
      <c r="C9303" s="3" t="s">
        <v>15494</v>
      </c>
      <c r="D9303" s="10">
        <v>133.74</v>
      </c>
      <c r="E9303" s="9" t="s">
        <v>4</v>
      </c>
      <c r="F9303" s="9">
        <v>1</v>
      </c>
    </row>
    <row r="9304" spans="1:6" ht="30">
      <c r="A9304" s="12" t="s">
        <v>15495</v>
      </c>
      <c r="B9304" s="11" t="s">
        <v>58782</v>
      </c>
      <c r="C9304" s="3" t="s">
        <v>15496</v>
      </c>
      <c r="D9304" s="10">
        <v>133.75</v>
      </c>
      <c r="E9304" s="9" t="s">
        <v>4</v>
      </c>
      <c r="F9304" s="9">
        <v>1</v>
      </c>
    </row>
    <row r="9305" spans="1:6" ht="30">
      <c r="A9305" s="12" t="s">
        <v>15497</v>
      </c>
      <c r="B9305" s="11" t="s">
        <v>58782</v>
      </c>
      <c r="C9305" s="3" t="s">
        <v>15498</v>
      </c>
      <c r="D9305" s="10">
        <v>133.75</v>
      </c>
      <c r="E9305" s="9" t="s">
        <v>4</v>
      </c>
      <c r="F9305" s="9">
        <v>1</v>
      </c>
    </row>
    <row r="9306" spans="1:6" ht="30">
      <c r="A9306" s="12" t="s">
        <v>15499</v>
      </c>
      <c r="B9306" s="11" t="s">
        <v>58782</v>
      </c>
      <c r="C9306" s="3" t="s">
        <v>15500</v>
      </c>
      <c r="D9306" s="10">
        <v>133.75</v>
      </c>
      <c r="E9306" s="9" t="s">
        <v>4</v>
      </c>
      <c r="F9306" s="9">
        <v>1</v>
      </c>
    </row>
    <row r="9307" spans="1:6" ht="30">
      <c r="A9307" s="12" t="s">
        <v>15501</v>
      </c>
      <c r="B9307" s="11" t="s">
        <v>58782</v>
      </c>
      <c r="C9307" s="3" t="s">
        <v>15502</v>
      </c>
      <c r="D9307" s="10">
        <v>133.75</v>
      </c>
      <c r="E9307" s="9" t="s">
        <v>4</v>
      </c>
      <c r="F9307" s="9">
        <v>1</v>
      </c>
    </row>
    <row r="9308" spans="1:6" ht="30">
      <c r="A9308" s="12" t="s">
        <v>15503</v>
      </c>
      <c r="B9308" s="11" t="s">
        <v>58782</v>
      </c>
      <c r="C9308" s="3" t="s">
        <v>15504</v>
      </c>
      <c r="D9308" s="10">
        <v>133.75</v>
      </c>
      <c r="E9308" s="9" t="s">
        <v>4</v>
      </c>
      <c r="F9308" s="9">
        <v>1</v>
      </c>
    </row>
    <row r="9309" spans="1:6" ht="30">
      <c r="A9309" s="12" t="s">
        <v>15513</v>
      </c>
      <c r="B9309" s="11" t="s">
        <v>58782</v>
      </c>
      <c r="C9309" s="3" t="s">
        <v>15514</v>
      </c>
      <c r="D9309" s="10">
        <v>225.65</v>
      </c>
      <c r="E9309" s="9" t="s">
        <v>4</v>
      </c>
      <c r="F9309" s="9">
        <v>1</v>
      </c>
    </row>
    <row r="9310" spans="1:6" ht="30">
      <c r="A9310" s="12" t="s">
        <v>15515</v>
      </c>
      <c r="B9310" s="11" t="s">
        <v>58782</v>
      </c>
      <c r="C9310" s="3" t="s">
        <v>15516</v>
      </c>
      <c r="D9310" s="10">
        <v>225.67</v>
      </c>
      <c r="E9310" s="9" t="s">
        <v>4</v>
      </c>
      <c r="F9310" s="9">
        <v>1</v>
      </c>
    </row>
    <row r="9311" spans="1:6" ht="30">
      <c r="A9311" s="12" t="s">
        <v>15517</v>
      </c>
      <c r="B9311" s="11" t="s">
        <v>58782</v>
      </c>
      <c r="C9311" s="3" t="s">
        <v>15518</v>
      </c>
      <c r="D9311" s="10">
        <v>225.67</v>
      </c>
      <c r="E9311" s="9" t="s">
        <v>4</v>
      </c>
      <c r="F9311" s="9">
        <v>1</v>
      </c>
    </row>
    <row r="9312" spans="1:6" ht="30">
      <c r="A9312" s="12" t="s">
        <v>15519</v>
      </c>
      <c r="B9312" s="11" t="s">
        <v>58782</v>
      </c>
      <c r="C9312" s="3" t="s">
        <v>15520</v>
      </c>
      <c r="D9312" s="10">
        <v>225.65</v>
      </c>
      <c r="E9312" s="9" t="s">
        <v>4</v>
      </c>
      <c r="F9312" s="9">
        <v>1</v>
      </c>
    </row>
    <row r="9313" spans="1:6" ht="30">
      <c r="A9313" s="12" t="s">
        <v>15521</v>
      </c>
      <c r="B9313" s="11" t="s">
        <v>58782</v>
      </c>
      <c r="C9313" s="3" t="s">
        <v>15522</v>
      </c>
      <c r="D9313" s="10">
        <v>225.67</v>
      </c>
      <c r="E9313" s="9" t="s">
        <v>4</v>
      </c>
      <c r="F9313" s="9">
        <v>1</v>
      </c>
    </row>
    <row r="9314" spans="1:6" ht="30">
      <c r="A9314" s="12" t="s">
        <v>15523</v>
      </c>
      <c r="B9314" s="11" t="s">
        <v>58782</v>
      </c>
      <c r="C9314" s="3" t="s">
        <v>15524</v>
      </c>
      <c r="D9314" s="10">
        <v>225.65</v>
      </c>
      <c r="E9314" s="9" t="s">
        <v>4</v>
      </c>
      <c r="F9314" s="9">
        <v>1</v>
      </c>
    </row>
    <row r="9315" spans="1:6" ht="30">
      <c r="A9315" s="12" t="s">
        <v>15525</v>
      </c>
      <c r="B9315" s="11" t="s">
        <v>58782</v>
      </c>
      <c r="C9315" s="3" t="s">
        <v>15526</v>
      </c>
      <c r="D9315" s="10">
        <v>225.65</v>
      </c>
      <c r="E9315" s="9" t="s">
        <v>4</v>
      </c>
      <c r="F9315" s="9">
        <v>1</v>
      </c>
    </row>
    <row r="9316" spans="1:6" ht="30">
      <c r="A9316" s="12" t="s">
        <v>15527</v>
      </c>
      <c r="B9316" s="11" t="s">
        <v>58782</v>
      </c>
      <c r="C9316" s="3" t="s">
        <v>15528</v>
      </c>
      <c r="D9316" s="10">
        <v>225.67</v>
      </c>
      <c r="E9316" s="9" t="s">
        <v>4</v>
      </c>
      <c r="F9316" s="9">
        <v>1</v>
      </c>
    </row>
    <row r="9317" spans="1:6" ht="30">
      <c r="A9317" s="12" t="s">
        <v>15529</v>
      </c>
      <c r="B9317" s="11" t="s">
        <v>58782</v>
      </c>
      <c r="C9317" s="3" t="s">
        <v>15530</v>
      </c>
      <c r="D9317" s="10">
        <v>225.67</v>
      </c>
      <c r="E9317" s="9" t="s">
        <v>4</v>
      </c>
      <c r="F9317" s="9">
        <v>1</v>
      </c>
    </row>
    <row r="9318" spans="1:6" ht="30">
      <c r="A9318" s="12" t="s">
        <v>15531</v>
      </c>
      <c r="B9318" s="11" t="s">
        <v>58782</v>
      </c>
      <c r="C9318" s="3" t="s">
        <v>15532</v>
      </c>
      <c r="D9318" s="10">
        <v>225.65</v>
      </c>
      <c r="E9318" s="9" t="s">
        <v>4</v>
      </c>
      <c r="F9318" s="9">
        <v>1</v>
      </c>
    </row>
    <row r="9319" spans="1:6" ht="30">
      <c r="A9319" s="12" t="s">
        <v>15533</v>
      </c>
      <c r="B9319" s="11" t="s">
        <v>58782</v>
      </c>
      <c r="C9319" s="3" t="s">
        <v>15534</v>
      </c>
      <c r="D9319" s="10">
        <v>225.67</v>
      </c>
      <c r="E9319" s="9" t="s">
        <v>4</v>
      </c>
      <c r="F9319" s="9">
        <v>1</v>
      </c>
    </row>
    <row r="9320" spans="1:6" ht="30">
      <c r="A9320" s="12" t="s">
        <v>15535</v>
      </c>
      <c r="B9320" s="11" t="s">
        <v>58782</v>
      </c>
      <c r="C9320" s="3" t="s">
        <v>15536</v>
      </c>
      <c r="D9320" s="10">
        <v>225.67</v>
      </c>
      <c r="E9320" s="9" t="s">
        <v>4</v>
      </c>
      <c r="F9320" s="9">
        <v>1</v>
      </c>
    </row>
    <row r="9321" spans="1:6" ht="30">
      <c r="A9321" s="12" t="s">
        <v>15537</v>
      </c>
      <c r="B9321" s="11" t="s">
        <v>58782</v>
      </c>
      <c r="C9321" s="3" t="s">
        <v>15538</v>
      </c>
      <c r="D9321" s="10">
        <v>225.67</v>
      </c>
      <c r="E9321" s="9" t="s">
        <v>4</v>
      </c>
      <c r="F9321" s="9">
        <v>1</v>
      </c>
    </row>
    <row r="9322" spans="1:6" ht="30">
      <c r="A9322" s="12" t="s">
        <v>15539</v>
      </c>
      <c r="B9322" s="11" t="s">
        <v>58782</v>
      </c>
      <c r="C9322" s="3" t="s">
        <v>15540</v>
      </c>
      <c r="D9322" s="10">
        <v>225.67</v>
      </c>
      <c r="E9322" s="9" t="s">
        <v>4</v>
      </c>
      <c r="F9322" s="9">
        <v>1</v>
      </c>
    </row>
    <row r="9323" spans="1:6" ht="30">
      <c r="A9323" s="12" t="s">
        <v>15541</v>
      </c>
      <c r="B9323" s="11" t="s">
        <v>58782</v>
      </c>
      <c r="C9323" s="3" t="s">
        <v>15542</v>
      </c>
      <c r="D9323" s="10">
        <v>225.67</v>
      </c>
      <c r="E9323" s="9" t="s">
        <v>4</v>
      </c>
      <c r="F9323" s="9">
        <v>1</v>
      </c>
    </row>
    <row r="9324" spans="1:6" ht="30">
      <c r="A9324" s="12" t="s">
        <v>15543</v>
      </c>
      <c r="B9324" s="11" t="s">
        <v>58782</v>
      </c>
      <c r="C9324" s="3" t="s">
        <v>15544</v>
      </c>
      <c r="D9324" s="10">
        <v>225.65</v>
      </c>
      <c r="E9324" s="9" t="s">
        <v>4</v>
      </c>
      <c r="F9324" s="9">
        <v>1</v>
      </c>
    </row>
    <row r="9325" spans="1:6" ht="30">
      <c r="A9325" s="12" t="s">
        <v>15545</v>
      </c>
      <c r="B9325" s="11" t="s">
        <v>58782</v>
      </c>
      <c r="C9325" s="3" t="s">
        <v>15546</v>
      </c>
      <c r="D9325" s="10">
        <v>225.67</v>
      </c>
      <c r="E9325" s="9" t="s">
        <v>4</v>
      </c>
      <c r="F9325" s="9">
        <v>1</v>
      </c>
    </row>
    <row r="9326" spans="1:6" ht="30">
      <c r="A9326" s="12" t="s">
        <v>15547</v>
      </c>
      <c r="B9326" s="11" t="s">
        <v>58782</v>
      </c>
      <c r="C9326" s="3" t="s">
        <v>15548</v>
      </c>
      <c r="D9326" s="10">
        <v>225.67</v>
      </c>
      <c r="E9326" s="9" t="s">
        <v>4</v>
      </c>
      <c r="F9326" s="9">
        <v>1</v>
      </c>
    </row>
    <row r="9327" spans="1:6" ht="30">
      <c r="A9327" s="12" t="s">
        <v>15549</v>
      </c>
      <c r="B9327" s="11" t="s">
        <v>58782</v>
      </c>
      <c r="C9327" s="3" t="s">
        <v>15550</v>
      </c>
      <c r="D9327" s="10">
        <v>225.67</v>
      </c>
      <c r="E9327" s="9" t="s">
        <v>4</v>
      </c>
      <c r="F9327" s="9">
        <v>1</v>
      </c>
    </row>
    <row r="9328" spans="1:6" ht="30">
      <c r="A9328" s="12" t="s">
        <v>15551</v>
      </c>
      <c r="B9328" s="11" t="s">
        <v>58782</v>
      </c>
      <c r="C9328" s="3" t="s">
        <v>15552</v>
      </c>
      <c r="D9328" s="10">
        <v>225.65</v>
      </c>
      <c r="E9328" s="9" t="s">
        <v>4</v>
      </c>
      <c r="F9328" s="9">
        <v>1</v>
      </c>
    </row>
    <row r="9329" spans="1:6" ht="30">
      <c r="A9329" s="12" t="s">
        <v>15553</v>
      </c>
      <c r="B9329" s="11" t="s">
        <v>58782</v>
      </c>
      <c r="C9329" s="3" t="s">
        <v>15554</v>
      </c>
      <c r="D9329" s="10">
        <v>225.67</v>
      </c>
      <c r="E9329" s="9" t="s">
        <v>4</v>
      </c>
      <c r="F9329" s="9">
        <v>1</v>
      </c>
    </row>
    <row r="9330" spans="1:6" ht="30">
      <c r="A9330" s="12" t="s">
        <v>15555</v>
      </c>
      <c r="B9330" s="11" t="s">
        <v>58782</v>
      </c>
      <c r="C9330" s="3" t="s">
        <v>15556</v>
      </c>
      <c r="D9330" s="10">
        <v>225.67</v>
      </c>
      <c r="E9330" s="9" t="s">
        <v>4</v>
      </c>
      <c r="F9330" s="9">
        <v>1</v>
      </c>
    </row>
    <row r="9331" spans="1:6" ht="30">
      <c r="A9331" s="12" t="s">
        <v>15557</v>
      </c>
      <c r="B9331" s="11" t="s">
        <v>58782</v>
      </c>
      <c r="C9331" s="3" t="s">
        <v>15558</v>
      </c>
      <c r="D9331" s="10">
        <v>225.65</v>
      </c>
      <c r="E9331" s="9" t="s">
        <v>4</v>
      </c>
      <c r="F9331" s="9">
        <v>1</v>
      </c>
    </row>
    <row r="9332" spans="1:6" ht="30">
      <c r="A9332" s="12" t="s">
        <v>15559</v>
      </c>
      <c r="B9332" s="11" t="s">
        <v>58782</v>
      </c>
      <c r="C9332" s="3" t="s">
        <v>15560</v>
      </c>
      <c r="D9332" s="10">
        <v>225.67</v>
      </c>
      <c r="E9332" s="9" t="s">
        <v>4</v>
      </c>
      <c r="F9332" s="9">
        <v>1</v>
      </c>
    </row>
    <row r="9333" spans="1:6" ht="30">
      <c r="A9333" s="12" t="s">
        <v>15561</v>
      </c>
      <c r="B9333" s="11" t="s">
        <v>58782</v>
      </c>
      <c r="C9333" s="3" t="s">
        <v>15562</v>
      </c>
      <c r="D9333" s="10">
        <v>225.67</v>
      </c>
      <c r="E9333" s="9" t="s">
        <v>4</v>
      </c>
      <c r="F9333" s="9">
        <v>1</v>
      </c>
    </row>
    <row r="9334" spans="1:6" ht="30">
      <c r="A9334" s="12" t="s">
        <v>15563</v>
      </c>
      <c r="B9334" s="11" t="s">
        <v>58782</v>
      </c>
      <c r="C9334" s="3" t="s">
        <v>15564</v>
      </c>
      <c r="D9334" s="10">
        <v>225.67</v>
      </c>
      <c r="E9334" s="9" t="s">
        <v>4</v>
      </c>
      <c r="F9334" s="9">
        <v>1</v>
      </c>
    </row>
    <row r="9335" spans="1:6" ht="30">
      <c r="A9335" s="12" t="s">
        <v>15567</v>
      </c>
      <c r="B9335" s="11" t="s">
        <v>58805</v>
      </c>
      <c r="C9335" s="3" t="s">
        <v>15568</v>
      </c>
      <c r="D9335" s="10">
        <v>19177.919999999998</v>
      </c>
      <c r="E9335" s="9" t="s">
        <v>4</v>
      </c>
      <c r="F9335" s="9">
        <v>1</v>
      </c>
    </row>
    <row r="9336" spans="1:6" ht="45">
      <c r="A9336" s="12" t="s">
        <v>15571</v>
      </c>
      <c r="B9336" s="11" t="s">
        <v>58805</v>
      </c>
      <c r="C9336" s="3" t="s">
        <v>15572</v>
      </c>
      <c r="D9336" s="10">
        <v>24351.16</v>
      </c>
      <c r="E9336" s="9" t="s">
        <v>4</v>
      </c>
      <c r="F9336" s="9">
        <v>1</v>
      </c>
    </row>
    <row r="9337" spans="1:6" ht="30">
      <c r="A9337" s="12" t="s">
        <v>15575</v>
      </c>
      <c r="B9337" s="11" t="s">
        <v>58782</v>
      </c>
      <c r="C9337" s="3" t="s">
        <v>15576</v>
      </c>
      <c r="D9337" s="10">
        <v>44.22</v>
      </c>
      <c r="E9337" s="9" t="s">
        <v>4</v>
      </c>
      <c r="F9337" s="9">
        <v>1</v>
      </c>
    </row>
    <row r="9338" spans="1:6" ht="30">
      <c r="A9338" s="12" t="s">
        <v>15577</v>
      </c>
      <c r="B9338" s="11" t="s">
        <v>58782</v>
      </c>
      <c r="C9338" s="3" t="s">
        <v>15578</v>
      </c>
      <c r="D9338" s="10">
        <v>44.23</v>
      </c>
      <c r="E9338" s="9" t="s">
        <v>4</v>
      </c>
      <c r="F9338" s="9">
        <v>1</v>
      </c>
    </row>
    <row r="9339" spans="1:6" ht="30">
      <c r="A9339" s="12" t="s">
        <v>15579</v>
      </c>
      <c r="B9339" s="11" t="s">
        <v>58782</v>
      </c>
      <c r="C9339" s="3" t="s">
        <v>15580</v>
      </c>
      <c r="D9339" s="10">
        <v>44.23</v>
      </c>
      <c r="E9339" s="9" t="s">
        <v>4</v>
      </c>
      <c r="F9339" s="9">
        <v>1</v>
      </c>
    </row>
    <row r="9340" spans="1:6" ht="30">
      <c r="A9340" s="12" t="s">
        <v>15581</v>
      </c>
      <c r="B9340" s="11" t="s">
        <v>58782</v>
      </c>
      <c r="C9340" s="3" t="s">
        <v>15582</v>
      </c>
      <c r="D9340" s="10">
        <v>44.22</v>
      </c>
      <c r="E9340" s="9" t="s">
        <v>4</v>
      </c>
      <c r="F9340" s="9">
        <v>1</v>
      </c>
    </row>
    <row r="9341" spans="1:6" ht="30">
      <c r="A9341" s="12" t="s">
        <v>15583</v>
      </c>
      <c r="B9341" s="11" t="s">
        <v>58782</v>
      </c>
      <c r="C9341" s="3" t="s">
        <v>15584</v>
      </c>
      <c r="D9341" s="10">
        <v>44.22</v>
      </c>
      <c r="E9341" s="9" t="s">
        <v>4</v>
      </c>
      <c r="F9341" s="9">
        <v>1</v>
      </c>
    </row>
    <row r="9342" spans="1:6" ht="30">
      <c r="A9342" s="12" t="s">
        <v>15585</v>
      </c>
      <c r="B9342" s="11" t="s">
        <v>58782</v>
      </c>
      <c r="C9342" s="3" t="s">
        <v>15586</v>
      </c>
      <c r="D9342" s="10">
        <v>44.22</v>
      </c>
      <c r="E9342" s="9" t="s">
        <v>4</v>
      </c>
      <c r="F9342" s="9">
        <v>1</v>
      </c>
    </row>
    <row r="9343" spans="1:6" ht="30">
      <c r="A9343" s="12" t="s">
        <v>15587</v>
      </c>
      <c r="B9343" s="11" t="s">
        <v>58782</v>
      </c>
      <c r="C9343" s="3" t="s">
        <v>15588</v>
      </c>
      <c r="D9343" s="10">
        <v>44.22</v>
      </c>
      <c r="E9343" s="9" t="s">
        <v>4</v>
      </c>
      <c r="F9343" s="9">
        <v>1</v>
      </c>
    </row>
    <row r="9344" spans="1:6" ht="30">
      <c r="A9344" s="12" t="s">
        <v>15589</v>
      </c>
      <c r="B9344" s="11" t="s">
        <v>58782</v>
      </c>
      <c r="C9344" s="3" t="s">
        <v>15590</v>
      </c>
      <c r="D9344" s="10">
        <v>44.22</v>
      </c>
      <c r="E9344" s="9" t="s">
        <v>4</v>
      </c>
      <c r="F9344" s="9">
        <v>1</v>
      </c>
    </row>
    <row r="9345" spans="1:6" ht="30">
      <c r="A9345" s="12" t="s">
        <v>15591</v>
      </c>
      <c r="B9345" s="11" t="s">
        <v>58782</v>
      </c>
      <c r="C9345" s="3" t="s">
        <v>15592</v>
      </c>
      <c r="D9345" s="10">
        <v>44.23</v>
      </c>
      <c r="E9345" s="9" t="s">
        <v>4</v>
      </c>
      <c r="F9345" s="9">
        <v>1</v>
      </c>
    </row>
    <row r="9346" spans="1:6" ht="30">
      <c r="A9346" s="12" t="s">
        <v>15593</v>
      </c>
      <c r="B9346" s="11" t="s">
        <v>58782</v>
      </c>
      <c r="C9346" s="3" t="s">
        <v>15594</v>
      </c>
      <c r="D9346" s="10">
        <v>44.22</v>
      </c>
      <c r="E9346" s="9" t="s">
        <v>4</v>
      </c>
      <c r="F9346" s="9">
        <v>1</v>
      </c>
    </row>
    <row r="9347" spans="1:6" ht="30">
      <c r="A9347" s="12" t="s">
        <v>15595</v>
      </c>
      <c r="B9347" s="11" t="s">
        <v>58782</v>
      </c>
      <c r="C9347" s="3" t="s">
        <v>15596</v>
      </c>
      <c r="D9347" s="10">
        <v>44.22</v>
      </c>
      <c r="E9347" s="9" t="s">
        <v>4</v>
      </c>
      <c r="F9347" s="9">
        <v>1</v>
      </c>
    </row>
    <row r="9348" spans="1:6" ht="30">
      <c r="A9348" s="12" t="s">
        <v>15597</v>
      </c>
      <c r="B9348" s="11" t="s">
        <v>58782</v>
      </c>
      <c r="C9348" s="3" t="s">
        <v>15598</v>
      </c>
      <c r="D9348" s="10">
        <v>44.22</v>
      </c>
      <c r="E9348" s="9" t="s">
        <v>4</v>
      </c>
      <c r="F9348" s="9">
        <v>1</v>
      </c>
    </row>
    <row r="9349" spans="1:6" ht="30">
      <c r="A9349" s="12" t="s">
        <v>15599</v>
      </c>
      <c r="B9349" s="11" t="s">
        <v>58782</v>
      </c>
      <c r="C9349" s="3" t="s">
        <v>15600</v>
      </c>
      <c r="D9349" s="10">
        <v>44.23</v>
      </c>
      <c r="E9349" s="9" t="s">
        <v>4</v>
      </c>
      <c r="F9349" s="9">
        <v>1</v>
      </c>
    </row>
    <row r="9350" spans="1:6" ht="30">
      <c r="A9350" s="12" t="s">
        <v>15601</v>
      </c>
      <c r="B9350" s="11" t="s">
        <v>58782</v>
      </c>
      <c r="C9350" s="3" t="s">
        <v>15602</v>
      </c>
      <c r="D9350" s="10">
        <v>44.23</v>
      </c>
      <c r="E9350" s="9" t="s">
        <v>4</v>
      </c>
      <c r="F9350" s="9">
        <v>1</v>
      </c>
    </row>
    <row r="9351" spans="1:6" ht="30">
      <c r="A9351" s="12" t="s">
        <v>15603</v>
      </c>
      <c r="B9351" s="11" t="s">
        <v>58782</v>
      </c>
      <c r="C9351" s="3" t="s">
        <v>15604</v>
      </c>
      <c r="D9351" s="10">
        <v>44.23</v>
      </c>
      <c r="E9351" s="9" t="s">
        <v>4</v>
      </c>
      <c r="F9351" s="9">
        <v>1</v>
      </c>
    </row>
    <row r="9352" spans="1:6" ht="30">
      <c r="A9352" s="12" t="s">
        <v>15605</v>
      </c>
      <c r="B9352" s="11" t="s">
        <v>58782</v>
      </c>
      <c r="C9352" s="3" t="s">
        <v>15606</v>
      </c>
      <c r="D9352" s="10">
        <v>44.22</v>
      </c>
      <c r="E9352" s="9" t="s">
        <v>4</v>
      </c>
      <c r="F9352" s="9">
        <v>1</v>
      </c>
    </row>
    <row r="9353" spans="1:6" ht="30">
      <c r="A9353" s="12" t="s">
        <v>15607</v>
      </c>
      <c r="B9353" s="11" t="s">
        <v>58782</v>
      </c>
      <c r="C9353" s="3" t="s">
        <v>15608</v>
      </c>
      <c r="D9353" s="10">
        <v>44.22</v>
      </c>
      <c r="E9353" s="9" t="s">
        <v>4</v>
      </c>
      <c r="F9353" s="9">
        <v>1</v>
      </c>
    </row>
    <row r="9354" spans="1:6" ht="30">
      <c r="A9354" s="12" t="s">
        <v>15609</v>
      </c>
      <c r="B9354" s="11" t="s">
        <v>58782</v>
      </c>
      <c r="C9354" s="3" t="s">
        <v>15610</v>
      </c>
      <c r="D9354" s="10">
        <v>44.23</v>
      </c>
      <c r="E9354" s="9" t="s">
        <v>4</v>
      </c>
      <c r="F9354" s="9">
        <v>1</v>
      </c>
    </row>
    <row r="9355" spans="1:6" ht="30">
      <c r="A9355" s="12" t="s">
        <v>15611</v>
      </c>
      <c r="B9355" s="11" t="s">
        <v>58782</v>
      </c>
      <c r="C9355" s="3" t="s">
        <v>15612</v>
      </c>
      <c r="D9355" s="10">
        <v>44.22</v>
      </c>
      <c r="E9355" s="9" t="s">
        <v>4</v>
      </c>
      <c r="F9355" s="9">
        <v>1</v>
      </c>
    </row>
    <row r="9356" spans="1:6" ht="30">
      <c r="A9356" s="12" t="s">
        <v>15613</v>
      </c>
      <c r="B9356" s="11" t="s">
        <v>58782</v>
      </c>
      <c r="C9356" s="3" t="s">
        <v>15614</v>
      </c>
      <c r="D9356" s="10">
        <v>44.22</v>
      </c>
      <c r="E9356" s="9" t="s">
        <v>4</v>
      </c>
      <c r="F9356" s="9">
        <v>1</v>
      </c>
    </row>
    <row r="9357" spans="1:6" ht="30">
      <c r="A9357" s="12" t="s">
        <v>15615</v>
      </c>
      <c r="B9357" s="11" t="s">
        <v>58782</v>
      </c>
      <c r="C9357" s="3" t="s">
        <v>15616</v>
      </c>
      <c r="D9357" s="10">
        <v>44.22</v>
      </c>
      <c r="E9357" s="9" t="s">
        <v>4</v>
      </c>
      <c r="F9357" s="9">
        <v>1</v>
      </c>
    </row>
    <row r="9358" spans="1:6" ht="30">
      <c r="A9358" s="12" t="s">
        <v>15617</v>
      </c>
      <c r="B9358" s="11" t="s">
        <v>58782</v>
      </c>
      <c r="C9358" s="3" t="s">
        <v>15618</v>
      </c>
      <c r="D9358" s="10">
        <v>44.22</v>
      </c>
      <c r="E9358" s="9" t="s">
        <v>4</v>
      </c>
      <c r="F9358" s="9">
        <v>1</v>
      </c>
    </row>
    <row r="9359" spans="1:6" ht="30">
      <c r="A9359" s="12" t="s">
        <v>15619</v>
      </c>
      <c r="B9359" s="11" t="s">
        <v>58782</v>
      </c>
      <c r="C9359" s="3" t="s">
        <v>15620</v>
      </c>
      <c r="D9359" s="10">
        <v>44.22</v>
      </c>
      <c r="E9359" s="9" t="s">
        <v>4</v>
      </c>
      <c r="F9359" s="9">
        <v>1</v>
      </c>
    </row>
    <row r="9360" spans="1:6" ht="30">
      <c r="A9360" s="12" t="s">
        <v>15621</v>
      </c>
      <c r="B9360" s="11" t="s">
        <v>58782</v>
      </c>
      <c r="C9360" s="3" t="s">
        <v>15622</v>
      </c>
      <c r="D9360" s="10">
        <v>44.22</v>
      </c>
      <c r="E9360" s="9" t="s">
        <v>4</v>
      </c>
      <c r="F9360" s="9">
        <v>1</v>
      </c>
    </row>
    <row r="9361" spans="1:6" ht="30">
      <c r="A9361" s="12" t="s">
        <v>15623</v>
      </c>
      <c r="B9361" s="11" t="s">
        <v>58782</v>
      </c>
      <c r="C9361" s="3" t="s">
        <v>15624</v>
      </c>
      <c r="D9361" s="10">
        <v>44.23</v>
      </c>
      <c r="E9361" s="9" t="s">
        <v>4</v>
      </c>
      <c r="F9361" s="9">
        <v>1</v>
      </c>
    </row>
    <row r="9362" spans="1:6" ht="30">
      <c r="A9362" s="12" t="s">
        <v>15625</v>
      </c>
      <c r="B9362" s="11" t="s">
        <v>58782</v>
      </c>
      <c r="C9362" s="3" t="s">
        <v>15626</v>
      </c>
      <c r="D9362" s="10">
        <v>44.22</v>
      </c>
      <c r="E9362" s="9" t="s">
        <v>4</v>
      </c>
      <c r="F9362" s="9">
        <v>1</v>
      </c>
    </row>
    <row r="9363" spans="1:6" ht="30">
      <c r="A9363" s="12" t="s">
        <v>15629</v>
      </c>
      <c r="B9363" s="11" t="s">
        <v>58805</v>
      </c>
      <c r="C9363" s="3" t="s">
        <v>15630</v>
      </c>
      <c r="D9363" s="10">
        <v>17970.72</v>
      </c>
      <c r="E9363" s="9" t="s">
        <v>4</v>
      </c>
      <c r="F9363" s="9">
        <v>1</v>
      </c>
    </row>
    <row r="9364" spans="1:6" ht="30">
      <c r="A9364" s="12" t="s">
        <v>15634</v>
      </c>
      <c r="B9364" s="11" t="s">
        <v>58805</v>
      </c>
      <c r="C9364" s="3" t="s">
        <v>15635</v>
      </c>
      <c r="D9364" s="10">
        <v>22443.17</v>
      </c>
      <c r="E9364" s="9" t="s">
        <v>4</v>
      </c>
      <c r="F9364" s="9">
        <v>1</v>
      </c>
    </row>
    <row r="9365" spans="1:6" ht="30">
      <c r="A9365" s="12" t="s">
        <v>15638</v>
      </c>
      <c r="B9365" s="11" t="s">
        <v>58782</v>
      </c>
      <c r="C9365" s="3" t="s">
        <v>15639</v>
      </c>
      <c r="D9365" s="10">
        <v>45.09</v>
      </c>
      <c r="E9365" s="9" t="s">
        <v>4</v>
      </c>
      <c r="F9365" s="9">
        <v>1</v>
      </c>
    </row>
    <row r="9366" spans="1:6" ht="30">
      <c r="A9366" s="12" t="s">
        <v>15640</v>
      </c>
      <c r="B9366" s="11" t="s">
        <v>58782</v>
      </c>
      <c r="C9366" s="3" t="s">
        <v>15641</v>
      </c>
      <c r="D9366" s="10">
        <v>45.09</v>
      </c>
      <c r="E9366" s="9" t="s">
        <v>4</v>
      </c>
      <c r="F9366" s="9">
        <v>1</v>
      </c>
    </row>
    <row r="9367" spans="1:6" ht="30">
      <c r="A9367" s="12" t="s">
        <v>15642</v>
      </c>
      <c r="B9367" s="11" t="s">
        <v>58782</v>
      </c>
      <c r="C9367" s="3" t="s">
        <v>15643</v>
      </c>
      <c r="D9367" s="10">
        <v>45.09</v>
      </c>
      <c r="E9367" s="9" t="s">
        <v>4</v>
      </c>
      <c r="F9367" s="9">
        <v>1</v>
      </c>
    </row>
    <row r="9368" spans="1:6" ht="30">
      <c r="A9368" s="12" t="s">
        <v>15644</v>
      </c>
      <c r="B9368" s="11" t="s">
        <v>58782</v>
      </c>
      <c r="C9368" s="3" t="s">
        <v>15645</v>
      </c>
      <c r="D9368" s="10">
        <v>45.09</v>
      </c>
      <c r="E9368" s="9" t="s">
        <v>4</v>
      </c>
      <c r="F9368" s="9">
        <v>1</v>
      </c>
    </row>
    <row r="9369" spans="1:6" ht="30">
      <c r="A9369" s="12" t="s">
        <v>15646</v>
      </c>
      <c r="B9369" s="11" t="s">
        <v>58782</v>
      </c>
      <c r="C9369" s="3" t="s">
        <v>15647</v>
      </c>
      <c r="D9369" s="10">
        <v>45.09</v>
      </c>
      <c r="E9369" s="9" t="s">
        <v>4</v>
      </c>
      <c r="F9369" s="9">
        <v>1</v>
      </c>
    </row>
    <row r="9370" spans="1:6" ht="30">
      <c r="A9370" s="12" t="s">
        <v>15648</v>
      </c>
      <c r="B9370" s="11" t="s">
        <v>58782</v>
      </c>
      <c r="C9370" s="3" t="s">
        <v>15649</v>
      </c>
      <c r="D9370" s="10">
        <v>45.09</v>
      </c>
      <c r="E9370" s="9" t="s">
        <v>4</v>
      </c>
      <c r="F9370" s="9">
        <v>1</v>
      </c>
    </row>
    <row r="9371" spans="1:6" ht="30">
      <c r="A9371" s="12" t="s">
        <v>15650</v>
      </c>
      <c r="B9371" s="11" t="s">
        <v>58782</v>
      </c>
      <c r="C9371" s="3" t="s">
        <v>15651</v>
      </c>
      <c r="D9371" s="10">
        <v>45.09</v>
      </c>
      <c r="E9371" s="9" t="s">
        <v>4</v>
      </c>
      <c r="F9371" s="9">
        <v>1</v>
      </c>
    </row>
    <row r="9372" spans="1:6" ht="30">
      <c r="A9372" s="12" t="s">
        <v>15652</v>
      </c>
      <c r="B9372" s="11" t="s">
        <v>58782</v>
      </c>
      <c r="C9372" s="3" t="s">
        <v>15653</v>
      </c>
      <c r="D9372" s="10">
        <v>45.09</v>
      </c>
      <c r="E9372" s="9" t="s">
        <v>4</v>
      </c>
      <c r="F9372" s="9">
        <v>1</v>
      </c>
    </row>
    <row r="9373" spans="1:6" ht="30">
      <c r="A9373" s="12" t="s">
        <v>15654</v>
      </c>
      <c r="B9373" s="11" t="s">
        <v>58782</v>
      </c>
      <c r="C9373" s="3" t="s">
        <v>15655</v>
      </c>
      <c r="D9373" s="10">
        <v>45.09</v>
      </c>
      <c r="E9373" s="9" t="s">
        <v>4</v>
      </c>
      <c r="F9373" s="9">
        <v>1</v>
      </c>
    </row>
    <row r="9374" spans="1:6" ht="30">
      <c r="A9374" s="12" t="s">
        <v>15656</v>
      </c>
      <c r="B9374" s="11" t="s">
        <v>58782</v>
      </c>
      <c r="C9374" s="3" t="s">
        <v>15657</v>
      </c>
      <c r="D9374" s="10">
        <v>45.09</v>
      </c>
      <c r="E9374" s="9" t="s">
        <v>4</v>
      </c>
      <c r="F9374" s="9">
        <v>1</v>
      </c>
    </row>
    <row r="9375" spans="1:6" ht="30">
      <c r="A9375" s="12" t="s">
        <v>15658</v>
      </c>
      <c r="B9375" s="11" t="s">
        <v>58782</v>
      </c>
      <c r="C9375" s="3" t="s">
        <v>15659</v>
      </c>
      <c r="D9375" s="10">
        <v>45.09</v>
      </c>
      <c r="E9375" s="9" t="s">
        <v>4</v>
      </c>
      <c r="F9375" s="9">
        <v>1</v>
      </c>
    </row>
    <row r="9376" spans="1:6" ht="30">
      <c r="A9376" s="12" t="s">
        <v>15660</v>
      </c>
      <c r="B9376" s="11" t="s">
        <v>58782</v>
      </c>
      <c r="C9376" s="3" t="s">
        <v>15661</v>
      </c>
      <c r="D9376" s="10">
        <v>45.09</v>
      </c>
      <c r="E9376" s="9" t="s">
        <v>4</v>
      </c>
      <c r="F9376" s="9">
        <v>1</v>
      </c>
    </row>
    <row r="9377" spans="1:6" ht="30">
      <c r="A9377" s="12" t="s">
        <v>15662</v>
      </c>
      <c r="B9377" s="11" t="s">
        <v>58782</v>
      </c>
      <c r="C9377" s="3" t="s">
        <v>15663</v>
      </c>
      <c r="D9377" s="10">
        <v>45.09</v>
      </c>
      <c r="E9377" s="9" t="s">
        <v>4</v>
      </c>
      <c r="F9377" s="9">
        <v>1</v>
      </c>
    </row>
    <row r="9378" spans="1:6" ht="30">
      <c r="A9378" s="12" t="s">
        <v>15664</v>
      </c>
      <c r="B9378" s="11" t="s">
        <v>58782</v>
      </c>
      <c r="C9378" s="3" t="s">
        <v>15665</v>
      </c>
      <c r="D9378" s="10">
        <v>45.09</v>
      </c>
      <c r="E9378" s="9" t="s">
        <v>4</v>
      </c>
      <c r="F9378" s="9">
        <v>1</v>
      </c>
    </row>
    <row r="9379" spans="1:6" ht="30">
      <c r="A9379" s="12" t="s">
        <v>15666</v>
      </c>
      <c r="B9379" s="11" t="s">
        <v>58782</v>
      </c>
      <c r="C9379" s="3" t="s">
        <v>15667</v>
      </c>
      <c r="D9379" s="10">
        <v>45.09</v>
      </c>
      <c r="E9379" s="9" t="s">
        <v>4</v>
      </c>
      <c r="F9379" s="9">
        <v>1</v>
      </c>
    </row>
    <row r="9380" spans="1:6" ht="30">
      <c r="A9380" s="12" t="s">
        <v>15668</v>
      </c>
      <c r="B9380" s="11" t="s">
        <v>58782</v>
      </c>
      <c r="C9380" s="3" t="s">
        <v>15669</v>
      </c>
      <c r="D9380" s="10">
        <v>45.09</v>
      </c>
      <c r="E9380" s="9" t="s">
        <v>4</v>
      </c>
      <c r="F9380" s="9">
        <v>1</v>
      </c>
    </row>
    <row r="9381" spans="1:6" ht="30">
      <c r="A9381" s="12" t="s">
        <v>15670</v>
      </c>
      <c r="B9381" s="11" t="s">
        <v>58782</v>
      </c>
      <c r="C9381" s="3" t="s">
        <v>15671</v>
      </c>
      <c r="D9381" s="10">
        <v>45.09</v>
      </c>
      <c r="E9381" s="9" t="s">
        <v>4</v>
      </c>
      <c r="F9381" s="9">
        <v>1</v>
      </c>
    </row>
    <row r="9382" spans="1:6" ht="30">
      <c r="A9382" s="12" t="s">
        <v>15672</v>
      </c>
      <c r="B9382" s="11" t="s">
        <v>58782</v>
      </c>
      <c r="C9382" s="3" t="s">
        <v>15673</v>
      </c>
      <c r="D9382" s="10">
        <v>45.09</v>
      </c>
      <c r="E9382" s="9" t="s">
        <v>4</v>
      </c>
      <c r="F9382" s="9">
        <v>1</v>
      </c>
    </row>
    <row r="9383" spans="1:6" ht="30">
      <c r="A9383" s="12" t="s">
        <v>15674</v>
      </c>
      <c r="B9383" s="11" t="s">
        <v>58782</v>
      </c>
      <c r="C9383" s="3" t="s">
        <v>15675</v>
      </c>
      <c r="D9383" s="10">
        <v>45.09</v>
      </c>
      <c r="E9383" s="9" t="s">
        <v>4</v>
      </c>
      <c r="F9383" s="9">
        <v>1</v>
      </c>
    </row>
    <row r="9384" spans="1:6" ht="30">
      <c r="A9384" s="12" t="s">
        <v>15676</v>
      </c>
      <c r="B9384" s="11" t="s">
        <v>58782</v>
      </c>
      <c r="C9384" s="3" t="s">
        <v>15677</v>
      </c>
      <c r="D9384" s="10">
        <v>45.09</v>
      </c>
      <c r="E9384" s="9" t="s">
        <v>4</v>
      </c>
      <c r="F9384" s="9">
        <v>1</v>
      </c>
    </row>
    <row r="9385" spans="1:6" ht="30">
      <c r="A9385" s="12" t="s">
        <v>15678</v>
      </c>
      <c r="B9385" s="11" t="s">
        <v>58782</v>
      </c>
      <c r="C9385" s="3" t="s">
        <v>15679</v>
      </c>
      <c r="D9385" s="10">
        <v>45.09</v>
      </c>
      <c r="E9385" s="9" t="s">
        <v>4</v>
      </c>
      <c r="F9385" s="9">
        <v>1</v>
      </c>
    </row>
    <row r="9386" spans="1:6">
      <c r="A9386" s="12" t="s">
        <v>15680</v>
      </c>
      <c r="B9386" s="11" t="s">
        <v>58835</v>
      </c>
      <c r="C9386" s="3" t="s">
        <v>15681</v>
      </c>
      <c r="D9386" s="10">
        <v>58.59</v>
      </c>
      <c r="E9386" s="9" t="s">
        <v>4</v>
      </c>
      <c r="F9386" s="9">
        <v>1</v>
      </c>
    </row>
    <row r="9387" spans="1:6" ht="30">
      <c r="A9387" s="12" t="s">
        <v>15682</v>
      </c>
      <c r="B9387" s="11" t="s">
        <v>58782</v>
      </c>
      <c r="C9387" s="3" t="s">
        <v>15683</v>
      </c>
      <c r="D9387" s="10">
        <v>45.09</v>
      </c>
      <c r="E9387" s="9" t="s">
        <v>4</v>
      </c>
      <c r="F9387" s="9">
        <v>1</v>
      </c>
    </row>
    <row r="9388" spans="1:6" ht="30">
      <c r="A9388" s="12" t="s">
        <v>15684</v>
      </c>
      <c r="B9388" s="11" t="s">
        <v>58782</v>
      </c>
      <c r="C9388" s="3" t="s">
        <v>15685</v>
      </c>
      <c r="D9388" s="10">
        <v>45.09</v>
      </c>
      <c r="E9388" s="9" t="s">
        <v>4</v>
      </c>
      <c r="F9388" s="9">
        <v>1</v>
      </c>
    </row>
    <row r="9389" spans="1:6" ht="30">
      <c r="A9389" s="12" t="s">
        <v>15686</v>
      </c>
      <c r="B9389" s="11" t="s">
        <v>58782</v>
      </c>
      <c r="C9389" s="3" t="s">
        <v>15687</v>
      </c>
      <c r="D9389" s="10">
        <v>45.09</v>
      </c>
      <c r="E9389" s="9" t="s">
        <v>4</v>
      </c>
      <c r="F9389" s="9">
        <v>1</v>
      </c>
    </row>
    <row r="9390" spans="1:6" ht="30">
      <c r="A9390" s="12" t="s">
        <v>15688</v>
      </c>
      <c r="B9390" s="11" t="s">
        <v>58782</v>
      </c>
      <c r="C9390" s="3" t="s">
        <v>15689</v>
      </c>
      <c r="D9390" s="10">
        <v>45.09</v>
      </c>
      <c r="E9390" s="9" t="s">
        <v>4</v>
      </c>
      <c r="F9390" s="9">
        <v>1</v>
      </c>
    </row>
    <row r="9391" spans="1:6" ht="30">
      <c r="A9391" s="12" t="s">
        <v>15690</v>
      </c>
      <c r="B9391" s="11" t="s">
        <v>58782</v>
      </c>
      <c r="C9391" s="3" t="s">
        <v>15691</v>
      </c>
      <c r="D9391" s="10">
        <v>45.09</v>
      </c>
      <c r="E9391" s="9" t="s">
        <v>4</v>
      </c>
      <c r="F9391" s="9">
        <v>1</v>
      </c>
    </row>
    <row r="9392" spans="1:6" ht="30">
      <c r="A9392" s="12" t="s">
        <v>15697</v>
      </c>
      <c r="B9392" s="11" t="s">
        <v>58805</v>
      </c>
      <c r="C9392" s="3" t="s">
        <v>15698</v>
      </c>
      <c r="D9392" s="10">
        <v>18919.75</v>
      </c>
      <c r="E9392" s="9" t="s">
        <v>4</v>
      </c>
      <c r="F9392" s="9">
        <v>1</v>
      </c>
    </row>
    <row r="9393" spans="1:6" ht="30">
      <c r="A9393" s="12" t="s">
        <v>15700</v>
      </c>
      <c r="B9393" s="11" t="s">
        <v>58805</v>
      </c>
      <c r="C9393" s="3" t="s">
        <v>15701</v>
      </c>
      <c r="D9393" s="10">
        <v>18369.82</v>
      </c>
      <c r="E9393" s="9" t="s">
        <v>4</v>
      </c>
      <c r="F9393" s="9">
        <v>1</v>
      </c>
    </row>
    <row r="9394" spans="1:6" ht="30">
      <c r="A9394" s="12" t="s">
        <v>15705</v>
      </c>
      <c r="B9394" s="11" t="s">
        <v>58782</v>
      </c>
      <c r="C9394" s="3" t="s">
        <v>15706</v>
      </c>
      <c r="D9394" s="10">
        <v>58.17</v>
      </c>
      <c r="E9394" s="9" t="s">
        <v>4</v>
      </c>
      <c r="F9394" s="9">
        <v>1</v>
      </c>
    </row>
    <row r="9395" spans="1:6" ht="30">
      <c r="A9395" s="12" t="s">
        <v>15707</v>
      </c>
      <c r="B9395" s="11" t="s">
        <v>58782</v>
      </c>
      <c r="C9395" s="3" t="s">
        <v>15708</v>
      </c>
      <c r="D9395" s="10">
        <v>58.16</v>
      </c>
      <c r="E9395" s="9" t="s">
        <v>4</v>
      </c>
      <c r="F9395" s="9">
        <v>1</v>
      </c>
    </row>
    <row r="9396" spans="1:6" ht="30">
      <c r="A9396" s="12" t="s">
        <v>15709</v>
      </c>
      <c r="B9396" s="11" t="s">
        <v>58782</v>
      </c>
      <c r="C9396" s="3" t="s">
        <v>15710</v>
      </c>
      <c r="D9396" s="10">
        <v>58.17</v>
      </c>
      <c r="E9396" s="9" t="s">
        <v>4</v>
      </c>
      <c r="F9396" s="9">
        <v>1</v>
      </c>
    </row>
    <row r="9397" spans="1:6" ht="30">
      <c r="A9397" s="12" t="s">
        <v>15711</v>
      </c>
      <c r="B9397" s="11" t="s">
        <v>58782</v>
      </c>
      <c r="C9397" s="3" t="s">
        <v>15712</v>
      </c>
      <c r="D9397" s="10">
        <v>58.17</v>
      </c>
      <c r="E9397" s="9" t="s">
        <v>4</v>
      </c>
      <c r="F9397" s="9">
        <v>1</v>
      </c>
    </row>
    <row r="9398" spans="1:6" ht="30">
      <c r="A9398" s="12" t="s">
        <v>15713</v>
      </c>
      <c r="B9398" s="11" t="s">
        <v>58782</v>
      </c>
      <c r="C9398" s="3" t="s">
        <v>15714</v>
      </c>
      <c r="D9398" s="10">
        <v>58.17</v>
      </c>
      <c r="E9398" s="9" t="s">
        <v>4</v>
      </c>
      <c r="F9398" s="9">
        <v>1</v>
      </c>
    </row>
    <row r="9399" spans="1:6" ht="30">
      <c r="A9399" s="12" t="s">
        <v>15715</v>
      </c>
      <c r="B9399" s="11" t="s">
        <v>58782</v>
      </c>
      <c r="C9399" s="3" t="s">
        <v>15716</v>
      </c>
      <c r="D9399" s="10">
        <v>58.17</v>
      </c>
      <c r="E9399" s="9" t="s">
        <v>4</v>
      </c>
      <c r="F9399" s="9">
        <v>1</v>
      </c>
    </row>
    <row r="9400" spans="1:6" ht="30">
      <c r="A9400" s="12" t="s">
        <v>15717</v>
      </c>
      <c r="B9400" s="11" t="s">
        <v>58782</v>
      </c>
      <c r="C9400" s="3" t="s">
        <v>15718</v>
      </c>
      <c r="D9400" s="10">
        <v>58.17</v>
      </c>
      <c r="E9400" s="9" t="s">
        <v>4</v>
      </c>
      <c r="F9400" s="9">
        <v>1</v>
      </c>
    </row>
    <row r="9401" spans="1:6" ht="30">
      <c r="A9401" s="12" t="s">
        <v>15719</v>
      </c>
      <c r="B9401" s="11" t="s">
        <v>58782</v>
      </c>
      <c r="C9401" s="3" t="s">
        <v>15720</v>
      </c>
      <c r="D9401" s="10">
        <v>58.17</v>
      </c>
      <c r="E9401" s="9" t="s">
        <v>4</v>
      </c>
      <c r="F9401" s="9">
        <v>1</v>
      </c>
    </row>
    <row r="9402" spans="1:6" ht="30">
      <c r="A9402" s="12" t="s">
        <v>15721</v>
      </c>
      <c r="B9402" s="11" t="s">
        <v>58782</v>
      </c>
      <c r="C9402" s="3" t="s">
        <v>15722</v>
      </c>
      <c r="D9402" s="10">
        <v>58.17</v>
      </c>
      <c r="E9402" s="9" t="s">
        <v>4</v>
      </c>
      <c r="F9402" s="9">
        <v>1</v>
      </c>
    </row>
    <row r="9403" spans="1:6" ht="30">
      <c r="A9403" s="12" t="s">
        <v>15723</v>
      </c>
      <c r="B9403" s="11" t="s">
        <v>58782</v>
      </c>
      <c r="C9403" s="3" t="s">
        <v>15724</v>
      </c>
      <c r="D9403" s="10">
        <v>58.17</v>
      </c>
      <c r="E9403" s="9" t="s">
        <v>4</v>
      </c>
      <c r="F9403" s="9">
        <v>1</v>
      </c>
    </row>
    <row r="9404" spans="1:6" ht="30">
      <c r="A9404" s="12" t="s">
        <v>15725</v>
      </c>
      <c r="B9404" s="11" t="s">
        <v>58782</v>
      </c>
      <c r="C9404" s="3" t="s">
        <v>15726</v>
      </c>
      <c r="D9404" s="10">
        <v>58.17</v>
      </c>
      <c r="E9404" s="9" t="s">
        <v>4</v>
      </c>
      <c r="F9404" s="9">
        <v>1</v>
      </c>
    </row>
    <row r="9405" spans="1:6" ht="30">
      <c r="A9405" s="12" t="s">
        <v>15727</v>
      </c>
      <c r="B9405" s="11" t="s">
        <v>58782</v>
      </c>
      <c r="C9405" s="3" t="s">
        <v>15728</v>
      </c>
      <c r="D9405" s="10">
        <v>58.17</v>
      </c>
      <c r="E9405" s="9" t="s">
        <v>4</v>
      </c>
      <c r="F9405" s="9">
        <v>1</v>
      </c>
    </row>
    <row r="9406" spans="1:6" ht="30">
      <c r="A9406" s="12" t="s">
        <v>15729</v>
      </c>
      <c r="B9406" s="11" t="s">
        <v>58782</v>
      </c>
      <c r="C9406" s="3" t="s">
        <v>15730</v>
      </c>
      <c r="D9406" s="10">
        <v>58.17</v>
      </c>
      <c r="E9406" s="9" t="s">
        <v>4</v>
      </c>
      <c r="F9406" s="9">
        <v>1</v>
      </c>
    </row>
    <row r="9407" spans="1:6" ht="30">
      <c r="A9407" s="12" t="s">
        <v>15731</v>
      </c>
      <c r="B9407" s="11" t="s">
        <v>58782</v>
      </c>
      <c r="C9407" s="3" t="s">
        <v>15732</v>
      </c>
      <c r="D9407" s="10">
        <v>58.16</v>
      </c>
      <c r="E9407" s="9" t="s">
        <v>4</v>
      </c>
      <c r="F9407" s="9">
        <v>1</v>
      </c>
    </row>
    <row r="9408" spans="1:6" ht="30">
      <c r="A9408" s="12" t="s">
        <v>15733</v>
      </c>
      <c r="B9408" s="11" t="s">
        <v>58782</v>
      </c>
      <c r="C9408" s="3" t="s">
        <v>15734</v>
      </c>
      <c r="D9408" s="10">
        <v>58.17</v>
      </c>
      <c r="E9408" s="9" t="s">
        <v>4</v>
      </c>
      <c r="F9408" s="9">
        <v>1</v>
      </c>
    </row>
    <row r="9409" spans="1:6" ht="30">
      <c r="A9409" s="12" t="s">
        <v>15735</v>
      </c>
      <c r="B9409" s="11" t="s">
        <v>58782</v>
      </c>
      <c r="C9409" s="3" t="s">
        <v>15736</v>
      </c>
      <c r="D9409" s="10">
        <v>58.17</v>
      </c>
      <c r="E9409" s="9" t="s">
        <v>4</v>
      </c>
      <c r="F9409" s="9">
        <v>1</v>
      </c>
    </row>
    <row r="9410" spans="1:6" ht="30">
      <c r="A9410" s="12" t="s">
        <v>15737</v>
      </c>
      <c r="B9410" s="11" t="s">
        <v>58782</v>
      </c>
      <c r="C9410" s="3" t="s">
        <v>15738</v>
      </c>
      <c r="D9410" s="10">
        <v>58.17</v>
      </c>
      <c r="E9410" s="9" t="s">
        <v>4</v>
      </c>
      <c r="F9410" s="9">
        <v>1</v>
      </c>
    </row>
    <row r="9411" spans="1:6" ht="30">
      <c r="A9411" s="12" t="s">
        <v>15739</v>
      </c>
      <c r="B9411" s="11" t="s">
        <v>58782</v>
      </c>
      <c r="C9411" s="3" t="s">
        <v>15740</v>
      </c>
      <c r="D9411" s="10">
        <v>58.16</v>
      </c>
      <c r="E9411" s="9" t="s">
        <v>4</v>
      </c>
      <c r="F9411" s="9">
        <v>1</v>
      </c>
    </row>
    <row r="9412" spans="1:6" ht="30">
      <c r="A9412" s="12" t="s">
        <v>15741</v>
      </c>
      <c r="B9412" s="11" t="s">
        <v>58782</v>
      </c>
      <c r="C9412" s="3" t="s">
        <v>15742</v>
      </c>
      <c r="D9412" s="10">
        <v>58.17</v>
      </c>
      <c r="E9412" s="9" t="s">
        <v>4</v>
      </c>
      <c r="F9412" s="9">
        <v>1</v>
      </c>
    </row>
    <row r="9413" spans="1:6" ht="30">
      <c r="A9413" s="12" t="s">
        <v>15743</v>
      </c>
      <c r="B9413" s="11" t="s">
        <v>58782</v>
      </c>
      <c r="C9413" s="3" t="s">
        <v>15744</v>
      </c>
      <c r="D9413" s="10">
        <v>58.17</v>
      </c>
      <c r="E9413" s="9" t="s">
        <v>4</v>
      </c>
      <c r="F9413" s="9">
        <v>1</v>
      </c>
    </row>
    <row r="9414" spans="1:6" ht="30">
      <c r="A9414" s="12" t="s">
        <v>15745</v>
      </c>
      <c r="B9414" s="11" t="s">
        <v>58782</v>
      </c>
      <c r="C9414" s="3" t="s">
        <v>15746</v>
      </c>
      <c r="D9414" s="10">
        <v>58.17</v>
      </c>
      <c r="E9414" s="9" t="s">
        <v>4</v>
      </c>
      <c r="F9414" s="9">
        <v>1</v>
      </c>
    </row>
    <row r="9415" spans="1:6" ht="30">
      <c r="A9415" s="12" t="s">
        <v>15747</v>
      </c>
      <c r="B9415" s="11" t="s">
        <v>58782</v>
      </c>
      <c r="C9415" s="3" t="s">
        <v>15748</v>
      </c>
      <c r="D9415" s="10">
        <v>58.17</v>
      </c>
      <c r="E9415" s="9" t="s">
        <v>4</v>
      </c>
      <c r="F9415" s="9">
        <v>1</v>
      </c>
    </row>
    <row r="9416" spans="1:6" ht="30">
      <c r="A9416" s="12" t="s">
        <v>15749</v>
      </c>
      <c r="B9416" s="11" t="s">
        <v>58782</v>
      </c>
      <c r="C9416" s="3" t="s">
        <v>15750</v>
      </c>
      <c r="D9416" s="10">
        <v>58.17</v>
      </c>
      <c r="E9416" s="9" t="s">
        <v>4</v>
      </c>
      <c r="F9416" s="9">
        <v>1</v>
      </c>
    </row>
    <row r="9417" spans="1:6" ht="30">
      <c r="A9417" s="12" t="s">
        <v>15751</v>
      </c>
      <c r="B9417" s="11" t="s">
        <v>58782</v>
      </c>
      <c r="C9417" s="3" t="s">
        <v>15752</v>
      </c>
      <c r="D9417" s="10">
        <v>58.17</v>
      </c>
      <c r="E9417" s="9" t="s">
        <v>4</v>
      </c>
      <c r="F9417" s="9">
        <v>1</v>
      </c>
    </row>
    <row r="9418" spans="1:6" ht="30">
      <c r="A9418" s="12" t="s">
        <v>15753</v>
      </c>
      <c r="B9418" s="11" t="s">
        <v>58782</v>
      </c>
      <c r="C9418" s="3" t="s">
        <v>15754</v>
      </c>
      <c r="D9418" s="10">
        <v>58.16</v>
      </c>
      <c r="E9418" s="9" t="s">
        <v>4</v>
      </c>
      <c r="F9418" s="9">
        <v>1</v>
      </c>
    </row>
    <row r="9419" spans="1:6" ht="30">
      <c r="A9419" s="12" t="s">
        <v>15755</v>
      </c>
      <c r="B9419" s="11" t="s">
        <v>58782</v>
      </c>
      <c r="C9419" s="3" t="s">
        <v>15756</v>
      </c>
      <c r="D9419" s="10">
        <v>58.17</v>
      </c>
      <c r="E9419" s="9" t="s">
        <v>4</v>
      </c>
      <c r="F9419" s="9">
        <v>1</v>
      </c>
    </row>
    <row r="9420" spans="1:6" ht="30">
      <c r="A9420" s="12" t="s">
        <v>15762</v>
      </c>
      <c r="B9420" s="11" t="s">
        <v>58805</v>
      </c>
      <c r="C9420" s="3" t="s">
        <v>15763</v>
      </c>
      <c r="D9420" s="10">
        <v>16886.03</v>
      </c>
      <c r="E9420" s="9" t="s">
        <v>4</v>
      </c>
      <c r="F9420" s="9">
        <v>1</v>
      </c>
    </row>
    <row r="9421" spans="1:6" ht="45">
      <c r="A9421" s="12" t="s">
        <v>15765</v>
      </c>
      <c r="B9421" s="11" t="s">
        <v>58805</v>
      </c>
      <c r="C9421" s="3" t="s">
        <v>15766</v>
      </c>
      <c r="D9421" s="10">
        <v>11132.86</v>
      </c>
      <c r="E9421" s="9" t="s">
        <v>4</v>
      </c>
      <c r="F9421" s="9">
        <v>1</v>
      </c>
    </row>
    <row r="9422" spans="1:6" ht="45">
      <c r="A9422" s="12" t="s">
        <v>15768</v>
      </c>
      <c r="B9422" s="11" t="s">
        <v>58805</v>
      </c>
      <c r="C9422" s="3" t="s">
        <v>15769</v>
      </c>
      <c r="D9422" s="10">
        <v>8444.44</v>
      </c>
      <c r="E9422" s="9" t="s">
        <v>4</v>
      </c>
      <c r="F9422" s="9">
        <v>1</v>
      </c>
    </row>
    <row r="9423" spans="1:6" ht="30">
      <c r="A9423" s="12" t="s">
        <v>15773</v>
      </c>
      <c r="B9423" s="11" t="s">
        <v>58782</v>
      </c>
      <c r="C9423" s="3" t="s">
        <v>15774</v>
      </c>
      <c r="D9423" s="10">
        <v>66.260000000000005</v>
      </c>
      <c r="E9423" s="9" t="s">
        <v>4</v>
      </c>
      <c r="F9423" s="9">
        <v>1</v>
      </c>
    </row>
    <row r="9424" spans="1:6" ht="30">
      <c r="A9424" s="12" t="s">
        <v>15775</v>
      </c>
      <c r="B9424" s="11" t="s">
        <v>58782</v>
      </c>
      <c r="C9424" s="3" t="s">
        <v>15776</v>
      </c>
      <c r="D9424" s="10">
        <v>66.27</v>
      </c>
      <c r="E9424" s="9" t="s">
        <v>4</v>
      </c>
      <c r="F9424" s="9">
        <v>1</v>
      </c>
    </row>
    <row r="9425" spans="1:6" ht="30">
      <c r="A9425" s="12" t="s">
        <v>15777</v>
      </c>
      <c r="B9425" s="11" t="s">
        <v>58782</v>
      </c>
      <c r="C9425" s="3" t="s">
        <v>15778</v>
      </c>
      <c r="D9425" s="10">
        <v>66.27</v>
      </c>
      <c r="E9425" s="9" t="s">
        <v>4</v>
      </c>
      <c r="F9425" s="9">
        <v>1</v>
      </c>
    </row>
    <row r="9426" spans="1:6" ht="30">
      <c r="A9426" s="12" t="s">
        <v>15779</v>
      </c>
      <c r="B9426" s="11" t="s">
        <v>58782</v>
      </c>
      <c r="C9426" s="3" t="s">
        <v>15780</v>
      </c>
      <c r="D9426" s="10">
        <v>66.260000000000005</v>
      </c>
      <c r="E9426" s="9" t="s">
        <v>4</v>
      </c>
      <c r="F9426" s="9">
        <v>1</v>
      </c>
    </row>
    <row r="9427" spans="1:6" ht="30">
      <c r="A9427" s="12" t="s">
        <v>15781</v>
      </c>
      <c r="B9427" s="11" t="s">
        <v>58782</v>
      </c>
      <c r="C9427" s="3" t="s">
        <v>15782</v>
      </c>
      <c r="D9427" s="10">
        <v>66.27</v>
      </c>
      <c r="E9427" s="9" t="s">
        <v>4</v>
      </c>
      <c r="F9427" s="9">
        <v>1</v>
      </c>
    </row>
    <row r="9428" spans="1:6" ht="30">
      <c r="A9428" s="12" t="s">
        <v>15783</v>
      </c>
      <c r="B9428" s="11" t="s">
        <v>58782</v>
      </c>
      <c r="C9428" s="3" t="s">
        <v>15784</v>
      </c>
      <c r="D9428" s="10">
        <v>66.27</v>
      </c>
      <c r="E9428" s="9" t="s">
        <v>4</v>
      </c>
      <c r="F9428" s="9">
        <v>1</v>
      </c>
    </row>
    <row r="9429" spans="1:6" ht="30">
      <c r="A9429" s="12" t="s">
        <v>15785</v>
      </c>
      <c r="B9429" s="11" t="s">
        <v>58782</v>
      </c>
      <c r="C9429" s="3" t="s">
        <v>15786</v>
      </c>
      <c r="D9429" s="10">
        <v>66.260000000000005</v>
      </c>
      <c r="E9429" s="9" t="s">
        <v>4</v>
      </c>
      <c r="F9429" s="9">
        <v>1</v>
      </c>
    </row>
    <row r="9430" spans="1:6" ht="30">
      <c r="A9430" s="12" t="s">
        <v>15787</v>
      </c>
      <c r="B9430" s="11" t="s">
        <v>58782</v>
      </c>
      <c r="C9430" s="3" t="s">
        <v>15788</v>
      </c>
      <c r="D9430" s="10">
        <v>66.27</v>
      </c>
      <c r="E9430" s="9" t="s">
        <v>4</v>
      </c>
      <c r="F9430" s="9">
        <v>1</v>
      </c>
    </row>
    <row r="9431" spans="1:6" ht="30">
      <c r="A9431" s="12" t="s">
        <v>15789</v>
      </c>
      <c r="B9431" s="11" t="s">
        <v>58782</v>
      </c>
      <c r="C9431" s="3" t="s">
        <v>15790</v>
      </c>
      <c r="D9431" s="10">
        <v>66.27</v>
      </c>
      <c r="E9431" s="9" t="s">
        <v>4</v>
      </c>
      <c r="F9431" s="9">
        <v>1</v>
      </c>
    </row>
    <row r="9432" spans="1:6" ht="30">
      <c r="A9432" s="12" t="s">
        <v>15791</v>
      </c>
      <c r="B9432" s="11" t="s">
        <v>58782</v>
      </c>
      <c r="C9432" s="3" t="s">
        <v>15792</v>
      </c>
      <c r="D9432" s="10">
        <v>66.260000000000005</v>
      </c>
      <c r="E9432" s="9" t="s">
        <v>4</v>
      </c>
      <c r="F9432" s="9">
        <v>1</v>
      </c>
    </row>
    <row r="9433" spans="1:6" ht="30">
      <c r="A9433" s="12" t="s">
        <v>15793</v>
      </c>
      <c r="B9433" s="11" t="s">
        <v>58782</v>
      </c>
      <c r="C9433" s="3" t="s">
        <v>15794</v>
      </c>
      <c r="D9433" s="10">
        <v>66.260000000000005</v>
      </c>
      <c r="E9433" s="9" t="s">
        <v>4</v>
      </c>
      <c r="F9433" s="9">
        <v>1</v>
      </c>
    </row>
    <row r="9434" spans="1:6" ht="30">
      <c r="A9434" s="12" t="s">
        <v>15795</v>
      </c>
      <c r="B9434" s="11" t="s">
        <v>58782</v>
      </c>
      <c r="C9434" s="3" t="s">
        <v>15796</v>
      </c>
      <c r="D9434" s="10">
        <v>66.27</v>
      </c>
      <c r="E9434" s="9" t="s">
        <v>4</v>
      </c>
      <c r="F9434" s="9">
        <v>1</v>
      </c>
    </row>
    <row r="9435" spans="1:6" ht="30">
      <c r="A9435" s="12" t="s">
        <v>15797</v>
      </c>
      <c r="B9435" s="11" t="s">
        <v>58782</v>
      </c>
      <c r="C9435" s="3" t="s">
        <v>15798</v>
      </c>
      <c r="D9435" s="10">
        <v>66.27</v>
      </c>
      <c r="E9435" s="9" t="s">
        <v>4</v>
      </c>
      <c r="F9435" s="9">
        <v>1</v>
      </c>
    </row>
    <row r="9436" spans="1:6" ht="30">
      <c r="A9436" s="12" t="s">
        <v>15799</v>
      </c>
      <c r="B9436" s="11" t="s">
        <v>58782</v>
      </c>
      <c r="C9436" s="3" t="s">
        <v>15800</v>
      </c>
      <c r="D9436" s="10">
        <v>66.27</v>
      </c>
      <c r="E9436" s="9" t="s">
        <v>4</v>
      </c>
      <c r="F9436" s="9">
        <v>1</v>
      </c>
    </row>
    <row r="9437" spans="1:6" ht="30">
      <c r="A9437" s="12" t="s">
        <v>15801</v>
      </c>
      <c r="B9437" s="11" t="s">
        <v>58782</v>
      </c>
      <c r="C9437" s="3" t="s">
        <v>15802</v>
      </c>
      <c r="D9437" s="10">
        <v>66.27</v>
      </c>
      <c r="E9437" s="9" t="s">
        <v>4</v>
      </c>
      <c r="F9437" s="9">
        <v>1</v>
      </c>
    </row>
    <row r="9438" spans="1:6" ht="30">
      <c r="A9438" s="12" t="s">
        <v>15803</v>
      </c>
      <c r="B9438" s="11" t="s">
        <v>58782</v>
      </c>
      <c r="C9438" s="3" t="s">
        <v>15804</v>
      </c>
      <c r="D9438" s="10">
        <v>66.260000000000005</v>
      </c>
      <c r="E9438" s="9" t="s">
        <v>4</v>
      </c>
      <c r="F9438" s="9">
        <v>1</v>
      </c>
    </row>
    <row r="9439" spans="1:6" ht="30">
      <c r="A9439" s="12" t="s">
        <v>15805</v>
      </c>
      <c r="B9439" s="11" t="s">
        <v>58782</v>
      </c>
      <c r="C9439" s="3" t="s">
        <v>15806</v>
      </c>
      <c r="D9439" s="10">
        <v>66.27</v>
      </c>
      <c r="E9439" s="9" t="s">
        <v>4</v>
      </c>
      <c r="F9439" s="9">
        <v>1</v>
      </c>
    </row>
    <row r="9440" spans="1:6" ht="30">
      <c r="A9440" s="12" t="s">
        <v>15807</v>
      </c>
      <c r="B9440" s="11" t="s">
        <v>58782</v>
      </c>
      <c r="C9440" s="3" t="s">
        <v>15808</v>
      </c>
      <c r="D9440" s="10">
        <v>66.27</v>
      </c>
      <c r="E9440" s="9" t="s">
        <v>4</v>
      </c>
      <c r="F9440" s="9">
        <v>1</v>
      </c>
    </row>
    <row r="9441" spans="1:6" ht="30">
      <c r="A9441" s="12" t="s">
        <v>15809</v>
      </c>
      <c r="B9441" s="11" t="s">
        <v>58782</v>
      </c>
      <c r="C9441" s="3" t="s">
        <v>15810</v>
      </c>
      <c r="D9441" s="10">
        <v>66.27</v>
      </c>
      <c r="E9441" s="9" t="s">
        <v>4</v>
      </c>
      <c r="F9441" s="9">
        <v>1</v>
      </c>
    </row>
    <row r="9442" spans="1:6" ht="30">
      <c r="A9442" s="12" t="s">
        <v>15811</v>
      </c>
      <c r="B9442" s="11" t="s">
        <v>58782</v>
      </c>
      <c r="C9442" s="3" t="s">
        <v>15812</v>
      </c>
      <c r="D9442" s="10">
        <v>66.260000000000005</v>
      </c>
      <c r="E9442" s="9" t="s">
        <v>4</v>
      </c>
      <c r="F9442" s="9">
        <v>1</v>
      </c>
    </row>
    <row r="9443" spans="1:6" ht="30">
      <c r="A9443" s="12" t="s">
        <v>15813</v>
      </c>
      <c r="B9443" s="11" t="s">
        <v>58782</v>
      </c>
      <c r="C9443" s="3" t="s">
        <v>15814</v>
      </c>
      <c r="D9443" s="10">
        <v>66.260000000000005</v>
      </c>
      <c r="E9443" s="9" t="s">
        <v>4</v>
      </c>
      <c r="F9443" s="9">
        <v>1</v>
      </c>
    </row>
    <row r="9444" spans="1:6">
      <c r="A9444" s="12" t="s">
        <v>15815</v>
      </c>
      <c r="B9444" s="11" t="s">
        <v>58835</v>
      </c>
      <c r="C9444" s="3" t="s">
        <v>15816</v>
      </c>
      <c r="D9444" s="10">
        <v>68.099999999999994</v>
      </c>
      <c r="E9444" s="9" t="s">
        <v>4</v>
      </c>
      <c r="F9444" s="9">
        <v>1</v>
      </c>
    </row>
    <row r="9445" spans="1:6" ht="30">
      <c r="A9445" s="12" t="s">
        <v>15817</v>
      </c>
      <c r="B9445" s="11" t="s">
        <v>58782</v>
      </c>
      <c r="C9445" s="3" t="s">
        <v>15818</v>
      </c>
      <c r="D9445" s="10">
        <v>66.27</v>
      </c>
      <c r="E9445" s="9" t="s">
        <v>4</v>
      </c>
      <c r="F9445" s="9">
        <v>1</v>
      </c>
    </row>
    <row r="9446" spans="1:6" ht="30">
      <c r="A9446" s="12" t="s">
        <v>15819</v>
      </c>
      <c r="B9446" s="11" t="s">
        <v>58782</v>
      </c>
      <c r="C9446" s="3" t="s">
        <v>15820</v>
      </c>
      <c r="D9446" s="10">
        <v>66.260000000000005</v>
      </c>
      <c r="E9446" s="9" t="s">
        <v>4</v>
      </c>
      <c r="F9446" s="9">
        <v>1</v>
      </c>
    </row>
    <row r="9447" spans="1:6" ht="30">
      <c r="A9447" s="12" t="s">
        <v>15821</v>
      </c>
      <c r="B9447" s="11" t="s">
        <v>58782</v>
      </c>
      <c r="C9447" s="3" t="s">
        <v>15822</v>
      </c>
      <c r="D9447" s="10">
        <v>66.27</v>
      </c>
      <c r="E9447" s="9" t="s">
        <v>4</v>
      </c>
      <c r="F9447" s="9">
        <v>1</v>
      </c>
    </row>
    <row r="9448" spans="1:6" ht="30">
      <c r="A9448" s="12" t="s">
        <v>15823</v>
      </c>
      <c r="B9448" s="11" t="s">
        <v>58782</v>
      </c>
      <c r="C9448" s="3" t="s">
        <v>15824</v>
      </c>
      <c r="D9448" s="10">
        <v>66.27</v>
      </c>
      <c r="E9448" s="9" t="s">
        <v>4</v>
      </c>
      <c r="F9448" s="9">
        <v>1</v>
      </c>
    </row>
    <row r="9449" spans="1:6" ht="30">
      <c r="A9449" s="12" t="s">
        <v>15825</v>
      </c>
      <c r="B9449" s="11" t="s">
        <v>58782</v>
      </c>
      <c r="C9449" s="3" t="s">
        <v>15826</v>
      </c>
      <c r="D9449" s="10">
        <v>66.260000000000005</v>
      </c>
      <c r="E9449" s="9" t="s">
        <v>4</v>
      </c>
      <c r="F9449" s="9">
        <v>1</v>
      </c>
    </row>
    <row r="9450" spans="1:6" ht="75">
      <c r="A9450" s="12" t="s">
        <v>15830</v>
      </c>
      <c r="B9450" s="11" t="s">
        <v>58805</v>
      </c>
      <c r="C9450" s="3" t="s">
        <v>15831</v>
      </c>
      <c r="D9450" s="10">
        <v>29525.69</v>
      </c>
      <c r="E9450" s="9" t="s">
        <v>4</v>
      </c>
      <c r="F9450" s="9">
        <v>1</v>
      </c>
    </row>
    <row r="9451" spans="1:6">
      <c r="A9451" s="12" t="s">
        <v>15834</v>
      </c>
      <c r="B9451" s="11" t="s">
        <v>58792</v>
      </c>
      <c r="C9451" s="3" t="s">
        <v>15835</v>
      </c>
      <c r="D9451" s="10">
        <v>162.35</v>
      </c>
      <c r="E9451" s="9" t="s">
        <v>4</v>
      </c>
      <c r="F9451" s="9">
        <v>1</v>
      </c>
    </row>
    <row r="9452" spans="1:6" ht="30">
      <c r="A9452" s="12" t="s">
        <v>15836</v>
      </c>
      <c r="B9452" s="11" t="s">
        <v>58786</v>
      </c>
      <c r="C9452" s="3" t="s">
        <v>15837</v>
      </c>
      <c r="D9452" s="10">
        <v>763.02</v>
      </c>
      <c r="E9452" s="9" t="s">
        <v>4</v>
      </c>
      <c r="F9452" s="9">
        <v>1</v>
      </c>
    </row>
    <row r="9453" spans="1:6">
      <c r="A9453" s="12" t="s">
        <v>15838</v>
      </c>
      <c r="B9453" s="11" t="s">
        <v>58792</v>
      </c>
      <c r="C9453" s="3" t="s">
        <v>15839</v>
      </c>
      <c r="D9453" s="10">
        <v>324.68</v>
      </c>
      <c r="E9453" s="9" t="s">
        <v>4</v>
      </c>
      <c r="F9453" s="9">
        <v>1</v>
      </c>
    </row>
    <row r="9454" spans="1:6" ht="30">
      <c r="A9454" s="12" t="s">
        <v>15840</v>
      </c>
      <c r="B9454" s="11" t="s">
        <v>58786</v>
      </c>
      <c r="C9454" s="3" t="s">
        <v>15841</v>
      </c>
      <c r="D9454" s="10">
        <v>1095.82</v>
      </c>
      <c r="E9454" s="9" t="s">
        <v>4</v>
      </c>
      <c r="F9454" s="9">
        <v>1</v>
      </c>
    </row>
    <row r="9455" spans="1:6" ht="30">
      <c r="A9455" s="12" t="s">
        <v>15842</v>
      </c>
      <c r="B9455" s="11" t="s">
        <v>58782</v>
      </c>
      <c r="C9455" s="3" t="s">
        <v>15843</v>
      </c>
      <c r="D9455" s="10">
        <v>86.96</v>
      </c>
      <c r="E9455" s="9" t="s">
        <v>4</v>
      </c>
      <c r="F9455" s="9">
        <v>1</v>
      </c>
    </row>
    <row r="9456" spans="1:6" ht="30">
      <c r="A9456" s="12" t="s">
        <v>15844</v>
      </c>
      <c r="B9456" s="11" t="s">
        <v>58782</v>
      </c>
      <c r="C9456" s="3" t="s">
        <v>15845</v>
      </c>
      <c r="D9456" s="10">
        <v>86.97</v>
      </c>
      <c r="E9456" s="9" t="s">
        <v>4</v>
      </c>
      <c r="F9456" s="9">
        <v>1</v>
      </c>
    </row>
    <row r="9457" spans="1:6" ht="30">
      <c r="A9457" s="12" t="s">
        <v>15846</v>
      </c>
      <c r="B9457" s="11" t="s">
        <v>58782</v>
      </c>
      <c r="C9457" s="3" t="s">
        <v>15847</v>
      </c>
      <c r="D9457" s="10">
        <v>86.97</v>
      </c>
      <c r="E9457" s="9" t="s">
        <v>4</v>
      </c>
      <c r="F9457" s="9">
        <v>1</v>
      </c>
    </row>
    <row r="9458" spans="1:6" ht="30">
      <c r="A9458" s="12" t="s">
        <v>15848</v>
      </c>
      <c r="B9458" s="11" t="s">
        <v>58782</v>
      </c>
      <c r="C9458" s="3" t="s">
        <v>15849</v>
      </c>
      <c r="D9458" s="10">
        <v>86.96</v>
      </c>
      <c r="E9458" s="9" t="s">
        <v>4</v>
      </c>
      <c r="F9458" s="9">
        <v>1</v>
      </c>
    </row>
    <row r="9459" spans="1:6" ht="30">
      <c r="A9459" s="12" t="s">
        <v>15850</v>
      </c>
      <c r="B9459" s="11" t="s">
        <v>58782</v>
      </c>
      <c r="C9459" s="3" t="s">
        <v>15851</v>
      </c>
      <c r="D9459" s="10">
        <v>86.97</v>
      </c>
      <c r="E9459" s="9" t="s">
        <v>4</v>
      </c>
      <c r="F9459" s="9">
        <v>1</v>
      </c>
    </row>
    <row r="9460" spans="1:6" ht="30">
      <c r="A9460" s="12" t="s">
        <v>15852</v>
      </c>
      <c r="B9460" s="11" t="s">
        <v>58782</v>
      </c>
      <c r="C9460" s="3" t="s">
        <v>15853</v>
      </c>
      <c r="D9460" s="10">
        <v>86.96</v>
      </c>
      <c r="E9460" s="9" t="s">
        <v>4</v>
      </c>
      <c r="F9460" s="9">
        <v>1</v>
      </c>
    </row>
    <row r="9461" spans="1:6" ht="30">
      <c r="A9461" s="12" t="s">
        <v>15854</v>
      </c>
      <c r="B9461" s="11" t="s">
        <v>58782</v>
      </c>
      <c r="C9461" s="3" t="s">
        <v>15855</v>
      </c>
      <c r="D9461" s="10">
        <v>86.96</v>
      </c>
      <c r="E9461" s="9" t="s">
        <v>4</v>
      </c>
      <c r="F9461" s="9">
        <v>1</v>
      </c>
    </row>
    <row r="9462" spans="1:6" ht="30">
      <c r="A9462" s="12" t="s">
        <v>15856</v>
      </c>
      <c r="B9462" s="11" t="s">
        <v>58782</v>
      </c>
      <c r="C9462" s="3" t="s">
        <v>15857</v>
      </c>
      <c r="D9462" s="10">
        <v>86.97</v>
      </c>
      <c r="E9462" s="9" t="s">
        <v>4</v>
      </c>
      <c r="F9462" s="9">
        <v>1</v>
      </c>
    </row>
    <row r="9463" spans="1:6" ht="30">
      <c r="A9463" s="12" t="s">
        <v>15858</v>
      </c>
      <c r="B9463" s="11" t="s">
        <v>58782</v>
      </c>
      <c r="C9463" s="3" t="s">
        <v>15859</v>
      </c>
      <c r="D9463" s="10">
        <v>86.97</v>
      </c>
      <c r="E9463" s="9" t="s">
        <v>4</v>
      </c>
      <c r="F9463" s="9">
        <v>1</v>
      </c>
    </row>
    <row r="9464" spans="1:6" ht="30">
      <c r="A9464" s="12" t="s">
        <v>15860</v>
      </c>
      <c r="B9464" s="11" t="s">
        <v>58782</v>
      </c>
      <c r="C9464" s="3" t="s">
        <v>15861</v>
      </c>
      <c r="D9464" s="10">
        <v>86.96</v>
      </c>
      <c r="E9464" s="9" t="s">
        <v>4</v>
      </c>
      <c r="F9464" s="9">
        <v>1</v>
      </c>
    </row>
    <row r="9465" spans="1:6" ht="30">
      <c r="A9465" s="12" t="s">
        <v>15862</v>
      </c>
      <c r="B9465" s="11" t="s">
        <v>58782</v>
      </c>
      <c r="C9465" s="3" t="s">
        <v>15863</v>
      </c>
      <c r="D9465" s="10">
        <v>86.97</v>
      </c>
      <c r="E9465" s="9" t="s">
        <v>4</v>
      </c>
      <c r="F9465" s="9">
        <v>1</v>
      </c>
    </row>
    <row r="9466" spans="1:6" ht="30">
      <c r="A9466" s="12" t="s">
        <v>15864</v>
      </c>
      <c r="B9466" s="11" t="s">
        <v>58782</v>
      </c>
      <c r="C9466" s="3" t="s">
        <v>15865</v>
      </c>
      <c r="D9466" s="10">
        <v>86.96</v>
      </c>
      <c r="E9466" s="9" t="s">
        <v>4</v>
      </c>
      <c r="F9466" s="9">
        <v>1</v>
      </c>
    </row>
    <row r="9467" spans="1:6" ht="30">
      <c r="A9467" s="12" t="s">
        <v>15866</v>
      </c>
      <c r="B9467" s="11" t="s">
        <v>58782</v>
      </c>
      <c r="C9467" s="3" t="s">
        <v>15867</v>
      </c>
      <c r="D9467" s="10">
        <v>86.97</v>
      </c>
      <c r="E9467" s="9" t="s">
        <v>4</v>
      </c>
      <c r="F9467" s="9">
        <v>1</v>
      </c>
    </row>
    <row r="9468" spans="1:6" ht="30">
      <c r="A9468" s="12" t="s">
        <v>15868</v>
      </c>
      <c r="B9468" s="11" t="s">
        <v>58782</v>
      </c>
      <c r="C9468" s="3" t="s">
        <v>15869</v>
      </c>
      <c r="D9468" s="10">
        <v>86.97</v>
      </c>
      <c r="E9468" s="9" t="s">
        <v>4</v>
      </c>
      <c r="F9468" s="9">
        <v>1</v>
      </c>
    </row>
    <row r="9469" spans="1:6" ht="30">
      <c r="A9469" s="12" t="s">
        <v>15870</v>
      </c>
      <c r="B9469" s="11" t="s">
        <v>58782</v>
      </c>
      <c r="C9469" s="3" t="s">
        <v>15871</v>
      </c>
      <c r="D9469" s="10">
        <v>86.97</v>
      </c>
      <c r="E9469" s="9" t="s">
        <v>4</v>
      </c>
      <c r="F9469" s="9">
        <v>1</v>
      </c>
    </row>
    <row r="9470" spans="1:6" ht="30">
      <c r="A9470" s="12" t="s">
        <v>15872</v>
      </c>
      <c r="B9470" s="11" t="s">
        <v>58782</v>
      </c>
      <c r="C9470" s="3" t="s">
        <v>15873</v>
      </c>
      <c r="D9470" s="10">
        <v>86.96</v>
      </c>
      <c r="E9470" s="9" t="s">
        <v>4</v>
      </c>
      <c r="F9470" s="9">
        <v>1</v>
      </c>
    </row>
    <row r="9471" spans="1:6" ht="30">
      <c r="A9471" s="12" t="s">
        <v>15874</v>
      </c>
      <c r="B9471" s="11" t="s">
        <v>58782</v>
      </c>
      <c r="C9471" s="3" t="s">
        <v>15875</v>
      </c>
      <c r="D9471" s="10">
        <v>86.97</v>
      </c>
      <c r="E9471" s="9" t="s">
        <v>4</v>
      </c>
      <c r="F9471" s="9">
        <v>1</v>
      </c>
    </row>
    <row r="9472" spans="1:6" ht="30">
      <c r="A9472" s="12" t="s">
        <v>15876</v>
      </c>
      <c r="B9472" s="11" t="s">
        <v>58782</v>
      </c>
      <c r="C9472" s="3" t="s">
        <v>15877</v>
      </c>
      <c r="D9472" s="10">
        <v>86.97</v>
      </c>
      <c r="E9472" s="9" t="s">
        <v>4</v>
      </c>
      <c r="F9472" s="9">
        <v>1</v>
      </c>
    </row>
    <row r="9473" spans="1:6" ht="30">
      <c r="A9473" s="12" t="s">
        <v>15878</v>
      </c>
      <c r="B9473" s="11" t="s">
        <v>58782</v>
      </c>
      <c r="C9473" s="3" t="s">
        <v>15879</v>
      </c>
      <c r="D9473" s="10">
        <v>86.96</v>
      </c>
      <c r="E9473" s="9" t="s">
        <v>4</v>
      </c>
      <c r="F9473" s="9">
        <v>1</v>
      </c>
    </row>
    <row r="9474" spans="1:6" ht="30">
      <c r="A9474" s="12" t="s">
        <v>15880</v>
      </c>
      <c r="B9474" s="11" t="s">
        <v>58782</v>
      </c>
      <c r="C9474" s="3" t="s">
        <v>15881</v>
      </c>
      <c r="D9474" s="10">
        <v>86.96</v>
      </c>
      <c r="E9474" s="9" t="s">
        <v>4</v>
      </c>
      <c r="F9474" s="9">
        <v>1</v>
      </c>
    </row>
    <row r="9475" spans="1:6" ht="30">
      <c r="A9475" s="12" t="s">
        <v>15882</v>
      </c>
      <c r="B9475" s="11" t="s">
        <v>58782</v>
      </c>
      <c r="C9475" s="3" t="s">
        <v>15883</v>
      </c>
      <c r="D9475" s="10">
        <v>86.96</v>
      </c>
      <c r="E9475" s="9" t="s">
        <v>4</v>
      </c>
      <c r="F9475" s="9">
        <v>1</v>
      </c>
    </row>
    <row r="9476" spans="1:6" ht="30">
      <c r="A9476" s="12" t="s">
        <v>15884</v>
      </c>
      <c r="B9476" s="11" t="s">
        <v>58782</v>
      </c>
      <c r="C9476" s="3" t="s">
        <v>15885</v>
      </c>
      <c r="D9476" s="10">
        <v>86.96</v>
      </c>
      <c r="E9476" s="9" t="s">
        <v>4</v>
      </c>
      <c r="F9476" s="9">
        <v>1</v>
      </c>
    </row>
    <row r="9477" spans="1:6" ht="30">
      <c r="A9477" s="12" t="s">
        <v>15886</v>
      </c>
      <c r="B9477" s="11" t="s">
        <v>58782</v>
      </c>
      <c r="C9477" s="3" t="s">
        <v>15887</v>
      </c>
      <c r="D9477" s="10">
        <v>86.96</v>
      </c>
      <c r="E9477" s="9" t="s">
        <v>4</v>
      </c>
      <c r="F9477" s="9">
        <v>1</v>
      </c>
    </row>
    <row r="9478" spans="1:6" ht="30">
      <c r="A9478" s="12" t="s">
        <v>15888</v>
      </c>
      <c r="B9478" s="11" t="s">
        <v>58782</v>
      </c>
      <c r="C9478" s="3" t="s">
        <v>15889</v>
      </c>
      <c r="D9478" s="10">
        <v>86.97</v>
      </c>
      <c r="E9478" s="9" t="s">
        <v>4</v>
      </c>
      <c r="F9478" s="9">
        <v>1</v>
      </c>
    </row>
    <row r="9479" spans="1:6" ht="30">
      <c r="A9479" s="12" t="s">
        <v>15890</v>
      </c>
      <c r="B9479" s="11" t="s">
        <v>58782</v>
      </c>
      <c r="C9479" s="3" t="s">
        <v>15891</v>
      </c>
      <c r="D9479" s="10">
        <v>86.96</v>
      </c>
      <c r="E9479" s="9" t="s">
        <v>4</v>
      </c>
      <c r="F9479" s="9">
        <v>1</v>
      </c>
    </row>
    <row r="9480" spans="1:6" ht="30">
      <c r="A9480" s="12" t="s">
        <v>15892</v>
      </c>
      <c r="B9480" s="11" t="s">
        <v>58782</v>
      </c>
      <c r="C9480" s="3" t="s">
        <v>15893</v>
      </c>
      <c r="D9480" s="10">
        <v>86.96</v>
      </c>
      <c r="E9480" s="9" t="s">
        <v>4</v>
      </c>
      <c r="F9480" s="9">
        <v>1</v>
      </c>
    </row>
    <row r="9481" spans="1:6" ht="30">
      <c r="A9481" s="12" t="s">
        <v>15895</v>
      </c>
      <c r="B9481" s="11" t="s">
        <v>58840</v>
      </c>
      <c r="C9481" s="3" t="s">
        <v>15896</v>
      </c>
      <c r="D9481" s="10">
        <v>487.03</v>
      </c>
      <c r="E9481" s="9" t="s">
        <v>4</v>
      </c>
      <c r="F9481" s="9">
        <v>1</v>
      </c>
    </row>
    <row r="9482" spans="1:6" ht="30">
      <c r="A9482" s="12" t="s">
        <v>15897</v>
      </c>
      <c r="B9482" s="11" t="s">
        <v>58840</v>
      </c>
      <c r="C9482" s="3" t="s">
        <v>15898</v>
      </c>
      <c r="D9482" s="10">
        <v>892.89</v>
      </c>
      <c r="E9482" s="9" t="s">
        <v>4</v>
      </c>
      <c r="F9482" s="9">
        <v>1</v>
      </c>
    </row>
    <row r="9483" spans="1:6" ht="30">
      <c r="A9483" s="12" t="s">
        <v>15899</v>
      </c>
      <c r="B9483" s="11" t="s">
        <v>58786</v>
      </c>
      <c r="C9483" s="3" t="s">
        <v>15900</v>
      </c>
      <c r="D9483" s="10">
        <v>1610.7</v>
      </c>
      <c r="E9483" s="9" t="s">
        <v>4</v>
      </c>
      <c r="F9483" s="9">
        <v>1</v>
      </c>
    </row>
    <row r="9484" spans="1:6" ht="30">
      <c r="A9484" s="12" t="s">
        <v>15901</v>
      </c>
      <c r="B9484" s="11" t="s">
        <v>58786</v>
      </c>
      <c r="C9484" s="3" t="s">
        <v>15902</v>
      </c>
      <c r="D9484" s="10">
        <v>2263.61</v>
      </c>
      <c r="E9484" s="9" t="s">
        <v>4</v>
      </c>
      <c r="F9484" s="9">
        <v>1</v>
      </c>
    </row>
    <row r="9485" spans="1:6" ht="30">
      <c r="A9485" s="12" t="s">
        <v>15903</v>
      </c>
      <c r="B9485" s="11" t="s">
        <v>58786</v>
      </c>
      <c r="C9485" s="3" t="s">
        <v>15904</v>
      </c>
      <c r="D9485" s="10">
        <v>1210.27</v>
      </c>
      <c r="E9485" s="9" t="s">
        <v>4</v>
      </c>
      <c r="F9485" s="9">
        <v>1</v>
      </c>
    </row>
    <row r="9486" spans="1:6" ht="30">
      <c r="A9486" s="12" t="s">
        <v>15905</v>
      </c>
      <c r="B9486" s="11" t="s">
        <v>58782</v>
      </c>
      <c r="C9486" s="3" t="s">
        <v>15906</v>
      </c>
      <c r="D9486" s="10">
        <v>32.57</v>
      </c>
      <c r="E9486" s="9" t="s">
        <v>4</v>
      </c>
      <c r="F9486" s="9">
        <v>1</v>
      </c>
    </row>
    <row r="9487" spans="1:6" ht="30">
      <c r="A9487" s="12" t="s">
        <v>15907</v>
      </c>
      <c r="B9487" s="11" t="s">
        <v>58782</v>
      </c>
      <c r="C9487" s="3" t="s">
        <v>15908</v>
      </c>
      <c r="D9487" s="10">
        <v>32.58</v>
      </c>
      <c r="E9487" s="9" t="s">
        <v>4</v>
      </c>
      <c r="F9487" s="9">
        <v>1</v>
      </c>
    </row>
    <row r="9488" spans="1:6" ht="30">
      <c r="A9488" s="12" t="s">
        <v>15909</v>
      </c>
      <c r="B9488" s="11" t="s">
        <v>58782</v>
      </c>
      <c r="C9488" s="3" t="s">
        <v>15910</v>
      </c>
      <c r="D9488" s="10">
        <v>32.57</v>
      </c>
      <c r="E9488" s="9" t="s">
        <v>4</v>
      </c>
      <c r="F9488" s="9">
        <v>1</v>
      </c>
    </row>
    <row r="9489" spans="1:6" ht="30">
      <c r="A9489" s="12" t="s">
        <v>15911</v>
      </c>
      <c r="B9489" s="11" t="s">
        <v>58782</v>
      </c>
      <c r="C9489" s="3" t="s">
        <v>15912</v>
      </c>
      <c r="D9489" s="10">
        <v>32.57</v>
      </c>
      <c r="E9489" s="9" t="s">
        <v>4</v>
      </c>
      <c r="F9489" s="9">
        <v>1</v>
      </c>
    </row>
    <row r="9490" spans="1:6" ht="30">
      <c r="A9490" s="12" t="s">
        <v>15913</v>
      </c>
      <c r="B9490" s="11" t="s">
        <v>58782</v>
      </c>
      <c r="C9490" s="3" t="s">
        <v>15914</v>
      </c>
      <c r="D9490" s="10">
        <v>32.57</v>
      </c>
      <c r="E9490" s="9" t="s">
        <v>4</v>
      </c>
      <c r="F9490" s="9">
        <v>1</v>
      </c>
    </row>
    <row r="9491" spans="1:6" ht="30">
      <c r="A9491" s="12" t="s">
        <v>15915</v>
      </c>
      <c r="B9491" s="11" t="s">
        <v>58782</v>
      </c>
      <c r="C9491" s="3" t="s">
        <v>15916</v>
      </c>
      <c r="D9491" s="10">
        <v>32.57</v>
      </c>
      <c r="E9491" s="9" t="s">
        <v>4</v>
      </c>
      <c r="F9491" s="9">
        <v>1</v>
      </c>
    </row>
    <row r="9492" spans="1:6" ht="30">
      <c r="A9492" s="12" t="s">
        <v>15917</v>
      </c>
      <c r="B9492" s="11" t="s">
        <v>58782</v>
      </c>
      <c r="C9492" s="3" t="s">
        <v>15918</v>
      </c>
      <c r="D9492" s="10">
        <v>32.57</v>
      </c>
      <c r="E9492" s="9" t="s">
        <v>4</v>
      </c>
      <c r="F9492" s="9">
        <v>1</v>
      </c>
    </row>
    <row r="9493" spans="1:6" ht="30">
      <c r="A9493" s="12" t="s">
        <v>15919</v>
      </c>
      <c r="B9493" s="11" t="s">
        <v>58782</v>
      </c>
      <c r="C9493" s="3" t="s">
        <v>15920</v>
      </c>
      <c r="D9493" s="10">
        <v>32.57</v>
      </c>
      <c r="E9493" s="9" t="s">
        <v>4</v>
      </c>
      <c r="F9493" s="9">
        <v>1</v>
      </c>
    </row>
    <row r="9494" spans="1:6" ht="30">
      <c r="A9494" s="12" t="s">
        <v>15921</v>
      </c>
      <c r="B9494" s="11" t="s">
        <v>58782</v>
      </c>
      <c r="C9494" s="3" t="s">
        <v>15922</v>
      </c>
      <c r="D9494" s="10">
        <v>32.57</v>
      </c>
      <c r="E9494" s="9" t="s">
        <v>4</v>
      </c>
      <c r="F9494" s="9">
        <v>1</v>
      </c>
    </row>
    <row r="9495" spans="1:6" ht="30">
      <c r="A9495" s="12" t="s">
        <v>15923</v>
      </c>
      <c r="B9495" s="11" t="s">
        <v>58782</v>
      </c>
      <c r="C9495" s="3" t="s">
        <v>15924</v>
      </c>
      <c r="D9495" s="10">
        <v>32.57</v>
      </c>
      <c r="E9495" s="9" t="s">
        <v>4</v>
      </c>
      <c r="F9495" s="9">
        <v>1</v>
      </c>
    </row>
    <row r="9496" spans="1:6" ht="30">
      <c r="A9496" s="12" t="s">
        <v>15925</v>
      </c>
      <c r="B9496" s="11" t="s">
        <v>58782</v>
      </c>
      <c r="C9496" s="3" t="s">
        <v>15926</v>
      </c>
      <c r="D9496" s="10">
        <v>32.57</v>
      </c>
      <c r="E9496" s="9" t="s">
        <v>4</v>
      </c>
      <c r="F9496" s="9">
        <v>1</v>
      </c>
    </row>
    <row r="9497" spans="1:6" ht="30">
      <c r="A9497" s="12" t="s">
        <v>15927</v>
      </c>
      <c r="B9497" s="11" t="s">
        <v>58782</v>
      </c>
      <c r="C9497" s="3" t="s">
        <v>15928</v>
      </c>
      <c r="D9497" s="10">
        <v>32.57</v>
      </c>
      <c r="E9497" s="9" t="s">
        <v>4</v>
      </c>
      <c r="F9497" s="9">
        <v>1</v>
      </c>
    </row>
    <row r="9498" spans="1:6" ht="30">
      <c r="A9498" s="12" t="s">
        <v>15929</v>
      </c>
      <c r="B9498" s="11" t="s">
        <v>58782</v>
      </c>
      <c r="C9498" s="3" t="s">
        <v>15930</v>
      </c>
      <c r="D9498" s="10">
        <v>32.57</v>
      </c>
      <c r="E9498" s="9" t="s">
        <v>4</v>
      </c>
      <c r="F9498" s="9">
        <v>1</v>
      </c>
    </row>
    <row r="9499" spans="1:6" ht="30">
      <c r="A9499" s="12" t="s">
        <v>15931</v>
      </c>
      <c r="B9499" s="11" t="s">
        <v>58782</v>
      </c>
      <c r="C9499" s="3" t="s">
        <v>15932</v>
      </c>
      <c r="D9499" s="10">
        <v>32.57</v>
      </c>
      <c r="E9499" s="9" t="s">
        <v>4</v>
      </c>
      <c r="F9499" s="9">
        <v>1</v>
      </c>
    </row>
    <row r="9500" spans="1:6" ht="30">
      <c r="A9500" s="12" t="s">
        <v>15933</v>
      </c>
      <c r="B9500" s="11" t="s">
        <v>58782</v>
      </c>
      <c r="C9500" s="3" t="s">
        <v>15934</v>
      </c>
      <c r="D9500" s="10">
        <v>32.57</v>
      </c>
      <c r="E9500" s="9" t="s">
        <v>4</v>
      </c>
      <c r="F9500" s="9">
        <v>1</v>
      </c>
    </row>
    <row r="9501" spans="1:6" ht="30">
      <c r="A9501" s="12" t="s">
        <v>15935</v>
      </c>
      <c r="B9501" s="11" t="s">
        <v>58782</v>
      </c>
      <c r="C9501" s="3" t="s">
        <v>15936</v>
      </c>
      <c r="D9501" s="10">
        <v>32.57</v>
      </c>
      <c r="E9501" s="9" t="s">
        <v>4</v>
      </c>
      <c r="F9501" s="9">
        <v>1</v>
      </c>
    </row>
    <row r="9502" spans="1:6" ht="30">
      <c r="A9502" s="12" t="s">
        <v>15937</v>
      </c>
      <c r="B9502" s="11" t="s">
        <v>58782</v>
      </c>
      <c r="C9502" s="3" t="s">
        <v>15938</v>
      </c>
      <c r="D9502" s="10">
        <v>32.57</v>
      </c>
      <c r="E9502" s="9" t="s">
        <v>4</v>
      </c>
      <c r="F9502" s="9">
        <v>1</v>
      </c>
    </row>
    <row r="9503" spans="1:6" ht="30">
      <c r="A9503" s="12" t="s">
        <v>15939</v>
      </c>
      <c r="B9503" s="11" t="s">
        <v>58782</v>
      </c>
      <c r="C9503" s="3" t="s">
        <v>15940</v>
      </c>
      <c r="D9503" s="10">
        <v>32.57</v>
      </c>
      <c r="E9503" s="9" t="s">
        <v>4</v>
      </c>
      <c r="F9503" s="9">
        <v>1</v>
      </c>
    </row>
    <row r="9504" spans="1:6" ht="30">
      <c r="A9504" s="12" t="s">
        <v>15941</v>
      </c>
      <c r="B9504" s="11" t="s">
        <v>58782</v>
      </c>
      <c r="C9504" s="3" t="s">
        <v>15942</v>
      </c>
      <c r="D9504" s="10">
        <v>32.57</v>
      </c>
      <c r="E9504" s="9" t="s">
        <v>4</v>
      </c>
      <c r="F9504" s="9">
        <v>1</v>
      </c>
    </row>
    <row r="9505" spans="1:6" ht="30">
      <c r="A9505" s="12" t="s">
        <v>15943</v>
      </c>
      <c r="B9505" s="11" t="s">
        <v>58782</v>
      </c>
      <c r="C9505" s="3" t="s">
        <v>15944</v>
      </c>
      <c r="D9505" s="10">
        <v>32.57</v>
      </c>
      <c r="E9505" s="9" t="s">
        <v>4</v>
      </c>
      <c r="F9505" s="9">
        <v>1</v>
      </c>
    </row>
    <row r="9506" spans="1:6" ht="30">
      <c r="A9506" s="12" t="s">
        <v>15945</v>
      </c>
      <c r="B9506" s="11" t="s">
        <v>58782</v>
      </c>
      <c r="C9506" s="3" t="s">
        <v>15946</v>
      </c>
      <c r="D9506" s="10">
        <v>32.57</v>
      </c>
      <c r="E9506" s="9" t="s">
        <v>4</v>
      </c>
      <c r="F9506" s="9">
        <v>1</v>
      </c>
    </row>
    <row r="9507" spans="1:6" ht="30">
      <c r="A9507" s="12" t="s">
        <v>15947</v>
      </c>
      <c r="B9507" s="11" t="s">
        <v>58782</v>
      </c>
      <c r="C9507" s="3" t="s">
        <v>15948</v>
      </c>
      <c r="D9507" s="10">
        <v>32.57</v>
      </c>
      <c r="E9507" s="9" t="s">
        <v>4</v>
      </c>
      <c r="F9507" s="9">
        <v>1</v>
      </c>
    </row>
    <row r="9508" spans="1:6" ht="30">
      <c r="A9508" s="12" t="s">
        <v>15949</v>
      </c>
      <c r="B9508" s="11" t="s">
        <v>58782</v>
      </c>
      <c r="C9508" s="3" t="s">
        <v>15950</v>
      </c>
      <c r="D9508" s="10">
        <v>32.57</v>
      </c>
      <c r="E9508" s="9" t="s">
        <v>4</v>
      </c>
      <c r="F9508" s="9">
        <v>1</v>
      </c>
    </row>
    <row r="9509" spans="1:6" ht="30">
      <c r="A9509" s="12" t="s">
        <v>15951</v>
      </c>
      <c r="B9509" s="11" t="s">
        <v>58782</v>
      </c>
      <c r="C9509" s="3" t="s">
        <v>15952</v>
      </c>
      <c r="D9509" s="10">
        <v>32.57</v>
      </c>
      <c r="E9509" s="9" t="s">
        <v>4</v>
      </c>
      <c r="F9509" s="9">
        <v>1</v>
      </c>
    </row>
    <row r="9510" spans="1:6" ht="30">
      <c r="A9510" s="12" t="s">
        <v>15953</v>
      </c>
      <c r="B9510" s="11" t="s">
        <v>58782</v>
      </c>
      <c r="C9510" s="3" t="s">
        <v>15954</v>
      </c>
      <c r="D9510" s="10">
        <v>32.57</v>
      </c>
      <c r="E9510" s="9" t="s">
        <v>4</v>
      </c>
      <c r="F9510" s="9">
        <v>1</v>
      </c>
    </row>
    <row r="9511" spans="1:6" ht="30">
      <c r="A9511" s="12" t="s">
        <v>15955</v>
      </c>
      <c r="B9511" s="11" t="s">
        <v>58782</v>
      </c>
      <c r="C9511" s="3" t="s">
        <v>15956</v>
      </c>
      <c r="D9511" s="10">
        <v>32.57</v>
      </c>
      <c r="E9511" s="9" t="s">
        <v>4</v>
      </c>
      <c r="F9511" s="9">
        <v>1</v>
      </c>
    </row>
    <row r="9512" spans="1:6" ht="30">
      <c r="A9512" s="12" t="s">
        <v>15958</v>
      </c>
      <c r="B9512" s="11" t="s">
        <v>58786</v>
      </c>
      <c r="C9512" s="3" t="s">
        <v>15959</v>
      </c>
      <c r="D9512" s="10">
        <v>2295.4699999999998</v>
      </c>
      <c r="E9512" s="9" t="s">
        <v>4</v>
      </c>
      <c r="F9512" s="9">
        <v>1</v>
      </c>
    </row>
    <row r="9513" spans="1:6" ht="30">
      <c r="A9513" s="12" t="s">
        <v>15960</v>
      </c>
      <c r="B9513" s="11" t="s">
        <v>58786</v>
      </c>
      <c r="C9513" s="3" t="s">
        <v>15961</v>
      </c>
      <c r="D9513" s="10">
        <v>3036.87</v>
      </c>
      <c r="E9513" s="9" t="s">
        <v>4</v>
      </c>
      <c r="F9513" s="9">
        <v>1</v>
      </c>
    </row>
    <row r="9514" spans="1:6" ht="30">
      <c r="A9514" s="12" t="s">
        <v>15962</v>
      </c>
      <c r="B9514" s="11" t="s">
        <v>58786</v>
      </c>
      <c r="C9514" s="3" t="s">
        <v>15963</v>
      </c>
      <c r="D9514" s="10">
        <v>4969.46</v>
      </c>
      <c r="E9514" s="9" t="s">
        <v>4</v>
      </c>
      <c r="F9514" s="9">
        <v>1</v>
      </c>
    </row>
    <row r="9515" spans="1:6" ht="30">
      <c r="A9515" s="12" t="s">
        <v>15968</v>
      </c>
      <c r="B9515" s="11" t="s">
        <v>58782</v>
      </c>
      <c r="C9515" s="3" t="s">
        <v>15969</v>
      </c>
      <c r="D9515" s="10">
        <v>102.35</v>
      </c>
      <c r="E9515" s="9" t="s">
        <v>4</v>
      </c>
      <c r="F9515" s="9">
        <v>1</v>
      </c>
    </row>
    <row r="9516" spans="1:6" ht="30">
      <c r="A9516" s="12" t="s">
        <v>15970</v>
      </c>
      <c r="B9516" s="11" t="s">
        <v>58782</v>
      </c>
      <c r="C9516" s="3" t="s">
        <v>15971</v>
      </c>
      <c r="D9516" s="10">
        <v>102.33</v>
      </c>
      <c r="E9516" s="9" t="s">
        <v>4</v>
      </c>
      <c r="F9516" s="9">
        <v>1</v>
      </c>
    </row>
    <row r="9517" spans="1:6" ht="30">
      <c r="A9517" s="12" t="s">
        <v>15972</v>
      </c>
      <c r="B9517" s="11" t="s">
        <v>58782</v>
      </c>
      <c r="C9517" s="3" t="s">
        <v>15973</v>
      </c>
      <c r="D9517" s="10">
        <v>102.33</v>
      </c>
      <c r="E9517" s="9" t="s">
        <v>4</v>
      </c>
      <c r="F9517" s="9">
        <v>1</v>
      </c>
    </row>
    <row r="9518" spans="1:6" ht="30">
      <c r="A9518" s="12" t="s">
        <v>15974</v>
      </c>
      <c r="B9518" s="11" t="s">
        <v>58782</v>
      </c>
      <c r="C9518" s="3" t="s">
        <v>15975</v>
      </c>
      <c r="D9518" s="10">
        <v>102.35</v>
      </c>
      <c r="E9518" s="9" t="s">
        <v>4</v>
      </c>
      <c r="F9518" s="9">
        <v>1</v>
      </c>
    </row>
    <row r="9519" spans="1:6" ht="30">
      <c r="A9519" s="12" t="s">
        <v>15976</v>
      </c>
      <c r="B9519" s="11" t="s">
        <v>58782</v>
      </c>
      <c r="C9519" s="3" t="s">
        <v>15977</v>
      </c>
      <c r="D9519" s="10">
        <v>102.35</v>
      </c>
      <c r="E9519" s="9" t="s">
        <v>4</v>
      </c>
      <c r="F9519" s="9">
        <v>1</v>
      </c>
    </row>
    <row r="9520" spans="1:6" ht="30">
      <c r="A9520" s="12" t="s">
        <v>15978</v>
      </c>
      <c r="B9520" s="11" t="s">
        <v>58782</v>
      </c>
      <c r="C9520" s="3" t="s">
        <v>15979</v>
      </c>
      <c r="D9520" s="10">
        <v>102.35</v>
      </c>
      <c r="E9520" s="9" t="s">
        <v>4</v>
      </c>
      <c r="F9520" s="9">
        <v>1</v>
      </c>
    </row>
    <row r="9521" spans="1:6" ht="30">
      <c r="A9521" s="12" t="s">
        <v>15980</v>
      </c>
      <c r="B9521" s="11" t="s">
        <v>58782</v>
      </c>
      <c r="C9521" s="3" t="s">
        <v>15981</v>
      </c>
      <c r="D9521" s="10">
        <v>102.35</v>
      </c>
      <c r="E9521" s="9" t="s">
        <v>4</v>
      </c>
      <c r="F9521" s="9">
        <v>1</v>
      </c>
    </row>
    <row r="9522" spans="1:6" ht="30">
      <c r="A9522" s="12" t="s">
        <v>15982</v>
      </c>
      <c r="B9522" s="11" t="s">
        <v>58782</v>
      </c>
      <c r="C9522" s="3" t="s">
        <v>15983</v>
      </c>
      <c r="D9522" s="10">
        <v>102.33</v>
      </c>
      <c r="E9522" s="9" t="s">
        <v>4</v>
      </c>
      <c r="F9522" s="9">
        <v>1</v>
      </c>
    </row>
    <row r="9523" spans="1:6" ht="30">
      <c r="A9523" s="12" t="s">
        <v>15984</v>
      </c>
      <c r="B9523" s="11" t="s">
        <v>58782</v>
      </c>
      <c r="C9523" s="3" t="s">
        <v>15985</v>
      </c>
      <c r="D9523" s="10">
        <v>102.33</v>
      </c>
      <c r="E9523" s="9" t="s">
        <v>4</v>
      </c>
      <c r="F9523" s="9">
        <v>1</v>
      </c>
    </row>
    <row r="9524" spans="1:6" ht="30">
      <c r="A9524" s="12" t="s">
        <v>15986</v>
      </c>
      <c r="B9524" s="11" t="s">
        <v>58782</v>
      </c>
      <c r="C9524" s="3" t="s">
        <v>15987</v>
      </c>
      <c r="D9524" s="10">
        <v>102.35</v>
      </c>
      <c r="E9524" s="9" t="s">
        <v>4</v>
      </c>
      <c r="F9524" s="9">
        <v>1</v>
      </c>
    </row>
    <row r="9525" spans="1:6" ht="30">
      <c r="A9525" s="12" t="s">
        <v>15988</v>
      </c>
      <c r="B9525" s="11" t="s">
        <v>58782</v>
      </c>
      <c r="C9525" s="3" t="s">
        <v>15989</v>
      </c>
      <c r="D9525" s="10">
        <v>102.33</v>
      </c>
      <c r="E9525" s="9" t="s">
        <v>4</v>
      </c>
      <c r="F9525" s="9">
        <v>1</v>
      </c>
    </row>
    <row r="9526" spans="1:6" ht="30">
      <c r="A9526" s="12" t="s">
        <v>15990</v>
      </c>
      <c r="B9526" s="11" t="s">
        <v>58782</v>
      </c>
      <c r="C9526" s="3" t="s">
        <v>15991</v>
      </c>
      <c r="D9526" s="10">
        <v>102.33</v>
      </c>
      <c r="E9526" s="9" t="s">
        <v>4</v>
      </c>
      <c r="F9526" s="9">
        <v>1</v>
      </c>
    </row>
    <row r="9527" spans="1:6" ht="30">
      <c r="A9527" s="12" t="s">
        <v>15992</v>
      </c>
      <c r="B9527" s="11" t="s">
        <v>58782</v>
      </c>
      <c r="C9527" s="3" t="s">
        <v>15993</v>
      </c>
      <c r="D9527" s="10">
        <v>102.33</v>
      </c>
      <c r="E9527" s="9" t="s">
        <v>4</v>
      </c>
      <c r="F9527" s="9">
        <v>1</v>
      </c>
    </row>
    <row r="9528" spans="1:6" ht="30">
      <c r="A9528" s="12" t="s">
        <v>15994</v>
      </c>
      <c r="B9528" s="11" t="s">
        <v>58782</v>
      </c>
      <c r="C9528" s="3" t="s">
        <v>15995</v>
      </c>
      <c r="D9528" s="10">
        <v>102.33</v>
      </c>
      <c r="E9528" s="9" t="s">
        <v>4</v>
      </c>
      <c r="F9528" s="9">
        <v>1</v>
      </c>
    </row>
    <row r="9529" spans="1:6" ht="30">
      <c r="A9529" s="12" t="s">
        <v>15996</v>
      </c>
      <c r="B9529" s="11" t="s">
        <v>58782</v>
      </c>
      <c r="C9529" s="3" t="s">
        <v>15997</v>
      </c>
      <c r="D9529" s="10">
        <v>102.33</v>
      </c>
      <c r="E9529" s="9" t="s">
        <v>4</v>
      </c>
      <c r="F9529" s="9">
        <v>1</v>
      </c>
    </row>
    <row r="9530" spans="1:6" ht="30">
      <c r="A9530" s="12" t="s">
        <v>15998</v>
      </c>
      <c r="B9530" s="11" t="s">
        <v>58782</v>
      </c>
      <c r="C9530" s="3" t="s">
        <v>15999</v>
      </c>
      <c r="D9530" s="10">
        <v>102.35</v>
      </c>
      <c r="E9530" s="9" t="s">
        <v>4</v>
      </c>
      <c r="F9530" s="9">
        <v>1</v>
      </c>
    </row>
    <row r="9531" spans="1:6" ht="30">
      <c r="A9531" s="12" t="s">
        <v>16000</v>
      </c>
      <c r="B9531" s="11" t="s">
        <v>58782</v>
      </c>
      <c r="C9531" s="3" t="s">
        <v>16001</v>
      </c>
      <c r="D9531" s="10">
        <v>102.33</v>
      </c>
      <c r="E9531" s="9" t="s">
        <v>4</v>
      </c>
      <c r="F9531" s="9">
        <v>1</v>
      </c>
    </row>
    <row r="9532" spans="1:6" ht="30">
      <c r="A9532" s="12" t="s">
        <v>16002</v>
      </c>
      <c r="B9532" s="11" t="s">
        <v>58782</v>
      </c>
      <c r="C9532" s="3" t="s">
        <v>16003</v>
      </c>
      <c r="D9532" s="10">
        <v>102.33</v>
      </c>
      <c r="E9532" s="9" t="s">
        <v>4</v>
      </c>
      <c r="F9532" s="9">
        <v>1</v>
      </c>
    </row>
    <row r="9533" spans="1:6" ht="30">
      <c r="A9533" s="12" t="s">
        <v>16004</v>
      </c>
      <c r="B9533" s="11" t="s">
        <v>58782</v>
      </c>
      <c r="C9533" s="3" t="s">
        <v>16005</v>
      </c>
      <c r="D9533" s="10">
        <v>102.35</v>
      </c>
      <c r="E9533" s="9" t="s">
        <v>4</v>
      </c>
      <c r="F9533" s="9">
        <v>1</v>
      </c>
    </row>
    <row r="9534" spans="1:6" ht="30">
      <c r="A9534" s="12" t="s">
        <v>16006</v>
      </c>
      <c r="B9534" s="11" t="s">
        <v>58782</v>
      </c>
      <c r="C9534" s="3" t="s">
        <v>16007</v>
      </c>
      <c r="D9534" s="10">
        <v>102.35</v>
      </c>
      <c r="E9534" s="9" t="s">
        <v>4</v>
      </c>
      <c r="F9534" s="9">
        <v>1</v>
      </c>
    </row>
    <row r="9535" spans="1:6" ht="30">
      <c r="A9535" s="12" t="s">
        <v>16008</v>
      </c>
      <c r="B9535" s="11" t="s">
        <v>58782</v>
      </c>
      <c r="C9535" s="3" t="s">
        <v>16009</v>
      </c>
      <c r="D9535" s="10">
        <v>102.33</v>
      </c>
      <c r="E9535" s="9" t="s">
        <v>4</v>
      </c>
      <c r="F9535" s="9">
        <v>1</v>
      </c>
    </row>
    <row r="9536" spans="1:6" ht="30">
      <c r="A9536" s="12" t="s">
        <v>16010</v>
      </c>
      <c r="B9536" s="11" t="s">
        <v>58782</v>
      </c>
      <c r="C9536" s="3" t="s">
        <v>16011</v>
      </c>
      <c r="D9536" s="10">
        <v>102.33</v>
      </c>
      <c r="E9536" s="9" t="s">
        <v>4</v>
      </c>
      <c r="F9536" s="9">
        <v>1</v>
      </c>
    </row>
    <row r="9537" spans="1:6" ht="30">
      <c r="A9537" s="12" t="s">
        <v>16012</v>
      </c>
      <c r="B9537" s="11" t="s">
        <v>58782</v>
      </c>
      <c r="C9537" s="3" t="s">
        <v>16013</v>
      </c>
      <c r="D9537" s="10">
        <v>102.35</v>
      </c>
      <c r="E9537" s="9" t="s">
        <v>4</v>
      </c>
      <c r="F9537" s="9">
        <v>1</v>
      </c>
    </row>
    <row r="9538" spans="1:6" ht="30">
      <c r="A9538" s="12" t="s">
        <v>16014</v>
      </c>
      <c r="B9538" s="11" t="s">
        <v>58782</v>
      </c>
      <c r="C9538" s="3" t="s">
        <v>16015</v>
      </c>
      <c r="D9538" s="10">
        <v>102.35</v>
      </c>
      <c r="E9538" s="9" t="s">
        <v>4</v>
      </c>
      <c r="F9538" s="9">
        <v>1</v>
      </c>
    </row>
    <row r="9539" spans="1:6" ht="30">
      <c r="A9539" s="12" t="s">
        <v>16016</v>
      </c>
      <c r="B9539" s="11" t="s">
        <v>58782</v>
      </c>
      <c r="C9539" s="3" t="s">
        <v>16017</v>
      </c>
      <c r="D9539" s="10">
        <v>102.33</v>
      </c>
      <c r="E9539" s="9" t="s">
        <v>4</v>
      </c>
      <c r="F9539" s="9">
        <v>1</v>
      </c>
    </row>
    <row r="9540" spans="1:6" ht="30">
      <c r="A9540" s="12" t="s">
        <v>16018</v>
      </c>
      <c r="B9540" s="11" t="s">
        <v>58782</v>
      </c>
      <c r="C9540" s="3" t="s">
        <v>16019</v>
      </c>
      <c r="D9540" s="10">
        <v>102.35</v>
      </c>
      <c r="E9540" s="9" t="s">
        <v>4</v>
      </c>
      <c r="F9540" s="9">
        <v>1</v>
      </c>
    </row>
    <row r="9541" spans="1:6" ht="30">
      <c r="A9541" s="12" t="s">
        <v>16028</v>
      </c>
      <c r="B9541" s="11" t="s">
        <v>58805</v>
      </c>
      <c r="C9541" s="3" t="s">
        <v>16029</v>
      </c>
      <c r="D9541" s="10">
        <v>1003.99</v>
      </c>
      <c r="E9541" s="9" t="s">
        <v>4</v>
      </c>
      <c r="F9541" s="9">
        <v>1</v>
      </c>
    </row>
    <row r="9542" spans="1:6" ht="30">
      <c r="A9542" s="12" t="s">
        <v>16030</v>
      </c>
      <c r="B9542" s="11" t="s">
        <v>58805</v>
      </c>
      <c r="C9542" s="3" t="s">
        <v>16031</v>
      </c>
      <c r="D9542" s="10">
        <v>1003.99</v>
      </c>
      <c r="E9542" s="9" t="s">
        <v>4</v>
      </c>
      <c r="F9542" s="9">
        <v>1</v>
      </c>
    </row>
    <row r="9543" spans="1:6">
      <c r="A9543" s="12" t="s">
        <v>16032</v>
      </c>
      <c r="B9543" s="11" t="s">
        <v>58805</v>
      </c>
      <c r="C9543" s="3" t="s">
        <v>16033</v>
      </c>
      <c r="D9543" s="10">
        <v>1148.45</v>
      </c>
      <c r="E9543" s="9" t="s">
        <v>4</v>
      </c>
      <c r="F9543" s="9">
        <v>1</v>
      </c>
    </row>
    <row r="9544" spans="1:6">
      <c r="A9544" s="12" t="s">
        <v>16034</v>
      </c>
      <c r="B9544" s="11" t="s">
        <v>58805</v>
      </c>
      <c r="C9544" s="3" t="s">
        <v>16035</v>
      </c>
      <c r="D9544" s="10">
        <v>1148.45</v>
      </c>
      <c r="E9544" s="9" t="s">
        <v>4</v>
      </c>
      <c r="F9544" s="9">
        <v>1</v>
      </c>
    </row>
    <row r="9545" spans="1:6" ht="30">
      <c r="A9545" s="12" t="s">
        <v>16036</v>
      </c>
      <c r="B9545" s="11" t="s">
        <v>58805</v>
      </c>
      <c r="C9545" s="3" t="s">
        <v>16037</v>
      </c>
      <c r="D9545" s="10">
        <v>1148.45</v>
      </c>
      <c r="E9545" s="9" t="s">
        <v>4</v>
      </c>
      <c r="F9545" s="9">
        <v>1</v>
      </c>
    </row>
    <row r="9546" spans="1:6" ht="30">
      <c r="A9546" s="12" t="s">
        <v>16038</v>
      </c>
      <c r="B9546" s="11" t="s">
        <v>58805</v>
      </c>
      <c r="C9546" s="3" t="s">
        <v>16039</v>
      </c>
      <c r="D9546" s="10">
        <v>1148.45</v>
      </c>
      <c r="E9546" s="9" t="s">
        <v>4</v>
      </c>
      <c r="F9546" s="9">
        <v>1</v>
      </c>
    </row>
    <row r="9547" spans="1:6" ht="30">
      <c r="A9547" s="12" t="s">
        <v>16040</v>
      </c>
      <c r="B9547" s="11" t="s">
        <v>58805</v>
      </c>
      <c r="C9547" s="3" t="s">
        <v>16041</v>
      </c>
      <c r="D9547" s="10">
        <v>1148.45</v>
      </c>
      <c r="E9547" s="9" t="s">
        <v>4</v>
      </c>
      <c r="F9547" s="9">
        <v>1</v>
      </c>
    </row>
    <row r="9548" spans="1:6" ht="30">
      <c r="A9548" s="12" t="s">
        <v>16042</v>
      </c>
      <c r="B9548" s="11" t="s">
        <v>58805</v>
      </c>
      <c r="C9548" s="3" t="s">
        <v>16043</v>
      </c>
      <c r="D9548" s="10">
        <v>1148.45</v>
      </c>
      <c r="E9548" s="9" t="s">
        <v>4</v>
      </c>
      <c r="F9548" s="9">
        <v>1</v>
      </c>
    </row>
    <row r="9549" spans="1:6" ht="30">
      <c r="A9549" s="12" t="s">
        <v>16044</v>
      </c>
      <c r="B9549" s="11" t="s">
        <v>58805</v>
      </c>
      <c r="C9549" s="3" t="s">
        <v>16045</v>
      </c>
      <c r="D9549" s="10">
        <v>1148.45</v>
      </c>
      <c r="E9549" s="9" t="s">
        <v>4</v>
      </c>
      <c r="F9549" s="9">
        <v>1</v>
      </c>
    </row>
    <row r="9550" spans="1:6">
      <c r="A9550" s="12" t="s">
        <v>16046</v>
      </c>
      <c r="B9550" s="11" t="s">
        <v>58805</v>
      </c>
      <c r="C9550" s="3" t="s">
        <v>16047</v>
      </c>
      <c r="D9550" s="10">
        <v>1003.99</v>
      </c>
      <c r="E9550" s="9" t="s">
        <v>4</v>
      </c>
      <c r="F9550" s="9">
        <v>1</v>
      </c>
    </row>
    <row r="9551" spans="1:6">
      <c r="A9551" s="12" t="s">
        <v>16048</v>
      </c>
      <c r="B9551" s="11" t="s">
        <v>58805</v>
      </c>
      <c r="C9551" s="3" t="s">
        <v>16049</v>
      </c>
      <c r="D9551" s="10">
        <v>1003.99</v>
      </c>
      <c r="E9551" s="9" t="s">
        <v>4</v>
      </c>
      <c r="F9551" s="9">
        <v>1</v>
      </c>
    </row>
    <row r="9552" spans="1:6" ht="30">
      <c r="A9552" s="12" t="s">
        <v>16050</v>
      </c>
      <c r="B9552" s="11" t="s">
        <v>58805</v>
      </c>
      <c r="C9552" s="3" t="s">
        <v>16051</v>
      </c>
      <c r="D9552" s="10">
        <v>1148.45</v>
      </c>
      <c r="E9552" s="9" t="s">
        <v>4</v>
      </c>
      <c r="F9552" s="9">
        <v>1</v>
      </c>
    </row>
    <row r="9553" spans="1:6" ht="30">
      <c r="A9553" s="12" t="s">
        <v>16052</v>
      </c>
      <c r="B9553" s="11" t="s">
        <v>58805</v>
      </c>
      <c r="C9553" s="3" t="s">
        <v>16053</v>
      </c>
      <c r="D9553" s="10">
        <v>1148.45</v>
      </c>
      <c r="E9553" s="9" t="s">
        <v>4</v>
      </c>
      <c r="F9553" s="9">
        <v>1</v>
      </c>
    </row>
    <row r="9554" spans="1:6" ht="30">
      <c r="A9554" s="12" t="s">
        <v>16054</v>
      </c>
      <c r="B9554" s="11" t="s">
        <v>58805</v>
      </c>
      <c r="C9554" s="3" t="s">
        <v>16055</v>
      </c>
      <c r="D9554" s="10">
        <v>1148.45</v>
      </c>
      <c r="E9554" s="9" t="s">
        <v>4</v>
      </c>
      <c r="F9554" s="9">
        <v>1</v>
      </c>
    </row>
    <row r="9555" spans="1:6" ht="30">
      <c r="A9555" s="12" t="s">
        <v>16056</v>
      </c>
      <c r="B9555" s="11" t="s">
        <v>58805</v>
      </c>
      <c r="C9555" s="3" t="s">
        <v>16057</v>
      </c>
      <c r="D9555" s="10">
        <v>1148.45</v>
      </c>
      <c r="E9555" s="9" t="s">
        <v>4</v>
      </c>
      <c r="F9555" s="9">
        <v>1</v>
      </c>
    </row>
    <row r="9556" spans="1:6">
      <c r="A9556" s="12" t="s">
        <v>16058</v>
      </c>
      <c r="B9556" s="11" t="s">
        <v>58805</v>
      </c>
      <c r="C9556" s="3" t="s">
        <v>16059</v>
      </c>
      <c r="D9556" s="10">
        <v>1148.45</v>
      </c>
      <c r="E9556" s="9" t="s">
        <v>4</v>
      </c>
      <c r="F9556" s="9">
        <v>1</v>
      </c>
    </row>
    <row r="9557" spans="1:6" ht="30">
      <c r="A9557" s="12" t="s">
        <v>16060</v>
      </c>
      <c r="B9557" s="11" t="s">
        <v>58805</v>
      </c>
      <c r="C9557" s="3" t="s">
        <v>16061</v>
      </c>
      <c r="D9557" s="10">
        <v>1148.45</v>
      </c>
      <c r="E9557" s="9" t="s">
        <v>4</v>
      </c>
      <c r="F9557" s="9">
        <v>1</v>
      </c>
    </row>
    <row r="9558" spans="1:6">
      <c r="A9558" s="12" t="s">
        <v>16062</v>
      </c>
      <c r="B9558" s="11" t="s">
        <v>58805</v>
      </c>
      <c r="C9558" s="3" t="s">
        <v>16063</v>
      </c>
      <c r="D9558" s="10">
        <v>1003.99</v>
      </c>
      <c r="E9558" s="9" t="s">
        <v>4</v>
      </c>
      <c r="F9558" s="9">
        <v>1</v>
      </c>
    </row>
    <row r="9559" spans="1:6">
      <c r="A9559" s="12" t="s">
        <v>16064</v>
      </c>
      <c r="B9559" s="11" t="s">
        <v>58805</v>
      </c>
      <c r="C9559" s="3" t="s">
        <v>16065</v>
      </c>
      <c r="D9559" s="10">
        <v>758.4</v>
      </c>
      <c r="E9559" s="9" t="s">
        <v>4</v>
      </c>
      <c r="F9559" s="9">
        <v>1</v>
      </c>
    </row>
    <row r="9560" spans="1:6">
      <c r="A9560" s="12" t="s">
        <v>16066</v>
      </c>
      <c r="B9560" s="11" t="s">
        <v>58805</v>
      </c>
      <c r="C9560" s="3" t="s">
        <v>16067</v>
      </c>
      <c r="D9560" s="10">
        <v>758.4</v>
      </c>
      <c r="E9560" s="9" t="s">
        <v>4</v>
      </c>
      <c r="F9560" s="9">
        <v>1</v>
      </c>
    </row>
    <row r="9561" spans="1:6">
      <c r="A9561" s="12" t="s">
        <v>16068</v>
      </c>
      <c r="B9561" s="11" t="s">
        <v>58805</v>
      </c>
      <c r="C9561" s="3" t="s">
        <v>16069</v>
      </c>
      <c r="D9561" s="10">
        <v>686.18</v>
      </c>
      <c r="E9561" s="9" t="s">
        <v>4</v>
      </c>
      <c r="F9561" s="9">
        <v>1</v>
      </c>
    </row>
    <row r="9562" spans="1:6" ht="30">
      <c r="A9562" s="12" t="s">
        <v>16070</v>
      </c>
      <c r="B9562" s="11" t="s">
        <v>58805</v>
      </c>
      <c r="C9562" s="3" t="s">
        <v>16071</v>
      </c>
      <c r="D9562" s="10">
        <v>137.24</v>
      </c>
      <c r="E9562" s="9" t="s">
        <v>4</v>
      </c>
      <c r="F9562" s="9">
        <v>1</v>
      </c>
    </row>
    <row r="9563" spans="1:6" ht="30">
      <c r="A9563" s="12" t="s">
        <v>16072</v>
      </c>
      <c r="B9563" s="11" t="s">
        <v>58805</v>
      </c>
      <c r="C9563" s="3" t="s">
        <v>16073</v>
      </c>
      <c r="D9563" s="10">
        <v>137.24</v>
      </c>
      <c r="E9563" s="9" t="s">
        <v>4</v>
      </c>
      <c r="F9563" s="9">
        <v>1</v>
      </c>
    </row>
    <row r="9564" spans="1:6" ht="30">
      <c r="A9564" s="12" t="s">
        <v>16074</v>
      </c>
      <c r="B9564" s="11" t="s">
        <v>58805</v>
      </c>
      <c r="C9564" s="3" t="s">
        <v>16075</v>
      </c>
      <c r="D9564" s="10">
        <v>137.24</v>
      </c>
      <c r="E9564" s="9" t="s">
        <v>4</v>
      </c>
      <c r="F9564" s="9">
        <v>1</v>
      </c>
    </row>
    <row r="9565" spans="1:6" ht="30">
      <c r="A9565" s="12" t="s">
        <v>16076</v>
      </c>
      <c r="B9565" s="11" t="s">
        <v>58805</v>
      </c>
      <c r="C9565" s="3" t="s">
        <v>16077</v>
      </c>
      <c r="D9565" s="10">
        <v>137.24</v>
      </c>
      <c r="E9565" s="9" t="s">
        <v>4</v>
      </c>
      <c r="F9565" s="9">
        <v>1</v>
      </c>
    </row>
    <row r="9566" spans="1:6" ht="30">
      <c r="A9566" s="12" t="s">
        <v>16078</v>
      </c>
      <c r="B9566" s="11" t="s">
        <v>58805</v>
      </c>
      <c r="C9566" s="3" t="s">
        <v>16079</v>
      </c>
      <c r="D9566" s="10">
        <v>137.24</v>
      </c>
      <c r="E9566" s="9" t="s">
        <v>4</v>
      </c>
      <c r="F9566" s="9">
        <v>1</v>
      </c>
    </row>
    <row r="9567" spans="1:6" ht="30">
      <c r="A9567" s="12" t="s">
        <v>16080</v>
      </c>
      <c r="B9567" s="11" t="s">
        <v>58805</v>
      </c>
      <c r="C9567" s="3" t="s">
        <v>16081</v>
      </c>
      <c r="D9567" s="10">
        <v>137.24</v>
      </c>
      <c r="E9567" s="9" t="s">
        <v>4</v>
      </c>
      <c r="F9567" s="9">
        <v>1</v>
      </c>
    </row>
    <row r="9568" spans="1:6" ht="30">
      <c r="A9568" s="12" t="s">
        <v>16082</v>
      </c>
      <c r="B9568" s="11" t="s">
        <v>58805</v>
      </c>
      <c r="C9568" s="3" t="s">
        <v>16083</v>
      </c>
      <c r="D9568" s="10">
        <v>137.24</v>
      </c>
      <c r="E9568" s="9" t="s">
        <v>4</v>
      </c>
      <c r="F9568" s="9">
        <v>1</v>
      </c>
    </row>
    <row r="9569" spans="1:6" ht="30">
      <c r="A9569" s="12" t="s">
        <v>16084</v>
      </c>
      <c r="B9569" s="11" t="s">
        <v>58805</v>
      </c>
      <c r="C9569" s="3" t="s">
        <v>16085</v>
      </c>
      <c r="D9569" s="10">
        <v>137.24</v>
      </c>
      <c r="E9569" s="9" t="s">
        <v>4</v>
      </c>
      <c r="F9569" s="9">
        <v>1</v>
      </c>
    </row>
    <row r="9570" spans="1:6" ht="30">
      <c r="A9570" s="12" t="s">
        <v>16086</v>
      </c>
      <c r="B9570" s="11" t="s">
        <v>58805</v>
      </c>
      <c r="C9570" s="3" t="s">
        <v>16087</v>
      </c>
      <c r="D9570" s="10">
        <v>137.24</v>
      </c>
      <c r="E9570" s="9" t="s">
        <v>4</v>
      </c>
      <c r="F9570" s="9">
        <v>1</v>
      </c>
    </row>
    <row r="9571" spans="1:6" ht="30">
      <c r="A9571" s="12" t="s">
        <v>16088</v>
      </c>
      <c r="B9571" s="11" t="s">
        <v>58805</v>
      </c>
      <c r="C9571" s="3" t="s">
        <v>16089</v>
      </c>
      <c r="D9571" s="10">
        <v>137.24</v>
      </c>
      <c r="E9571" s="9" t="s">
        <v>4</v>
      </c>
      <c r="F9571" s="9">
        <v>1</v>
      </c>
    </row>
    <row r="9572" spans="1:6" ht="30">
      <c r="A9572" s="12" t="s">
        <v>16090</v>
      </c>
      <c r="B9572" s="11" t="s">
        <v>58805</v>
      </c>
      <c r="C9572" s="3" t="s">
        <v>16091</v>
      </c>
      <c r="D9572" s="10">
        <v>137.24</v>
      </c>
      <c r="E9572" s="9" t="s">
        <v>4</v>
      </c>
      <c r="F9572" s="9">
        <v>1</v>
      </c>
    </row>
    <row r="9573" spans="1:6" ht="30">
      <c r="A9573" s="12" t="s">
        <v>16092</v>
      </c>
      <c r="B9573" s="11" t="s">
        <v>58805</v>
      </c>
      <c r="C9573" s="3" t="s">
        <v>16093</v>
      </c>
      <c r="D9573" s="10">
        <v>137.24</v>
      </c>
      <c r="E9573" s="9" t="s">
        <v>4</v>
      </c>
      <c r="F9573" s="9">
        <v>1</v>
      </c>
    </row>
    <row r="9574" spans="1:6" ht="30">
      <c r="A9574" s="12" t="s">
        <v>16094</v>
      </c>
      <c r="B9574" s="11" t="s">
        <v>58805</v>
      </c>
      <c r="C9574" s="3" t="s">
        <v>16095</v>
      </c>
      <c r="D9574" s="10">
        <v>137.24</v>
      </c>
      <c r="E9574" s="9" t="s">
        <v>4</v>
      </c>
      <c r="F9574" s="9">
        <v>1</v>
      </c>
    </row>
    <row r="9575" spans="1:6" ht="30">
      <c r="A9575" s="12" t="s">
        <v>16096</v>
      </c>
      <c r="B9575" s="11" t="s">
        <v>58805</v>
      </c>
      <c r="C9575" s="3" t="s">
        <v>16097</v>
      </c>
      <c r="D9575" s="10">
        <v>137.24</v>
      </c>
      <c r="E9575" s="9" t="s">
        <v>4</v>
      </c>
      <c r="F9575" s="9">
        <v>1</v>
      </c>
    </row>
    <row r="9576" spans="1:6" ht="30">
      <c r="A9576" s="12" t="s">
        <v>16098</v>
      </c>
      <c r="B9576" s="11" t="s">
        <v>58805</v>
      </c>
      <c r="C9576" s="3" t="s">
        <v>16099</v>
      </c>
      <c r="D9576" s="10">
        <v>137.24</v>
      </c>
      <c r="E9576" s="9" t="s">
        <v>4</v>
      </c>
      <c r="F9576" s="9">
        <v>1</v>
      </c>
    </row>
    <row r="9577" spans="1:6" ht="30">
      <c r="A9577" s="12" t="s">
        <v>16100</v>
      </c>
      <c r="B9577" s="11" t="s">
        <v>58805</v>
      </c>
      <c r="C9577" s="3" t="s">
        <v>16101</v>
      </c>
      <c r="D9577" s="10">
        <v>137.24</v>
      </c>
      <c r="E9577" s="9" t="s">
        <v>4</v>
      </c>
      <c r="F9577" s="9">
        <v>1</v>
      </c>
    </row>
    <row r="9578" spans="1:6" ht="30">
      <c r="A9578" s="12" t="s">
        <v>16102</v>
      </c>
      <c r="B9578" s="11" t="s">
        <v>58805</v>
      </c>
      <c r="C9578" s="3" t="s">
        <v>16103</v>
      </c>
      <c r="D9578" s="10">
        <v>137.24</v>
      </c>
      <c r="E9578" s="9" t="s">
        <v>4</v>
      </c>
      <c r="F9578" s="9">
        <v>1</v>
      </c>
    </row>
    <row r="9579" spans="1:6" ht="30">
      <c r="A9579" s="12" t="s">
        <v>16104</v>
      </c>
      <c r="B9579" s="11" t="s">
        <v>58805</v>
      </c>
      <c r="C9579" s="3" t="s">
        <v>16105</v>
      </c>
      <c r="D9579" s="10">
        <v>137.24</v>
      </c>
      <c r="E9579" s="9" t="s">
        <v>4</v>
      </c>
      <c r="F9579" s="9">
        <v>1</v>
      </c>
    </row>
    <row r="9580" spans="1:6" ht="30">
      <c r="A9580" s="12" t="s">
        <v>16106</v>
      </c>
      <c r="B9580" s="11" t="s">
        <v>58805</v>
      </c>
      <c r="C9580" s="3" t="s">
        <v>16107</v>
      </c>
      <c r="D9580" s="10">
        <v>137.24</v>
      </c>
      <c r="E9580" s="9" t="s">
        <v>4</v>
      </c>
      <c r="F9580" s="9">
        <v>1</v>
      </c>
    </row>
    <row r="9581" spans="1:6" ht="30">
      <c r="A9581" s="12" t="s">
        <v>16108</v>
      </c>
      <c r="B9581" s="11" t="s">
        <v>58805</v>
      </c>
      <c r="C9581" s="3" t="s">
        <v>16109</v>
      </c>
      <c r="D9581" s="10">
        <v>137.24</v>
      </c>
      <c r="E9581" s="9" t="s">
        <v>4</v>
      </c>
      <c r="F9581" s="9">
        <v>1</v>
      </c>
    </row>
    <row r="9582" spans="1:6" ht="30">
      <c r="A9582" s="12" t="s">
        <v>16110</v>
      </c>
      <c r="B9582" s="11" t="s">
        <v>58805</v>
      </c>
      <c r="C9582" s="3" t="s">
        <v>16111</v>
      </c>
      <c r="D9582" s="10">
        <v>137.24</v>
      </c>
      <c r="E9582" s="9" t="s">
        <v>4</v>
      </c>
      <c r="F9582" s="9">
        <v>1</v>
      </c>
    </row>
    <row r="9583" spans="1:6" ht="30">
      <c r="A9583" s="12" t="s">
        <v>16112</v>
      </c>
      <c r="B9583" s="11" t="s">
        <v>58805</v>
      </c>
      <c r="C9583" s="3" t="s">
        <v>16113</v>
      </c>
      <c r="D9583" s="10">
        <v>137.24</v>
      </c>
      <c r="E9583" s="9" t="s">
        <v>4</v>
      </c>
      <c r="F9583" s="9">
        <v>1</v>
      </c>
    </row>
    <row r="9584" spans="1:6" ht="30">
      <c r="A9584" s="12" t="s">
        <v>16114</v>
      </c>
      <c r="B9584" s="11" t="s">
        <v>58805</v>
      </c>
      <c r="C9584" s="3" t="s">
        <v>16115</v>
      </c>
      <c r="D9584" s="10">
        <v>137.24</v>
      </c>
      <c r="E9584" s="9" t="s">
        <v>4</v>
      </c>
      <c r="F9584" s="9">
        <v>1</v>
      </c>
    </row>
    <row r="9585" spans="1:6" ht="30">
      <c r="A9585" s="12" t="s">
        <v>16116</v>
      </c>
      <c r="B9585" s="11" t="s">
        <v>58805</v>
      </c>
      <c r="C9585" s="3" t="s">
        <v>16117</v>
      </c>
      <c r="D9585" s="10">
        <v>137.24</v>
      </c>
      <c r="E9585" s="9" t="s">
        <v>4</v>
      </c>
      <c r="F9585" s="9">
        <v>1</v>
      </c>
    </row>
    <row r="9586" spans="1:6" ht="30">
      <c r="A9586" s="12" t="s">
        <v>16118</v>
      </c>
      <c r="B9586" s="11" t="s">
        <v>58805</v>
      </c>
      <c r="C9586" s="3" t="s">
        <v>16119</v>
      </c>
      <c r="D9586" s="10">
        <v>137.24</v>
      </c>
      <c r="E9586" s="9" t="s">
        <v>4</v>
      </c>
      <c r="F9586" s="9">
        <v>1</v>
      </c>
    </row>
    <row r="9587" spans="1:6" ht="30">
      <c r="A9587" s="12" t="s">
        <v>16120</v>
      </c>
      <c r="B9587" s="11" t="s">
        <v>58805</v>
      </c>
      <c r="C9587" s="3" t="s">
        <v>16121</v>
      </c>
      <c r="D9587" s="10">
        <v>137.24</v>
      </c>
      <c r="E9587" s="9" t="s">
        <v>4</v>
      </c>
      <c r="F9587" s="9">
        <v>1</v>
      </c>
    </row>
    <row r="9588" spans="1:6" ht="30">
      <c r="A9588" s="12" t="s">
        <v>16125</v>
      </c>
      <c r="B9588" s="11" t="s">
        <v>58782</v>
      </c>
      <c r="C9588" s="3" t="s">
        <v>16126</v>
      </c>
      <c r="D9588" s="10">
        <v>52.34</v>
      </c>
      <c r="E9588" s="9" t="s">
        <v>4</v>
      </c>
      <c r="F9588" s="9">
        <v>1</v>
      </c>
    </row>
    <row r="9589" spans="1:6" ht="30">
      <c r="A9589" s="12" t="s">
        <v>16127</v>
      </c>
      <c r="B9589" s="11" t="s">
        <v>58782</v>
      </c>
      <c r="C9589" s="3" t="s">
        <v>16128</v>
      </c>
      <c r="D9589" s="10">
        <v>52.33</v>
      </c>
      <c r="E9589" s="9" t="s">
        <v>4</v>
      </c>
      <c r="F9589" s="9">
        <v>1</v>
      </c>
    </row>
    <row r="9590" spans="1:6" ht="30">
      <c r="A9590" s="12" t="s">
        <v>16129</v>
      </c>
      <c r="B9590" s="11" t="s">
        <v>58782</v>
      </c>
      <c r="C9590" s="3" t="s">
        <v>16130</v>
      </c>
      <c r="D9590" s="10">
        <v>52.34</v>
      </c>
      <c r="E9590" s="9" t="s">
        <v>4</v>
      </c>
      <c r="F9590" s="9">
        <v>1</v>
      </c>
    </row>
    <row r="9591" spans="1:6" ht="30">
      <c r="A9591" s="12" t="s">
        <v>16131</v>
      </c>
      <c r="B9591" s="11" t="s">
        <v>58782</v>
      </c>
      <c r="C9591" s="3" t="s">
        <v>16132</v>
      </c>
      <c r="D9591" s="10">
        <v>52.34</v>
      </c>
      <c r="E9591" s="9" t="s">
        <v>4</v>
      </c>
      <c r="F9591" s="9">
        <v>1</v>
      </c>
    </row>
    <row r="9592" spans="1:6" ht="30">
      <c r="A9592" s="12" t="s">
        <v>16133</v>
      </c>
      <c r="B9592" s="11" t="s">
        <v>58782</v>
      </c>
      <c r="C9592" s="3" t="s">
        <v>16134</v>
      </c>
      <c r="D9592" s="10">
        <v>52.33</v>
      </c>
      <c r="E9592" s="9" t="s">
        <v>4</v>
      </c>
      <c r="F9592" s="9">
        <v>1</v>
      </c>
    </row>
    <row r="9593" spans="1:6" ht="30">
      <c r="A9593" s="12" t="s">
        <v>16135</v>
      </c>
      <c r="B9593" s="11" t="s">
        <v>58782</v>
      </c>
      <c r="C9593" s="3" t="s">
        <v>16136</v>
      </c>
      <c r="D9593" s="10">
        <v>52.34</v>
      </c>
      <c r="E9593" s="9" t="s">
        <v>4</v>
      </c>
      <c r="F9593" s="9">
        <v>1</v>
      </c>
    </row>
    <row r="9594" spans="1:6" ht="30">
      <c r="A9594" s="12" t="s">
        <v>16137</v>
      </c>
      <c r="B9594" s="11" t="s">
        <v>58782</v>
      </c>
      <c r="C9594" s="3" t="s">
        <v>16138</v>
      </c>
      <c r="D9594" s="10">
        <v>52.34</v>
      </c>
      <c r="E9594" s="9" t="s">
        <v>4</v>
      </c>
      <c r="F9594" s="9">
        <v>1</v>
      </c>
    </row>
    <row r="9595" spans="1:6" ht="30">
      <c r="A9595" s="12" t="s">
        <v>16139</v>
      </c>
      <c r="B9595" s="11" t="s">
        <v>58782</v>
      </c>
      <c r="C9595" s="3" t="s">
        <v>16140</v>
      </c>
      <c r="D9595" s="10">
        <v>52.34</v>
      </c>
      <c r="E9595" s="9" t="s">
        <v>4</v>
      </c>
      <c r="F9595" s="9">
        <v>1</v>
      </c>
    </row>
    <row r="9596" spans="1:6" ht="30">
      <c r="A9596" s="12" t="s">
        <v>16141</v>
      </c>
      <c r="B9596" s="11" t="s">
        <v>58782</v>
      </c>
      <c r="C9596" s="3" t="s">
        <v>16142</v>
      </c>
      <c r="D9596" s="10">
        <v>52.34</v>
      </c>
      <c r="E9596" s="9" t="s">
        <v>4</v>
      </c>
      <c r="F9596" s="9">
        <v>1</v>
      </c>
    </row>
    <row r="9597" spans="1:6" ht="30">
      <c r="A9597" s="12" t="s">
        <v>16143</v>
      </c>
      <c r="B9597" s="11" t="s">
        <v>58782</v>
      </c>
      <c r="C9597" s="3" t="s">
        <v>16144</v>
      </c>
      <c r="D9597" s="10">
        <v>52.34</v>
      </c>
      <c r="E9597" s="9" t="s">
        <v>4</v>
      </c>
      <c r="F9597" s="9">
        <v>1</v>
      </c>
    </row>
    <row r="9598" spans="1:6" ht="30">
      <c r="A9598" s="12" t="s">
        <v>16145</v>
      </c>
      <c r="B9598" s="11" t="s">
        <v>58782</v>
      </c>
      <c r="C9598" s="3" t="s">
        <v>16146</v>
      </c>
      <c r="D9598" s="10">
        <v>52.34</v>
      </c>
      <c r="E9598" s="9" t="s">
        <v>4</v>
      </c>
      <c r="F9598" s="9">
        <v>1</v>
      </c>
    </row>
    <row r="9599" spans="1:6" ht="30">
      <c r="A9599" s="12" t="s">
        <v>16147</v>
      </c>
      <c r="B9599" s="11" t="s">
        <v>58782</v>
      </c>
      <c r="C9599" s="3" t="s">
        <v>16148</v>
      </c>
      <c r="D9599" s="10">
        <v>52.34</v>
      </c>
      <c r="E9599" s="9" t="s">
        <v>4</v>
      </c>
      <c r="F9599" s="9">
        <v>1</v>
      </c>
    </row>
    <row r="9600" spans="1:6" ht="30">
      <c r="A9600" s="12" t="s">
        <v>16149</v>
      </c>
      <c r="B9600" s="11" t="s">
        <v>58782</v>
      </c>
      <c r="C9600" s="3" t="s">
        <v>16150</v>
      </c>
      <c r="D9600" s="10">
        <v>52.34</v>
      </c>
      <c r="E9600" s="9" t="s">
        <v>4</v>
      </c>
      <c r="F9600" s="9">
        <v>1</v>
      </c>
    </row>
    <row r="9601" spans="1:6" ht="30">
      <c r="A9601" s="12" t="s">
        <v>16151</v>
      </c>
      <c r="B9601" s="11" t="s">
        <v>58782</v>
      </c>
      <c r="C9601" s="3" t="s">
        <v>16152</v>
      </c>
      <c r="D9601" s="10">
        <v>52.33</v>
      </c>
      <c r="E9601" s="9" t="s">
        <v>4</v>
      </c>
      <c r="F9601" s="9">
        <v>1</v>
      </c>
    </row>
    <row r="9602" spans="1:6" ht="30">
      <c r="A9602" s="12" t="s">
        <v>16153</v>
      </c>
      <c r="B9602" s="11" t="s">
        <v>58782</v>
      </c>
      <c r="C9602" s="3" t="s">
        <v>16154</v>
      </c>
      <c r="D9602" s="10">
        <v>52.34</v>
      </c>
      <c r="E9602" s="9" t="s">
        <v>4</v>
      </c>
      <c r="F9602" s="9">
        <v>1</v>
      </c>
    </row>
    <row r="9603" spans="1:6" ht="30">
      <c r="A9603" s="12" t="s">
        <v>16155</v>
      </c>
      <c r="B9603" s="11" t="s">
        <v>58782</v>
      </c>
      <c r="C9603" s="3" t="s">
        <v>16156</v>
      </c>
      <c r="D9603" s="10">
        <v>52.34</v>
      </c>
      <c r="E9603" s="9" t="s">
        <v>4</v>
      </c>
      <c r="F9603" s="9">
        <v>1</v>
      </c>
    </row>
    <row r="9604" spans="1:6" ht="30">
      <c r="A9604" s="12" t="s">
        <v>16157</v>
      </c>
      <c r="B9604" s="11" t="s">
        <v>58782</v>
      </c>
      <c r="C9604" s="3" t="s">
        <v>16158</v>
      </c>
      <c r="D9604" s="10">
        <v>52.34</v>
      </c>
      <c r="E9604" s="9" t="s">
        <v>4</v>
      </c>
      <c r="F9604" s="9">
        <v>1</v>
      </c>
    </row>
    <row r="9605" spans="1:6" ht="30">
      <c r="A9605" s="12" t="s">
        <v>16159</v>
      </c>
      <c r="B9605" s="11" t="s">
        <v>58782</v>
      </c>
      <c r="C9605" s="3" t="s">
        <v>16160</v>
      </c>
      <c r="D9605" s="10">
        <v>52.33</v>
      </c>
      <c r="E9605" s="9" t="s">
        <v>4</v>
      </c>
      <c r="F9605" s="9">
        <v>1</v>
      </c>
    </row>
    <row r="9606" spans="1:6" ht="30">
      <c r="A9606" s="12" t="s">
        <v>16161</v>
      </c>
      <c r="B9606" s="11" t="s">
        <v>58782</v>
      </c>
      <c r="C9606" s="3" t="s">
        <v>16162</v>
      </c>
      <c r="D9606" s="10">
        <v>52.34</v>
      </c>
      <c r="E9606" s="9" t="s">
        <v>4</v>
      </c>
      <c r="F9606" s="9">
        <v>1</v>
      </c>
    </row>
    <row r="9607" spans="1:6" ht="30">
      <c r="A9607" s="12" t="s">
        <v>16163</v>
      </c>
      <c r="B9607" s="11" t="s">
        <v>58782</v>
      </c>
      <c r="C9607" s="3" t="s">
        <v>16164</v>
      </c>
      <c r="D9607" s="10">
        <v>52.34</v>
      </c>
      <c r="E9607" s="9" t="s">
        <v>4</v>
      </c>
      <c r="F9607" s="9">
        <v>1</v>
      </c>
    </row>
    <row r="9608" spans="1:6" ht="30">
      <c r="A9608" s="12" t="s">
        <v>16165</v>
      </c>
      <c r="B9608" s="11" t="s">
        <v>58782</v>
      </c>
      <c r="C9608" s="3" t="s">
        <v>16166</v>
      </c>
      <c r="D9608" s="10">
        <v>52.34</v>
      </c>
      <c r="E9608" s="9" t="s">
        <v>4</v>
      </c>
      <c r="F9608" s="9">
        <v>1</v>
      </c>
    </row>
    <row r="9609" spans="1:6" ht="30">
      <c r="A9609" s="12" t="s">
        <v>16167</v>
      </c>
      <c r="B9609" s="11" t="s">
        <v>58782</v>
      </c>
      <c r="C9609" s="3" t="s">
        <v>16168</v>
      </c>
      <c r="D9609" s="10">
        <v>52.34</v>
      </c>
      <c r="E9609" s="9" t="s">
        <v>4</v>
      </c>
      <c r="F9609" s="9">
        <v>1</v>
      </c>
    </row>
    <row r="9610" spans="1:6" ht="30">
      <c r="A9610" s="12" t="s">
        <v>16169</v>
      </c>
      <c r="B9610" s="11" t="s">
        <v>58782</v>
      </c>
      <c r="C9610" s="3" t="s">
        <v>16170</v>
      </c>
      <c r="D9610" s="10">
        <v>52.34</v>
      </c>
      <c r="E9610" s="9" t="s">
        <v>4</v>
      </c>
      <c r="F9610" s="9">
        <v>1</v>
      </c>
    </row>
    <row r="9611" spans="1:6" ht="30">
      <c r="A9611" s="12" t="s">
        <v>16171</v>
      </c>
      <c r="B9611" s="11" t="s">
        <v>58782</v>
      </c>
      <c r="C9611" s="3" t="s">
        <v>16172</v>
      </c>
      <c r="D9611" s="10">
        <v>52.34</v>
      </c>
      <c r="E9611" s="9" t="s">
        <v>4</v>
      </c>
      <c r="F9611" s="9">
        <v>1</v>
      </c>
    </row>
    <row r="9612" spans="1:6" ht="30">
      <c r="A9612" s="12" t="s">
        <v>16173</v>
      </c>
      <c r="B9612" s="11" t="s">
        <v>58782</v>
      </c>
      <c r="C9612" s="3" t="s">
        <v>16174</v>
      </c>
      <c r="D9612" s="10">
        <v>52.34</v>
      </c>
      <c r="E9612" s="9" t="s">
        <v>4</v>
      </c>
      <c r="F9612" s="9">
        <v>1</v>
      </c>
    </row>
    <row r="9613" spans="1:6" ht="30">
      <c r="A9613" s="12" t="s">
        <v>16175</v>
      </c>
      <c r="B9613" s="11" t="s">
        <v>58782</v>
      </c>
      <c r="C9613" s="3" t="s">
        <v>16176</v>
      </c>
      <c r="D9613" s="10">
        <v>52.34</v>
      </c>
      <c r="E9613" s="9" t="s">
        <v>4</v>
      </c>
      <c r="F9613" s="9">
        <v>1</v>
      </c>
    </row>
    <row r="9614" spans="1:6" ht="30">
      <c r="A9614" s="12" t="s">
        <v>16188</v>
      </c>
      <c r="B9614" s="11" t="s">
        <v>58782</v>
      </c>
      <c r="C9614" s="3" t="s">
        <v>16189</v>
      </c>
      <c r="D9614" s="10">
        <v>130.26</v>
      </c>
      <c r="E9614" s="9" t="s">
        <v>4</v>
      </c>
      <c r="F9614" s="9">
        <v>1</v>
      </c>
    </row>
    <row r="9615" spans="1:6" ht="30">
      <c r="A9615" s="12" t="s">
        <v>16190</v>
      </c>
      <c r="B9615" s="11" t="s">
        <v>58782</v>
      </c>
      <c r="C9615" s="3" t="s">
        <v>16191</v>
      </c>
      <c r="D9615" s="10">
        <v>130.28</v>
      </c>
      <c r="E9615" s="9" t="s">
        <v>4</v>
      </c>
      <c r="F9615" s="9">
        <v>1</v>
      </c>
    </row>
    <row r="9616" spans="1:6" ht="30">
      <c r="A9616" s="12" t="s">
        <v>16192</v>
      </c>
      <c r="B9616" s="11" t="s">
        <v>58782</v>
      </c>
      <c r="C9616" s="3" t="s">
        <v>16193</v>
      </c>
      <c r="D9616" s="10">
        <v>130.28</v>
      </c>
      <c r="E9616" s="9" t="s">
        <v>4</v>
      </c>
      <c r="F9616" s="9">
        <v>1</v>
      </c>
    </row>
    <row r="9617" spans="1:6" ht="30">
      <c r="A9617" s="12" t="s">
        <v>16194</v>
      </c>
      <c r="B9617" s="11" t="s">
        <v>58782</v>
      </c>
      <c r="C9617" s="3" t="s">
        <v>16195</v>
      </c>
      <c r="D9617" s="10">
        <v>130.26</v>
      </c>
      <c r="E9617" s="9" t="s">
        <v>4</v>
      </c>
      <c r="F9617" s="9">
        <v>1</v>
      </c>
    </row>
    <row r="9618" spans="1:6" ht="30">
      <c r="A9618" s="12" t="s">
        <v>16196</v>
      </c>
      <c r="B9618" s="11" t="s">
        <v>58782</v>
      </c>
      <c r="C9618" s="3" t="s">
        <v>16197</v>
      </c>
      <c r="D9618" s="10">
        <v>130.28</v>
      </c>
      <c r="E9618" s="9" t="s">
        <v>4</v>
      </c>
      <c r="F9618" s="9">
        <v>1</v>
      </c>
    </row>
    <row r="9619" spans="1:6" ht="30">
      <c r="A9619" s="12" t="s">
        <v>16198</v>
      </c>
      <c r="B9619" s="11" t="s">
        <v>58782</v>
      </c>
      <c r="C9619" s="3" t="s">
        <v>16199</v>
      </c>
      <c r="D9619" s="10">
        <v>130.26</v>
      </c>
      <c r="E9619" s="9" t="s">
        <v>4</v>
      </c>
      <c r="F9619" s="9">
        <v>1</v>
      </c>
    </row>
    <row r="9620" spans="1:6" ht="30">
      <c r="A9620" s="12" t="s">
        <v>16200</v>
      </c>
      <c r="B9620" s="11" t="s">
        <v>58782</v>
      </c>
      <c r="C9620" s="3" t="s">
        <v>16201</v>
      </c>
      <c r="D9620" s="10">
        <v>130.26</v>
      </c>
      <c r="E9620" s="9" t="s">
        <v>4</v>
      </c>
      <c r="F9620" s="9">
        <v>1</v>
      </c>
    </row>
    <row r="9621" spans="1:6" ht="30">
      <c r="A9621" s="12" t="s">
        <v>16202</v>
      </c>
      <c r="B9621" s="11" t="s">
        <v>58782</v>
      </c>
      <c r="C9621" s="3" t="s">
        <v>16203</v>
      </c>
      <c r="D9621" s="10">
        <v>130.28</v>
      </c>
      <c r="E9621" s="9" t="s">
        <v>4</v>
      </c>
      <c r="F9621" s="9">
        <v>1</v>
      </c>
    </row>
    <row r="9622" spans="1:6" ht="30">
      <c r="A9622" s="12" t="s">
        <v>16204</v>
      </c>
      <c r="B9622" s="11" t="s">
        <v>58782</v>
      </c>
      <c r="C9622" s="3" t="s">
        <v>16205</v>
      </c>
      <c r="D9622" s="10">
        <v>130.28</v>
      </c>
      <c r="E9622" s="9" t="s">
        <v>4</v>
      </c>
      <c r="F9622" s="9">
        <v>1</v>
      </c>
    </row>
    <row r="9623" spans="1:6" ht="30">
      <c r="A9623" s="12" t="s">
        <v>16206</v>
      </c>
      <c r="B9623" s="11" t="s">
        <v>58782</v>
      </c>
      <c r="C9623" s="3" t="s">
        <v>16207</v>
      </c>
      <c r="D9623" s="10">
        <v>130.26</v>
      </c>
      <c r="E9623" s="9" t="s">
        <v>4</v>
      </c>
      <c r="F9623" s="9">
        <v>1</v>
      </c>
    </row>
    <row r="9624" spans="1:6" ht="30">
      <c r="A9624" s="12" t="s">
        <v>16208</v>
      </c>
      <c r="B9624" s="11" t="s">
        <v>58782</v>
      </c>
      <c r="C9624" s="3" t="s">
        <v>16209</v>
      </c>
      <c r="D9624" s="10">
        <v>130.26</v>
      </c>
      <c r="E9624" s="9" t="s">
        <v>4</v>
      </c>
      <c r="F9624" s="9">
        <v>1</v>
      </c>
    </row>
    <row r="9625" spans="1:6" ht="30">
      <c r="A9625" s="12" t="s">
        <v>16210</v>
      </c>
      <c r="B9625" s="11" t="s">
        <v>58782</v>
      </c>
      <c r="C9625" s="3" t="s">
        <v>16211</v>
      </c>
      <c r="D9625" s="10">
        <v>130.26</v>
      </c>
      <c r="E9625" s="9" t="s">
        <v>4</v>
      </c>
      <c r="F9625" s="9">
        <v>1</v>
      </c>
    </row>
    <row r="9626" spans="1:6" ht="30">
      <c r="A9626" s="12" t="s">
        <v>16212</v>
      </c>
      <c r="B9626" s="11" t="s">
        <v>58782</v>
      </c>
      <c r="C9626" s="3" t="s">
        <v>16213</v>
      </c>
      <c r="D9626" s="10">
        <v>130.28</v>
      </c>
      <c r="E9626" s="9" t="s">
        <v>4</v>
      </c>
      <c r="F9626" s="9">
        <v>1</v>
      </c>
    </row>
    <row r="9627" spans="1:6" ht="30">
      <c r="A9627" s="12" t="s">
        <v>16214</v>
      </c>
      <c r="B9627" s="11" t="s">
        <v>58782</v>
      </c>
      <c r="C9627" s="3" t="s">
        <v>16215</v>
      </c>
      <c r="D9627" s="10">
        <v>130.28</v>
      </c>
      <c r="E9627" s="9" t="s">
        <v>4</v>
      </c>
      <c r="F9627" s="9">
        <v>1</v>
      </c>
    </row>
    <row r="9628" spans="1:6" ht="30">
      <c r="A9628" s="12" t="s">
        <v>16216</v>
      </c>
      <c r="B9628" s="11" t="s">
        <v>58782</v>
      </c>
      <c r="C9628" s="3" t="s">
        <v>16217</v>
      </c>
      <c r="D9628" s="10">
        <v>130.26</v>
      </c>
      <c r="E9628" s="9" t="s">
        <v>4</v>
      </c>
      <c r="F9628" s="9">
        <v>1</v>
      </c>
    </row>
    <row r="9629" spans="1:6" ht="30">
      <c r="A9629" s="12" t="s">
        <v>16218</v>
      </c>
      <c r="B9629" s="11" t="s">
        <v>58782</v>
      </c>
      <c r="C9629" s="3" t="s">
        <v>16219</v>
      </c>
      <c r="D9629" s="10">
        <v>130.26</v>
      </c>
      <c r="E9629" s="9" t="s">
        <v>4</v>
      </c>
      <c r="F9629" s="9">
        <v>1</v>
      </c>
    </row>
    <row r="9630" spans="1:6" ht="30">
      <c r="A9630" s="12" t="s">
        <v>16220</v>
      </c>
      <c r="B9630" s="11" t="s">
        <v>58782</v>
      </c>
      <c r="C9630" s="3" t="s">
        <v>16221</v>
      </c>
      <c r="D9630" s="10">
        <v>130.26</v>
      </c>
      <c r="E9630" s="9" t="s">
        <v>4</v>
      </c>
      <c r="F9630" s="9">
        <v>1</v>
      </c>
    </row>
    <row r="9631" spans="1:6" ht="30">
      <c r="A9631" s="12" t="s">
        <v>16222</v>
      </c>
      <c r="B9631" s="11" t="s">
        <v>58782</v>
      </c>
      <c r="C9631" s="3" t="s">
        <v>16223</v>
      </c>
      <c r="D9631" s="10">
        <v>130.27000000000001</v>
      </c>
      <c r="E9631" s="9" t="s">
        <v>4</v>
      </c>
      <c r="F9631" s="9">
        <v>1</v>
      </c>
    </row>
    <row r="9632" spans="1:6" ht="30">
      <c r="A9632" s="12" t="s">
        <v>16224</v>
      </c>
      <c r="B9632" s="11" t="s">
        <v>58782</v>
      </c>
      <c r="C9632" s="3" t="s">
        <v>16225</v>
      </c>
      <c r="D9632" s="10">
        <v>130.26</v>
      </c>
      <c r="E9632" s="9" t="s">
        <v>4</v>
      </c>
      <c r="F9632" s="9">
        <v>1</v>
      </c>
    </row>
    <row r="9633" spans="1:6" ht="30">
      <c r="A9633" s="12" t="s">
        <v>16226</v>
      </c>
      <c r="B9633" s="11" t="s">
        <v>58782</v>
      </c>
      <c r="C9633" s="3" t="s">
        <v>16227</v>
      </c>
      <c r="D9633" s="10">
        <v>130.26</v>
      </c>
      <c r="E9633" s="9" t="s">
        <v>4</v>
      </c>
      <c r="F9633" s="9">
        <v>1</v>
      </c>
    </row>
    <row r="9634" spans="1:6" ht="30">
      <c r="A9634" s="12" t="s">
        <v>16228</v>
      </c>
      <c r="B9634" s="11" t="s">
        <v>58782</v>
      </c>
      <c r="C9634" s="3" t="s">
        <v>16229</v>
      </c>
      <c r="D9634" s="10">
        <v>130.28</v>
      </c>
      <c r="E9634" s="9" t="s">
        <v>4</v>
      </c>
      <c r="F9634" s="9">
        <v>1</v>
      </c>
    </row>
    <row r="9635" spans="1:6" ht="30">
      <c r="A9635" s="12" t="s">
        <v>16230</v>
      </c>
      <c r="B9635" s="11" t="s">
        <v>58782</v>
      </c>
      <c r="C9635" s="3" t="s">
        <v>16231</v>
      </c>
      <c r="D9635" s="10">
        <v>130.26</v>
      </c>
      <c r="E9635" s="9" t="s">
        <v>4</v>
      </c>
      <c r="F9635" s="9">
        <v>1</v>
      </c>
    </row>
    <row r="9636" spans="1:6" ht="30">
      <c r="A9636" s="12" t="s">
        <v>16232</v>
      </c>
      <c r="B9636" s="11" t="s">
        <v>58782</v>
      </c>
      <c r="C9636" s="3" t="s">
        <v>16233</v>
      </c>
      <c r="D9636" s="10">
        <v>130.26</v>
      </c>
      <c r="E9636" s="9" t="s">
        <v>4</v>
      </c>
      <c r="F9636" s="9">
        <v>1</v>
      </c>
    </row>
    <row r="9637" spans="1:6" ht="30">
      <c r="A9637" s="12" t="s">
        <v>16234</v>
      </c>
      <c r="B9637" s="11" t="s">
        <v>58782</v>
      </c>
      <c r="C9637" s="3" t="s">
        <v>16235</v>
      </c>
      <c r="D9637" s="10">
        <v>130.28</v>
      </c>
      <c r="E9637" s="9" t="s">
        <v>4</v>
      </c>
      <c r="F9637" s="9">
        <v>1</v>
      </c>
    </row>
    <row r="9638" spans="1:6" ht="30">
      <c r="A9638" s="12" t="s">
        <v>16236</v>
      </c>
      <c r="B9638" s="11" t="s">
        <v>58782</v>
      </c>
      <c r="C9638" s="3" t="s">
        <v>16237</v>
      </c>
      <c r="D9638" s="10">
        <v>130.28</v>
      </c>
      <c r="E9638" s="9" t="s">
        <v>4</v>
      </c>
      <c r="F9638" s="9">
        <v>1</v>
      </c>
    </row>
    <row r="9639" spans="1:6" ht="30">
      <c r="A9639" s="12" t="s">
        <v>16238</v>
      </c>
      <c r="B9639" s="11" t="s">
        <v>58782</v>
      </c>
      <c r="C9639" s="3" t="s">
        <v>16239</v>
      </c>
      <c r="D9639" s="10">
        <v>130.26</v>
      </c>
      <c r="E9639" s="9" t="s">
        <v>4</v>
      </c>
      <c r="F9639" s="9">
        <v>1</v>
      </c>
    </row>
    <row r="9640" spans="1:6" ht="30">
      <c r="A9640" s="12" t="s">
        <v>16248</v>
      </c>
      <c r="B9640" s="11" t="s">
        <v>58782</v>
      </c>
      <c r="C9640" s="3" t="s">
        <v>16249</v>
      </c>
      <c r="D9640" s="10">
        <v>102.35</v>
      </c>
      <c r="E9640" s="9" t="s">
        <v>4</v>
      </c>
      <c r="F9640" s="9">
        <v>1</v>
      </c>
    </row>
    <row r="9641" spans="1:6" ht="30">
      <c r="A9641" s="12" t="s">
        <v>16250</v>
      </c>
      <c r="B9641" s="11" t="s">
        <v>58782</v>
      </c>
      <c r="C9641" s="3" t="s">
        <v>16251</v>
      </c>
      <c r="D9641" s="10">
        <v>102.33</v>
      </c>
      <c r="E9641" s="9" t="s">
        <v>4</v>
      </c>
      <c r="F9641" s="9">
        <v>1</v>
      </c>
    </row>
    <row r="9642" spans="1:6" ht="30">
      <c r="A9642" s="12" t="s">
        <v>16252</v>
      </c>
      <c r="B9642" s="11" t="s">
        <v>58782</v>
      </c>
      <c r="C9642" s="3" t="s">
        <v>16253</v>
      </c>
      <c r="D9642" s="10">
        <v>102.35</v>
      </c>
      <c r="E9642" s="9" t="s">
        <v>4</v>
      </c>
      <c r="F9642" s="9">
        <v>1</v>
      </c>
    </row>
    <row r="9643" spans="1:6" ht="30">
      <c r="A9643" s="12" t="s">
        <v>16254</v>
      </c>
      <c r="B9643" s="11" t="s">
        <v>58782</v>
      </c>
      <c r="C9643" s="3" t="s">
        <v>16255</v>
      </c>
      <c r="D9643" s="10">
        <v>102.35</v>
      </c>
      <c r="E9643" s="9" t="s">
        <v>4</v>
      </c>
      <c r="F9643" s="9">
        <v>1</v>
      </c>
    </row>
    <row r="9644" spans="1:6" ht="30">
      <c r="A9644" s="12" t="s">
        <v>16256</v>
      </c>
      <c r="B9644" s="11" t="s">
        <v>58782</v>
      </c>
      <c r="C9644" s="3" t="s">
        <v>16257</v>
      </c>
      <c r="D9644" s="10">
        <v>102.35</v>
      </c>
      <c r="E9644" s="9" t="s">
        <v>4</v>
      </c>
      <c r="F9644" s="9">
        <v>1</v>
      </c>
    </row>
    <row r="9645" spans="1:6" ht="30">
      <c r="A9645" s="12" t="s">
        <v>16258</v>
      </c>
      <c r="B9645" s="11" t="s">
        <v>58782</v>
      </c>
      <c r="C9645" s="3" t="s">
        <v>16259</v>
      </c>
      <c r="D9645" s="10">
        <v>102.35</v>
      </c>
      <c r="E9645" s="9" t="s">
        <v>4</v>
      </c>
      <c r="F9645" s="9">
        <v>1</v>
      </c>
    </row>
    <row r="9646" spans="1:6" ht="30">
      <c r="A9646" s="12" t="s">
        <v>16260</v>
      </c>
      <c r="B9646" s="11" t="s">
        <v>58782</v>
      </c>
      <c r="C9646" s="3" t="s">
        <v>16261</v>
      </c>
      <c r="D9646" s="10">
        <v>102.35</v>
      </c>
      <c r="E9646" s="9" t="s">
        <v>4</v>
      </c>
      <c r="F9646" s="9">
        <v>1</v>
      </c>
    </row>
    <row r="9647" spans="1:6" ht="30">
      <c r="A9647" s="12" t="s">
        <v>16262</v>
      </c>
      <c r="B9647" s="11" t="s">
        <v>58782</v>
      </c>
      <c r="C9647" s="3" t="s">
        <v>16263</v>
      </c>
      <c r="D9647" s="10">
        <v>102.35</v>
      </c>
      <c r="E9647" s="9" t="s">
        <v>4</v>
      </c>
      <c r="F9647" s="9">
        <v>1</v>
      </c>
    </row>
    <row r="9648" spans="1:6" ht="30">
      <c r="A9648" s="12" t="s">
        <v>16264</v>
      </c>
      <c r="B9648" s="11" t="s">
        <v>58782</v>
      </c>
      <c r="C9648" s="3" t="s">
        <v>16265</v>
      </c>
      <c r="D9648" s="10">
        <v>102.35</v>
      </c>
      <c r="E9648" s="9" t="s">
        <v>4</v>
      </c>
      <c r="F9648" s="9">
        <v>1</v>
      </c>
    </row>
    <row r="9649" spans="1:6" ht="30">
      <c r="A9649" s="12" t="s">
        <v>16266</v>
      </c>
      <c r="B9649" s="11" t="s">
        <v>58782</v>
      </c>
      <c r="C9649" s="3" t="s">
        <v>16267</v>
      </c>
      <c r="D9649" s="10">
        <v>102.35</v>
      </c>
      <c r="E9649" s="9" t="s">
        <v>4</v>
      </c>
      <c r="F9649" s="9">
        <v>1</v>
      </c>
    </row>
    <row r="9650" spans="1:6" ht="30">
      <c r="A9650" s="12" t="s">
        <v>16268</v>
      </c>
      <c r="B9650" s="11" t="s">
        <v>58782</v>
      </c>
      <c r="C9650" s="3" t="s">
        <v>16269</v>
      </c>
      <c r="D9650" s="10">
        <v>102.35</v>
      </c>
      <c r="E9650" s="9" t="s">
        <v>4</v>
      </c>
      <c r="F9650" s="9">
        <v>1</v>
      </c>
    </row>
    <row r="9651" spans="1:6" ht="30">
      <c r="A9651" s="12" t="s">
        <v>16270</v>
      </c>
      <c r="B9651" s="11" t="s">
        <v>58782</v>
      </c>
      <c r="C9651" s="3" t="s">
        <v>16271</v>
      </c>
      <c r="D9651" s="10">
        <v>102.33</v>
      </c>
      <c r="E9651" s="9" t="s">
        <v>4</v>
      </c>
      <c r="F9651" s="9">
        <v>1</v>
      </c>
    </row>
    <row r="9652" spans="1:6" ht="30">
      <c r="A9652" s="12" t="s">
        <v>16272</v>
      </c>
      <c r="B9652" s="11" t="s">
        <v>58782</v>
      </c>
      <c r="C9652" s="3" t="s">
        <v>16273</v>
      </c>
      <c r="D9652" s="10">
        <v>102.33</v>
      </c>
      <c r="E9652" s="9" t="s">
        <v>4</v>
      </c>
      <c r="F9652" s="9">
        <v>1</v>
      </c>
    </row>
    <row r="9653" spans="1:6" ht="30">
      <c r="A9653" s="12" t="s">
        <v>16274</v>
      </c>
      <c r="B9653" s="11" t="s">
        <v>58782</v>
      </c>
      <c r="C9653" s="3" t="s">
        <v>16275</v>
      </c>
      <c r="D9653" s="10">
        <v>102.33</v>
      </c>
      <c r="E9653" s="9" t="s">
        <v>4</v>
      </c>
      <c r="F9653" s="9">
        <v>1</v>
      </c>
    </row>
    <row r="9654" spans="1:6" ht="30">
      <c r="A9654" s="12" t="s">
        <v>16276</v>
      </c>
      <c r="B9654" s="11" t="s">
        <v>58782</v>
      </c>
      <c r="C9654" s="3" t="s">
        <v>16277</v>
      </c>
      <c r="D9654" s="10">
        <v>102.35</v>
      </c>
      <c r="E9654" s="9" t="s">
        <v>4</v>
      </c>
      <c r="F9654" s="9">
        <v>1</v>
      </c>
    </row>
    <row r="9655" spans="1:6" ht="30">
      <c r="A9655" s="12" t="s">
        <v>16278</v>
      </c>
      <c r="B9655" s="11" t="s">
        <v>58782</v>
      </c>
      <c r="C9655" s="3" t="s">
        <v>16279</v>
      </c>
      <c r="D9655" s="10">
        <v>102.33</v>
      </c>
      <c r="E9655" s="9" t="s">
        <v>4</v>
      </c>
      <c r="F9655" s="9">
        <v>1</v>
      </c>
    </row>
    <row r="9656" spans="1:6" ht="30">
      <c r="A9656" s="12" t="s">
        <v>16280</v>
      </c>
      <c r="B9656" s="11" t="s">
        <v>58782</v>
      </c>
      <c r="C9656" s="3" t="s">
        <v>16281</v>
      </c>
      <c r="D9656" s="10">
        <v>102.33</v>
      </c>
      <c r="E9656" s="9" t="s">
        <v>4</v>
      </c>
      <c r="F9656" s="9">
        <v>1</v>
      </c>
    </row>
    <row r="9657" spans="1:6" ht="30">
      <c r="A9657" s="12" t="s">
        <v>16282</v>
      </c>
      <c r="B9657" s="11" t="s">
        <v>58782</v>
      </c>
      <c r="C9657" s="3" t="s">
        <v>16283</v>
      </c>
      <c r="D9657" s="10">
        <v>102.33</v>
      </c>
      <c r="E9657" s="9" t="s">
        <v>4</v>
      </c>
      <c r="F9657" s="9">
        <v>1</v>
      </c>
    </row>
    <row r="9658" spans="1:6" ht="30">
      <c r="A9658" s="12" t="s">
        <v>16284</v>
      </c>
      <c r="B9658" s="11" t="s">
        <v>58782</v>
      </c>
      <c r="C9658" s="3" t="s">
        <v>16285</v>
      </c>
      <c r="D9658" s="10">
        <v>102.33</v>
      </c>
      <c r="E9658" s="9" t="s">
        <v>4</v>
      </c>
      <c r="F9658" s="9">
        <v>1</v>
      </c>
    </row>
    <row r="9659" spans="1:6" ht="30">
      <c r="A9659" s="12" t="s">
        <v>16286</v>
      </c>
      <c r="B9659" s="11" t="s">
        <v>58782</v>
      </c>
      <c r="C9659" s="3" t="s">
        <v>16287</v>
      </c>
      <c r="D9659" s="10">
        <v>102.35</v>
      </c>
      <c r="E9659" s="9" t="s">
        <v>4</v>
      </c>
      <c r="F9659" s="9">
        <v>1</v>
      </c>
    </row>
    <row r="9660" spans="1:6" ht="30">
      <c r="A9660" s="12" t="s">
        <v>16288</v>
      </c>
      <c r="B9660" s="11" t="s">
        <v>58782</v>
      </c>
      <c r="C9660" s="3" t="s">
        <v>16289</v>
      </c>
      <c r="D9660" s="10">
        <v>102.33</v>
      </c>
      <c r="E9660" s="9" t="s">
        <v>4</v>
      </c>
      <c r="F9660" s="9">
        <v>1</v>
      </c>
    </row>
    <row r="9661" spans="1:6" ht="30">
      <c r="A9661" s="12" t="s">
        <v>16290</v>
      </c>
      <c r="B9661" s="11" t="s">
        <v>58782</v>
      </c>
      <c r="C9661" s="3" t="s">
        <v>16291</v>
      </c>
      <c r="D9661" s="10">
        <v>102.33</v>
      </c>
      <c r="E9661" s="9" t="s">
        <v>4</v>
      </c>
      <c r="F9661" s="9">
        <v>1</v>
      </c>
    </row>
    <row r="9662" spans="1:6" ht="30">
      <c r="A9662" s="12" t="s">
        <v>16292</v>
      </c>
      <c r="B9662" s="11" t="s">
        <v>58782</v>
      </c>
      <c r="C9662" s="3" t="s">
        <v>16293</v>
      </c>
      <c r="D9662" s="10">
        <v>102.35</v>
      </c>
      <c r="E9662" s="9" t="s">
        <v>4</v>
      </c>
      <c r="F9662" s="9">
        <v>1</v>
      </c>
    </row>
    <row r="9663" spans="1:6" ht="30">
      <c r="A9663" s="12" t="s">
        <v>16294</v>
      </c>
      <c r="B9663" s="11" t="s">
        <v>58782</v>
      </c>
      <c r="C9663" s="3" t="s">
        <v>16295</v>
      </c>
      <c r="D9663" s="10">
        <v>102.35</v>
      </c>
      <c r="E9663" s="9" t="s">
        <v>4</v>
      </c>
      <c r="F9663" s="9">
        <v>1</v>
      </c>
    </row>
    <row r="9664" spans="1:6" ht="30">
      <c r="A9664" s="12" t="s">
        <v>16296</v>
      </c>
      <c r="B9664" s="11" t="s">
        <v>58782</v>
      </c>
      <c r="C9664" s="3" t="s">
        <v>16297</v>
      </c>
      <c r="D9664" s="10">
        <v>102.33</v>
      </c>
      <c r="E9664" s="9" t="s">
        <v>4</v>
      </c>
      <c r="F9664" s="9">
        <v>1</v>
      </c>
    </row>
    <row r="9665" spans="1:6" ht="30">
      <c r="A9665" s="12" t="s">
        <v>16298</v>
      </c>
      <c r="B9665" s="11" t="s">
        <v>58782</v>
      </c>
      <c r="C9665" s="3" t="s">
        <v>16299</v>
      </c>
      <c r="D9665" s="10">
        <v>102.33</v>
      </c>
      <c r="E9665" s="9" t="s">
        <v>4</v>
      </c>
      <c r="F9665" s="9">
        <v>1</v>
      </c>
    </row>
    <row r="9666" spans="1:6" ht="30">
      <c r="A9666" s="12" t="s">
        <v>16302</v>
      </c>
      <c r="B9666" s="11" t="s">
        <v>58805</v>
      </c>
      <c r="C9666" s="3" t="s">
        <v>16303</v>
      </c>
      <c r="D9666" s="10">
        <v>2299.11</v>
      </c>
      <c r="E9666" s="9" t="s">
        <v>4</v>
      </c>
      <c r="F9666" s="9">
        <v>1</v>
      </c>
    </row>
    <row r="9667" spans="1:6" ht="30">
      <c r="A9667" s="12" t="s">
        <v>16304</v>
      </c>
      <c r="B9667" s="11" t="s">
        <v>58805</v>
      </c>
      <c r="C9667" s="3" t="s">
        <v>16305</v>
      </c>
      <c r="D9667" s="10">
        <v>2299.11</v>
      </c>
      <c r="E9667" s="9" t="s">
        <v>4</v>
      </c>
      <c r="F9667" s="9">
        <v>1</v>
      </c>
    </row>
    <row r="9668" spans="1:6" ht="30">
      <c r="A9668" s="12" t="s">
        <v>16306</v>
      </c>
      <c r="B9668" s="11" t="s">
        <v>58805</v>
      </c>
      <c r="C9668" s="3" t="s">
        <v>16307</v>
      </c>
      <c r="D9668" s="10">
        <v>2299.11</v>
      </c>
      <c r="E9668" s="9" t="s">
        <v>4</v>
      </c>
      <c r="F9668" s="9">
        <v>1</v>
      </c>
    </row>
    <row r="9669" spans="1:6" ht="30">
      <c r="A9669" s="12" t="s">
        <v>16308</v>
      </c>
      <c r="B9669" s="11" t="s">
        <v>58805</v>
      </c>
      <c r="C9669" s="3" t="s">
        <v>16309</v>
      </c>
      <c r="D9669" s="10">
        <v>2299.11</v>
      </c>
      <c r="E9669" s="9" t="s">
        <v>4</v>
      </c>
      <c r="F9669" s="9">
        <v>1</v>
      </c>
    </row>
    <row r="9670" spans="1:6" ht="30">
      <c r="A9670" s="12" t="s">
        <v>16310</v>
      </c>
      <c r="B9670" s="11" t="s">
        <v>58805</v>
      </c>
      <c r="C9670" s="3" t="s">
        <v>16311</v>
      </c>
      <c r="D9670" s="10">
        <v>3067.6</v>
      </c>
      <c r="E9670" s="9" t="s">
        <v>4</v>
      </c>
      <c r="F9670" s="9">
        <v>1</v>
      </c>
    </row>
    <row r="9671" spans="1:6" ht="30">
      <c r="A9671" s="12" t="s">
        <v>16312</v>
      </c>
      <c r="B9671" s="11" t="s">
        <v>58805</v>
      </c>
      <c r="C9671" s="3" t="s">
        <v>16313</v>
      </c>
      <c r="D9671" s="10">
        <v>3067.6</v>
      </c>
      <c r="E9671" s="9" t="s">
        <v>4</v>
      </c>
      <c r="F9671" s="9">
        <v>1</v>
      </c>
    </row>
    <row r="9672" spans="1:6" ht="30">
      <c r="A9672" s="12" t="s">
        <v>16314</v>
      </c>
      <c r="B9672" s="11" t="s">
        <v>58805</v>
      </c>
      <c r="C9672" s="3" t="s">
        <v>16315</v>
      </c>
      <c r="D9672" s="10">
        <v>3067.6</v>
      </c>
      <c r="E9672" s="9" t="s">
        <v>4</v>
      </c>
      <c r="F9672" s="9">
        <v>1</v>
      </c>
    </row>
    <row r="9673" spans="1:6" ht="30">
      <c r="A9673" s="12" t="s">
        <v>16316</v>
      </c>
      <c r="B9673" s="11" t="s">
        <v>58805</v>
      </c>
      <c r="C9673" s="3" t="s">
        <v>16317</v>
      </c>
      <c r="D9673" s="10">
        <v>3067.6</v>
      </c>
      <c r="E9673" s="9" t="s">
        <v>4</v>
      </c>
      <c r="F9673" s="9">
        <v>1</v>
      </c>
    </row>
    <row r="9674" spans="1:6" ht="30">
      <c r="A9674" s="12" t="s">
        <v>16318</v>
      </c>
      <c r="B9674" s="11" t="s">
        <v>58805</v>
      </c>
      <c r="C9674" s="3" t="s">
        <v>16319</v>
      </c>
      <c r="D9674" s="10">
        <v>4195.33</v>
      </c>
      <c r="E9674" s="9" t="s">
        <v>4</v>
      </c>
      <c r="F9674" s="9">
        <v>1</v>
      </c>
    </row>
    <row r="9675" spans="1:6" ht="30">
      <c r="A9675" s="12" t="s">
        <v>16320</v>
      </c>
      <c r="B9675" s="11" t="s">
        <v>58805</v>
      </c>
      <c r="C9675" s="3" t="s">
        <v>16321</v>
      </c>
      <c r="D9675" s="10">
        <v>4195.33</v>
      </c>
      <c r="E9675" s="9" t="s">
        <v>4</v>
      </c>
      <c r="F9675" s="9">
        <v>1</v>
      </c>
    </row>
    <row r="9676" spans="1:6" ht="30">
      <c r="A9676" s="12" t="s">
        <v>16322</v>
      </c>
      <c r="B9676" s="11" t="s">
        <v>58805</v>
      </c>
      <c r="C9676" s="3" t="s">
        <v>16323</v>
      </c>
      <c r="D9676" s="10">
        <v>4195.33</v>
      </c>
      <c r="E9676" s="9" t="s">
        <v>4</v>
      </c>
      <c r="F9676" s="9">
        <v>1</v>
      </c>
    </row>
    <row r="9677" spans="1:6" ht="30">
      <c r="A9677" s="12" t="s">
        <v>16324</v>
      </c>
      <c r="B9677" s="11" t="s">
        <v>58805</v>
      </c>
      <c r="C9677" s="3" t="s">
        <v>16325</v>
      </c>
      <c r="D9677" s="10">
        <v>4195.33</v>
      </c>
      <c r="E9677" s="9" t="s">
        <v>4</v>
      </c>
      <c r="F9677" s="9">
        <v>1</v>
      </c>
    </row>
    <row r="9678" spans="1:6" ht="30">
      <c r="A9678" s="12" t="s">
        <v>16326</v>
      </c>
      <c r="B9678" s="11" t="s">
        <v>58805</v>
      </c>
      <c r="C9678" s="3" t="s">
        <v>16327</v>
      </c>
      <c r="D9678" s="10">
        <v>7346.96</v>
      </c>
      <c r="E9678" s="9" t="s">
        <v>4</v>
      </c>
      <c r="F9678" s="9">
        <v>1</v>
      </c>
    </row>
    <row r="9679" spans="1:6" ht="30">
      <c r="A9679" s="12" t="s">
        <v>16328</v>
      </c>
      <c r="B9679" s="11" t="s">
        <v>58805</v>
      </c>
      <c r="C9679" s="3" t="s">
        <v>16329</v>
      </c>
      <c r="D9679" s="10">
        <v>7346.96</v>
      </c>
      <c r="E9679" s="9" t="s">
        <v>4</v>
      </c>
      <c r="F9679" s="9">
        <v>1</v>
      </c>
    </row>
    <row r="9680" spans="1:6" ht="30">
      <c r="A9680" s="12" t="s">
        <v>16330</v>
      </c>
      <c r="B9680" s="11" t="s">
        <v>58805</v>
      </c>
      <c r="C9680" s="3" t="s">
        <v>16331</v>
      </c>
      <c r="D9680" s="10">
        <v>7346.96</v>
      </c>
      <c r="E9680" s="9" t="s">
        <v>4</v>
      </c>
      <c r="F9680" s="9">
        <v>1</v>
      </c>
    </row>
    <row r="9681" spans="1:6" ht="30">
      <c r="A9681" s="12" t="s">
        <v>16332</v>
      </c>
      <c r="B9681" s="11" t="s">
        <v>58805</v>
      </c>
      <c r="C9681" s="3" t="s">
        <v>16333</v>
      </c>
      <c r="D9681" s="10">
        <v>7346.96</v>
      </c>
      <c r="E9681" s="9" t="s">
        <v>4</v>
      </c>
      <c r="F9681" s="9">
        <v>1</v>
      </c>
    </row>
    <row r="9682" spans="1:6" ht="45">
      <c r="A9682" s="12" t="s">
        <v>16334</v>
      </c>
      <c r="B9682" s="11" t="s">
        <v>58805</v>
      </c>
      <c r="C9682" s="3" t="s">
        <v>16335</v>
      </c>
      <c r="D9682" s="10">
        <v>2299.11</v>
      </c>
      <c r="E9682" s="9" t="s">
        <v>4</v>
      </c>
      <c r="F9682" s="9">
        <v>1</v>
      </c>
    </row>
    <row r="9683" spans="1:6" ht="45">
      <c r="A9683" s="12" t="s">
        <v>16336</v>
      </c>
      <c r="B9683" s="11" t="s">
        <v>58805</v>
      </c>
      <c r="C9683" s="3" t="s">
        <v>16337</v>
      </c>
      <c r="D9683" s="10">
        <v>2299.11</v>
      </c>
      <c r="E9683" s="9" t="s">
        <v>4</v>
      </c>
      <c r="F9683" s="9">
        <v>1</v>
      </c>
    </row>
    <row r="9684" spans="1:6" ht="45">
      <c r="A9684" s="12" t="s">
        <v>16338</v>
      </c>
      <c r="B9684" s="11" t="s">
        <v>58805</v>
      </c>
      <c r="C9684" s="3" t="s">
        <v>16339</v>
      </c>
      <c r="D9684" s="10">
        <v>2299.11</v>
      </c>
      <c r="E9684" s="9" t="s">
        <v>4</v>
      </c>
      <c r="F9684" s="9">
        <v>1</v>
      </c>
    </row>
    <row r="9685" spans="1:6" ht="45">
      <c r="A9685" s="12" t="s">
        <v>16340</v>
      </c>
      <c r="B9685" s="11" t="s">
        <v>58805</v>
      </c>
      <c r="C9685" s="3" t="s">
        <v>16341</v>
      </c>
      <c r="D9685" s="10">
        <v>2299.11</v>
      </c>
      <c r="E9685" s="9" t="s">
        <v>4</v>
      </c>
      <c r="F9685" s="9">
        <v>1</v>
      </c>
    </row>
    <row r="9686" spans="1:6" ht="45">
      <c r="A9686" s="12" t="s">
        <v>16342</v>
      </c>
      <c r="B9686" s="11" t="s">
        <v>58805</v>
      </c>
      <c r="C9686" s="3" t="s">
        <v>16343</v>
      </c>
      <c r="D9686" s="10">
        <v>3067.6</v>
      </c>
      <c r="E9686" s="9" t="s">
        <v>4</v>
      </c>
      <c r="F9686" s="9">
        <v>1</v>
      </c>
    </row>
    <row r="9687" spans="1:6" ht="45">
      <c r="A9687" s="12" t="s">
        <v>16344</v>
      </c>
      <c r="B9687" s="11" t="s">
        <v>58805</v>
      </c>
      <c r="C9687" s="3" t="s">
        <v>16345</v>
      </c>
      <c r="D9687" s="10">
        <v>3067.6</v>
      </c>
      <c r="E9687" s="9" t="s">
        <v>4</v>
      </c>
      <c r="F9687" s="9">
        <v>1</v>
      </c>
    </row>
    <row r="9688" spans="1:6" ht="45">
      <c r="A9688" s="12" t="s">
        <v>16346</v>
      </c>
      <c r="B9688" s="11" t="s">
        <v>58805</v>
      </c>
      <c r="C9688" s="3" t="s">
        <v>16347</v>
      </c>
      <c r="D9688" s="10">
        <v>3067.6</v>
      </c>
      <c r="E9688" s="9" t="s">
        <v>4</v>
      </c>
      <c r="F9688" s="9">
        <v>1</v>
      </c>
    </row>
    <row r="9689" spans="1:6" ht="45">
      <c r="A9689" s="12" t="s">
        <v>16348</v>
      </c>
      <c r="B9689" s="11" t="s">
        <v>58805</v>
      </c>
      <c r="C9689" s="3" t="s">
        <v>16349</v>
      </c>
      <c r="D9689" s="10">
        <v>3067.6</v>
      </c>
      <c r="E9689" s="9" t="s">
        <v>4</v>
      </c>
      <c r="F9689" s="9">
        <v>1</v>
      </c>
    </row>
    <row r="9690" spans="1:6" ht="45">
      <c r="A9690" s="12" t="s">
        <v>16350</v>
      </c>
      <c r="B9690" s="11" t="s">
        <v>58805</v>
      </c>
      <c r="C9690" s="3" t="s">
        <v>16351</v>
      </c>
      <c r="D9690" s="10">
        <v>4192.47</v>
      </c>
      <c r="E9690" s="9" t="s">
        <v>4</v>
      </c>
      <c r="F9690" s="9">
        <v>1</v>
      </c>
    </row>
    <row r="9691" spans="1:6" ht="45">
      <c r="A9691" s="12" t="s">
        <v>16352</v>
      </c>
      <c r="B9691" s="11" t="s">
        <v>58805</v>
      </c>
      <c r="C9691" s="3" t="s">
        <v>16353</v>
      </c>
      <c r="D9691" s="10">
        <v>4192.47</v>
      </c>
      <c r="E9691" s="9" t="s">
        <v>4</v>
      </c>
      <c r="F9691" s="9">
        <v>1</v>
      </c>
    </row>
    <row r="9692" spans="1:6" ht="45">
      <c r="A9692" s="12" t="s">
        <v>16354</v>
      </c>
      <c r="B9692" s="11" t="s">
        <v>58805</v>
      </c>
      <c r="C9692" s="3" t="s">
        <v>16355</v>
      </c>
      <c r="D9692" s="10">
        <v>4192.47</v>
      </c>
      <c r="E9692" s="9" t="s">
        <v>4</v>
      </c>
      <c r="F9692" s="9">
        <v>1</v>
      </c>
    </row>
    <row r="9693" spans="1:6" ht="45">
      <c r="A9693" s="12" t="s">
        <v>16356</v>
      </c>
      <c r="B9693" s="11" t="s">
        <v>58805</v>
      </c>
      <c r="C9693" s="3" t="s">
        <v>16357</v>
      </c>
      <c r="D9693" s="10">
        <v>4192.47</v>
      </c>
      <c r="E9693" s="9" t="s">
        <v>4</v>
      </c>
      <c r="F9693" s="9">
        <v>1</v>
      </c>
    </row>
    <row r="9694" spans="1:6" ht="45">
      <c r="A9694" s="12" t="s">
        <v>16358</v>
      </c>
      <c r="B9694" s="11" t="s">
        <v>58805</v>
      </c>
      <c r="C9694" s="3" t="s">
        <v>16359</v>
      </c>
      <c r="D9694" s="10">
        <v>4192.47</v>
      </c>
      <c r="E9694" s="9" t="s">
        <v>4</v>
      </c>
      <c r="F9694" s="9">
        <v>1</v>
      </c>
    </row>
    <row r="9695" spans="1:6" ht="45">
      <c r="A9695" s="12" t="s">
        <v>16360</v>
      </c>
      <c r="B9695" s="11" t="s">
        <v>58805</v>
      </c>
      <c r="C9695" s="3" t="s">
        <v>16361</v>
      </c>
      <c r="D9695" s="10">
        <v>4192.47</v>
      </c>
      <c r="E9695" s="9" t="s">
        <v>4</v>
      </c>
      <c r="F9695" s="9">
        <v>1</v>
      </c>
    </row>
    <row r="9696" spans="1:6" ht="45">
      <c r="A9696" s="12" t="s">
        <v>16362</v>
      </c>
      <c r="B9696" s="11" t="s">
        <v>58805</v>
      </c>
      <c r="C9696" s="3" t="s">
        <v>16363</v>
      </c>
      <c r="D9696" s="10">
        <v>4192.47</v>
      </c>
      <c r="E9696" s="9" t="s">
        <v>4</v>
      </c>
      <c r="F9696" s="9">
        <v>1</v>
      </c>
    </row>
    <row r="9697" spans="1:6" ht="45">
      <c r="A9697" s="12" t="s">
        <v>16364</v>
      </c>
      <c r="B9697" s="11" t="s">
        <v>58805</v>
      </c>
      <c r="C9697" s="3" t="s">
        <v>16365</v>
      </c>
      <c r="D9697" s="10">
        <v>4192.47</v>
      </c>
      <c r="E9697" s="9" t="s">
        <v>4</v>
      </c>
      <c r="F9697" s="9">
        <v>1</v>
      </c>
    </row>
    <row r="9698" spans="1:6" ht="45">
      <c r="A9698" s="12" t="s">
        <v>16366</v>
      </c>
      <c r="B9698" s="11" t="s">
        <v>58805</v>
      </c>
      <c r="C9698" s="3" t="s">
        <v>16367</v>
      </c>
      <c r="D9698" s="10">
        <v>2739.38</v>
      </c>
      <c r="E9698" s="9" t="s">
        <v>4</v>
      </c>
      <c r="F9698" s="9">
        <v>1</v>
      </c>
    </row>
    <row r="9699" spans="1:6" ht="45">
      <c r="A9699" s="12" t="s">
        <v>16368</v>
      </c>
      <c r="B9699" s="11" t="s">
        <v>58805</v>
      </c>
      <c r="C9699" s="3" t="s">
        <v>16369</v>
      </c>
      <c r="D9699" s="10">
        <v>2739.38</v>
      </c>
      <c r="E9699" s="9" t="s">
        <v>4</v>
      </c>
      <c r="F9699" s="9">
        <v>1</v>
      </c>
    </row>
    <row r="9700" spans="1:6" ht="45">
      <c r="A9700" s="12" t="s">
        <v>16370</v>
      </c>
      <c r="B9700" s="11" t="s">
        <v>58805</v>
      </c>
      <c r="C9700" s="3" t="s">
        <v>16371</v>
      </c>
      <c r="D9700" s="10">
        <v>2739.38</v>
      </c>
      <c r="E9700" s="9" t="s">
        <v>4</v>
      </c>
      <c r="F9700" s="9">
        <v>1</v>
      </c>
    </row>
    <row r="9701" spans="1:6" ht="45">
      <c r="A9701" s="12" t="s">
        <v>16372</v>
      </c>
      <c r="B9701" s="11" t="s">
        <v>58805</v>
      </c>
      <c r="C9701" s="3" t="s">
        <v>16373</v>
      </c>
      <c r="D9701" s="10">
        <v>2739.38</v>
      </c>
      <c r="E9701" s="9" t="s">
        <v>4</v>
      </c>
      <c r="F9701" s="9">
        <v>1</v>
      </c>
    </row>
    <row r="9702" spans="1:6" ht="30">
      <c r="A9702" s="12" t="s">
        <v>16374</v>
      </c>
      <c r="B9702" s="11" t="s">
        <v>58782</v>
      </c>
      <c r="C9702" s="3" t="s">
        <v>16375</v>
      </c>
      <c r="D9702" s="10">
        <v>44.22</v>
      </c>
      <c r="E9702" s="9" t="s">
        <v>4</v>
      </c>
      <c r="F9702" s="9">
        <v>1</v>
      </c>
    </row>
    <row r="9703" spans="1:6" ht="30">
      <c r="A9703" s="12" t="s">
        <v>16376</v>
      </c>
      <c r="B9703" s="11" t="s">
        <v>58782</v>
      </c>
      <c r="C9703" s="3" t="s">
        <v>16377</v>
      </c>
      <c r="D9703" s="10">
        <v>44.23</v>
      </c>
      <c r="E9703" s="9" t="s">
        <v>4</v>
      </c>
      <c r="F9703" s="9">
        <v>1</v>
      </c>
    </row>
    <row r="9704" spans="1:6" ht="30">
      <c r="A9704" s="12" t="s">
        <v>16378</v>
      </c>
      <c r="B9704" s="11" t="s">
        <v>58782</v>
      </c>
      <c r="C9704" s="3" t="s">
        <v>16379</v>
      </c>
      <c r="D9704" s="10">
        <v>44.23</v>
      </c>
      <c r="E9704" s="9" t="s">
        <v>4</v>
      </c>
      <c r="F9704" s="9">
        <v>1</v>
      </c>
    </row>
    <row r="9705" spans="1:6" ht="30">
      <c r="A9705" s="12" t="s">
        <v>16380</v>
      </c>
      <c r="B9705" s="11" t="s">
        <v>58782</v>
      </c>
      <c r="C9705" s="3" t="s">
        <v>16381</v>
      </c>
      <c r="D9705" s="10">
        <v>44.22</v>
      </c>
      <c r="E9705" s="9" t="s">
        <v>4</v>
      </c>
      <c r="F9705" s="9">
        <v>1</v>
      </c>
    </row>
    <row r="9706" spans="1:6" ht="30">
      <c r="A9706" s="12" t="s">
        <v>16382</v>
      </c>
      <c r="B9706" s="11" t="s">
        <v>58782</v>
      </c>
      <c r="C9706" s="3" t="s">
        <v>16383</v>
      </c>
      <c r="D9706" s="10">
        <v>44.22</v>
      </c>
      <c r="E9706" s="9" t="s">
        <v>4</v>
      </c>
      <c r="F9706" s="9">
        <v>1</v>
      </c>
    </row>
    <row r="9707" spans="1:6" ht="30">
      <c r="A9707" s="12" t="s">
        <v>16384</v>
      </c>
      <c r="B9707" s="11" t="s">
        <v>58782</v>
      </c>
      <c r="C9707" s="3" t="s">
        <v>16385</v>
      </c>
      <c r="D9707" s="10">
        <v>44.22</v>
      </c>
      <c r="E9707" s="9" t="s">
        <v>4</v>
      </c>
      <c r="F9707" s="9">
        <v>1</v>
      </c>
    </row>
    <row r="9708" spans="1:6" ht="30">
      <c r="A9708" s="12" t="s">
        <v>16386</v>
      </c>
      <c r="B9708" s="11" t="s">
        <v>58782</v>
      </c>
      <c r="C9708" s="3" t="s">
        <v>16387</v>
      </c>
      <c r="D9708" s="10">
        <v>44.22</v>
      </c>
      <c r="E9708" s="9" t="s">
        <v>4</v>
      </c>
      <c r="F9708" s="9">
        <v>1</v>
      </c>
    </row>
    <row r="9709" spans="1:6" ht="30">
      <c r="A9709" s="12" t="s">
        <v>16388</v>
      </c>
      <c r="B9709" s="11" t="s">
        <v>58782</v>
      </c>
      <c r="C9709" s="3" t="s">
        <v>16389</v>
      </c>
      <c r="D9709" s="10">
        <v>44.22</v>
      </c>
      <c r="E9709" s="9" t="s">
        <v>4</v>
      </c>
      <c r="F9709" s="9">
        <v>1</v>
      </c>
    </row>
    <row r="9710" spans="1:6" ht="30">
      <c r="A9710" s="12" t="s">
        <v>16390</v>
      </c>
      <c r="B9710" s="11" t="s">
        <v>58782</v>
      </c>
      <c r="C9710" s="3" t="s">
        <v>16391</v>
      </c>
      <c r="D9710" s="10">
        <v>44.22</v>
      </c>
      <c r="E9710" s="9" t="s">
        <v>4</v>
      </c>
      <c r="F9710" s="9">
        <v>1</v>
      </c>
    </row>
    <row r="9711" spans="1:6" ht="30">
      <c r="A9711" s="12" t="s">
        <v>16392</v>
      </c>
      <c r="B9711" s="11" t="s">
        <v>58782</v>
      </c>
      <c r="C9711" s="3" t="s">
        <v>16393</v>
      </c>
      <c r="D9711" s="10">
        <v>44.22</v>
      </c>
      <c r="E9711" s="9" t="s">
        <v>4</v>
      </c>
      <c r="F9711" s="9">
        <v>1</v>
      </c>
    </row>
    <row r="9712" spans="1:6" ht="30">
      <c r="A9712" s="12" t="s">
        <v>16394</v>
      </c>
      <c r="B9712" s="11" t="s">
        <v>58782</v>
      </c>
      <c r="C9712" s="3" t="s">
        <v>16395</v>
      </c>
      <c r="D9712" s="10">
        <v>44.22</v>
      </c>
      <c r="E9712" s="9" t="s">
        <v>4</v>
      </c>
      <c r="F9712" s="9">
        <v>1</v>
      </c>
    </row>
    <row r="9713" spans="1:6" ht="30">
      <c r="A9713" s="12" t="s">
        <v>16396</v>
      </c>
      <c r="B9713" s="11" t="s">
        <v>58782</v>
      </c>
      <c r="C9713" s="3" t="s">
        <v>16397</v>
      </c>
      <c r="D9713" s="10">
        <v>44.23</v>
      </c>
      <c r="E9713" s="9" t="s">
        <v>4</v>
      </c>
      <c r="F9713" s="9">
        <v>1</v>
      </c>
    </row>
    <row r="9714" spans="1:6" ht="30">
      <c r="A9714" s="12" t="s">
        <v>16398</v>
      </c>
      <c r="B9714" s="11" t="s">
        <v>58782</v>
      </c>
      <c r="C9714" s="3" t="s">
        <v>16399</v>
      </c>
      <c r="D9714" s="10">
        <v>44.23</v>
      </c>
      <c r="E9714" s="9" t="s">
        <v>4</v>
      </c>
      <c r="F9714" s="9">
        <v>1</v>
      </c>
    </row>
    <row r="9715" spans="1:6" ht="30">
      <c r="A9715" s="12" t="s">
        <v>16400</v>
      </c>
      <c r="B9715" s="11" t="s">
        <v>58782</v>
      </c>
      <c r="C9715" s="3" t="s">
        <v>16401</v>
      </c>
      <c r="D9715" s="10">
        <v>44.23</v>
      </c>
      <c r="E9715" s="9" t="s">
        <v>4</v>
      </c>
      <c r="F9715" s="9">
        <v>1</v>
      </c>
    </row>
    <row r="9716" spans="1:6" ht="30">
      <c r="A9716" s="12" t="s">
        <v>16402</v>
      </c>
      <c r="B9716" s="11" t="s">
        <v>58782</v>
      </c>
      <c r="C9716" s="3" t="s">
        <v>16403</v>
      </c>
      <c r="D9716" s="10">
        <v>44.22</v>
      </c>
      <c r="E9716" s="9" t="s">
        <v>4</v>
      </c>
      <c r="F9716" s="9">
        <v>1</v>
      </c>
    </row>
    <row r="9717" spans="1:6" ht="30">
      <c r="A9717" s="12" t="s">
        <v>16404</v>
      </c>
      <c r="B9717" s="11" t="s">
        <v>58782</v>
      </c>
      <c r="C9717" s="3" t="s">
        <v>16405</v>
      </c>
      <c r="D9717" s="10">
        <v>44.22</v>
      </c>
      <c r="E9717" s="9" t="s">
        <v>4</v>
      </c>
      <c r="F9717" s="9">
        <v>1</v>
      </c>
    </row>
    <row r="9718" spans="1:6" ht="30">
      <c r="A9718" s="12" t="s">
        <v>16406</v>
      </c>
      <c r="B9718" s="11" t="s">
        <v>58782</v>
      </c>
      <c r="C9718" s="3" t="s">
        <v>16407</v>
      </c>
      <c r="D9718" s="10">
        <v>44.22</v>
      </c>
      <c r="E9718" s="9" t="s">
        <v>4</v>
      </c>
      <c r="F9718" s="9">
        <v>1</v>
      </c>
    </row>
    <row r="9719" spans="1:6" ht="30">
      <c r="A9719" s="12" t="s">
        <v>16408</v>
      </c>
      <c r="B9719" s="11" t="s">
        <v>58782</v>
      </c>
      <c r="C9719" s="3" t="s">
        <v>16409</v>
      </c>
      <c r="D9719" s="10">
        <v>44.23</v>
      </c>
      <c r="E9719" s="9" t="s">
        <v>4</v>
      </c>
      <c r="F9719" s="9">
        <v>1</v>
      </c>
    </row>
    <row r="9720" spans="1:6" ht="30">
      <c r="A9720" s="12" t="s">
        <v>16410</v>
      </c>
      <c r="B9720" s="11" t="s">
        <v>58782</v>
      </c>
      <c r="C9720" s="3" t="s">
        <v>16411</v>
      </c>
      <c r="D9720" s="10">
        <v>44.22</v>
      </c>
      <c r="E9720" s="9" t="s">
        <v>4</v>
      </c>
      <c r="F9720" s="9">
        <v>1</v>
      </c>
    </row>
    <row r="9721" spans="1:6" ht="30">
      <c r="A9721" s="12" t="s">
        <v>16412</v>
      </c>
      <c r="B9721" s="11" t="s">
        <v>58782</v>
      </c>
      <c r="C9721" s="3" t="s">
        <v>16413</v>
      </c>
      <c r="D9721" s="10">
        <v>44.22</v>
      </c>
      <c r="E9721" s="9" t="s">
        <v>4</v>
      </c>
      <c r="F9721" s="9">
        <v>1</v>
      </c>
    </row>
    <row r="9722" spans="1:6" ht="30">
      <c r="A9722" s="12" t="s">
        <v>16414</v>
      </c>
      <c r="B9722" s="11" t="s">
        <v>58782</v>
      </c>
      <c r="C9722" s="3" t="s">
        <v>16415</v>
      </c>
      <c r="D9722" s="10">
        <v>44.22</v>
      </c>
      <c r="E9722" s="9" t="s">
        <v>4</v>
      </c>
      <c r="F9722" s="9">
        <v>1</v>
      </c>
    </row>
    <row r="9723" spans="1:6">
      <c r="A9723" s="12" t="s">
        <v>16416</v>
      </c>
      <c r="B9723" s="11" t="s">
        <v>58835</v>
      </c>
      <c r="C9723" s="3" t="s">
        <v>16417</v>
      </c>
      <c r="D9723" s="10">
        <v>45.42</v>
      </c>
      <c r="E9723" s="9" t="s">
        <v>4</v>
      </c>
      <c r="F9723" s="9">
        <v>1</v>
      </c>
    </row>
    <row r="9724" spans="1:6" ht="30">
      <c r="A9724" s="12" t="s">
        <v>16418</v>
      </c>
      <c r="B9724" s="11" t="s">
        <v>58782</v>
      </c>
      <c r="C9724" s="3" t="s">
        <v>16419</v>
      </c>
      <c r="D9724" s="10">
        <v>44.22</v>
      </c>
      <c r="E9724" s="9" t="s">
        <v>4</v>
      </c>
      <c r="F9724" s="9">
        <v>1</v>
      </c>
    </row>
    <row r="9725" spans="1:6" ht="30">
      <c r="A9725" s="12" t="s">
        <v>16420</v>
      </c>
      <c r="B9725" s="11" t="s">
        <v>58782</v>
      </c>
      <c r="C9725" s="3" t="s">
        <v>16421</v>
      </c>
      <c r="D9725" s="10">
        <v>44.22</v>
      </c>
      <c r="E9725" s="9" t="s">
        <v>4</v>
      </c>
      <c r="F9725" s="9">
        <v>1</v>
      </c>
    </row>
    <row r="9726" spans="1:6" ht="30">
      <c r="A9726" s="12" t="s">
        <v>16422</v>
      </c>
      <c r="B9726" s="11" t="s">
        <v>58782</v>
      </c>
      <c r="C9726" s="3" t="s">
        <v>16423</v>
      </c>
      <c r="D9726" s="10">
        <v>44.22</v>
      </c>
      <c r="E9726" s="9" t="s">
        <v>4</v>
      </c>
      <c r="F9726" s="9">
        <v>1</v>
      </c>
    </row>
    <row r="9727" spans="1:6" ht="30">
      <c r="A9727" s="12" t="s">
        <v>16424</v>
      </c>
      <c r="B9727" s="11" t="s">
        <v>58782</v>
      </c>
      <c r="C9727" s="3" t="s">
        <v>16425</v>
      </c>
      <c r="D9727" s="10">
        <v>44.22</v>
      </c>
      <c r="E9727" s="9" t="s">
        <v>4</v>
      </c>
      <c r="F9727" s="9">
        <v>1</v>
      </c>
    </row>
    <row r="9728" spans="1:6" ht="30">
      <c r="A9728" s="12" t="s">
        <v>16426</v>
      </c>
      <c r="B9728" s="11" t="s">
        <v>58782</v>
      </c>
      <c r="C9728" s="3" t="s">
        <v>16427</v>
      </c>
      <c r="D9728" s="10">
        <v>44.22</v>
      </c>
      <c r="E9728" s="9" t="s">
        <v>4</v>
      </c>
      <c r="F9728" s="9">
        <v>1</v>
      </c>
    </row>
    <row r="9729" spans="1:6" ht="45">
      <c r="A9729" s="12" t="s">
        <v>16429</v>
      </c>
      <c r="B9729" s="11" t="s">
        <v>58805</v>
      </c>
      <c r="C9729" s="3" t="s">
        <v>16430</v>
      </c>
      <c r="D9729" s="10">
        <v>4745.7299999999996</v>
      </c>
      <c r="E9729" s="9" t="s">
        <v>4</v>
      </c>
      <c r="F9729" s="9">
        <v>1</v>
      </c>
    </row>
    <row r="9730" spans="1:6" ht="45">
      <c r="A9730" s="12" t="s">
        <v>16431</v>
      </c>
      <c r="B9730" s="11" t="s">
        <v>58805</v>
      </c>
      <c r="C9730" s="3" t="s">
        <v>16432</v>
      </c>
      <c r="D9730" s="10">
        <v>4745.7299999999996</v>
      </c>
      <c r="E9730" s="9" t="s">
        <v>4</v>
      </c>
      <c r="F9730" s="9">
        <v>1</v>
      </c>
    </row>
    <row r="9731" spans="1:6" ht="45">
      <c r="A9731" s="12" t="s">
        <v>16433</v>
      </c>
      <c r="B9731" s="11" t="s">
        <v>58805</v>
      </c>
      <c r="C9731" s="3" t="s">
        <v>16434</v>
      </c>
      <c r="D9731" s="10">
        <v>4745.7299999999996</v>
      </c>
      <c r="E9731" s="9" t="s">
        <v>4</v>
      </c>
      <c r="F9731" s="9">
        <v>1</v>
      </c>
    </row>
    <row r="9732" spans="1:6" ht="45">
      <c r="A9732" s="12" t="s">
        <v>16435</v>
      </c>
      <c r="B9732" s="11" t="s">
        <v>58805</v>
      </c>
      <c r="C9732" s="3" t="s">
        <v>16436</v>
      </c>
      <c r="D9732" s="10">
        <v>4745.7299999999996</v>
      </c>
      <c r="E9732" s="9" t="s">
        <v>4</v>
      </c>
      <c r="F9732" s="9">
        <v>1</v>
      </c>
    </row>
    <row r="9733" spans="1:6" ht="30">
      <c r="A9733" s="12" t="s">
        <v>16437</v>
      </c>
      <c r="B9733" s="11" t="s">
        <v>58805</v>
      </c>
      <c r="C9733" s="3" t="s">
        <v>16438</v>
      </c>
      <c r="D9733" s="10">
        <v>8864.84</v>
      </c>
      <c r="E9733" s="9" t="s">
        <v>4</v>
      </c>
      <c r="F9733" s="9">
        <v>1</v>
      </c>
    </row>
    <row r="9734" spans="1:6" ht="30">
      <c r="A9734" s="12" t="s">
        <v>16439</v>
      </c>
      <c r="B9734" s="11" t="s">
        <v>58805</v>
      </c>
      <c r="C9734" s="3" t="s">
        <v>16440</v>
      </c>
      <c r="D9734" s="10">
        <v>8864.84</v>
      </c>
      <c r="E9734" s="9" t="s">
        <v>4</v>
      </c>
      <c r="F9734" s="9">
        <v>1</v>
      </c>
    </row>
    <row r="9735" spans="1:6" ht="30">
      <c r="A9735" s="12" t="s">
        <v>16441</v>
      </c>
      <c r="B9735" s="11" t="s">
        <v>58805</v>
      </c>
      <c r="C9735" s="3" t="s">
        <v>16442</v>
      </c>
      <c r="D9735" s="10">
        <v>8864.84</v>
      </c>
      <c r="E9735" s="9" t="s">
        <v>4</v>
      </c>
      <c r="F9735" s="9">
        <v>1</v>
      </c>
    </row>
    <row r="9736" spans="1:6" ht="30">
      <c r="A9736" s="12" t="s">
        <v>16443</v>
      </c>
      <c r="B9736" s="11" t="s">
        <v>58805</v>
      </c>
      <c r="C9736" s="3" t="s">
        <v>16444</v>
      </c>
      <c r="D9736" s="10">
        <v>8864.84</v>
      </c>
      <c r="E9736" s="9" t="s">
        <v>4</v>
      </c>
      <c r="F9736" s="9">
        <v>1</v>
      </c>
    </row>
    <row r="9737" spans="1:6" ht="45">
      <c r="A9737" s="12" t="s">
        <v>16445</v>
      </c>
      <c r="B9737" s="11" t="s">
        <v>58805</v>
      </c>
      <c r="C9737" s="3" t="s">
        <v>16446</v>
      </c>
      <c r="D9737" s="10">
        <v>4192.47</v>
      </c>
      <c r="E9737" s="9" t="s">
        <v>4</v>
      </c>
      <c r="F9737" s="9">
        <v>1</v>
      </c>
    </row>
    <row r="9738" spans="1:6" ht="45">
      <c r="A9738" s="12" t="s">
        <v>16447</v>
      </c>
      <c r="B9738" s="11" t="s">
        <v>58805</v>
      </c>
      <c r="C9738" s="3" t="s">
        <v>16448</v>
      </c>
      <c r="D9738" s="10">
        <v>4192.47</v>
      </c>
      <c r="E9738" s="9" t="s">
        <v>4</v>
      </c>
      <c r="F9738" s="9">
        <v>1</v>
      </c>
    </row>
    <row r="9739" spans="1:6" ht="45">
      <c r="A9739" s="12" t="s">
        <v>16449</v>
      </c>
      <c r="B9739" s="11" t="s">
        <v>58805</v>
      </c>
      <c r="C9739" s="3" t="s">
        <v>16450</v>
      </c>
      <c r="D9739" s="10">
        <v>4192.47</v>
      </c>
      <c r="E9739" s="9" t="s">
        <v>4</v>
      </c>
      <c r="F9739" s="9">
        <v>1</v>
      </c>
    </row>
    <row r="9740" spans="1:6" ht="45">
      <c r="A9740" s="12" t="s">
        <v>16451</v>
      </c>
      <c r="B9740" s="11" t="s">
        <v>58805</v>
      </c>
      <c r="C9740" s="3" t="s">
        <v>16452</v>
      </c>
      <c r="D9740" s="10">
        <v>4192.47</v>
      </c>
      <c r="E9740" s="9" t="s">
        <v>4</v>
      </c>
      <c r="F9740" s="9">
        <v>1</v>
      </c>
    </row>
    <row r="9741" spans="1:6" ht="45">
      <c r="A9741" s="12" t="s">
        <v>16453</v>
      </c>
      <c r="B9741" s="11" t="s">
        <v>58805</v>
      </c>
      <c r="C9741" s="3" t="s">
        <v>16454</v>
      </c>
      <c r="D9741" s="10">
        <v>3493.11</v>
      </c>
      <c r="E9741" s="9" t="s">
        <v>4</v>
      </c>
      <c r="F9741" s="9">
        <v>1</v>
      </c>
    </row>
    <row r="9742" spans="1:6" ht="45">
      <c r="A9742" s="12" t="s">
        <v>16455</v>
      </c>
      <c r="B9742" s="11" t="s">
        <v>58805</v>
      </c>
      <c r="C9742" s="3" t="s">
        <v>16456</v>
      </c>
      <c r="D9742" s="10">
        <v>3493.11</v>
      </c>
      <c r="E9742" s="9" t="s">
        <v>4</v>
      </c>
      <c r="F9742" s="9">
        <v>1</v>
      </c>
    </row>
    <row r="9743" spans="1:6" ht="45">
      <c r="A9743" s="12" t="s">
        <v>16457</v>
      </c>
      <c r="B9743" s="11" t="s">
        <v>58805</v>
      </c>
      <c r="C9743" s="3" t="s">
        <v>16458</v>
      </c>
      <c r="D9743" s="10">
        <v>3493.11</v>
      </c>
      <c r="E9743" s="9" t="s">
        <v>4</v>
      </c>
      <c r="F9743" s="9">
        <v>1</v>
      </c>
    </row>
    <row r="9744" spans="1:6" ht="45">
      <c r="A9744" s="12" t="s">
        <v>16459</v>
      </c>
      <c r="B9744" s="11" t="s">
        <v>58805</v>
      </c>
      <c r="C9744" s="3" t="s">
        <v>16460</v>
      </c>
      <c r="D9744" s="10">
        <v>3493.11</v>
      </c>
      <c r="E9744" s="9" t="s">
        <v>4</v>
      </c>
      <c r="F9744" s="9">
        <v>1</v>
      </c>
    </row>
    <row r="9745" spans="1:6" ht="45">
      <c r="A9745" s="12" t="s">
        <v>16461</v>
      </c>
      <c r="B9745" s="11" t="s">
        <v>58805</v>
      </c>
      <c r="C9745" s="3" t="s">
        <v>16462</v>
      </c>
      <c r="D9745" s="10">
        <v>4745.5</v>
      </c>
      <c r="E9745" s="9" t="s">
        <v>4</v>
      </c>
      <c r="F9745" s="9">
        <v>1</v>
      </c>
    </row>
    <row r="9746" spans="1:6" ht="45">
      <c r="A9746" s="12" t="s">
        <v>16463</v>
      </c>
      <c r="B9746" s="11" t="s">
        <v>58805</v>
      </c>
      <c r="C9746" s="3" t="s">
        <v>16464</v>
      </c>
      <c r="D9746" s="10">
        <v>4745.5</v>
      </c>
      <c r="E9746" s="9" t="s">
        <v>4</v>
      </c>
      <c r="F9746" s="9">
        <v>1</v>
      </c>
    </row>
    <row r="9747" spans="1:6" ht="45">
      <c r="A9747" s="12" t="s">
        <v>16465</v>
      </c>
      <c r="B9747" s="11" t="s">
        <v>58805</v>
      </c>
      <c r="C9747" s="3" t="s">
        <v>16466</v>
      </c>
      <c r="D9747" s="10">
        <v>4745.5</v>
      </c>
      <c r="E9747" s="9" t="s">
        <v>4</v>
      </c>
      <c r="F9747" s="9">
        <v>1</v>
      </c>
    </row>
    <row r="9748" spans="1:6" ht="45">
      <c r="A9748" s="12" t="s">
        <v>16467</v>
      </c>
      <c r="B9748" s="11" t="s">
        <v>58805</v>
      </c>
      <c r="C9748" s="3" t="s">
        <v>16468</v>
      </c>
      <c r="D9748" s="10">
        <v>4745.5</v>
      </c>
      <c r="E9748" s="9" t="s">
        <v>4</v>
      </c>
      <c r="F9748" s="9">
        <v>1</v>
      </c>
    </row>
    <row r="9749" spans="1:6" ht="45">
      <c r="A9749" s="12" t="s">
        <v>16469</v>
      </c>
      <c r="B9749" s="11" t="s">
        <v>58805</v>
      </c>
      <c r="C9749" s="3" t="s">
        <v>16470</v>
      </c>
      <c r="D9749" s="10">
        <v>2749.92</v>
      </c>
      <c r="E9749" s="9" t="s">
        <v>4</v>
      </c>
      <c r="F9749" s="9">
        <v>1</v>
      </c>
    </row>
    <row r="9750" spans="1:6" ht="45">
      <c r="A9750" s="12" t="s">
        <v>16471</v>
      </c>
      <c r="B9750" s="11" t="s">
        <v>58805</v>
      </c>
      <c r="C9750" s="3" t="s">
        <v>16472</v>
      </c>
      <c r="D9750" s="10">
        <v>2749.92</v>
      </c>
      <c r="E9750" s="9" t="s">
        <v>4</v>
      </c>
      <c r="F9750" s="9">
        <v>1</v>
      </c>
    </row>
    <row r="9751" spans="1:6" ht="45">
      <c r="A9751" s="12" t="s">
        <v>16473</v>
      </c>
      <c r="B9751" s="11" t="s">
        <v>58805</v>
      </c>
      <c r="C9751" s="3" t="s">
        <v>16474</v>
      </c>
      <c r="D9751" s="10">
        <v>2749.92</v>
      </c>
      <c r="E9751" s="9" t="s">
        <v>4</v>
      </c>
      <c r="F9751" s="9">
        <v>1</v>
      </c>
    </row>
    <row r="9752" spans="1:6" ht="45">
      <c r="A9752" s="12" t="s">
        <v>16475</v>
      </c>
      <c r="B9752" s="11" t="s">
        <v>58805</v>
      </c>
      <c r="C9752" s="3" t="s">
        <v>16476</v>
      </c>
      <c r="D9752" s="10">
        <v>2749.92</v>
      </c>
      <c r="E9752" s="9" t="s">
        <v>4</v>
      </c>
      <c r="F9752" s="9">
        <v>1</v>
      </c>
    </row>
    <row r="9753" spans="1:6" ht="45">
      <c r="A9753" s="12" t="s">
        <v>16477</v>
      </c>
      <c r="B9753" s="11" t="s">
        <v>58805</v>
      </c>
      <c r="C9753" s="3" t="s">
        <v>16478</v>
      </c>
      <c r="D9753" s="10">
        <v>4745.5</v>
      </c>
      <c r="E9753" s="9" t="s">
        <v>4</v>
      </c>
      <c r="F9753" s="9">
        <v>1</v>
      </c>
    </row>
    <row r="9754" spans="1:6" ht="45">
      <c r="A9754" s="12" t="s">
        <v>16479</v>
      </c>
      <c r="B9754" s="11" t="s">
        <v>58805</v>
      </c>
      <c r="C9754" s="3" t="s">
        <v>16480</v>
      </c>
      <c r="D9754" s="10">
        <v>4745.5</v>
      </c>
      <c r="E9754" s="9" t="s">
        <v>4</v>
      </c>
      <c r="F9754" s="9">
        <v>1</v>
      </c>
    </row>
    <row r="9755" spans="1:6" ht="45">
      <c r="A9755" s="12" t="s">
        <v>16481</v>
      </c>
      <c r="B9755" s="11" t="s">
        <v>58805</v>
      </c>
      <c r="C9755" s="3" t="s">
        <v>16482</v>
      </c>
      <c r="D9755" s="10">
        <v>4745.5</v>
      </c>
      <c r="E9755" s="9" t="s">
        <v>4</v>
      </c>
      <c r="F9755" s="9">
        <v>1</v>
      </c>
    </row>
    <row r="9756" spans="1:6" ht="45">
      <c r="A9756" s="12" t="s">
        <v>16483</v>
      </c>
      <c r="B9756" s="11" t="s">
        <v>58805</v>
      </c>
      <c r="C9756" s="3" t="s">
        <v>16484</v>
      </c>
      <c r="D9756" s="10">
        <v>4745.5</v>
      </c>
      <c r="E9756" s="9" t="s">
        <v>4</v>
      </c>
      <c r="F9756" s="9">
        <v>1</v>
      </c>
    </row>
    <row r="9757" spans="1:6" ht="45">
      <c r="A9757" s="12" t="s">
        <v>16485</v>
      </c>
      <c r="B9757" s="11" t="s">
        <v>58805</v>
      </c>
      <c r="C9757" s="3" t="s">
        <v>16486</v>
      </c>
      <c r="D9757" s="10">
        <v>7212.87</v>
      </c>
      <c r="E9757" s="9" t="s">
        <v>4</v>
      </c>
      <c r="F9757" s="9">
        <v>1</v>
      </c>
    </row>
    <row r="9758" spans="1:6" ht="45">
      <c r="A9758" s="12" t="s">
        <v>16487</v>
      </c>
      <c r="B9758" s="11" t="s">
        <v>58805</v>
      </c>
      <c r="C9758" s="3" t="s">
        <v>16488</v>
      </c>
      <c r="D9758" s="10">
        <v>7212.87</v>
      </c>
      <c r="E9758" s="9" t="s">
        <v>4</v>
      </c>
      <c r="F9758" s="9">
        <v>1</v>
      </c>
    </row>
    <row r="9759" spans="1:6" ht="45">
      <c r="A9759" s="12" t="s">
        <v>16489</v>
      </c>
      <c r="B9759" s="11" t="s">
        <v>58805</v>
      </c>
      <c r="C9759" s="3" t="s">
        <v>16490</v>
      </c>
      <c r="D9759" s="10">
        <v>7212.87</v>
      </c>
      <c r="E9759" s="9" t="s">
        <v>4</v>
      </c>
      <c r="F9759" s="9">
        <v>1</v>
      </c>
    </row>
    <row r="9760" spans="1:6" ht="45">
      <c r="A9760" s="12" t="s">
        <v>16491</v>
      </c>
      <c r="B9760" s="11" t="s">
        <v>58805</v>
      </c>
      <c r="C9760" s="3" t="s">
        <v>16492</v>
      </c>
      <c r="D9760" s="10">
        <v>7212.87</v>
      </c>
      <c r="E9760" s="9" t="s">
        <v>4</v>
      </c>
      <c r="F9760" s="9">
        <v>1</v>
      </c>
    </row>
    <row r="9761" spans="1:6" ht="45">
      <c r="A9761" s="12" t="s">
        <v>16493</v>
      </c>
      <c r="B9761" s="11" t="s">
        <v>58805</v>
      </c>
      <c r="C9761" s="3" t="s">
        <v>16494</v>
      </c>
      <c r="D9761" s="10">
        <v>2737.91</v>
      </c>
      <c r="E9761" s="9" t="s">
        <v>4</v>
      </c>
      <c r="F9761" s="9">
        <v>1</v>
      </c>
    </row>
    <row r="9762" spans="1:6" ht="45">
      <c r="A9762" s="12" t="s">
        <v>16495</v>
      </c>
      <c r="B9762" s="11" t="s">
        <v>58805</v>
      </c>
      <c r="C9762" s="3" t="s">
        <v>16496</v>
      </c>
      <c r="D9762" s="10">
        <v>2737.91</v>
      </c>
      <c r="E9762" s="9" t="s">
        <v>4</v>
      </c>
      <c r="F9762" s="9">
        <v>1</v>
      </c>
    </row>
    <row r="9763" spans="1:6" ht="45">
      <c r="A9763" s="12" t="s">
        <v>16497</v>
      </c>
      <c r="B9763" s="11" t="s">
        <v>58805</v>
      </c>
      <c r="C9763" s="3" t="s">
        <v>16498</v>
      </c>
      <c r="D9763" s="10">
        <v>2737.91</v>
      </c>
      <c r="E9763" s="9" t="s">
        <v>4</v>
      </c>
      <c r="F9763" s="9">
        <v>1</v>
      </c>
    </row>
    <row r="9764" spans="1:6" ht="45">
      <c r="A9764" s="12" t="s">
        <v>16499</v>
      </c>
      <c r="B9764" s="11" t="s">
        <v>58805</v>
      </c>
      <c r="C9764" s="3" t="s">
        <v>16500</v>
      </c>
      <c r="D9764" s="10">
        <v>2737.91</v>
      </c>
      <c r="E9764" s="9" t="s">
        <v>4</v>
      </c>
      <c r="F9764" s="9">
        <v>1</v>
      </c>
    </row>
    <row r="9765" spans="1:6" ht="45">
      <c r="A9765" s="12" t="s">
        <v>16501</v>
      </c>
      <c r="B9765" s="11" t="s">
        <v>58805</v>
      </c>
      <c r="C9765" s="3" t="s">
        <v>16502</v>
      </c>
      <c r="D9765" s="10">
        <v>4745.5</v>
      </c>
      <c r="E9765" s="9" t="s">
        <v>4</v>
      </c>
      <c r="F9765" s="9">
        <v>1</v>
      </c>
    </row>
    <row r="9766" spans="1:6" ht="45">
      <c r="A9766" s="12" t="s">
        <v>16503</v>
      </c>
      <c r="B9766" s="11" t="s">
        <v>58805</v>
      </c>
      <c r="C9766" s="3" t="s">
        <v>16504</v>
      </c>
      <c r="D9766" s="10">
        <v>4745.5</v>
      </c>
      <c r="E9766" s="9" t="s">
        <v>4</v>
      </c>
      <c r="F9766" s="9">
        <v>1</v>
      </c>
    </row>
    <row r="9767" spans="1:6" ht="45">
      <c r="A9767" s="12" t="s">
        <v>16505</v>
      </c>
      <c r="B9767" s="11" t="s">
        <v>58805</v>
      </c>
      <c r="C9767" s="3" t="s">
        <v>16506</v>
      </c>
      <c r="D9767" s="10">
        <v>4745.5</v>
      </c>
      <c r="E9767" s="9" t="s">
        <v>4</v>
      </c>
      <c r="F9767" s="9">
        <v>1</v>
      </c>
    </row>
    <row r="9768" spans="1:6" ht="45">
      <c r="A9768" s="12" t="s">
        <v>16507</v>
      </c>
      <c r="B9768" s="11" t="s">
        <v>58805</v>
      </c>
      <c r="C9768" s="3" t="s">
        <v>16508</v>
      </c>
      <c r="D9768" s="10">
        <v>4745.5</v>
      </c>
      <c r="E9768" s="9" t="s">
        <v>4</v>
      </c>
      <c r="F9768" s="9">
        <v>1</v>
      </c>
    </row>
    <row r="9769" spans="1:6" ht="30">
      <c r="A9769" s="12" t="s">
        <v>16509</v>
      </c>
      <c r="B9769" s="11" t="s">
        <v>58782</v>
      </c>
      <c r="C9769" s="3" t="s">
        <v>16510</v>
      </c>
      <c r="D9769" s="10">
        <v>57</v>
      </c>
      <c r="E9769" s="9" t="s">
        <v>4</v>
      </c>
      <c r="F9769" s="9">
        <v>1</v>
      </c>
    </row>
    <row r="9770" spans="1:6" ht="30">
      <c r="A9770" s="12" t="s">
        <v>16511</v>
      </c>
      <c r="B9770" s="11" t="s">
        <v>58782</v>
      </c>
      <c r="C9770" s="3" t="s">
        <v>16512</v>
      </c>
      <c r="D9770" s="10">
        <v>57</v>
      </c>
      <c r="E9770" s="9" t="s">
        <v>4</v>
      </c>
      <c r="F9770" s="9">
        <v>1</v>
      </c>
    </row>
    <row r="9771" spans="1:6" ht="30">
      <c r="A9771" s="12" t="s">
        <v>16513</v>
      </c>
      <c r="B9771" s="11" t="s">
        <v>58782</v>
      </c>
      <c r="C9771" s="3" t="s">
        <v>16514</v>
      </c>
      <c r="D9771" s="10">
        <v>57</v>
      </c>
      <c r="E9771" s="9" t="s">
        <v>4</v>
      </c>
      <c r="F9771" s="9">
        <v>1</v>
      </c>
    </row>
    <row r="9772" spans="1:6" ht="30">
      <c r="A9772" s="12" t="s">
        <v>16515</v>
      </c>
      <c r="B9772" s="11" t="s">
        <v>58782</v>
      </c>
      <c r="C9772" s="3" t="s">
        <v>16516</v>
      </c>
      <c r="D9772" s="10">
        <v>57.02</v>
      </c>
      <c r="E9772" s="9" t="s">
        <v>4</v>
      </c>
      <c r="F9772" s="9">
        <v>1</v>
      </c>
    </row>
    <row r="9773" spans="1:6" ht="30">
      <c r="A9773" s="12" t="s">
        <v>16517</v>
      </c>
      <c r="B9773" s="11" t="s">
        <v>58782</v>
      </c>
      <c r="C9773" s="3" t="s">
        <v>16518</v>
      </c>
      <c r="D9773" s="10">
        <v>57</v>
      </c>
      <c r="E9773" s="9" t="s">
        <v>4</v>
      </c>
      <c r="F9773" s="9">
        <v>1</v>
      </c>
    </row>
    <row r="9774" spans="1:6" ht="30">
      <c r="A9774" s="12" t="s">
        <v>16519</v>
      </c>
      <c r="B9774" s="11" t="s">
        <v>58782</v>
      </c>
      <c r="C9774" s="3" t="s">
        <v>16520</v>
      </c>
      <c r="D9774" s="10">
        <v>57.02</v>
      </c>
      <c r="E9774" s="9" t="s">
        <v>4</v>
      </c>
      <c r="F9774" s="9">
        <v>1</v>
      </c>
    </row>
    <row r="9775" spans="1:6" ht="30">
      <c r="A9775" s="12" t="s">
        <v>16521</v>
      </c>
      <c r="B9775" s="11" t="s">
        <v>58782</v>
      </c>
      <c r="C9775" s="3" t="s">
        <v>16522</v>
      </c>
      <c r="D9775" s="10">
        <v>57.02</v>
      </c>
      <c r="E9775" s="9" t="s">
        <v>4</v>
      </c>
      <c r="F9775" s="9">
        <v>1</v>
      </c>
    </row>
    <row r="9776" spans="1:6" ht="30">
      <c r="A9776" s="12" t="s">
        <v>16523</v>
      </c>
      <c r="B9776" s="11" t="s">
        <v>58782</v>
      </c>
      <c r="C9776" s="3" t="s">
        <v>16524</v>
      </c>
      <c r="D9776" s="10">
        <v>57.02</v>
      </c>
      <c r="E9776" s="9" t="s">
        <v>4</v>
      </c>
      <c r="F9776" s="9">
        <v>1</v>
      </c>
    </row>
    <row r="9777" spans="1:6" ht="30">
      <c r="A9777" s="12" t="s">
        <v>16525</v>
      </c>
      <c r="B9777" s="11" t="s">
        <v>58782</v>
      </c>
      <c r="C9777" s="3" t="s">
        <v>16526</v>
      </c>
      <c r="D9777" s="10">
        <v>57.02</v>
      </c>
      <c r="E9777" s="9" t="s">
        <v>4</v>
      </c>
      <c r="F9777" s="9">
        <v>1</v>
      </c>
    </row>
    <row r="9778" spans="1:6" ht="30">
      <c r="A9778" s="12" t="s">
        <v>16527</v>
      </c>
      <c r="B9778" s="11" t="s">
        <v>58782</v>
      </c>
      <c r="C9778" s="3" t="s">
        <v>16528</v>
      </c>
      <c r="D9778" s="10">
        <v>57.02</v>
      </c>
      <c r="E9778" s="9" t="s">
        <v>4</v>
      </c>
      <c r="F9778" s="9">
        <v>1</v>
      </c>
    </row>
    <row r="9779" spans="1:6" ht="30">
      <c r="A9779" s="12" t="s">
        <v>16529</v>
      </c>
      <c r="B9779" s="11" t="s">
        <v>58782</v>
      </c>
      <c r="C9779" s="3" t="s">
        <v>16530</v>
      </c>
      <c r="D9779" s="10">
        <v>57.02</v>
      </c>
      <c r="E9779" s="9" t="s">
        <v>4</v>
      </c>
      <c r="F9779" s="9">
        <v>1</v>
      </c>
    </row>
    <row r="9780" spans="1:6" ht="30">
      <c r="A9780" s="12" t="s">
        <v>16531</v>
      </c>
      <c r="B9780" s="11" t="s">
        <v>58782</v>
      </c>
      <c r="C9780" s="3" t="s">
        <v>16532</v>
      </c>
      <c r="D9780" s="10">
        <v>57.02</v>
      </c>
      <c r="E9780" s="9" t="s">
        <v>4</v>
      </c>
      <c r="F9780" s="9">
        <v>1</v>
      </c>
    </row>
    <row r="9781" spans="1:6" ht="30">
      <c r="A9781" s="12" t="s">
        <v>16533</v>
      </c>
      <c r="B9781" s="11" t="s">
        <v>58782</v>
      </c>
      <c r="C9781" s="3" t="s">
        <v>16534</v>
      </c>
      <c r="D9781" s="10">
        <v>57.02</v>
      </c>
      <c r="E9781" s="9" t="s">
        <v>4</v>
      </c>
      <c r="F9781" s="9">
        <v>1</v>
      </c>
    </row>
    <row r="9782" spans="1:6" ht="30">
      <c r="A9782" s="12" t="s">
        <v>16535</v>
      </c>
      <c r="B9782" s="11" t="s">
        <v>58782</v>
      </c>
      <c r="C9782" s="3" t="s">
        <v>16536</v>
      </c>
      <c r="D9782" s="10">
        <v>57</v>
      </c>
      <c r="E9782" s="9" t="s">
        <v>4</v>
      </c>
      <c r="F9782" s="9">
        <v>1</v>
      </c>
    </row>
    <row r="9783" spans="1:6" ht="30">
      <c r="A9783" s="12" t="s">
        <v>16537</v>
      </c>
      <c r="B9783" s="11" t="s">
        <v>58782</v>
      </c>
      <c r="C9783" s="3" t="s">
        <v>16538</v>
      </c>
      <c r="D9783" s="10">
        <v>57.02</v>
      </c>
      <c r="E9783" s="9" t="s">
        <v>4</v>
      </c>
      <c r="F9783" s="9">
        <v>1</v>
      </c>
    </row>
    <row r="9784" spans="1:6" ht="30">
      <c r="A9784" s="12" t="s">
        <v>16539</v>
      </c>
      <c r="B9784" s="11" t="s">
        <v>58782</v>
      </c>
      <c r="C9784" s="3" t="s">
        <v>16540</v>
      </c>
      <c r="D9784" s="10">
        <v>57.02</v>
      </c>
      <c r="E9784" s="9" t="s">
        <v>4</v>
      </c>
      <c r="F9784" s="9">
        <v>1</v>
      </c>
    </row>
    <row r="9785" spans="1:6" ht="30">
      <c r="A9785" s="12" t="s">
        <v>16541</v>
      </c>
      <c r="B9785" s="11" t="s">
        <v>58782</v>
      </c>
      <c r="C9785" s="3" t="s">
        <v>16542</v>
      </c>
      <c r="D9785" s="10">
        <v>57</v>
      </c>
      <c r="E9785" s="9" t="s">
        <v>4</v>
      </c>
      <c r="F9785" s="9">
        <v>1</v>
      </c>
    </row>
    <row r="9786" spans="1:6" ht="30">
      <c r="A9786" s="12" t="s">
        <v>16543</v>
      </c>
      <c r="B9786" s="11" t="s">
        <v>58782</v>
      </c>
      <c r="C9786" s="3" t="s">
        <v>16544</v>
      </c>
      <c r="D9786" s="10">
        <v>57</v>
      </c>
      <c r="E9786" s="9" t="s">
        <v>4</v>
      </c>
      <c r="F9786" s="9">
        <v>1</v>
      </c>
    </row>
    <row r="9787" spans="1:6" ht="30">
      <c r="A9787" s="12" t="s">
        <v>16545</v>
      </c>
      <c r="B9787" s="11" t="s">
        <v>58782</v>
      </c>
      <c r="C9787" s="3" t="s">
        <v>16546</v>
      </c>
      <c r="D9787" s="10">
        <v>57.02</v>
      </c>
      <c r="E9787" s="9" t="s">
        <v>4</v>
      </c>
      <c r="F9787" s="9">
        <v>1</v>
      </c>
    </row>
    <row r="9788" spans="1:6" ht="30">
      <c r="A9788" s="12" t="s">
        <v>16547</v>
      </c>
      <c r="B9788" s="11" t="s">
        <v>58782</v>
      </c>
      <c r="C9788" s="3" t="s">
        <v>16548</v>
      </c>
      <c r="D9788" s="10">
        <v>57.02</v>
      </c>
      <c r="E9788" s="9" t="s">
        <v>4</v>
      </c>
      <c r="F9788" s="9">
        <v>1</v>
      </c>
    </row>
    <row r="9789" spans="1:6" ht="30">
      <c r="A9789" s="12" t="s">
        <v>16549</v>
      </c>
      <c r="B9789" s="11" t="s">
        <v>58782</v>
      </c>
      <c r="C9789" s="3" t="s">
        <v>16550</v>
      </c>
      <c r="D9789" s="10">
        <v>57.02</v>
      </c>
      <c r="E9789" s="9" t="s">
        <v>4</v>
      </c>
      <c r="F9789" s="9">
        <v>1</v>
      </c>
    </row>
    <row r="9790" spans="1:6">
      <c r="A9790" s="12" t="s">
        <v>16551</v>
      </c>
      <c r="B9790" s="11" t="s">
        <v>58835</v>
      </c>
      <c r="C9790" s="3" t="s">
        <v>16552</v>
      </c>
      <c r="D9790" s="10">
        <v>58.6</v>
      </c>
      <c r="E9790" s="9" t="s">
        <v>4</v>
      </c>
      <c r="F9790" s="9">
        <v>1</v>
      </c>
    </row>
    <row r="9791" spans="1:6" ht="30">
      <c r="A9791" s="12" t="s">
        <v>16553</v>
      </c>
      <c r="B9791" s="11" t="s">
        <v>58782</v>
      </c>
      <c r="C9791" s="3" t="s">
        <v>16554</v>
      </c>
      <c r="D9791" s="10">
        <v>57</v>
      </c>
      <c r="E9791" s="9" t="s">
        <v>4</v>
      </c>
      <c r="F9791" s="9">
        <v>1</v>
      </c>
    </row>
    <row r="9792" spans="1:6" ht="30">
      <c r="A9792" s="12" t="s">
        <v>16555</v>
      </c>
      <c r="B9792" s="11" t="s">
        <v>58782</v>
      </c>
      <c r="C9792" s="3" t="s">
        <v>16556</v>
      </c>
      <c r="D9792" s="10">
        <v>57.02</v>
      </c>
      <c r="E9792" s="9" t="s">
        <v>4</v>
      </c>
      <c r="F9792" s="9">
        <v>1</v>
      </c>
    </row>
    <row r="9793" spans="1:6" ht="30">
      <c r="A9793" s="12" t="s">
        <v>16557</v>
      </c>
      <c r="B9793" s="11" t="s">
        <v>58782</v>
      </c>
      <c r="C9793" s="3" t="s">
        <v>16558</v>
      </c>
      <c r="D9793" s="10">
        <v>57.02</v>
      </c>
      <c r="E9793" s="9" t="s">
        <v>4</v>
      </c>
      <c r="F9793" s="9">
        <v>1</v>
      </c>
    </row>
    <row r="9794" spans="1:6" ht="30">
      <c r="A9794" s="12" t="s">
        <v>16559</v>
      </c>
      <c r="B9794" s="11" t="s">
        <v>58782</v>
      </c>
      <c r="C9794" s="3" t="s">
        <v>16560</v>
      </c>
      <c r="D9794" s="10">
        <v>57</v>
      </c>
      <c r="E9794" s="9" t="s">
        <v>4</v>
      </c>
      <c r="F9794" s="9">
        <v>1</v>
      </c>
    </row>
    <row r="9795" spans="1:6" ht="30">
      <c r="A9795" s="12" t="s">
        <v>16561</v>
      </c>
      <c r="B9795" s="11" t="s">
        <v>58782</v>
      </c>
      <c r="C9795" s="3" t="s">
        <v>16562</v>
      </c>
      <c r="D9795" s="10">
        <v>57.02</v>
      </c>
      <c r="E9795" s="9" t="s">
        <v>4</v>
      </c>
      <c r="F9795" s="9">
        <v>1</v>
      </c>
    </row>
    <row r="9796" spans="1:6" ht="45">
      <c r="A9796" s="12" t="s">
        <v>16565</v>
      </c>
      <c r="B9796" s="11" t="s">
        <v>58805</v>
      </c>
      <c r="C9796" s="3" t="s">
        <v>16566</v>
      </c>
      <c r="D9796" s="10">
        <v>7212.87</v>
      </c>
      <c r="E9796" s="9" t="s">
        <v>4</v>
      </c>
      <c r="F9796" s="9">
        <v>1</v>
      </c>
    </row>
    <row r="9797" spans="1:6" ht="45">
      <c r="A9797" s="12" t="s">
        <v>16567</v>
      </c>
      <c r="B9797" s="11" t="s">
        <v>58805</v>
      </c>
      <c r="C9797" s="3" t="s">
        <v>16568</v>
      </c>
      <c r="D9797" s="10">
        <v>7212.87</v>
      </c>
      <c r="E9797" s="9" t="s">
        <v>4</v>
      </c>
      <c r="F9797" s="9">
        <v>1</v>
      </c>
    </row>
    <row r="9798" spans="1:6" ht="45">
      <c r="A9798" s="12" t="s">
        <v>16569</v>
      </c>
      <c r="B9798" s="11" t="s">
        <v>58805</v>
      </c>
      <c r="C9798" s="3" t="s">
        <v>16570</v>
      </c>
      <c r="D9798" s="10">
        <v>7212.87</v>
      </c>
      <c r="E9798" s="9" t="s">
        <v>4</v>
      </c>
      <c r="F9798" s="9">
        <v>1</v>
      </c>
    </row>
    <row r="9799" spans="1:6" ht="45">
      <c r="A9799" s="12" t="s">
        <v>16571</v>
      </c>
      <c r="B9799" s="11" t="s">
        <v>58805</v>
      </c>
      <c r="C9799" s="3" t="s">
        <v>16572</v>
      </c>
      <c r="D9799" s="10">
        <v>7212.87</v>
      </c>
      <c r="E9799" s="9" t="s">
        <v>4</v>
      </c>
      <c r="F9799" s="9">
        <v>1</v>
      </c>
    </row>
    <row r="9800" spans="1:6" ht="30">
      <c r="A9800" s="12" t="s">
        <v>16573</v>
      </c>
      <c r="B9800" s="11" t="s">
        <v>58805</v>
      </c>
      <c r="C9800" s="3" t="s">
        <v>16574</v>
      </c>
      <c r="D9800" s="10">
        <v>1202.1500000000001</v>
      </c>
      <c r="E9800" s="9" t="s">
        <v>4</v>
      </c>
      <c r="F9800" s="9">
        <v>1</v>
      </c>
    </row>
    <row r="9801" spans="1:6" ht="30">
      <c r="A9801" s="12" t="s">
        <v>16575</v>
      </c>
      <c r="B9801" s="11" t="s">
        <v>58805</v>
      </c>
      <c r="C9801" s="3" t="s">
        <v>16576</v>
      </c>
      <c r="D9801" s="10">
        <v>1202.1500000000001</v>
      </c>
      <c r="E9801" s="9" t="s">
        <v>4</v>
      </c>
      <c r="F9801" s="9">
        <v>1</v>
      </c>
    </row>
    <row r="9802" spans="1:6" ht="30">
      <c r="A9802" s="12" t="s">
        <v>16577</v>
      </c>
      <c r="B9802" s="11" t="s">
        <v>58805</v>
      </c>
      <c r="C9802" s="3" t="s">
        <v>16578</v>
      </c>
      <c r="D9802" s="10">
        <v>1202.1500000000001</v>
      </c>
      <c r="E9802" s="9" t="s">
        <v>4</v>
      </c>
      <c r="F9802" s="9">
        <v>1</v>
      </c>
    </row>
    <row r="9803" spans="1:6" ht="30">
      <c r="A9803" s="12" t="s">
        <v>16579</v>
      </c>
      <c r="B9803" s="11" t="s">
        <v>58805</v>
      </c>
      <c r="C9803" s="3" t="s">
        <v>16580</v>
      </c>
      <c r="D9803" s="10">
        <v>1202.1500000000001</v>
      </c>
      <c r="E9803" s="9" t="s">
        <v>4</v>
      </c>
      <c r="F9803" s="9">
        <v>1</v>
      </c>
    </row>
    <row r="9804" spans="1:6" ht="30">
      <c r="A9804" s="12" t="s">
        <v>16581</v>
      </c>
      <c r="B9804" s="11" t="s">
        <v>58782</v>
      </c>
      <c r="C9804" s="3" t="s">
        <v>16582</v>
      </c>
      <c r="D9804" s="10">
        <v>36.06</v>
      </c>
      <c r="E9804" s="9" t="s">
        <v>4</v>
      </c>
      <c r="F9804" s="9">
        <v>1</v>
      </c>
    </row>
    <row r="9805" spans="1:6" ht="30">
      <c r="A9805" s="12" t="s">
        <v>16583</v>
      </c>
      <c r="B9805" s="11" t="s">
        <v>58782</v>
      </c>
      <c r="C9805" s="3" t="s">
        <v>16584</v>
      </c>
      <c r="D9805" s="10">
        <v>36.06</v>
      </c>
      <c r="E9805" s="9" t="s">
        <v>4</v>
      </c>
      <c r="F9805" s="9">
        <v>1</v>
      </c>
    </row>
    <row r="9806" spans="1:6" ht="30">
      <c r="A9806" s="12" t="s">
        <v>16585</v>
      </c>
      <c r="B9806" s="11" t="s">
        <v>58782</v>
      </c>
      <c r="C9806" s="3" t="s">
        <v>16586</v>
      </c>
      <c r="D9806" s="10">
        <v>36.06</v>
      </c>
      <c r="E9806" s="9" t="s">
        <v>4</v>
      </c>
      <c r="F9806" s="9">
        <v>1</v>
      </c>
    </row>
    <row r="9807" spans="1:6" ht="30">
      <c r="A9807" s="12" t="s">
        <v>16587</v>
      </c>
      <c r="B9807" s="11" t="s">
        <v>58782</v>
      </c>
      <c r="C9807" s="3" t="s">
        <v>16588</v>
      </c>
      <c r="D9807" s="10">
        <v>36.06</v>
      </c>
      <c r="E9807" s="9" t="s">
        <v>4</v>
      </c>
      <c r="F9807" s="9">
        <v>1</v>
      </c>
    </row>
    <row r="9808" spans="1:6" ht="30">
      <c r="A9808" s="12" t="s">
        <v>16589</v>
      </c>
      <c r="B9808" s="11" t="s">
        <v>58782</v>
      </c>
      <c r="C9808" s="3" t="s">
        <v>16590</v>
      </c>
      <c r="D9808" s="10">
        <v>36.06</v>
      </c>
      <c r="E9808" s="9" t="s">
        <v>4</v>
      </c>
      <c r="F9808" s="9">
        <v>1</v>
      </c>
    </row>
    <row r="9809" spans="1:6" ht="30">
      <c r="A9809" s="12" t="s">
        <v>16591</v>
      </c>
      <c r="B9809" s="11" t="s">
        <v>58782</v>
      </c>
      <c r="C9809" s="3" t="s">
        <v>16592</v>
      </c>
      <c r="D9809" s="10">
        <v>36.06</v>
      </c>
      <c r="E9809" s="9" t="s">
        <v>4</v>
      </c>
      <c r="F9809" s="9">
        <v>1</v>
      </c>
    </row>
    <row r="9810" spans="1:6" ht="30">
      <c r="A9810" s="12" t="s">
        <v>16593</v>
      </c>
      <c r="B9810" s="11" t="s">
        <v>58782</v>
      </c>
      <c r="C9810" s="3" t="s">
        <v>16594</v>
      </c>
      <c r="D9810" s="10">
        <v>36.06</v>
      </c>
      <c r="E9810" s="9" t="s">
        <v>4</v>
      </c>
      <c r="F9810" s="9">
        <v>1</v>
      </c>
    </row>
    <row r="9811" spans="1:6" ht="30">
      <c r="A9811" s="12" t="s">
        <v>16595</v>
      </c>
      <c r="B9811" s="11" t="s">
        <v>58782</v>
      </c>
      <c r="C9811" s="3" t="s">
        <v>16596</v>
      </c>
      <c r="D9811" s="10">
        <v>36.06</v>
      </c>
      <c r="E9811" s="9" t="s">
        <v>4</v>
      </c>
      <c r="F9811" s="9">
        <v>1</v>
      </c>
    </row>
    <row r="9812" spans="1:6" ht="30">
      <c r="A9812" s="12" t="s">
        <v>16597</v>
      </c>
      <c r="B9812" s="11" t="s">
        <v>58782</v>
      </c>
      <c r="C9812" s="3" t="s">
        <v>16598</v>
      </c>
      <c r="D9812" s="10">
        <v>36.06</v>
      </c>
      <c r="E9812" s="9" t="s">
        <v>4</v>
      </c>
      <c r="F9812" s="9">
        <v>1</v>
      </c>
    </row>
    <row r="9813" spans="1:6" ht="30">
      <c r="A9813" s="12" t="s">
        <v>16599</v>
      </c>
      <c r="B9813" s="11" t="s">
        <v>58782</v>
      </c>
      <c r="C9813" s="3" t="s">
        <v>16600</v>
      </c>
      <c r="D9813" s="10">
        <v>36.06</v>
      </c>
      <c r="E9813" s="9" t="s">
        <v>4</v>
      </c>
      <c r="F9813" s="9">
        <v>1</v>
      </c>
    </row>
    <row r="9814" spans="1:6" ht="30">
      <c r="A9814" s="12" t="s">
        <v>16601</v>
      </c>
      <c r="B9814" s="11" t="s">
        <v>58782</v>
      </c>
      <c r="C9814" s="3" t="s">
        <v>16602</v>
      </c>
      <c r="D9814" s="10">
        <v>36.06</v>
      </c>
      <c r="E9814" s="9" t="s">
        <v>4</v>
      </c>
      <c r="F9814" s="9">
        <v>1</v>
      </c>
    </row>
    <row r="9815" spans="1:6" ht="30">
      <c r="A9815" s="12" t="s">
        <v>16603</v>
      </c>
      <c r="B9815" s="11" t="s">
        <v>58782</v>
      </c>
      <c r="C9815" s="3" t="s">
        <v>16604</v>
      </c>
      <c r="D9815" s="10">
        <v>36.06</v>
      </c>
      <c r="E9815" s="9" t="s">
        <v>4</v>
      </c>
      <c r="F9815" s="9">
        <v>1</v>
      </c>
    </row>
    <row r="9816" spans="1:6" ht="30">
      <c r="A9816" s="12" t="s">
        <v>16605</v>
      </c>
      <c r="B9816" s="11" t="s">
        <v>58782</v>
      </c>
      <c r="C9816" s="3" t="s">
        <v>16606</v>
      </c>
      <c r="D9816" s="10">
        <v>36.06</v>
      </c>
      <c r="E9816" s="9" t="s">
        <v>4</v>
      </c>
      <c r="F9816" s="9">
        <v>1</v>
      </c>
    </row>
    <row r="9817" spans="1:6" ht="30">
      <c r="A9817" s="12" t="s">
        <v>16607</v>
      </c>
      <c r="B9817" s="11" t="s">
        <v>58782</v>
      </c>
      <c r="C9817" s="3" t="s">
        <v>16608</v>
      </c>
      <c r="D9817" s="10">
        <v>36.06</v>
      </c>
      <c r="E9817" s="9" t="s">
        <v>4</v>
      </c>
      <c r="F9817" s="9">
        <v>1</v>
      </c>
    </row>
    <row r="9818" spans="1:6" ht="30">
      <c r="A9818" s="12" t="s">
        <v>16609</v>
      </c>
      <c r="B9818" s="11" t="s">
        <v>58782</v>
      </c>
      <c r="C9818" s="3" t="s">
        <v>16610</v>
      </c>
      <c r="D9818" s="10">
        <v>36.06</v>
      </c>
      <c r="E9818" s="9" t="s">
        <v>4</v>
      </c>
      <c r="F9818" s="9">
        <v>1</v>
      </c>
    </row>
    <row r="9819" spans="1:6" ht="30">
      <c r="A9819" s="12" t="s">
        <v>16611</v>
      </c>
      <c r="B9819" s="11" t="s">
        <v>58782</v>
      </c>
      <c r="C9819" s="3" t="s">
        <v>16612</v>
      </c>
      <c r="D9819" s="10">
        <v>36.06</v>
      </c>
      <c r="E9819" s="9" t="s">
        <v>4</v>
      </c>
      <c r="F9819" s="9">
        <v>1</v>
      </c>
    </row>
    <row r="9820" spans="1:6" ht="30">
      <c r="A9820" s="12" t="s">
        <v>16613</v>
      </c>
      <c r="B9820" s="11" t="s">
        <v>58782</v>
      </c>
      <c r="C9820" s="3" t="s">
        <v>16614</v>
      </c>
      <c r="D9820" s="10">
        <v>36.06</v>
      </c>
      <c r="E9820" s="9" t="s">
        <v>4</v>
      </c>
      <c r="F9820" s="9">
        <v>1</v>
      </c>
    </row>
    <row r="9821" spans="1:6" ht="30">
      <c r="A9821" s="12" t="s">
        <v>16615</v>
      </c>
      <c r="B9821" s="11" t="s">
        <v>58782</v>
      </c>
      <c r="C9821" s="3" t="s">
        <v>16616</v>
      </c>
      <c r="D9821" s="10">
        <v>36.06</v>
      </c>
      <c r="E9821" s="9" t="s">
        <v>4</v>
      </c>
      <c r="F9821" s="9">
        <v>1</v>
      </c>
    </row>
    <row r="9822" spans="1:6" ht="30">
      <c r="A9822" s="12" t="s">
        <v>16617</v>
      </c>
      <c r="B9822" s="11" t="s">
        <v>58782</v>
      </c>
      <c r="C9822" s="3" t="s">
        <v>16618</v>
      </c>
      <c r="D9822" s="10">
        <v>36.06</v>
      </c>
      <c r="E9822" s="9" t="s">
        <v>4</v>
      </c>
      <c r="F9822" s="9">
        <v>1</v>
      </c>
    </row>
    <row r="9823" spans="1:6" ht="30">
      <c r="A9823" s="12" t="s">
        <v>16619</v>
      </c>
      <c r="B9823" s="11" t="s">
        <v>58782</v>
      </c>
      <c r="C9823" s="3" t="s">
        <v>16620</v>
      </c>
      <c r="D9823" s="10">
        <v>36.06</v>
      </c>
      <c r="E9823" s="9" t="s">
        <v>4</v>
      </c>
      <c r="F9823" s="9">
        <v>1</v>
      </c>
    </row>
    <row r="9824" spans="1:6" ht="30">
      <c r="A9824" s="12" t="s">
        <v>16621</v>
      </c>
      <c r="B9824" s="11" t="s">
        <v>58782</v>
      </c>
      <c r="C9824" s="3" t="s">
        <v>16622</v>
      </c>
      <c r="D9824" s="10">
        <v>36.06</v>
      </c>
      <c r="E9824" s="9" t="s">
        <v>4</v>
      </c>
      <c r="F9824" s="9">
        <v>1</v>
      </c>
    </row>
    <row r="9825" spans="1:6" ht="30">
      <c r="A9825" s="12" t="s">
        <v>16623</v>
      </c>
      <c r="B9825" s="11" t="s">
        <v>58782</v>
      </c>
      <c r="C9825" s="3" t="s">
        <v>16624</v>
      </c>
      <c r="D9825" s="10">
        <v>36.06</v>
      </c>
      <c r="E9825" s="9" t="s">
        <v>4</v>
      </c>
      <c r="F9825" s="9">
        <v>1</v>
      </c>
    </row>
    <row r="9826" spans="1:6" ht="30">
      <c r="A9826" s="12" t="s">
        <v>16625</v>
      </c>
      <c r="B9826" s="11" t="s">
        <v>58782</v>
      </c>
      <c r="C9826" s="3" t="s">
        <v>16626</v>
      </c>
      <c r="D9826" s="10">
        <v>36.06</v>
      </c>
      <c r="E9826" s="9" t="s">
        <v>4</v>
      </c>
      <c r="F9826" s="9">
        <v>1</v>
      </c>
    </row>
    <row r="9827" spans="1:6" ht="30">
      <c r="A9827" s="12" t="s">
        <v>16627</v>
      </c>
      <c r="B9827" s="11" t="s">
        <v>58782</v>
      </c>
      <c r="C9827" s="3" t="s">
        <v>16628</v>
      </c>
      <c r="D9827" s="10">
        <v>36.06</v>
      </c>
      <c r="E9827" s="9" t="s">
        <v>4</v>
      </c>
      <c r="F9827" s="9">
        <v>1</v>
      </c>
    </row>
    <row r="9828" spans="1:6" ht="30">
      <c r="A9828" s="12" t="s">
        <v>16629</v>
      </c>
      <c r="B9828" s="11" t="s">
        <v>58782</v>
      </c>
      <c r="C9828" s="3" t="s">
        <v>16630</v>
      </c>
      <c r="D9828" s="10">
        <v>36.06</v>
      </c>
      <c r="E9828" s="9" t="s">
        <v>4</v>
      </c>
      <c r="F9828" s="9">
        <v>1</v>
      </c>
    </row>
    <row r="9829" spans="1:6" ht="30">
      <c r="A9829" s="12" t="s">
        <v>16631</v>
      </c>
      <c r="B9829" s="11" t="s">
        <v>58782</v>
      </c>
      <c r="C9829" s="3" t="s">
        <v>16632</v>
      </c>
      <c r="D9829" s="10">
        <v>36.06</v>
      </c>
      <c r="E9829" s="9" t="s">
        <v>4</v>
      </c>
      <c r="F9829" s="9">
        <v>1</v>
      </c>
    </row>
    <row r="9830" spans="1:6" ht="30">
      <c r="A9830" s="12" t="s">
        <v>16635</v>
      </c>
      <c r="B9830" s="11" t="s">
        <v>58805</v>
      </c>
      <c r="C9830" s="3" t="s">
        <v>16636</v>
      </c>
      <c r="D9830" s="10">
        <v>297.55</v>
      </c>
      <c r="E9830" s="9" t="s">
        <v>4</v>
      </c>
      <c r="F9830" s="9">
        <v>1</v>
      </c>
    </row>
    <row r="9831" spans="1:6" ht="30">
      <c r="A9831" s="12" t="s">
        <v>16637</v>
      </c>
      <c r="B9831" s="11" t="s">
        <v>58805</v>
      </c>
      <c r="C9831" s="3" t="s">
        <v>16638</v>
      </c>
      <c r="D9831" s="10">
        <v>297.55</v>
      </c>
      <c r="E9831" s="9" t="s">
        <v>4</v>
      </c>
      <c r="F9831" s="9">
        <v>1</v>
      </c>
    </row>
    <row r="9832" spans="1:6" ht="30">
      <c r="A9832" s="12" t="s">
        <v>16639</v>
      </c>
      <c r="B9832" s="11" t="s">
        <v>58805</v>
      </c>
      <c r="C9832" s="3" t="s">
        <v>16640</v>
      </c>
      <c r="D9832" s="10">
        <v>297.55</v>
      </c>
      <c r="E9832" s="9" t="s">
        <v>4</v>
      </c>
      <c r="F9832" s="9">
        <v>1</v>
      </c>
    </row>
    <row r="9833" spans="1:6" ht="30">
      <c r="A9833" s="12" t="s">
        <v>16641</v>
      </c>
      <c r="B9833" s="11" t="s">
        <v>58805</v>
      </c>
      <c r="C9833" s="3" t="s">
        <v>16642</v>
      </c>
      <c r="D9833" s="10">
        <v>297.55</v>
      </c>
      <c r="E9833" s="9" t="s">
        <v>4</v>
      </c>
      <c r="F9833" s="9">
        <v>1</v>
      </c>
    </row>
    <row r="9834" spans="1:6" ht="30">
      <c r="A9834" s="12" t="s">
        <v>16643</v>
      </c>
      <c r="B9834" s="11" t="s">
        <v>58805</v>
      </c>
      <c r="C9834" s="3" t="s">
        <v>16644</v>
      </c>
      <c r="D9834" s="10">
        <v>405.74</v>
      </c>
      <c r="E9834" s="9" t="s">
        <v>4</v>
      </c>
      <c r="F9834" s="9">
        <v>1</v>
      </c>
    </row>
    <row r="9835" spans="1:6" ht="30">
      <c r="A9835" s="12" t="s">
        <v>16645</v>
      </c>
      <c r="B9835" s="11" t="s">
        <v>58805</v>
      </c>
      <c r="C9835" s="3" t="s">
        <v>16646</v>
      </c>
      <c r="D9835" s="10">
        <v>405.74</v>
      </c>
      <c r="E9835" s="9" t="s">
        <v>4</v>
      </c>
      <c r="F9835" s="9">
        <v>1</v>
      </c>
    </row>
    <row r="9836" spans="1:6" ht="30">
      <c r="A9836" s="12" t="s">
        <v>16647</v>
      </c>
      <c r="B9836" s="11" t="s">
        <v>58805</v>
      </c>
      <c r="C9836" s="3" t="s">
        <v>16648</v>
      </c>
      <c r="D9836" s="10">
        <v>405.74</v>
      </c>
      <c r="E9836" s="9" t="s">
        <v>4</v>
      </c>
      <c r="F9836" s="9">
        <v>1</v>
      </c>
    </row>
    <row r="9837" spans="1:6" ht="30">
      <c r="A9837" s="12" t="s">
        <v>16649</v>
      </c>
      <c r="B9837" s="11" t="s">
        <v>58805</v>
      </c>
      <c r="C9837" s="3" t="s">
        <v>16650</v>
      </c>
      <c r="D9837" s="10">
        <v>405.74</v>
      </c>
      <c r="E9837" s="9" t="s">
        <v>4</v>
      </c>
      <c r="F9837" s="9">
        <v>1</v>
      </c>
    </row>
    <row r="9838" spans="1:6" ht="30">
      <c r="A9838" s="12" t="s">
        <v>16651</v>
      </c>
      <c r="B9838" s="11" t="s">
        <v>58805</v>
      </c>
      <c r="C9838" s="3" t="s">
        <v>16652</v>
      </c>
      <c r="D9838" s="10">
        <v>1081.92</v>
      </c>
      <c r="E9838" s="9" t="s">
        <v>4</v>
      </c>
      <c r="F9838" s="9">
        <v>1</v>
      </c>
    </row>
    <row r="9839" spans="1:6" ht="30">
      <c r="A9839" s="12" t="s">
        <v>16653</v>
      </c>
      <c r="B9839" s="11" t="s">
        <v>58805</v>
      </c>
      <c r="C9839" s="3" t="s">
        <v>16654</v>
      </c>
      <c r="D9839" s="10">
        <v>1081.92</v>
      </c>
      <c r="E9839" s="9" t="s">
        <v>4</v>
      </c>
      <c r="F9839" s="9">
        <v>1</v>
      </c>
    </row>
    <row r="9840" spans="1:6" ht="30">
      <c r="A9840" s="12" t="s">
        <v>16655</v>
      </c>
      <c r="B9840" s="11" t="s">
        <v>58805</v>
      </c>
      <c r="C9840" s="3" t="s">
        <v>16656</v>
      </c>
      <c r="D9840" s="10">
        <v>1081.92</v>
      </c>
      <c r="E9840" s="9" t="s">
        <v>4</v>
      </c>
      <c r="F9840" s="9">
        <v>1</v>
      </c>
    </row>
    <row r="9841" spans="1:6" ht="30">
      <c r="A9841" s="12" t="s">
        <v>16657</v>
      </c>
      <c r="B9841" s="11" t="s">
        <v>58805</v>
      </c>
      <c r="C9841" s="3" t="s">
        <v>16658</v>
      </c>
      <c r="D9841" s="10">
        <v>1081.92</v>
      </c>
      <c r="E9841" s="9" t="s">
        <v>4</v>
      </c>
      <c r="F9841" s="9">
        <v>1</v>
      </c>
    </row>
    <row r="9842" spans="1:6" ht="30">
      <c r="A9842" s="12" t="s">
        <v>16659</v>
      </c>
      <c r="B9842" s="11" t="s">
        <v>58805</v>
      </c>
      <c r="C9842" s="3" t="s">
        <v>16660</v>
      </c>
      <c r="D9842" s="10">
        <v>595.07000000000005</v>
      </c>
      <c r="E9842" s="9" t="s">
        <v>4</v>
      </c>
      <c r="F9842" s="9">
        <v>1</v>
      </c>
    </row>
    <row r="9843" spans="1:6" ht="30">
      <c r="A9843" s="12" t="s">
        <v>16661</v>
      </c>
      <c r="B9843" s="11" t="s">
        <v>58805</v>
      </c>
      <c r="C9843" s="3" t="s">
        <v>16662</v>
      </c>
      <c r="D9843" s="10">
        <v>595.07000000000005</v>
      </c>
      <c r="E9843" s="9" t="s">
        <v>4</v>
      </c>
      <c r="F9843" s="9">
        <v>1</v>
      </c>
    </row>
    <row r="9844" spans="1:6" ht="30">
      <c r="A9844" s="12" t="s">
        <v>16663</v>
      </c>
      <c r="B9844" s="11" t="s">
        <v>58805</v>
      </c>
      <c r="C9844" s="3" t="s">
        <v>16664</v>
      </c>
      <c r="D9844" s="10">
        <v>595.07000000000005</v>
      </c>
      <c r="E9844" s="9" t="s">
        <v>4</v>
      </c>
      <c r="F9844" s="9">
        <v>1</v>
      </c>
    </row>
    <row r="9845" spans="1:6" ht="30">
      <c r="A9845" s="12" t="s">
        <v>16665</v>
      </c>
      <c r="B9845" s="11" t="s">
        <v>58805</v>
      </c>
      <c r="C9845" s="3" t="s">
        <v>16666</v>
      </c>
      <c r="D9845" s="10">
        <v>595.07000000000005</v>
      </c>
      <c r="E9845" s="9" t="s">
        <v>4</v>
      </c>
      <c r="F9845" s="9">
        <v>1</v>
      </c>
    </row>
    <row r="9846" spans="1:6" ht="30">
      <c r="A9846" s="12" t="s">
        <v>16667</v>
      </c>
      <c r="B9846" s="11" t="s">
        <v>58805</v>
      </c>
      <c r="C9846" s="3" t="s">
        <v>16668</v>
      </c>
      <c r="D9846" s="10">
        <v>1027.82</v>
      </c>
      <c r="E9846" s="9" t="s">
        <v>4</v>
      </c>
      <c r="F9846" s="9">
        <v>1</v>
      </c>
    </row>
    <row r="9847" spans="1:6" ht="30">
      <c r="A9847" s="12" t="s">
        <v>16669</v>
      </c>
      <c r="B9847" s="11" t="s">
        <v>58805</v>
      </c>
      <c r="C9847" s="3" t="s">
        <v>16670</v>
      </c>
      <c r="D9847" s="10">
        <v>1027.82</v>
      </c>
      <c r="E9847" s="9" t="s">
        <v>4</v>
      </c>
      <c r="F9847" s="9">
        <v>1</v>
      </c>
    </row>
    <row r="9848" spans="1:6" ht="30">
      <c r="A9848" s="12" t="s">
        <v>16671</v>
      </c>
      <c r="B9848" s="11" t="s">
        <v>58805</v>
      </c>
      <c r="C9848" s="3" t="s">
        <v>16672</v>
      </c>
      <c r="D9848" s="10">
        <v>1027.82</v>
      </c>
      <c r="E9848" s="9" t="s">
        <v>4</v>
      </c>
      <c r="F9848" s="9">
        <v>1</v>
      </c>
    </row>
    <row r="9849" spans="1:6" ht="30">
      <c r="A9849" s="12" t="s">
        <v>16673</v>
      </c>
      <c r="B9849" s="11" t="s">
        <v>58805</v>
      </c>
      <c r="C9849" s="3" t="s">
        <v>16674</v>
      </c>
      <c r="D9849" s="10">
        <v>1027.82</v>
      </c>
      <c r="E9849" s="9" t="s">
        <v>4</v>
      </c>
      <c r="F9849" s="9">
        <v>1</v>
      </c>
    </row>
    <row r="9850" spans="1:6" ht="30">
      <c r="A9850" s="12" t="s">
        <v>16675</v>
      </c>
      <c r="B9850" s="11" t="s">
        <v>58805</v>
      </c>
      <c r="C9850" s="3" t="s">
        <v>16676</v>
      </c>
      <c r="D9850" s="10">
        <v>1051.8900000000001</v>
      </c>
      <c r="E9850" s="9" t="s">
        <v>4</v>
      </c>
      <c r="F9850" s="9">
        <v>1</v>
      </c>
    </row>
    <row r="9851" spans="1:6" ht="30">
      <c r="A9851" s="12" t="s">
        <v>16677</v>
      </c>
      <c r="B9851" s="11" t="s">
        <v>58805</v>
      </c>
      <c r="C9851" s="3" t="s">
        <v>16678</v>
      </c>
      <c r="D9851" s="10">
        <v>1051.8900000000001</v>
      </c>
      <c r="E9851" s="9" t="s">
        <v>4</v>
      </c>
      <c r="F9851" s="9">
        <v>1</v>
      </c>
    </row>
    <row r="9852" spans="1:6" ht="30">
      <c r="A9852" s="12" t="s">
        <v>16679</v>
      </c>
      <c r="B9852" s="11" t="s">
        <v>58805</v>
      </c>
      <c r="C9852" s="3" t="s">
        <v>16680</v>
      </c>
      <c r="D9852" s="10">
        <v>1051.8900000000001</v>
      </c>
      <c r="E9852" s="9" t="s">
        <v>4</v>
      </c>
      <c r="F9852" s="9">
        <v>1</v>
      </c>
    </row>
    <row r="9853" spans="1:6" ht="30">
      <c r="A9853" s="12" t="s">
        <v>16681</v>
      </c>
      <c r="B9853" s="11" t="s">
        <v>58805</v>
      </c>
      <c r="C9853" s="3" t="s">
        <v>16682</v>
      </c>
      <c r="D9853" s="10">
        <v>1051.8900000000001</v>
      </c>
      <c r="E9853" s="9" t="s">
        <v>4</v>
      </c>
      <c r="F9853" s="9">
        <v>1</v>
      </c>
    </row>
    <row r="9854" spans="1:6" ht="30">
      <c r="A9854" s="12" t="s">
        <v>16686</v>
      </c>
      <c r="B9854" s="11" t="s">
        <v>58782</v>
      </c>
      <c r="C9854" s="3" t="s">
        <v>16687</v>
      </c>
      <c r="D9854" s="10">
        <v>52.34</v>
      </c>
      <c r="E9854" s="9" t="s">
        <v>4</v>
      </c>
      <c r="F9854" s="9">
        <v>1</v>
      </c>
    </row>
    <row r="9855" spans="1:6" ht="30">
      <c r="A9855" s="12" t="s">
        <v>16688</v>
      </c>
      <c r="B9855" s="11" t="s">
        <v>58782</v>
      </c>
      <c r="C9855" s="3" t="s">
        <v>16689</v>
      </c>
      <c r="D9855" s="10">
        <v>52.31</v>
      </c>
      <c r="E9855" s="9" t="s">
        <v>4</v>
      </c>
      <c r="F9855" s="9">
        <v>1</v>
      </c>
    </row>
    <row r="9856" spans="1:6" ht="30">
      <c r="A9856" s="12" t="s">
        <v>16690</v>
      </c>
      <c r="B9856" s="11" t="s">
        <v>58782</v>
      </c>
      <c r="C9856" s="3" t="s">
        <v>16691</v>
      </c>
      <c r="D9856" s="10">
        <v>52.31</v>
      </c>
      <c r="E9856" s="9" t="s">
        <v>4</v>
      </c>
      <c r="F9856" s="9">
        <v>1</v>
      </c>
    </row>
    <row r="9857" spans="1:6" ht="30">
      <c r="A9857" s="12" t="s">
        <v>16692</v>
      </c>
      <c r="B9857" s="11" t="s">
        <v>58782</v>
      </c>
      <c r="C9857" s="3" t="s">
        <v>16693</v>
      </c>
      <c r="D9857" s="10">
        <v>52.34</v>
      </c>
      <c r="E9857" s="9" t="s">
        <v>4</v>
      </c>
      <c r="F9857" s="9">
        <v>1</v>
      </c>
    </row>
    <row r="9858" spans="1:6" ht="30">
      <c r="A9858" s="12" t="s">
        <v>16694</v>
      </c>
      <c r="B9858" s="11" t="s">
        <v>58782</v>
      </c>
      <c r="C9858" s="3" t="s">
        <v>16695</v>
      </c>
      <c r="D9858" s="10">
        <v>52.34</v>
      </c>
      <c r="E9858" s="9" t="s">
        <v>4</v>
      </c>
      <c r="F9858" s="9">
        <v>1</v>
      </c>
    </row>
    <row r="9859" spans="1:6" ht="30">
      <c r="A9859" s="12" t="s">
        <v>16696</v>
      </c>
      <c r="B9859" s="11" t="s">
        <v>58782</v>
      </c>
      <c r="C9859" s="3" t="s">
        <v>16697</v>
      </c>
      <c r="D9859" s="10">
        <v>52.34</v>
      </c>
      <c r="E9859" s="9" t="s">
        <v>4</v>
      </c>
      <c r="F9859" s="9">
        <v>1</v>
      </c>
    </row>
    <row r="9860" spans="1:6" ht="30">
      <c r="A9860" s="12" t="s">
        <v>16698</v>
      </c>
      <c r="B9860" s="11" t="s">
        <v>58782</v>
      </c>
      <c r="C9860" s="3" t="s">
        <v>16699</v>
      </c>
      <c r="D9860" s="10">
        <v>52.34</v>
      </c>
      <c r="E9860" s="9" t="s">
        <v>4</v>
      </c>
      <c r="F9860" s="9">
        <v>1</v>
      </c>
    </row>
    <row r="9861" spans="1:6" ht="30">
      <c r="A9861" s="12" t="s">
        <v>16700</v>
      </c>
      <c r="B9861" s="11" t="s">
        <v>58782</v>
      </c>
      <c r="C9861" s="3" t="s">
        <v>16701</v>
      </c>
      <c r="D9861" s="10">
        <v>52.34</v>
      </c>
      <c r="E9861" s="9" t="s">
        <v>4</v>
      </c>
      <c r="F9861" s="9">
        <v>1</v>
      </c>
    </row>
    <row r="9862" spans="1:6" ht="30">
      <c r="A9862" s="12" t="s">
        <v>16702</v>
      </c>
      <c r="B9862" s="11" t="s">
        <v>58782</v>
      </c>
      <c r="C9862" s="3" t="s">
        <v>16703</v>
      </c>
      <c r="D9862" s="10">
        <v>52.31</v>
      </c>
      <c r="E9862" s="9" t="s">
        <v>4</v>
      </c>
      <c r="F9862" s="9">
        <v>1</v>
      </c>
    </row>
    <row r="9863" spans="1:6" ht="30">
      <c r="A9863" s="12" t="s">
        <v>16704</v>
      </c>
      <c r="B9863" s="11" t="s">
        <v>58782</v>
      </c>
      <c r="C9863" s="3" t="s">
        <v>16705</v>
      </c>
      <c r="D9863" s="10">
        <v>52.34</v>
      </c>
      <c r="E9863" s="9" t="s">
        <v>4</v>
      </c>
      <c r="F9863" s="9">
        <v>1</v>
      </c>
    </row>
    <row r="9864" spans="1:6" ht="30">
      <c r="A9864" s="12" t="s">
        <v>16706</v>
      </c>
      <c r="B9864" s="11" t="s">
        <v>58782</v>
      </c>
      <c r="C9864" s="3" t="s">
        <v>16707</v>
      </c>
      <c r="D9864" s="10">
        <v>52.34</v>
      </c>
      <c r="E9864" s="9" t="s">
        <v>4</v>
      </c>
      <c r="F9864" s="9">
        <v>1</v>
      </c>
    </row>
    <row r="9865" spans="1:6" ht="30">
      <c r="A9865" s="12" t="s">
        <v>16708</v>
      </c>
      <c r="B9865" s="11" t="s">
        <v>58782</v>
      </c>
      <c r="C9865" s="3" t="s">
        <v>16709</v>
      </c>
      <c r="D9865" s="10">
        <v>52.34</v>
      </c>
      <c r="E9865" s="9" t="s">
        <v>4</v>
      </c>
      <c r="F9865" s="9">
        <v>1</v>
      </c>
    </row>
    <row r="9866" spans="1:6" ht="30">
      <c r="A9866" s="12" t="s">
        <v>16710</v>
      </c>
      <c r="B9866" s="11" t="s">
        <v>58782</v>
      </c>
      <c r="C9866" s="3" t="s">
        <v>16711</v>
      </c>
      <c r="D9866" s="10">
        <v>52.31</v>
      </c>
      <c r="E9866" s="9" t="s">
        <v>4</v>
      </c>
      <c r="F9866" s="9">
        <v>1</v>
      </c>
    </row>
    <row r="9867" spans="1:6" ht="30">
      <c r="A9867" s="12" t="s">
        <v>16712</v>
      </c>
      <c r="B9867" s="11" t="s">
        <v>58782</v>
      </c>
      <c r="C9867" s="3" t="s">
        <v>16713</v>
      </c>
      <c r="D9867" s="10">
        <v>52.31</v>
      </c>
      <c r="E9867" s="9" t="s">
        <v>4</v>
      </c>
      <c r="F9867" s="9">
        <v>1</v>
      </c>
    </row>
    <row r="9868" spans="1:6" ht="30">
      <c r="A9868" s="12" t="s">
        <v>16714</v>
      </c>
      <c r="B9868" s="11" t="s">
        <v>58782</v>
      </c>
      <c r="C9868" s="3" t="s">
        <v>16715</v>
      </c>
      <c r="D9868" s="10">
        <v>52.34</v>
      </c>
      <c r="E9868" s="9" t="s">
        <v>4</v>
      </c>
      <c r="F9868" s="9">
        <v>1</v>
      </c>
    </row>
    <row r="9869" spans="1:6" ht="30">
      <c r="A9869" s="12" t="s">
        <v>16716</v>
      </c>
      <c r="B9869" s="11" t="s">
        <v>58782</v>
      </c>
      <c r="C9869" s="3" t="s">
        <v>16717</v>
      </c>
      <c r="D9869" s="10">
        <v>52.34</v>
      </c>
      <c r="E9869" s="9" t="s">
        <v>4</v>
      </c>
      <c r="F9869" s="9">
        <v>1</v>
      </c>
    </row>
    <row r="9870" spans="1:6" ht="30">
      <c r="A9870" s="12" t="s">
        <v>16718</v>
      </c>
      <c r="B9870" s="11" t="s">
        <v>58782</v>
      </c>
      <c r="C9870" s="3" t="s">
        <v>16719</v>
      </c>
      <c r="D9870" s="10">
        <v>52.34</v>
      </c>
      <c r="E9870" s="9" t="s">
        <v>4</v>
      </c>
      <c r="F9870" s="9">
        <v>1</v>
      </c>
    </row>
    <row r="9871" spans="1:6" ht="30">
      <c r="A9871" s="12" t="s">
        <v>16720</v>
      </c>
      <c r="B9871" s="11" t="s">
        <v>58782</v>
      </c>
      <c r="C9871" s="3" t="s">
        <v>16721</v>
      </c>
      <c r="D9871" s="10">
        <v>52.31</v>
      </c>
      <c r="E9871" s="9" t="s">
        <v>4</v>
      </c>
      <c r="F9871" s="9">
        <v>1</v>
      </c>
    </row>
    <row r="9872" spans="1:6" ht="30">
      <c r="A9872" s="12" t="s">
        <v>16722</v>
      </c>
      <c r="B9872" s="11" t="s">
        <v>58782</v>
      </c>
      <c r="C9872" s="3" t="s">
        <v>16723</v>
      </c>
      <c r="D9872" s="10">
        <v>52.34</v>
      </c>
      <c r="E9872" s="9" t="s">
        <v>4</v>
      </c>
      <c r="F9872" s="9">
        <v>1</v>
      </c>
    </row>
    <row r="9873" spans="1:6" ht="30">
      <c r="A9873" s="12" t="s">
        <v>16724</v>
      </c>
      <c r="B9873" s="11" t="s">
        <v>58782</v>
      </c>
      <c r="C9873" s="3" t="s">
        <v>16725</v>
      </c>
      <c r="D9873" s="10">
        <v>52.34</v>
      </c>
      <c r="E9873" s="9" t="s">
        <v>4</v>
      </c>
      <c r="F9873" s="9">
        <v>1</v>
      </c>
    </row>
    <row r="9874" spans="1:6" ht="30">
      <c r="A9874" s="12" t="s">
        <v>16726</v>
      </c>
      <c r="B9874" s="11" t="s">
        <v>58782</v>
      </c>
      <c r="C9874" s="3" t="s">
        <v>16727</v>
      </c>
      <c r="D9874" s="10">
        <v>52.33</v>
      </c>
      <c r="E9874" s="9" t="s">
        <v>4</v>
      </c>
      <c r="F9874" s="9">
        <v>1</v>
      </c>
    </row>
    <row r="9875" spans="1:6" ht="30">
      <c r="A9875" s="12" t="s">
        <v>16728</v>
      </c>
      <c r="B9875" s="11" t="s">
        <v>58782</v>
      </c>
      <c r="C9875" s="3" t="s">
        <v>16729</v>
      </c>
      <c r="D9875" s="10">
        <v>52.31</v>
      </c>
      <c r="E9875" s="9" t="s">
        <v>4</v>
      </c>
      <c r="F9875" s="9">
        <v>1</v>
      </c>
    </row>
    <row r="9876" spans="1:6" ht="30">
      <c r="A9876" s="12" t="s">
        <v>16730</v>
      </c>
      <c r="B9876" s="11" t="s">
        <v>58782</v>
      </c>
      <c r="C9876" s="3" t="s">
        <v>16731</v>
      </c>
      <c r="D9876" s="10">
        <v>52.34</v>
      </c>
      <c r="E9876" s="9" t="s">
        <v>4</v>
      </c>
      <c r="F9876" s="9">
        <v>1</v>
      </c>
    </row>
    <row r="9877" spans="1:6" ht="30">
      <c r="A9877" s="12" t="s">
        <v>16732</v>
      </c>
      <c r="B9877" s="11" t="s">
        <v>58782</v>
      </c>
      <c r="C9877" s="3" t="s">
        <v>16733</v>
      </c>
      <c r="D9877" s="10">
        <v>52.34</v>
      </c>
      <c r="E9877" s="9" t="s">
        <v>4</v>
      </c>
      <c r="F9877" s="9">
        <v>1</v>
      </c>
    </row>
    <row r="9878" spans="1:6" ht="30">
      <c r="A9878" s="12" t="s">
        <v>16734</v>
      </c>
      <c r="B9878" s="11" t="s">
        <v>58782</v>
      </c>
      <c r="C9878" s="3" t="s">
        <v>16735</v>
      </c>
      <c r="D9878" s="10">
        <v>52.34</v>
      </c>
      <c r="E9878" s="9" t="s">
        <v>4</v>
      </c>
      <c r="F9878" s="9">
        <v>1</v>
      </c>
    </row>
    <row r="9879" spans="1:6" ht="30">
      <c r="A9879" s="12" t="s">
        <v>16736</v>
      </c>
      <c r="B9879" s="11" t="s">
        <v>58782</v>
      </c>
      <c r="C9879" s="3" t="s">
        <v>16737</v>
      </c>
      <c r="D9879" s="10">
        <v>52.34</v>
      </c>
      <c r="E9879" s="9" t="s">
        <v>4</v>
      </c>
      <c r="F9879" s="9">
        <v>1</v>
      </c>
    </row>
    <row r="9880" spans="1:6" ht="30">
      <c r="A9880" s="12" t="s">
        <v>16749</v>
      </c>
      <c r="B9880" s="11" t="s">
        <v>58782</v>
      </c>
      <c r="C9880" s="3" t="s">
        <v>16750</v>
      </c>
      <c r="D9880" s="10">
        <v>161.5</v>
      </c>
      <c r="E9880" s="9" t="s">
        <v>4</v>
      </c>
      <c r="F9880" s="9">
        <v>1</v>
      </c>
    </row>
    <row r="9881" spans="1:6" ht="30">
      <c r="A9881" s="12" t="s">
        <v>16751</v>
      </c>
      <c r="B9881" s="11" t="s">
        <v>58782</v>
      </c>
      <c r="C9881" s="3" t="s">
        <v>16752</v>
      </c>
      <c r="D9881" s="10">
        <v>161.46</v>
      </c>
      <c r="E9881" s="9" t="s">
        <v>4</v>
      </c>
      <c r="F9881" s="9">
        <v>1</v>
      </c>
    </row>
    <row r="9882" spans="1:6" ht="30">
      <c r="A9882" s="12" t="s">
        <v>16753</v>
      </c>
      <c r="B9882" s="11" t="s">
        <v>58782</v>
      </c>
      <c r="C9882" s="3" t="s">
        <v>16754</v>
      </c>
      <c r="D9882" s="10">
        <v>161.5</v>
      </c>
      <c r="E9882" s="9" t="s">
        <v>4</v>
      </c>
      <c r="F9882" s="9">
        <v>1</v>
      </c>
    </row>
    <row r="9883" spans="1:6" ht="30">
      <c r="A9883" s="12" t="s">
        <v>16755</v>
      </c>
      <c r="B9883" s="11" t="s">
        <v>58782</v>
      </c>
      <c r="C9883" s="3" t="s">
        <v>16756</v>
      </c>
      <c r="D9883" s="10">
        <v>161.5</v>
      </c>
      <c r="E9883" s="9" t="s">
        <v>4</v>
      </c>
      <c r="F9883" s="9">
        <v>1</v>
      </c>
    </row>
    <row r="9884" spans="1:6" ht="30">
      <c r="A9884" s="12" t="s">
        <v>16757</v>
      </c>
      <c r="B9884" s="11" t="s">
        <v>58782</v>
      </c>
      <c r="C9884" s="3" t="s">
        <v>16758</v>
      </c>
      <c r="D9884" s="10">
        <v>161.5</v>
      </c>
      <c r="E9884" s="9" t="s">
        <v>4</v>
      </c>
      <c r="F9884" s="9">
        <v>1</v>
      </c>
    </row>
    <row r="9885" spans="1:6" ht="30">
      <c r="A9885" s="12" t="s">
        <v>16759</v>
      </c>
      <c r="B9885" s="11" t="s">
        <v>58782</v>
      </c>
      <c r="C9885" s="3" t="s">
        <v>16760</v>
      </c>
      <c r="D9885" s="10">
        <v>161.5</v>
      </c>
      <c r="E9885" s="9" t="s">
        <v>4</v>
      </c>
      <c r="F9885" s="9">
        <v>1</v>
      </c>
    </row>
    <row r="9886" spans="1:6" ht="30">
      <c r="A9886" s="12" t="s">
        <v>16761</v>
      </c>
      <c r="B9886" s="11" t="s">
        <v>58782</v>
      </c>
      <c r="C9886" s="3" t="s">
        <v>16762</v>
      </c>
      <c r="D9886" s="10">
        <v>161.5</v>
      </c>
      <c r="E9886" s="9" t="s">
        <v>4</v>
      </c>
      <c r="F9886" s="9">
        <v>1</v>
      </c>
    </row>
    <row r="9887" spans="1:6" ht="30">
      <c r="A9887" s="12" t="s">
        <v>16763</v>
      </c>
      <c r="B9887" s="11" t="s">
        <v>58782</v>
      </c>
      <c r="C9887" s="3" t="s">
        <v>16764</v>
      </c>
      <c r="D9887" s="10">
        <v>161.46</v>
      </c>
      <c r="E9887" s="9" t="s">
        <v>4</v>
      </c>
      <c r="F9887" s="9">
        <v>1</v>
      </c>
    </row>
    <row r="9888" spans="1:6" ht="30">
      <c r="A9888" s="12" t="s">
        <v>16765</v>
      </c>
      <c r="B9888" s="11" t="s">
        <v>58782</v>
      </c>
      <c r="C9888" s="3" t="s">
        <v>16766</v>
      </c>
      <c r="D9888" s="10">
        <v>161.5</v>
      </c>
      <c r="E9888" s="9" t="s">
        <v>4</v>
      </c>
      <c r="F9888" s="9">
        <v>1</v>
      </c>
    </row>
    <row r="9889" spans="1:6" ht="30">
      <c r="A9889" s="12" t="s">
        <v>16767</v>
      </c>
      <c r="B9889" s="11" t="s">
        <v>58782</v>
      </c>
      <c r="C9889" s="3" t="s">
        <v>16768</v>
      </c>
      <c r="D9889" s="10">
        <v>161.5</v>
      </c>
      <c r="E9889" s="9" t="s">
        <v>4</v>
      </c>
      <c r="F9889" s="9">
        <v>1</v>
      </c>
    </row>
    <row r="9890" spans="1:6" ht="30">
      <c r="A9890" s="12" t="s">
        <v>16769</v>
      </c>
      <c r="B9890" s="11" t="s">
        <v>58782</v>
      </c>
      <c r="C9890" s="3" t="s">
        <v>16770</v>
      </c>
      <c r="D9890" s="10">
        <v>161.5</v>
      </c>
      <c r="E9890" s="9" t="s">
        <v>4</v>
      </c>
      <c r="F9890" s="9">
        <v>1</v>
      </c>
    </row>
    <row r="9891" spans="1:6" ht="30">
      <c r="A9891" s="12" t="s">
        <v>16771</v>
      </c>
      <c r="B9891" s="11" t="s">
        <v>58782</v>
      </c>
      <c r="C9891" s="3" t="s">
        <v>16772</v>
      </c>
      <c r="D9891" s="10">
        <v>161.5</v>
      </c>
      <c r="E9891" s="9" t="s">
        <v>4</v>
      </c>
      <c r="F9891" s="9">
        <v>1</v>
      </c>
    </row>
    <row r="9892" spans="1:6" ht="30">
      <c r="A9892" s="12" t="s">
        <v>16773</v>
      </c>
      <c r="B9892" s="11" t="s">
        <v>58782</v>
      </c>
      <c r="C9892" s="3" t="s">
        <v>16774</v>
      </c>
      <c r="D9892" s="10">
        <v>161.46</v>
      </c>
      <c r="E9892" s="9" t="s">
        <v>4</v>
      </c>
      <c r="F9892" s="9">
        <v>1</v>
      </c>
    </row>
    <row r="9893" spans="1:6" ht="30">
      <c r="A9893" s="12" t="s">
        <v>16775</v>
      </c>
      <c r="B9893" s="11" t="s">
        <v>58782</v>
      </c>
      <c r="C9893" s="3" t="s">
        <v>16776</v>
      </c>
      <c r="D9893" s="10">
        <v>161.5</v>
      </c>
      <c r="E9893" s="9" t="s">
        <v>4</v>
      </c>
      <c r="F9893" s="9">
        <v>1</v>
      </c>
    </row>
    <row r="9894" spans="1:6" ht="30">
      <c r="A9894" s="12" t="s">
        <v>16777</v>
      </c>
      <c r="B9894" s="11" t="s">
        <v>58782</v>
      </c>
      <c r="C9894" s="3" t="s">
        <v>16778</v>
      </c>
      <c r="D9894" s="10">
        <v>161.5</v>
      </c>
      <c r="E9894" s="9" t="s">
        <v>4</v>
      </c>
      <c r="F9894" s="9">
        <v>1</v>
      </c>
    </row>
    <row r="9895" spans="1:6" ht="30">
      <c r="A9895" s="12" t="s">
        <v>16779</v>
      </c>
      <c r="B9895" s="11" t="s">
        <v>58782</v>
      </c>
      <c r="C9895" s="3" t="s">
        <v>16780</v>
      </c>
      <c r="D9895" s="10">
        <v>161.51</v>
      </c>
      <c r="E9895" s="9" t="s">
        <v>4</v>
      </c>
      <c r="F9895" s="9">
        <v>1</v>
      </c>
    </row>
    <row r="9896" spans="1:6" ht="30">
      <c r="A9896" s="12" t="s">
        <v>16781</v>
      </c>
      <c r="B9896" s="11" t="s">
        <v>58782</v>
      </c>
      <c r="C9896" s="3" t="s">
        <v>16782</v>
      </c>
      <c r="D9896" s="10">
        <v>161.5</v>
      </c>
      <c r="E9896" s="9" t="s">
        <v>4</v>
      </c>
      <c r="F9896" s="9">
        <v>1</v>
      </c>
    </row>
    <row r="9897" spans="1:6" ht="30">
      <c r="A9897" s="12" t="s">
        <v>16783</v>
      </c>
      <c r="B9897" s="11" t="s">
        <v>58782</v>
      </c>
      <c r="C9897" s="3" t="s">
        <v>16784</v>
      </c>
      <c r="D9897" s="10">
        <v>161.46</v>
      </c>
      <c r="E9897" s="9" t="s">
        <v>4</v>
      </c>
      <c r="F9897" s="9">
        <v>1</v>
      </c>
    </row>
    <row r="9898" spans="1:6" ht="30">
      <c r="A9898" s="12" t="s">
        <v>16785</v>
      </c>
      <c r="B9898" s="11" t="s">
        <v>58782</v>
      </c>
      <c r="C9898" s="3" t="s">
        <v>16786</v>
      </c>
      <c r="D9898" s="10">
        <v>161.5</v>
      </c>
      <c r="E9898" s="9" t="s">
        <v>4</v>
      </c>
      <c r="F9898" s="9">
        <v>1</v>
      </c>
    </row>
    <row r="9899" spans="1:6" ht="30">
      <c r="A9899" s="12" t="s">
        <v>16787</v>
      </c>
      <c r="B9899" s="11" t="s">
        <v>58782</v>
      </c>
      <c r="C9899" s="3" t="s">
        <v>16788</v>
      </c>
      <c r="D9899" s="10">
        <v>161.5</v>
      </c>
      <c r="E9899" s="9" t="s">
        <v>4</v>
      </c>
      <c r="F9899" s="9">
        <v>1</v>
      </c>
    </row>
    <row r="9900" spans="1:6" ht="30">
      <c r="A9900" s="12" t="s">
        <v>16789</v>
      </c>
      <c r="B9900" s="11" t="s">
        <v>58782</v>
      </c>
      <c r="C9900" s="3" t="s">
        <v>16790</v>
      </c>
      <c r="D9900" s="10">
        <v>161.46</v>
      </c>
      <c r="E9900" s="9" t="s">
        <v>4</v>
      </c>
      <c r="F9900" s="9">
        <v>1</v>
      </c>
    </row>
    <row r="9901" spans="1:6" ht="30">
      <c r="A9901" s="12" t="s">
        <v>16791</v>
      </c>
      <c r="B9901" s="11" t="s">
        <v>58782</v>
      </c>
      <c r="C9901" s="3" t="s">
        <v>16792</v>
      </c>
      <c r="D9901" s="10">
        <v>161.5</v>
      </c>
      <c r="E9901" s="9" t="s">
        <v>4</v>
      </c>
      <c r="F9901" s="9">
        <v>1</v>
      </c>
    </row>
    <row r="9902" spans="1:6" ht="30">
      <c r="A9902" s="12" t="s">
        <v>16793</v>
      </c>
      <c r="B9902" s="11" t="s">
        <v>58782</v>
      </c>
      <c r="C9902" s="3" t="s">
        <v>16794</v>
      </c>
      <c r="D9902" s="10">
        <v>161.5</v>
      </c>
      <c r="E9902" s="9" t="s">
        <v>4</v>
      </c>
      <c r="F9902" s="9">
        <v>1</v>
      </c>
    </row>
    <row r="9903" spans="1:6" ht="30">
      <c r="A9903" s="12" t="s">
        <v>16795</v>
      </c>
      <c r="B9903" s="11" t="s">
        <v>58782</v>
      </c>
      <c r="C9903" s="3" t="s">
        <v>16796</v>
      </c>
      <c r="D9903" s="10">
        <v>161.5</v>
      </c>
      <c r="E9903" s="9" t="s">
        <v>4</v>
      </c>
      <c r="F9903" s="9">
        <v>1</v>
      </c>
    </row>
    <row r="9904" spans="1:6" ht="30">
      <c r="A9904" s="12" t="s">
        <v>16797</v>
      </c>
      <c r="B9904" s="11" t="s">
        <v>58782</v>
      </c>
      <c r="C9904" s="3" t="s">
        <v>16798</v>
      </c>
      <c r="D9904" s="10">
        <v>161.5</v>
      </c>
      <c r="E9904" s="9" t="s">
        <v>4</v>
      </c>
      <c r="F9904" s="9">
        <v>1</v>
      </c>
    </row>
    <row r="9905" spans="1:6" ht="30">
      <c r="A9905" s="12" t="s">
        <v>16799</v>
      </c>
      <c r="B9905" s="11" t="s">
        <v>58782</v>
      </c>
      <c r="C9905" s="3" t="s">
        <v>16800</v>
      </c>
      <c r="D9905" s="10">
        <v>161.5</v>
      </c>
      <c r="E9905" s="9" t="s">
        <v>4</v>
      </c>
      <c r="F9905" s="9">
        <v>1</v>
      </c>
    </row>
    <row r="9906" spans="1:6" ht="30">
      <c r="A9906" s="12" t="s">
        <v>16809</v>
      </c>
      <c r="B9906" s="11" t="s">
        <v>58782</v>
      </c>
      <c r="C9906" s="3" t="s">
        <v>16810</v>
      </c>
      <c r="D9906" s="10">
        <v>75.599999999999994</v>
      </c>
      <c r="E9906" s="9" t="s">
        <v>4</v>
      </c>
      <c r="F9906" s="9">
        <v>1</v>
      </c>
    </row>
    <row r="9907" spans="1:6" ht="30">
      <c r="A9907" s="12" t="s">
        <v>16811</v>
      </c>
      <c r="B9907" s="11" t="s">
        <v>58782</v>
      </c>
      <c r="C9907" s="3" t="s">
        <v>16812</v>
      </c>
      <c r="D9907" s="10">
        <v>75.599999999999994</v>
      </c>
      <c r="E9907" s="9" t="s">
        <v>4</v>
      </c>
      <c r="F9907" s="9">
        <v>1</v>
      </c>
    </row>
    <row r="9908" spans="1:6" ht="30">
      <c r="A9908" s="12" t="s">
        <v>16813</v>
      </c>
      <c r="B9908" s="11" t="s">
        <v>58782</v>
      </c>
      <c r="C9908" s="3" t="s">
        <v>16814</v>
      </c>
      <c r="D9908" s="10">
        <v>75.599999999999994</v>
      </c>
      <c r="E9908" s="9" t="s">
        <v>4</v>
      </c>
      <c r="F9908" s="9">
        <v>1</v>
      </c>
    </row>
    <row r="9909" spans="1:6" ht="30">
      <c r="A9909" s="12" t="s">
        <v>16815</v>
      </c>
      <c r="B9909" s="11" t="s">
        <v>58782</v>
      </c>
      <c r="C9909" s="3" t="s">
        <v>16816</v>
      </c>
      <c r="D9909" s="10">
        <v>75.599999999999994</v>
      </c>
      <c r="E9909" s="9" t="s">
        <v>4</v>
      </c>
      <c r="F9909" s="9">
        <v>1</v>
      </c>
    </row>
    <row r="9910" spans="1:6" ht="30">
      <c r="A9910" s="12" t="s">
        <v>16817</v>
      </c>
      <c r="B9910" s="11" t="s">
        <v>58782</v>
      </c>
      <c r="C9910" s="3" t="s">
        <v>16818</v>
      </c>
      <c r="D9910" s="10">
        <v>75.599999999999994</v>
      </c>
      <c r="E9910" s="9" t="s">
        <v>4</v>
      </c>
      <c r="F9910" s="9">
        <v>1</v>
      </c>
    </row>
    <row r="9911" spans="1:6" ht="30">
      <c r="A9911" s="12" t="s">
        <v>16819</v>
      </c>
      <c r="B9911" s="11" t="s">
        <v>58782</v>
      </c>
      <c r="C9911" s="3" t="s">
        <v>16820</v>
      </c>
      <c r="D9911" s="10">
        <v>75.599999999999994</v>
      </c>
      <c r="E9911" s="9" t="s">
        <v>4</v>
      </c>
      <c r="F9911" s="9">
        <v>1</v>
      </c>
    </row>
    <row r="9912" spans="1:6" ht="30">
      <c r="A9912" s="12" t="s">
        <v>16821</v>
      </c>
      <c r="B9912" s="11" t="s">
        <v>58782</v>
      </c>
      <c r="C9912" s="3" t="s">
        <v>16822</v>
      </c>
      <c r="D9912" s="10">
        <v>75.599999999999994</v>
      </c>
      <c r="E9912" s="9" t="s">
        <v>4</v>
      </c>
      <c r="F9912" s="9">
        <v>1</v>
      </c>
    </row>
    <row r="9913" spans="1:6" ht="30">
      <c r="A9913" s="12" t="s">
        <v>16823</v>
      </c>
      <c r="B9913" s="11" t="s">
        <v>58782</v>
      </c>
      <c r="C9913" s="3" t="s">
        <v>16824</v>
      </c>
      <c r="D9913" s="10">
        <v>75.599999999999994</v>
      </c>
      <c r="E9913" s="9" t="s">
        <v>4</v>
      </c>
      <c r="F9913" s="9">
        <v>1</v>
      </c>
    </row>
    <row r="9914" spans="1:6" ht="30">
      <c r="A9914" s="12" t="s">
        <v>16825</v>
      </c>
      <c r="B9914" s="11" t="s">
        <v>58782</v>
      </c>
      <c r="C9914" s="3" t="s">
        <v>16826</v>
      </c>
      <c r="D9914" s="10">
        <v>75.599999999999994</v>
      </c>
      <c r="E9914" s="9" t="s">
        <v>4</v>
      </c>
      <c r="F9914" s="9">
        <v>1</v>
      </c>
    </row>
    <row r="9915" spans="1:6" ht="30">
      <c r="A9915" s="12" t="s">
        <v>16827</v>
      </c>
      <c r="B9915" s="11" t="s">
        <v>58782</v>
      </c>
      <c r="C9915" s="3" t="s">
        <v>16828</v>
      </c>
      <c r="D9915" s="10">
        <v>75.599999999999994</v>
      </c>
      <c r="E9915" s="9" t="s">
        <v>4</v>
      </c>
      <c r="F9915" s="9">
        <v>1</v>
      </c>
    </row>
    <row r="9916" spans="1:6" ht="30">
      <c r="A9916" s="12" t="s">
        <v>16829</v>
      </c>
      <c r="B9916" s="11" t="s">
        <v>58782</v>
      </c>
      <c r="C9916" s="3" t="s">
        <v>16830</v>
      </c>
      <c r="D9916" s="10">
        <v>75.599999999999994</v>
      </c>
      <c r="E9916" s="9" t="s">
        <v>4</v>
      </c>
      <c r="F9916" s="9">
        <v>1</v>
      </c>
    </row>
    <row r="9917" spans="1:6" ht="30">
      <c r="A9917" s="12" t="s">
        <v>16831</v>
      </c>
      <c r="B9917" s="11" t="s">
        <v>58782</v>
      </c>
      <c r="C9917" s="3" t="s">
        <v>16832</v>
      </c>
      <c r="D9917" s="10">
        <v>75.599999999999994</v>
      </c>
      <c r="E9917" s="9" t="s">
        <v>4</v>
      </c>
      <c r="F9917" s="9">
        <v>1</v>
      </c>
    </row>
    <row r="9918" spans="1:6" ht="30">
      <c r="A9918" s="12" t="s">
        <v>16833</v>
      </c>
      <c r="B9918" s="11" t="s">
        <v>58782</v>
      </c>
      <c r="C9918" s="3" t="s">
        <v>16834</v>
      </c>
      <c r="D9918" s="10">
        <v>75.599999999999994</v>
      </c>
      <c r="E9918" s="9" t="s">
        <v>4</v>
      </c>
      <c r="F9918" s="9">
        <v>1</v>
      </c>
    </row>
    <row r="9919" spans="1:6" ht="30">
      <c r="A9919" s="12" t="s">
        <v>16835</v>
      </c>
      <c r="B9919" s="11" t="s">
        <v>58782</v>
      </c>
      <c r="C9919" s="3" t="s">
        <v>16836</v>
      </c>
      <c r="D9919" s="10">
        <v>75.599999999999994</v>
      </c>
      <c r="E9919" s="9" t="s">
        <v>4</v>
      </c>
      <c r="F9919" s="9">
        <v>1</v>
      </c>
    </row>
    <row r="9920" spans="1:6" ht="30">
      <c r="A9920" s="12" t="s">
        <v>16837</v>
      </c>
      <c r="B9920" s="11" t="s">
        <v>58782</v>
      </c>
      <c r="C9920" s="3" t="s">
        <v>16838</v>
      </c>
      <c r="D9920" s="10">
        <v>75.599999999999994</v>
      </c>
      <c r="E9920" s="9" t="s">
        <v>4</v>
      </c>
      <c r="F9920" s="9">
        <v>1</v>
      </c>
    </row>
    <row r="9921" spans="1:6" ht="30">
      <c r="A9921" s="12" t="s">
        <v>16839</v>
      </c>
      <c r="B9921" s="11" t="s">
        <v>58782</v>
      </c>
      <c r="C9921" s="3" t="s">
        <v>16840</v>
      </c>
      <c r="D9921" s="10">
        <v>75.599999999999994</v>
      </c>
      <c r="E9921" s="9" t="s">
        <v>4</v>
      </c>
      <c r="F9921" s="9">
        <v>1</v>
      </c>
    </row>
    <row r="9922" spans="1:6" ht="30">
      <c r="A9922" s="12" t="s">
        <v>16841</v>
      </c>
      <c r="B9922" s="11" t="s">
        <v>58782</v>
      </c>
      <c r="C9922" s="3" t="s">
        <v>16842</v>
      </c>
      <c r="D9922" s="10">
        <v>75.599999999999994</v>
      </c>
      <c r="E9922" s="9" t="s">
        <v>4</v>
      </c>
      <c r="F9922" s="9">
        <v>1</v>
      </c>
    </row>
    <row r="9923" spans="1:6" ht="30">
      <c r="A9923" s="12" t="s">
        <v>16843</v>
      </c>
      <c r="B9923" s="11" t="s">
        <v>58782</v>
      </c>
      <c r="C9923" s="3" t="s">
        <v>16844</v>
      </c>
      <c r="D9923" s="10">
        <v>75.599999999999994</v>
      </c>
      <c r="E9923" s="9" t="s">
        <v>4</v>
      </c>
      <c r="F9923" s="9">
        <v>1</v>
      </c>
    </row>
    <row r="9924" spans="1:6" ht="30">
      <c r="A9924" s="12" t="s">
        <v>16845</v>
      </c>
      <c r="B9924" s="11" t="s">
        <v>58782</v>
      </c>
      <c r="C9924" s="3" t="s">
        <v>16846</v>
      </c>
      <c r="D9924" s="10">
        <v>75.599999999999994</v>
      </c>
      <c r="E9924" s="9" t="s">
        <v>4</v>
      </c>
      <c r="F9924" s="9">
        <v>1</v>
      </c>
    </row>
    <row r="9925" spans="1:6" ht="30">
      <c r="A9925" s="12" t="s">
        <v>16847</v>
      </c>
      <c r="B9925" s="11" t="s">
        <v>58782</v>
      </c>
      <c r="C9925" s="3" t="s">
        <v>16848</v>
      </c>
      <c r="D9925" s="10">
        <v>75.599999999999994</v>
      </c>
      <c r="E9925" s="9" t="s">
        <v>4</v>
      </c>
      <c r="F9925" s="9">
        <v>1</v>
      </c>
    </row>
    <row r="9926" spans="1:6" ht="30">
      <c r="A9926" s="12" t="s">
        <v>16849</v>
      </c>
      <c r="B9926" s="11" t="s">
        <v>58782</v>
      </c>
      <c r="C9926" s="3" t="s">
        <v>16850</v>
      </c>
      <c r="D9926" s="10">
        <v>75.599999999999994</v>
      </c>
      <c r="E9926" s="9" t="s">
        <v>4</v>
      </c>
      <c r="F9926" s="9">
        <v>1</v>
      </c>
    </row>
    <row r="9927" spans="1:6" ht="30">
      <c r="A9927" s="12" t="s">
        <v>16851</v>
      </c>
      <c r="B9927" s="11" t="s">
        <v>58782</v>
      </c>
      <c r="C9927" s="3" t="s">
        <v>16852</v>
      </c>
      <c r="D9927" s="10">
        <v>75.599999999999994</v>
      </c>
      <c r="E9927" s="9" t="s">
        <v>4</v>
      </c>
      <c r="F9927" s="9">
        <v>1</v>
      </c>
    </row>
    <row r="9928" spans="1:6" ht="30">
      <c r="A9928" s="12" t="s">
        <v>16853</v>
      </c>
      <c r="B9928" s="11" t="s">
        <v>58782</v>
      </c>
      <c r="C9928" s="3" t="s">
        <v>16854</v>
      </c>
      <c r="D9928" s="10">
        <v>75.599999999999994</v>
      </c>
      <c r="E9928" s="9" t="s">
        <v>4</v>
      </c>
      <c r="F9928" s="9">
        <v>1</v>
      </c>
    </row>
    <row r="9929" spans="1:6" ht="30">
      <c r="A9929" s="12" t="s">
        <v>16855</v>
      </c>
      <c r="B9929" s="11" t="s">
        <v>58782</v>
      </c>
      <c r="C9929" s="3" t="s">
        <v>16856</v>
      </c>
      <c r="D9929" s="10">
        <v>75.599999999999994</v>
      </c>
      <c r="E9929" s="9" t="s">
        <v>4</v>
      </c>
      <c r="F9929" s="9">
        <v>1</v>
      </c>
    </row>
    <row r="9930" spans="1:6" ht="30">
      <c r="A9930" s="12" t="s">
        <v>16857</v>
      </c>
      <c r="B9930" s="11" t="s">
        <v>58782</v>
      </c>
      <c r="C9930" s="3" t="s">
        <v>16858</v>
      </c>
      <c r="D9930" s="10">
        <v>75.599999999999994</v>
      </c>
      <c r="E9930" s="9" t="s">
        <v>4</v>
      </c>
      <c r="F9930" s="9">
        <v>1</v>
      </c>
    </row>
    <row r="9931" spans="1:6" ht="30">
      <c r="A9931" s="12" t="s">
        <v>16859</v>
      </c>
      <c r="B9931" s="11" t="s">
        <v>58782</v>
      </c>
      <c r="C9931" s="3" t="s">
        <v>16860</v>
      </c>
      <c r="D9931" s="10">
        <v>75.599999999999994</v>
      </c>
      <c r="E9931" s="9" t="s">
        <v>4</v>
      </c>
      <c r="F9931" s="9">
        <v>1</v>
      </c>
    </row>
    <row r="9932" spans="1:6">
      <c r="A9932" s="12" t="s">
        <v>16862</v>
      </c>
      <c r="B9932" s="11" t="s">
        <v>58805</v>
      </c>
      <c r="C9932" s="3" t="s">
        <v>16863</v>
      </c>
      <c r="D9932" s="10">
        <v>763.98</v>
      </c>
      <c r="E9932" s="9" t="s">
        <v>4</v>
      </c>
      <c r="F9932" s="9">
        <v>1</v>
      </c>
    </row>
    <row r="9933" spans="1:6" ht="30">
      <c r="A9933" s="12" t="s">
        <v>16866</v>
      </c>
      <c r="B9933" s="11" t="s">
        <v>58782</v>
      </c>
      <c r="C9933" s="3" t="s">
        <v>16867</v>
      </c>
      <c r="D9933" s="10">
        <v>116.49</v>
      </c>
      <c r="E9933" s="9" t="s">
        <v>4</v>
      </c>
      <c r="F9933" s="9">
        <v>1</v>
      </c>
    </row>
    <row r="9934" spans="1:6" ht="30">
      <c r="A9934" s="12" t="s">
        <v>16868</v>
      </c>
      <c r="B9934" s="11" t="s">
        <v>58782</v>
      </c>
      <c r="C9934" s="3" t="s">
        <v>16869</v>
      </c>
      <c r="D9934" s="10">
        <v>116.49</v>
      </c>
      <c r="E9934" s="9" t="s">
        <v>4</v>
      </c>
      <c r="F9934" s="9">
        <v>1</v>
      </c>
    </row>
    <row r="9935" spans="1:6" ht="30">
      <c r="A9935" s="12" t="s">
        <v>16870</v>
      </c>
      <c r="B9935" s="11" t="s">
        <v>58782</v>
      </c>
      <c r="C9935" s="3" t="s">
        <v>16871</v>
      </c>
      <c r="D9935" s="10">
        <v>116.48</v>
      </c>
      <c r="E9935" s="9" t="s">
        <v>4</v>
      </c>
      <c r="F9935" s="9">
        <v>1</v>
      </c>
    </row>
    <row r="9936" spans="1:6" ht="30">
      <c r="A9936" s="12" t="s">
        <v>16872</v>
      </c>
      <c r="B9936" s="11" t="s">
        <v>58782</v>
      </c>
      <c r="C9936" s="3" t="s">
        <v>16873</v>
      </c>
      <c r="D9936" s="10">
        <v>116.49</v>
      </c>
      <c r="E9936" s="9" t="s">
        <v>4</v>
      </c>
      <c r="F9936" s="9">
        <v>1</v>
      </c>
    </row>
    <row r="9937" spans="1:6" ht="30">
      <c r="A9937" s="12" t="s">
        <v>16874</v>
      </c>
      <c r="B9937" s="11" t="s">
        <v>58782</v>
      </c>
      <c r="C9937" s="3" t="s">
        <v>16875</v>
      </c>
      <c r="D9937" s="10">
        <v>116.49</v>
      </c>
      <c r="E9937" s="9" t="s">
        <v>4</v>
      </c>
      <c r="F9937" s="9">
        <v>1</v>
      </c>
    </row>
    <row r="9938" spans="1:6" ht="30">
      <c r="A9938" s="12" t="s">
        <v>16876</v>
      </c>
      <c r="B9938" s="11" t="s">
        <v>58782</v>
      </c>
      <c r="C9938" s="3" t="s">
        <v>16877</v>
      </c>
      <c r="D9938" s="10">
        <v>116.49</v>
      </c>
      <c r="E9938" s="9" t="s">
        <v>4</v>
      </c>
      <c r="F9938" s="9">
        <v>1</v>
      </c>
    </row>
    <row r="9939" spans="1:6" ht="30">
      <c r="A9939" s="12" t="s">
        <v>16878</v>
      </c>
      <c r="B9939" s="11" t="s">
        <v>58782</v>
      </c>
      <c r="C9939" s="3" t="s">
        <v>16879</v>
      </c>
      <c r="D9939" s="10">
        <v>116.49</v>
      </c>
      <c r="E9939" s="9" t="s">
        <v>4</v>
      </c>
      <c r="F9939" s="9">
        <v>1</v>
      </c>
    </row>
    <row r="9940" spans="1:6" ht="30">
      <c r="A9940" s="12" t="s">
        <v>16880</v>
      </c>
      <c r="B9940" s="11" t="s">
        <v>58782</v>
      </c>
      <c r="C9940" s="3" t="s">
        <v>16881</v>
      </c>
      <c r="D9940" s="10">
        <v>127.96</v>
      </c>
      <c r="E9940" s="9" t="s">
        <v>4</v>
      </c>
      <c r="F9940" s="9">
        <v>1</v>
      </c>
    </row>
    <row r="9941" spans="1:6" ht="30">
      <c r="A9941" s="12" t="s">
        <v>16882</v>
      </c>
      <c r="B9941" s="11" t="s">
        <v>58782</v>
      </c>
      <c r="C9941" s="3" t="s">
        <v>16883</v>
      </c>
      <c r="D9941" s="10">
        <v>148.86000000000001</v>
      </c>
      <c r="E9941" s="9" t="s">
        <v>4</v>
      </c>
      <c r="F9941" s="9">
        <v>1</v>
      </c>
    </row>
    <row r="9942" spans="1:6" ht="30">
      <c r="A9942" s="12" t="s">
        <v>16884</v>
      </c>
      <c r="B9942" s="11" t="s">
        <v>58782</v>
      </c>
      <c r="C9942" s="3" t="s">
        <v>16885</v>
      </c>
      <c r="D9942" s="10">
        <v>148.87</v>
      </c>
      <c r="E9942" s="9" t="s">
        <v>4</v>
      </c>
      <c r="F9942" s="9">
        <v>1</v>
      </c>
    </row>
    <row r="9943" spans="1:6" ht="30">
      <c r="A9943" s="12" t="s">
        <v>16886</v>
      </c>
      <c r="B9943" s="11" t="s">
        <v>58782</v>
      </c>
      <c r="C9943" s="3" t="s">
        <v>16887</v>
      </c>
      <c r="D9943" s="10">
        <v>148.87</v>
      </c>
      <c r="E9943" s="9" t="s">
        <v>4</v>
      </c>
      <c r="F9943" s="9">
        <v>1</v>
      </c>
    </row>
    <row r="9944" spans="1:6" ht="30">
      <c r="A9944" s="12" t="s">
        <v>16888</v>
      </c>
      <c r="B9944" s="11" t="s">
        <v>58782</v>
      </c>
      <c r="C9944" s="3" t="s">
        <v>16889</v>
      </c>
      <c r="D9944" s="10">
        <v>148.86000000000001</v>
      </c>
      <c r="E9944" s="9" t="s">
        <v>4</v>
      </c>
      <c r="F9944" s="9">
        <v>1</v>
      </c>
    </row>
    <row r="9945" spans="1:6" ht="30">
      <c r="A9945" s="12" t="s">
        <v>16890</v>
      </c>
      <c r="B9945" s="11" t="s">
        <v>58782</v>
      </c>
      <c r="C9945" s="3" t="s">
        <v>16891</v>
      </c>
      <c r="D9945" s="10">
        <v>148.87</v>
      </c>
      <c r="E9945" s="9" t="s">
        <v>4</v>
      </c>
      <c r="F9945" s="9">
        <v>1</v>
      </c>
    </row>
    <row r="9946" spans="1:6" ht="30">
      <c r="A9946" s="12" t="s">
        <v>16892</v>
      </c>
      <c r="B9946" s="11" t="s">
        <v>58782</v>
      </c>
      <c r="C9946" s="3" t="s">
        <v>16893</v>
      </c>
      <c r="D9946" s="10">
        <v>148.86000000000001</v>
      </c>
      <c r="E9946" s="9" t="s">
        <v>4</v>
      </c>
      <c r="F9946" s="9">
        <v>1</v>
      </c>
    </row>
    <row r="9947" spans="1:6" ht="30">
      <c r="A9947" s="12" t="s">
        <v>16894</v>
      </c>
      <c r="B9947" s="11" t="s">
        <v>58782</v>
      </c>
      <c r="C9947" s="3" t="s">
        <v>16895</v>
      </c>
      <c r="D9947" s="10">
        <v>148.86000000000001</v>
      </c>
      <c r="E9947" s="9" t="s">
        <v>4</v>
      </c>
      <c r="F9947" s="9">
        <v>1</v>
      </c>
    </row>
    <row r="9948" spans="1:6" ht="30">
      <c r="A9948" s="12" t="s">
        <v>16896</v>
      </c>
      <c r="B9948" s="11" t="s">
        <v>58782</v>
      </c>
      <c r="C9948" s="3" t="s">
        <v>16897</v>
      </c>
      <c r="D9948" s="10">
        <v>148.87</v>
      </c>
      <c r="E9948" s="9" t="s">
        <v>4</v>
      </c>
      <c r="F9948" s="9">
        <v>1</v>
      </c>
    </row>
    <row r="9949" spans="1:6" ht="30">
      <c r="A9949" s="12" t="s">
        <v>16898</v>
      </c>
      <c r="B9949" s="11" t="s">
        <v>58782</v>
      </c>
      <c r="C9949" s="3" t="s">
        <v>16899</v>
      </c>
      <c r="D9949" s="10">
        <v>148.87</v>
      </c>
      <c r="E9949" s="9" t="s">
        <v>4</v>
      </c>
      <c r="F9949" s="9">
        <v>1</v>
      </c>
    </row>
    <row r="9950" spans="1:6" ht="30">
      <c r="A9950" s="12" t="s">
        <v>16900</v>
      </c>
      <c r="B9950" s="11" t="s">
        <v>58782</v>
      </c>
      <c r="C9950" s="3" t="s">
        <v>16901</v>
      </c>
      <c r="D9950" s="10">
        <v>148.86000000000001</v>
      </c>
      <c r="E9950" s="9" t="s">
        <v>4</v>
      </c>
      <c r="F9950" s="9">
        <v>1</v>
      </c>
    </row>
    <row r="9951" spans="1:6" ht="30">
      <c r="A9951" s="12" t="s">
        <v>16902</v>
      </c>
      <c r="B9951" s="11" t="s">
        <v>58782</v>
      </c>
      <c r="C9951" s="3" t="s">
        <v>16903</v>
      </c>
      <c r="D9951" s="10">
        <v>148.87</v>
      </c>
      <c r="E9951" s="9" t="s">
        <v>4</v>
      </c>
      <c r="F9951" s="9">
        <v>1</v>
      </c>
    </row>
    <row r="9952" spans="1:6" ht="30">
      <c r="A9952" s="12" t="s">
        <v>16904</v>
      </c>
      <c r="B9952" s="11" t="s">
        <v>58782</v>
      </c>
      <c r="C9952" s="3" t="s">
        <v>16905</v>
      </c>
      <c r="D9952" s="10">
        <v>148.87</v>
      </c>
      <c r="E9952" s="9" t="s">
        <v>4</v>
      </c>
      <c r="F9952" s="9">
        <v>1</v>
      </c>
    </row>
    <row r="9953" spans="1:6" ht="30">
      <c r="A9953" s="12" t="s">
        <v>16906</v>
      </c>
      <c r="B9953" s="11" t="s">
        <v>58782</v>
      </c>
      <c r="C9953" s="3" t="s">
        <v>16907</v>
      </c>
      <c r="D9953" s="10">
        <v>148.86000000000001</v>
      </c>
      <c r="E9953" s="9" t="s">
        <v>4</v>
      </c>
      <c r="F9953" s="9">
        <v>1</v>
      </c>
    </row>
    <row r="9954" spans="1:6" ht="30">
      <c r="A9954" s="12" t="s">
        <v>16908</v>
      </c>
      <c r="B9954" s="11" t="s">
        <v>58782</v>
      </c>
      <c r="C9954" s="3" t="s">
        <v>16909</v>
      </c>
      <c r="D9954" s="10">
        <v>148.87</v>
      </c>
      <c r="E9954" s="9" t="s">
        <v>4</v>
      </c>
      <c r="F9954" s="9">
        <v>1</v>
      </c>
    </row>
    <row r="9955" spans="1:6" ht="30">
      <c r="A9955" s="12" t="s">
        <v>16910</v>
      </c>
      <c r="B9955" s="11" t="s">
        <v>58782</v>
      </c>
      <c r="C9955" s="3" t="s">
        <v>16911</v>
      </c>
      <c r="D9955" s="10">
        <v>148.87</v>
      </c>
      <c r="E9955" s="9" t="s">
        <v>4</v>
      </c>
      <c r="F9955" s="9">
        <v>1</v>
      </c>
    </row>
    <row r="9956" spans="1:6" ht="30">
      <c r="A9956" s="12" t="s">
        <v>16912</v>
      </c>
      <c r="B9956" s="11" t="s">
        <v>58782</v>
      </c>
      <c r="C9956" s="3" t="s">
        <v>16913</v>
      </c>
      <c r="D9956" s="10">
        <v>116.48</v>
      </c>
      <c r="E9956" s="9" t="s">
        <v>4</v>
      </c>
      <c r="F9956" s="9">
        <v>1</v>
      </c>
    </row>
    <row r="9957" spans="1:6" ht="30">
      <c r="A9957" s="12" t="s">
        <v>16914</v>
      </c>
      <c r="B9957" s="11" t="s">
        <v>58782</v>
      </c>
      <c r="C9957" s="3" t="s">
        <v>16915</v>
      </c>
      <c r="D9957" s="10">
        <v>148.86000000000001</v>
      </c>
      <c r="E9957" s="9" t="s">
        <v>4</v>
      </c>
      <c r="F9957" s="9">
        <v>1</v>
      </c>
    </row>
    <row r="9958" spans="1:6" ht="30">
      <c r="A9958" s="12" t="s">
        <v>16916</v>
      </c>
      <c r="B9958" s="11" t="s">
        <v>58782</v>
      </c>
      <c r="C9958" s="3" t="s">
        <v>16917</v>
      </c>
      <c r="D9958" s="10">
        <v>148.87</v>
      </c>
      <c r="E9958" s="9" t="s">
        <v>4</v>
      </c>
      <c r="F9958" s="9">
        <v>1</v>
      </c>
    </row>
    <row r="9959" spans="1:6" ht="30">
      <c r="A9959" s="12" t="s">
        <v>16918</v>
      </c>
      <c r="B9959" s="11" t="s">
        <v>58782</v>
      </c>
      <c r="C9959" s="3" t="s">
        <v>16919</v>
      </c>
      <c r="D9959" s="10">
        <v>148.87</v>
      </c>
      <c r="E9959" s="9" t="s">
        <v>4</v>
      </c>
      <c r="F9959" s="9">
        <v>1</v>
      </c>
    </row>
    <row r="9960" spans="1:6" ht="30">
      <c r="A9960" s="12" t="s">
        <v>16920</v>
      </c>
      <c r="B9960" s="11" t="s">
        <v>58782</v>
      </c>
      <c r="C9960" s="3" t="s">
        <v>16921</v>
      </c>
      <c r="D9960" s="10">
        <v>148.86000000000001</v>
      </c>
      <c r="E9960" s="9" t="s">
        <v>4</v>
      </c>
      <c r="F9960" s="9">
        <v>1</v>
      </c>
    </row>
    <row r="9961" spans="1:6" ht="30">
      <c r="A9961" s="12" t="s">
        <v>16922</v>
      </c>
      <c r="B9961" s="11" t="s">
        <v>58782</v>
      </c>
      <c r="C9961" s="3" t="s">
        <v>16923</v>
      </c>
      <c r="D9961" s="10">
        <v>148.86000000000001</v>
      </c>
      <c r="E9961" s="9" t="s">
        <v>4</v>
      </c>
      <c r="F9961" s="9">
        <v>1</v>
      </c>
    </row>
    <row r="9962" spans="1:6" ht="30">
      <c r="A9962" s="12" t="s">
        <v>16924</v>
      </c>
      <c r="B9962" s="11" t="s">
        <v>58782</v>
      </c>
      <c r="C9962" s="3" t="s">
        <v>16925</v>
      </c>
      <c r="D9962" s="10">
        <v>148.87</v>
      </c>
      <c r="E9962" s="9" t="s">
        <v>4</v>
      </c>
      <c r="F9962" s="9">
        <v>1</v>
      </c>
    </row>
    <row r="9963" spans="1:6" ht="30">
      <c r="A9963" s="12" t="s">
        <v>16926</v>
      </c>
      <c r="B9963" s="11" t="s">
        <v>58782</v>
      </c>
      <c r="C9963" s="3" t="s">
        <v>16927</v>
      </c>
      <c r="D9963" s="10">
        <v>148.86000000000001</v>
      </c>
      <c r="E9963" s="9" t="s">
        <v>4</v>
      </c>
      <c r="F9963" s="9">
        <v>1</v>
      </c>
    </row>
    <row r="9964" spans="1:6" ht="30">
      <c r="A9964" s="12" t="s">
        <v>16928</v>
      </c>
      <c r="B9964" s="11" t="s">
        <v>58782</v>
      </c>
      <c r="C9964" s="3" t="s">
        <v>16929</v>
      </c>
      <c r="D9964" s="10">
        <v>148.86000000000001</v>
      </c>
      <c r="E9964" s="9" t="s">
        <v>4</v>
      </c>
      <c r="F9964" s="9">
        <v>1</v>
      </c>
    </row>
    <row r="9965" spans="1:6" ht="30">
      <c r="A9965" s="12" t="s">
        <v>16930</v>
      </c>
      <c r="B9965" s="11" t="s">
        <v>58782</v>
      </c>
      <c r="C9965" s="3" t="s">
        <v>16931</v>
      </c>
      <c r="D9965" s="10">
        <v>148.87</v>
      </c>
      <c r="E9965" s="9" t="s">
        <v>4</v>
      </c>
      <c r="F9965" s="9">
        <v>1</v>
      </c>
    </row>
    <row r="9966" spans="1:6" ht="30">
      <c r="A9966" s="12" t="s">
        <v>16932</v>
      </c>
      <c r="B9966" s="11" t="s">
        <v>58782</v>
      </c>
      <c r="C9966" s="3" t="s">
        <v>16933</v>
      </c>
      <c r="D9966" s="10">
        <v>148.87</v>
      </c>
      <c r="E9966" s="9" t="s">
        <v>4</v>
      </c>
      <c r="F9966" s="9">
        <v>1</v>
      </c>
    </row>
    <row r="9967" spans="1:6" ht="30">
      <c r="A9967" s="12" t="s">
        <v>16934</v>
      </c>
      <c r="B9967" s="11" t="s">
        <v>58782</v>
      </c>
      <c r="C9967" s="3" t="s">
        <v>16935</v>
      </c>
      <c r="D9967" s="10">
        <v>116.48</v>
      </c>
      <c r="E9967" s="9" t="s">
        <v>4</v>
      </c>
      <c r="F9967" s="9">
        <v>1</v>
      </c>
    </row>
    <row r="9968" spans="1:6" ht="30">
      <c r="A9968" s="12" t="s">
        <v>16936</v>
      </c>
      <c r="B9968" s="11" t="s">
        <v>58782</v>
      </c>
      <c r="C9968" s="3" t="s">
        <v>16937</v>
      </c>
      <c r="D9968" s="10">
        <v>148.86000000000001</v>
      </c>
      <c r="E9968" s="9" t="s">
        <v>4</v>
      </c>
      <c r="F9968" s="9">
        <v>1</v>
      </c>
    </row>
    <row r="9969" spans="1:6" ht="30">
      <c r="A9969" s="12" t="s">
        <v>16938</v>
      </c>
      <c r="B9969" s="11" t="s">
        <v>58782</v>
      </c>
      <c r="C9969" s="3" t="s">
        <v>16939</v>
      </c>
      <c r="D9969" s="10">
        <v>116.49</v>
      </c>
      <c r="E9969" s="9" t="s">
        <v>4</v>
      </c>
      <c r="F9969" s="9">
        <v>1</v>
      </c>
    </row>
    <row r="9970" spans="1:6" ht="30">
      <c r="A9970" s="12" t="s">
        <v>16940</v>
      </c>
      <c r="B9970" s="11" t="s">
        <v>58782</v>
      </c>
      <c r="C9970" s="3" t="s">
        <v>16941</v>
      </c>
      <c r="D9970" s="10">
        <v>116.49</v>
      </c>
      <c r="E9970" s="9" t="s">
        <v>4</v>
      </c>
      <c r="F9970" s="9">
        <v>1</v>
      </c>
    </row>
    <row r="9971" spans="1:6" ht="30">
      <c r="A9971" s="12" t="s">
        <v>16942</v>
      </c>
      <c r="B9971" s="11" t="s">
        <v>58782</v>
      </c>
      <c r="C9971" s="3" t="s">
        <v>16943</v>
      </c>
      <c r="D9971" s="10">
        <v>116.49</v>
      </c>
      <c r="E9971" s="9" t="s">
        <v>4</v>
      </c>
      <c r="F9971" s="9">
        <v>1</v>
      </c>
    </row>
    <row r="9972" spans="1:6" ht="30">
      <c r="A9972" s="12" t="s">
        <v>16944</v>
      </c>
      <c r="B9972" s="11" t="s">
        <v>58782</v>
      </c>
      <c r="C9972" s="3" t="s">
        <v>16945</v>
      </c>
      <c r="D9972" s="10">
        <v>116.49</v>
      </c>
      <c r="E9972" s="9" t="s">
        <v>4</v>
      </c>
      <c r="F9972" s="9">
        <v>1</v>
      </c>
    </row>
    <row r="9973" spans="1:6" ht="30">
      <c r="A9973" s="12" t="s">
        <v>16946</v>
      </c>
      <c r="B9973" s="11" t="s">
        <v>58782</v>
      </c>
      <c r="C9973" s="3" t="s">
        <v>16947</v>
      </c>
      <c r="D9973" s="10">
        <v>116.49</v>
      </c>
      <c r="E9973" s="9" t="s">
        <v>4</v>
      </c>
      <c r="F9973" s="9">
        <v>1</v>
      </c>
    </row>
    <row r="9974" spans="1:6" ht="30">
      <c r="A9974" s="12" t="s">
        <v>16948</v>
      </c>
      <c r="B9974" s="11" t="s">
        <v>58782</v>
      </c>
      <c r="C9974" s="3" t="s">
        <v>16949</v>
      </c>
      <c r="D9974" s="10">
        <v>116.49</v>
      </c>
      <c r="E9974" s="9" t="s">
        <v>4</v>
      </c>
      <c r="F9974" s="9">
        <v>1</v>
      </c>
    </row>
    <row r="9975" spans="1:6" ht="30">
      <c r="A9975" s="12" t="s">
        <v>16950</v>
      </c>
      <c r="B9975" s="11" t="s">
        <v>58782</v>
      </c>
      <c r="C9975" s="3" t="s">
        <v>16951</v>
      </c>
      <c r="D9975" s="10">
        <v>116.49</v>
      </c>
      <c r="E9975" s="9" t="s">
        <v>4</v>
      </c>
      <c r="F9975" s="9">
        <v>1</v>
      </c>
    </row>
    <row r="9976" spans="1:6" ht="30">
      <c r="A9976" s="12" t="s">
        <v>16952</v>
      </c>
      <c r="B9976" s="11" t="s">
        <v>58782</v>
      </c>
      <c r="C9976" s="3" t="s">
        <v>16953</v>
      </c>
      <c r="D9976" s="10">
        <v>116.49</v>
      </c>
      <c r="E9976" s="9" t="s">
        <v>4</v>
      </c>
      <c r="F9976" s="9">
        <v>1</v>
      </c>
    </row>
    <row r="9977" spans="1:6" ht="30">
      <c r="A9977" s="12" t="s">
        <v>16954</v>
      </c>
      <c r="B9977" s="11" t="s">
        <v>58782</v>
      </c>
      <c r="C9977" s="3" t="s">
        <v>16955</v>
      </c>
      <c r="D9977" s="10">
        <v>116.49</v>
      </c>
      <c r="E9977" s="9" t="s">
        <v>4</v>
      </c>
      <c r="F9977" s="9">
        <v>1</v>
      </c>
    </row>
    <row r="9978" spans="1:6" ht="30">
      <c r="A9978" s="12" t="s">
        <v>16956</v>
      </c>
      <c r="B9978" s="11" t="s">
        <v>58782</v>
      </c>
      <c r="C9978" s="3" t="s">
        <v>16957</v>
      </c>
      <c r="D9978" s="10">
        <v>116.49</v>
      </c>
      <c r="E9978" s="9" t="s">
        <v>4</v>
      </c>
      <c r="F9978" s="9">
        <v>1</v>
      </c>
    </row>
    <row r="9979" spans="1:6" ht="30">
      <c r="A9979" s="12" t="s">
        <v>16958</v>
      </c>
      <c r="B9979" s="11" t="s">
        <v>58782</v>
      </c>
      <c r="C9979" s="3" t="s">
        <v>16959</v>
      </c>
      <c r="D9979" s="10">
        <v>116.49</v>
      </c>
      <c r="E9979" s="9" t="s">
        <v>4</v>
      </c>
      <c r="F9979" s="9">
        <v>1</v>
      </c>
    </row>
    <row r="9980" spans="1:6" ht="30">
      <c r="A9980" s="12" t="s">
        <v>16960</v>
      </c>
      <c r="B9980" s="11" t="s">
        <v>58782</v>
      </c>
      <c r="C9980" s="3" t="s">
        <v>16961</v>
      </c>
      <c r="D9980" s="10">
        <v>116.49</v>
      </c>
      <c r="E9980" s="9" t="s">
        <v>4</v>
      </c>
      <c r="F9980" s="9">
        <v>1</v>
      </c>
    </row>
    <row r="9981" spans="1:6" ht="30">
      <c r="A9981" s="12" t="s">
        <v>16962</v>
      </c>
      <c r="B9981" s="11" t="s">
        <v>58782</v>
      </c>
      <c r="C9981" s="3" t="s">
        <v>16963</v>
      </c>
      <c r="D9981" s="10">
        <v>116.49</v>
      </c>
      <c r="E9981" s="9" t="s">
        <v>4</v>
      </c>
      <c r="F9981" s="9">
        <v>1</v>
      </c>
    </row>
    <row r="9982" spans="1:6" ht="30">
      <c r="A9982" s="12" t="s">
        <v>16964</v>
      </c>
      <c r="B9982" s="11" t="s">
        <v>58782</v>
      </c>
      <c r="C9982" s="3" t="s">
        <v>16965</v>
      </c>
      <c r="D9982" s="10">
        <v>116.49</v>
      </c>
      <c r="E9982" s="9" t="s">
        <v>4</v>
      </c>
      <c r="F9982" s="9">
        <v>1</v>
      </c>
    </row>
    <row r="9983" spans="1:6" ht="30">
      <c r="A9983" s="12" t="s">
        <v>16966</v>
      </c>
      <c r="B9983" s="11" t="s">
        <v>58782</v>
      </c>
      <c r="C9983" s="3" t="s">
        <v>16967</v>
      </c>
      <c r="D9983" s="10">
        <v>116.49</v>
      </c>
      <c r="E9983" s="9" t="s">
        <v>4</v>
      </c>
      <c r="F9983" s="9">
        <v>1</v>
      </c>
    </row>
    <row r="9984" spans="1:6" ht="30">
      <c r="A9984" s="12" t="s">
        <v>16968</v>
      </c>
      <c r="B9984" s="11" t="s">
        <v>58782</v>
      </c>
      <c r="C9984" s="3" t="s">
        <v>16969</v>
      </c>
      <c r="D9984" s="10">
        <v>116.49</v>
      </c>
      <c r="E9984" s="9" t="s">
        <v>4</v>
      </c>
      <c r="F9984" s="9">
        <v>1</v>
      </c>
    </row>
    <row r="9985" spans="1:6" ht="30">
      <c r="A9985" s="12" t="s">
        <v>16970</v>
      </c>
      <c r="B9985" s="11" t="s">
        <v>58782</v>
      </c>
      <c r="C9985" s="3" t="s">
        <v>16971</v>
      </c>
      <c r="D9985" s="10">
        <v>116.49</v>
      </c>
      <c r="E9985" s="9" t="s">
        <v>4</v>
      </c>
      <c r="F9985" s="9">
        <v>1</v>
      </c>
    </row>
    <row r="9986" spans="1:6" ht="30">
      <c r="A9986" s="12" t="s">
        <v>16973</v>
      </c>
      <c r="B9986" s="11" t="s">
        <v>58782</v>
      </c>
      <c r="C9986" s="3" t="s">
        <v>16974</v>
      </c>
      <c r="D9986" s="10">
        <v>137.74</v>
      </c>
      <c r="E9986" s="9" t="s">
        <v>4</v>
      </c>
      <c r="F9986" s="9">
        <v>1</v>
      </c>
    </row>
    <row r="9987" spans="1:6" ht="30">
      <c r="A9987" s="12" t="s">
        <v>16975</v>
      </c>
      <c r="B9987" s="11" t="s">
        <v>58782</v>
      </c>
      <c r="C9987" s="3" t="s">
        <v>16976</v>
      </c>
      <c r="D9987" s="10">
        <v>137.74</v>
      </c>
      <c r="E9987" s="9" t="s">
        <v>4</v>
      </c>
      <c r="F9987" s="9">
        <v>1</v>
      </c>
    </row>
    <row r="9988" spans="1:6" ht="30">
      <c r="A9988" s="12" t="s">
        <v>16977</v>
      </c>
      <c r="B9988" s="11" t="s">
        <v>58782</v>
      </c>
      <c r="C9988" s="3" t="s">
        <v>16978</v>
      </c>
      <c r="D9988" s="10">
        <v>137.74</v>
      </c>
      <c r="E9988" s="9" t="s">
        <v>4</v>
      </c>
      <c r="F9988" s="9">
        <v>1</v>
      </c>
    </row>
    <row r="9989" spans="1:6" ht="30">
      <c r="A9989" s="12" t="s">
        <v>16979</v>
      </c>
      <c r="B9989" s="11" t="s">
        <v>58782</v>
      </c>
      <c r="C9989" s="3" t="s">
        <v>16980</v>
      </c>
      <c r="D9989" s="10">
        <v>137.72999999999999</v>
      </c>
      <c r="E9989" s="9" t="s">
        <v>4</v>
      </c>
      <c r="F9989" s="9">
        <v>1</v>
      </c>
    </row>
    <row r="9990" spans="1:6" ht="30">
      <c r="A9990" s="12" t="s">
        <v>16981</v>
      </c>
      <c r="B9990" s="11" t="s">
        <v>58782</v>
      </c>
      <c r="C9990" s="3" t="s">
        <v>16982</v>
      </c>
      <c r="D9990" s="10">
        <v>137.72999999999999</v>
      </c>
      <c r="E9990" s="9" t="s">
        <v>4</v>
      </c>
      <c r="F9990" s="9">
        <v>1</v>
      </c>
    </row>
    <row r="9991" spans="1:6" ht="30">
      <c r="A9991" s="12" t="s">
        <v>16983</v>
      </c>
      <c r="B9991" s="11" t="s">
        <v>58782</v>
      </c>
      <c r="C9991" s="3" t="s">
        <v>16984</v>
      </c>
      <c r="D9991" s="10">
        <v>137.72999999999999</v>
      </c>
      <c r="E9991" s="9" t="s">
        <v>4</v>
      </c>
      <c r="F9991" s="9">
        <v>1</v>
      </c>
    </row>
    <row r="9992" spans="1:6" ht="30">
      <c r="A9992" s="12" t="s">
        <v>16985</v>
      </c>
      <c r="B9992" s="11" t="s">
        <v>58782</v>
      </c>
      <c r="C9992" s="3" t="s">
        <v>16986</v>
      </c>
      <c r="D9992" s="10">
        <v>137.72999999999999</v>
      </c>
      <c r="E9992" s="9" t="s">
        <v>4</v>
      </c>
      <c r="F9992" s="9">
        <v>1</v>
      </c>
    </row>
    <row r="9993" spans="1:6" ht="30">
      <c r="A9993" s="12" t="s">
        <v>16987</v>
      </c>
      <c r="B9993" s="11" t="s">
        <v>58782</v>
      </c>
      <c r="C9993" s="3" t="s">
        <v>16988</v>
      </c>
      <c r="D9993" s="10">
        <v>137.74</v>
      </c>
      <c r="E9993" s="9" t="s">
        <v>4</v>
      </c>
      <c r="F9993" s="9">
        <v>1</v>
      </c>
    </row>
    <row r="9994" spans="1:6" ht="30">
      <c r="A9994" s="12" t="s">
        <v>16989</v>
      </c>
      <c r="B9994" s="11" t="s">
        <v>58782</v>
      </c>
      <c r="C9994" s="3" t="s">
        <v>16990</v>
      </c>
      <c r="D9994" s="10">
        <v>137.72999999999999</v>
      </c>
      <c r="E9994" s="9" t="s">
        <v>4</v>
      </c>
      <c r="F9994" s="9">
        <v>1</v>
      </c>
    </row>
    <row r="9995" spans="1:6" ht="30">
      <c r="A9995" s="12" t="s">
        <v>16991</v>
      </c>
      <c r="B9995" s="11" t="s">
        <v>58782</v>
      </c>
      <c r="C9995" s="3" t="s">
        <v>16992</v>
      </c>
      <c r="D9995" s="10">
        <v>137.72999999999999</v>
      </c>
      <c r="E9995" s="9" t="s">
        <v>4</v>
      </c>
      <c r="F9995" s="9">
        <v>1</v>
      </c>
    </row>
    <row r="9996" spans="1:6" ht="30">
      <c r="A9996" s="12" t="s">
        <v>16993</v>
      </c>
      <c r="B9996" s="11" t="s">
        <v>58782</v>
      </c>
      <c r="C9996" s="3" t="s">
        <v>16994</v>
      </c>
      <c r="D9996" s="10">
        <v>137.74</v>
      </c>
      <c r="E9996" s="9" t="s">
        <v>4</v>
      </c>
      <c r="F9996" s="9">
        <v>1</v>
      </c>
    </row>
    <row r="9997" spans="1:6" ht="30">
      <c r="A9997" s="12" t="s">
        <v>16995</v>
      </c>
      <c r="B9997" s="11" t="s">
        <v>58782</v>
      </c>
      <c r="C9997" s="3" t="s">
        <v>16996</v>
      </c>
      <c r="D9997" s="10">
        <v>137.74</v>
      </c>
      <c r="E9997" s="9" t="s">
        <v>4</v>
      </c>
      <c r="F9997" s="9">
        <v>1</v>
      </c>
    </row>
    <row r="9998" spans="1:6" ht="30">
      <c r="A9998" s="12" t="s">
        <v>16997</v>
      </c>
      <c r="B9998" s="11" t="s">
        <v>58782</v>
      </c>
      <c r="C9998" s="3" t="s">
        <v>16998</v>
      </c>
      <c r="D9998" s="10">
        <v>137.74</v>
      </c>
      <c r="E9998" s="9" t="s">
        <v>4</v>
      </c>
      <c r="F9998" s="9">
        <v>1</v>
      </c>
    </row>
    <row r="9999" spans="1:6" ht="30">
      <c r="A9999" s="12" t="s">
        <v>16999</v>
      </c>
      <c r="B9999" s="11" t="s">
        <v>58782</v>
      </c>
      <c r="C9999" s="3" t="s">
        <v>17000</v>
      </c>
      <c r="D9999" s="10">
        <v>137.72999999999999</v>
      </c>
      <c r="E9999" s="9" t="s">
        <v>4</v>
      </c>
      <c r="F9999" s="9">
        <v>1</v>
      </c>
    </row>
    <row r="10000" spans="1:6" ht="30">
      <c r="A10000" s="12" t="s">
        <v>17001</v>
      </c>
      <c r="B10000" s="11" t="s">
        <v>58782</v>
      </c>
      <c r="C10000" s="3" t="s">
        <v>17002</v>
      </c>
      <c r="D10000" s="10">
        <v>137.74</v>
      </c>
      <c r="E10000" s="9" t="s">
        <v>4</v>
      </c>
      <c r="F10000" s="9">
        <v>1</v>
      </c>
    </row>
    <row r="10001" spans="1:6" ht="30">
      <c r="A10001" s="12" t="s">
        <v>17003</v>
      </c>
      <c r="B10001" s="11" t="s">
        <v>58782</v>
      </c>
      <c r="C10001" s="3" t="s">
        <v>17004</v>
      </c>
      <c r="D10001" s="10">
        <v>137.72999999999999</v>
      </c>
      <c r="E10001" s="9" t="s">
        <v>4</v>
      </c>
      <c r="F10001" s="9">
        <v>1</v>
      </c>
    </row>
    <row r="10002" spans="1:6" ht="30">
      <c r="A10002" s="12" t="s">
        <v>17005</v>
      </c>
      <c r="B10002" s="11" t="s">
        <v>58782</v>
      </c>
      <c r="C10002" s="3" t="s">
        <v>17006</v>
      </c>
      <c r="D10002" s="10">
        <v>137.74</v>
      </c>
      <c r="E10002" s="9" t="s">
        <v>4</v>
      </c>
      <c r="F10002" s="9">
        <v>1</v>
      </c>
    </row>
    <row r="10003" spans="1:6" ht="30">
      <c r="A10003" s="12" t="s">
        <v>17007</v>
      </c>
      <c r="B10003" s="11" t="s">
        <v>58782</v>
      </c>
      <c r="C10003" s="3" t="s">
        <v>17008</v>
      </c>
      <c r="D10003" s="10">
        <v>137.74</v>
      </c>
      <c r="E10003" s="9" t="s">
        <v>4</v>
      </c>
      <c r="F10003" s="9">
        <v>1</v>
      </c>
    </row>
    <row r="10004" spans="1:6" ht="30">
      <c r="A10004" s="12" t="s">
        <v>17009</v>
      </c>
      <c r="B10004" s="11" t="s">
        <v>58782</v>
      </c>
      <c r="C10004" s="3" t="s">
        <v>17010</v>
      </c>
      <c r="D10004" s="10">
        <v>137.72999999999999</v>
      </c>
      <c r="E10004" s="9" t="s">
        <v>4</v>
      </c>
      <c r="F10004" s="9">
        <v>1</v>
      </c>
    </row>
    <row r="10005" spans="1:6" ht="30">
      <c r="A10005" s="12" t="s">
        <v>17011</v>
      </c>
      <c r="B10005" s="11" t="s">
        <v>58782</v>
      </c>
      <c r="C10005" s="3" t="s">
        <v>17012</v>
      </c>
      <c r="D10005" s="10">
        <v>137.72999999999999</v>
      </c>
      <c r="E10005" s="9" t="s">
        <v>4</v>
      </c>
      <c r="F10005" s="9">
        <v>1</v>
      </c>
    </row>
    <row r="10006" spans="1:6" ht="30">
      <c r="A10006" s="12" t="s">
        <v>17013</v>
      </c>
      <c r="B10006" s="11" t="s">
        <v>58782</v>
      </c>
      <c r="C10006" s="3" t="s">
        <v>17014</v>
      </c>
      <c r="D10006" s="10">
        <v>137.74</v>
      </c>
      <c r="E10006" s="9" t="s">
        <v>4</v>
      </c>
      <c r="F10006" s="9">
        <v>1</v>
      </c>
    </row>
    <row r="10007" spans="1:6" ht="30">
      <c r="A10007" s="12" t="s">
        <v>17015</v>
      </c>
      <c r="B10007" s="11" t="s">
        <v>58835</v>
      </c>
      <c r="C10007" s="3" t="s">
        <v>17016</v>
      </c>
      <c r="D10007" s="10">
        <v>141.6</v>
      </c>
      <c r="E10007" s="9" t="s">
        <v>4</v>
      </c>
      <c r="F10007" s="9">
        <v>1</v>
      </c>
    </row>
    <row r="10008" spans="1:6" ht="30">
      <c r="A10008" s="12" t="s">
        <v>17017</v>
      </c>
      <c r="B10008" s="11" t="s">
        <v>58782</v>
      </c>
      <c r="C10008" s="3" t="s">
        <v>17018</v>
      </c>
      <c r="D10008" s="10">
        <v>137.74</v>
      </c>
      <c r="E10008" s="9" t="s">
        <v>4</v>
      </c>
      <c r="F10008" s="9">
        <v>1</v>
      </c>
    </row>
    <row r="10009" spans="1:6" ht="30">
      <c r="A10009" s="12" t="s">
        <v>17019</v>
      </c>
      <c r="B10009" s="11" t="s">
        <v>58782</v>
      </c>
      <c r="C10009" s="3" t="s">
        <v>17020</v>
      </c>
      <c r="D10009" s="10">
        <v>137.72999999999999</v>
      </c>
      <c r="E10009" s="9" t="s">
        <v>4</v>
      </c>
      <c r="F10009" s="9">
        <v>1</v>
      </c>
    </row>
    <row r="10010" spans="1:6" ht="30">
      <c r="A10010" s="12" t="s">
        <v>17021</v>
      </c>
      <c r="B10010" s="11" t="s">
        <v>58782</v>
      </c>
      <c r="C10010" s="3" t="s">
        <v>17022</v>
      </c>
      <c r="D10010" s="10">
        <v>137.74</v>
      </c>
      <c r="E10010" s="9" t="s">
        <v>4</v>
      </c>
      <c r="F10010" s="9">
        <v>1</v>
      </c>
    </row>
    <row r="10011" spans="1:6" ht="30">
      <c r="A10011" s="12" t="s">
        <v>17023</v>
      </c>
      <c r="B10011" s="11" t="s">
        <v>58782</v>
      </c>
      <c r="C10011" s="3" t="s">
        <v>17024</v>
      </c>
      <c r="D10011" s="10">
        <v>137.74</v>
      </c>
      <c r="E10011" s="9" t="s">
        <v>4</v>
      </c>
      <c r="F10011" s="9">
        <v>1</v>
      </c>
    </row>
    <row r="10012" spans="1:6" ht="30">
      <c r="A10012" s="12" t="s">
        <v>17025</v>
      </c>
      <c r="B10012" s="11" t="s">
        <v>58782</v>
      </c>
      <c r="C10012" s="3" t="s">
        <v>17026</v>
      </c>
      <c r="D10012" s="10">
        <v>137.72999999999999</v>
      </c>
      <c r="E10012" s="9" t="s">
        <v>4</v>
      </c>
      <c r="F10012" s="9">
        <v>1</v>
      </c>
    </row>
    <row r="10013" spans="1:6" ht="30">
      <c r="A10013" s="12" t="s">
        <v>17028</v>
      </c>
      <c r="B10013" s="11" t="s">
        <v>58782</v>
      </c>
      <c r="C10013" s="3" t="s">
        <v>17029</v>
      </c>
      <c r="D10013" s="10">
        <v>76.790000000000006</v>
      </c>
      <c r="E10013" s="9" t="s">
        <v>4</v>
      </c>
      <c r="F10013" s="9">
        <v>1</v>
      </c>
    </row>
    <row r="10014" spans="1:6" ht="30">
      <c r="A10014" s="12" t="s">
        <v>17030</v>
      </c>
      <c r="B10014" s="11" t="s">
        <v>58782</v>
      </c>
      <c r="C10014" s="3" t="s">
        <v>17031</v>
      </c>
      <c r="D10014" s="10">
        <v>76.78</v>
      </c>
      <c r="E10014" s="9" t="s">
        <v>4</v>
      </c>
      <c r="F10014" s="9">
        <v>1</v>
      </c>
    </row>
    <row r="10015" spans="1:6" ht="30">
      <c r="A10015" s="12" t="s">
        <v>17032</v>
      </c>
      <c r="B10015" s="11" t="s">
        <v>58782</v>
      </c>
      <c r="C10015" s="3" t="s">
        <v>17033</v>
      </c>
      <c r="D10015" s="10">
        <v>76.78</v>
      </c>
      <c r="E10015" s="9" t="s">
        <v>4</v>
      </c>
      <c r="F10015" s="9">
        <v>1</v>
      </c>
    </row>
    <row r="10016" spans="1:6" ht="30">
      <c r="A10016" s="12" t="s">
        <v>17034</v>
      </c>
      <c r="B10016" s="11" t="s">
        <v>58782</v>
      </c>
      <c r="C10016" s="3" t="s">
        <v>17035</v>
      </c>
      <c r="D10016" s="10">
        <v>76.790000000000006</v>
      </c>
      <c r="E10016" s="9" t="s">
        <v>4</v>
      </c>
      <c r="F10016" s="9">
        <v>1</v>
      </c>
    </row>
    <row r="10017" spans="1:6" ht="30">
      <c r="A10017" s="12" t="s">
        <v>17036</v>
      </c>
      <c r="B10017" s="11" t="s">
        <v>58782</v>
      </c>
      <c r="C10017" s="3" t="s">
        <v>17037</v>
      </c>
      <c r="D10017" s="10">
        <v>76.790000000000006</v>
      </c>
      <c r="E10017" s="9" t="s">
        <v>4</v>
      </c>
      <c r="F10017" s="9">
        <v>1</v>
      </c>
    </row>
    <row r="10018" spans="1:6" ht="30">
      <c r="A10018" s="12" t="s">
        <v>17038</v>
      </c>
      <c r="B10018" s="11" t="s">
        <v>58782</v>
      </c>
      <c r="C10018" s="3" t="s">
        <v>17039</v>
      </c>
      <c r="D10018" s="10">
        <v>76.790000000000006</v>
      </c>
      <c r="E10018" s="9" t="s">
        <v>4</v>
      </c>
      <c r="F10018" s="9">
        <v>1</v>
      </c>
    </row>
    <row r="10019" spans="1:6" ht="30">
      <c r="A10019" s="12" t="s">
        <v>17040</v>
      </c>
      <c r="B10019" s="11" t="s">
        <v>58782</v>
      </c>
      <c r="C10019" s="3" t="s">
        <v>17041</v>
      </c>
      <c r="D10019" s="10">
        <v>76.790000000000006</v>
      </c>
      <c r="E10019" s="9" t="s">
        <v>4</v>
      </c>
      <c r="F10019" s="9">
        <v>1</v>
      </c>
    </row>
    <row r="10020" spans="1:6" ht="30">
      <c r="A10020" s="12" t="s">
        <v>17042</v>
      </c>
      <c r="B10020" s="11" t="s">
        <v>58782</v>
      </c>
      <c r="C10020" s="3" t="s">
        <v>17043</v>
      </c>
      <c r="D10020" s="10">
        <v>76.790000000000006</v>
      </c>
      <c r="E10020" s="9" t="s">
        <v>4</v>
      </c>
      <c r="F10020" s="9">
        <v>1</v>
      </c>
    </row>
    <row r="10021" spans="1:6" ht="30">
      <c r="A10021" s="12" t="s">
        <v>17044</v>
      </c>
      <c r="B10021" s="11" t="s">
        <v>58782</v>
      </c>
      <c r="C10021" s="3" t="s">
        <v>17045</v>
      </c>
      <c r="D10021" s="10">
        <v>76.77</v>
      </c>
      <c r="E10021" s="9" t="s">
        <v>4</v>
      </c>
      <c r="F10021" s="9">
        <v>1</v>
      </c>
    </row>
    <row r="10022" spans="1:6" ht="30">
      <c r="A10022" s="12" t="s">
        <v>17046</v>
      </c>
      <c r="B10022" s="11" t="s">
        <v>58782</v>
      </c>
      <c r="C10022" s="3" t="s">
        <v>17047</v>
      </c>
      <c r="D10022" s="10">
        <v>76.790000000000006</v>
      </c>
      <c r="E10022" s="9" t="s">
        <v>4</v>
      </c>
      <c r="F10022" s="9">
        <v>1</v>
      </c>
    </row>
    <row r="10023" spans="1:6" ht="30">
      <c r="A10023" s="12" t="s">
        <v>17048</v>
      </c>
      <c r="B10023" s="11" t="s">
        <v>58782</v>
      </c>
      <c r="C10023" s="3" t="s">
        <v>17049</v>
      </c>
      <c r="D10023" s="10">
        <v>76.790000000000006</v>
      </c>
      <c r="E10023" s="9" t="s">
        <v>4</v>
      </c>
      <c r="F10023" s="9">
        <v>1</v>
      </c>
    </row>
    <row r="10024" spans="1:6" ht="30">
      <c r="A10024" s="12" t="s">
        <v>17050</v>
      </c>
      <c r="B10024" s="11" t="s">
        <v>58782</v>
      </c>
      <c r="C10024" s="3" t="s">
        <v>17051</v>
      </c>
      <c r="D10024" s="10">
        <v>76.77</v>
      </c>
      <c r="E10024" s="9" t="s">
        <v>4</v>
      </c>
      <c r="F10024" s="9">
        <v>1</v>
      </c>
    </row>
    <row r="10025" spans="1:6" ht="30">
      <c r="A10025" s="12" t="s">
        <v>17052</v>
      </c>
      <c r="B10025" s="11" t="s">
        <v>58782</v>
      </c>
      <c r="C10025" s="3" t="s">
        <v>17053</v>
      </c>
      <c r="D10025" s="10">
        <v>76.790000000000006</v>
      </c>
      <c r="E10025" s="9" t="s">
        <v>4</v>
      </c>
      <c r="F10025" s="9">
        <v>1</v>
      </c>
    </row>
    <row r="10026" spans="1:6" ht="30">
      <c r="A10026" s="12" t="s">
        <v>17054</v>
      </c>
      <c r="B10026" s="11" t="s">
        <v>58782</v>
      </c>
      <c r="C10026" s="3" t="s">
        <v>17055</v>
      </c>
      <c r="D10026" s="10">
        <v>76.77</v>
      </c>
      <c r="E10026" s="9" t="s">
        <v>4</v>
      </c>
      <c r="F10026" s="9">
        <v>1</v>
      </c>
    </row>
    <row r="10027" spans="1:6" ht="30">
      <c r="A10027" s="12" t="s">
        <v>17056</v>
      </c>
      <c r="B10027" s="11" t="s">
        <v>58782</v>
      </c>
      <c r="C10027" s="3" t="s">
        <v>17057</v>
      </c>
      <c r="D10027" s="10">
        <v>76.78</v>
      </c>
      <c r="E10027" s="9" t="s">
        <v>4</v>
      </c>
      <c r="F10027" s="9">
        <v>1</v>
      </c>
    </row>
    <row r="10028" spans="1:6" ht="30">
      <c r="A10028" s="12" t="s">
        <v>17058</v>
      </c>
      <c r="B10028" s="11" t="s">
        <v>58782</v>
      </c>
      <c r="C10028" s="3" t="s">
        <v>17059</v>
      </c>
      <c r="D10028" s="10">
        <v>76.790000000000006</v>
      </c>
      <c r="E10028" s="9" t="s">
        <v>4</v>
      </c>
      <c r="F10028" s="9">
        <v>1</v>
      </c>
    </row>
    <row r="10029" spans="1:6" ht="30">
      <c r="A10029" s="12" t="s">
        <v>17060</v>
      </c>
      <c r="B10029" s="11" t="s">
        <v>58782</v>
      </c>
      <c r="C10029" s="3" t="s">
        <v>17061</v>
      </c>
      <c r="D10029" s="10">
        <v>76.77</v>
      </c>
      <c r="E10029" s="9" t="s">
        <v>4</v>
      </c>
      <c r="F10029" s="9">
        <v>1</v>
      </c>
    </row>
    <row r="10030" spans="1:6" ht="30">
      <c r="A10030" s="12" t="s">
        <v>17062</v>
      </c>
      <c r="B10030" s="11" t="s">
        <v>58782</v>
      </c>
      <c r="C10030" s="3" t="s">
        <v>17063</v>
      </c>
      <c r="D10030" s="10">
        <v>76.78</v>
      </c>
      <c r="E10030" s="9" t="s">
        <v>4</v>
      </c>
      <c r="F10030" s="9">
        <v>1</v>
      </c>
    </row>
    <row r="10031" spans="1:6" ht="30">
      <c r="A10031" s="12" t="s">
        <v>17064</v>
      </c>
      <c r="B10031" s="11" t="s">
        <v>58782</v>
      </c>
      <c r="C10031" s="3" t="s">
        <v>17065</v>
      </c>
      <c r="D10031" s="10">
        <v>76.790000000000006</v>
      </c>
      <c r="E10031" s="9" t="s">
        <v>4</v>
      </c>
      <c r="F10031" s="9">
        <v>1</v>
      </c>
    </row>
    <row r="10032" spans="1:6" ht="30">
      <c r="A10032" s="12" t="s">
        <v>17066</v>
      </c>
      <c r="B10032" s="11" t="s">
        <v>58782</v>
      </c>
      <c r="C10032" s="3" t="s">
        <v>17067</v>
      </c>
      <c r="D10032" s="10">
        <v>76.790000000000006</v>
      </c>
      <c r="E10032" s="9" t="s">
        <v>4</v>
      </c>
      <c r="F10032" s="9">
        <v>1</v>
      </c>
    </row>
    <row r="10033" spans="1:6" ht="30">
      <c r="A10033" s="12" t="s">
        <v>17068</v>
      </c>
      <c r="B10033" s="11" t="s">
        <v>58782</v>
      </c>
      <c r="C10033" s="3" t="s">
        <v>17069</v>
      </c>
      <c r="D10033" s="10">
        <v>76.77</v>
      </c>
      <c r="E10033" s="9" t="s">
        <v>4</v>
      </c>
      <c r="F10033" s="9">
        <v>1</v>
      </c>
    </row>
    <row r="10034" spans="1:6" ht="30">
      <c r="A10034" s="12" t="s">
        <v>17070</v>
      </c>
      <c r="B10034" s="11" t="s">
        <v>58782</v>
      </c>
      <c r="C10034" s="3" t="s">
        <v>17071</v>
      </c>
      <c r="D10034" s="10">
        <v>76.790000000000006</v>
      </c>
      <c r="E10034" s="9" t="s">
        <v>4</v>
      </c>
      <c r="F10034" s="9">
        <v>1</v>
      </c>
    </row>
    <row r="10035" spans="1:6" ht="30">
      <c r="A10035" s="12" t="s">
        <v>17072</v>
      </c>
      <c r="B10035" s="11" t="s">
        <v>58782</v>
      </c>
      <c r="C10035" s="3" t="s">
        <v>17073</v>
      </c>
      <c r="D10035" s="10">
        <v>76.790000000000006</v>
      </c>
      <c r="E10035" s="9" t="s">
        <v>4</v>
      </c>
      <c r="F10035" s="9">
        <v>1</v>
      </c>
    </row>
    <row r="10036" spans="1:6" ht="30">
      <c r="A10036" s="12" t="s">
        <v>17074</v>
      </c>
      <c r="B10036" s="11" t="s">
        <v>58782</v>
      </c>
      <c r="C10036" s="3" t="s">
        <v>17075</v>
      </c>
      <c r="D10036" s="10">
        <v>76.790000000000006</v>
      </c>
      <c r="E10036" s="9" t="s">
        <v>4</v>
      </c>
      <c r="F10036" s="9">
        <v>1</v>
      </c>
    </row>
    <row r="10037" spans="1:6" ht="30">
      <c r="A10037" s="12" t="s">
        <v>17076</v>
      </c>
      <c r="B10037" s="11" t="s">
        <v>58782</v>
      </c>
      <c r="C10037" s="3" t="s">
        <v>17077</v>
      </c>
      <c r="D10037" s="10">
        <v>76.790000000000006</v>
      </c>
      <c r="E10037" s="9" t="s">
        <v>4</v>
      </c>
      <c r="F10037" s="9">
        <v>1</v>
      </c>
    </row>
    <row r="10038" spans="1:6" ht="30">
      <c r="A10038" s="12" t="s">
        <v>17078</v>
      </c>
      <c r="B10038" s="11" t="s">
        <v>58782</v>
      </c>
      <c r="C10038" s="3" t="s">
        <v>17079</v>
      </c>
      <c r="D10038" s="10">
        <v>76.790000000000006</v>
      </c>
      <c r="E10038" s="9" t="s">
        <v>4</v>
      </c>
      <c r="F10038" s="9">
        <v>1</v>
      </c>
    </row>
    <row r="10039" spans="1:6" ht="30">
      <c r="A10039" s="12" t="s">
        <v>17082</v>
      </c>
      <c r="B10039" s="11" t="s">
        <v>58782</v>
      </c>
      <c r="C10039" s="3" t="s">
        <v>17083</v>
      </c>
      <c r="D10039" s="10">
        <v>67.459999999999994</v>
      </c>
      <c r="E10039" s="9" t="s">
        <v>4</v>
      </c>
      <c r="F10039" s="9">
        <v>1</v>
      </c>
    </row>
    <row r="10040" spans="1:6" ht="30">
      <c r="A10040" s="12" t="s">
        <v>17084</v>
      </c>
      <c r="B10040" s="11" t="s">
        <v>58782</v>
      </c>
      <c r="C10040" s="3" t="s">
        <v>17085</v>
      </c>
      <c r="D10040" s="10">
        <v>67.47</v>
      </c>
      <c r="E10040" s="9" t="s">
        <v>4</v>
      </c>
      <c r="F10040" s="9">
        <v>1</v>
      </c>
    </row>
    <row r="10041" spans="1:6" ht="30">
      <c r="A10041" s="12" t="s">
        <v>17086</v>
      </c>
      <c r="B10041" s="11" t="s">
        <v>58782</v>
      </c>
      <c r="C10041" s="3" t="s">
        <v>17087</v>
      </c>
      <c r="D10041" s="10">
        <v>67.459999999999994</v>
      </c>
      <c r="E10041" s="9" t="s">
        <v>4</v>
      </c>
      <c r="F10041" s="9">
        <v>1</v>
      </c>
    </row>
    <row r="10042" spans="1:6" ht="30">
      <c r="A10042" s="12" t="s">
        <v>17088</v>
      </c>
      <c r="B10042" s="11" t="s">
        <v>58782</v>
      </c>
      <c r="C10042" s="3" t="s">
        <v>17089</v>
      </c>
      <c r="D10042" s="10">
        <v>67.459999999999994</v>
      </c>
      <c r="E10042" s="9" t="s">
        <v>4</v>
      </c>
      <c r="F10042" s="9">
        <v>1</v>
      </c>
    </row>
    <row r="10043" spans="1:6" ht="30">
      <c r="A10043" s="12" t="s">
        <v>17090</v>
      </c>
      <c r="B10043" s="11" t="s">
        <v>58782</v>
      </c>
      <c r="C10043" s="3" t="s">
        <v>17091</v>
      </c>
      <c r="D10043" s="10">
        <v>67.47</v>
      </c>
      <c r="E10043" s="9" t="s">
        <v>4</v>
      </c>
      <c r="F10043" s="9">
        <v>1</v>
      </c>
    </row>
    <row r="10044" spans="1:6" ht="30">
      <c r="A10044" s="12" t="s">
        <v>17092</v>
      </c>
      <c r="B10044" s="11" t="s">
        <v>58782</v>
      </c>
      <c r="C10044" s="3" t="s">
        <v>17093</v>
      </c>
      <c r="D10044" s="10">
        <v>67.459999999999994</v>
      </c>
      <c r="E10044" s="9" t="s">
        <v>4</v>
      </c>
      <c r="F10044" s="9">
        <v>1</v>
      </c>
    </row>
    <row r="10045" spans="1:6" ht="30">
      <c r="A10045" s="12" t="s">
        <v>17094</v>
      </c>
      <c r="B10045" s="11" t="s">
        <v>58782</v>
      </c>
      <c r="C10045" s="3" t="s">
        <v>17095</v>
      </c>
      <c r="D10045" s="10">
        <v>67.459999999999994</v>
      </c>
      <c r="E10045" s="9" t="s">
        <v>4</v>
      </c>
      <c r="F10045" s="9">
        <v>1</v>
      </c>
    </row>
    <row r="10046" spans="1:6" ht="30">
      <c r="A10046" s="12" t="s">
        <v>17096</v>
      </c>
      <c r="B10046" s="11" t="s">
        <v>58782</v>
      </c>
      <c r="C10046" s="3" t="s">
        <v>17097</v>
      </c>
      <c r="D10046" s="10">
        <v>67.459999999999994</v>
      </c>
      <c r="E10046" s="9" t="s">
        <v>4</v>
      </c>
      <c r="F10046" s="9">
        <v>1</v>
      </c>
    </row>
    <row r="10047" spans="1:6" ht="30">
      <c r="A10047" s="12" t="s">
        <v>17098</v>
      </c>
      <c r="B10047" s="11" t="s">
        <v>58782</v>
      </c>
      <c r="C10047" s="3" t="s">
        <v>17099</v>
      </c>
      <c r="D10047" s="10">
        <v>67.459999999999994</v>
      </c>
      <c r="E10047" s="9" t="s">
        <v>4</v>
      </c>
      <c r="F10047" s="9">
        <v>1</v>
      </c>
    </row>
    <row r="10048" spans="1:6" ht="30">
      <c r="A10048" s="12" t="s">
        <v>17100</v>
      </c>
      <c r="B10048" s="11" t="s">
        <v>58782</v>
      </c>
      <c r="C10048" s="3" t="s">
        <v>17101</v>
      </c>
      <c r="D10048" s="10">
        <v>67.459999999999994</v>
      </c>
      <c r="E10048" s="9" t="s">
        <v>4</v>
      </c>
      <c r="F10048" s="9">
        <v>1</v>
      </c>
    </row>
    <row r="10049" spans="1:6" ht="30">
      <c r="A10049" s="12" t="s">
        <v>17102</v>
      </c>
      <c r="B10049" s="11" t="s">
        <v>58782</v>
      </c>
      <c r="C10049" s="3" t="s">
        <v>17103</v>
      </c>
      <c r="D10049" s="10">
        <v>67.47</v>
      </c>
      <c r="E10049" s="9" t="s">
        <v>4</v>
      </c>
      <c r="F10049" s="9">
        <v>1</v>
      </c>
    </row>
    <row r="10050" spans="1:6" ht="30">
      <c r="A10050" s="12" t="s">
        <v>17104</v>
      </c>
      <c r="B10050" s="11" t="s">
        <v>58782</v>
      </c>
      <c r="C10050" s="3" t="s">
        <v>17105</v>
      </c>
      <c r="D10050" s="10">
        <v>67.47</v>
      </c>
      <c r="E10050" s="9" t="s">
        <v>4</v>
      </c>
      <c r="F10050" s="9">
        <v>1</v>
      </c>
    </row>
    <row r="10051" spans="1:6" ht="30">
      <c r="A10051" s="12" t="s">
        <v>17106</v>
      </c>
      <c r="B10051" s="11" t="s">
        <v>58782</v>
      </c>
      <c r="C10051" s="3" t="s">
        <v>17107</v>
      </c>
      <c r="D10051" s="10">
        <v>67.459999999999994</v>
      </c>
      <c r="E10051" s="9" t="s">
        <v>4</v>
      </c>
      <c r="F10051" s="9">
        <v>1</v>
      </c>
    </row>
    <row r="10052" spans="1:6" ht="30">
      <c r="A10052" s="12" t="s">
        <v>17108</v>
      </c>
      <c r="B10052" s="11" t="s">
        <v>58782</v>
      </c>
      <c r="C10052" s="3" t="s">
        <v>17109</v>
      </c>
      <c r="D10052" s="10">
        <v>67.47</v>
      </c>
      <c r="E10052" s="9" t="s">
        <v>4</v>
      </c>
      <c r="F10052" s="9">
        <v>1</v>
      </c>
    </row>
    <row r="10053" spans="1:6" ht="30">
      <c r="A10053" s="12" t="s">
        <v>17110</v>
      </c>
      <c r="B10053" s="11" t="s">
        <v>58782</v>
      </c>
      <c r="C10053" s="3" t="s">
        <v>17111</v>
      </c>
      <c r="D10053" s="10">
        <v>67.459999999999994</v>
      </c>
      <c r="E10053" s="9" t="s">
        <v>4</v>
      </c>
      <c r="F10053" s="9">
        <v>1</v>
      </c>
    </row>
    <row r="10054" spans="1:6" ht="30">
      <c r="A10054" s="12" t="s">
        <v>17112</v>
      </c>
      <c r="B10054" s="11" t="s">
        <v>58782</v>
      </c>
      <c r="C10054" s="3" t="s">
        <v>17113</v>
      </c>
      <c r="D10054" s="10">
        <v>67.459999999999994</v>
      </c>
      <c r="E10054" s="9" t="s">
        <v>4</v>
      </c>
      <c r="F10054" s="9">
        <v>1</v>
      </c>
    </row>
    <row r="10055" spans="1:6" ht="30">
      <c r="A10055" s="12" t="s">
        <v>17114</v>
      </c>
      <c r="B10055" s="11" t="s">
        <v>58782</v>
      </c>
      <c r="C10055" s="3" t="s">
        <v>17115</v>
      </c>
      <c r="D10055" s="10">
        <v>67.459999999999994</v>
      </c>
      <c r="E10055" s="9" t="s">
        <v>4</v>
      </c>
      <c r="F10055" s="9">
        <v>1</v>
      </c>
    </row>
    <row r="10056" spans="1:6" ht="30">
      <c r="A10056" s="12" t="s">
        <v>17116</v>
      </c>
      <c r="B10056" s="11" t="s">
        <v>58782</v>
      </c>
      <c r="C10056" s="3" t="s">
        <v>17117</v>
      </c>
      <c r="D10056" s="10">
        <v>67.47</v>
      </c>
      <c r="E10056" s="9" t="s">
        <v>4</v>
      </c>
      <c r="F10056" s="9">
        <v>1</v>
      </c>
    </row>
    <row r="10057" spans="1:6" ht="30">
      <c r="A10057" s="12" t="s">
        <v>17118</v>
      </c>
      <c r="B10057" s="11" t="s">
        <v>58782</v>
      </c>
      <c r="C10057" s="3" t="s">
        <v>17119</v>
      </c>
      <c r="D10057" s="10">
        <v>67.459999999999994</v>
      </c>
      <c r="E10057" s="9" t="s">
        <v>4</v>
      </c>
      <c r="F10057" s="9">
        <v>1</v>
      </c>
    </row>
    <row r="10058" spans="1:6" ht="30">
      <c r="A10058" s="12" t="s">
        <v>17120</v>
      </c>
      <c r="B10058" s="11" t="s">
        <v>58782</v>
      </c>
      <c r="C10058" s="3" t="s">
        <v>17121</v>
      </c>
      <c r="D10058" s="10">
        <v>67.459999999999994</v>
      </c>
      <c r="E10058" s="9" t="s">
        <v>4</v>
      </c>
      <c r="F10058" s="9">
        <v>1</v>
      </c>
    </row>
    <row r="10059" spans="1:6" ht="30">
      <c r="A10059" s="12" t="s">
        <v>17122</v>
      </c>
      <c r="B10059" s="11" t="s">
        <v>58782</v>
      </c>
      <c r="C10059" s="3" t="s">
        <v>17123</v>
      </c>
      <c r="D10059" s="10">
        <v>67.459999999999994</v>
      </c>
      <c r="E10059" s="9" t="s">
        <v>4</v>
      </c>
      <c r="F10059" s="9">
        <v>1</v>
      </c>
    </row>
    <row r="10060" spans="1:6">
      <c r="A10060" s="12" t="s">
        <v>17124</v>
      </c>
      <c r="B10060" s="11" t="s">
        <v>58835</v>
      </c>
      <c r="C10060" s="3" t="s">
        <v>17125</v>
      </c>
      <c r="D10060" s="10">
        <v>69.38</v>
      </c>
      <c r="E10060" s="9" t="s">
        <v>4</v>
      </c>
      <c r="F10060" s="9">
        <v>1</v>
      </c>
    </row>
    <row r="10061" spans="1:6" ht="30">
      <c r="A10061" s="12" t="s">
        <v>17126</v>
      </c>
      <c r="B10061" s="11" t="s">
        <v>58782</v>
      </c>
      <c r="C10061" s="3" t="s">
        <v>17127</v>
      </c>
      <c r="D10061" s="10">
        <v>67.459999999999994</v>
      </c>
      <c r="E10061" s="9" t="s">
        <v>4</v>
      </c>
      <c r="F10061" s="9">
        <v>1</v>
      </c>
    </row>
    <row r="10062" spans="1:6" ht="30">
      <c r="A10062" s="12" t="s">
        <v>17128</v>
      </c>
      <c r="B10062" s="11" t="s">
        <v>58782</v>
      </c>
      <c r="C10062" s="3" t="s">
        <v>17129</v>
      </c>
      <c r="D10062" s="10">
        <v>67.459999999999994</v>
      </c>
      <c r="E10062" s="9" t="s">
        <v>4</v>
      </c>
      <c r="F10062" s="9">
        <v>1</v>
      </c>
    </row>
    <row r="10063" spans="1:6" ht="30">
      <c r="A10063" s="12" t="s">
        <v>17130</v>
      </c>
      <c r="B10063" s="11" t="s">
        <v>58782</v>
      </c>
      <c r="C10063" s="3" t="s">
        <v>17131</v>
      </c>
      <c r="D10063" s="10">
        <v>67.459999999999994</v>
      </c>
      <c r="E10063" s="9" t="s">
        <v>4</v>
      </c>
      <c r="F10063" s="9">
        <v>1</v>
      </c>
    </row>
    <row r="10064" spans="1:6" ht="30">
      <c r="A10064" s="12" t="s">
        <v>17132</v>
      </c>
      <c r="B10064" s="11" t="s">
        <v>58782</v>
      </c>
      <c r="C10064" s="3" t="s">
        <v>17133</v>
      </c>
      <c r="D10064" s="10">
        <v>67.47</v>
      </c>
      <c r="E10064" s="9" t="s">
        <v>4</v>
      </c>
      <c r="F10064" s="9">
        <v>1</v>
      </c>
    </row>
    <row r="10065" spans="1:6" ht="30">
      <c r="A10065" s="12" t="s">
        <v>17134</v>
      </c>
      <c r="B10065" s="11" t="s">
        <v>58782</v>
      </c>
      <c r="C10065" s="3" t="s">
        <v>17135</v>
      </c>
      <c r="D10065" s="10">
        <v>67.459999999999994</v>
      </c>
      <c r="E10065" s="9" t="s">
        <v>4</v>
      </c>
      <c r="F10065" s="9">
        <v>1</v>
      </c>
    </row>
    <row r="10066" spans="1:6" ht="30">
      <c r="A10066" s="12" t="s">
        <v>17138</v>
      </c>
      <c r="B10066" s="11" t="s">
        <v>58782</v>
      </c>
      <c r="C10066" s="3" t="s">
        <v>17139</v>
      </c>
      <c r="D10066" s="10">
        <v>32.57</v>
      </c>
      <c r="E10066" s="9" t="s">
        <v>4</v>
      </c>
      <c r="F10066" s="9">
        <v>1</v>
      </c>
    </row>
    <row r="10067" spans="1:6" ht="30">
      <c r="A10067" s="12" t="s">
        <v>17140</v>
      </c>
      <c r="B10067" s="11" t="s">
        <v>58782</v>
      </c>
      <c r="C10067" s="3" t="s">
        <v>17141</v>
      </c>
      <c r="D10067" s="10">
        <v>32.58</v>
      </c>
      <c r="E10067" s="9" t="s">
        <v>4</v>
      </c>
      <c r="F10067" s="9">
        <v>1</v>
      </c>
    </row>
    <row r="10068" spans="1:6" ht="30">
      <c r="A10068" s="12" t="s">
        <v>17142</v>
      </c>
      <c r="B10068" s="11" t="s">
        <v>58782</v>
      </c>
      <c r="C10068" s="3" t="s">
        <v>17143</v>
      </c>
      <c r="D10068" s="10">
        <v>32.57</v>
      </c>
      <c r="E10068" s="9" t="s">
        <v>4</v>
      </c>
      <c r="F10068" s="9">
        <v>1</v>
      </c>
    </row>
    <row r="10069" spans="1:6" ht="30">
      <c r="A10069" s="12" t="s">
        <v>17144</v>
      </c>
      <c r="B10069" s="11" t="s">
        <v>58782</v>
      </c>
      <c r="C10069" s="3" t="s">
        <v>17145</v>
      </c>
      <c r="D10069" s="10">
        <v>32.57</v>
      </c>
      <c r="E10069" s="9" t="s">
        <v>4</v>
      </c>
      <c r="F10069" s="9">
        <v>1</v>
      </c>
    </row>
    <row r="10070" spans="1:6" ht="30">
      <c r="A10070" s="12" t="s">
        <v>17146</v>
      </c>
      <c r="B10070" s="11" t="s">
        <v>58782</v>
      </c>
      <c r="C10070" s="3" t="s">
        <v>17147</v>
      </c>
      <c r="D10070" s="10">
        <v>32.58</v>
      </c>
      <c r="E10070" s="9" t="s">
        <v>4</v>
      </c>
      <c r="F10070" s="9">
        <v>1</v>
      </c>
    </row>
    <row r="10071" spans="1:6" ht="30">
      <c r="A10071" s="12" t="s">
        <v>17148</v>
      </c>
      <c r="B10071" s="11" t="s">
        <v>58782</v>
      </c>
      <c r="C10071" s="3" t="s">
        <v>17149</v>
      </c>
      <c r="D10071" s="10">
        <v>32.57</v>
      </c>
      <c r="E10071" s="9" t="s">
        <v>4</v>
      </c>
      <c r="F10071" s="9">
        <v>1</v>
      </c>
    </row>
    <row r="10072" spans="1:6" ht="30">
      <c r="A10072" s="12" t="s">
        <v>17150</v>
      </c>
      <c r="B10072" s="11" t="s">
        <v>58782</v>
      </c>
      <c r="C10072" s="3" t="s">
        <v>17151</v>
      </c>
      <c r="D10072" s="10">
        <v>32.57</v>
      </c>
      <c r="E10072" s="9" t="s">
        <v>4</v>
      </c>
      <c r="F10072" s="9">
        <v>1</v>
      </c>
    </row>
    <row r="10073" spans="1:6" ht="30">
      <c r="A10073" s="12" t="s">
        <v>17152</v>
      </c>
      <c r="B10073" s="11" t="s">
        <v>58782</v>
      </c>
      <c r="C10073" s="3" t="s">
        <v>17153</v>
      </c>
      <c r="D10073" s="10">
        <v>32.57</v>
      </c>
      <c r="E10073" s="9" t="s">
        <v>4</v>
      </c>
      <c r="F10073" s="9">
        <v>1</v>
      </c>
    </row>
    <row r="10074" spans="1:6" ht="30">
      <c r="A10074" s="12" t="s">
        <v>17154</v>
      </c>
      <c r="B10074" s="11" t="s">
        <v>58782</v>
      </c>
      <c r="C10074" s="3" t="s">
        <v>17155</v>
      </c>
      <c r="D10074" s="10">
        <v>32.57</v>
      </c>
      <c r="E10074" s="9" t="s">
        <v>4</v>
      </c>
      <c r="F10074" s="9">
        <v>1</v>
      </c>
    </row>
    <row r="10075" spans="1:6" ht="30">
      <c r="A10075" s="12" t="s">
        <v>17156</v>
      </c>
      <c r="B10075" s="11" t="s">
        <v>58782</v>
      </c>
      <c r="C10075" s="3" t="s">
        <v>17157</v>
      </c>
      <c r="D10075" s="10">
        <v>32.57</v>
      </c>
      <c r="E10075" s="9" t="s">
        <v>4</v>
      </c>
      <c r="F10075" s="9">
        <v>1</v>
      </c>
    </row>
    <row r="10076" spans="1:6" ht="30">
      <c r="A10076" s="12" t="s">
        <v>17158</v>
      </c>
      <c r="B10076" s="11" t="s">
        <v>58782</v>
      </c>
      <c r="C10076" s="3" t="s">
        <v>17159</v>
      </c>
      <c r="D10076" s="10">
        <v>32.58</v>
      </c>
      <c r="E10076" s="9" t="s">
        <v>4</v>
      </c>
      <c r="F10076" s="9">
        <v>1</v>
      </c>
    </row>
    <row r="10077" spans="1:6" ht="30">
      <c r="A10077" s="12" t="s">
        <v>17160</v>
      </c>
      <c r="B10077" s="11" t="s">
        <v>58782</v>
      </c>
      <c r="C10077" s="3" t="s">
        <v>17161</v>
      </c>
      <c r="D10077" s="10">
        <v>32.56</v>
      </c>
      <c r="E10077" s="9" t="s">
        <v>4</v>
      </c>
      <c r="F10077" s="9">
        <v>1</v>
      </c>
    </row>
    <row r="10078" spans="1:6" ht="30">
      <c r="A10078" s="12" t="s">
        <v>17162</v>
      </c>
      <c r="B10078" s="11" t="s">
        <v>58782</v>
      </c>
      <c r="C10078" s="3" t="s">
        <v>17163</v>
      </c>
      <c r="D10078" s="10">
        <v>32.58</v>
      </c>
      <c r="E10078" s="9" t="s">
        <v>4</v>
      </c>
      <c r="F10078" s="9">
        <v>1</v>
      </c>
    </row>
    <row r="10079" spans="1:6" ht="30">
      <c r="A10079" s="12" t="s">
        <v>17164</v>
      </c>
      <c r="B10079" s="11" t="s">
        <v>58782</v>
      </c>
      <c r="C10079" s="3" t="s">
        <v>17165</v>
      </c>
      <c r="D10079" s="10">
        <v>32.58</v>
      </c>
      <c r="E10079" s="9" t="s">
        <v>4</v>
      </c>
      <c r="F10079" s="9">
        <v>1</v>
      </c>
    </row>
    <row r="10080" spans="1:6" ht="30">
      <c r="A10080" s="12" t="s">
        <v>17166</v>
      </c>
      <c r="B10080" s="11" t="s">
        <v>58782</v>
      </c>
      <c r="C10080" s="3" t="s">
        <v>17167</v>
      </c>
      <c r="D10080" s="10">
        <v>32.57</v>
      </c>
      <c r="E10080" s="9" t="s">
        <v>4</v>
      </c>
      <c r="F10080" s="9">
        <v>1</v>
      </c>
    </row>
    <row r="10081" spans="1:6" ht="30">
      <c r="A10081" s="12" t="s">
        <v>17168</v>
      </c>
      <c r="B10081" s="11" t="s">
        <v>58782</v>
      </c>
      <c r="C10081" s="3" t="s">
        <v>17169</v>
      </c>
      <c r="D10081" s="10">
        <v>32.57</v>
      </c>
      <c r="E10081" s="9" t="s">
        <v>4</v>
      </c>
      <c r="F10081" s="9">
        <v>1</v>
      </c>
    </row>
    <row r="10082" spans="1:6" ht="30">
      <c r="A10082" s="12" t="s">
        <v>17170</v>
      </c>
      <c r="B10082" s="11" t="s">
        <v>58782</v>
      </c>
      <c r="C10082" s="3" t="s">
        <v>17171</v>
      </c>
      <c r="D10082" s="10">
        <v>32.58</v>
      </c>
      <c r="E10082" s="9" t="s">
        <v>4</v>
      </c>
      <c r="F10082" s="9">
        <v>1</v>
      </c>
    </row>
    <row r="10083" spans="1:6" ht="30">
      <c r="A10083" s="12" t="s">
        <v>17172</v>
      </c>
      <c r="B10083" s="11" t="s">
        <v>58782</v>
      </c>
      <c r="C10083" s="3" t="s">
        <v>17173</v>
      </c>
      <c r="D10083" s="10">
        <v>32.57</v>
      </c>
      <c r="E10083" s="9" t="s">
        <v>4</v>
      </c>
      <c r="F10083" s="9">
        <v>1</v>
      </c>
    </row>
    <row r="10084" spans="1:6" ht="30">
      <c r="A10084" s="12" t="s">
        <v>17174</v>
      </c>
      <c r="B10084" s="11" t="s">
        <v>58782</v>
      </c>
      <c r="C10084" s="3" t="s">
        <v>17175</v>
      </c>
      <c r="D10084" s="10">
        <v>32.57</v>
      </c>
      <c r="E10084" s="9" t="s">
        <v>4</v>
      </c>
      <c r="F10084" s="9">
        <v>1</v>
      </c>
    </row>
    <row r="10085" spans="1:6" ht="30">
      <c r="A10085" s="12" t="s">
        <v>17176</v>
      </c>
      <c r="B10085" s="11" t="s">
        <v>58782</v>
      </c>
      <c r="C10085" s="3" t="s">
        <v>17177</v>
      </c>
      <c r="D10085" s="10">
        <v>32.57</v>
      </c>
      <c r="E10085" s="9" t="s">
        <v>4</v>
      </c>
      <c r="F10085" s="9">
        <v>1</v>
      </c>
    </row>
    <row r="10086" spans="1:6" ht="30">
      <c r="A10086" s="12" t="s">
        <v>17178</v>
      </c>
      <c r="B10086" s="11" t="s">
        <v>58782</v>
      </c>
      <c r="C10086" s="3" t="s">
        <v>17179</v>
      </c>
      <c r="D10086" s="10">
        <v>32.57</v>
      </c>
      <c r="E10086" s="9" t="s">
        <v>4</v>
      </c>
      <c r="F10086" s="9">
        <v>1</v>
      </c>
    </row>
    <row r="10087" spans="1:6" ht="30">
      <c r="A10087" s="12" t="s">
        <v>17180</v>
      </c>
      <c r="B10087" s="11" t="s">
        <v>58782</v>
      </c>
      <c r="C10087" s="3" t="s">
        <v>17181</v>
      </c>
      <c r="D10087" s="10">
        <v>32.57</v>
      </c>
      <c r="E10087" s="9" t="s">
        <v>4</v>
      </c>
      <c r="F10087" s="9">
        <v>1</v>
      </c>
    </row>
    <row r="10088" spans="1:6" ht="30">
      <c r="A10088" s="12" t="s">
        <v>17182</v>
      </c>
      <c r="B10088" s="11" t="s">
        <v>58782</v>
      </c>
      <c r="C10088" s="3" t="s">
        <v>17183</v>
      </c>
      <c r="D10088" s="10">
        <v>32.57</v>
      </c>
      <c r="E10088" s="9" t="s">
        <v>4</v>
      </c>
      <c r="F10088" s="9">
        <v>1</v>
      </c>
    </row>
    <row r="10089" spans="1:6" ht="30">
      <c r="A10089" s="12" t="s">
        <v>17184</v>
      </c>
      <c r="B10089" s="11" t="s">
        <v>58782</v>
      </c>
      <c r="C10089" s="3" t="s">
        <v>17185</v>
      </c>
      <c r="D10089" s="10">
        <v>32.57</v>
      </c>
      <c r="E10089" s="9" t="s">
        <v>4</v>
      </c>
      <c r="F10089" s="9">
        <v>1</v>
      </c>
    </row>
    <row r="10090" spans="1:6" ht="30">
      <c r="A10090" s="12" t="s">
        <v>17186</v>
      </c>
      <c r="B10090" s="11" t="s">
        <v>58782</v>
      </c>
      <c r="C10090" s="3" t="s">
        <v>17187</v>
      </c>
      <c r="D10090" s="10">
        <v>32.57</v>
      </c>
      <c r="E10090" s="9" t="s">
        <v>4</v>
      </c>
      <c r="F10090" s="9">
        <v>1</v>
      </c>
    </row>
    <row r="10091" spans="1:6" ht="30">
      <c r="A10091" s="12" t="s">
        <v>17188</v>
      </c>
      <c r="B10091" s="11" t="s">
        <v>58782</v>
      </c>
      <c r="C10091" s="3" t="s">
        <v>17189</v>
      </c>
      <c r="D10091" s="10">
        <v>32.57</v>
      </c>
      <c r="E10091" s="9" t="s">
        <v>4</v>
      </c>
      <c r="F10091" s="9">
        <v>1</v>
      </c>
    </row>
    <row r="10092" spans="1:6">
      <c r="A10092" s="12" t="s">
        <v>17193</v>
      </c>
      <c r="B10092" s="11" t="s">
        <v>58805</v>
      </c>
      <c r="C10092" s="3" t="s">
        <v>17194</v>
      </c>
      <c r="D10092" s="10">
        <v>1347.66</v>
      </c>
      <c r="E10092" s="9" t="s">
        <v>4</v>
      </c>
      <c r="F10092" s="9">
        <v>1</v>
      </c>
    </row>
    <row r="10093" spans="1:6" ht="30">
      <c r="A10093" s="12" t="s">
        <v>17195</v>
      </c>
      <c r="B10093" s="11" t="s">
        <v>58782</v>
      </c>
      <c r="C10093" s="3" t="s">
        <v>17196</v>
      </c>
      <c r="D10093" s="10">
        <v>51.18</v>
      </c>
      <c r="E10093" s="9" t="s">
        <v>4</v>
      </c>
      <c r="F10093" s="9">
        <v>1</v>
      </c>
    </row>
    <row r="10094" spans="1:6" ht="30">
      <c r="A10094" s="12" t="s">
        <v>17197</v>
      </c>
      <c r="B10094" s="11" t="s">
        <v>58782</v>
      </c>
      <c r="C10094" s="3" t="s">
        <v>17198</v>
      </c>
      <c r="D10094" s="10">
        <v>51.16</v>
      </c>
      <c r="E10094" s="9" t="s">
        <v>4</v>
      </c>
      <c r="F10094" s="9">
        <v>1</v>
      </c>
    </row>
    <row r="10095" spans="1:6" ht="30">
      <c r="A10095" s="12" t="s">
        <v>17199</v>
      </c>
      <c r="B10095" s="11" t="s">
        <v>58782</v>
      </c>
      <c r="C10095" s="3" t="s">
        <v>17200</v>
      </c>
      <c r="D10095" s="10">
        <v>51.18</v>
      </c>
      <c r="E10095" s="9" t="s">
        <v>4</v>
      </c>
      <c r="F10095" s="9">
        <v>1</v>
      </c>
    </row>
    <row r="10096" spans="1:6" ht="30">
      <c r="A10096" s="12" t="s">
        <v>17201</v>
      </c>
      <c r="B10096" s="11" t="s">
        <v>58782</v>
      </c>
      <c r="C10096" s="3" t="s">
        <v>17202</v>
      </c>
      <c r="D10096" s="10">
        <v>51.18</v>
      </c>
      <c r="E10096" s="9" t="s">
        <v>4</v>
      </c>
      <c r="F10096" s="9">
        <v>1</v>
      </c>
    </row>
    <row r="10097" spans="1:6" ht="30">
      <c r="A10097" s="12" t="s">
        <v>17203</v>
      </c>
      <c r="B10097" s="11" t="s">
        <v>58782</v>
      </c>
      <c r="C10097" s="3" t="s">
        <v>17204</v>
      </c>
      <c r="D10097" s="10">
        <v>51.18</v>
      </c>
      <c r="E10097" s="9" t="s">
        <v>4</v>
      </c>
      <c r="F10097" s="9">
        <v>1</v>
      </c>
    </row>
    <row r="10098" spans="1:6" ht="30">
      <c r="A10098" s="12" t="s">
        <v>17205</v>
      </c>
      <c r="B10098" s="11" t="s">
        <v>58782</v>
      </c>
      <c r="C10098" s="3" t="s">
        <v>17206</v>
      </c>
      <c r="D10098" s="10">
        <v>51.18</v>
      </c>
      <c r="E10098" s="9" t="s">
        <v>4</v>
      </c>
      <c r="F10098" s="9">
        <v>1</v>
      </c>
    </row>
    <row r="10099" spans="1:6" ht="30">
      <c r="A10099" s="12" t="s">
        <v>17207</v>
      </c>
      <c r="B10099" s="11" t="s">
        <v>58782</v>
      </c>
      <c r="C10099" s="3" t="s">
        <v>17208</v>
      </c>
      <c r="D10099" s="10">
        <v>51.18</v>
      </c>
      <c r="E10099" s="9" t="s">
        <v>4</v>
      </c>
      <c r="F10099" s="9">
        <v>1</v>
      </c>
    </row>
    <row r="10100" spans="1:6" ht="30">
      <c r="A10100" s="12" t="s">
        <v>17209</v>
      </c>
      <c r="B10100" s="11" t="s">
        <v>58782</v>
      </c>
      <c r="C10100" s="3" t="s">
        <v>17210</v>
      </c>
      <c r="D10100" s="10">
        <v>51.18</v>
      </c>
      <c r="E10100" s="9" t="s">
        <v>4</v>
      </c>
      <c r="F10100" s="9">
        <v>1</v>
      </c>
    </row>
    <row r="10101" spans="1:6" ht="30">
      <c r="A10101" s="12" t="s">
        <v>17211</v>
      </c>
      <c r="B10101" s="11" t="s">
        <v>58782</v>
      </c>
      <c r="C10101" s="3" t="s">
        <v>17212</v>
      </c>
      <c r="D10101" s="10">
        <v>51.18</v>
      </c>
      <c r="E10101" s="9" t="s">
        <v>4</v>
      </c>
      <c r="F10101" s="9">
        <v>1</v>
      </c>
    </row>
    <row r="10102" spans="1:6" ht="30">
      <c r="A10102" s="12" t="s">
        <v>17213</v>
      </c>
      <c r="B10102" s="11" t="s">
        <v>58782</v>
      </c>
      <c r="C10102" s="3" t="s">
        <v>17214</v>
      </c>
      <c r="D10102" s="10">
        <v>51.18</v>
      </c>
      <c r="E10102" s="9" t="s">
        <v>4</v>
      </c>
      <c r="F10102" s="9">
        <v>1</v>
      </c>
    </row>
    <row r="10103" spans="1:6" ht="30">
      <c r="A10103" s="12" t="s">
        <v>17215</v>
      </c>
      <c r="B10103" s="11" t="s">
        <v>58782</v>
      </c>
      <c r="C10103" s="3" t="s">
        <v>17216</v>
      </c>
      <c r="D10103" s="10">
        <v>51.18</v>
      </c>
      <c r="E10103" s="9" t="s">
        <v>4</v>
      </c>
      <c r="F10103" s="9">
        <v>1</v>
      </c>
    </row>
    <row r="10104" spans="1:6" ht="30">
      <c r="A10104" s="12" t="s">
        <v>17217</v>
      </c>
      <c r="B10104" s="11" t="s">
        <v>58782</v>
      </c>
      <c r="C10104" s="3" t="s">
        <v>17218</v>
      </c>
      <c r="D10104" s="10">
        <v>51.18</v>
      </c>
      <c r="E10104" s="9" t="s">
        <v>4</v>
      </c>
      <c r="F10104" s="9">
        <v>1</v>
      </c>
    </row>
    <row r="10105" spans="1:6" ht="30">
      <c r="A10105" s="12" t="s">
        <v>17219</v>
      </c>
      <c r="B10105" s="11" t="s">
        <v>58782</v>
      </c>
      <c r="C10105" s="3" t="s">
        <v>17220</v>
      </c>
      <c r="D10105" s="10">
        <v>51.18</v>
      </c>
      <c r="E10105" s="9" t="s">
        <v>4</v>
      </c>
      <c r="F10105" s="9">
        <v>1</v>
      </c>
    </row>
    <row r="10106" spans="1:6" ht="30">
      <c r="A10106" s="12" t="s">
        <v>17221</v>
      </c>
      <c r="B10106" s="11" t="s">
        <v>58782</v>
      </c>
      <c r="C10106" s="3" t="s">
        <v>17222</v>
      </c>
      <c r="D10106" s="10">
        <v>51.18</v>
      </c>
      <c r="E10106" s="9" t="s">
        <v>4</v>
      </c>
      <c r="F10106" s="9">
        <v>1</v>
      </c>
    </row>
    <row r="10107" spans="1:6" ht="30">
      <c r="A10107" s="12" t="s">
        <v>17223</v>
      </c>
      <c r="B10107" s="11" t="s">
        <v>58782</v>
      </c>
      <c r="C10107" s="3" t="s">
        <v>17224</v>
      </c>
      <c r="D10107" s="10">
        <v>51.18</v>
      </c>
      <c r="E10107" s="9" t="s">
        <v>4</v>
      </c>
      <c r="F10107" s="9">
        <v>1</v>
      </c>
    </row>
    <row r="10108" spans="1:6" ht="30">
      <c r="A10108" s="12" t="s">
        <v>17225</v>
      </c>
      <c r="B10108" s="11" t="s">
        <v>58782</v>
      </c>
      <c r="C10108" s="3" t="s">
        <v>17226</v>
      </c>
      <c r="D10108" s="10">
        <v>51.18</v>
      </c>
      <c r="E10108" s="9" t="s">
        <v>4</v>
      </c>
      <c r="F10108" s="9">
        <v>1</v>
      </c>
    </row>
    <row r="10109" spans="1:6" ht="30">
      <c r="A10109" s="12" t="s">
        <v>17227</v>
      </c>
      <c r="B10109" s="11" t="s">
        <v>58782</v>
      </c>
      <c r="C10109" s="3" t="s">
        <v>17228</v>
      </c>
      <c r="D10109" s="10">
        <v>51.18</v>
      </c>
      <c r="E10109" s="9" t="s">
        <v>4</v>
      </c>
      <c r="F10109" s="9">
        <v>1</v>
      </c>
    </row>
    <row r="10110" spans="1:6" ht="30">
      <c r="A10110" s="12" t="s">
        <v>17229</v>
      </c>
      <c r="B10110" s="11" t="s">
        <v>58782</v>
      </c>
      <c r="C10110" s="3" t="s">
        <v>17230</v>
      </c>
      <c r="D10110" s="10">
        <v>51.16</v>
      </c>
      <c r="E10110" s="9" t="s">
        <v>4</v>
      </c>
      <c r="F10110" s="9">
        <v>1</v>
      </c>
    </row>
    <row r="10111" spans="1:6" ht="30">
      <c r="A10111" s="12" t="s">
        <v>17231</v>
      </c>
      <c r="B10111" s="11" t="s">
        <v>58782</v>
      </c>
      <c r="C10111" s="3" t="s">
        <v>17232</v>
      </c>
      <c r="D10111" s="10">
        <v>51.18</v>
      </c>
      <c r="E10111" s="9" t="s">
        <v>4</v>
      </c>
      <c r="F10111" s="9">
        <v>1</v>
      </c>
    </row>
    <row r="10112" spans="1:6" ht="30">
      <c r="A10112" s="12" t="s">
        <v>17233</v>
      </c>
      <c r="B10112" s="11" t="s">
        <v>58782</v>
      </c>
      <c r="C10112" s="3" t="s">
        <v>17234</v>
      </c>
      <c r="D10112" s="10">
        <v>51.18</v>
      </c>
      <c r="E10112" s="9" t="s">
        <v>4</v>
      </c>
      <c r="F10112" s="9">
        <v>1</v>
      </c>
    </row>
    <row r="10113" spans="1:6" ht="30">
      <c r="A10113" s="12" t="s">
        <v>17235</v>
      </c>
      <c r="B10113" s="11" t="s">
        <v>58782</v>
      </c>
      <c r="C10113" s="3" t="s">
        <v>17236</v>
      </c>
      <c r="D10113" s="10">
        <v>51.18</v>
      </c>
      <c r="E10113" s="9" t="s">
        <v>4</v>
      </c>
      <c r="F10113" s="9">
        <v>1</v>
      </c>
    </row>
    <row r="10114" spans="1:6" ht="30">
      <c r="A10114" s="12" t="s">
        <v>17237</v>
      </c>
      <c r="B10114" s="11" t="s">
        <v>58782</v>
      </c>
      <c r="C10114" s="3" t="s">
        <v>17238</v>
      </c>
      <c r="D10114" s="10">
        <v>51.18</v>
      </c>
      <c r="E10114" s="9" t="s">
        <v>4</v>
      </c>
      <c r="F10114" s="9">
        <v>1</v>
      </c>
    </row>
    <row r="10115" spans="1:6" ht="30">
      <c r="A10115" s="12" t="s">
        <v>17239</v>
      </c>
      <c r="B10115" s="11" t="s">
        <v>58782</v>
      </c>
      <c r="C10115" s="3" t="s">
        <v>17240</v>
      </c>
      <c r="D10115" s="10">
        <v>51.18</v>
      </c>
      <c r="E10115" s="9" t="s">
        <v>4</v>
      </c>
      <c r="F10115" s="9">
        <v>1</v>
      </c>
    </row>
    <row r="10116" spans="1:6" ht="30">
      <c r="A10116" s="12" t="s">
        <v>17241</v>
      </c>
      <c r="B10116" s="11" t="s">
        <v>58782</v>
      </c>
      <c r="C10116" s="3" t="s">
        <v>17242</v>
      </c>
      <c r="D10116" s="10">
        <v>51.18</v>
      </c>
      <c r="E10116" s="9" t="s">
        <v>4</v>
      </c>
      <c r="F10116" s="9">
        <v>1</v>
      </c>
    </row>
    <row r="10117" spans="1:6" ht="30">
      <c r="A10117" s="12" t="s">
        <v>17243</v>
      </c>
      <c r="B10117" s="11" t="s">
        <v>58782</v>
      </c>
      <c r="C10117" s="3" t="s">
        <v>17244</v>
      </c>
      <c r="D10117" s="10">
        <v>51.18</v>
      </c>
      <c r="E10117" s="9" t="s">
        <v>4</v>
      </c>
      <c r="F10117" s="9">
        <v>1</v>
      </c>
    </row>
    <row r="10118" spans="1:6" ht="30">
      <c r="A10118" s="12" t="s">
        <v>17245</v>
      </c>
      <c r="B10118" s="11" t="s">
        <v>58782</v>
      </c>
      <c r="C10118" s="3" t="s">
        <v>17246</v>
      </c>
      <c r="D10118" s="10">
        <v>51.18</v>
      </c>
      <c r="E10118" s="9" t="s">
        <v>4</v>
      </c>
      <c r="F10118" s="9">
        <v>1</v>
      </c>
    </row>
    <row r="10119" spans="1:6" ht="30">
      <c r="A10119" s="12" t="s">
        <v>17251</v>
      </c>
      <c r="B10119" s="11" t="s">
        <v>58782</v>
      </c>
      <c r="C10119" s="3" t="s">
        <v>17252</v>
      </c>
      <c r="D10119" s="10">
        <v>58.17</v>
      </c>
      <c r="E10119" s="9" t="s">
        <v>4</v>
      </c>
      <c r="F10119" s="9">
        <v>1</v>
      </c>
    </row>
    <row r="10120" spans="1:6" ht="30">
      <c r="A10120" s="12" t="s">
        <v>17253</v>
      </c>
      <c r="B10120" s="11" t="s">
        <v>58782</v>
      </c>
      <c r="C10120" s="3" t="s">
        <v>17254</v>
      </c>
      <c r="D10120" s="10">
        <v>58.16</v>
      </c>
      <c r="E10120" s="9" t="s">
        <v>4</v>
      </c>
      <c r="F10120" s="9">
        <v>1</v>
      </c>
    </row>
    <row r="10121" spans="1:6" ht="30">
      <c r="A10121" s="12" t="s">
        <v>17255</v>
      </c>
      <c r="B10121" s="11" t="s">
        <v>58782</v>
      </c>
      <c r="C10121" s="3" t="s">
        <v>17256</v>
      </c>
      <c r="D10121" s="10">
        <v>58.17</v>
      </c>
      <c r="E10121" s="9" t="s">
        <v>4</v>
      </c>
      <c r="F10121" s="9">
        <v>1</v>
      </c>
    </row>
    <row r="10122" spans="1:6" ht="30">
      <c r="A10122" s="12" t="s">
        <v>17257</v>
      </c>
      <c r="B10122" s="11" t="s">
        <v>58782</v>
      </c>
      <c r="C10122" s="3" t="s">
        <v>17258</v>
      </c>
      <c r="D10122" s="10">
        <v>58.17</v>
      </c>
      <c r="E10122" s="9" t="s">
        <v>4</v>
      </c>
      <c r="F10122" s="9">
        <v>1</v>
      </c>
    </row>
    <row r="10123" spans="1:6" ht="30">
      <c r="A10123" s="12" t="s">
        <v>17259</v>
      </c>
      <c r="B10123" s="11" t="s">
        <v>58782</v>
      </c>
      <c r="C10123" s="3" t="s">
        <v>17260</v>
      </c>
      <c r="D10123" s="10">
        <v>58.15</v>
      </c>
      <c r="E10123" s="9" t="s">
        <v>4</v>
      </c>
      <c r="F10123" s="9">
        <v>1</v>
      </c>
    </row>
    <row r="10124" spans="1:6" ht="30">
      <c r="A10124" s="12" t="s">
        <v>17261</v>
      </c>
      <c r="B10124" s="11" t="s">
        <v>58782</v>
      </c>
      <c r="C10124" s="3" t="s">
        <v>17262</v>
      </c>
      <c r="D10124" s="10">
        <v>58.17</v>
      </c>
      <c r="E10124" s="9" t="s">
        <v>4</v>
      </c>
      <c r="F10124" s="9">
        <v>1</v>
      </c>
    </row>
    <row r="10125" spans="1:6" ht="30">
      <c r="A10125" s="12" t="s">
        <v>17263</v>
      </c>
      <c r="B10125" s="11" t="s">
        <v>58782</v>
      </c>
      <c r="C10125" s="3" t="s">
        <v>17264</v>
      </c>
      <c r="D10125" s="10">
        <v>58.17</v>
      </c>
      <c r="E10125" s="9" t="s">
        <v>4</v>
      </c>
      <c r="F10125" s="9">
        <v>1</v>
      </c>
    </row>
    <row r="10126" spans="1:6" ht="30">
      <c r="A10126" s="12" t="s">
        <v>17265</v>
      </c>
      <c r="B10126" s="11" t="s">
        <v>58782</v>
      </c>
      <c r="C10126" s="3" t="s">
        <v>17266</v>
      </c>
      <c r="D10126" s="10">
        <v>58.16</v>
      </c>
      <c r="E10126" s="9" t="s">
        <v>4</v>
      </c>
      <c r="F10126" s="9">
        <v>1</v>
      </c>
    </row>
    <row r="10127" spans="1:6" ht="30">
      <c r="A10127" s="12" t="s">
        <v>17267</v>
      </c>
      <c r="B10127" s="11" t="s">
        <v>58782</v>
      </c>
      <c r="C10127" s="3" t="s">
        <v>17268</v>
      </c>
      <c r="D10127" s="10">
        <v>58.17</v>
      </c>
      <c r="E10127" s="9" t="s">
        <v>4</v>
      </c>
      <c r="F10127" s="9">
        <v>1</v>
      </c>
    </row>
    <row r="10128" spans="1:6" ht="30">
      <c r="A10128" s="12" t="s">
        <v>17269</v>
      </c>
      <c r="B10128" s="11" t="s">
        <v>58782</v>
      </c>
      <c r="C10128" s="3" t="s">
        <v>17270</v>
      </c>
      <c r="D10128" s="10">
        <v>58.17</v>
      </c>
      <c r="E10128" s="9" t="s">
        <v>4</v>
      </c>
      <c r="F10128" s="9">
        <v>1</v>
      </c>
    </row>
    <row r="10129" spans="1:6" ht="30">
      <c r="A10129" s="12" t="s">
        <v>17271</v>
      </c>
      <c r="B10129" s="11" t="s">
        <v>58782</v>
      </c>
      <c r="C10129" s="3" t="s">
        <v>17272</v>
      </c>
      <c r="D10129" s="10">
        <v>58.17</v>
      </c>
      <c r="E10129" s="9" t="s">
        <v>4</v>
      </c>
      <c r="F10129" s="9">
        <v>1</v>
      </c>
    </row>
    <row r="10130" spans="1:6" ht="30">
      <c r="A10130" s="12" t="s">
        <v>17273</v>
      </c>
      <c r="B10130" s="11" t="s">
        <v>58782</v>
      </c>
      <c r="C10130" s="3" t="s">
        <v>17274</v>
      </c>
      <c r="D10130" s="10">
        <v>58.16</v>
      </c>
      <c r="E10130" s="9" t="s">
        <v>4</v>
      </c>
      <c r="F10130" s="9">
        <v>1</v>
      </c>
    </row>
    <row r="10131" spans="1:6" ht="30">
      <c r="A10131" s="12" t="s">
        <v>17275</v>
      </c>
      <c r="B10131" s="11" t="s">
        <v>58782</v>
      </c>
      <c r="C10131" s="3" t="s">
        <v>17276</v>
      </c>
      <c r="D10131" s="10">
        <v>58.16</v>
      </c>
      <c r="E10131" s="9" t="s">
        <v>4</v>
      </c>
      <c r="F10131" s="9">
        <v>1</v>
      </c>
    </row>
    <row r="10132" spans="1:6" ht="30">
      <c r="A10132" s="12" t="s">
        <v>17277</v>
      </c>
      <c r="B10132" s="11" t="s">
        <v>58782</v>
      </c>
      <c r="C10132" s="3" t="s">
        <v>17278</v>
      </c>
      <c r="D10132" s="10">
        <v>58.16</v>
      </c>
      <c r="E10132" s="9" t="s">
        <v>4</v>
      </c>
      <c r="F10132" s="9">
        <v>1</v>
      </c>
    </row>
    <row r="10133" spans="1:6" ht="30">
      <c r="A10133" s="12" t="s">
        <v>17279</v>
      </c>
      <c r="B10133" s="11" t="s">
        <v>58782</v>
      </c>
      <c r="C10133" s="3" t="s">
        <v>17280</v>
      </c>
      <c r="D10133" s="10">
        <v>58.17</v>
      </c>
      <c r="E10133" s="9" t="s">
        <v>4</v>
      </c>
      <c r="F10133" s="9">
        <v>1</v>
      </c>
    </row>
    <row r="10134" spans="1:6" ht="30">
      <c r="A10134" s="12" t="s">
        <v>17281</v>
      </c>
      <c r="B10134" s="11" t="s">
        <v>58782</v>
      </c>
      <c r="C10134" s="3" t="s">
        <v>17282</v>
      </c>
      <c r="D10134" s="10">
        <v>58.17</v>
      </c>
      <c r="E10134" s="9" t="s">
        <v>4</v>
      </c>
      <c r="F10134" s="9">
        <v>1</v>
      </c>
    </row>
    <row r="10135" spans="1:6" ht="30">
      <c r="A10135" s="12" t="s">
        <v>17283</v>
      </c>
      <c r="B10135" s="11" t="s">
        <v>58782</v>
      </c>
      <c r="C10135" s="3" t="s">
        <v>17284</v>
      </c>
      <c r="D10135" s="10">
        <v>58.17</v>
      </c>
      <c r="E10135" s="9" t="s">
        <v>4</v>
      </c>
      <c r="F10135" s="9">
        <v>1</v>
      </c>
    </row>
    <row r="10136" spans="1:6" ht="30">
      <c r="A10136" s="12" t="s">
        <v>17285</v>
      </c>
      <c r="B10136" s="11" t="s">
        <v>58782</v>
      </c>
      <c r="C10136" s="3" t="s">
        <v>17286</v>
      </c>
      <c r="D10136" s="10">
        <v>58.16</v>
      </c>
      <c r="E10136" s="9" t="s">
        <v>4</v>
      </c>
      <c r="F10136" s="9">
        <v>1</v>
      </c>
    </row>
    <row r="10137" spans="1:6" ht="30">
      <c r="A10137" s="12" t="s">
        <v>17287</v>
      </c>
      <c r="B10137" s="11" t="s">
        <v>58782</v>
      </c>
      <c r="C10137" s="3" t="s">
        <v>17288</v>
      </c>
      <c r="D10137" s="10">
        <v>58.17</v>
      </c>
      <c r="E10137" s="9" t="s">
        <v>4</v>
      </c>
      <c r="F10137" s="9">
        <v>1</v>
      </c>
    </row>
    <row r="10138" spans="1:6" ht="30">
      <c r="A10138" s="12" t="s">
        <v>17289</v>
      </c>
      <c r="B10138" s="11" t="s">
        <v>58782</v>
      </c>
      <c r="C10138" s="3" t="s">
        <v>17290</v>
      </c>
      <c r="D10138" s="10">
        <v>58.17</v>
      </c>
      <c r="E10138" s="9" t="s">
        <v>4</v>
      </c>
      <c r="F10138" s="9">
        <v>1</v>
      </c>
    </row>
    <row r="10139" spans="1:6" ht="30">
      <c r="A10139" s="12" t="s">
        <v>17291</v>
      </c>
      <c r="B10139" s="11" t="s">
        <v>58782</v>
      </c>
      <c r="C10139" s="3" t="s">
        <v>17292</v>
      </c>
      <c r="D10139" s="10">
        <v>58.17</v>
      </c>
      <c r="E10139" s="9" t="s">
        <v>4</v>
      </c>
      <c r="F10139" s="9">
        <v>1</v>
      </c>
    </row>
    <row r="10140" spans="1:6" ht="30">
      <c r="A10140" s="12" t="s">
        <v>17293</v>
      </c>
      <c r="B10140" s="11" t="s">
        <v>58782</v>
      </c>
      <c r="C10140" s="3" t="s">
        <v>17294</v>
      </c>
      <c r="D10140" s="10">
        <v>58.17</v>
      </c>
      <c r="E10140" s="9" t="s">
        <v>4</v>
      </c>
      <c r="F10140" s="9">
        <v>1</v>
      </c>
    </row>
    <row r="10141" spans="1:6" ht="30">
      <c r="A10141" s="12" t="s">
        <v>17295</v>
      </c>
      <c r="B10141" s="11" t="s">
        <v>58782</v>
      </c>
      <c r="C10141" s="3" t="s">
        <v>17296</v>
      </c>
      <c r="D10141" s="10">
        <v>58.17</v>
      </c>
      <c r="E10141" s="9" t="s">
        <v>4</v>
      </c>
      <c r="F10141" s="9">
        <v>1</v>
      </c>
    </row>
    <row r="10142" spans="1:6" ht="30">
      <c r="A10142" s="12" t="s">
        <v>17297</v>
      </c>
      <c r="B10142" s="11" t="s">
        <v>58782</v>
      </c>
      <c r="C10142" s="3" t="s">
        <v>17298</v>
      </c>
      <c r="D10142" s="10">
        <v>58.17</v>
      </c>
      <c r="E10142" s="9" t="s">
        <v>4</v>
      </c>
      <c r="F10142" s="9">
        <v>1</v>
      </c>
    </row>
    <row r="10143" spans="1:6" ht="30">
      <c r="A10143" s="12" t="s">
        <v>17299</v>
      </c>
      <c r="B10143" s="11" t="s">
        <v>58782</v>
      </c>
      <c r="C10143" s="3" t="s">
        <v>17300</v>
      </c>
      <c r="D10143" s="10">
        <v>58.17</v>
      </c>
      <c r="E10143" s="9" t="s">
        <v>4</v>
      </c>
      <c r="F10143" s="9">
        <v>1</v>
      </c>
    </row>
    <row r="10144" spans="1:6" ht="30">
      <c r="A10144" s="12" t="s">
        <v>17301</v>
      </c>
      <c r="B10144" s="11" t="s">
        <v>58782</v>
      </c>
      <c r="C10144" s="3" t="s">
        <v>17302</v>
      </c>
      <c r="D10144" s="10">
        <v>58.17</v>
      </c>
      <c r="E10144" s="9" t="s">
        <v>4</v>
      </c>
      <c r="F10144" s="9">
        <v>1</v>
      </c>
    </row>
    <row r="10145" spans="1:6" ht="30">
      <c r="A10145" s="12" t="s">
        <v>17305</v>
      </c>
      <c r="B10145" s="11" t="s">
        <v>58782</v>
      </c>
      <c r="C10145" s="3" t="s">
        <v>17306</v>
      </c>
      <c r="D10145" s="10">
        <v>55.83</v>
      </c>
      <c r="E10145" s="9" t="s">
        <v>4</v>
      </c>
      <c r="F10145" s="9">
        <v>1</v>
      </c>
    </row>
    <row r="10146" spans="1:6" ht="30">
      <c r="A10146" s="12" t="s">
        <v>17307</v>
      </c>
      <c r="B10146" s="11" t="s">
        <v>58782</v>
      </c>
      <c r="C10146" s="3" t="s">
        <v>17308</v>
      </c>
      <c r="D10146" s="10">
        <v>55.83</v>
      </c>
      <c r="E10146" s="9" t="s">
        <v>4</v>
      </c>
      <c r="F10146" s="9">
        <v>1</v>
      </c>
    </row>
    <row r="10147" spans="1:6" ht="30">
      <c r="A10147" s="12" t="s">
        <v>17309</v>
      </c>
      <c r="B10147" s="11" t="s">
        <v>58782</v>
      </c>
      <c r="C10147" s="3" t="s">
        <v>17310</v>
      </c>
      <c r="D10147" s="10">
        <v>55.85</v>
      </c>
      <c r="E10147" s="9" t="s">
        <v>4</v>
      </c>
      <c r="F10147" s="9">
        <v>1</v>
      </c>
    </row>
    <row r="10148" spans="1:6" ht="30">
      <c r="A10148" s="12" t="s">
        <v>17311</v>
      </c>
      <c r="B10148" s="11" t="s">
        <v>58782</v>
      </c>
      <c r="C10148" s="3" t="s">
        <v>17312</v>
      </c>
      <c r="D10148" s="10">
        <v>55.85</v>
      </c>
      <c r="E10148" s="9" t="s">
        <v>4</v>
      </c>
      <c r="F10148" s="9">
        <v>1</v>
      </c>
    </row>
    <row r="10149" spans="1:6" ht="30">
      <c r="A10149" s="12" t="s">
        <v>17313</v>
      </c>
      <c r="B10149" s="11" t="s">
        <v>58782</v>
      </c>
      <c r="C10149" s="3" t="s">
        <v>17314</v>
      </c>
      <c r="D10149" s="10">
        <v>55.83</v>
      </c>
      <c r="E10149" s="9" t="s">
        <v>4</v>
      </c>
      <c r="F10149" s="9">
        <v>1</v>
      </c>
    </row>
    <row r="10150" spans="1:6" ht="30">
      <c r="A10150" s="12" t="s">
        <v>17315</v>
      </c>
      <c r="B10150" s="11" t="s">
        <v>58782</v>
      </c>
      <c r="C10150" s="3" t="s">
        <v>17316</v>
      </c>
      <c r="D10150" s="10">
        <v>55.85</v>
      </c>
      <c r="E10150" s="9" t="s">
        <v>4</v>
      </c>
      <c r="F10150" s="9">
        <v>1</v>
      </c>
    </row>
    <row r="10151" spans="1:6" ht="30">
      <c r="A10151" s="12" t="s">
        <v>17317</v>
      </c>
      <c r="B10151" s="11" t="s">
        <v>58782</v>
      </c>
      <c r="C10151" s="3" t="s">
        <v>17318</v>
      </c>
      <c r="D10151" s="10">
        <v>55.85</v>
      </c>
      <c r="E10151" s="9" t="s">
        <v>4</v>
      </c>
      <c r="F10151" s="9">
        <v>1</v>
      </c>
    </row>
    <row r="10152" spans="1:6" ht="30">
      <c r="A10152" s="12" t="s">
        <v>17319</v>
      </c>
      <c r="B10152" s="11" t="s">
        <v>58782</v>
      </c>
      <c r="C10152" s="3" t="s">
        <v>17320</v>
      </c>
      <c r="D10152" s="10">
        <v>55.85</v>
      </c>
      <c r="E10152" s="9" t="s">
        <v>4</v>
      </c>
      <c r="F10152" s="9">
        <v>1</v>
      </c>
    </row>
    <row r="10153" spans="1:6" ht="30">
      <c r="A10153" s="12" t="s">
        <v>17321</v>
      </c>
      <c r="B10153" s="11" t="s">
        <v>58782</v>
      </c>
      <c r="C10153" s="3" t="s">
        <v>17322</v>
      </c>
      <c r="D10153" s="10">
        <v>55.83</v>
      </c>
      <c r="E10153" s="9" t="s">
        <v>4</v>
      </c>
      <c r="F10153" s="9">
        <v>1</v>
      </c>
    </row>
    <row r="10154" spans="1:6" ht="30">
      <c r="A10154" s="12" t="s">
        <v>17323</v>
      </c>
      <c r="B10154" s="11" t="s">
        <v>58782</v>
      </c>
      <c r="C10154" s="3" t="s">
        <v>17324</v>
      </c>
      <c r="D10154" s="10">
        <v>55.85</v>
      </c>
      <c r="E10154" s="9" t="s">
        <v>4</v>
      </c>
      <c r="F10154" s="9">
        <v>1</v>
      </c>
    </row>
    <row r="10155" spans="1:6" ht="30">
      <c r="A10155" s="12" t="s">
        <v>17325</v>
      </c>
      <c r="B10155" s="11" t="s">
        <v>58782</v>
      </c>
      <c r="C10155" s="3" t="s">
        <v>17326</v>
      </c>
      <c r="D10155" s="10">
        <v>55.85</v>
      </c>
      <c r="E10155" s="9" t="s">
        <v>4</v>
      </c>
      <c r="F10155" s="9">
        <v>1</v>
      </c>
    </row>
    <row r="10156" spans="1:6" ht="30">
      <c r="A10156" s="12" t="s">
        <v>17327</v>
      </c>
      <c r="B10156" s="11" t="s">
        <v>58782</v>
      </c>
      <c r="C10156" s="3" t="s">
        <v>17328</v>
      </c>
      <c r="D10156" s="10">
        <v>55.83</v>
      </c>
      <c r="E10156" s="9" t="s">
        <v>4</v>
      </c>
      <c r="F10156" s="9">
        <v>1</v>
      </c>
    </row>
    <row r="10157" spans="1:6" ht="30">
      <c r="A10157" s="12" t="s">
        <v>17329</v>
      </c>
      <c r="B10157" s="11" t="s">
        <v>58782</v>
      </c>
      <c r="C10157" s="3" t="s">
        <v>17330</v>
      </c>
      <c r="D10157" s="10">
        <v>55.85</v>
      </c>
      <c r="E10157" s="9" t="s">
        <v>4</v>
      </c>
      <c r="F10157" s="9">
        <v>1</v>
      </c>
    </row>
    <row r="10158" spans="1:6" ht="30">
      <c r="A10158" s="12" t="s">
        <v>17331</v>
      </c>
      <c r="B10158" s="11" t="s">
        <v>58782</v>
      </c>
      <c r="C10158" s="3" t="s">
        <v>17332</v>
      </c>
      <c r="D10158" s="10">
        <v>55.83</v>
      </c>
      <c r="E10158" s="9" t="s">
        <v>4</v>
      </c>
      <c r="F10158" s="9">
        <v>1</v>
      </c>
    </row>
    <row r="10159" spans="1:6" ht="30">
      <c r="A10159" s="12" t="s">
        <v>17333</v>
      </c>
      <c r="B10159" s="11" t="s">
        <v>58782</v>
      </c>
      <c r="C10159" s="3" t="s">
        <v>17334</v>
      </c>
      <c r="D10159" s="10">
        <v>55.85</v>
      </c>
      <c r="E10159" s="9" t="s">
        <v>4</v>
      </c>
      <c r="F10159" s="9">
        <v>1</v>
      </c>
    </row>
    <row r="10160" spans="1:6" ht="30">
      <c r="A10160" s="12" t="s">
        <v>17335</v>
      </c>
      <c r="B10160" s="11" t="s">
        <v>58782</v>
      </c>
      <c r="C10160" s="3" t="s">
        <v>17336</v>
      </c>
      <c r="D10160" s="10">
        <v>55.85</v>
      </c>
      <c r="E10160" s="9" t="s">
        <v>4</v>
      </c>
      <c r="F10160" s="9">
        <v>1</v>
      </c>
    </row>
    <row r="10161" spans="1:6" ht="30">
      <c r="A10161" s="12" t="s">
        <v>17337</v>
      </c>
      <c r="B10161" s="11" t="s">
        <v>58782</v>
      </c>
      <c r="C10161" s="3" t="s">
        <v>17338</v>
      </c>
      <c r="D10161" s="10">
        <v>55.85</v>
      </c>
      <c r="E10161" s="9" t="s">
        <v>4</v>
      </c>
      <c r="F10161" s="9">
        <v>1</v>
      </c>
    </row>
    <row r="10162" spans="1:6" ht="30">
      <c r="A10162" s="12" t="s">
        <v>17339</v>
      </c>
      <c r="B10162" s="11" t="s">
        <v>58782</v>
      </c>
      <c r="C10162" s="3" t="s">
        <v>17340</v>
      </c>
      <c r="D10162" s="10">
        <v>55.83</v>
      </c>
      <c r="E10162" s="9" t="s">
        <v>4</v>
      </c>
      <c r="F10162" s="9">
        <v>1</v>
      </c>
    </row>
    <row r="10163" spans="1:6" ht="30">
      <c r="A10163" s="12" t="s">
        <v>17341</v>
      </c>
      <c r="B10163" s="11" t="s">
        <v>58782</v>
      </c>
      <c r="C10163" s="3" t="s">
        <v>17342</v>
      </c>
      <c r="D10163" s="10">
        <v>55.85</v>
      </c>
      <c r="E10163" s="9" t="s">
        <v>4</v>
      </c>
      <c r="F10163" s="9">
        <v>1</v>
      </c>
    </row>
    <row r="10164" spans="1:6" ht="30">
      <c r="A10164" s="12" t="s">
        <v>17343</v>
      </c>
      <c r="B10164" s="11" t="s">
        <v>58782</v>
      </c>
      <c r="C10164" s="3" t="s">
        <v>17344</v>
      </c>
      <c r="D10164" s="10">
        <v>55.85</v>
      </c>
      <c r="E10164" s="9" t="s">
        <v>4</v>
      </c>
      <c r="F10164" s="9">
        <v>1</v>
      </c>
    </row>
    <row r="10165" spans="1:6" ht="30">
      <c r="A10165" s="12" t="s">
        <v>17345</v>
      </c>
      <c r="B10165" s="11" t="s">
        <v>58782</v>
      </c>
      <c r="C10165" s="3" t="s">
        <v>17346</v>
      </c>
      <c r="D10165" s="10">
        <v>55.85</v>
      </c>
      <c r="E10165" s="9" t="s">
        <v>4</v>
      </c>
      <c r="F10165" s="9">
        <v>1</v>
      </c>
    </row>
    <row r="10166" spans="1:6" ht="30">
      <c r="A10166" s="12" t="s">
        <v>17347</v>
      </c>
      <c r="B10166" s="11" t="s">
        <v>58782</v>
      </c>
      <c r="C10166" s="3" t="s">
        <v>17348</v>
      </c>
      <c r="D10166" s="10">
        <v>55.83</v>
      </c>
      <c r="E10166" s="9" t="s">
        <v>4</v>
      </c>
      <c r="F10166" s="9">
        <v>1</v>
      </c>
    </row>
    <row r="10167" spans="1:6" ht="30">
      <c r="A10167" s="12" t="s">
        <v>17349</v>
      </c>
      <c r="B10167" s="11" t="s">
        <v>58782</v>
      </c>
      <c r="C10167" s="3" t="s">
        <v>17350</v>
      </c>
      <c r="D10167" s="10">
        <v>55.85</v>
      </c>
      <c r="E10167" s="9" t="s">
        <v>4</v>
      </c>
      <c r="F10167" s="9">
        <v>1</v>
      </c>
    </row>
    <row r="10168" spans="1:6" ht="30">
      <c r="A10168" s="12" t="s">
        <v>17351</v>
      </c>
      <c r="B10168" s="11" t="s">
        <v>58782</v>
      </c>
      <c r="C10168" s="3" t="s">
        <v>17352</v>
      </c>
      <c r="D10168" s="10">
        <v>55.85</v>
      </c>
      <c r="E10168" s="9" t="s">
        <v>4</v>
      </c>
      <c r="F10168" s="9">
        <v>1</v>
      </c>
    </row>
    <row r="10169" spans="1:6" ht="30">
      <c r="A10169" s="12" t="s">
        <v>17353</v>
      </c>
      <c r="B10169" s="11" t="s">
        <v>58782</v>
      </c>
      <c r="C10169" s="3" t="s">
        <v>17354</v>
      </c>
      <c r="D10169" s="10">
        <v>55.83</v>
      </c>
      <c r="E10169" s="9" t="s">
        <v>4</v>
      </c>
      <c r="F10169" s="9">
        <v>1</v>
      </c>
    </row>
    <row r="10170" spans="1:6" ht="30">
      <c r="A10170" s="12" t="s">
        <v>17355</v>
      </c>
      <c r="B10170" s="11" t="s">
        <v>58782</v>
      </c>
      <c r="C10170" s="3" t="s">
        <v>17356</v>
      </c>
      <c r="D10170" s="10">
        <v>55.85</v>
      </c>
      <c r="E10170" s="9" t="s">
        <v>4</v>
      </c>
      <c r="F10170" s="9">
        <v>1</v>
      </c>
    </row>
    <row r="10171" spans="1:6" ht="30">
      <c r="A10171" s="12" t="s">
        <v>17358</v>
      </c>
      <c r="B10171" s="11" t="s">
        <v>58782</v>
      </c>
      <c r="C10171" s="3" t="s">
        <v>17359</v>
      </c>
      <c r="D10171" s="10">
        <v>38.4</v>
      </c>
      <c r="E10171" s="9" t="s">
        <v>4</v>
      </c>
      <c r="F10171" s="9">
        <v>1</v>
      </c>
    </row>
    <row r="10172" spans="1:6" ht="30">
      <c r="A10172" s="12" t="s">
        <v>17360</v>
      </c>
      <c r="B10172" s="11" t="s">
        <v>58782</v>
      </c>
      <c r="C10172" s="3" t="s">
        <v>17361</v>
      </c>
      <c r="D10172" s="10">
        <v>38.42</v>
      </c>
      <c r="E10172" s="9" t="s">
        <v>4</v>
      </c>
      <c r="F10172" s="9">
        <v>1</v>
      </c>
    </row>
    <row r="10173" spans="1:6" ht="30">
      <c r="A10173" s="12" t="s">
        <v>17362</v>
      </c>
      <c r="B10173" s="11" t="s">
        <v>58782</v>
      </c>
      <c r="C10173" s="3" t="s">
        <v>17363</v>
      </c>
      <c r="D10173" s="10">
        <v>38.4</v>
      </c>
      <c r="E10173" s="9" t="s">
        <v>4</v>
      </c>
      <c r="F10173" s="9">
        <v>1</v>
      </c>
    </row>
    <row r="10174" spans="1:6" ht="30">
      <c r="A10174" s="12" t="s">
        <v>17364</v>
      </c>
      <c r="B10174" s="11" t="s">
        <v>58782</v>
      </c>
      <c r="C10174" s="3" t="s">
        <v>17365</v>
      </c>
      <c r="D10174" s="10">
        <v>38.4</v>
      </c>
      <c r="E10174" s="9" t="s">
        <v>4</v>
      </c>
      <c r="F10174" s="9">
        <v>1</v>
      </c>
    </row>
    <row r="10175" spans="1:6" ht="30">
      <c r="A10175" s="12" t="s">
        <v>17366</v>
      </c>
      <c r="B10175" s="11" t="s">
        <v>58782</v>
      </c>
      <c r="C10175" s="3" t="s">
        <v>17367</v>
      </c>
      <c r="D10175" s="10">
        <v>38.42</v>
      </c>
      <c r="E10175" s="9" t="s">
        <v>4</v>
      </c>
      <c r="F10175" s="9">
        <v>1</v>
      </c>
    </row>
    <row r="10176" spans="1:6" ht="30">
      <c r="A10176" s="12" t="s">
        <v>17368</v>
      </c>
      <c r="B10176" s="11" t="s">
        <v>58782</v>
      </c>
      <c r="C10176" s="3" t="s">
        <v>17369</v>
      </c>
      <c r="D10176" s="10">
        <v>38.4</v>
      </c>
      <c r="E10176" s="9" t="s">
        <v>4</v>
      </c>
      <c r="F10176" s="9">
        <v>1</v>
      </c>
    </row>
    <row r="10177" spans="1:6" ht="30">
      <c r="A10177" s="12" t="s">
        <v>17370</v>
      </c>
      <c r="B10177" s="11" t="s">
        <v>58782</v>
      </c>
      <c r="C10177" s="3" t="s">
        <v>17371</v>
      </c>
      <c r="D10177" s="10">
        <v>38.4</v>
      </c>
      <c r="E10177" s="9" t="s">
        <v>4</v>
      </c>
      <c r="F10177" s="9">
        <v>1</v>
      </c>
    </row>
    <row r="10178" spans="1:6" ht="30">
      <c r="A10178" s="12" t="s">
        <v>17372</v>
      </c>
      <c r="B10178" s="11" t="s">
        <v>58782</v>
      </c>
      <c r="C10178" s="3" t="s">
        <v>17373</v>
      </c>
      <c r="D10178" s="10">
        <v>38.4</v>
      </c>
      <c r="E10178" s="9" t="s">
        <v>4</v>
      </c>
      <c r="F10178" s="9">
        <v>1</v>
      </c>
    </row>
    <row r="10179" spans="1:6" ht="30">
      <c r="A10179" s="12" t="s">
        <v>17374</v>
      </c>
      <c r="B10179" s="11" t="s">
        <v>58782</v>
      </c>
      <c r="C10179" s="3" t="s">
        <v>17375</v>
      </c>
      <c r="D10179" s="10">
        <v>38.4</v>
      </c>
      <c r="E10179" s="9" t="s">
        <v>4</v>
      </c>
      <c r="F10179" s="9">
        <v>1</v>
      </c>
    </row>
    <row r="10180" spans="1:6" ht="30">
      <c r="A10180" s="12" t="s">
        <v>17376</v>
      </c>
      <c r="B10180" s="11" t="s">
        <v>58782</v>
      </c>
      <c r="C10180" s="3" t="s">
        <v>17377</v>
      </c>
      <c r="D10180" s="10">
        <v>38.4</v>
      </c>
      <c r="E10180" s="9" t="s">
        <v>4</v>
      </c>
      <c r="F10180" s="9">
        <v>1</v>
      </c>
    </row>
    <row r="10181" spans="1:6" ht="30">
      <c r="A10181" s="12" t="s">
        <v>17378</v>
      </c>
      <c r="B10181" s="11" t="s">
        <v>58782</v>
      </c>
      <c r="C10181" s="3" t="s">
        <v>17379</v>
      </c>
      <c r="D10181" s="10">
        <v>38.4</v>
      </c>
      <c r="E10181" s="9" t="s">
        <v>4</v>
      </c>
      <c r="F10181" s="9">
        <v>1</v>
      </c>
    </row>
    <row r="10182" spans="1:6" ht="30">
      <c r="A10182" s="12" t="s">
        <v>17380</v>
      </c>
      <c r="B10182" s="11" t="s">
        <v>58782</v>
      </c>
      <c r="C10182" s="3" t="s">
        <v>17381</v>
      </c>
      <c r="D10182" s="10">
        <v>38.4</v>
      </c>
      <c r="E10182" s="9" t="s">
        <v>4</v>
      </c>
      <c r="F10182" s="9">
        <v>1</v>
      </c>
    </row>
    <row r="10183" spans="1:6" ht="30">
      <c r="A10183" s="12" t="s">
        <v>17382</v>
      </c>
      <c r="B10183" s="11" t="s">
        <v>58782</v>
      </c>
      <c r="C10183" s="3" t="s">
        <v>17383</v>
      </c>
      <c r="D10183" s="10">
        <v>38.4</v>
      </c>
      <c r="E10183" s="9" t="s">
        <v>4</v>
      </c>
      <c r="F10183" s="9">
        <v>1</v>
      </c>
    </row>
    <row r="10184" spans="1:6" ht="30">
      <c r="A10184" s="12" t="s">
        <v>17384</v>
      </c>
      <c r="B10184" s="11" t="s">
        <v>58782</v>
      </c>
      <c r="C10184" s="3" t="s">
        <v>17385</v>
      </c>
      <c r="D10184" s="10">
        <v>38.42</v>
      </c>
      <c r="E10184" s="9" t="s">
        <v>4</v>
      </c>
      <c r="F10184" s="9">
        <v>1</v>
      </c>
    </row>
    <row r="10185" spans="1:6" ht="30">
      <c r="A10185" s="12" t="s">
        <v>17386</v>
      </c>
      <c r="B10185" s="11" t="s">
        <v>58782</v>
      </c>
      <c r="C10185" s="3" t="s">
        <v>17387</v>
      </c>
      <c r="D10185" s="10">
        <v>38.4</v>
      </c>
      <c r="E10185" s="9" t="s">
        <v>4</v>
      </c>
      <c r="F10185" s="9">
        <v>1</v>
      </c>
    </row>
    <row r="10186" spans="1:6" ht="30">
      <c r="A10186" s="12" t="s">
        <v>17388</v>
      </c>
      <c r="B10186" s="11" t="s">
        <v>58782</v>
      </c>
      <c r="C10186" s="3" t="s">
        <v>17389</v>
      </c>
      <c r="D10186" s="10">
        <v>38.4</v>
      </c>
      <c r="E10186" s="9" t="s">
        <v>4</v>
      </c>
      <c r="F10186" s="9">
        <v>1</v>
      </c>
    </row>
    <row r="10187" spans="1:6" ht="30">
      <c r="A10187" s="12" t="s">
        <v>17390</v>
      </c>
      <c r="B10187" s="11" t="s">
        <v>58782</v>
      </c>
      <c r="C10187" s="3" t="s">
        <v>17391</v>
      </c>
      <c r="D10187" s="10">
        <v>38.4</v>
      </c>
      <c r="E10187" s="9" t="s">
        <v>4</v>
      </c>
      <c r="F10187" s="9">
        <v>1</v>
      </c>
    </row>
    <row r="10188" spans="1:6" ht="30">
      <c r="A10188" s="12" t="s">
        <v>17392</v>
      </c>
      <c r="B10188" s="11" t="s">
        <v>58782</v>
      </c>
      <c r="C10188" s="3" t="s">
        <v>17393</v>
      </c>
      <c r="D10188" s="10">
        <v>38.42</v>
      </c>
      <c r="E10188" s="9" t="s">
        <v>4</v>
      </c>
      <c r="F10188" s="9">
        <v>1</v>
      </c>
    </row>
    <row r="10189" spans="1:6" ht="30">
      <c r="A10189" s="12" t="s">
        <v>17394</v>
      </c>
      <c r="B10189" s="11" t="s">
        <v>58782</v>
      </c>
      <c r="C10189" s="3" t="s">
        <v>17395</v>
      </c>
      <c r="D10189" s="10">
        <v>38.4</v>
      </c>
      <c r="E10189" s="9" t="s">
        <v>4</v>
      </c>
      <c r="F10189" s="9">
        <v>1</v>
      </c>
    </row>
    <row r="10190" spans="1:6" ht="30">
      <c r="A10190" s="12" t="s">
        <v>17396</v>
      </c>
      <c r="B10190" s="11" t="s">
        <v>58782</v>
      </c>
      <c r="C10190" s="3" t="s">
        <v>17397</v>
      </c>
      <c r="D10190" s="10">
        <v>38.4</v>
      </c>
      <c r="E10190" s="9" t="s">
        <v>4</v>
      </c>
      <c r="F10190" s="9">
        <v>1</v>
      </c>
    </row>
    <row r="10191" spans="1:6" ht="30">
      <c r="A10191" s="12" t="s">
        <v>17398</v>
      </c>
      <c r="B10191" s="11" t="s">
        <v>58782</v>
      </c>
      <c r="C10191" s="3" t="s">
        <v>17399</v>
      </c>
      <c r="D10191" s="10">
        <v>38.4</v>
      </c>
      <c r="E10191" s="9" t="s">
        <v>4</v>
      </c>
      <c r="F10191" s="9">
        <v>1</v>
      </c>
    </row>
    <row r="10192" spans="1:6" ht="30">
      <c r="A10192" s="12" t="s">
        <v>17400</v>
      </c>
      <c r="B10192" s="11" t="s">
        <v>58835</v>
      </c>
      <c r="C10192" s="3" t="s">
        <v>17401</v>
      </c>
      <c r="D10192" s="10">
        <v>39.49</v>
      </c>
      <c r="E10192" s="9" t="s">
        <v>4</v>
      </c>
      <c r="F10192" s="9">
        <v>1</v>
      </c>
    </row>
    <row r="10193" spans="1:6" ht="30">
      <c r="A10193" s="12" t="s">
        <v>17402</v>
      </c>
      <c r="B10193" s="11" t="s">
        <v>58782</v>
      </c>
      <c r="C10193" s="3" t="s">
        <v>17403</v>
      </c>
      <c r="D10193" s="10">
        <v>38.42</v>
      </c>
      <c r="E10193" s="9" t="s">
        <v>4</v>
      </c>
      <c r="F10193" s="9">
        <v>1</v>
      </c>
    </row>
    <row r="10194" spans="1:6" ht="30">
      <c r="A10194" s="12" t="s">
        <v>17404</v>
      </c>
      <c r="B10194" s="11" t="s">
        <v>58782</v>
      </c>
      <c r="C10194" s="3" t="s">
        <v>17405</v>
      </c>
      <c r="D10194" s="10">
        <v>38.4</v>
      </c>
      <c r="E10194" s="9" t="s">
        <v>4</v>
      </c>
      <c r="F10194" s="9">
        <v>1</v>
      </c>
    </row>
    <row r="10195" spans="1:6" ht="30">
      <c r="A10195" s="12" t="s">
        <v>17406</v>
      </c>
      <c r="B10195" s="11" t="s">
        <v>58782</v>
      </c>
      <c r="C10195" s="3" t="s">
        <v>17407</v>
      </c>
      <c r="D10195" s="10">
        <v>38.4</v>
      </c>
      <c r="E10195" s="9" t="s">
        <v>4</v>
      </c>
      <c r="F10195" s="9">
        <v>1</v>
      </c>
    </row>
    <row r="10196" spans="1:6" ht="30">
      <c r="A10196" s="12" t="s">
        <v>17408</v>
      </c>
      <c r="B10196" s="11" t="s">
        <v>58782</v>
      </c>
      <c r="C10196" s="3" t="s">
        <v>17409</v>
      </c>
      <c r="D10196" s="10">
        <v>38.42</v>
      </c>
      <c r="E10196" s="9" t="s">
        <v>4</v>
      </c>
      <c r="F10196" s="9">
        <v>1</v>
      </c>
    </row>
    <row r="10197" spans="1:6" ht="30">
      <c r="A10197" s="12" t="s">
        <v>17410</v>
      </c>
      <c r="B10197" s="11" t="s">
        <v>58782</v>
      </c>
      <c r="C10197" s="3" t="s">
        <v>17411</v>
      </c>
      <c r="D10197" s="10">
        <v>38.4</v>
      </c>
      <c r="E10197" s="9" t="s">
        <v>4</v>
      </c>
      <c r="F10197" s="9">
        <v>1</v>
      </c>
    </row>
    <row r="10198" spans="1:6" ht="30">
      <c r="A10198" s="12" t="s">
        <v>17413</v>
      </c>
      <c r="B10198" s="11" t="s">
        <v>58782</v>
      </c>
      <c r="C10198" s="3" t="s">
        <v>17414</v>
      </c>
      <c r="D10198" s="10">
        <v>60.48</v>
      </c>
      <c r="E10198" s="9" t="s">
        <v>4</v>
      </c>
      <c r="F10198" s="9">
        <v>1</v>
      </c>
    </row>
    <row r="10199" spans="1:6" ht="30">
      <c r="A10199" s="12" t="s">
        <v>17415</v>
      </c>
      <c r="B10199" s="11" t="s">
        <v>58782</v>
      </c>
      <c r="C10199" s="3" t="s">
        <v>17416</v>
      </c>
      <c r="D10199" s="10">
        <v>60.48</v>
      </c>
      <c r="E10199" s="9" t="s">
        <v>4</v>
      </c>
      <c r="F10199" s="9">
        <v>1</v>
      </c>
    </row>
    <row r="10200" spans="1:6" ht="30">
      <c r="A10200" s="12" t="s">
        <v>17417</v>
      </c>
      <c r="B10200" s="11" t="s">
        <v>58782</v>
      </c>
      <c r="C10200" s="3" t="s">
        <v>17418</v>
      </c>
      <c r="D10200" s="10">
        <v>60.48</v>
      </c>
      <c r="E10200" s="9" t="s">
        <v>4</v>
      </c>
      <c r="F10200" s="9">
        <v>1</v>
      </c>
    </row>
    <row r="10201" spans="1:6" ht="30">
      <c r="A10201" s="12" t="s">
        <v>17419</v>
      </c>
      <c r="B10201" s="11" t="s">
        <v>58782</v>
      </c>
      <c r="C10201" s="3" t="s">
        <v>17420</v>
      </c>
      <c r="D10201" s="10">
        <v>60.48</v>
      </c>
      <c r="E10201" s="9" t="s">
        <v>4</v>
      </c>
      <c r="F10201" s="9">
        <v>1</v>
      </c>
    </row>
    <row r="10202" spans="1:6" ht="30">
      <c r="A10202" s="12" t="s">
        <v>17421</v>
      </c>
      <c r="B10202" s="11" t="s">
        <v>58782</v>
      </c>
      <c r="C10202" s="3" t="s">
        <v>17422</v>
      </c>
      <c r="D10202" s="10">
        <v>60.48</v>
      </c>
      <c r="E10202" s="9" t="s">
        <v>4</v>
      </c>
      <c r="F10202" s="9">
        <v>1</v>
      </c>
    </row>
    <row r="10203" spans="1:6" ht="30">
      <c r="A10203" s="12" t="s">
        <v>17423</v>
      </c>
      <c r="B10203" s="11" t="s">
        <v>58782</v>
      </c>
      <c r="C10203" s="3" t="s">
        <v>17424</v>
      </c>
      <c r="D10203" s="10">
        <v>60.48</v>
      </c>
      <c r="E10203" s="9" t="s">
        <v>4</v>
      </c>
      <c r="F10203" s="9">
        <v>1</v>
      </c>
    </row>
    <row r="10204" spans="1:6" ht="30">
      <c r="A10204" s="12" t="s">
        <v>17425</v>
      </c>
      <c r="B10204" s="11" t="s">
        <v>58782</v>
      </c>
      <c r="C10204" s="3" t="s">
        <v>17426</v>
      </c>
      <c r="D10204" s="10">
        <v>60.48</v>
      </c>
      <c r="E10204" s="9" t="s">
        <v>4</v>
      </c>
      <c r="F10204" s="9">
        <v>1</v>
      </c>
    </row>
    <row r="10205" spans="1:6" ht="30">
      <c r="A10205" s="12" t="s">
        <v>17427</v>
      </c>
      <c r="B10205" s="11" t="s">
        <v>58782</v>
      </c>
      <c r="C10205" s="3" t="s">
        <v>17428</v>
      </c>
      <c r="D10205" s="10">
        <v>60.48</v>
      </c>
      <c r="E10205" s="9" t="s">
        <v>4</v>
      </c>
      <c r="F10205" s="9">
        <v>1</v>
      </c>
    </row>
    <row r="10206" spans="1:6" ht="30">
      <c r="A10206" s="12" t="s">
        <v>17429</v>
      </c>
      <c r="B10206" s="11" t="s">
        <v>58782</v>
      </c>
      <c r="C10206" s="3" t="s">
        <v>17430</v>
      </c>
      <c r="D10206" s="10">
        <v>60.48</v>
      </c>
      <c r="E10206" s="9" t="s">
        <v>4</v>
      </c>
      <c r="F10206" s="9">
        <v>1</v>
      </c>
    </row>
    <row r="10207" spans="1:6" ht="30">
      <c r="A10207" s="12" t="s">
        <v>17431</v>
      </c>
      <c r="B10207" s="11" t="s">
        <v>58782</v>
      </c>
      <c r="C10207" s="3" t="s">
        <v>17432</v>
      </c>
      <c r="D10207" s="10">
        <v>60.48</v>
      </c>
      <c r="E10207" s="9" t="s">
        <v>4</v>
      </c>
      <c r="F10207" s="9">
        <v>1</v>
      </c>
    </row>
    <row r="10208" spans="1:6" ht="30">
      <c r="A10208" s="12" t="s">
        <v>17433</v>
      </c>
      <c r="B10208" s="11" t="s">
        <v>58782</v>
      </c>
      <c r="C10208" s="3" t="s">
        <v>17434</v>
      </c>
      <c r="D10208" s="10">
        <v>60.48</v>
      </c>
      <c r="E10208" s="9" t="s">
        <v>4</v>
      </c>
      <c r="F10208" s="9">
        <v>1</v>
      </c>
    </row>
    <row r="10209" spans="1:6" ht="30">
      <c r="A10209" s="12" t="s">
        <v>17435</v>
      </c>
      <c r="B10209" s="11" t="s">
        <v>58782</v>
      </c>
      <c r="C10209" s="3" t="s">
        <v>17436</v>
      </c>
      <c r="D10209" s="10">
        <v>60.48</v>
      </c>
      <c r="E10209" s="9" t="s">
        <v>4</v>
      </c>
      <c r="F10209" s="9">
        <v>1</v>
      </c>
    </row>
    <row r="10210" spans="1:6" ht="30">
      <c r="A10210" s="12" t="s">
        <v>17437</v>
      </c>
      <c r="B10210" s="11" t="s">
        <v>58782</v>
      </c>
      <c r="C10210" s="3" t="s">
        <v>17438</v>
      </c>
      <c r="D10210" s="10">
        <v>60.48</v>
      </c>
      <c r="E10210" s="9" t="s">
        <v>4</v>
      </c>
      <c r="F10210" s="9">
        <v>1</v>
      </c>
    </row>
    <row r="10211" spans="1:6" ht="30">
      <c r="A10211" s="12" t="s">
        <v>17439</v>
      </c>
      <c r="B10211" s="11" t="s">
        <v>58782</v>
      </c>
      <c r="C10211" s="3" t="s">
        <v>17440</v>
      </c>
      <c r="D10211" s="10">
        <v>60.48</v>
      </c>
      <c r="E10211" s="9" t="s">
        <v>4</v>
      </c>
      <c r="F10211" s="9">
        <v>1</v>
      </c>
    </row>
    <row r="10212" spans="1:6" ht="30">
      <c r="A10212" s="12" t="s">
        <v>17441</v>
      </c>
      <c r="B10212" s="11" t="s">
        <v>58782</v>
      </c>
      <c r="C10212" s="3" t="s">
        <v>17442</v>
      </c>
      <c r="D10212" s="10">
        <v>60.48</v>
      </c>
      <c r="E10212" s="9" t="s">
        <v>4</v>
      </c>
      <c r="F10212" s="9">
        <v>1</v>
      </c>
    </row>
    <row r="10213" spans="1:6" ht="30">
      <c r="A10213" s="12" t="s">
        <v>17443</v>
      </c>
      <c r="B10213" s="11" t="s">
        <v>58782</v>
      </c>
      <c r="C10213" s="3" t="s">
        <v>17444</v>
      </c>
      <c r="D10213" s="10">
        <v>60.48</v>
      </c>
      <c r="E10213" s="9" t="s">
        <v>4</v>
      </c>
      <c r="F10213" s="9">
        <v>1</v>
      </c>
    </row>
    <row r="10214" spans="1:6" ht="30">
      <c r="A10214" s="12" t="s">
        <v>17445</v>
      </c>
      <c r="B10214" s="11" t="s">
        <v>58782</v>
      </c>
      <c r="C10214" s="3" t="s">
        <v>17446</v>
      </c>
      <c r="D10214" s="10">
        <v>60.48</v>
      </c>
      <c r="E10214" s="9" t="s">
        <v>4</v>
      </c>
      <c r="F10214" s="9">
        <v>1</v>
      </c>
    </row>
    <row r="10215" spans="1:6" ht="30">
      <c r="A10215" s="12" t="s">
        <v>17447</v>
      </c>
      <c r="B10215" s="11" t="s">
        <v>58782</v>
      </c>
      <c r="C10215" s="3" t="s">
        <v>17448</v>
      </c>
      <c r="D10215" s="10">
        <v>60.48</v>
      </c>
      <c r="E10215" s="9" t="s">
        <v>4</v>
      </c>
      <c r="F10215" s="9">
        <v>1</v>
      </c>
    </row>
    <row r="10216" spans="1:6" ht="30">
      <c r="A10216" s="12" t="s">
        <v>17449</v>
      </c>
      <c r="B10216" s="11" t="s">
        <v>58782</v>
      </c>
      <c r="C10216" s="3" t="s">
        <v>17450</v>
      </c>
      <c r="D10216" s="10">
        <v>60.48</v>
      </c>
      <c r="E10216" s="9" t="s">
        <v>4</v>
      </c>
      <c r="F10216" s="9">
        <v>1</v>
      </c>
    </row>
    <row r="10217" spans="1:6" ht="30">
      <c r="A10217" s="12" t="s">
        <v>17451</v>
      </c>
      <c r="B10217" s="11" t="s">
        <v>58782</v>
      </c>
      <c r="C10217" s="3" t="s">
        <v>17452</v>
      </c>
      <c r="D10217" s="10">
        <v>60.48</v>
      </c>
      <c r="E10217" s="9" t="s">
        <v>4</v>
      </c>
      <c r="F10217" s="9">
        <v>1</v>
      </c>
    </row>
    <row r="10218" spans="1:6" ht="30">
      <c r="A10218" s="12" t="s">
        <v>17453</v>
      </c>
      <c r="B10218" s="11" t="s">
        <v>58782</v>
      </c>
      <c r="C10218" s="3" t="s">
        <v>17454</v>
      </c>
      <c r="D10218" s="10">
        <v>60.48</v>
      </c>
      <c r="E10218" s="9" t="s">
        <v>4</v>
      </c>
      <c r="F10218" s="9">
        <v>1</v>
      </c>
    </row>
    <row r="10219" spans="1:6" ht="30">
      <c r="A10219" s="12" t="s">
        <v>17455</v>
      </c>
      <c r="B10219" s="11" t="s">
        <v>58782</v>
      </c>
      <c r="C10219" s="3" t="s">
        <v>17456</v>
      </c>
      <c r="D10219" s="10">
        <v>60.48</v>
      </c>
      <c r="E10219" s="9" t="s">
        <v>4</v>
      </c>
      <c r="F10219" s="9">
        <v>1</v>
      </c>
    </row>
    <row r="10220" spans="1:6" ht="30">
      <c r="A10220" s="12" t="s">
        <v>17457</v>
      </c>
      <c r="B10220" s="11" t="s">
        <v>58782</v>
      </c>
      <c r="C10220" s="3" t="s">
        <v>17458</v>
      </c>
      <c r="D10220" s="10">
        <v>60.48</v>
      </c>
      <c r="E10220" s="9" t="s">
        <v>4</v>
      </c>
      <c r="F10220" s="9">
        <v>1</v>
      </c>
    </row>
    <row r="10221" spans="1:6" ht="30">
      <c r="A10221" s="12" t="s">
        <v>17459</v>
      </c>
      <c r="B10221" s="11" t="s">
        <v>58782</v>
      </c>
      <c r="C10221" s="3" t="s">
        <v>17460</v>
      </c>
      <c r="D10221" s="10">
        <v>60.48</v>
      </c>
      <c r="E10221" s="9" t="s">
        <v>4</v>
      </c>
      <c r="F10221" s="9">
        <v>1</v>
      </c>
    </row>
    <row r="10222" spans="1:6" ht="30">
      <c r="A10222" s="12" t="s">
        <v>17461</v>
      </c>
      <c r="B10222" s="11" t="s">
        <v>58782</v>
      </c>
      <c r="C10222" s="3" t="s">
        <v>17462</v>
      </c>
      <c r="D10222" s="10">
        <v>60.48</v>
      </c>
      <c r="E10222" s="9" t="s">
        <v>4</v>
      </c>
      <c r="F10222" s="9">
        <v>1</v>
      </c>
    </row>
    <row r="10223" spans="1:6" ht="30">
      <c r="A10223" s="12" t="s">
        <v>17463</v>
      </c>
      <c r="B10223" s="11" t="s">
        <v>58782</v>
      </c>
      <c r="C10223" s="3" t="s">
        <v>17464</v>
      </c>
      <c r="D10223" s="10">
        <v>60.48</v>
      </c>
      <c r="E10223" s="9" t="s">
        <v>4</v>
      </c>
      <c r="F10223" s="9">
        <v>1</v>
      </c>
    </row>
    <row r="10224" spans="1:6" ht="30">
      <c r="A10224" s="12" t="s">
        <v>17466</v>
      </c>
      <c r="B10224" s="11" t="s">
        <v>58782</v>
      </c>
      <c r="C10224" s="3" t="s">
        <v>17467</v>
      </c>
      <c r="D10224" s="10">
        <v>57.32</v>
      </c>
      <c r="E10224" s="9" t="s">
        <v>4</v>
      </c>
      <c r="F10224" s="9">
        <v>1</v>
      </c>
    </row>
    <row r="10225" spans="1:6" ht="30">
      <c r="A10225" s="12" t="s">
        <v>17468</v>
      </c>
      <c r="B10225" s="11" t="s">
        <v>58782</v>
      </c>
      <c r="C10225" s="3" t="s">
        <v>17469</v>
      </c>
      <c r="D10225" s="10">
        <v>57.32</v>
      </c>
      <c r="E10225" s="9" t="s">
        <v>4</v>
      </c>
      <c r="F10225" s="9">
        <v>1</v>
      </c>
    </row>
    <row r="10226" spans="1:6" ht="30">
      <c r="A10226" s="12" t="s">
        <v>17470</v>
      </c>
      <c r="B10226" s="11" t="s">
        <v>58782</v>
      </c>
      <c r="C10226" s="3" t="s">
        <v>17471</v>
      </c>
      <c r="D10226" s="10">
        <v>57.32</v>
      </c>
      <c r="E10226" s="9" t="s">
        <v>4</v>
      </c>
      <c r="F10226" s="9">
        <v>1</v>
      </c>
    </row>
    <row r="10227" spans="1:6" ht="30">
      <c r="A10227" s="12" t="s">
        <v>17472</v>
      </c>
      <c r="B10227" s="11" t="s">
        <v>58782</v>
      </c>
      <c r="C10227" s="3" t="s">
        <v>17473</v>
      </c>
      <c r="D10227" s="10">
        <v>57.32</v>
      </c>
      <c r="E10227" s="9" t="s">
        <v>4</v>
      </c>
      <c r="F10227" s="9">
        <v>1</v>
      </c>
    </row>
    <row r="10228" spans="1:6" ht="30">
      <c r="A10228" s="12" t="s">
        <v>17474</v>
      </c>
      <c r="B10228" s="11" t="s">
        <v>58782</v>
      </c>
      <c r="C10228" s="3" t="s">
        <v>17475</v>
      </c>
      <c r="D10228" s="10">
        <v>57.32</v>
      </c>
      <c r="E10228" s="9" t="s">
        <v>4</v>
      </c>
      <c r="F10228" s="9">
        <v>1</v>
      </c>
    </row>
    <row r="10229" spans="1:6" ht="30">
      <c r="A10229" s="12" t="s">
        <v>17476</v>
      </c>
      <c r="B10229" s="11" t="s">
        <v>58782</v>
      </c>
      <c r="C10229" s="3" t="s">
        <v>17477</v>
      </c>
      <c r="D10229" s="10">
        <v>57.32</v>
      </c>
      <c r="E10229" s="9" t="s">
        <v>4</v>
      </c>
      <c r="F10229" s="9">
        <v>1</v>
      </c>
    </row>
    <row r="10230" spans="1:6" ht="30">
      <c r="A10230" s="12" t="s">
        <v>17478</v>
      </c>
      <c r="B10230" s="11" t="s">
        <v>58782</v>
      </c>
      <c r="C10230" s="3" t="s">
        <v>17479</v>
      </c>
      <c r="D10230" s="10">
        <v>57.32</v>
      </c>
      <c r="E10230" s="9" t="s">
        <v>4</v>
      </c>
      <c r="F10230" s="9">
        <v>1</v>
      </c>
    </row>
    <row r="10231" spans="1:6" ht="30">
      <c r="A10231" s="12" t="s">
        <v>17480</v>
      </c>
      <c r="B10231" s="11" t="s">
        <v>58782</v>
      </c>
      <c r="C10231" s="3" t="s">
        <v>17481</v>
      </c>
      <c r="D10231" s="10">
        <v>57.32</v>
      </c>
      <c r="E10231" s="9" t="s">
        <v>4</v>
      </c>
      <c r="F10231" s="9">
        <v>1</v>
      </c>
    </row>
    <row r="10232" spans="1:6" ht="30">
      <c r="A10232" s="12" t="s">
        <v>17482</v>
      </c>
      <c r="B10232" s="11" t="s">
        <v>58782</v>
      </c>
      <c r="C10232" s="3" t="s">
        <v>17483</v>
      </c>
      <c r="D10232" s="10">
        <v>57.32</v>
      </c>
      <c r="E10232" s="9" t="s">
        <v>4</v>
      </c>
      <c r="F10232" s="9">
        <v>1</v>
      </c>
    </row>
    <row r="10233" spans="1:6" ht="30">
      <c r="A10233" s="12" t="s">
        <v>17484</v>
      </c>
      <c r="B10233" s="11" t="s">
        <v>58782</v>
      </c>
      <c r="C10233" s="3" t="s">
        <v>17485</v>
      </c>
      <c r="D10233" s="10">
        <v>57.32</v>
      </c>
      <c r="E10233" s="9" t="s">
        <v>4</v>
      </c>
      <c r="F10233" s="9">
        <v>1</v>
      </c>
    </row>
    <row r="10234" spans="1:6" ht="30">
      <c r="A10234" s="12" t="s">
        <v>17486</v>
      </c>
      <c r="B10234" s="11" t="s">
        <v>58782</v>
      </c>
      <c r="C10234" s="3" t="s">
        <v>17487</v>
      </c>
      <c r="D10234" s="10">
        <v>57.32</v>
      </c>
      <c r="E10234" s="9" t="s">
        <v>4</v>
      </c>
      <c r="F10234" s="9">
        <v>1</v>
      </c>
    </row>
    <row r="10235" spans="1:6" ht="30">
      <c r="A10235" s="12" t="s">
        <v>17488</v>
      </c>
      <c r="B10235" s="11" t="s">
        <v>58782</v>
      </c>
      <c r="C10235" s="3" t="s">
        <v>17489</v>
      </c>
      <c r="D10235" s="10">
        <v>57.32</v>
      </c>
      <c r="E10235" s="9" t="s">
        <v>4</v>
      </c>
      <c r="F10235" s="9">
        <v>1</v>
      </c>
    </row>
    <row r="10236" spans="1:6" ht="30">
      <c r="A10236" s="12" t="s">
        <v>17490</v>
      </c>
      <c r="B10236" s="11" t="s">
        <v>58782</v>
      </c>
      <c r="C10236" s="3" t="s">
        <v>17491</v>
      </c>
      <c r="D10236" s="10">
        <v>57.32</v>
      </c>
      <c r="E10236" s="9" t="s">
        <v>4</v>
      </c>
      <c r="F10236" s="9">
        <v>1</v>
      </c>
    </row>
    <row r="10237" spans="1:6">
      <c r="A10237" s="12" t="s">
        <v>17492</v>
      </c>
      <c r="B10237" s="11" t="s">
        <v>58841</v>
      </c>
      <c r="C10237" s="3" t="s">
        <v>17493</v>
      </c>
      <c r="D10237" s="10">
        <v>35.869999999999997</v>
      </c>
      <c r="E10237" s="9" t="s">
        <v>4</v>
      </c>
      <c r="F10237" s="9">
        <v>1</v>
      </c>
    </row>
    <row r="10238" spans="1:6" ht="30">
      <c r="A10238" s="12" t="s">
        <v>17494</v>
      </c>
      <c r="B10238" s="11" t="s">
        <v>58782</v>
      </c>
      <c r="C10238" s="3" t="s">
        <v>17495</v>
      </c>
      <c r="D10238" s="10">
        <v>57.32</v>
      </c>
      <c r="E10238" s="9" t="s">
        <v>4</v>
      </c>
      <c r="F10238" s="9">
        <v>1</v>
      </c>
    </row>
    <row r="10239" spans="1:6" ht="30">
      <c r="A10239" s="12" t="s">
        <v>17496</v>
      </c>
      <c r="B10239" s="11" t="s">
        <v>58782</v>
      </c>
      <c r="C10239" s="3" t="s">
        <v>17497</v>
      </c>
      <c r="D10239" s="10">
        <v>57.32</v>
      </c>
      <c r="E10239" s="9" t="s">
        <v>4</v>
      </c>
      <c r="F10239" s="9">
        <v>1</v>
      </c>
    </row>
    <row r="10240" spans="1:6" ht="30">
      <c r="A10240" s="12" t="s">
        <v>17498</v>
      </c>
      <c r="B10240" s="11" t="s">
        <v>58782</v>
      </c>
      <c r="C10240" s="3" t="s">
        <v>17499</v>
      </c>
      <c r="D10240" s="10">
        <v>57.32</v>
      </c>
      <c r="E10240" s="9" t="s">
        <v>4</v>
      </c>
      <c r="F10240" s="9">
        <v>1</v>
      </c>
    </row>
    <row r="10241" spans="1:6" ht="30">
      <c r="A10241" s="12" t="s">
        <v>17500</v>
      </c>
      <c r="B10241" s="11" t="s">
        <v>58782</v>
      </c>
      <c r="C10241" s="3" t="s">
        <v>17501</v>
      </c>
      <c r="D10241" s="10">
        <v>57.32</v>
      </c>
      <c r="E10241" s="9" t="s">
        <v>4</v>
      </c>
      <c r="F10241" s="9">
        <v>1</v>
      </c>
    </row>
    <row r="10242" spans="1:6" ht="30">
      <c r="A10242" s="12" t="s">
        <v>17502</v>
      </c>
      <c r="B10242" s="11" t="s">
        <v>58782</v>
      </c>
      <c r="C10242" s="3" t="s">
        <v>17503</v>
      </c>
      <c r="D10242" s="10">
        <v>57.32</v>
      </c>
      <c r="E10242" s="9" t="s">
        <v>4</v>
      </c>
      <c r="F10242" s="9">
        <v>1</v>
      </c>
    </row>
    <row r="10243" spans="1:6" ht="30">
      <c r="A10243" s="12" t="s">
        <v>17504</v>
      </c>
      <c r="B10243" s="11" t="s">
        <v>58782</v>
      </c>
      <c r="C10243" s="3" t="s">
        <v>17505</v>
      </c>
      <c r="D10243" s="10">
        <v>57.32</v>
      </c>
      <c r="E10243" s="9" t="s">
        <v>4</v>
      </c>
      <c r="F10243" s="9">
        <v>1</v>
      </c>
    </row>
    <row r="10244" spans="1:6" ht="30">
      <c r="A10244" s="12" t="s">
        <v>17506</v>
      </c>
      <c r="B10244" s="11" t="s">
        <v>58782</v>
      </c>
      <c r="C10244" s="3" t="s">
        <v>17507</v>
      </c>
      <c r="D10244" s="10">
        <v>57.32</v>
      </c>
      <c r="E10244" s="9" t="s">
        <v>4</v>
      </c>
      <c r="F10244" s="9">
        <v>1</v>
      </c>
    </row>
    <row r="10245" spans="1:6" ht="30">
      <c r="A10245" s="12" t="s">
        <v>17508</v>
      </c>
      <c r="B10245" s="11" t="s">
        <v>58782</v>
      </c>
      <c r="C10245" s="3" t="s">
        <v>17509</v>
      </c>
      <c r="D10245" s="10">
        <v>57.32</v>
      </c>
      <c r="E10245" s="9" t="s">
        <v>4</v>
      </c>
      <c r="F10245" s="9">
        <v>1</v>
      </c>
    </row>
    <row r="10246" spans="1:6">
      <c r="A10246" s="12" t="s">
        <v>17510</v>
      </c>
      <c r="B10246" s="11" t="s">
        <v>58835</v>
      </c>
      <c r="C10246" s="3" t="s">
        <v>17511</v>
      </c>
      <c r="D10246" s="10">
        <v>85.11</v>
      </c>
      <c r="E10246" s="9" t="s">
        <v>4</v>
      </c>
      <c r="F10246" s="9">
        <v>1</v>
      </c>
    </row>
    <row r="10247" spans="1:6" ht="30">
      <c r="A10247" s="12" t="s">
        <v>17512</v>
      </c>
      <c r="B10247" s="11" t="s">
        <v>58782</v>
      </c>
      <c r="C10247" s="3" t="s">
        <v>17513</v>
      </c>
      <c r="D10247" s="10">
        <v>57.32</v>
      </c>
      <c r="E10247" s="9" t="s">
        <v>4</v>
      </c>
      <c r="F10247" s="9">
        <v>1</v>
      </c>
    </row>
    <row r="10248" spans="1:6" ht="30">
      <c r="A10248" s="12" t="s">
        <v>17514</v>
      </c>
      <c r="B10248" s="11" t="s">
        <v>58782</v>
      </c>
      <c r="C10248" s="3" t="s">
        <v>17515</v>
      </c>
      <c r="D10248" s="10">
        <v>57.32</v>
      </c>
      <c r="E10248" s="9" t="s">
        <v>4</v>
      </c>
      <c r="F10248" s="9">
        <v>1</v>
      </c>
    </row>
    <row r="10249" spans="1:6" ht="30">
      <c r="A10249" s="12" t="s">
        <v>17516</v>
      </c>
      <c r="B10249" s="11" t="s">
        <v>58782</v>
      </c>
      <c r="C10249" s="3" t="s">
        <v>17517</v>
      </c>
      <c r="D10249" s="10">
        <v>57.32</v>
      </c>
      <c r="E10249" s="9" t="s">
        <v>4</v>
      </c>
      <c r="F10249" s="9">
        <v>1</v>
      </c>
    </row>
    <row r="10250" spans="1:6" ht="30">
      <c r="A10250" s="12" t="s">
        <v>17518</v>
      </c>
      <c r="B10250" s="11" t="s">
        <v>58782</v>
      </c>
      <c r="C10250" s="3" t="s">
        <v>17519</v>
      </c>
      <c r="D10250" s="10">
        <v>57.32</v>
      </c>
      <c r="E10250" s="9" t="s">
        <v>4</v>
      </c>
      <c r="F10250" s="9">
        <v>1</v>
      </c>
    </row>
    <row r="10251" spans="1:6" ht="30">
      <c r="A10251" s="12" t="s">
        <v>17520</v>
      </c>
      <c r="B10251" s="11" t="s">
        <v>58782</v>
      </c>
      <c r="C10251" s="3" t="s">
        <v>17521</v>
      </c>
      <c r="D10251" s="10">
        <v>57.32</v>
      </c>
      <c r="E10251" s="9" t="s">
        <v>4</v>
      </c>
      <c r="F10251" s="9">
        <v>1</v>
      </c>
    </row>
    <row r="10252" spans="1:6" ht="30">
      <c r="A10252" s="12" t="s">
        <v>17523</v>
      </c>
      <c r="B10252" s="11" t="s">
        <v>58782</v>
      </c>
      <c r="C10252" s="3" t="s">
        <v>17524</v>
      </c>
      <c r="D10252" s="10">
        <v>86.07</v>
      </c>
      <c r="E10252" s="9" t="s">
        <v>4</v>
      </c>
      <c r="F10252" s="9">
        <v>1</v>
      </c>
    </row>
    <row r="10253" spans="1:6" ht="30">
      <c r="A10253" s="12" t="s">
        <v>17525</v>
      </c>
      <c r="B10253" s="11" t="s">
        <v>58782</v>
      </c>
      <c r="C10253" s="3" t="s">
        <v>17526</v>
      </c>
      <c r="D10253" s="10">
        <v>86.09</v>
      </c>
      <c r="E10253" s="9" t="s">
        <v>4</v>
      </c>
      <c r="F10253" s="9">
        <v>1</v>
      </c>
    </row>
    <row r="10254" spans="1:6" ht="30">
      <c r="A10254" s="12" t="s">
        <v>17527</v>
      </c>
      <c r="B10254" s="11" t="s">
        <v>58782</v>
      </c>
      <c r="C10254" s="3" t="s">
        <v>17528</v>
      </c>
      <c r="D10254" s="10">
        <v>86.07</v>
      </c>
      <c r="E10254" s="9" t="s">
        <v>4</v>
      </c>
      <c r="F10254" s="9">
        <v>1</v>
      </c>
    </row>
    <row r="10255" spans="1:6" ht="30">
      <c r="A10255" s="12" t="s">
        <v>17529</v>
      </c>
      <c r="B10255" s="11" t="s">
        <v>58782</v>
      </c>
      <c r="C10255" s="3" t="s">
        <v>17530</v>
      </c>
      <c r="D10255" s="10">
        <v>86.07</v>
      </c>
      <c r="E10255" s="9" t="s">
        <v>4</v>
      </c>
      <c r="F10255" s="9">
        <v>1</v>
      </c>
    </row>
    <row r="10256" spans="1:6" ht="30">
      <c r="A10256" s="12" t="s">
        <v>17531</v>
      </c>
      <c r="B10256" s="11" t="s">
        <v>58782</v>
      </c>
      <c r="C10256" s="3" t="s">
        <v>17532</v>
      </c>
      <c r="D10256" s="10">
        <v>86.09</v>
      </c>
      <c r="E10256" s="9" t="s">
        <v>4</v>
      </c>
      <c r="F10256" s="9">
        <v>1</v>
      </c>
    </row>
    <row r="10257" spans="1:6" ht="30">
      <c r="A10257" s="12" t="s">
        <v>17533</v>
      </c>
      <c r="B10257" s="11" t="s">
        <v>58782</v>
      </c>
      <c r="C10257" s="3" t="s">
        <v>17534</v>
      </c>
      <c r="D10257" s="10">
        <v>86.07</v>
      </c>
      <c r="E10257" s="9" t="s">
        <v>4</v>
      </c>
      <c r="F10257" s="9">
        <v>1</v>
      </c>
    </row>
    <row r="10258" spans="1:6" ht="30">
      <c r="A10258" s="12" t="s">
        <v>17535</v>
      </c>
      <c r="B10258" s="11" t="s">
        <v>58782</v>
      </c>
      <c r="C10258" s="3" t="s">
        <v>17536</v>
      </c>
      <c r="D10258" s="10">
        <v>86.07</v>
      </c>
      <c r="E10258" s="9" t="s">
        <v>4</v>
      </c>
      <c r="F10258" s="9">
        <v>1</v>
      </c>
    </row>
    <row r="10259" spans="1:6" ht="30">
      <c r="A10259" s="12" t="s">
        <v>17537</v>
      </c>
      <c r="B10259" s="11" t="s">
        <v>58782</v>
      </c>
      <c r="C10259" s="3" t="s">
        <v>17538</v>
      </c>
      <c r="D10259" s="10">
        <v>86.07</v>
      </c>
      <c r="E10259" s="9" t="s">
        <v>4</v>
      </c>
      <c r="F10259" s="9">
        <v>1</v>
      </c>
    </row>
    <row r="10260" spans="1:6" ht="30">
      <c r="A10260" s="12" t="s">
        <v>17539</v>
      </c>
      <c r="B10260" s="11" t="s">
        <v>58782</v>
      </c>
      <c r="C10260" s="3" t="s">
        <v>17540</v>
      </c>
      <c r="D10260" s="10">
        <v>86.09</v>
      </c>
      <c r="E10260" s="9" t="s">
        <v>4</v>
      </c>
      <c r="F10260" s="9">
        <v>1</v>
      </c>
    </row>
    <row r="10261" spans="1:6" ht="30">
      <c r="A10261" s="12" t="s">
        <v>17541</v>
      </c>
      <c r="B10261" s="11" t="s">
        <v>58782</v>
      </c>
      <c r="C10261" s="3" t="s">
        <v>17542</v>
      </c>
      <c r="D10261" s="10">
        <v>86.07</v>
      </c>
      <c r="E10261" s="9" t="s">
        <v>4</v>
      </c>
      <c r="F10261" s="9">
        <v>1</v>
      </c>
    </row>
    <row r="10262" spans="1:6" ht="30">
      <c r="A10262" s="12" t="s">
        <v>17543</v>
      </c>
      <c r="B10262" s="11" t="s">
        <v>58782</v>
      </c>
      <c r="C10262" s="3" t="s">
        <v>17544</v>
      </c>
      <c r="D10262" s="10">
        <v>86.07</v>
      </c>
      <c r="E10262" s="9" t="s">
        <v>4</v>
      </c>
      <c r="F10262" s="9">
        <v>1</v>
      </c>
    </row>
    <row r="10263" spans="1:6" ht="30">
      <c r="A10263" s="12" t="s">
        <v>17545</v>
      </c>
      <c r="B10263" s="11" t="s">
        <v>58782</v>
      </c>
      <c r="C10263" s="3" t="s">
        <v>17546</v>
      </c>
      <c r="D10263" s="10">
        <v>86.07</v>
      </c>
      <c r="E10263" s="9" t="s">
        <v>4</v>
      </c>
      <c r="F10263" s="9">
        <v>1</v>
      </c>
    </row>
    <row r="10264" spans="1:6" ht="30">
      <c r="A10264" s="12" t="s">
        <v>17547</v>
      </c>
      <c r="B10264" s="11" t="s">
        <v>58782</v>
      </c>
      <c r="C10264" s="3" t="s">
        <v>17548</v>
      </c>
      <c r="D10264" s="10">
        <v>86.07</v>
      </c>
      <c r="E10264" s="9" t="s">
        <v>4</v>
      </c>
      <c r="F10264" s="9">
        <v>1</v>
      </c>
    </row>
    <row r="10265" spans="1:6" ht="30">
      <c r="A10265" s="12" t="s">
        <v>17549</v>
      </c>
      <c r="B10265" s="11" t="s">
        <v>58782</v>
      </c>
      <c r="C10265" s="3" t="s">
        <v>17550</v>
      </c>
      <c r="D10265" s="10">
        <v>86.09</v>
      </c>
      <c r="E10265" s="9" t="s">
        <v>4</v>
      </c>
      <c r="F10265" s="9">
        <v>1</v>
      </c>
    </row>
    <row r="10266" spans="1:6" ht="30">
      <c r="A10266" s="12" t="s">
        <v>17551</v>
      </c>
      <c r="B10266" s="11" t="s">
        <v>58782</v>
      </c>
      <c r="C10266" s="3" t="s">
        <v>17552</v>
      </c>
      <c r="D10266" s="10">
        <v>86.07</v>
      </c>
      <c r="E10266" s="9" t="s">
        <v>4</v>
      </c>
      <c r="F10266" s="9">
        <v>1</v>
      </c>
    </row>
    <row r="10267" spans="1:6" ht="30">
      <c r="A10267" s="12" t="s">
        <v>17553</v>
      </c>
      <c r="B10267" s="11" t="s">
        <v>58782</v>
      </c>
      <c r="C10267" s="3" t="s">
        <v>17554</v>
      </c>
      <c r="D10267" s="10">
        <v>86.07</v>
      </c>
      <c r="E10267" s="9" t="s">
        <v>4</v>
      </c>
      <c r="F10267" s="9">
        <v>1</v>
      </c>
    </row>
    <row r="10268" spans="1:6" ht="30">
      <c r="A10268" s="12" t="s">
        <v>17555</v>
      </c>
      <c r="B10268" s="11" t="s">
        <v>58782</v>
      </c>
      <c r="C10268" s="3" t="s">
        <v>17556</v>
      </c>
      <c r="D10268" s="10">
        <v>86.07</v>
      </c>
      <c r="E10268" s="9" t="s">
        <v>4</v>
      </c>
      <c r="F10268" s="9">
        <v>1</v>
      </c>
    </row>
    <row r="10269" spans="1:6" ht="30">
      <c r="A10269" s="12" t="s">
        <v>17557</v>
      </c>
      <c r="B10269" s="11" t="s">
        <v>58782</v>
      </c>
      <c r="C10269" s="3" t="s">
        <v>17558</v>
      </c>
      <c r="D10269" s="10">
        <v>86.08</v>
      </c>
      <c r="E10269" s="9" t="s">
        <v>4</v>
      </c>
      <c r="F10269" s="9">
        <v>1</v>
      </c>
    </row>
    <row r="10270" spans="1:6" ht="30">
      <c r="A10270" s="12" t="s">
        <v>17559</v>
      </c>
      <c r="B10270" s="11" t="s">
        <v>58782</v>
      </c>
      <c r="C10270" s="3" t="s">
        <v>17560</v>
      </c>
      <c r="D10270" s="10">
        <v>86.07</v>
      </c>
      <c r="E10270" s="9" t="s">
        <v>4</v>
      </c>
      <c r="F10270" s="9">
        <v>1</v>
      </c>
    </row>
    <row r="10271" spans="1:6" ht="30">
      <c r="A10271" s="12" t="s">
        <v>17561</v>
      </c>
      <c r="B10271" s="11" t="s">
        <v>58782</v>
      </c>
      <c r="C10271" s="3" t="s">
        <v>17562</v>
      </c>
      <c r="D10271" s="10">
        <v>86.07</v>
      </c>
      <c r="E10271" s="9" t="s">
        <v>4</v>
      </c>
      <c r="F10271" s="9">
        <v>1</v>
      </c>
    </row>
    <row r="10272" spans="1:6" ht="30">
      <c r="A10272" s="12" t="s">
        <v>17563</v>
      </c>
      <c r="B10272" s="11" t="s">
        <v>58782</v>
      </c>
      <c r="C10272" s="3" t="s">
        <v>17564</v>
      </c>
      <c r="D10272" s="10">
        <v>86.07</v>
      </c>
      <c r="E10272" s="9" t="s">
        <v>4</v>
      </c>
      <c r="F10272" s="9">
        <v>1</v>
      </c>
    </row>
    <row r="10273" spans="1:6" ht="30">
      <c r="A10273" s="12" t="s">
        <v>17565</v>
      </c>
      <c r="B10273" s="11" t="s">
        <v>58782</v>
      </c>
      <c r="C10273" s="3" t="s">
        <v>17566</v>
      </c>
      <c r="D10273" s="10">
        <v>86.07</v>
      </c>
      <c r="E10273" s="9" t="s">
        <v>4</v>
      </c>
      <c r="F10273" s="9">
        <v>1</v>
      </c>
    </row>
    <row r="10274" spans="1:6" ht="30">
      <c r="A10274" s="12" t="s">
        <v>17567</v>
      </c>
      <c r="B10274" s="11" t="s">
        <v>58782</v>
      </c>
      <c r="C10274" s="3" t="s">
        <v>17568</v>
      </c>
      <c r="D10274" s="10">
        <v>86.07</v>
      </c>
      <c r="E10274" s="9" t="s">
        <v>4</v>
      </c>
      <c r="F10274" s="9">
        <v>1</v>
      </c>
    </row>
    <row r="10275" spans="1:6" ht="30">
      <c r="A10275" s="12" t="s">
        <v>17569</v>
      </c>
      <c r="B10275" s="11" t="s">
        <v>58782</v>
      </c>
      <c r="C10275" s="3" t="s">
        <v>17570</v>
      </c>
      <c r="D10275" s="10">
        <v>86.09</v>
      </c>
      <c r="E10275" s="9" t="s">
        <v>4</v>
      </c>
      <c r="F10275" s="9">
        <v>1</v>
      </c>
    </row>
    <row r="10276" spans="1:6" ht="30">
      <c r="A10276" s="12" t="s">
        <v>17571</v>
      </c>
      <c r="B10276" s="11" t="s">
        <v>58782</v>
      </c>
      <c r="C10276" s="3" t="s">
        <v>17572</v>
      </c>
      <c r="D10276" s="10">
        <v>86.09</v>
      </c>
      <c r="E10276" s="9" t="s">
        <v>4</v>
      </c>
      <c r="F10276" s="9">
        <v>1</v>
      </c>
    </row>
    <row r="10277" spans="1:6" ht="30">
      <c r="A10277" s="12" t="s">
        <v>17573</v>
      </c>
      <c r="B10277" s="11" t="s">
        <v>58782</v>
      </c>
      <c r="C10277" s="3" t="s">
        <v>17574</v>
      </c>
      <c r="D10277" s="10">
        <v>86.07</v>
      </c>
      <c r="E10277" s="9" t="s">
        <v>4</v>
      </c>
      <c r="F10277" s="9">
        <v>1</v>
      </c>
    </row>
    <row r="10278" spans="1:6" ht="30">
      <c r="A10278" s="12" t="s">
        <v>17576</v>
      </c>
      <c r="B10278" s="11" t="s">
        <v>58782</v>
      </c>
      <c r="C10278" s="3" t="s">
        <v>17577</v>
      </c>
      <c r="D10278" s="10">
        <v>87.22</v>
      </c>
      <c r="E10278" s="9" t="s">
        <v>4</v>
      </c>
      <c r="F10278" s="9">
        <v>1</v>
      </c>
    </row>
    <row r="10279" spans="1:6" ht="30">
      <c r="A10279" s="12" t="s">
        <v>17578</v>
      </c>
      <c r="B10279" s="11" t="s">
        <v>58782</v>
      </c>
      <c r="C10279" s="3" t="s">
        <v>17579</v>
      </c>
      <c r="D10279" s="10">
        <v>87.22</v>
      </c>
      <c r="E10279" s="9" t="s">
        <v>4</v>
      </c>
      <c r="F10279" s="9">
        <v>1</v>
      </c>
    </row>
    <row r="10280" spans="1:6" ht="30">
      <c r="A10280" s="12" t="s">
        <v>17580</v>
      </c>
      <c r="B10280" s="11" t="s">
        <v>58782</v>
      </c>
      <c r="C10280" s="3" t="s">
        <v>17581</v>
      </c>
      <c r="D10280" s="10">
        <v>87.22</v>
      </c>
      <c r="E10280" s="9" t="s">
        <v>4</v>
      </c>
      <c r="F10280" s="9">
        <v>1</v>
      </c>
    </row>
    <row r="10281" spans="1:6" ht="30">
      <c r="A10281" s="12" t="s">
        <v>17582</v>
      </c>
      <c r="B10281" s="11" t="s">
        <v>58782</v>
      </c>
      <c r="C10281" s="3" t="s">
        <v>17583</v>
      </c>
      <c r="D10281" s="10">
        <v>87.22</v>
      </c>
      <c r="E10281" s="9" t="s">
        <v>4</v>
      </c>
      <c r="F10281" s="9">
        <v>1</v>
      </c>
    </row>
    <row r="10282" spans="1:6" ht="30">
      <c r="A10282" s="12" t="s">
        <v>17584</v>
      </c>
      <c r="B10282" s="11" t="s">
        <v>58782</v>
      </c>
      <c r="C10282" s="3" t="s">
        <v>17585</v>
      </c>
      <c r="D10282" s="10">
        <v>87.22</v>
      </c>
      <c r="E10282" s="9" t="s">
        <v>4</v>
      </c>
      <c r="F10282" s="9">
        <v>1</v>
      </c>
    </row>
    <row r="10283" spans="1:6" ht="30">
      <c r="A10283" s="12" t="s">
        <v>17586</v>
      </c>
      <c r="B10283" s="11" t="s">
        <v>58782</v>
      </c>
      <c r="C10283" s="3" t="s">
        <v>17587</v>
      </c>
      <c r="D10283" s="10">
        <v>87.22</v>
      </c>
      <c r="E10283" s="9" t="s">
        <v>4</v>
      </c>
      <c r="F10283" s="9">
        <v>1</v>
      </c>
    </row>
    <row r="10284" spans="1:6" ht="30">
      <c r="A10284" s="12" t="s">
        <v>17588</v>
      </c>
      <c r="B10284" s="11" t="s">
        <v>58782</v>
      </c>
      <c r="C10284" s="3" t="s">
        <v>17589</v>
      </c>
      <c r="D10284" s="10">
        <v>87.22</v>
      </c>
      <c r="E10284" s="9" t="s">
        <v>4</v>
      </c>
      <c r="F10284" s="9">
        <v>1</v>
      </c>
    </row>
    <row r="10285" spans="1:6" ht="30">
      <c r="A10285" s="12" t="s">
        <v>17590</v>
      </c>
      <c r="B10285" s="11" t="s">
        <v>58782</v>
      </c>
      <c r="C10285" s="3" t="s">
        <v>17591</v>
      </c>
      <c r="D10285" s="10">
        <v>87.22</v>
      </c>
      <c r="E10285" s="9" t="s">
        <v>4</v>
      </c>
      <c r="F10285" s="9">
        <v>1</v>
      </c>
    </row>
    <row r="10286" spans="1:6" ht="30">
      <c r="A10286" s="12" t="s">
        <v>17592</v>
      </c>
      <c r="B10286" s="11" t="s">
        <v>58782</v>
      </c>
      <c r="C10286" s="3" t="s">
        <v>17593</v>
      </c>
      <c r="D10286" s="10">
        <v>87.22</v>
      </c>
      <c r="E10286" s="9" t="s">
        <v>4</v>
      </c>
      <c r="F10286" s="9">
        <v>1</v>
      </c>
    </row>
    <row r="10287" spans="1:6" ht="30">
      <c r="A10287" s="12" t="s">
        <v>17594</v>
      </c>
      <c r="B10287" s="11" t="s">
        <v>58782</v>
      </c>
      <c r="C10287" s="3" t="s">
        <v>17595</v>
      </c>
      <c r="D10287" s="10">
        <v>87.22</v>
      </c>
      <c r="E10287" s="9" t="s">
        <v>4</v>
      </c>
      <c r="F10287" s="9">
        <v>1</v>
      </c>
    </row>
    <row r="10288" spans="1:6" ht="30">
      <c r="A10288" s="12" t="s">
        <v>17596</v>
      </c>
      <c r="B10288" s="11" t="s">
        <v>58782</v>
      </c>
      <c r="C10288" s="3" t="s">
        <v>17597</v>
      </c>
      <c r="D10288" s="10">
        <v>87.22</v>
      </c>
      <c r="E10288" s="9" t="s">
        <v>4</v>
      </c>
      <c r="F10288" s="9">
        <v>1</v>
      </c>
    </row>
    <row r="10289" spans="1:6" ht="30">
      <c r="A10289" s="12" t="s">
        <v>17598</v>
      </c>
      <c r="B10289" s="11" t="s">
        <v>58782</v>
      </c>
      <c r="C10289" s="3" t="s">
        <v>17599</v>
      </c>
      <c r="D10289" s="10">
        <v>87.22</v>
      </c>
      <c r="E10289" s="9" t="s">
        <v>4</v>
      </c>
      <c r="F10289" s="9">
        <v>1</v>
      </c>
    </row>
    <row r="10290" spans="1:6" ht="30">
      <c r="A10290" s="12" t="s">
        <v>17600</v>
      </c>
      <c r="B10290" s="11" t="s">
        <v>58782</v>
      </c>
      <c r="C10290" s="3" t="s">
        <v>17601</v>
      </c>
      <c r="D10290" s="10">
        <v>87.22</v>
      </c>
      <c r="E10290" s="9" t="s">
        <v>4</v>
      </c>
      <c r="F10290" s="9">
        <v>1</v>
      </c>
    </row>
    <row r="10291" spans="1:6" ht="30">
      <c r="A10291" s="12" t="s">
        <v>17602</v>
      </c>
      <c r="B10291" s="11" t="s">
        <v>58782</v>
      </c>
      <c r="C10291" s="3" t="s">
        <v>17603</v>
      </c>
      <c r="D10291" s="10">
        <v>87.22</v>
      </c>
      <c r="E10291" s="9" t="s">
        <v>4</v>
      </c>
      <c r="F10291" s="9">
        <v>1</v>
      </c>
    </row>
    <row r="10292" spans="1:6" ht="30">
      <c r="A10292" s="12" t="s">
        <v>17604</v>
      </c>
      <c r="B10292" s="11" t="s">
        <v>58782</v>
      </c>
      <c r="C10292" s="3" t="s">
        <v>17605</v>
      </c>
      <c r="D10292" s="10">
        <v>87.22</v>
      </c>
      <c r="E10292" s="9" t="s">
        <v>4</v>
      </c>
      <c r="F10292" s="9">
        <v>1</v>
      </c>
    </row>
    <row r="10293" spans="1:6" ht="30">
      <c r="A10293" s="12" t="s">
        <v>17606</v>
      </c>
      <c r="B10293" s="11" t="s">
        <v>58782</v>
      </c>
      <c r="C10293" s="3" t="s">
        <v>17607</v>
      </c>
      <c r="D10293" s="10">
        <v>87.22</v>
      </c>
      <c r="E10293" s="9" t="s">
        <v>4</v>
      </c>
      <c r="F10293" s="9">
        <v>1</v>
      </c>
    </row>
    <row r="10294" spans="1:6" ht="30">
      <c r="A10294" s="12" t="s">
        <v>17608</v>
      </c>
      <c r="B10294" s="11" t="s">
        <v>58782</v>
      </c>
      <c r="C10294" s="3" t="s">
        <v>17609</v>
      </c>
      <c r="D10294" s="10">
        <v>87.22</v>
      </c>
      <c r="E10294" s="9" t="s">
        <v>4</v>
      </c>
      <c r="F10294" s="9">
        <v>1</v>
      </c>
    </row>
    <row r="10295" spans="1:6" ht="30">
      <c r="A10295" s="12" t="s">
        <v>17610</v>
      </c>
      <c r="B10295" s="11" t="s">
        <v>58782</v>
      </c>
      <c r="C10295" s="3" t="s">
        <v>17611</v>
      </c>
      <c r="D10295" s="10">
        <v>87.22</v>
      </c>
      <c r="E10295" s="9" t="s">
        <v>4</v>
      </c>
      <c r="F10295" s="9">
        <v>1</v>
      </c>
    </row>
    <row r="10296" spans="1:6" ht="30">
      <c r="A10296" s="12" t="s">
        <v>17612</v>
      </c>
      <c r="B10296" s="11" t="s">
        <v>58782</v>
      </c>
      <c r="C10296" s="3" t="s">
        <v>17613</v>
      </c>
      <c r="D10296" s="10">
        <v>87.22</v>
      </c>
      <c r="E10296" s="9" t="s">
        <v>4</v>
      </c>
      <c r="F10296" s="9">
        <v>1</v>
      </c>
    </row>
    <row r="10297" spans="1:6" ht="30">
      <c r="A10297" s="12" t="s">
        <v>17614</v>
      </c>
      <c r="B10297" s="11" t="s">
        <v>58782</v>
      </c>
      <c r="C10297" s="3" t="s">
        <v>17615</v>
      </c>
      <c r="D10297" s="10">
        <v>87.22</v>
      </c>
      <c r="E10297" s="9" t="s">
        <v>4</v>
      </c>
      <c r="F10297" s="9">
        <v>1</v>
      </c>
    </row>
    <row r="10298" spans="1:6" ht="30">
      <c r="A10298" s="12" t="s">
        <v>17616</v>
      </c>
      <c r="B10298" s="11" t="s">
        <v>58782</v>
      </c>
      <c r="C10298" s="3" t="s">
        <v>17617</v>
      </c>
      <c r="D10298" s="10">
        <v>87.22</v>
      </c>
      <c r="E10298" s="9" t="s">
        <v>4</v>
      </c>
      <c r="F10298" s="9">
        <v>1</v>
      </c>
    </row>
    <row r="10299" spans="1:6" ht="30">
      <c r="A10299" s="12" t="s">
        <v>17618</v>
      </c>
      <c r="B10299" s="11" t="s">
        <v>58782</v>
      </c>
      <c r="C10299" s="3" t="s">
        <v>17619</v>
      </c>
      <c r="D10299" s="10">
        <v>87.22</v>
      </c>
      <c r="E10299" s="9" t="s">
        <v>4</v>
      </c>
      <c r="F10299" s="9">
        <v>1</v>
      </c>
    </row>
    <row r="10300" spans="1:6" ht="30">
      <c r="A10300" s="12" t="s">
        <v>17620</v>
      </c>
      <c r="B10300" s="11" t="s">
        <v>58782</v>
      </c>
      <c r="C10300" s="3" t="s">
        <v>17621</v>
      </c>
      <c r="D10300" s="10">
        <v>87.22</v>
      </c>
      <c r="E10300" s="9" t="s">
        <v>4</v>
      </c>
      <c r="F10300" s="9">
        <v>1</v>
      </c>
    </row>
    <row r="10301" spans="1:6" ht="30">
      <c r="A10301" s="12" t="s">
        <v>17622</v>
      </c>
      <c r="B10301" s="11" t="s">
        <v>58782</v>
      </c>
      <c r="C10301" s="3" t="s">
        <v>17623</v>
      </c>
      <c r="D10301" s="10">
        <v>87.22</v>
      </c>
      <c r="E10301" s="9" t="s">
        <v>4</v>
      </c>
      <c r="F10301" s="9">
        <v>1</v>
      </c>
    </row>
    <row r="10302" spans="1:6" ht="30">
      <c r="A10302" s="12" t="s">
        <v>17624</v>
      </c>
      <c r="B10302" s="11" t="s">
        <v>58782</v>
      </c>
      <c r="C10302" s="3" t="s">
        <v>17625</v>
      </c>
      <c r="D10302" s="10">
        <v>87.22</v>
      </c>
      <c r="E10302" s="9" t="s">
        <v>4</v>
      </c>
      <c r="F10302" s="9">
        <v>1</v>
      </c>
    </row>
    <row r="10303" spans="1:6" ht="30">
      <c r="A10303" s="12" t="s">
        <v>17626</v>
      </c>
      <c r="B10303" s="11" t="s">
        <v>58782</v>
      </c>
      <c r="C10303" s="3" t="s">
        <v>17627</v>
      </c>
      <c r="D10303" s="10">
        <v>87.22</v>
      </c>
      <c r="E10303" s="9" t="s">
        <v>4</v>
      </c>
      <c r="F10303" s="9">
        <v>1</v>
      </c>
    </row>
    <row r="10304" spans="1:6" ht="30">
      <c r="A10304" s="12" t="s">
        <v>17630</v>
      </c>
      <c r="B10304" s="11" t="s">
        <v>58821</v>
      </c>
      <c r="C10304" s="3" t="s">
        <v>17631</v>
      </c>
      <c r="D10304" s="10">
        <v>1295.79</v>
      </c>
      <c r="E10304" s="9" t="s">
        <v>4</v>
      </c>
      <c r="F10304" s="9">
        <v>1</v>
      </c>
    </row>
    <row r="10305" spans="1:6" ht="45">
      <c r="A10305" s="12" t="s">
        <v>17632</v>
      </c>
      <c r="B10305" s="11" t="s">
        <v>58821</v>
      </c>
      <c r="C10305" s="3" t="s">
        <v>17633</v>
      </c>
      <c r="D10305" s="10">
        <v>857.01</v>
      </c>
      <c r="E10305" s="9" t="s">
        <v>4</v>
      </c>
      <c r="F10305" s="9">
        <v>1</v>
      </c>
    </row>
    <row r="10306" spans="1:6" ht="45">
      <c r="A10306" s="12" t="s">
        <v>17634</v>
      </c>
      <c r="B10306" s="11" t="s">
        <v>58821</v>
      </c>
      <c r="C10306" s="3" t="s">
        <v>17635</v>
      </c>
      <c r="D10306" s="10">
        <v>857.01</v>
      </c>
      <c r="E10306" s="9" t="s">
        <v>4</v>
      </c>
      <c r="F10306" s="9">
        <v>1</v>
      </c>
    </row>
    <row r="10307" spans="1:6" ht="45">
      <c r="A10307" s="12" t="s">
        <v>17636</v>
      </c>
      <c r="B10307" s="11" t="s">
        <v>58821</v>
      </c>
      <c r="C10307" s="3" t="s">
        <v>17637</v>
      </c>
      <c r="D10307" s="10">
        <v>857.01</v>
      </c>
      <c r="E10307" s="9" t="s">
        <v>4</v>
      </c>
      <c r="F10307" s="9">
        <v>1</v>
      </c>
    </row>
    <row r="10308" spans="1:6" ht="45">
      <c r="A10308" s="12" t="s">
        <v>17638</v>
      </c>
      <c r="B10308" s="11" t="s">
        <v>58821</v>
      </c>
      <c r="C10308" s="3" t="s">
        <v>17639</v>
      </c>
      <c r="D10308" s="10">
        <v>857.01</v>
      </c>
      <c r="E10308" s="9" t="s">
        <v>4</v>
      </c>
      <c r="F10308" s="9">
        <v>1</v>
      </c>
    </row>
    <row r="10309" spans="1:6" ht="45">
      <c r="A10309" s="12" t="s">
        <v>17640</v>
      </c>
      <c r="B10309" s="11" t="s">
        <v>58821</v>
      </c>
      <c r="C10309" s="3" t="s">
        <v>17641</v>
      </c>
      <c r="D10309" s="10">
        <v>857.01</v>
      </c>
      <c r="E10309" s="9" t="s">
        <v>4</v>
      </c>
      <c r="F10309" s="9">
        <v>1</v>
      </c>
    </row>
    <row r="10310" spans="1:6" ht="45">
      <c r="A10310" s="12" t="s">
        <v>17642</v>
      </c>
      <c r="B10310" s="11" t="s">
        <v>58821</v>
      </c>
      <c r="C10310" s="3" t="s">
        <v>17643</v>
      </c>
      <c r="D10310" s="10">
        <v>857.01</v>
      </c>
      <c r="E10310" s="9" t="s">
        <v>4</v>
      </c>
      <c r="F10310" s="9">
        <v>1</v>
      </c>
    </row>
    <row r="10311" spans="1:6" ht="45">
      <c r="A10311" s="12" t="s">
        <v>17644</v>
      </c>
      <c r="B10311" s="11" t="s">
        <v>58821</v>
      </c>
      <c r="C10311" s="3" t="s">
        <v>17645</v>
      </c>
      <c r="D10311" s="10">
        <v>857.01</v>
      </c>
      <c r="E10311" s="9" t="s">
        <v>4</v>
      </c>
      <c r="F10311" s="9">
        <v>1</v>
      </c>
    </row>
    <row r="10312" spans="1:6" ht="30">
      <c r="A10312" s="12" t="s">
        <v>17646</v>
      </c>
      <c r="B10312" s="11" t="s">
        <v>58821</v>
      </c>
      <c r="C10312" s="3" t="s">
        <v>17647</v>
      </c>
      <c r="D10312" s="10">
        <v>1295.79</v>
      </c>
      <c r="E10312" s="9" t="s">
        <v>4</v>
      </c>
      <c r="F10312" s="9">
        <v>1</v>
      </c>
    </row>
    <row r="10313" spans="1:6" ht="45">
      <c r="A10313" s="12" t="s">
        <v>17648</v>
      </c>
      <c r="B10313" s="11" t="s">
        <v>58821</v>
      </c>
      <c r="C10313" s="3" t="s">
        <v>17649</v>
      </c>
      <c r="D10313" s="10">
        <v>857.01</v>
      </c>
      <c r="E10313" s="9" t="s">
        <v>4</v>
      </c>
      <c r="F10313" s="9">
        <v>1</v>
      </c>
    </row>
    <row r="10314" spans="1:6" ht="45">
      <c r="A10314" s="12" t="s">
        <v>17650</v>
      </c>
      <c r="B10314" s="11" t="s">
        <v>58821</v>
      </c>
      <c r="C10314" s="3" t="s">
        <v>17651</v>
      </c>
      <c r="D10314" s="10">
        <v>857.01</v>
      </c>
      <c r="E10314" s="9" t="s">
        <v>4</v>
      </c>
      <c r="F10314" s="9">
        <v>1</v>
      </c>
    </row>
    <row r="10315" spans="1:6" ht="45">
      <c r="A10315" s="12" t="s">
        <v>17652</v>
      </c>
      <c r="B10315" s="11" t="s">
        <v>58821</v>
      </c>
      <c r="C10315" s="3" t="s">
        <v>17653</v>
      </c>
      <c r="D10315" s="10">
        <v>857.01</v>
      </c>
      <c r="E10315" s="9" t="s">
        <v>4</v>
      </c>
      <c r="F10315" s="9">
        <v>1</v>
      </c>
    </row>
    <row r="10316" spans="1:6" ht="45">
      <c r="A10316" s="12" t="s">
        <v>17654</v>
      </c>
      <c r="B10316" s="11" t="s">
        <v>58821</v>
      </c>
      <c r="C10316" s="3" t="s">
        <v>17655</v>
      </c>
      <c r="D10316" s="10">
        <v>857.01</v>
      </c>
      <c r="E10316" s="9" t="s">
        <v>4</v>
      </c>
      <c r="F10316" s="9">
        <v>1</v>
      </c>
    </row>
    <row r="10317" spans="1:6" ht="45">
      <c r="A10317" s="12" t="s">
        <v>17656</v>
      </c>
      <c r="B10317" s="11" t="s">
        <v>58821</v>
      </c>
      <c r="C10317" s="3" t="s">
        <v>17657</v>
      </c>
      <c r="D10317" s="10">
        <v>857.01</v>
      </c>
      <c r="E10317" s="9" t="s">
        <v>4</v>
      </c>
      <c r="F10317" s="9">
        <v>1</v>
      </c>
    </row>
    <row r="10318" spans="1:6" ht="45">
      <c r="A10318" s="12" t="s">
        <v>17658</v>
      </c>
      <c r="B10318" s="11" t="s">
        <v>58821</v>
      </c>
      <c r="C10318" s="3" t="s">
        <v>17659</v>
      </c>
      <c r="D10318" s="10">
        <v>857.01</v>
      </c>
      <c r="E10318" s="9" t="s">
        <v>4</v>
      </c>
      <c r="F10318" s="9">
        <v>1</v>
      </c>
    </row>
    <row r="10319" spans="1:6" ht="45">
      <c r="A10319" s="12" t="s">
        <v>17660</v>
      </c>
      <c r="B10319" s="11" t="s">
        <v>58821</v>
      </c>
      <c r="C10319" s="3" t="s">
        <v>17661</v>
      </c>
      <c r="D10319" s="10">
        <v>857.01</v>
      </c>
      <c r="E10319" s="9" t="s">
        <v>4</v>
      </c>
      <c r="F10319" s="9">
        <v>1</v>
      </c>
    </row>
    <row r="10320" spans="1:6" ht="30">
      <c r="A10320" s="12" t="s">
        <v>17662</v>
      </c>
      <c r="B10320" s="11" t="s">
        <v>58821</v>
      </c>
      <c r="C10320" s="3" t="s">
        <v>17663</v>
      </c>
      <c r="D10320" s="10">
        <v>793.1</v>
      </c>
      <c r="E10320" s="9" t="s">
        <v>4</v>
      </c>
      <c r="F10320" s="9">
        <v>1</v>
      </c>
    </row>
    <row r="10321" spans="1:6" ht="30">
      <c r="A10321" s="12" t="s">
        <v>17665</v>
      </c>
      <c r="B10321" s="11" t="s">
        <v>58821</v>
      </c>
      <c r="C10321" s="3" t="s">
        <v>17666</v>
      </c>
      <c r="D10321" s="10">
        <v>914.67</v>
      </c>
      <c r="E10321" s="9" t="s">
        <v>4</v>
      </c>
      <c r="F10321" s="9">
        <v>1</v>
      </c>
    </row>
    <row r="10322" spans="1:6" ht="30">
      <c r="A10322" s="12" t="s">
        <v>17667</v>
      </c>
      <c r="B10322" s="11" t="s">
        <v>58782</v>
      </c>
      <c r="C10322" s="3" t="s">
        <v>17668</v>
      </c>
      <c r="D10322" s="10">
        <v>40.71</v>
      </c>
      <c r="E10322" s="9" t="s">
        <v>4</v>
      </c>
      <c r="F10322" s="9">
        <v>1</v>
      </c>
    </row>
    <row r="10323" spans="1:6" ht="30">
      <c r="A10323" s="12" t="s">
        <v>17669</v>
      </c>
      <c r="B10323" s="11" t="s">
        <v>58782</v>
      </c>
      <c r="C10323" s="3" t="s">
        <v>17670</v>
      </c>
      <c r="D10323" s="10">
        <v>40.729999999999997</v>
      </c>
      <c r="E10323" s="9" t="s">
        <v>4</v>
      </c>
      <c r="F10323" s="9">
        <v>1</v>
      </c>
    </row>
    <row r="10324" spans="1:6" ht="30">
      <c r="A10324" s="12" t="s">
        <v>17671</v>
      </c>
      <c r="B10324" s="11" t="s">
        <v>58782</v>
      </c>
      <c r="C10324" s="3" t="s">
        <v>17672</v>
      </c>
      <c r="D10324" s="10">
        <v>40.71</v>
      </c>
      <c r="E10324" s="9" t="s">
        <v>4</v>
      </c>
      <c r="F10324" s="9">
        <v>1</v>
      </c>
    </row>
    <row r="10325" spans="1:6" ht="30">
      <c r="A10325" s="12" t="s">
        <v>17673</v>
      </c>
      <c r="B10325" s="11" t="s">
        <v>58782</v>
      </c>
      <c r="C10325" s="3" t="s">
        <v>17674</v>
      </c>
      <c r="D10325" s="10">
        <v>40.71</v>
      </c>
      <c r="E10325" s="9" t="s">
        <v>4</v>
      </c>
      <c r="F10325" s="9">
        <v>1</v>
      </c>
    </row>
    <row r="10326" spans="1:6" ht="30">
      <c r="A10326" s="12" t="s">
        <v>17675</v>
      </c>
      <c r="B10326" s="11" t="s">
        <v>58782</v>
      </c>
      <c r="C10326" s="3" t="s">
        <v>17676</v>
      </c>
      <c r="D10326" s="10">
        <v>40.71</v>
      </c>
      <c r="E10326" s="9" t="s">
        <v>4</v>
      </c>
      <c r="F10326" s="9">
        <v>1</v>
      </c>
    </row>
    <row r="10327" spans="1:6" ht="30">
      <c r="A10327" s="12" t="s">
        <v>17677</v>
      </c>
      <c r="B10327" s="11" t="s">
        <v>58782</v>
      </c>
      <c r="C10327" s="3" t="s">
        <v>17678</v>
      </c>
      <c r="D10327" s="10">
        <v>40.71</v>
      </c>
      <c r="E10327" s="9" t="s">
        <v>4</v>
      </c>
      <c r="F10327" s="9">
        <v>1</v>
      </c>
    </row>
    <row r="10328" spans="1:6" ht="30">
      <c r="A10328" s="12" t="s">
        <v>17679</v>
      </c>
      <c r="B10328" s="11" t="s">
        <v>58782</v>
      </c>
      <c r="C10328" s="3" t="s">
        <v>17680</v>
      </c>
      <c r="D10328" s="10">
        <v>40.71</v>
      </c>
      <c r="E10328" s="9" t="s">
        <v>4</v>
      </c>
      <c r="F10328" s="9">
        <v>1</v>
      </c>
    </row>
    <row r="10329" spans="1:6" ht="30">
      <c r="A10329" s="12" t="s">
        <v>17681</v>
      </c>
      <c r="B10329" s="11" t="s">
        <v>58782</v>
      </c>
      <c r="C10329" s="3" t="s">
        <v>17682</v>
      </c>
      <c r="D10329" s="10">
        <v>40.71</v>
      </c>
      <c r="E10329" s="9" t="s">
        <v>4</v>
      </c>
      <c r="F10329" s="9">
        <v>1</v>
      </c>
    </row>
    <row r="10330" spans="1:6" ht="30">
      <c r="A10330" s="12" t="s">
        <v>17683</v>
      </c>
      <c r="B10330" s="11" t="s">
        <v>58782</v>
      </c>
      <c r="C10330" s="3" t="s">
        <v>17684</v>
      </c>
      <c r="D10330" s="10">
        <v>40.71</v>
      </c>
      <c r="E10330" s="9" t="s">
        <v>4</v>
      </c>
      <c r="F10330" s="9">
        <v>1</v>
      </c>
    </row>
    <row r="10331" spans="1:6" ht="30">
      <c r="A10331" s="12" t="s">
        <v>17685</v>
      </c>
      <c r="B10331" s="11" t="s">
        <v>58782</v>
      </c>
      <c r="C10331" s="3" t="s">
        <v>17686</v>
      </c>
      <c r="D10331" s="10">
        <v>40.71</v>
      </c>
      <c r="E10331" s="9" t="s">
        <v>4</v>
      </c>
      <c r="F10331" s="9">
        <v>1</v>
      </c>
    </row>
    <row r="10332" spans="1:6" ht="30">
      <c r="A10332" s="12" t="s">
        <v>17687</v>
      </c>
      <c r="B10332" s="11" t="s">
        <v>58782</v>
      </c>
      <c r="C10332" s="3" t="s">
        <v>17688</v>
      </c>
      <c r="D10332" s="10">
        <v>40.71</v>
      </c>
      <c r="E10332" s="9" t="s">
        <v>4</v>
      </c>
      <c r="F10332" s="9">
        <v>1</v>
      </c>
    </row>
    <row r="10333" spans="1:6" ht="30">
      <c r="A10333" s="12" t="s">
        <v>17689</v>
      </c>
      <c r="B10333" s="11" t="s">
        <v>58782</v>
      </c>
      <c r="C10333" s="3" t="s">
        <v>17690</v>
      </c>
      <c r="D10333" s="10">
        <v>40.71</v>
      </c>
      <c r="E10333" s="9" t="s">
        <v>4</v>
      </c>
      <c r="F10333" s="9">
        <v>1</v>
      </c>
    </row>
    <row r="10334" spans="1:6" ht="30">
      <c r="A10334" s="12" t="s">
        <v>17691</v>
      </c>
      <c r="B10334" s="11" t="s">
        <v>58782</v>
      </c>
      <c r="C10334" s="3" t="s">
        <v>17692</v>
      </c>
      <c r="D10334" s="10">
        <v>40.71</v>
      </c>
      <c r="E10334" s="9" t="s">
        <v>4</v>
      </c>
      <c r="F10334" s="9">
        <v>1</v>
      </c>
    </row>
    <row r="10335" spans="1:6" ht="30">
      <c r="A10335" s="12" t="s">
        <v>17693</v>
      </c>
      <c r="B10335" s="11" t="s">
        <v>58782</v>
      </c>
      <c r="C10335" s="3" t="s">
        <v>17694</v>
      </c>
      <c r="D10335" s="10">
        <v>40.71</v>
      </c>
      <c r="E10335" s="9" t="s">
        <v>4</v>
      </c>
      <c r="F10335" s="9">
        <v>1</v>
      </c>
    </row>
    <row r="10336" spans="1:6" ht="30">
      <c r="A10336" s="12" t="s">
        <v>17695</v>
      </c>
      <c r="B10336" s="11" t="s">
        <v>58782</v>
      </c>
      <c r="C10336" s="3" t="s">
        <v>17696</v>
      </c>
      <c r="D10336" s="10">
        <v>40.71</v>
      </c>
      <c r="E10336" s="9" t="s">
        <v>4</v>
      </c>
      <c r="F10336" s="9">
        <v>1</v>
      </c>
    </row>
    <row r="10337" spans="1:6" ht="30">
      <c r="A10337" s="12" t="s">
        <v>17697</v>
      </c>
      <c r="B10337" s="11" t="s">
        <v>58782</v>
      </c>
      <c r="C10337" s="3" t="s">
        <v>17698</v>
      </c>
      <c r="D10337" s="10">
        <v>40.71</v>
      </c>
      <c r="E10337" s="9" t="s">
        <v>4</v>
      </c>
      <c r="F10337" s="9">
        <v>1</v>
      </c>
    </row>
    <row r="10338" spans="1:6" ht="30">
      <c r="A10338" s="12" t="s">
        <v>17699</v>
      </c>
      <c r="B10338" s="11" t="s">
        <v>58782</v>
      </c>
      <c r="C10338" s="3" t="s">
        <v>17700</v>
      </c>
      <c r="D10338" s="10">
        <v>40.71</v>
      </c>
      <c r="E10338" s="9" t="s">
        <v>4</v>
      </c>
      <c r="F10338" s="9">
        <v>1</v>
      </c>
    </row>
    <row r="10339" spans="1:6" ht="30">
      <c r="A10339" s="12" t="s">
        <v>17701</v>
      </c>
      <c r="B10339" s="11" t="s">
        <v>58782</v>
      </c>
      <c r="C10339" s="3" t="s">
        <v>17702</v>
      </c>
      <c r="D10339" s="10">
        <v>40.729999999999997</v>
      </c>
      <c r="E10339" s="9" t="s">
        <v>4</v>
      </c>
      <c r="F10339" s="9">
        <v>1</v>
      </c>
    </row>
    <row r="10340" spans="1:6" ht="30">
      <c r="A10340" s="12" t="s">
        <v>17703</v>
      </c>
      <c r="B10340" s="11" t="s">
        <v>58782</v>
      </c>
      <c r="C10340" s="3" t="s">
        <v>17704</v>
      </c>
      <c r="D10340" s="10">
        <v>40.71</v>
      </c>
      <c r="E10340" s="9" t="s">
        <v>4</v>
      </c>
      <c r="F10340" s="9">
        <v>1</v>
      </c>
    </row>
    <row r="10341" spans="1:6" ht="30">
      <c r="A10341" s="12" t="s">
        <v>17705</v>
      </c>
      <c r="B10341" s="11" t="s">
        <v>58782</v>
      </c>
      <c r="C10341" s="3" t="s">
        <v>17706</v>
      </c>
      <c r="D10341" s="10">
        <v>40.71</v>
      </c>
      <c r="E10341" s="9" t="s">
        <v>4</v>
      </c>
      <c r="F10341" s="9">
        <v>1</v>
      </c>
    </row>
    <row r="10342" spans="1:6" ht="30">
      <c r="A10342" s="12" t="s">
        <v>17707</v>
      </c>
      <c r="B10342" s="11" t="s">
        <v>58782</v>
      </c>
      <c r="C10342" s="3" t="s">
        <v>17708</v>
      </c>
      <c r="D10342" s="10">
        <v>40.71</v>
      </c>
      <c r="E10342" s="9" t="s">
        <v>4</v>
      </c>
      <c r="F10342" s="9">
        <v>1</v>
      </c>
    </row>
    <row r="10343" spans="1:6" ht="30">
      <c r="A10343" s="12" t="s">
        <v>17709</v>
      </c>
      <c r="B10343" s="11" t="s">
        <v>58782</v>
      </c>
      <c r="C10343" s="3" t="s">
        <v>17710</v>
      </c>
      <c r="D10343" s="10">
        <v>40.71</v>
      </c>
      <c r="E10343" s="9" t="s">
        <v>4</v>
      </c>
      <c r="F10343" s="9">
        <v>1</v>
      </c>
    </row>
    <row r="10344" spans="1:6" ht="30">
      <c r="A10344" s="12" t="s">
        <v>17711</v>
      </c>
      <c r="B10344" s="11" t="s">
        <v>58782</v>
      </c>
      <c r="C10344" s="3" t="s">
        <v>17712</v>
      </c>
      <c r="D10344" s="10">
        <v>40.71</v>
      </c>
      <c r="E10344" s="9" t="s">
        <v>4</v>
      </c>
      <c r="F10344" s="9">
        <v>1</v>
      </c>
    </row>
    <row r="10345" spans="1:6" ht="30">
      <c r="A10345" s="12" t="s">
        <v>17713</v>
      </c>
      <c r="B10345" s="11" t="s">
        <v>58782</v>
      </c>
      <c r="C10345" s="3" t="s">
        <v>17714</v>
      </c>
      <c r="D10345" s="10">
        <v>40.71</v>
      </c>
      <c r="E10345" s="9" t="s">
        <v>4</v>
      </c>
      <c r="F10345" s="9">
        <v>1</v>
      </c>
    </row>
    <row r="10346" spans="1:6" ht="30">
      <c r="A10346" s="12" t="s">
        <v>17715</v>
      </c>
      <c r="B10346" s="11" t="s">
        <v>58782</v>
      </c>
      <c r="C10346" s="3" t="s">
        <v>17716</v>
      </c>
      <c r="D10346" s="10">
        <v>40.71</v>
      </c>
      <c r="E10346" s="9" t="s">
        <v>4</v>
      </c>
      <c r="F10346" s="9">
        <v>1</v>
      </c>
    </row>
    <row r="10347" spans="1:6" ht="30">
      <c r="A10347" s="12" t="s">
        <v>17717</v>
      </c>
      <c r="B10347" s="11" t="s">
        <v>58782</v>
      </c>
      <c r="C10347" s="3" t="s">
        <v>17718</v>
      </c>
      <c r="D10347" s="10">
        <v>40.71</v>
      </c>
      <c r="E10347" s="9" t="s">
        <v>4</v>
      </c>
      <c r="F10347" s="9">
        <v>1</v>
      </c>
    </row>
    <row r="10348" spans="1:6" ht="30">
      <c r="A10348" s="12" t="s">
        <v>17721</v>
      </c>
      <c r="B10348" s="11" t="s">
        <v>58821</v>
      </c>
      <c r="C10348" s="3" t="s">
        <v>17722</v>
      </c>
      <c r="D10348" s="10">
        <v>1048.98</v>
      </c>
      <c r="E10348" s="9" t="s">
        <v>4</v>
      </c>
      <c r="F10348" s="9">
        <v>1</v>
      </c>
    </row>
    <row r="10349" spans="1:6" ht="30">
      <c r="A10349" s="12" t="s">
        <v>17723</v>
      </c>
      <c r="B10349" s="11" t="s">
        <v>58821</v>
      </c>
      <c r="C10349" s="3" t="s">
        <v>17724</v>
      </c>
      <c r="D10349" s="10">
        <v>1048.98</v>
      </c>
      <c r="E10349" s="9" t="s">
        <v>4</v>
      </c>
      <c r="F10349" s="9">
        <v>1</v>
      </c>
    </row>
    <row r="10350" spans="1:6" ht="45">
      <c r="A10350" s="12" t="s">
        <v>17725</v>
      </c>
      <c r="B10350" s="11" t="s">
        <v>58821</v>
      </c>
      <c r="C10350" s="3" t="s">
        <v>17726</v>
      </c>
      <c r="D10350" s="10">
        <v>1048.98</v>
      </c>
      <c r="E10350" s="9" t="s">
        <v>4</v>
      </c>
      <c r="F10350" s="9">
        <v>1</v>
      </c>
    </row>
    <row r="10351" spans="1:6" ht="45">
      <c r="A10351" s="12" t="s">
        <v>17727</v>
      </c>
      <c r="B10351" s="11" t="s">
        <v>58821</v>
      </c>
      <c r="C10351" s="3" t="s">
        <v>17728</v>
      </c>
      <c r="D10351" s="10">
        <v>1048.98</v>
      </c>
      <c r="E10351" s="9" t="s">
        <v>4</v>
      </c>
      <c r="F10351" s="9">
        <v>1</v>
      </c>
    </row>
    <row r="10352" spans="1:6" ht="45">
      <c r="A10352" s="12" t="s">
        <v>17729</v>
      </c>
      <c r="B10352" s="11" t="s">
        <v>58821</v>
      </c>
      <c r="C10352" s="3" t="s">
        <v>17730</v>
      </c>
      <c r="D10352" s="10">
        <v>1048.98</v>
      </c>
      <c r="E10352" s="9" t="s">
        <v>4</v>
      </c>
      <c r="F10352" s="9">
        <v>1</v>
      </c>
    </row>
    <row r="10353" spans="1:6" ht="45">
      <c r="A10353" s="12" t="s">
        <v>17731</v>
      </c>
      <c r="B10353" s="11" t="s">
        <v>58821</v>
      </c>
      <c r="C10353" s="3" t="s">
        <v>17732</v>
      </c>
      <c r="D10353" s="10">
        <v>1048.98</v>
      </c>
      <c r="E10353" s="9" t="s">
        <v>4</v>
      </c>
      <c r="F10353" s="9">
        <v>1</v>
      </c>
    </row>
    <row r="10354" spans="1:6" ht="30">
      <c r="A10354" s="12" t="s">
        <v>17733</v>
      </c>
      <c r="B10354" s="11" t="s">
        <v>58821</v>
      </c>
      <c r="C10354" s="3" t="s">
        <v>17734</v>
      </c>
      <c r="D10354" s="10">
        <v>1048.98</v>
      </c>
      <c r="E10354" s="9" t="s">
        <v>4</v>
      </c>
      <c r="F10354" s="9">
        <v>1</v>
      </c>
    </row>
    <row r="10355" spans="1:6" ht="30">
      <c r="A10355" s="12" t="s">
        <v>17735</v>
      </c>
      <c r="B10355" s="11" t="s">
        <v>58821</v>
      </c>
      <c r="C10355" s="3" t="s">
        <v>17736</v>
      </c>
      <c r="D10355" s="10">
        <v>1048.98</v>
      </c>
      <c r="E10355" s="9" t="s">
        <v>4</v>
      </c>
      <c r="F10355" s="9">
        <v>1</v>
      </c>
    </row>
    <row r="10356" spans="1:6" ht="30">
      <c r="A10356" s="12" t="s">
        <v>17737</v>
      </c>
      <c r="B10356" s="11" t="s">
        <v>58821</v>
      </c>
      <c r="C10356" s="3" t="s">
        <v>17738</v>
      </c>
      <c r="D10356" s="10">
        <v>1446.35</v>
      </c>
      <c r="E10356" s="9" t="s">
        <v>4</v>
      </c>
      <c r="F10356" s="9">
        <v>1</v>
      </c>
    </row>
    <row r="10357" spans="1:6" ht="45">
      <c r="A10357" s="12" t="s">
        <v>17739</v>
      </c>
      <c r="B10357" s="11" t="s">
        <v>58821</v>
      </c>
      <c r="C10357" s="3" t="s">
        <v>17740</v>
      </c>
      <c r="D10357" s="10">
        <v>1048.98</v>
      </c>
      <c r="E10357" s="9" t="s">
        <v>4</v>
      </c>
      <c r="F10357" s="9">
        <v>1</v>
      </c>
    </row>
    <row r="10358" spans="1:6" ht="45">
      <c r="A10358" s="12" t="s">
        <v>17741</v>
      </c>
      <c r="B10358" s="11" t="s">
        <v>58821</v>
      </c>
      <c r="C10358" s="3" t="s">
        <v>17742</v>
      </c>
      <c r="D10358" s="10">
        <v>1048.98</v>
      </c>
      <c r="E10358" s="9" t="s">
        <v>4</v>
      </c>
      <c r="F10358" s="9">
        <v>1</v>
      </c>
    </row>
    <row r="10359" spans="1:6" ht="45">
      <c r="A10359" s="12" t="s">
        <v>17743</v>
      </c>
      <c r="B10359" s="11" t="s">
        <v>58821</v>
      </c>
      <c r="C10359" s="3" t="s">
        <v>17744</v>
      </c>
      <c r="D10359" s="10">
        <v>1048.98</v>
      </c>
      <c r="E10359" s="9" t="s">
        <v>4</v>
      </c>
      <c r="F10359" s="9">
        <v>1</v>
      </c>
    </row>
    <row r="10360" spans="1:6" ht="45">
      <c r="A10360" s="12" t="s">
        <v>17745</v>
      </c>
      <c r="B10360" s="11" t="s">
        <v>58821</v>
      </c>
      <c r="C10360" s="3" t="s">
        <v>17746</v>
      </c>
      <c r="D10360" s="10">
        <v>1048.98</v>
      </c>
      <c r="E10360" s="9" t="s">
        <v>4</v>
      </c>
      <c r="F10360" s="9">
        <v>1</v>
      </c>
    </row>
    <row r="10361" spans="1:6" ht="45">
      <c r="A10361" s="12" t="s">
        <v>17747</v>
      </c>
      <c r="B10361" s="11" t="s">
        <v>58821</v>
      </c>
      <c r="C10361" s="3" t="s">
        <v>17748</v>
      </c>
      <c r="D10361" s="10">
        <v>1048.98</v>
      </c>
      <c r="E10361" s="9" t="s">
        <v>4</v>
      </c>
      <c r="F10361" s="9">
        <v>1</v>
      </c>
    </row>
    <row r="10362" spans="1:6" ht="30">
      <c r="A10362" s="12" t="s">
        <v>17749</v>
      </c>
      <c r="B10362" s="11" t="s">
        <v>58821</v>
      </c>
      <c r="C10362" s="3" t="s">
        <v>17750</v>
      </c>
      <c r="D10362" s="10">
        <v>1048.98</v>
      </c>
      <c r="E10362" s="9" t="s">
        <v>4</v>
      </c>
      <c r="F10362" s="9">
        <v>1</v>
      </c>
    </row>
    <row r="10363" spans="1:6" ht="45">
      <c r="A10363" s="12" t="s">
        <v>17751</v>
      </c>
      <c r="B10363" s="11" t="s">
        <v>58821</v>
      </c>
      <c r="C10363" s="3" t="s">
        <v>17752</v>
      </c>
      <c r="D10363" s="10">
        <v>1048.98</v>
      </c>
      <c r="E10363" s="9" t="s">
        <v>4</v>
      </c>
      <c r="F10363" s="9">
        <v>1</v>
      </c>
    </row>
    <row r="10364" spans="1:6" ht="30">
      <c r="A10364" s="12" t="s">
        <v>17753</v>
      </c>
      <c r="B10364" s="11" t="s">
        <v>58821</v>
      </c>
      <c r="C10364" s="3" t="s">
        <v>17754</v>
      </c>
      <c r="D10364" s="10">
        <v>834.24</v>
      </c>
      <c r="E10364" s="9" t="s">
        <v>4</v>
      </c>
      <c r="F10364" s="9">
        <v>1</v>
      </c>
    </row>
    <row r="10365" spans="1:6" ht="30">
      <c r="A10365" s="12" t="s">
        <v>17756</v>
      </c>
      <c r="B10365" s="11" t="s">
        <v>58821</v>
      </c>
      <c r="C10365" s="3" t="s">
        <v>17757</v>
      </c>
      <c r="D10365" s="10">
        <v>875.36</v>
      </c>
      <c r="E10365" s="9" t="s">
        <v>4</v>
      </c>
      <c r="F10365" s="9">
        <v>1</v>
      </c>
    </row>
    <row r="10366" spans="1:6" ht="30">
      <c r="A10366" s="12" t="s">
        <v>17758</v>
      </c>
      <c r="B10366" s="11" t="s">
        <v>58782</v>
      </c>
      <c r="C10366" s="3" t="s">
        <v>17759</v>
      </c>
      <c r="D10366" s="10">
        <v>40.71</v>
      </c>
      <c r="E10366" s="9" t="s">
        <v>4</v>
      </c>
      <c r="F10366" s="9">
        <v>1</v>
      </c>
    </row>
    <row r="10367" spans="1:6" ht="30">
      <c r="A10367" s="12" t="s">
        <v>17760</v>
      </c>
      <c r="B10367" s="11" t="s">
        <v>58782</v>
      </c>
      <c r="C10367" s="3" t="s">
        <v>17761</v>
      </c>
      <c r="D10367" s="10">
        <v>40.71</v>
      </c>
      <c r="E10367" s="9" t="s">
        <v>4</v>
      </c>
      <c r="F10367" s="9">
        <v>1</v>
      </c>
    </row>
    <row r="10368" spans="1:6" ht="30">
      <c r="A10368" s="12" t="s">
        <v>17762</v>
      </c>
      <c r="B10368" s="11" t="s">
        <v>58782</v>
      </c>
      <c r="C10368" s="3" t="s">
        <v>17763</v>
      </c>
      <c r="D10368" s="10">
        <v>40.71</v>
      </c>
      <c r="E10368" s="9" t="s">
        <v>4</v>
      </c>
      <c r="F10368" s="9">
        <v>1</v>
      </c>
    </row>
    <row r="10369" spans="1:6" ht="30">
      <c r="A10369" s="12" t="s">
        <v>17764</v>
      </c>
      <c r="B10369" s="11" t="s">
        <v>58782</v>
      </c>
      <c r="C10369" s="3" t="s">
        <v>17765</v>
      </c>
      <c r="D10369" s="10">
        <v>40.71</v>
      </c>
      <c r="E10369" s="9" t="s">
        <v>4</v>
      </c>
      <c r="F10369" s="9">
        <v>1</v>
      </c>
    </row>
    <row r="10370" spans="1:6" ht="30">
      <c r="A10370" s="12" t="s">
        <v>17766</v>
      </c>
      <c r="B10370" s="11" t="s">
        <v>58782</v>
      </c>
      <c r="C10370" s="3" t="s">
        <v>17767</v>
      </c>
      <c r="D10370" s="10">
        <v>40.71</v>
      </c>
      <c r="E10370" s="9" t="s">
        <v>4</v>
      </c>
      <c r="F10370" s="9">
        <v>1</v>
      </c>
    </row>
    <row r="10371" spans="1:6" ht="30">
      <c r="A10371" s="12" t="s">
        <v>17768</v>
      </c>
      <c r="B10371" s="11" t="s">
        <v>58782</v>
      </c>
      <c r="C10371" s="3" t="s">
        <v>17769</v>
      </c>
      <c r="D10371" s="10">
        <v>40.71</v>
      </c>
      <c r="E10371" s="9" t="s">
        <v>4</v>
      </c>
      <c r="F10371" s="9">
        <v>1</v>
      </c>
    </row>
    <row r="10372" spans="1:6" ht="30">
      <c r="A10372" s="12" t="s">
        <v>17770</v>
      </c>
      <c r="B10372" s="11" t="s">
        <v>58782</v>
      </c>
      <c r="C10372" s="3" t="s">
        <v>17771</v>
      </c>
      <c r="D10372" s="10">
        <v>40.71</v>
      </c>
      <c r="E10372" s="9" t="s">
        <v>4</v>
      </c>
      <c r="F10372" s="9">
        <v>1</v>
      </c>
    </row>
    <row r="10373" spans="1:6" ht="30">
      <c r="A10373" s="12" t="s">
        <v>17772</v>
      </c>
      <c r="B10373" s="11" t="s">
        <v>58782</v>
      </c>
      <c r="C10373" s="3" t="s">
        <v>17773</v>
      </c>
      <c r="D10373" s="10">
        <v>40.71</v>
      </c>
      <c r="E10373" s="9" t="s">
        <v>4</v>
      </c>
      <c r="F10373" s="9">
        <v>1</v>
      </c>
    </row>
    <row r="10374" spans="1:6" ht="30">
      <c r="A10374" s="12" t="s">
        <v>17774</v>
      </c>
      <c r="B10374" s="11" t="s">
        <v>58782</v>
      </c>
      <c r="C10374" s="3" t="s">
        <v>17775</v>
      </c>
      <c r="D10374" s="10">
        <v>40.71</v>
      </c>
      <c r="E10374" s="9" t="s">
        <v>4</v>
      </c>
      <c r="F10374" s="9">
        <v>1</v>
      </c>
    </row>
    <row r="10375" spans="1:6" ht="30">
      <c r="A10375" s="12" t="s">
        <v>17776</v>
      </c>
      <c r="B10375" s="11" t="s">
        <v>58782</v>
      </c>
      <c r="C10375" s="3" t="s">
        <v>17777</v>
      </c>
      <c r="D10375" s="10">
        <v>40.71</v>
      </c>
      <c r="E10375" s="9" t="s">
        <v>4</v>
      </c>
      <c r="F10375" s="9">
        <v>1</v>
      </c>
    </row>
    <row r="10376" spans="1:6" ht="30">
      <c r="A10376" s="12" t="s">
        <v>17778</v>
      </c>
      <c r="B10376" s="11" t="s">
        <v>58782</v>
      </c>
      <c r="C10376" s="3" t="s">
        <v>17779</v>
      </c>
      <c r="D10376" s="10">
        <v>40.71</v>
      </c>
      <c r="E10376" s="9" t="s">
        <v>4</v>
      </c>
      <c r="F10376" s="9">
        <v>1</v>
      </c>
    </row>
    <row r="10377" spans="1:6" ht="30">
      <c r="A10377" s="12" t="s">
        <v>17780</v>
      </c>
      <c r="B10377" s="11" t="s">
        <v>58782</v>
      </c>
      <c r="C10377" s="3" t="s">
        <v>17781</v>
      </c>
      <c r="D10377" s="10">
        <v>40.71</v>
      </c>
      <c r="E10377" s="9" t="s">
        <v>4</v>
      </c>
      <c r="F10377" s="9">
        <v>1</v>
      </c>
    </row>
    <row r="10378" spans="1:6" ht="30">
      <c r="A10378" s="12" t="s">
        <v>17782</v>
      </c>
      <c r="B10378" s="11" t="s">
        <v>58782</v>
      </c>
      <c r="C10378" s="3" t="s">
        <v>17783</v>
      </c>
      <c r="D10378" s="10">
        <v>40.71</v>
      </c>
      <c r="E10378" s="9" t="s">
        <v>4</v>
      </c>
      <c r="F10378" s="9">
        <v>1</v>
      </c>
    </row>
    <row r="10379" spans="1:6" ht="30">
      <c r="A10379" s="12" t="s">
        <v>17784</v>
      </c>
      <c r="B10379" s="11" t="s">
        <v>58782</v>
      </c>
      <c r="C10379" s="3" t="s">
        <v>17785</v>
      </c>
      <c r="D10379" s="10">
        <v>40.71</v>
      </c>
      <c r="E10379" s="9" t="s">
        <v>4</v>
      </c>
      <c r="F10379" s="9">
        <v>1</v>
      </c>
    </row>
    <row r="10380" spans="1:6" ht="30">
      <c r="A10380" s="12" t="s">
        <v>17786</v>
      </c>
      <c r="B10380" s="11" t="s">
        <v>58782</v>
      </c>
      <c r="C10380" s="3" t="s">
        <v>17787</v>
      </c>
      <c r="D10380" s="10">
        <v>40.71</v>
      </c>
      <c r="E10380" s="9" t="s">
        <v>4</v>
      </c>
      <c r="F10380" s="9">
        <v>1</v>
      </c>
    </row>
    <row r="10381" spans="1:6" ht="30">
      <c r="A10381" s="12" t="s">
        <v>17788</v>
      </c>
      <c r="B10381" s="11" t="s">
        <v>58782</v>
      </c>
      <c r="C10381" s="3" t="s">
        <v>17789</v>
      </c>
      <c r="D10381" s="10">
        <v>40.71</v>
      </c>
      <c r="E10381" s="9" t="s">
        <v>4</v>
      </c>
      <c r="F10381" s="9">
        <v>1</v>
      </c>
    </row>
    <row r="10382" spans="1:6" ht="30">
      <c r="A10382" s="12" t="s">
        <v>17790</v>
      </c>
      <c r="B10382" s="11" t="s">
        <v>58782</v>
      </c>
      <c r="C10382" s="3" t="s">
        <v>17791</v>
      </c>
      <c r="D10382" s="10">
        <v>40.71</v>
      </c>
      <c r="E10382" s="9" t="s">
        <v>4</v>
      </c>
      <c r="F10382" s="9">
        <v>1</v>
      </c>
    </row>
    <row r="10383" spans="1:6" ht="30">
      <c r="A10383" s="12" t="s">
        <v>17792</v>
      </c>
      <c r="B10383" s="11" t="s">
        <v>58782</v>
      </c>
      <c r="C10383" s="3" t="s">
        <v>17793</v>
      </c>
      <c r="D10383" s="10">
        <v>40.71</v>
      </c>
      <c r="E10383" s="9" t="s">
        <v>4</v>
      </c>
      <c r="F10383" s="9">
        <v>1</v>
      </c>
    </row>
    <row r="10384" spans="1:6" ht="30">
      <c r="A10384" s="12" t="s">
        <v>17794</v>
      </c>
      <c r="B10384" s="11" t="s">
        <v>58782</v>
      </c>
      <c r="C10384" s="3" t="s">
        <v>17795</v>
      </c>
      <c r="D10384" s="10">
        <v>40.71</v>
      </c>
      <c r="E10384" s="9" t="s">
        <v>4</v>
      </c>
      <c r="F10384" s="9">
        <v>1</v>
      </c>
    </row>
    <row r="10385" spans="1:6" ht="30">
      <c r="A10385" s="12" t="s">
        <v>17796</v>
      </c>
      <c r="B10385" s="11" t="s">
        <v>58782</v>
      </c>
      <c r="C10385" s="3" t="s">
        <v>17797</v>
      </c>
      <c r="D10385" s="10">
        <v>40.71</v>
      </c>
      <c r="E10385" s="9" t="s">
        <v>4</v>
      </c>
      <c r="F10385" s="9">
        <v>1</v>
      </c>
    </row>
    <row r="10386" spans="1:6" ht="30">
      <c r="A10386" s="12" t="s">
        <v>17798</v>
      </c>
      <c r="B10386" s="11" t="s">
        <v>58782</v>
      </c>
      <c r="C10386" s="3" t="s">
        <v>17799</v>
      </c>
      <c r="D10386" s="10">
        <v>40.71</v>
      </c>
      <c r="E10386" s="9" t="s">
        <v>4</v>
      </c>
      <c r="F10386" s="9">
        <v>1</v>
      </c>
    </row>
    <row r="10387" spans="1:6" ht="30">
      <c r="A10387" s="12" t="s">
        <v>17800</v>
      </c>
      <c r="B10387" s="11" t="s">
        <v>58782</v>
      </c>
      <c r="C10387" s="3" t="s">
        <v>17801</v>
      </c>
      <c r="D10387" s="10">
        <v>40.71</v>
      </c>
      <c r="E10387" s="9" t="s">
        <v>4</v>
      </c>
      <c r="F10387" s="9">
        <v>1</v>
      </c>
    </row>
    <row r="10388" spans="1:6" ht="30">
      <c r="A10388" s="12" t="s">
        <v>17802</v>
      </c>
      <c r="B10388" s="11" t="s">
        <v>58782</v>
      </c>
      <c r="C10388" s="3" t="s">
        <v>17803</v>
      </c>
      <c r="D10388" s="10">
        <v>40.71</v>
      </c>
      <c r="E10388" s="9" t="s">
        <v>4</v>
      </c>
      <c r="F10388" s="9">
        <v>1</v>
      </c>
    </row>
    <row r="10389" spans="1:6" ht="30">
      <c r="A10389" s="12" t="s">
        <v>17804</v>
      </c>
      <c r="B10389" s="11" t="s">
        <v>58782</v>
      </c>
      <c r="C10389" s="3" t="s">
        <v>17805</v>
      </c>
      <c r="D10389" s="10">
        <v>40.71</v>
      </c>
      <c r="E10389" s="9" t="s">
        <v>4</v>
      </c>
      <c r="F10389" s="9">
        <v>1</v>
      </c>
    </row>
    <row r="10390" spans="1:6" ht="30">
      <c r="A10390" s="12" t="s">
        <v>17806</v>
      </c>
      <c r="B10390" s="11" t="s">
        <v>58782</v>
      </c>
      <c r="C10390" s="3" t="s">
        <v>17807</v>
      </c>
      <c r="D10390" s="10">
        <v>40.71</v>
      </c>
      <c r="E10390" s="9" t="s">
        <v>4</v>
      </c>
      <c r="F10390" s="9">
        <v>1</v>
      </c>
    </row>
    <row r="10391" spans="1:6" ht="30">
      <c r="A10391" s="12" t="s">
        <v>17808</v>
      </c>
      <c r="B10391" s="11" t="s">
        <v>58782</v>
      </c>
      <c r="C10391" s="3" t="s">
        <v>17809</v>
      </c>
      <c r="D10391" s="10">
        <v>40.71</v>
      </c>
      <c r="E10391" s="9" t="s">
        <v>4</v>
      </c>
      <c r="F10391" s="9">
        <v>1</v>
      </c>
    </row>
    <row r="10392" spans="1:6" ht="30">
      <c r="A10392" s="12" t="s">
        <v>17812</v>
      </c>
      <c r="B10392" s="11" t="s">
        <v>58821</v>
      </c>
      <c r="C10392" s="3" t="s">
        <v>17813</v>
      </c>
      <c r="D10392" s="10">
        <v>1165.4000000000001</v>
      </c>
      <c r="E10392" s="9" t="s">
        <v>4</v>
      </c>
      <c r="F10392" s="9">
        <v>1</v>
      </c>
    </row>
    <row r="10393" spans="1:6" ht="30">
      <c r="A10393" s="12" t="s">
        <v>17814</v>
      </c>
      <c r="B10393" s="11" t="s">
        <v>58821</v>
      </c>
      <c r="C10393" s="3" t="s">
        <v>17815</v>
      </c>
      <c r="D10393" s="10">
        <v>2289.25</v>
      </c>
      <c r="E10393" s="9" t="s">
        <v>4</v>
      </c>
      <c r="F10393" s="9">
        <v>1</v>
      </c>
    </row>
    <row r="10394" spans="1:6" ht="30">
      <c r="A10394" s="12" t="s">
        <v>17816</v>
      </c>
      <c r="B10394" s="11" t="s">
        <v>58821</v>
      </c>
      <c r="C10394" s="3" t="s">
        <v>17817</v>
      </c>
      <c r="D10394" s="10">
        <v>1871.7</v>
      </c>
      <c r="E10394" s="9" t="s">
        <v>4</v>
      </c>
      <c r="F10394" s="9">
        <v>1</v>
      </c>
    </row>
    <row r="10395" spans="1:6" ht="45">
      <c r="A10395" s="12" t="s">
        <v>17818</v>
      </c>
      <c r="B10395" s="11" t="s">
        <v>58821</v>
      </c>
      <c r="C10395" s="3" t="s">
        <v>17819</v>
      </c>
      <c r="D10395" s="10">
        <v>1871.7</v>
      </c>
      <c r="E10395" s="9" t="s">
        <v>4</v>
      </c>
      <c r="F10395" s="9">
        <v>1</v>
      </c>
    </row>
    <row r="10396" spans="1:6" ht="45">
      <c r="A10396" s="12" t="s">
        <v>17820</v>
      </c>
      <c r="B10396" s="11" t="s">
        <v>58821</v>
      </c>
      <c r="C10396" s="3" t="s">
        <v>17821</v>
      </c>
      <c r="D10396" s="10">
        <v>1871.7</v>
      </c>
      <c r="E10396" s="9" t="s">
        <v>4</v>
      </c>
      <c r="F10396" s="9">
        <v>1</v>
      </c>
    </row>
    <row r="10397" spans="1:6" ht="45">
      <c r="A10397" s="12" t="s">
        <v>17822</v>
      </c>
      <c r="B10397" s="11" t="s">
        <v>58821</v>
      </c>
      <c r="C10397" s="3" t="s">
        <v>17823</v>
      </c>
      <c r="D10397" s="10">
        <v>1871.7</v>
      </c>
      <c r="E10397" s="9" t="s">
        <v>4</v>
      </c>
      <c r="F10397" s="9">
        <v>1</v>
      </c>
    </row>
    <row r="10398" spans="1:6" ht="30">
      <c r="A10398" s="12" t="s">
        <v>17824</v>
      </c>
      <c r="B10398" s="11" t="s">
        <v>58821</v>
      </c>
      <c r="C10398" s="3" t="s">
        <v>17825</v>
      </c>
      <c r="D10398" s="10">
        <v>1871.7</v>
      </c>
      <c r="E10398" s="9" t="s">
        <v>4</v>
      </c>
      <c r="F10398" s="9">
        <v>1</v>
      </c>
    </row>
    <row r="10399" spans="1:6" ht="30">
      <c r="A10399" s="12" t="s">
        <v>17826</v>
      </c>
      <c r="B10399" s="11" t="s">
        <v>58821</v>
      </c>
      <c r="C10399" s="3" t="s">
        <v>17827</v>
      </c>
      <c r="D10399" s="10">
        <v>1871.7</v>
      </c>
      <c r="E10399" s="9" t="s">
        <v>4</v>
      </c>
      <c r="F10399" s="9">
        <v>1</v>
      </c>
    </row>
    <row r="10400" spans="1:6" ht="30">
      <c r="A10400" s="12" t="s">
        <v>17828</v>
      </c>
      <c r="B10400" s="11" t="s">
        <v>58821</v>
      </c>
      <c r="C10400" s="3" t="s">
        <v>17829</v>
      </c>
      <c r="D10400" s="10">
        <v>1871.7</v>
      </c>
      <c r="E10400" s="9" t="s">
        <v>4</v>
      </c>
      <c r="F10400" s="9">
        <v>1</v>
      </c>
    </row>
    <row r="10401" spans="1:6" ht="30">
      <c r="A10401" s="12" t="s">
        <v>17830</v>
      </c>
      <c r="B10401" s="11" t="s">
        <v>58782</v>
      </c>
      <c r="C10401" s="3" t="s">
        <v>17831</v>
      </c>
      <c r="D10401" s="10">
        <v>50.02</v>
      </c>
      <c r="E10401" s="9" t="s">
        <v>4</v>
      </c>
      <c r="F10401" s="9">
        <v>1</v>
      </c>
    </row>
    <row r="10402" spans="1:6" ht="30">
      <c r="A10402" s="12" t="s">
        <v>17832</v>
      </c>
      <c r="B10402" s="11" t="s">
        <v>58782</v>
      </c>
      <c r="C10402" s="3" t="s">
        <v>17833</v>
      </c>
      <c r="D10402" s="10">
        <v>50.02</v>
      </c>
      <c r="E10402" s="9" t="s">
        <v>4</v>
      </c>
      <c r="F10402" s="9">
        <v>1</v>
      </c>
    </row>
    <row r="10403" spans="1:6" ht="30">
      <c r="A10403" s="12" t="s">
        <v>17834</v>
      </c>
      <c r="B10403" s="11" t="s">
        <v>58782</v>
      </c>
      <c r="C10403" s="3" t="s">
        <v>17835</v>
      </c>
      <c r="D10403" s="10">
        <v>50.03</v>
      </c>
      <c r="E10403" s="9" t="s">
        <v>4</v>
      </c>
      <c r="F10403" s="9">
        <v>1</v>
      </c>
    </row>
    <row r="10404" spans="1:6" ht="30">
      <c r="A10404" s="12" t="s">
        <v>17836</v>
      </c>
      <c r="B10404" s="11" t="s">
        <v>58782</v>
      </c>
      <c r="C10404" s="3" t="s">
        <v>17837</v>
      </c>
      <c r="D10404" s="10">
        <v>50.03</v>
      </c>
      <c r="E10404" s="9" t="s">
        <v>4</v>
      </c>
      <c r="F10404" s="9">
        <v>1</v>
      </c>
    </row>
    <row r="10405" spans="1:6" ht="30">
      <c r="A10405" s="12" t="s">
        <v>17838</v>
      </c>
      <c r="B10405" s="11" t="s">
        <v>58782</v>
      </c>
      <c r="C10405" s="3" t="s">
        <v>17839</v>
      </c>
      <c r="D10405" s="10">
        <v>50.03</v>
      </c>
      <c r="E10405" s="9" t="s">
        <v>4</v>
      </c>
      <c r="F10405" s="9">
        <v>1</v>
      </c>
    </row>
    <row r="10406" spans="1:6" ht="30">
      <c r="A10406" s="12" t="s">
        <v>17840</v>
      </c>
      <c r="B10406" s="11" t="s">
        <v>58782</v>
      </c>
      <c r="C10406" s="3" t="s">
        <v>17841</v>
      </c>
      <c r="D10406" s="10">
        <v>50.03</v>
      </c>
      <c r="E10406" s="9" t="s">
        <v>4</v>
      </c>
      <c r="F10406" s="9">
        <v>1</v>
      </c>
    </row>
    <row r="10407" spans="1:6" ht="30">
      <c r="A10407" s="12" t="s">
        <v>17842</v>
      </c>
      <c r="B10407" s="11" t="s">
        <v>58782</v>
      </c>
      <c r="C10407" s="3" t="s">
        <v>17843</v>
      </c>
      <c r="D10407" s="10">
        <v>50.03</v>
      </c>
      <c r="E10407" s="9" t="s">
        <v>4</v>
      </c>
      <c r="F10407" s="9">
        <v>1</v>
      </c>
    </row>
    <row r="10408" spans="1:6" ht="30">
      <c r="A10408" s="12" t="s">
        <v>17844</v>
      </c>
      <c r="B10408" s="11" t="s">
        <v>58782</v>
      </c>
      <c r="C10408" s="3" t="s">
        <v>17845</v>
      </c>
      <c r="D10408" s="10">
        <v>50.03</v>
      </c>
      <c r="E10408" s="9" t="s">
        <v>4</v>
      </c>
      <c r="F10408" s="9">
        <v>1</v>
      </c>
    </row>
    <row r="10409" spans="1:6" ht="30">
      <c r="A10409" s="12" t="s">
        <v>17846</v>
      </c>
      <c r="B10409" s="11" t="s">
        <v>58782</v>
      </c>
      <c r="C10409" s="3" t="s">
        <v>17847</v>
      </c>
      <c r="D10409" s="10">
        <v>50.02</v>
      </c>
      <c r="E10409" s="9" t="s">
        <v>4</v>
      </c>
      <c r="F10409" s="9">
        <v>1</v>
      </c>
    </row>
    <row r="10410" spans="1:6" ht="30">
      <c r="A10410" s="12" t="s">
        <v>17848</v>
      </c>
      <c r="B10410" s="11" t="s">
        <v>58782</v>
      </c>
      <c r="C10410" s="3" t="s">
        <v>17849</v>
      </c>
      <c r="D10410" s="10">
        <v>50.03</v>
      </c>
      <c r="E10410" s="9" t="s">
        <v>4</v>
      </c>
      <c r="F10410" s="9">
        <v>1</v>
      </c>
    </row>
    <row r="10411" spans="1:6" ht="30">
      <c r="A10411" s="12" t="s">
        <v>17850</v>
      </c>
      <c r="B10411" s="11" t="s">
        <v>58782</v>
      </c>
      <c r="C10411" s="3" t="s">
        <v>17851</v>
      </c>
      <c r="D10411" s="10">
        <v>50.01</v>
      </c>
      <c r="E10411" s="9" t="s">
        <v>4</v>
      </c>
      <c r="F10411" s="9">
        <v>1</v>
      </c>
    </row>
    <row r="10412" spans="1:6" ht="30">
      <c r="A10412" s="12" t="s">
        <v>17852</v>
      </c>
      <c r="B10412" s="11" t="s">
        <v>58782</v>
      </c>
      <c r="C10412" s="3" t="s">
        <v>17853</v>
      </c>
      <c r="D10412" s="10">
        <v>50.03</v>
      </c>
      <c r="E10412" s="9" t="s">
        <v>4</v>
      </c>
      <c r="F10412" s="9">
        <v>1</v>
      </c>
    </row>
    <row r="10413" spans="1:6" ht="30">
      <c r="A10413" s="12" t="s">
        <v>17854</v>
      </c>
      <c r="B10413" s="11" t="s">
        <v>58782</v>
      </c>
      <c r="C10413" s="3" t="s">
        <v>17855</v>
      </c>
      <c r="D10413" s="10">
        <v>50.02</v>
      </c>
      <c r="E10413" s="9" t="s">
        <v>4</v>
      </c>
      <c r="F10413" s="9">
        <v>1</v>
      </c>
    </row>
    <row r="10414" spans="1:6" ht="30">
      <c r="A10414" s="12" t="s">
        <v>17856</v>
      </c>
      <c r="B10414" s="11" t="s">
        <v>58782</v>
      </c>
      <c r="C10414" s="3" t="s">
        <v>17857</v>
      </c>
      <c r="D10414" s="10">
        <v>50.03</v>
      </c>
      <c r="E10414" s="9" t="s">
        <v>4</v>
      </c>
      <c r="F10414" s="9">
        <v>1</v>
      </c>
    </row>
    <row r="10415" spans="1:6" ht="30">
      <c r="A10415" s="12" t="s">
        <v>17858</v>
      </c>
      <c r="B10415" s="11" t="s">
        <v>58782</v>
      </c>
      <c r="C10415" s="3" t="s">
        <v>17859</v>
      </c>
      <c r="D10415" s="10">
        <v>50.03</v>
      </c>
      <c r="E10415" s="9" t="s">
        <v>4</v>
      </c>
      <c r="F10415" s="9">
        <v>1</v>
      </c>
    </row>
    <row r="10416" spans="1:6" ht="30">
      <c r="A10416" s="12" t="s">
        <v>17860</v>
      </c>
      <c r="B10416" s="11" t="s">
        <v>58782</v>
      </c>
      <c r="C10416" s="3" t="s">
        <v>17861</v>
      </c>
      <c r="D10416" s="10">
        <v>50.03</v>
      </c>
      <c r="E10416" s="9" t="s">
        <v>4</v>
      </c>
      <c r="F10416" s="9">
        <v>1</v>
      </c>
    </row>
    <row r="10417" spans="1:6" ht="30">
      <c r="A10417" s="12" t="s">
        <v>17862</v>
      </c>
      <c r="B10417" s="11" t="s">
        <v>58782</v>
      </c>
      <c r="C10417" s="3" t="s">
        <v>17863</v>
      </c>
      <c r="D10417" s="10">
        <v>50.03</v>
      </c>
      <c r="E10417" s="9" t="s">
        <v>4</v>
      </c>
      <c r="F10417" s="9">
        <v>1</v>
      </c>
    </row>
    <row r="10418" spans="1:6" ht="30">
      <c r="A10418" s="12" t="s">
        <v>17864</v>
      </c>
      <c r="B10418" s="11" t="s">
        <v>58782</v>
      </c>
      <c r="C10418" s="3" t="s">
        <v>17865</v>
      </c>
      <c r="D10418" s="10">
        <v>50.02</v>
      </c>
      <c r="E10418" s="9" t="s">
        <v>4</v>
      </c>
      <c r="F10418" s="9">
        <v>1</v>
      </c>
    </row>
    <row r="10419" spans="1:6" ht="30">
      <c r="A10419" s="12" t="s">
        <v>17866</v>
      </c>
      <c r="B10419" s="11" t="s">
        <v>58782</v>
      </c>
      <c r="C10419" s="3" t="s">
        <v>17867</v>
      </c>
      <c r="D10419" s="10">
        <v>50.03</v>
      </c>
      <c r="E10419" s="9" t="s">
        <v>4</v>
      </c>
      <c r="F10419" s="9">
        <v>1</v>
      </c>
    </row>
    <row r="10420" spans="1:6" ht="30">
      <c r="A10420" s="12" t="s">
        <v>17868</v>
      </c>
      <c r="B10420" s="11" t="s">
        <v>58782</v>
      </c>
      <c r="C10420" s="3" t="s">
        <v>17869</v>
      </c>
      <c r="D10420" s="10">
        <v>50.03</v>
      </c>
      <c r="E10420" s="9" t="s">
        <v>4</v>
      </c>
      <c r="F10420" s="9">
        <v>1</v>
      </c>
    </row>
    <row r="10421" spans="1:6" ht="30">
      <c r="A10421" s="12" t="s">
        <v>17870</v>
      </c>
      <c r="B10421" s="11" t="s">
        <v>58782</v>
      </c>
      <c r="C10421" s="3" t="s">
        <v>17871</v>
      </c>
      <c r="D10421" s="10">
        <v>50.03</v>
      </c>
      <c r="E10421" s="9" t="s">
        <v>4</v>
      </c>
      <c r="F10421" s="9">
        <v>1</v>
      </c>
    </row>
    <row r="10422" spans="1:6" ht="30">
      <c r="A10422" s="12" t="s">
        <v>17872</v>
      </c>
      <c r="B10422" s="11" t="s">
        <v>58782</v>
      </c>
      <c r="C10422" s="3" t="s">
        <v>17873</v>
      </c>
      <c r="D10422" s="10">
        <v>50.03</v>
      </c>
      <c r="E10422" s="9" t="s">
        <v>4</v>
      </c>
      <c r="F10422" s="9">
        <v>1</v>
      </c>
    </row>
    <row r="10423" spans="1:6" ht="30">
      <c r="A10423" s="12" t="s">
        <v>17874</v>
      </c>
      <c r="B10423" s="11" t="s">
        <v>58782</v>
      </c>
      <c r="C10423" s="3" t="s">
        <v>17875</v>
      </c>
      <c r="D10423" s="10">
        <v>50.03</v>
      </c>
      <c r="E10423" s="9" t="s">
        <v>4</v>
      </c>
      <c r="F10423" s="9">
        <v>1</v>
      </c>
    </row>
    <row r="10424" spans="1:6" ht="30">
      <c r="A10424" s="12" t="s">
        <v>17876</v>
      </c>
      <c r="B10424" s="11" t="s">
        <v>58782</v>
      </c>
      <c r="C10424" s="3" t="s">
        <v>17877</v>
      </c>
      <c r="D10424" s="10">
        <v>50.03</v>
      </c>
      <c r="E10424" s="9" t="s">
        <v>4</v>
      </c>
      <c r="F10424" s="9">
        <v>1</v>
      </c>
    </row>
    <row r="10425" spans="1:6" ht="30">
      <c r="A10425" s="12" t="s">
        <v>17878</v>
      </c>
      <c r="B10425" s="11" t="s">
        <v>58782</v>
      </c>
      <c r="C10425" s="3" t="s">
        <v>17879</v>
      </c>
      <c r="D10425" s="10">
        <v>50.03</v>
      </c>
      <c r="E10425" s="9" t="s">
        <v>4</v>
      </c>
      <c r="F10425" s="9">
        <v>1</v>
      </c>
    </row>
    <row r="10426" spans="1:6" ht="30">
      <c r="A10426" s="12" t="s">
        <v>17880</v>
      </c>
      <c r="B10426" s="11" t="s">
        <v>58782</v>
      </c>
      <c r="C10426" s="3" t="s">
        <v>17881</v>
      </c>
      <c r="D10426" s="10">
        <v>50.03</v>
      </c>
      <c r="E10426" s="9" t="s">
        <v>4</v>
      </c>
      <c r="F10426" s="9">
        <v>1</v>
      </c>
    </row>
    <row r="10427" spans="1:6" ht="30">
      <c r="A10427" s="12" t="s">
        <v>17884</v>
      </c>
      <c r="B10427" s="11" t="s">
        <v>58821</v>
      </c>
      <c r="C10427" s="3" t="s">
        <v>17885</v>
      </c>
      <c r="D10427" s="10">
        <v>738.26</v>
      </c>
      <c r="E10427" s="9" t="s">
        <v>4</v>
      </c>
      <c r="F10427" s="9">
        <v>1</v>
      </c>
    </row>
    <row r="10428" spans="1:6" ht="30">
      <c r="A10428" s="12" t="s">
        <v>17886</v>
      </c>
      <c r="B10428" s="11" t="s">
        <v>58821</v>
      </c>
      <c r="C10428" s="3" t="s">
        <v>17887</v>
      </c>
      <c r="D10428" s="10">
        <v>1295.79</v>
      </c>
      <c r="E10428" s="9" t="s">
        <v>4</v>
      </c>
      <c r="F10428" s="9">
        <v>1</v>
      </c>
    </row>
    <row r="10429" spans="1:6" ht="30">
      <c r="A10429" s="12" t="s">
        <v>17888</v>
      </c>
      <c r="B10429" s="11" t="s">
        <v>58821</v>
      </c>
      <c r="C10429" s="3" t="s">
        <v>17889</v>
      </c>
      <c r="D10429" s="10">
        <v>857.01</v>
      </c>
      <c r="E10429" s="9" t="s">
        <v>4</v>
      </c>
      <c r="F10429" s="9">
        <v>1</v>
      </c>
    </row>
    <row r="10430" spans="1:6" ht="45">
      <c r="A10430" s="12" t="s">
        <v>17890</v>
      </c>
      <c r="B10430" s="11" t="s">
        <v>58821</v>
      </c>
      <c r="C10430" s="3" t="s">
        <v>17891</v>
      </c>
      <c r="D10430" s="10">
        <v>857.01</v>
      </c>
      <c r="E10430" s="9" t="s">
        <v>4</v>
      </c>
      <c r="F10430" s="9">
        <v>1</v>
      </c>
    </row>
    <row r="10431" spans="1:6" ht="30">
      <c r="A10431" s="12" t="s">
        <v>17892</v>
      </c>
      <c r="B10431" s="11" t="s">
        <v>58821</v>
      </c>
      <c r="C10431" s="3" t="s">
        <v>17893</v>
      </c>
      <c r="D10431" s="10">
        <v>857.01</v>
      </c>
      <c r="E10431" s="9" t="s">
        <v>4</v>
      </c>
      <c r="F10431" s="9">
        <v>1</v>
      </c>
    </row>
    <row r="10432" spans="1:6" ht="45">
      <c r="A10432" s="12" t="s">
        <v>17894</v>
      </c>
      <c r="B10432" s="11" t="s">
        <v>58821</v>
      </c>
      <c r="C10432" s="3" t="s">
        <v>17895</v>
      </c>
      <c r="D10432" s="10">
        <v>857.01</v>
      </c>
      <c r="E10432" s="9" t="s">
        <v>4</v>
      </c>
      <c r="F10432" s="9">
        <v>1</v>
      </c>
    </row>
    <row r="10433" spans="1:6" ht="30">
      <c r="A10433" s="12" t="s">
        <v>17896</v>
      </c>
      <c r="B10433" s="11" t="s">
        <v>58821</v>
      </c>
      <c r="C10433" s="3" t="s">
        <v>17897</v>
      </c>
      <c r="D10433" s="10">
        <v>857.01</v>
      </c>
      <c r="E10433" s="9" t="s">
        <v>4</v>
      </c>
      <c r="F10433" s="9">
        <v>1</v>
      </c>
    </row>
    <row r="10434" spans="1:6" ht="30">
      <c r="A10434" s="12" t="s">
        <v>17898</v>
      </c>
      <c r="B10434" s="11" t="s">
        <v>58821</v>
      </c>
      <c r="C10434" s="3" t="s">
        <v>17899</v>
      </c>
      <c r="D10434" s="10">
        <v>857.01</v>
      </c>
      <c r="E10434" s="9" t="s">
        <v>4</v>
      </c>
      <c r="F10434" s="9">
        <v>1</v>
      </c>
    </row>
    <row r="10435" spans="1:6" ht="30">
      <c r="A10435" s="12" t="s">
        <v>17900</v>
      </c>
      <c r="B10435" s="11" t="s">
        <v>58821</v>
      </c>
      <c r="C10435" s="3" t="s">
        <v>17901</v>
      </c>
      <c r="D10435" s="10">
        <v>857.01</v>
      </c>
      <c r="E10435" s="9" t="s">
        <v>4</v>
      </c>
      <c r="F10435" s="9">
        <v>1</v>
      </c>
    </row>
    <row r="10436" spans="1:6" ht="30">
      <c r="A10436" s="12" t="s">
        <v>17902</v>
      </c>
      <c r="B10436" s="11" t="s">
        <v>58821</v>
      </c>
      <c r="C10436" s="3" t="s">
        <v>17903</v>
      </c>
      <c r="D10436" s="10">
        <v>1295.79</v>
      </c>
      <c r="E10436" s="9" t="s">
        <v>4</v>
      </c>
      <c r="F10436" s="9">
        <v>1</v>
      </c>
    </row>
    <row r="10437" spans="1:6" ht="30">
      <c r="A10437" s="12" t="s">
        <v>17904</v>
      </c>
      <c r="B10437" s="11" t="s">
        <v>58821</v>
      </c>
      <c r="C10437" s="3" t="s">
        <v>17905</v>
      </c>
      <c r="D10437" s="10">
        <v>857.01</v>
      </c>
      <c r="E10437" s="9" t="s">
        <v>4</v>
      </c>
      <c r="F10437" s="9">
        <v>1</v>
      </c>
    </row>
    <row r="10438" spans="1:6" ht="45">
      <c r="A10438" s="12" t="s">
        <v>17906</v>
      </c>
      <c r="B10438" s="11" t="s">
        <v>58821</v>
      </c>
      <c r="C10438" s="3" t="s">
        <v>17907</v>
      </c>
      <c r="D10438" s="10">
        <v>857.01</v>
      </c>
      <c r="E10438" s="9" t="s">
        <v>4</v>
      </c>
      <c r="F10438" s="9">
        <v>1</v>
      </c>
    </row>
    <row r="10439" spans="1:6" ht="45">
      <c r="A10439" s="12" t="s">
        <v>17908</v>
      </c>
      <c r="B10439" s="11" t="s">
        <v>58821</v>
      </c>
      <c r="C10439" s="3" t="s">
        <v>17909</v>
      </c>
      <c r="D10439" s="10">
        <v>857.01</v>
      </c>
      <c r="E10439" s="9" t="s">
        <v>4</v>
      </c>
      <c r="F10439" s="9">
        <v>1</v>
      </c>
    </row>
    <row r="10440" spans="1:6" ht="45">
      <c r="A10440" s="12" t="s">
        <v>17910</v>
      </c>
      <c r="B10440" s="11" t="s">
        <v>58821</v>
      </c>
      <c r="C10440" s="3" t="s">
        <v>17911</v>
      </c>
      <c r="D10440" s="10">
        <v>857.01</v>
      </c>
      <c r="E10440" s="9" t="s">
        <v>4</v>
      </c>
      <c r="F10440" s="9">
        <v>1</v>
      </c>
    </row>
    <row r="10441" spans="1:6" ht="30">
      <c r="A10441" s="12" t="s">
        <v>17912</v>
      </c>
      <c r="B10441" s="11" t="s">
        <v>58821</v>
      </c>
      <c r="C10441" s="3" t="s">
        <v>17913</v>
      </c>
      <c r="D10441" s="10">
        <v>857.01</v>
      </c>
      <c r="E10441" s="9" t="s">
        <v>4</v>
      </c>
      <c r="F10441" s="9">
        <v>1</v>
      </c>
    </row>
    <row r="10442" spans="1:6" ht="30">
      <c r="A10442" s="12" t="s">
        <v>17914</v>
      </c>
      <c r="B10442" s="11" t="s">
        <v>58821</v>
      </c>
      <c r="C10442" s="3" t="s">
        <v>17915</v>
      </c>
      <c r="D10442" s="10">
        <v>857.01</v>
      </c>
      <c r="E10442" s="9" t="s">
        <v>4</v>
      </c>
      <c r="F10442" s="9">
        <v>1</v>
      </c>
    </row>
    <row r="10443" spans="1:6" ht="30">
      <c r="A10443" s="12" t="s">
        <v>17916</v>
      </c>
      <c r="B10443" s="11" t="s">
        <v>58821</v>
      </c>
      <c r="C10443" s="3" t="s">
        <v>17917</v>
      </c>
      <c r="D10443" s="10">
        <v>857.01</v>
      </c>
      <c r="E10443" s="9" t="s">
        <v>4</v>
      </c>
      <c r="F10443" s="9">
        <v>1</v>
      </c>
    </row>
    <row r="10444" spans="1:6" ht="30">
      <c r="A10444" s="12" t="s">
        <v>17918</v>
      </c>
      <c r="B10444" s="11" t="s">
        <v>58782</v>
      </c>
      <c r="C10444" s="3" t="s">
        <v>17919</v>
      </c>
      <c r="D10444" s="10">
        <v>50.03</v>
      </c>
      <c r="E10444" s="9" t="s">
        <v>4</v>
      </c>
      <c r="F10444" s="9">
        <v>1</v>
      </c>
    </row>
    <row r="10445" spans="1:6" ht="30">
      <c r="A10445" s="12" t="s">
        <v>17920</v>
      </c>
      <c r="B10445" s="11" t="s">
        <v>58782</v>
      </c>
      <c r="C10445" s="3" t="s">
        <v>17921</v>
      </c>
      <c r="D10445" s="10">
        <v>50.03</v>
      </c>
      <c r="E10445" s="9" t="s">
        <v>4</v>
      </c>
      <c r="F10445" s="9">
        <v>1</v>
      </c>
    </row>
    <row r="10446" spans="1:6" ht="30">
      <c r="A10446" s="12" t="s">
        <v>17922</v>
      </c>
      <c r="B10446" s="11" t="s">
        <v>58782</v>
      </c>
      <c r="C10446" s="3" t="s">
        <v>17923</v>
      </c>
      <c r="D10446" s="10">
        <v>50.03</v>
      </c>
      <c r="E10446" s="9" t="s">
        <v>4</v>
      </c>
      <c r="F10446" s="9">
        <v>1</v>
      </c>
    </row>
    <row r="10447" spans="1:6" ht="30">
      <c r="A10447" s="12" t="s">
        <v>17924</v>
      </c>
      <c r="B10447" s="11" t="s">
        <v>58782</v>
      </c>
      <c r="C10447" s="3" t="s">
        <v>17925</v>
      </c>
      <c r="D10447" s="10">
        <v>50.03</v>
      </c>
      <c r="E10447" s="9" t="s">
        <v>4</v>
      </c>
      <c r="F10447" s="9">
        <v>1</v>
      </c>
    </row>
    <row r="10448" spans="1:6" ht="30">
      <c r="A10448" s="12" t="s">
        <v>17926</v>
      </c>
      <c r="B10448" s="11" t="s">
        <v>58782</v>
      </c>
      <c r="C10448" s="3" t="s">
        <v>17927</v>
      </c>
      <c r="D10448" s="10">
        <v>50.03</v>
      </c>
      <c r="E10448" s="9" t="s">
        <v>4</v>
      </c>
      <c r="F10448" s="9">
        <v>1</v>
      </c>
    </row>
    <row r="10449" spans="1:6" ht="30">
      <c r="A10449" s="12" t="s">
        <v>17928</v>
      </c>
      <c r="B10449" s="11" t="s">
        <v>58782</v>
      </c>
      <c r="C10449" s="3" t="s">
        <v>17929</v>
      </c>
      <c r="D10449" s="10">
        <v>50.03</v>
      </c>
      <c r="E10449" s="9" t="s">
        <v>4</v>
      </c>
      <c r="F10449" s="9">
        <v>1</v>
      </c>
    </row>
    <row r="10450" spans="1:6" ht="30">
      <c r="A10450" s="12" t="s">
        <v>17930</v>
      </c>
      <c r="B10450" s="11" t="s">
        <v>58782</v>
      </c>
      <c r="C10450" s="3" t="s">
        <v>17931</v>
      </c>
      <c r="D10450" s="10">
        <v>50.03</v>
      </c>
      <c r="E10450" s="9" t="s">
        <v>4</v>
      </c>
      <c r="F10450" s="9">
        <v>1</v>
      </c>
    </row>
    <row r="10451" spans="1:6" ht="30">
      <c r="A10451" s="12" t="s">
        <v>17932</v>
      </c>
      <c r="B10451" s="11" t="s">
        <v>58782</v>
      </c>
      <c r="C10451" s="3" t="s">
        <v>17933</v>
      </c>
      <c r="D10451" s="10">
        <v>50.03</v>
      </c>
      <c r="E10451" s="9" t="s">
        <v>4</v>
      </c>
      <c r="F10451" s="9">
        <v>1</v>
      </c>
    </row>
    <row r="10452" spans="1:6" ht="30">
      <c r="A10452" s="12" t="s">
        <v>17934</v>
      </c>
      <c r="B10452" s="11" t="s">
        <v>58782</v>
      </c>
      <c r="C10452" s="3" t="s">
        <v>17935</v>
      </c>
      <c r="D10452" s="10">
        <v>50.03</v>
      </c>
      <c r="E10452" s="9" t="s">
        <v>4</v>
      </c>
      <c r="F10452" s="9">
        <v>1</v>
      </c>
    </row>
    <row r="10453" spans="1:6" ht="30">
      <c r="A10453" s="12" t="s">
        <v>17936</v>
      </c>
      <c r="B10453" s="11" t="s">
        <v>58782</v>
      </c>
      <c r="C10453" s="3" t="s">
        <v>17937</v>
      </c>
      <c r="D10453" s="10">
        <v>50.03</v>
      </c>
      <c r="E10453" s="9" t="s">
        <v>4</v>
      </c>
      <c r="F10453" s="9">
        <v>1</v>
      </c>
    </row>
    <row r="10454" spans="1:6" ht="30">
      <c r="A10454" s="12" t="s">
        <v>17938</v>
      </c>
      <c r="B10454" s="11" t="s">
        <v>58782</v>
      </c>
      <c r="C10454" s="3" t="s">
        <v>17939</v>
      </c>
      <c r="D10454" s="10">
        <v>50.03</v>
      </c>
      <c r="E10454" s="9" t="s">
        <v>4</v>
      </c>
      <c r="F10454" s="9">
        <v>1</v>
      </c>
    </row>
    <row r="10455" spans="1:6" ht="30">
      <c r="A10455" s="12" t="s">
        <v>17940</v>
      </c>
      <c r="B10455" s="11" t="s">
        <v>58782</v>
      </c>
      <c r="C10455" s="3" t="s">
        <v>17941</v>
      </c>
      <c r="D10455" s="10">
        <v>50.03</v>
      </c>
      <c r="E10455" s="9" t="s">
        <v>4</v>
      </c>
      <c r="F10455" s="9">
        <v>1</v>
      </c>
    </row>
    <row r="10456" spans="1:6" ht="30">
      <c r="A10456" s="12" t="s">
        <v>17942</v>
      </c>
      <c r="B10456" s="11" t="s">
        <v>58782</v>
      </c>
      <c r="C10456" s="3" t="s">
        <v>17943</v>
      </c>
      <c r="D10456" s="10">
        <v>50.03</v>
      </c>
      <c r="E10456" s="9" t="s">
        <v>4</v>
      </c>
      <c r="F10456" s="9">
        <v>1</v>
      </c>
    </row>
    <row r="10457" spans="1:6" ht="30">
      <c r="A10457" s="12" t="s">
        <v>17944</v>
      </c>
      <c r="B10457" s="11" t="s">
        <v>58782</v>
      </c>
      <c r="C10457" s="3" t="s">
        <v>17945</v>
      </c>
      <c r="D10457" s="10">
        <v>50.03</v>
      </c>
      <c r="E10457" s="9" t="s">
        <v>4</v>
      </c>
      <c r="F10457" s="9">
        <v>1</v>
      </c>
    </row>
    <row r="10458" spans="1:6" ht="30">
      <c r="A10458" s="12" t="s">
        <v>17946</v>
      </c>
      <c r="B10458" s="11" t="s">
        <v>58782</v>
      </c>
      <c r="C10458" s="3" t="s">
        <v>17947</v>
      </c>
      <c r="D10458" s="10">
        <v>50.03</v>
      </c>
      <c r="E10458" s="9" t="s">
        <v>4</v>
      </c>
      <c r="F10458" s="9">
        <v>1</v>
      </c>
    </row>
    <row r="10459" spans="1:6" ht="30">
      <c r="A10459" s="12" t="s">
        <v>17948</v>
      </c>
      <c r="B10459" s="11" t="s">
        <v>58782</v>
      </c>
      <c r="C10459" s="3" t="s">
        <v>17949</v>
      </c>
      <c r="D10459" s="10">
        <v>50.03</v>
      </c>
      <c r="E10459" s="9" t="s">
        <v>4</v>
      </c>
      <c r="F10459" s="9">
        <v>1</v>
      </c>
    </row>
    <row r="10460" spans="1:6" ht="30">
      <c r="A10460" s="12" t="s">
        <v>17950</v>
      </c>
      <c r="B10460" s="11" t="s">
        <v>58782</v>
      </c>
      <c r="C10460" s="3" t="s">
        <v>17951</v>
      </c>
      <c r="D10460" s="10">
        <v>50.03</v>
      </c>
      <c r="E10460" s="9" t="s">
        <v>4</v>
      </c>
      <c r="F10460" s="9">
        <v>1</v>
      </c>
    </row>
    <row r="10461" spans="1:6" ht="30">
      <c r="A10461" s="12" t="s">
        <v>17952</v>
      </c>
      <c r="B10461" s="11" t="s">
        <v>58782</v>
      </c>
      <c r="C10461" s="3" t="s">
        <v>17953</v>
      </c>
      <c r="D10461" s="10">
        <v>50.03</v>
      </c>
      <c r="E10461" s="9" t="s">
        <v>4</v>
      </c>
      <c r="F10461" s="9">
        <v>1</v>
      </c>
    </row>
    <row r="10462" spans="1:6" ht="30">
      <c r="A10462" s="12" t="s">
        <v>17954</v>
      </c>
      <c r="B10462" s="11" t="s">
        <v>58782</v>
      </c>
      <c r="C10462" s="3" t="s">
        <v>17955</v>
      </c>
      <c r="D10462" s="10">
        <v>50.03</v>
      </c>
      <c r="E10462" s="9" t="s">
        <v>4</v>
      </c>
      <c r="F10462" s="9">
        <v>1</v>
      </c>
    </row>
    <row r="10463" spans="1:6" ht="30">
      <c r="A10463" s="12" t="s">
        <v>17956</v>
      </c>
      <c r="B10463" s="11" t="s">
        <v>58782</v>
      </c>
      <c r="C10463" s="3" t="s">
        <v>17957</v>
      </c>
      <c r="D10463" s="10">
        <v>50.03</v>
      </c>
      <c r="E10463" s="9" t="s">
        <v>4</v>
      </c>
      <c r="F10463" s="9">
        <v>1</v>
      </c>
    </row>
    <row r="10464" spans="1:6" ht="30">
      <c r="A10464" s="12" t="s">
        <v>17958</v>
      </c>
      <c r="B10464" s="11" t="s">
        <v>58782</v>
      </c>
      <c r="C10464" s="3" t="s">
        <v>17959</v>
      </c>
      <c r="D10464" s="10">
        <v>50.03</v>
      </c>
      <c r="E10464" s="9" t="s">
        <v>4</v>
      </c>
      <c r="F10464" s="9">
        <v>1</v>
      </c>
    </row>
    <row r="10465" spans="1:6" ht="30">
      <c r="A10465" s="12" t="s">
        <v>17960</v>
      </c>
      <c r="B10465" s="11" t="s">
        <v>58782</v>
      </c>
      <c r="C10465" s="3" t="s">
        <v>17961</v>
      </c>
      <c r="D10465" s="10">
        <v>50.03</v>
      </c>
      <c r="E10465" s="9" t="s">
        <v>4</v>
      </c>
      <c r="F10465" s="9">
        <v>1</v>
      </c>
    </row>
    <row r="10466" spans="1:6" ht="30">
      <c r="A10466" s="12" t="s">
        <v>17962</v>
      </c>
      <c r="B10466" s="11" t="s">
        <v>58782</v>
      </c>
      <c r="C10466" s="3" t="s">
        <v>17963</v>
      </c>
      <c r="D10466" s="10">
        <v>50.03</v>
      </c>
      <c r="E10466" s="9" t="s">
        <v>4</v>
      </c>
      <c r="F10466" s="9">
        <v>1</v>
      </c>
    </row>
    <row r="10467" spans="1:6" ht="30">
      <c r="A10467" s="12" t="s">
        <v>17964</v>
      </c>
      <c r="B10467" s="11" t="s">
        <v>58782</v>
      </c>
      <c r="C10467" s="3" t="s">
        <v>17965</v>
      </c>
      <c r="D10467" s="10">
        <v>50.03</v>
      </c>
      <c r="E10467" s="9" t="s">
        <v>4</v>
      </c>
      <c r="F10467" s="9">
        <v>1</v>
      </c>
    </row>
    <row r="10468" spans="1:6" ht="30">
      <c r="A10468" s="12" t="s">
        <v>17966</v>
      </c>
      <c r="B10468" s="11" t="s">
        <v>58782</v>
      </c>
      <c r="C10468" s="3" t="s">
        <v>17967</v>
      </c>
      <c r="D10468" s="10">
        <v>50.03</v>
      </c>
      <c r="E10468" s="9" t="s">
        <v>4</v>
      </c>
      <c r="F10468" s="9">
        <v>1</v>
      </c>
    </row>
    <row r="10469" spans="1:6" ht="30">
      <c r="A10469" s="12" t="s">
        <v>17968</v>
      </c>
      <c r="B10469" s="11" t="s">
        <v>58782</v>
      </c>
      <c r="C10469" s="3" t="s">
        <v>17969</v>
      </c>
      <c r="D10469" s="10">
        <v>50.03</v>
      </c>
      <c r="E10469" s="9" t="s">
        <v>4</v>
      </c>
      <c r="F10469" s="9">
        <v>1</v>
      </c>
    </row>
    <row r="10470" spans="1:6" ht="30">
      <c r="A10470" s="12" t="s">
        <v>17971</v>
      </c>
      <c r="B10470" s="11" t="s">
        <v>58782</v>
      </c>
      <c r="C10470" s="3" t="s">
        <v>17972</v>
      </c>
      <c r="D10470" s="10">
        <v>59.35</v>
      </c>
      <c r="E10470" s="9" t="s">
        <v>4</v>
      </c>
      <c r="F10470" s="9">
        <v>1</v>
      </c>
    </row>
    <row r="10471" spans="1:6">
      <c r="A10471" s="12" t="s">
        <v>17973</v>
      </c>
      <c r="B10471" s="11" t="s">
        <v>58782</v>
      </c>
      <c r="C10471" s="3" t="s">
        <v>17974</v>
      </c>
      <c r="D10471" s="10">
        <v>59.34</v>
      </c>
      <c r="E10471" s="9" t="s">
        <v>4</v>
      </c>
      <c r="F10471" s="9">
        <v>1</v>
      </c>
    </row>
    <row r="10472" spans="1:6" ht="30">
      <c r="A10472" s="12" t="s">
        <v>17975</v>
      </c>
      <c r="B10472" s="11" t="s">
        <v>58782</v>
      </c>
      <c r="C10472" s="3" t="s">
        <v>17976</v>
      </c>
      <c r="D10472" s="10">
        <v>59.34</v>
      </c>
      <c r="E10472" s="9" t="s">
        <v>4</v>
      </c>
      <c r="F10472" s="9">
        <v>1</v>
      </c>
    </row>
    <row r="10473" spans="1:6" ht="30">
      <c r="A10473" s="12" t="s">
        <v>17977</v>
      </c>
      <c r="B10473" s="11" t="s">
        <v>58782</v>
      </c>
      <c r="C10473" s="3" t="s">
        <v>17978</v>
      </c>
      <c r="D10473" s="10">
        <v>59.35</v>
      </c>
      <c r="E10473" s="9" t="s">
        <v>4</v>
      </c>
      <c r="F10473" s="9">
        <v>1</v>
      </c>
    </row>
    <row r="10474" spans="1:6" ht="30">
      <c r="A10474" s="12" t="s">
        <v>17979</v>
      </c>
      <c r="B10474" s="11" t="s">
        <v>58782</v>
      </c>
      <c r="C10474" s="3" t="s">
        <v>17980</v>
      </c>
      <c r="D10474" s="10">
        <v>59.34</v>
      </c>
      <c r="E10474" s="9" t="s">
        <v>4</v>
      </c>
      <c r="F10474" s="9">
        <v>1</v>
      </c>
    </row>
    <row r="10475" spans="1:6" ht="30">
      <c r="A10475" s="12" t="s">
        <v>17981</v>
      </c>
      <c r="B10475" s="11" t="s">
        <v>58782</v>
      </c>
      <c r="C10475" s="3" t="s">
        <v>17982</v>
      </c>
      <c r="D10475" s="10">
        <v>59.35</v>
      </c>
      <c r="E10475" s="9" t="s">
        <v>4</v>
      </c>
      <c r="F10475" s="9">
        <v>1</v>
      </c>
    </row>
    <row r="10476" spans="1:6" ht="30">
      <c r="A10476" s="12" t="s">
        <v>17983</v>
      </c>
      <c r="B10476" s="11" t="s">
        <v>58782</v>
      </c>
      <c r="C10476" s="3" t="s">
        <v>17984</v>
      </c>
      <c r="D10476" s="10">
        <v>59.35</v>
      </c>
      <c r="E10476" s="9" t="s">
        <v>4</v>
      </c>
      <c r="F10476" s="9">
        <v>1</v>
      </c>
    </row>
    <row r="10477" spans="1:6" ht="30">
      <c r="A10477" s="12" t="s">
        <v>17985</v>
      </c>
      <c r="B10477" s="11" t="s">
        <v>58782</v>
      </c>
      <c r="C10477" s="3" t="s">
        <v>17986</v>
      </c>
      <c r="D10477" s="10">
        <v>59.34</v>
      </c>
      <c r="E10477" s="9" t="s">
        <v>4</v>
      </c>
      <c r="F10477" s="9">
        <v>1</v>
      </c>
    </row>
    <row r="10478" spans="1:6" ht="30">
      <c r="A10478" s="12" t="s">
        <v>17987</v>
      </c>
      <c r="B10478" s="11" t="s">
        <v>58782</v>
      </c>
      <c r="C10478" s="3" t="s">
        <v>17988</v>
      </c>
      <c r="D10478" s="10">
        <v>59.35</v>
      </c>
      <c r="E10478" s="9" t="s">
        <v>4</v>
      </c>
      <c r="F10478" s="9">
        <v>1</v>
      </c>
    </row>
    <row r="10479" spans="1:6" ht="30">
      <c r="A10479" s="12" t="s">
        <v>17989</v>
      </c>
      <c r="B10479" s="11" t="s">
        <v>58782</v>
      </c>
      <c r="C10479" s="3" t="s">
        <v>17990</v>
      </c>
      <c r="D10479" s="10">
        <v>59.35</v>
      </c>
      <c r="E10479" s="9" t="s">
        <v>4</v>
      </c>
      <c r="F10479" s="9">
        <v>1</v>
      </c>
    </row>
    <row r="10480" spans="1:6">
      <c r="A10480" s="12" t="s">
        <v>17991</v>
      </c>
      <c r="B10480" s="11" t="s">
        <v>58782</v>
      </c>
      <c r="C10480" s="3" t="s">
        <v>17992</v>
      </c>
      <c r="D10480" s="10">
        <v>59.35</v>
      </c>
      <c r="E10480" s="9" t="s">
        <v>4</v>
      </c>
      <c r="F10480" s="9">
        <v>1</v>
      </c>
    </row>
    <row r="10481" spans="1:6" ht="30">
      <c r="A10481" s="12" t="s">
        <v>17993</v>
      </c>
      <c r="B10481" s="11" t="s">
        <v>58782</v>
      </c>
      <c r="C10481" s="3" t="s">
        <v>17994</v>
      </c>
      <c r="D10481" s="10">
        <v>59.34</v>
      </c>
      <c r="E10481" s="9" t="s">
        <v>4</v>
      </c>
      <c r="F10481" s="9">
        <v>1</v>
      </c>
    </row>
    <row r="10482" spans="1:6" ht="30">
      <c r="A10482" s="12" t="s">
        <v>17995</v>
      </c>
      <c r="B10482" s="11" t="s">
        <v>58782</v>
      </c>
      <c r="C10482" s="3" t="s">
        <v>17996</v>
      </c>
      <c r="D10482" s="10">
        <v>59.34</v>
      </c>
      <c r="E10482" s="9" t="s">
        <v>4</v>
      </c>
      <c r="F10482" s="9">
        <v>1</v>
      </c>
    </row>
    <row r="10483" spans="1:6">
      <c r="A10483" s="12" t="s">
        <v>17997</v>
      </c>
      <c r="B10483" s="11" t="s">
        <v>58782</v>
      </c>
      <c r="C10483" s="3" t="s">
        <v>17998</v>
      </c>
      <c r="D10483" s="10">
        <v>59.34</v>
      </c>
      <c r="E10483" s="9" t="s">
        <v>4</v>
      </c>
      <c r="F10483" s="9">
        <v>1</v>
      </c>
    </row>
    <row r="10484" spans="1:6" ht="30">
      <c r="A10484" s="12" t="s">
        <v>17999</v>
      </c>
      <c r="B10484" s="11" t="s">
        <v>58782</v>
      </c>
      <c r="C10484" s="3" t="s">
        <v>18000</v>
      </c>
      <c r="D10484" s="10">
        <v>59.35</v>
      </c>
      <c r="E10484" s="9" t="s">
        <v>4</v>
      </c>
      <c r="F10484" s="9">
        <v>1</v>
      </c>
    </row>
    <row r="10485" spans="1:6" ht="30">
      <c r="A10485" s="12" t="s">
        <v>18001</v>
      </c>
      <c r="B10485" s="11" t="s">
        <v>58782</v>
      </c>
      <c r="C10485" s="3" t="s">
        <v>18002</v>
      </c>
      <c r="D10485" s="10">
        <v>59.35</v>
      </c>
      <c r="E10485" s="9" t="s">
        <v>4</v>
      </c>
      <c r="F10485" s="9">
        <v>1</v>
      </c>
    </row>
    <row r="10486" spans="1:6">
      <c r="A10486" s="12" t="s">
        <v>18003</v>
      </c>
      <c r="B10486" s="11" t="s">
        <v>58782</v>
      </c>
      <c r="C10486" s="3" t="s">
        <v>18004</v>
      </c>
      <c r="D10486" s="10">
        <v>59.35</v>
      </c>
      <c r="E10486" s="9" t="s">
        <v>4</v>
      </c>
      <c r="F10486" s="9">
        <v>1</v>
      </c>
    </row>
    <row r="10487" spans="1:6" ht="30">
      <c r="A10487" s="12" t="s">
        <v>18005</v>
      </c>
      <c r="B10487" s="11" t="s">
        <v>58782</v>
      </c>
      <c r="C10487" s="3" t="s">
        <v>18006</v>
      </c>
      <c r="D10487" s="10">
        <v>59.34</v>
      </c>
      <c r="E10487" s="9" t="s">
        <v>4</v>
      </c>
      <c r="F10487" s="9">
        <v>1</v>
      </c>
    </row>
    <row r="10488" spans="1:6">
      <c r="A10488" s="12" t="s">
        <v>18007</v>
      </c>
      <c r="B10488" s="11" t="s">
        <v>58782</v>
      </c>
      <c r="C10488" s="3" t="s">
        <v>18008</v>
      </c>
      <c r="D10488" s="10">
        <v>59.35</v>
      </c>
      <c r="E10488" s="9" t="s">
        <v>4</v>
      </c>
      <c r="F10488" s="9">
        <v>1</v>
      </c>
    </row>
    <row r="10489" spans="1:6" ht="30">
      <c r="A10489" s="12" t="s">
        <v>18009</v>
      </c>
      <c r="B10489" s="11" t="s">
        <v>58782</v>
      </c>
      <c r="C10489" s="3" t="s">
        <v>18010</v>
      </c>
      <c r="D10489" s="10">
        <v>59.35</v>
      </c>
      <c r="E10489" s="9" t="s">
        <v>4</v>
      </c>
      <c r="F10489" s="9">
        <v>1</v>
      </c>
    </row>
    <row r="10490" spans="1:6" ht="30">
      <c r="A10490" s="12" t="s">
        <v>18011</v>
      </c>
      <c r="B10490" s="11" t="s">
        <v>58782</v>
      </c>
      <c r="C10490" s="3" t="s">
        <v>18012</v>
      </c>
      <c r="D10490" s="10">
        <v>59.34</v>
      </c>
      <c r="E10490" s="9" t="s">
        <v>4</v>
      </c>
      <c r="F10490" s="9">
        <v>1</v>
      </c>
    </row>
    <row r="10491" spans="1:6">
      <c r="A10491" s="12" t="s">
        <v>18013</v>
      </c>
      <c r="B10491" s="11" t="s">
        <v>58782</v>
      </c>
      <c r="C10491" s="3" t="s">
        <v>18014</v>
      </c>
      <c r="D10491" s="10">
        <v>59.35</v>
      </c>
      <c r="E10491" s="9" t="s">
        <v>4</v>
      </c>
      <c r="F10491" s="9">
        <v>1</v>
      </c>
    </row>
    <row r="10492" spans="1:6" ht="30">
      <c r="A10492" s="12" t="s">
        <v>18015</v>
      </c>
      <c r="B10492" s="11" t="s">
        <v>58782</v>
      </c>
      <c r="C10492" s="3" t="s">
        <v>18016</v>
      </c>
      <c r="D10492" s="10">
        <v>59.35</v>
      </c>
      <c r="E10492" s="9" t="s">
        <v>4</v>
      </c>
      <c r="F10492" s="9">
        <v>1</v>
      </c>
    </row>
    <row r="10493" spans="1:6">
      <c r="A10493" s="12" t="s">
        <v>18017</v>
      </c>
      <c r="B10493" s="11" t="s">
        <v>58782</v>
      </c>
      <c r="C10493" s="3" t="s">
        <v>18018</v>
      </c>
      <c r="D10493" s="10">
        <v>59.35</v>
      </c>
      <c r="E10493" s="9" t="s">
        <v>4</v>
      </c>
      <c r="F10493" s="9">
        <v>1</v>
      </c>
    </row>
    <row r="10494" spans="1:6" ht="30">
      <c r="A10494" s="12" t="s">
        <v>18019</v>
      </c>
      <c r="B10494" s="11" t="s">
        <v>58782</v>
      </c>
      <c r="C10494" s="3" t="s">
        <v>18020</v>
      </c>
      <c r="D10494" s="10">
        <v>59.35</v>
      </c>
      <c r="E10494" s="9" t="s">
        <v>4</v>
      </c>
      <c r="F10494" s="9">
        <v>1</v>
      </c>
    </row>
    <row r="10495" spans="1:6" ht="30">
      <c r="A10495" s="12" t="s">
        <v>18021</v>
      </c>
      <c r="B10495" s="11" t="s">
        <v>58782</v>
      </c>
      <c r="C10495" s="3" t="s">
        <v>18022</v>
      </c>
      <c r="D10495" s="10">
        <v>59.35</v>
      </c>
      <c r="E10495" s="9" t="s">
        <v>4</v>
      </c>
      <c r="F10495" s="9">
        <v>1</v>
      </c>
    </row>
    <row r="10496" spans="1:6" ht="30">
      <c r="A10496" s="12" t="s">
        <v>18024</v>
      </c>
      <c r="B10496" s="11" t="s">
        <v>58782</v>
      </c>
      <c r="C10496" s="3" t="s">
        <v>18025</v>
      </c>
      <c r="D10496" s="10">
        <v>86.07</v>
      </c>
      <c r="E10496" s="9" t="s">
        <v>4</v>
      </c>
      <c r="F10496" s="9">
        <v>1</v>
      </c>
    </row>
    <row r="10497" spans="1:6">
      <c r="A10497" s="12" t="s">
        <v>18026</v>
      </c>
      <c r="B10497" s="11" t="s">
        <v>58782</v>
      </c>
      <c r="C10497" s="3" t="s">
        <v>18027</v>
      </c>
      <c r="D10497" s="10">
        <v>86.09</v>
      </c>
      <c r="E10497" s="9" t="s">
        <v>4</v>
      </c>
      <c r="F10497" s="9">
        <v>1</v>
      </c>
    </row>
    <row r="10498" spans="1:6" ht="30">
      <c r="A10498" s="12" t="s">
        <v>18028</v>
      </c>
      <c r="B10498" s="11" t="s">
        <v>58782</v>
      </c>
      <c r="C10498" s="3" t="s">
        <v>18029</v>
      </c>
      <c r="D10498" s="10">
        <v>86.07</v>
      </c>
      <c r="E10498" s="9" t="s">
        <v>4</v>
      </c>
      <c r="F10498" s="9">
        <v>1</v>
      </c>
    </row>
    <row r="10499" spans="1:6" ht="30">
      <c r="A10499" s="12" t="s">
        <v>18030</v>
      </c>
      <c r="B10499" s="11" t="s">
        <v>58782</v>
      </c>
      <c r="C10499" s="3" t="s">
        <v>18031</v>
      </c>
      <c r="D10499" s="10">
        <v>86.07</v>
      </c>
      <c r="E10499" s="9" t="s">
        <v>4</v>
      </c>
      <c r="F10499" s="9">
        <v>1</v>
      </c>
    </row>
    <row r="10500" spans="1:6" ht="30">
      <c r="A10500" s="12" t="s">
        <v>18032</v>
      </c>
      <c r="B10500" s="11" t="s">
        <v>58782</v>
      </c>
      <c r="C10500" s="3" t="s">
        <v>18033</v>
      </c>
      <c r="D10500" s="10">
        <v>86.09</v>
      </c>
      <c r="E10500" s="9" t="s">
        <v>4</v>
      </c>
      <c r="F10500" s="9">
        <v>1</v>
      </c>
    </row>
    <row r="10501" spans="1:6" ht="30">
      <c r="A10501" s="12" t="s">
        <v>18034</v>
      </c>
      <c r="B10501" s="11" t="s">
        <v>58782</v>
      </c>
      <c r="C10501" s="3" t="s">
        <v>18035</v>
      </c>
      <c r="D10501" s="10">
        <v>86.07</v>
      </c>
      <c r="E10501" s="9" t="s">
        <v>4</v>
      </c>
      <c r="F10501" s="9">
        <v>1</v>
      </c>
    </row>
    <row r="10502" spans="1:6" ht="30">
      <c r="A10502" s="12" t="s">
        <v>18036</v>
      </c>
      <c r="B10502" s="11" t="s">
        <v>58782</v>
      </c>
      <c r="C10502" s="3" t="s">
        <v>18037</v>
      </c>
      <c r="D10502" s="10">
        <v>86.07</v>
      </c>
      <c r="E10502" s="9" t="s">
        <v>4</v>
      </c>
      <c r="F10502" s="9">
        <v>1</v>
      </c>
    </row>
    <row r="10503" spans="1:6" ht="30">
      <c r="A10503" s="12" t="s">
        <v>18038</v>
      </c>
      <c r="B10503" s="11" t="s">
        <v>58782</v>
      </c>
      <c r="C10503" s="3" t="s">
        <v>18039</v>
      </c>
      <c r="D10503" s="10">
        <v>86.07</v>
      </c>
      <c r="E10503" s="9" t="s">
        <v>4</v>
      </c>
      <c r="F10503" s="9">
        <v>1</v>
      </c>
    </row>
    <row r="10504" spans="1:6" ht="30">
      <c r="A10504" s="12" t="s">
        <v>18040</v>
      </c>
      <c r="B10504" s="11" t="s">
        <v>58782</v>
      </c>
      <c r="C10504" s="3" t="s">
        <v>18041</v>
      </c>
      <c r="D10504" s="10">
        <v>86.09</v>
      </c>
      <c r="E10504" s="9" t="s">
        <v>4</v>
      </c>
      <c r="F10504" s="9">
        <v>1</v>
      </c>
    </row>
    <row r="10505" spans="1:6" ht="30">
      <c r="A10505" s="12" t="s">
        <v>18042</v>
      </c>
      <c r="B10505" s="11" t="s">
        <v>58782</v>
      </c>
      <c r="C10505" s="3" t="s">
        <v>18043</v>
      </c>
      <c r="D10505" s="10">
        <v>86.07</v>
      </c>
      <c r="E10505" s="9" t="s">
        <v>4</v>
      </c>
      <c r="F10505" s="9">
        <v>1</v>
      </c>
    </row>
    <row r="10506" spans="1:6" ht="30">
      <c r="A10506" s="12" t="s">
        <v>18044</v>
      </c>
      <c r="B10506" s="11" t="s">
        <v>58782</v>
      </c>
      <c r="C10506" s="3" t="s">
        <v>18045</v>
      </c>
      <c r="D10506" s="10">
        <v>86.07</v>
      </c>
      <c r="E10506" s="9" t="s">
        <v>4</v>
      </c>
      <c r="F10506" s="9">
        <v>1</v>
      </c>
    </row>
    <row r="10507" spans="1:6" ht="30">
      <c r="A10507" s="12" t="s">
        <v>18046</v>
      </c>
      <c r="B10507" s="11" t="s">
        <v>58782</v>
      </c>
      <c r="C10507" s="3" t="s">
        <v>18047</v>
      </c>
      <c r="D10507" s="10">
        <v>86.09</v>
      </c>
      <c r="E10507" s="9" t="s">
        <v>4</v>
      </c>
      <c r="F10507" s="9">
        <v>1</v>
      </c>
    </row>
    <row r="10508" spans="1:6" ht="30">
      <c r="A10508" s="12" t="s">
        <v>18048</v>
      </c>
      <c r="B10508" s="11" t="s">
        <v>58782</v>
      </c>
      <c r="C10508" s="3" t="s">
        <v>18049</v>
      </c>
      <c r="D10508" s="10">
        <v>86.07</v>
      </c>
      <c r="E10508" s="9" t="s">
        <v>4</v>
      </c>
      <c r="F10508" s="9">
        <v>1</v>
      </c>
    </row>
    <row r="10509" spans="1:6">
      <c r="A10509" s="12" t="s">
        <v>18050</v>
      </c>
      <c r="B10509" s="11" t="s">
        <v>58782</v>
      </c>
      <c r="C10509" s="3" t="s">
        <v>18051</v>
      </c>
      <c r="D10509" s="10">
        <v>86.09</v>
      </c>
      <c r="E10509" s="9" t="s">
        <v>4</v>
      </c>
      <c r="F10509" s="9">
        <v>1</v>
      </c>
    </row>
    <row r="10510" spans="1:6" ht="30">
      <c r="A10510" s="12" t="s">
        <v>18052</v>
      </c>
      <c r="B10510" s="11" t="s">
        <v>58782</v>
      </c>
      <c r="C10510" s="3" t="s">
        <v>18053</v>
      </c>
      <c r="D10510" s="10">
        <v>86.07</v>
      </c>
      <c r="E10510" s="9" t="s">
        <v>4</v>
      </c>
      <c r="F10510" s="9">
        <v>1</v>
      </c>
    </row>
    <row r="10511" spans="1:6" ht="30">
      <c r="A10511" s="12" t="s">
        <v>18054</v>
      </c>
      <c r="B10511" s="11" t="s">
        <v>58782</v>
      </c>
      <c r="C10511" s="3" t="s">
        <v>18055</v>
      </c>
      <c r="D10511" s="10">
        <v>86.07</v>
      </c>
      <c r="E10511" s="9" t="s">
        <v>4</v>
      </c>
      <c r="F10511" s="9">
        <v>1</v>
      </c>
    </row>
    <row r="10512" spans="1:6">
      <c r="A10512" s="12" t="s">
        <v>18056</v>
      </c>
      <c r="B10512" s="11" t="s">
        <v>58782</v>
      </c>
      <c r="C10512" s="3" t="s">
        <v>18057</v>
      </c>
      <c r="D10512" s="10">
        <v>86.07</v>
      </c>
      <c r="E10512" s="9" t="s">
        <v>4</v>
      </c>
      <c r="F10512" s="9">
        <v>1</v>
      </c>
    </row>
    <row r="10513" spans="1:6" ht="30">
      <c r="A10513" s="12" t="s">
        <v>18058</v>
      </c>
      <c r="B10513" s="11" t="s">
        <v>58782</v>
      </c>
      <c r="C10513" s="3" t="s">
        <v>18059</v>
      </c>
      <c r="D10513" s="10">
        <v>86.09</v>
      </c>
      <c r="E10513" s="9" t="s">
        <v>4</v>
      </c>
      <c r="F10513" s="9">
        <v>1</v>
      </c>
    </row>
    <row r="10514" spans="1:6">
      <c r="A10514" s="12" t="s">
        <v>18060</v>
      </c>
      <c r="B10514" s="11" t="s">
        <v>58782</v>
      </c>
      <c r="C10514" s="3" t="s">
        <v>18061</v>
      </c>
      <c r="D10514" s="10">
        <v>86.07</v>
      </c>
      <c r="E10514" s="9" t="s">
        <v>4</v>
      </c>
      <c r="F10514" s="9">
        <v>1</v>
      </c>
    </row>
    <row r="10515" spans="1:6" ht="30">
      <c r="A10515" s="12" t="s">
        <v>18062</v>
      </c>
      <c r="B10515" s="11" t="s">
        <v>58782</v>
      </c>
      <c r="C10515" s="3" t="s">
        <v>18063</v>
      </c>
      <c r="D10515" s="10">
        <v>86.07</v>
      </c>
      <c r="E10515" s="9" t="s">
        <v>4</v>
      </c>
      <c r="F10515" s="9">
        <v>1</v>
      </c>
    </row>
    <row r="10516" spans="1:6" ht="30">
      <c r="A10516" s="12" t="s">
        <v>18064</v>
      </c>
      <c r="B10516" s="11" t="s">
        <v>58782</v>
      </c>
      <c r="C10516" s="3" t="s">
        <v>18065</v>
      </c>
      <c r="D10516" s="10">
        <v>86.07</v>
      </c>
      <c r="E10516" s="9" t="s">
        <v>4</v>
      </c>
      <c r="F10516" s="9">
        <v>1</v>
      </c>
    </row>
    <row r="10517" spans="1:6">
      <c r="A10517" s="12" t="s">
        <v>18066</v>
      </c>
      <c r="B10517" s="11" t="s">
        <v>58782</v>
      </c>
      <c r="C10517" s="3" t="s">
        <v>18067</v>
      </c>
      <c r="D10517" s="10">
        <v>86.09</v>
      </c>
      <c r="E10517" s="9" t="s">
        <v>4</v>
      </c>
      <c r="F10517" s="9">
        <v>1</v>
      </c>
    </row>
    <row r="10518" spans="1:6" ht="30">
      <c r="A10518" s="12" t="s">
        <v>18068</v>
      </c>
      <c r="B10518" s="11" t="s">
        <v>58782</v>
      </c>
      <c r="C10518" s="3" t="s">
        <v>18069</v>
      </c>
      <c r="D10518" s="10">
        <v>86.07</v>
      </c>
      <c r="E10518" s="9" t="s">
        <v>4</v>
      </c>
      <c r="F10518" s="9">
        <v>1</v>
      </c>
    </row>
    <row r="10519" spans="1:6">
      <c r="A10519" s="12" t="s">
        <v>18070</v>
      </c>
      <c r="B10519" s="11" t="s">
        <v>58782</v>
      </c>
      <c r="C10519" s="3" t="s">
        <v>18071</v>
      </c>
      <c r="D10519" s="10">
        <v>86.07</v>
      </c>
      <c r="E10519" s="9" t="s">
        <v>4</v>
      </c>
      <c r="F10519" s="9">
        <v>1</v>
      </c>
    </row>
    <row r="10520" spans="1:6" ht="30">
      <c r="A10520" s="12" t="s">
        <v>18072</v>
      </c>
      <c r="B10520" s="11" t="s">
        <v>58782</v>
      </c>
      <c r="C10520" s="3" t="s">
        <v>18073</v>
      </c>
      <c r="D10520" s="10">
        <v>86.09</v>
      </c>
      <c r="E10520" s="9" t="s">
        <v>4</v>
      </c>
      <c r="F10520" s="9">
        <v>1</v>
      </c>
    </row>
    <row r="10521" spans="1:6" ht="30">
      <c r="A10521" s="12" t="s">
        <v>18074</v>
      </c>
      <c r="B10521" s="11" t="s">
        <v>58782</v>
      </c>
      <c r="C10521" s="3" t="s">
        <v>18075</v>
      </c>
      <c r="D10521" s="10">
        <v>86.07</v>
      </c>
      <c r="E10521" s="9" t="s">
        <v>4</v>
      </c>
      <c r="F10521" s="9">
        <v>1</v>
      </c>
    </row>
    <row r="10522" spans="1:6" ht="30">
      <c r="A10522" s="12" t="s">
        <v>18077</v>
      </c>
      <c r="B10522" s="11" t="s">
        <v>58782</v>
      </c>
      <c r="C10522" s="3" t="s">
        <v>18078</v>
      </c>
      <c r="D10522" s="10">
        <v>44.22</v>
      </c>
      <c r="E10522" s="9" t="s">
        <v>4</v>
      </c>
      <c r="F10522" s="9">
        <v>1</v>
      </c>
    </row>
    <row r="10523" spans="1:6" ht="30">
      <c r="A10523" s="12" t="s">
        <v>18079</v>
      </c>
      <c r="B10523" s="11" t="s">
        <v>58782</v>
      </c>
      <c r="C10523" s="3" t="s">
        <v>18080</v>
      </c>
      <c r="D10523" s="10">
        <v>44.21</v>
      </c>
      <c r="E10523" s="9" t="s">
        <v>4</v>
      </c>
      <c r="F10523" s="9">
        <v>1</v>
      </c>
    </row>
    <row r="10524" spans="1:6" ht="30">
      <c r="A10524" s="12" t="s">
        <v>18081</v>
      </c>
      <c r="B10524" s="11" t="s">
        <v>58782</v>
      </c>
      <c r="C10524" s="3" t="s">
        <v>18082</v>
      </c>
      <c r="D10524" s="10">
        <v>44.21</v>
      </c>
      <c r="E10524" s="9" t="s">
        <v>4</v>
      </c>
      <c r="F10524" s="9">
        <v>1</v>
      </c>
    </row>
    <row r="10525" spans="1:6" ht="30">
      <c r="A10525" s="12" t="s">
        <v>18083</v>
      </c>
      <c r="B10525" s="11" t="s">
        <v>58782</v>
      </c>
      <c r="C10525" s="3" t="s">
        <v>18084</v>
      </c>
      <c r="D10525" s="10">
        <v>44.22</v>
      </c>
      <c r="E10525" s="9" t="s">
        <v>4</v>
      </c>
      <c r="F10525" s="9">
        <v>1</v>
      </c>
    </row>
    <row r="10526" spans="1:6" ht="30">
      <c r="A10526" s="12" t="s">
        <v>18085</v>
      </c>
      <c r="B10526" s="11" t="s">
        <v>58782</v>
      </c>
      <c r="C10526" s="3" t="s">
        <v>18086</v>
      </c>
      <c r="D10526" s="10">
        <v>44.21</v>
      </c>
      <c r="E10526" s="9" t="s">
        <v>4</v>
      </c>
      <c r="F10526" s="9">
        <v>1</v>
      </c>
    </row>
    <row r="10527" spans="1:6" ht="30">
      <c r="A10527" s="12" t="s">
        <v>18087</v>
      </c>
      <c r="B10527" s="11" t="s">
        <v>58782</v>
      </c>
      <c r="C10527" s="3" t="s">
        <v>18088</v>
      </c>
      <c r="D10527" s="10">
        <v>44.22</v>
      </c>
      <c r="E10527" s="9" t="s">
        <v>4</v>
      </c>
      <c r="F10527" s="9">
        <v>1</v>
      </c>
    </row>
    <row r="10528" spans="1:6" ht="30">
      <c r="A10528" s="12" t="s">
        <v>18089</v>
      </c>
      <c r="B10528" s="11" t="s">
        <v>58782</v>
      </c>
      <c r="C10528" s="3" t="s">
        <v>18090</v>
      </c>
      <c r="D10528" s="10">
        <v>44.22</v>
      </c>
      <c r="E10528" s="9" t="s">
        <v>4</v>
      </c>
      <c r="F10528" s="9">
        <v>1</v>
      </c>
    </row>
    <row r="10529" spans="1:6" ht="30">
      <c r="A10529" s="12" t="s">
        <v>18091</v>
      </c>
      <c r="B10529" s="11" t="s">
        <v>58782</v>
      </c>
      <c r="C10529" s="3" t="s">
        <v>18092</v>
      </c>
      <c r="D10529" s="10">
        <v>44.21</v>
      </c>
      <c r="E10529" s="9" t="s">
        <v>4</v>
      </c>
      <c r="F10529" s="9">
        <v>1</v>
      </c>
    </row>
    <row r="10530" spans="1:6" ht="30">
      <c r="A10530" s="12" t="s">
        <v>18093</v>
      </c>
      <c r="B10530" s="11" t="s">
        <v>58782</v>
      </c>
      <c r="C10530" s="3" t="s">
        <v>18094</v>
      </c>
      <c r="D10530" s="10">
        <v>44.21</v>
      </c>
      <c r="E10530" s="9" t="s">
        <v>4</v>
      </c>
      <c r="F10530" s="9">
        <v>1</v>
      </c>
    </row>
    <row r="10531" spans="1:6" ht="30">
      <c r="A10531" s="12" t="s">
        <v>18095</v>
      </c>
      <c r="B10531" s="11" t="s">
        <v>58782</v>
      </c>
      <c r="C10531" s="3" t="s">
        <v>18096</v>
      </c>
      <c r="D10531" s="10">
        <v>44.22</v>
      </c>
      <c r="E10531" s="9" t="s">
        <v>4</v>
      </c>
      <c r="F10531" s="9">
        <v>1</v>
      </c>
    </row>
    <row r="10532" spans="1:6" ht="30">
      <c r="A10532" s="12" t="s">
        <v>18097</v>
      </c>
      <c r="B10532" s="11" t="s">
        <v>58782</v>
      </c>
      <c r="C10532" s="3" t="s">
        <v>18098</v>
      </c>
      <c r="D10532" s="10">
        <v>44.22</v>
      </c>
      <c r="E10532" s="9" t="s">
        <v>4</v>
      </c>
      <c r="F10532" s="9">
        <v>1</v>
      </c>
    </row>
    <row r="10533" spans="1:6" ht="30">
      <c r="A10533" s="12" t="s">
        <v>18099</v>
      </c>
      <c r="B10533" s="11" t="s">
        <v>58782</v>
      </c>
      <c r="C10533" s="3" t="s">
        <v>18100</v>
      </c>
      <c r="D10533" s="10">
        <v>44.22</v>
      </c>
      <c r="E10533" s="9" t="s">
        <v>4</v>
      </c>
      <c r="F10533" s="9">
        <v>1</v>
      </c>
    </row>
    <row r="10534" spans="1:6" ht="30">
      <c r="A10534" s="12" t="s">
        <v>18101</v>
      </c>
      <c r="B10534" s="11" t="s">
        <v>58782</v>
      </c>
      <c r="C10534" s="3" t="s">
        <v>18102</v>
      </c>
      <c r="D10534" s="10">
        <v>44.21</v>
      </c>
      <c r="E10534" s="9" t="s">
        <v>4</v>
      </c>
      <c r="F10534" s="9">
        <v>1</v>
      </c>
    </row>
    <row r="10535" spans="1:6" ht="30">
      <c r="A10535" s="12" t="s">
        <v>18103</v>
      </c>
      <c r="B10535" s="11" t="s">
        <v>58782</v>
      </c>
      <c r="C10535" s="3" t="s">
        <v>18104</v>
      </c>
      <c r="D10535" s="10">
        <v>44.21</v>
      </c>
      <c r="E10535" s="9" t="s">
        <v>4</v>
      </c>
      <c r="F10535" s="9">
        <v>1</v>
      </c>
    </row>
    <row r="10536" spans="1:6" ht="30">
      <c r="A10536" s="12" t="s">
        <v>18105</v>
      </c>
      <c r="B10536" s="11" t="s">
        <v>58782</v>
      </c>
      <c r="C10536" s="3" t="s">
        <v>18106</v>
      </c>
      <c r="D10536" s="10">
        <v>44.22</v>
      </c>
      <c r="E10536" s="9" t="s">
        <v>4</v>
      </c>
      <c r="F10536" s="9">
        <v>1</v>
      </c>
    </row>
    <row r="10537" spans="1:6" ht="30">
      <c r="A10537" s="12" t="s">
        <v>18107</v>
      </c>
      <c r="B10537" s="11" t="s">
        <v>58782</v>
      </c>
      <c r="C10537" s="3" t="s">
        <v>18108</v>
      </c>
      <c r="D10537" s="10">
        <v>44.22</v>
      </c>
      <c r="E10537" s="9" t="s">
        <v>4</v>
      </c>
      <c r="F10537" s="9">
        <v>1</v>
      </c>
    </row>
    <row r="10538" spans="1:6" ht="30">
      <c r="A10538" s="12" t="s">
        <v>18109</v>
      </c>
      <c r="B10538" s="11" t="s">
        <v>58782</v>
      </c>
      <c r="C10538" s="3" t="s">
        <v>18110</v>
      </c>
      <c r="D10538" s="10">
        <v>44.21</v>
      </c>
      <c r="E10538" s="9" t="s">
        <v>4</v>
      </c>
      <c r="F10538" s="9">
        <v>1</v>
      </c>
    </row>
    <row r="10539" spans="1:6" ht="30">
      <c r="A10539" s="12" t="s">
        <v>18111</v>
      </c>
      <c r="B10539" s="11" t="s">
        <v>58782</v>
      </c>
      <c r="C10539" s="3" t="s">
        <v>18112</v>
      </c>
      <c r="D10539" s="10">
        <v>44.21</v>
      </c>
      <c r="E10539" s="9" t="s">
        <v>4</v>
      </c>
      <c r="F10539" s="9">
        <v>1</v>
      </c>
    </row>
    <row r="10540" spans="1:6" ht="30">
      <c r="A10540" s="12" t="s">
        <v>18113</v>
      </c>
      <c r="B10540" s="11" t="s">
        <v>58782</v>
      </c>
      <c r="C10540" s="3" t="s">
        <v>18114</v>
      </c>
      <c r="D10540" s="10">
        <v>44.22</v>
      </c>
      <c r="E10540" s="9" t="s">
        <v>4</v>
      </c>
      <c r="F10540" s="9">
        <v>1</v>
      </c>
    </row>
    <row r="10541" spans="1:6" ht="30">
      <c r="A10541" s="12" t="s">
        <v>18115</v>
      </c>
      <c r="B10541" s="11" t="s">
        <v>58782</v>
      </c>
      <c r="C10541" s="3" t="s">
        <v>18116</v>
      </c>
      <c r="D10541" s="10">
        <v>44.22</v>
      </c>
      <c r="E10541" s="9" t="s">
        <v>4</v>
      </c>
      <c r="F10541" s="9">
        <v>1</v>
      </c>
    </row>
    <row r="10542" spans="1:6" ht="30">
      <c r="A10542" s="12" t="s">
        <v>18117</v>
      </c>
      <c r="B10542" s="11" t="s">
        <v>58782</v>
      </c>
      <c r="C10542" s="3" t="s">
        <v>18118</v>
      </c>
      <c r="D10542" s="10">
        <v>44.22</v>
      </c>
      <c r="E10542" s="9" t="s">
        <v>4</v>
      </c>
      <c r="F10542" s="9">
        <v>1</v>
      </c>
    </row>
    <row r="10543" spans="1:6" ht="30">
      <c r="A10543" s="12" t="s">
        <v>18119</v>
      </c>
      <c r="B10543" s="11" t="s">
        <v>58782</v>
      </c>
      <c r="C10543" s="3" t="s">
        <v>18120</v>
      </c>
      <c r="D10543" s="10">
        <v>44.21</v>
      </c>
      <c r="E10543" s="9" t="s">
        <v>4</v>
      </c>
      <c r="F10543" s="9">
        <v>1</v>
      </c>
    </row>
    <row r="10544" spans="1:6" ht="30">
      <c r="A10544" s="12" t="s">
        <v>18121</v>
      </c>
      <c r="B10544" s="11" t="s">
        <v>58782</v>
      </c>
      <c r="C10544" s="3" t="s">
        <v>18122</v>
      </c>
      <c r="D10544" s="10">
        <v>44.22</v>
      </c>
      <c r="E10544" s="9" t="s">
        <v>4</v>
      </c>
      <c r="F10544" s="9">
        <v>1</v>
      </c>
    </row>
    <row r="10545" spans="1:6" ht="30">
      <c r="A10545" s="12" t="s">
        <v>18123</v>
      </c>
      <c r="B10545" s="11" t="s">
        <v>58782</v>
      </c>
      <c r="C10545" s="3" t="s">
        <v>18124</v>
      </c>
      <c r="D10545" s="10">
        <v>44.21</v>
      </c>
      <c r="E10545" s="9" t="s">
        <v>4</v>
      </c>
      <c r="F10545" s="9">
        <v>1</v>
      </c>
    </row>
    <row r="10546" spans="1:6" ht="30">
      <c r="A10546" s="12" t="s">
        <v>18125</v>
      </c>
      <c r="B10546" s="11" t="s">
        <v>58782</v>
      </c>
      <c r="C10546" s="3" t="s">
        <v>18126</v>
      </c>
      <c r="D10546" s="10">
        <v>44.21</v>
      </c>
      <c r="E10546" s="9" t="s">
        <v>4</v>
      </c>
      <c r="F10546" s="9">
        <v>1</v>
      </c>
    </row>
    <row r="10547" spans="1:6" ht="30">
      <c r="A10547" s="12" t="s">
        <v>18127</v>
      </c>
      <c r="B10547" s="11" t="s">
        <v>58782</v>
      </c>
      <c r="C10547" s="3" t="s">
        <v>18128</v>
      </c>
      <c r="D10547" s="10">
        <v>44.22</v>
      </c>
      <c r="E10547" s="9" t="s">
        <v>4</v>
      </c>
      <c r="F10547" s="9">
        <v>1</v>
      </c>
    </row>
    <row r="10548" spans="1:6" ht="30">
      <c r="A10548" s="12" t="s">
        <v>18130</v>
      </c>
      <c r="B10548" s="11" t="s">
        <v>58782</v>
      </c>
      <c r="C10548" s="3" t="s">
        <v>18131</v>
      </c>
      <c r="D10548" s="10">
        <v>136.08000000000001</v>
      </c>
      <c r="E10548" s="9" t="s">
        <v>4</v>
      </c>
      <c r="F10548" s="9">
        <v>1</v>
      </c>
    </row>
    <row r="10549" spans="1:6" ht="30">
      <c r="A10549" s="12" t="s">
        <v>18132</v>
      </c>
      <c r="B10549" s="11" t="s">
        <v>58782</v>
      </c>
      <c r="C10549" s="3" t="s">
        <v>18133</v>
      </c>
      <c r="D10549" s="10">
        <v>136.08000000000001</v>
      </c>
      <c r="E10549" s="9" t="s">
        <v>4</v>
      </c>
      <c r="F10549" s="9">
        <v>1</v>
      </c>
    </row>
    <row r="10550" spans="1:6" ht="30">
      <c r="A10550" s="12" t="s">
        <v>18134</v>
      </c>
      <c r="B10550" s="11" t="s">
        <v>58782</v>
      </c>
      <c r="C10550" s="3" t="s">
        <v>18135</v>
      </c>
      <c r="D10550" s="10">
        <v>136.08000000000001</v>
      </c>
      <c r="E10550" s="9" t="s">
        <v>4</v>
      </c>
      <c r="F10550" s="9">
        <v>1</v>
      </c>
    </row>
    <row r="10551" spans="1:6" ht="30">
      <c r="A10551" s="12" t="s">
        <v>18136</v>
      </c>
      <c r="B10551" s="11" t="s">
        <v>58782</v>
      </c>
      <c r="C10551" s="3" t="s">
        <v>18137</v>
      </c>
      <c r="D10551" s="10">
        <v>136.08000000000001</v>
      </c>
      <c r="E10551" s="9" t="s">
        <v>4</v>
      </c>
      <c r="F10551" s="9">
        <v>1</v>
      </c>
    </row>
    <row r="10552" spans="1:6" ht="30">
      <c r="A10552" s="12" t="s">
        <v>18138</v>
      </c>
      <c r="B10552" s="11" t="s">
        <v>58782</v>
      </c>
      <c r="C10552" s="3" t="s">
        <v>18139</v>
      </c>
      <c r="D10552" s="10">
        <v>136.08000000000001</v>
      </c>
      <c r="E10552" s="9" t="s">
        <v>4</v>
      </c>
      <c r="F10552" s="9">
        <v>1</v>
      </c>
    </row>
    <row r="10553" spans="1:6" ht="30">
      <c r="A10553" s="12" t="s">
        <v>18140</v>
      </c>
      <c r="B10553" s="11" t="s">
        <v>58782</v>
      </c>
      <c r="C10553" s="3" t="s">
        <v>18141</v>
      </c>
      <c r="D10553" s="10">
        <v>136.08000000000001</v>
      </c>
      <c r="E10553" s="9" t="s">
        <v>4</v>
      </c>
      <c r="F10553" s="9">
        <v>1</v>
      </c>
    </row>
    <row r="10554" spans="1:6" ht="30">
      <c r="A10554" s="12" t="s">
        <v>18142</v>
      </c>
      <c r="B10554" s="11" t="s">
        <v>58782</v>
      </c>
      <c r="C10554" s="3" t="s">
        <v>18143</v>
      </c>
      <c r="D10554" s="10">
        <v>136.08000000000001</v>
      </c>
      <c r="E10554" s="9" t="s">
        <v>4</v>
      </c>
      <c r="F10554" s="9">
        <v>1</v>
      </c>
    </row>
    <row r="10555" spans="1:6" ht="30">
      <c r="A10555" s="12" t="s">
        <v>18144</v>
      </c>
      <c r="B10555" s="11" t="s">
        <v>58782</v>
      </c>
      <c r="C10555" s="3" t="s">
        <v>18145</v>
      </c>
      <c r="D10555" s="10">
        <v>136.08000000000001</v>
      </c>
      <c r="E10555" s="9" t="s">
        <v>4</v>
      </c>
      <c r="F10555" s="9">
        <v>1</v>
      </c>
    </row>
    <row r="10556" spans="1:6" ht="30">
      <c r="A10556" s="12" t="s">
        <v>18146</v>
      </c>
      <c r="B10556" s="11" t="s">
        <v>58782</v>
      </c>
      <c r="C10556" s="3" t="s">
        <v>18147</v>
      </c>
      <c r="D10556" s="10">
        <v>136.08000000000001</v>
      </c>
      <c r="E10556" s="9" t="s">
        <v>4</v>
      </c>
      <c r="F10556" s="9">
        <v>1</v>
      </c>
    </row>
    <row r="10557" spans="1:6" ht="30">
      <c r="A10557" s="12" t="s">
        <v>18148</v>
      </c>
      <c r="B10557" s="11" t="s">
        <v>58782</v>
      </c>
      <c r="C10557" s="3" t="s">
        <v>18149</v>
      </c>
      <c r="D10557" s="10">
        <v>136.08000000000001</v>
      </c>
      <c r="E10557" s="9" t="s">
        <v>4</v>
      </c>
      <c r="F10557" s="9">
        <v>1</v>
      </c>
    </row>
    <row r="10558" spans="1:6" ht="30">
      <c r="A10558" s="12" t="s">
        <v>18150</v>
      </c>
      <c r="B10558" s="11" t="s">
        <v>58782</v>
      </c>
      <c r="C10558" s="3" t="s">
        <v>18151</v>
      </c>
      <c r="D10558" s="10">
        <v>136.08000000000001</v>
      </c>
      <c r="E10558" s="9" t="s">
        <v>4</v>
      </c>
      <c r="F10558" s="9">
        <v>1</v>
      </c>
    </row>
    <row r="10559" spans="1:6" ht="30">
      <c r="A10559" s="12" t="s">
        <v>18152</v>
      </c>
      <c r="B10559" s="11" t="s">
        <v>58782</v>
      </c>
      <c r="C10559" s="3" t="s">
        <v>18153</v>
      </c>
      <c r="D10559" s="10">
        <v>136.08000000000001</v>
      </c>
      <c r="E10559" s="9" t="s">
        <v>4</v>
      </c>
      <c r="F10559" s="9">
        <v>1</v>
      </c>
    </row>
    <row r="10560" spans="1:6" ht="30">
      <c r="A10560" s="12" t="s">
        <v>18154</v>
      </c>
      <c r="B10560" s="11" t="s">
        <v>58782</v>
      </c>
      <c r="C10560" s="3" t="s">
        <v>18155</v>
      </c>
      <c r="D10560" s="10">
        <v>136.08000000000001</v>
      </c>
      <c r="E10560" s="9" t="s">
        <v>4</v>
      </c>
      <c r="F10560" s="9">
        <v>1</v>
      </c>
    </row>
    <row r="10561" spans="1:6" ht="30">
      <c r="A10561" s="12" t="s">
        <v>18156</v>
      </c>
      <c r="B10561" s="11" t="s">
        <v>58782</v>
      </c>
      <c r="C10561" s="3" t="s">
        <v>18157</v>
      </c>
      <c r="D10561" s="10">
        <v>136.08000000000001</v>
      </c>
      <c r="E10561" s="9" t="s">
        <v>4</v>
      </c>
      <c r="F10561" s="9">
        <v>1</v>
      </c>
    </row>
    <row r="10562" spans="1:6" ht="30">
      <c r="A10562" s="12" t="s">
        <v>18158</v>
      </c>
      <c r="B10562" s="11" t="s">
        <v>58782</v>
      </c>
      <c r="C10562" s="3" t="s">
        <v>18159</v>
      </c>
      <c r="D10562" s="10">
        <v>136.08000000000001</v>
      </c>
      <c r="E10562" s="9" t="s">
        <v>4</v>
      </c>
      <c r="F10562" s="9">
        <v>1</v>
      </c>
    </row>
    <row r="10563" spans="1:6" ht="30">
      <c r="A10563" s="12" t="s">
        <v>18160</v>
      </c>
      <c r="B10563" s="11" t="s">
        <v>58782</v>
      </c>
      <c r="C10563" s="3" t="s">
        <v>18161</v>
      </c>
      <c r="D10563" s="10">
        <v>136.08000000000001</v>
      </c>
      <c r="E10563" s="9" t="s">
        <v>4</v>
      </c>
      <c r="F10563" s="9">
        <v>1</v>
      </c>
    </row>
    <row r="10564" spans="1:6" ht="30">
      <c r="A10564" s="12" t="s">
        <v>18162</v>
      </c>
      <c r="B10564" s="11" t="s">
        <v>58782</v>
      </c>
      <c r="C10564" s="3" t="s">
        <v>18163</v>
      </c>
      <c r="D10564" s="10">
        <v>136.08000000000001</v>
      </c>
      <c r="E10564" s="9" t="s">
        <v>4</v>
      </c>
      <c r="F10564" s="9">
        <v>1</v>
      </c>
    </row>
    <row r="10565" spans="1:6" ht="30">
      <c r="A10565" s="12" t="s">
        <v>18164</v>
      </c>
      <c r="B10565" s="11" t="s">
        <v>58782</v>
      </c>
      <c r="C10565" s="3" t="s">
        <v>18165</v>
      </c>
      <c r="D10565" s="10">
        <v>136.08000000000001</v>
      </c>
      <c r="E10565" s="9" t="s">
        <v>4</v>
      </c>
      <c r="F10565" s="9">
        <v>1</v>
      </c>
    </row>
    <row r="10566" spans="1:6" ht="30">
      <c r="A10566" s="12" t="s">
        <v>18166</v>
      </c>
      <c r="B10566" s="11" t="s">
        <v>58782</v>
      </c>
      <c r="C10566" s="3" t="s">
        <v>18167</v>
      </c>
      <c r="D10566" s="10">
        <v>136.08000000000001</v>
      </c>
      <c r="E10566" s="9" t="s">
        <v>4</v>
      </c>
      <c r="F10566" s="9">
        <v>1</v>
      </c>
    </row>
    <row r="10567" spans="1:6" ht="30">
      <c r="A10567" s="12" t="s">
        <v>18168</v>
      </c>
      <c r="B10567" s="11" t="s">
        <v>58782</v>
      </c>
      <c r="C10567" s="3" t="s">
        <v>18169</v>
      </c>
      <c r="D10567" s="10">
        <v>136.08000000000001</v>
      </c>
      <c r="E10567" s="9" t="s">
        <v>4</v>
      </c>
      <c r="F10567" s="9">
        <v>1</v>
      </c>
    </row>
    <row r="10568" spans="1:6" ht="30">
      <c r="A10568" s="12" t="s">
        <v>18170</v>
      </c>
      <c r="B10568" s="11" t="s">
        <v>58782</v>
      </c>
      <c r="C10568" s="3" t="s">
        <v>18171</v>
      </c>
      <c r="D10568" s="10">
        <v>136.08000000000001</v>
      </c>
      <c r="E10568" s="9" t="s">
        <v>4</v>
      </c>
      <c r="F10568" s="9">
        <v>1</v>
      </c>
    </row>
    <row r="10569" spans="1:6" ht="30">
      <c r="A10569" s="12" t="s">
        <v>18172</v>
      </c>
      <c r="B10569" s="11" t="s">
        <v>58782</v>
      </c>
      <c r="C10569" s="3" t="s">
        <v>18173</v>
      </c>
      <c r="D10569" s="10">
        <v>136.08000000000001</v>
      </c>
      <c r="E10569" s="9" t="s">
        <v>4</v>
      </c>
      <c r="F10569" s="9">
        <v>1</v>
      </c>
    </row>
    <row r="10570" spans="1:6" ht="30">
      <c r="A10570" s="12" t="s">
        <v>18174</v>
      </c>
      <c r="B10570" s="11" t="s">
        <v>58782</v>
      </c>
      <c r="C10570" s="3" t="s">
        <v>18175</v>
      </c>
      <c r="D10570" s="10">
        <v>136.08000000000001</v>
      </c>
      <c r="E10570" s="9" t="s">
        <v>4</v>
      </c>
      <c r="F10570" s="9">
        <v>1</v>
      </c>
    </row>
    <row r="10571" spans="1:6" ht="30">
      <c r="A10571" s="12" t="s">
        <v>18176</v>
      </c>
      <c r="B10571" s="11" t="s">
        <v>58782</v>
      </c>
      <c r="C10571" s="3" t="s">
        <v>18177</v>
      </c>
      <c r="D10571" s="10">
        <v>136.08000000000001</v>
      </c>
      <c r="E10571" s="9" t="s">
        <v>4</v>
      </c>
      <c r="F10571" s="9">
        <v>1</v>
      </c>
    </row>
    <row r="10572" spans="1:6" ht="30">
      <c r="A10572" s="12" t="s">
        <v>18178</v>
      </c>
      <c r="B10572" s="11" t="s">
        <v>58782</v>
      </c>
      <c r="C10572" s="3" t="s">
        <v>18179</v>
      </c>
      <c r="D10572" s="10">
        <v>136.08000000000001</v>
      </c>
      <c r="E10572" s="9" t="s">
        <v>4</v>
      </c>
      <c r="F10572" s="9">
        <v>1</v>
      </c>
    </row>
    <row r="10573" spans="1:6" ht="30">
      <c r="A10573" s="12" t="s">
        <v>18180</v>
      </c>
      <c r="B10573" s="11" t="s">
        <v>58782</v>
      </c>
      <c r="C10573" s="3" t="s">
        <v>18181</v>
      </c>
      <c r="D10573" s="10">
        <v>136.08000000000001</v>
      </c>
      <c r="E10573" s="9" t="s">
        <v>4</v>
      </c>
      <c r="F10573" s="9">
        <v>1</v>
      </c>
    </row>
    <row r="10574" spans="1:6" ht="30">
      <c r="A10574" s="12" t="s">
        <v>18183</v>
      </c>
      <c r="B10574" s="11" t="s">
        <v>58782</v>
      </c>
      <c r="C10574" s="3" t="s">
        <v>18184</v>
      </c>
      <c r="D10574" s="10">
        <v>190.77</v>
      </c>
      <c r="E10574" s="9" t="s">
        <v>4</v>
      </c>
      <c r="F10574" s="9">
        <v>1</v>
      </c>
    </row>
    <row r="10575" spans="1:6" ht="30">
      <c r="A10575" s="12" t="s">
        <v>18185</v>
      </c>
      <c r="B10575" s="11" t="s">
        <v>58782</v>
      </c>
      <c r="C10575" s="3" t="s">
        <v>18186</v>
      </c>
      <c r="D10575" s="10">
        <v>190.77</v>
      </c>
      <c r="E10575" s="9" t="s">
        <v>4</v>
      </c>
      <c r="F10575" s="9">
        <v>1</v>
      </c>
    </row>
    <row r="10576" spans="1:6" ht="30">
      <c r="A10576" s="12" t="s">
        <v>18187</v>
      </c>
      <c r="B10576" s="11" t="s">
        <v>58782</v>
      </c>
      <c r="C10576" s="3" t="s">
        <v>18188</v>
      </c>
      <c r="D10576" s="10">
        <v>190.77</v>
      </c>
      <c r="E10576" s="9" t="s">
        <v>4</v>
      </c>
      <c r="F10576" s="9">
        <v>1</v>
      </c>
    </row>
    <row r="10577" spans="1:6" ht="30">
      <c r="A10577" s="12" t="s">
        <v>18189</v>
      </c>
      <c r="B10577" s="11" t="s">
        <v>58782</v>
      </c>
      <c r="C10577" s="3" t="s">
        <v>18190</v>
      </c>
      <c r="D10577" s="10">
        <v>190.77</v>
      </c>
      <c r="E10577" s="9" t="s">
        <v>4</v>
      </c>
      <c r="F10577" s="9">
        <v>1</v>
      </c>
    </row>
    <row r="10578" spans="1:6" ht="30">
      <c r="A10578" s="12" t="s">
        <v>18191</v>
      </c>
      <c r="B10578" s="11" t="s">
        <v>58782</v>
      </c>
      <c r="C10578" s="3" t="s">
        <v>18192</v>
      </c>
      <c r="D10578" s="10">
        <v>190.77</v>
      </c>
      <c r="E10578" s="9" t="s">
        <v>4</v>
      </c>
      <c r="F10578" s="9">
        <v>1</v>
      </c>
    </row>
    <row r="10579" spans="1:6" ht="30">
      <c r="A10579" s="12" t="s">
        <v>18193</v>
      </c>
      <c r="B10579" s="11" t="s">
        <v>58782</v>
      </c>
      <c r="C10579" s="3" t="s">
        <v>18194</v>
      </c>
      <c r="D10579" s="10">
        <v>190.77</v>
      </c>
      <c r="E10579" s="9" t="s">
        <v>4</v>
      </c>
      <c r="F10579" s="9">
        <v>1</v>
      </c>
    </row>
    <row r="10580" spans="1:6" ht="30">
      <c r="A10580" s="12" t="s">
        <v>18195</v>
      </c>
      <c r="B10580" s="11" t="s">
        <v>58782</v>
      </c>
      <c r="C10580" s="3" t="s">
        <v>18196</v>
      </c>
      <c r="D10580" s="10">
        <v>190.77</v>
      </c>
      <c r="E10580" s="9" t="s">
        <v>4</v>
      </c>
      <c r="F10580" s="9">
        <v>1</v>
      </c>
    </row>
    <row r="10581" spans="1:6" ht="30">
      <c r="A10581" s="12" t="s">
        <v>18197</v>
      </c>
      <c r="B10581" s="11" t="s">
        <v>58782</v>
      </c>
      <c r="C10581" s="3" t="s">
        <v>18198</v>
      </c>
      <c r="D10581" s="10">
        <v>190.77</v>
      </c>
      <c r="E10581" s="9" t="s">
        <v>4</v>
      </c>
      <c r="F10581" s="9">
        <v>1</v>
      </c>
    </row>
    <row r="10582" spans="1:6" ht="30">
      <c r="A10582" s="12" t="s">
        <v>18199</v>
      </c>
      <c r="B10582" s="11" t="s">
        <v>58782</v>
      </c>
      <c r="C10582" s="3" t="s">
        <v>18200</v>
      </c>
      <c r="D10582" s="10">
        <v>190.77</v>
      </c>
      <c r="E10582" s="9" t="s">
        <v>4</v>
      </c>
      <c r="F10582" s="9">
        <v>1</v>
      </c>
    </row>
    <row r="10583" spans="1:6" ht="30">
      <c r="A10583" s="12" t="s">
        <v>18201</v>
      </c>
      <c r="B10583" s="11" t="s">
        <v>58782</v>
      </c>
      <c r="C10583" s="3" t="s">
        <v>18202</v>
      </c>
      <c r="D10583" s="10">
        <v>190.77</v>
      </c>
      <c r="E10583" s="9" t="s">
        <v>4</v>
      </c>
      <c r="F10583" s="9">
        <v>1</v>
      </c>
    </row>
    <row r="10584" spans="1:6" ht="30">
      <c r="A10584" s="12" t="s">
        <v>18203</v>
      </c>
      <c r="B10584" s="11" t="s">
        <v>58782</v>
      </c>
      <c r="C10584" s="3" t="s">
        <v>18204</v>
      </c>
      <c r="D10584" s="10">
        <v>190.77</v>
      </c>
      <c r="E10584" s="9" t="s">
        <v>4</v>
      </c>
      <c r="F10584" s="9">
        <v>1</v>
      </c>
    </row>
    <row r="10585" spans="1:6" ht="30">
      <c r="A10585" s="12" t="s">
        <v>18205</v>
      </c>
      <c r="B10585" s="11" t="s">
        <v>58782</v>
      </c>
      <c r="C10585" s="3" t="s">
        <v>18206</v>
      </c>
      <c r="D10585" s="10">
        <v>190.77</v>
      </c>
      <c r="E10585" s="9" t="s">
        <v>4</v>
      </c>
      <c r="F10585" s="9">
        <v>1</v>
      </c>
    </row>
    <row r="10586" spans="1:6" ht="30">
      <c r="A10586" s="12" t="s">
        <v>18207</v>
      </c>
      <c r="B10586" s="11" t="s">
        <v>58782</v>
      </c>
      <c r="C10586" s="3" t="s">
        <v>18208</v>
      </c>
      <c r="D10586" s="10">
        <v>190.77</v>
      </c>
      <c r="E10586" s="9" t="s">
        <v>4</v>
      </c>
      <c r="F10586" s="9">
        <v>1</v>
      </c>
    </row>
    <row r="10587" spans="1:6" ht="30">
      <c r="A10587" s="12" t="s">
        <v>18209</v>
      </c>
      <c r="B10587" s="11" t="s">
        <v>58782</v>
      </c>
      <c r="C10587" s="3" t="s">
        <v>18210</v>
      </c>
      <c r="D10587" s="10">
        <v>190.77</v>
      </c>
      <c r="E10587" s="9" t="s">
        <v>4</v>
      </c>
      <c r="F10587" s="9">
        <v>1</v>
      </c>
    </row>
    <row r="10588" spans="1:6" ht="30">
      <c r="A10588" s="12" t="s">
        <v>18211</v>
      </c>
      <c r="B10588" s="11" t="s">
        <v>58782</v>
      </c>
      <c r="C10588" s="3" t="s">
        <v>18212</v>
      </c>
      <c r="D10588" s="10">
        <v>190.77</v>
      </c>
      <c r="E10588" s="9" t="s">
        <v>4</v>
      </c>
      <c r="F10588" s="9">
        <v>1</v>
      </c>
    </row>
    <row r="10589" spans="1:6" ht="30">
      <c r="A10589" s="12" t="s">
        <v>18213</v>
      </c>
      <c r="B10589" s="11" t="s">
        <v>58782</v>
      </c>
      <c r="C10589" s="3" t="s">
        <v>18214</v>
      </c>
      <c r="D10589" s="10">
        <v>190.77</v>
      </c>
      <c r="E10589" s="9" t="s">
        <v>4</v>
      </c>
      <c r="F10589" s="9">
        <v>1</v>
      </c>
    </row>
    <row r="10590" spans="1:6" ht="30">
      <c r="A10590" s="12" t="s">
        <v>18215</v>
      </c>
      <c r="B10590" s="11" t="s">
        <v>58782</v>
      </c>
      <c r="C10590" s="3" t="s">
        <v>18216</v>
      </c>
      <c r="D10590" s="10">
        <v>190.77</v>
      </c>
      <c r="E10590" s="9" t="s">
        <v>4</v>
      </c>
      <c r="F10590" s="9">
        <v>1</v>
      </c>
    </row>
    <row r="10591" spans="1:6" ht="30">
      <c r="A10591" s="12" t="s">
        <v>18217</v>
      </c>
      <c r="B10591" s="11" t="s">
        <v>58782</v>
      </c>
      <c r="C10591" s="3" t="s">
        <v>18218</v>
      </c>
      <c r="D10591" s="10">
        <v>190.77</v>
      </c>
      <c r="E10591" s="9" t="s">
        <v>4</v>
      </c>
      <c r="F10591" s="9">
        <v>1</v>
      </c>
    </row>
    <row r="10592" spans="1:6" ht="30">
      <c r="A10592" s="12" t="s">
        <v>18219</v>
      </c>
      <c r="B10592" s="11" t="s">
        <v>58782</v>
      </c>
      <c r="C10592" s="3" t="s">
        <v>18220</v>
      </c>
      <c r="D10592" s="10">
        <v>190.77</v>
      </c>
      <c r="E10592" s="9" t="s">
        <v>4</v>
      </c>
      <c r="F10592" s="9">
        <v>1</v>
      </c>
    </row>
    <row r="10593" spans="1:6" ht="30">
      <c r="A10593" s="12" t="s">
        <v>18221</v>
      </c>
      <c r="B10593" s="11" t="s">
        <v>58782</v>
      </c>
      <c r="C10593" s="3" t="s">
        <v>18222</v>
      </c>
      <c r="D10593" s="10">
        <v>190.77</v>
      </c>
      <c r="E10593" s="9" t="s">
        <v>4</v>
      </c>
      <c r="F10593" s="9">
        <v>1</v>
      </c>
    </row>
    <row r="10594" spans="1:6" ht="30">
      <c r="A10594" s="12" t="s">
        <v>18223</v>
      </c>
      <c r="B10594" s="11" t="s">
        <v>58782</v>
      </c>
      <c r="C10594" s="3" t="s">
        <v>18224</v>
      </c>
      <c r="D10594" s="10">
        <v>190.77</v>
      </c>
      <c r="E10594" s="9" t="s">
        <v>4</v>
      </c>
      <c r="F10594" s="9">
        <v>1</v>
      </c>
    </row>
    <row r="10595" spans="1:6" ht="30">
      <c r="A10595" s="12" t="s">
        <v>18225</v>
      </c>
      <c r="B10595" s="11" t="s">
        <v>58782</v>
      </c>
      <c r="C10595" s="3" t="s">
        <v>18226</v>
      </c>
      <c r="D10595" s="10">
        <v>190.77</v>
      </c>
      <c r="E10595" s="9" t="s">
        <v>4</v>
      </c>
      <c r="F10595" s="9">
        <v>1</v>
      </c>
    </row>
    <row r="10596" spans="1:6" ht="30">
      <c r="A10596" s="12" t="s">
        <v>18227</v>
      </c>
      <c r="B10596" s="11" t="s">
        <v>58782</v>
      </c>
      <c r="C10596" s="3" t="s">
        <v>18228</v>
      </c>
      <c r="D10596" s="10">
        <v>190.77</v>
      </c>
      <c r="E10596" s="9" t="s">
        <v>4</v>
      </c>
      <c r="F10596" s="9">
        <v>1</v>
      </c>
    </row>
    <row r="10597" spans="1:6" ht="30">
      <c r="A10597" s="12" t="s">
        <v>18229</v>
      </c>
      <c r="B10597" s="11" t="s">
        <v>58782</v>
      </c>
      <c r="C10597" s="3" t="s">
        <v>18230</v>
      </c>
      <c r="D10597" s="10">
        <v>190.77</v>
      </c>
      <c r="E10597" s="9" t="s">
        <v>4</v>
      </c>
      <c r="F10597" s="9">
        <v>1</v>
      </c>
    </row>
    <row r="10598" spans="1:6" ht="30">
      <c r="A10598" s="12" t="s">
        <v>18231</v>
      </c>
      <c r="B10598" s="11" t="s">
        <v>58782</v>
      </c>
      <c r="C10598" s="3" t="s">
        <v>18232</v>
      </c>
      <c r="D10598" s="10">
        <v>190.77</v>
      </c>
      <c r="E10598" s="9" t="s">
        <v>4</v>
      </c>
      <c r="F10598" s="9">
        <v>1</v>
      </c>
    </row>
    <row r="10599" spans="1:6" ht="30">
      <c r="A10599" s="12" t="s">
        <v>18233</v>
      </c>
      <c r="B10599" s="11" t="s">
        <v>58782</v>
      </c>
      <c r="C10599" s="3" t="s">
        <v>18234</v>
      </c>
      <c r="D10599" s="10">
        <v>190.77</v>
      </c>
      <c r="E10599" s="9" t="s">
        <v>4</v>
      </c>
      <c r="F10599" s="9">
        <v>1</v>
      </c>
    </row>
    <row r="10600" spans="1:6" ht="30">
      <c r="A10600" s="12" t="s">
        <v>18236</v>
      </c>
      <c r="B10600" s="11" t="s">
        <v>58782</v>
      </c>
      <c r="C10600" s="3" t="s">
        <v>18237</v>
      </c>
      <c r="D10600" s="10">
        <v>217.51</v>
      </c>
      <c r="E10600" s="9" t="s">
        <v>4</v>
      </c>
      <c r="F10600" s="9">
        <v>1</v>
      </c>
    </row>
    <row r="10601" spans="1:6" ht="30">
      <c r="A10601" s="12" t="s">
        <v>18238</v>
      </c>
      <c r="B10601" s="11" t="s">
        <v>58782</v>
      </c>
      <c r="C10601" s="3" t="s">
        <v>18239</v>
      </c>
      <c r="D10601" s="10">
        <v>217.49</v>
      </c>
      <c r="E10601" s="9" t="s">
        <v>4</v>
      </c>
      <c r="F10601" s="9">
        <v>1</v>
      </c>
    </row>
    <row r="10602" spans="1:6" ht="30">
      <c r="A10602" s="12" t="s">
        <v>18240</v>
      </c>
      <c r="B10602" s="11" t="s">
        <v>58782</v>
      </c>
      <c r="C10602" s="3" t="s">
        <v>18241</v>
      </c>
      <c r="D10602" s="10">
        <v>217.5</v>
      </c>
      <c r="E10602" s="9" t="s">
        <v>4</v>
      </c>
      <c r="F10602" s="9">
        <v>1</v>
      </c>
    </row>
    <row r="10603" spans="1:6" ht="30">
      <c r="A10603" s="12" t="s">
        <v>18242</v>
      </c>
      <c r="B10603" s="11" t="s">
        <v>58782</v>
      </c>
      <c r="C10603" s="3" t="s">
        <v>18243</v>
      </c>
      <c r="D10603" s="10">
        <v>217.51</v>
      </c>
      <c r="E10603" s="9" t="s">
        <v>4</v>
      </c>
      <c r="F10603" s="9">
        <v>1</v>
      </c>
    </row>
    <row r="10604" spans="1:6" ht="30">
      <c r="A10604" s="12" t="s">
        <v>18244</v>
      </c>
      <c r="B10604" s="11" t="s">
        <v>58782</v>
      </c>
      <c r="C10604" s="3" t="s">
        <v>18245</v>
      </c>
      <c r="D10604" s="10">
        <v>217.49</v>
      </c>
      <c r="E10604" s="9" t="s">
        <v>4</v>
      </c>
      <c r="F10604" s="9">
        <v>1</v>
      </c>
    </row>
    <row r="10605" spans="1:6" ht="30">
      <c r="A10605" s="12" t="s">
        <v>18246</v>
      </c>
      <c r="B10605" s="11" t="s">
        <v>58782</v>
      </c>
      <c r="C10605" s="3" t="s">
        <v>18247</v>
      </c>
      <c r="D10605" s="10">
        <v>217.51</v>
      </c>
      <c r="E10605" s="9" t="s">
        <v>4</v>
      </c>
      <c r="F10605" s="9">
        <v>1</v>
      </c>
    </row>
    <row r="10606" spans="1:6" ht="30">
      <c r="A10606" s="12" t="s">
        <v>18248</v>
      </c>
      <c r="B10606" s="11" t="s">
        <v>58782</v>
      </c>
      <c r="C10606" s="3" t="s">
        <v>18249</v>
      </c>
      <c r="D10606" s="10">
        <v>217.51</v>
      </c>
      <c r="E10606" s="9" t="s">
        <v>4</v>
      </c>
      <c r="F10606" s="9">
        <v>1</v>
      </c>
    </row>
    <row r="10607" spans="1:6" ht="30">
      <c r="A10607" s="12" t="s">
        <v>18250</v>
      </c>
      <c r="B10607" s="11" t="s">
        <v>58782</v>
      </c>
      <c r="C10607" s="3" t="s">
        <v>18251</v>
      </c>
      <c r="D10607" s="10">
        <v>217.49</v>
      </c>
      <c r="E10607" s="9" t="s">
        <v>4</v>
      </c>
      <c r="F10607" s="9">
        <v>1</v>
      </c>
    </row>
    <row r="10608" spans="1:6" ht="30">
      <c r="A10608" s="12" t="s">
        <v>18252</v>
      </c>
      <c r="B10608" s="11" t="s">
        <v>58782</v>
      </c>
      <c r="C10608" s="3" t="s">
        <v>18253</v>
      </c>
      <c r="D10608" s="10">
        <v>217.5</v>
      </c>
      <c r="E10608" s="9" t="s">
        <v>4</v>
      </c>
      <c r="F10608" s="9">
        <v>1</v>
      </c>
    </row>
    <row r="10609" spans="1:6" ht="30">
      <c r="A10609" s="12" t="s">
        <v>18254</v>
      </c>
      <c r="B10609" s="11" t="s">
        <v>58782</v>
      </c>
      <c r="C10609" s="3" t="s">
        <v>18255</v>
      </c>
      <c r="D10609" s="10">
        <v>217.51</v>
      </c>
      <c r="E10609" s="9" t="s">
        <v>4</v>
      </c>
      <c r="F10609" s="9">
        <v>1</v>
      </c>
    </row>
    <row r="10610" spans="1:6" ht="30">
      <c r="A10610" s="12" t="s">
        <v>18256</v>
      </c>
      <c r="B10610" s="11" t="s">
        <v>58782</v>
      </c>
      <c r="C10610" s="3" t="s">
        <v>18257</v>
      </c>
      <c r="D10610" s="10">
        <v>217.5</v>
      </c>
      <c r="E10610" s="9" t="s">
        <v>4</v>
      </c>
      <c r="F10610" s="9">
        <v>1</v>
      </c>
    </row>
    <row r="10611" spans="1:6" ht="30">
      <c r="A10611" s="12" t="s">
        <v>18258</v>
      </c>
      <c r="B10611" s="11" t="s">
        <v>58782</v>
      </c>
      <c r="C10611" s="3" t="s">
        <v>18259</v>
      </c>
      <c r="D10611" s="10">
        <v>217.49</v>
      </c>
      <c r="E10611" s="9" t="s">
        <v>4</v>
      </c>
      <c r="F10611" s="9">
        <v>1</v>
      </c>
    </row>
    <row r="10612" spans="1:6" ht="30">
      <c r="A10612" s="12" t="s">
        <v>18260</v>
      </c>
      <c r="B10612" s="11" t="s">
        <v>58782</v>
      </c>
      <c r="C10612" s="3" t="s">
        <v>18261</v>
      </c>
      <c r="D10612" s="10">
        <v>217.5</v>
      </c>
      <c r="E10612" s="9" t="s">
        <v>4</v>
      </c>
      <c r="F10612" s="9">
        <v>1</v>
      </c>
    </row>
    <row r="10613" spans="1:6" ht="30">
      <c r="A10613" s="12" t="s">
        <v>18262</v>
      </c>
      <c r="B10613" s="11" t="s">
        <v>58782</v>
      </c>
      <c r="C10613" s="3" t="s">
        <v>18263</v>
      </c>
      <c r="D10613" s="10">
        <v>217.49</v>
      </c>
      <c r="E10613" s="9" t="s">
        <v>4</v>
      </c>
      <c r="F10613" s="9">
        <v>1</v>
      </c>
    </row>
    <row r="10614" spans="1:6" ht="30">
      <c r="A10614" s="12" t="s">
        <v>18264</v>
      </c>
      <c r="B10614" s="11" t="s">
        <v>58782</v>
      </c>
      <c r="C10614" s="3" t="s">
        <v>18265</v>
      </c>
      <c r="D10614" s="10">
        <v>217.5</v>
      </c>
      <c r="E10614" s="9" t="s">
        <v>4</v>
      </c>
      <c r="F10614" s="9">
        <v>1</v>
      </c>
    </row>
    <row r="10615" spans="1:6" ht="30">
      <c r="A10615" s="12" t="s">
        <v>18266</v>
      </c>
      <c r="B10615" s="11" t="s">
        <v>58782</v>
      </c>
      <c r="C10615" s="3" t="s">
        <v>18267</v>
      </c>
      <c r="D10615" s="10">
        <v>217.51</v>
      </c>
      <c r="E10615" s="9" t="s">
        <v>4</v>
      </c>
      <c r="F10615" s="9">
        <v>1</v>
      </c>
    </row>
    <row r="10616" spans="1:6" ht="30">
      <c r="A10616" s="12" t="s">
        <v>18268</v>
      </c>
      <c r="B10616" s="11" t="s">
        <v>58782</v>
      </c>
      <c r="C10616" s="3" t="s">
        <v>18269</v>
      </c>
      <c r="D10616" s="10">
        <v>217.49</v>
      </c>
      <c r="E10616" s="9" t="s">
        <v>4</v>
      </c>
      <c r="F10616" s="9">
        <v>1</v>
      </c>
    </row>
    <row r="10617" spans="1:6" ht="30">
      <c r="A10617" s="12" t="s">
        <v>18270</v>
      </c>
      <c r="B10617" s="11" t="s">
        <v>58782</v>
      </c>
      <c r="C10617" s="3" t="s">
        <v>18271</v>
      </c>
      <c r="D10617" s="10">
        <v>217.49</v>
      </c>
      <c r="E10617" s="9" t="s">
        <v>4</v>
      </c>
      <c r="F10617" s="9">
        <v>1</v>
      </c>
    </row>
    <row r="10618" spans="1:6" ht="30">
      <c r="A10618" s="12" t="s">
        <v>18272</v>
      </c>
      <c r="B10618" s="11" t="s">
        <v>58782</v>
      </c>
      <c r="C10618" s="3" t="s">
        <v>18273</v>
      </c>
      <c r="D10618" s="10">
        <v>217.49</v>
      </c>
      <c r="E10618" s="9" t="s">
        <v>4</v>
      </c>
      <c r="F10618" s="9">
        <v>1</v>
      </c>
    </row>
    <row r="10619" spans="1:6" ht="30">
      <c r="A10619" s="12" t="s">
        <v>18274</v>
      </c>
      <c r="B10619" s="11" t="s">
        <v>58782</v>
      </c>
      <c r="C10619" s="3" t="s">
        <v>18275</v>
      </c>
      <c r="D10619" s="10">
        <v>217.51</v>
      </c>
      <c r="E10619" s="9" t="s">
        <v>4</v>
      </c>
      <c r="F10619" s="9">
        <v>1</v>
      </c>
    </row>
    <row r="10620" spans="1:6" ht="30">
      <c r="A10620" s="12" t="s">
        <v>18276</v>
      </c>
      <c r="B10620" s="11" t="s">
        <v>58782</v>
      </c>
      <c r="C10620" s="3" t="s">
        <v>18277</v>
      </c>
      <c r="D10620" s="10">
        <v>217.5</v>
      </c>
      <c r="E10620" s="9" t="s">
        <v>4</v>
      </c>
      <c r="F10620" s="9">
        <v>1</v>
      </c>
    </row>
    <row r="10621" spans="1:6" ht="30">
      <c r="A10621" s="12" t="s">
        <v>18278</v>
      </c>
      <c r="B10621" s="11" t="s">
        <v>58782</v>
      </c>
      <c r="C10621" s="3" t="s">
        <v>18279</v>
      </c>
      <c r="D10621" s="10">
        <v>217.5</v>
      </c>
      <c r="E10621" s="9" t="s">
        <v>4</v>
      </c>
      <c r="F10621" s="9">
        <v>1</v>
      </c>
    </row>
    <row r="10622" spans="1:6" ht="30">
      <c r="A10622" s="12" t="s">
        <v>18280</v>
      </c>
      <c r="B10622" s="11" t="s">
        <v>58782</v>
      </c>
      <c r="C10622" s="3" t="s">
        <v>18281</v>
      </c>
      <c r="D10622" s="10">
        <v>217.51</v>
      </c>
      <c r="E10622" s="9" t="s">
        <v>4</v>
      </c>
      <c r="F10622" s="9">
        <v>1</v>
      </c>
    </row>
    <row r="10623" spans="1:6" ht="30">
      <c r="A10623" s="12" t="s">
        <v>18282</v>
      </c>
      <c r="B10623" s="11" t="s">
        <v>58782</v>
      </c>
      <c r="C10623" s="3" t="s">
        <v>18283</v>
      </c>
      <c r="D10623" s="10">
        <v>217.49</v>
      </c>
      <c r="E10623" s="9" t="s">
        <v>4</v>
      </c>
      <c r="F10623" s="9">
        <v>1</v>
      </c>
    </row>
    <row r="10624" spans="1:6" ht="30">
      <c r="A10624" s="12" t="s">
        <v>18284</v>
      </c>
      <c r="B10624" s="11" t="s">
        <v>58782</v>
      </c>
      <c r="C10624" s="3" t="s">
        <v>18285</v>
      </c>
      <c r="D10624" s="10">
        <v>217.49</v>
      </c>
      <c r="E10624" s="9" t="s">
        <v>4</v>
      </c>
      <c r="F10624" s="9">
        <v>1</v>
      </c>
    </row>
    <row r="10625" spans="1:6" ht="30">
      <c r="A10625" s="12" t="s">
        <v>18286</v>
      </c>
      <c r="B10625" s="11" t="s">
        <v>58782</v>
      </c>
      <c r="C10625" s="3" t="s">
        <v>18287</v>
      </c>
      <c r="D10625" s="10">
        <v>217.51</v>
      </c>
      <c r="E10625" s="9" t="s">
        <v>4</v>
      </c>
      <c r="F10625" s="9">
        <v>1</v>
      </c>
    </row>
    <row r="10626" spans="1:6">
      <c r="A10626" s="12" t="s">
        <v>18291</v>
      </c>
      <c r="B10626" s="11" t="s">
        <v>58791</v>
      </c>
      <c r="C10626" s="3" t="s">
        <v>18292</v>
      </c>
      <c r="D10626" s="10">
        <v>130.16999999999999</v>
      </c>
      <c r="E10626" s="9" t="s">
        <v>4</v>
      </c>
      <c r="F10626" s="9">
        <v>1</v>
      </c>
    </row>
    <row r="10627" spans="1:6" ht="30">
      <c r="A10627" s="12" t="s">
        <v>18294</v>
      </c>
      <c r="B10627" s="11" t="s">
        <v>58782</v>
      </c>
      <c r="C10627" s="3" t="s">
        <v>18295</v>
      </c>
      <c r="D10627" s="10">
        <v>40.71</v>
      </c>
      <c r="E10627" s="9" t="s">
        <v>4</v>
      </c>
      <c r="F10627" s="9">
        <v>1</v>
      </c>
    </row>
    <row r="10628" spans="1:6" ht="30">
      <c r="A10628" s="12" t="s">
        <v>18296</v>
      </c>
      <c r="B10628" s="11" t="s">
        <v>58782</v>
      </c>
      <c r="C10628" s="3" t="s">
        <v>18297</v>
      </c>
      <c r="D10628" s="10">
        <v>40.729999999999997</v>
      </c>
      <c r="E10628" s="9" t="s">
        <v>4</v>
      </c>
      <c r="F10628" s="9">
        <v>1</v>
      </c>
    </row>
    <row r="10629" spans="1:6" ht="30">
      <c r="A10629" s="12" t="s">
        <v>18298</v>
      </c>
      <c r="B10629" s="11" t="s">
        <v>58782</v>
      </c>
      <c r="C10629" s="3" t="s">
        <v>18299</v>
      </c>
      <c r="D10629" s="10">
        <v>40.729999999999997</v>
      </c>
      <c r="E10629" s="9" t="s">
        <v>4</v>
      </c>
      <c r="F10629" s="9">
        <v>1</v>
      </c>
    </row>
    <row r="10630" spans="1:6" ht="30">
      <c r="A10630" s="12" t="s">
        <v>18300</v>
      </c>
      <c r="B10630" s="11" t="s">
        <v>58782</v>
      </c>
      <c r="C10630" s="3" t="s">
        <v>18301</v>
      </c>
      <c r="D10630" s="10">
        <v>40.71</v>
      </c>
      <c r="E10630" s="9" t="s">
        <v>4</v>
      </c>
      <c r="F10630" s="9">
        <v>1</v>
      </c>
    </row>
    <row r="10631" spans="1:6" ht="30">
      <c r="A10631" s="12" t="s">
        <v>18302</v>
      </c>
      <c r="B10631" s="11" t="s">
        <v>58782</v>
      </c>
      <c r="C10631" s="3" t="s">
        <v>18303</v>
      </c>
      <c r="D10631" s="10">
        <v>40.71</v>
      </c>
      <c r="E10631" s="9" t="s">
        <v>4</v>
      </c>
      <c r="F10631" s="9">
        <v>1</v>
      </c>
    </row>
    <row r="10632" spans="1:6" ht="30">
      <c r="A10632" s="12" t="s">
        <v>18304</v>
      </c>
      <c r="B10632" s="11" t="s">
        <v>58782</v>
      </c>
      <c r="C10632" s="3" t="s">
        <v>18305</v>
      </c>
      <c r="D10632" s="10">
        <v>40.71</v>
      </c>
      <c r="E10632" s="9" t="s">
        <v>4</v>
      </c>
      <c r="F10632" s="9">
        <v>1</v>
      </c>
    </row>
    <row r="10633" spans="1:6" ht="30">
      <c r="A10633" s="12" t="s">
        <v>18306</v>
      </c>
      <c r="B10633" s="11" t="s">
        <v>58782</v>
      </c>
      <c r="C10633" s="3" t="s">
        <v>18307</v>
      </c>
      <c r="D10633" s="10">
        <v>40.71</v>
      </c>
      <c r="E10633" s="9" t="s">
        <v>4</v>
      </c>
      <c r="F10633" s="9">
        <v>1</v>
      </c>
    </row>
    <row r="10634" spans="1:6" ht="30">
      <c r="A10634" s="12" t="s">
        <v>18308</v>
      </c>
      <c r="B10634" s="11" t="s">
        <v>58782</v>
      </c>
      <c r="C10634" s="3" t="s">
        <v>18309</v>
      </c>
      <c r="D10634" s="10">
        <v>40.71</v>
      </c>
      <c r="E10634" s="9" t="s">
        <v>4</v>
      </c>
      <c r="F10634" s="9">
        <v>1</v>
      </c>
    </row>
    <row r="10635" spans="1:6" ht="30">
      <c r="A10635" s="12" t="s">
        <v>18310</v>
      </c>
      <c r="B10635" s="11" t="s">
        <v>58782</v>
      </c>
      <c r="C10635" s="3" t="s">
        <v>18311</v>
      </c>
      <c r="D10635" s="10">
        <v>40.729999999999997</v>
      </c>
      <c r="E10635" s="9" t="s">
        <v>4</v>
      </c>
      <c r="F10635" s="9">
        <v>1</v>
      </c>
    </row>
    <row r="10636" spans="1:6" ht="30">
      <c r="A10636" s="12" t="s">
        <v>18312</v>
      </c>
      <c r="B10636" s="11" t="s">
        <v>58782</v>
      </c>
      <c r="C10636" s="3" t="s">
        <v>18313</v>
      </c>
      <c r="D10636" s="10">
        <v>40.71</v>
      </c>
      <c r="E10636" s="9" t="s">
        <v>4</v>
      </c>
      <c r="F10636" s="9">
        <v>1</v>
      </c>
    </row>
    <row r="10637" spans="1:6" ht="30">
      <c r="A10637" s="12" t="s">
        <v>18314</v>
      </c>
      <c r="B10637" s="11" t="s">
        <v>58782</v>
      </c>
      <c r="C10637" s="3" t="s">
        <v>18315</v>
      </c>
      <c r="D10637" s="10">
        <v>40.71</v>
      </c>
      <c r="E10637" s="9" t="s">
        <v>4</v>
      </c>
      <c r="F10637" s="9">
        <v>1</v>
      </c>
    </row>
    <row r="10638" spans="1:6" ht="30">
      <c r="A10638" s="12" t="s">
        <v>18316</v>
      </c>
      <c r="B10638" s="11" t="s">
        <v>58782</v>
      </c>
      <c r="C10638" s="3" t="s">
        <v>18317</v>
      </c>
      <c r="D10638" s="10">
        <v>40.729999999999997</v>
      </c>
      <c r="E10638" s="9" t="s">
        <v>4</v>
      </c>
      <c r="F10638" s="9">
        <v>1</v>
      </c>
    </row>
    <row r="10639" spans="1:6" ht="30">
      <c r="A10639" s="12" t="s">
        <v>18318</v>
      </c>
      <c r="B10639" s="11" t="s">
        <v>58782</v>
      </c>
      <c r="C10639" s="3" t="s">
        <v>18319</v>
      </c>
      <c r="D10639" s="10">
        <v>40.729999999999997</v>
      </c>
      <c r="E10639" s="9" t="s">
        <v>4</v>
      </c>
      <c r="F10639" s="9">
        <v>1</v>
      </c>
    </row>
    <row r="10640" spans="1:6" ht="30">
      <c r="A10640" s="12" t="s">
        <v>18320</v>
      </c>
      <c r="B10640" s="11" t="s">
        <v>58782</v>
      </c>
      <c r="C10640" s="3" t="s">
        <v>18321</v>
      </c>
      <c r="D10640" s="10">
        <v>40.729999999999997</v>
      </c>
      <c r="E10640" s="9" t="s">
        <v>4</v>
      </c>
      <c r="F10640" s="9">
        <v>1</v>
      </c>
    </row>
    <row r="10641" spans="1:6" ht="30">
      <c r="A10641" s="12" t="s">
        <v>18322</v>
      </c>
      <c r="B10641" s="11" t="s">
        <v>58782</v>
      </c>
      <c r="C10641" s="3" t="s">
        <v>18323</v>
      </c>
      <c r="D10641" s="10">
        <v>40.71</v>
      </c>
      <c r="E10641" s="9" t="s">
        <v>4</v>
      </c>
      <c r="F10641" s="9">
        <v>1</v>
      </c>
    </row>
    <row r="10642" spans="1:6" ht="30">
      <c r="A10642" s="12" t="s">
        <v>18324</v>
      </c>
      <c r="B10642" s="11" t="s">
        <v>58782</v>
      </c>
      <c r="C10642" s="3" t="s">
        <v>18325</v>
      </c>
      <c r="D10642" s="10">
        <v>40.71</v>
      </c>
      <c r="E10642" s="9" t="s">
        <v>4</v>
      </c>
      <c r="F10642" s="9">
        <v>1</v>
      </c>
    </row>
    <row r="10643" spans="1:6" ht="30">
      <c r="A10643" s="12" t="s">
        <v>18326</v>
      </c>
      <c r="B10643" s="11" t="s">
        <v>58782</v>
      </c>
      <c r="C10643" s="3" t="s">
        <v>18327</v>
      </c>
      <c r="D10643" s="10">
        <v>40.729999999999997</v>
      </c>
      <c r="E10643" s="9" t="s">
        <v>4</v>
      </c>
      <c r="F10643" s="9">
        <v>1</v>
      </c>
    </row>
    <row r="10644" spans="1:6" ht="30">
      <c r="A10644" s="12" t="s">
        <v>18328</v>
      </c>
      <c r="B10644" s="11" t="s">
        <v>58782</v>
      </c>
      <c r="C10644" s="3" t="s">
        <v>18329</v>
      </c>
      <c r="D10644" s="10">
        <v>40.729999999999997</v>
      </c>
      <c r="E10644" s="9" t="s">
        <v>4</v>
      </c>
      <c r="F10644" s="9">
        <v>1</v>
      </c>
    </row>
    <row r="10645" spans="1:6" ht="30">
      <c r="A10645" s="12" t="s">
        <v>18330</v>
      </c>
      <c r="B10645" s="11" t="s">
        <v>58782</v>
      </c>
      <c r="C10645" s="3" t="s">
        <v>18331</v>
      </c>
      <c r="D10645" s="10">
        <v>40.71</v>
      </c>
      <c r="E10645" s="9" t="s">
        <v>4</v>
      </c>
      <c r="F10645" s="9">
        <v>1</v>
      </c>
    </row>
    <row r="10646" spans="1:6" ht="30">
      <c r="A10646" s="12" t="s">
        <v>18332</v>
      </c>
      <c r="B10646" s="11" t="s">
        <v>58782</v>
      </c>
      <c r="C10646" s="3" t="s">
        <v>18333</v>
      </c>
      <c r="D10646" s="10">
        <v>40.71</v>
      </c>
      <c r="E10646" s="9" t="s">
        <v>4</v>
      </c>
      <c r="F10646" s="9">
        <v>1</v>
      </c>
    </row>
    <row r="10647" spans="1:6" ht="30">
      <c r="A10647" s="12" t="s">
        <v>18334</v>
      </c>
      <c r="B10647" s="11" t="s">
        <v>58782</v>
      </c>
      <c r="C10647" s="3" t="s">
        <v>18335</v>
      </c>
      <c r="D10647" s="10">
        <v>40.71</v>
      </c>
      <c r="E10647" s="9" t="s">
        <v>4</v>
      </c>
      <c r="F10647" s="9">
        <v>1</v>
      </c>
    </row>
    <row r="10648" spans="1:6" ht="30">
      <c r="A10648" s="12" t="s">
        <v>18336</v>
      </c>
      <c r="B10648" s="11" t="s">
        <v>58782</v>
      </c>
      <c r="C10648" s="3" t="s">
        <v>18337</v>
      </c>
      <c r="D10648" s="10">
        <v>40.729999999999997</v>
      </c>
      <c r="E10648" s="9" t="s">
        <v>4</v>
      </c>
      <c r="F10648" s="9">
        <v>1</v>
      </c>
    </row>
    <row r="10649" spans="1:6" ht="30">
      <c r="A10649" s="12" t="s">
        <v>18338</v>
      </c>
      <c r="B10649" s="11" t="s">
        <v>58782</v>
      </c>
      <c r="C10649" s="3" t="s">
        <v>18339</v>
      </c>
      <c r="D10649" s="10">
        <v>40.71</v>
      </c>
      <c r="E10649" s="9" t="s">
        <v>4</v>
      </c>
      <c r="F10649" s="9">
        <v>1</v>
      </c>
    </row>
    <row r="10650" spans="1:6" ht="30">
      <c r="A10650" s="12" t="s">
        <v>18340</v>
      </c>
      <c r="B10650" s="11" t="s">
        <v>58782</v>
      </c>
      <c r="C10650" s="3" t="s">
        <v>18341</v>
      </c>
      <c r="D10650" s="10">
        <v>40.71</v>
      </c>
      <c r="E10650" s="9" t="s">
        <v>4</v>
      </c>
      <c r="F10650" s="9">
        <v>1</v>
      </c>
    </row>
    <row r="10651" spans="1:6" ht="30">
      <c r="A10651" s="12" t="s">
        <v>18342</v>
      </c>
      <c r="B10651" s="11" t="s">
        <v>58782</v>
      </c>
      <c r="C10651" s="3" t="s">
        <v>18343</v>
      </c>
      <c r="D10651" s="10">
        <v>40.71</v>
      </c>
      <c r="E10651" s="9" t="s">
        <v>4</v>
      </c>
      <c r="F10651" s="9">
        <v>1</v>
      </c>
    </row>
    <row r="10652" spans="1:6" ht="30">
      <c r="A10652" s="12" t="s">
        <v>18344</v>
      </c>
      <c r="B10652" s="11" t="s">
        <v>58782</v>
      </c>
      <c r="C10652" s="3" t="s">
        <v>18345</v>
      </c>
      <c r="D10652" s="10">
        <v>40.71</v>
      </c>
      <c r="E10652" s="9" t="s">
        <v>4</v>
      </c>
      <c r="F10652" s="9">
        <v>1</v>
      </c>
    </row>
    <row r="10653" spans="1:6" ht="30">
      <c r="A10653" s="12" t="s">
        <v>18348</v>
      </c>
      <c r="B10653" s="11" t="s">
        <v>58782</v>
      </c>
      <c r="C10653" s="3" t="s">
        <v>18349</v>
      </c>
      <c r="D10653" s="10">
        <v>110.86</v>
      </c>
      <c r="E10653" s="9" t="s">
        <v>4</v>
      </c>
      <c r="F10653" s="9">
        <v>1</v>
      </c>
    </row>
    <row r="10654" spans="1:6" ht="30">
      <c r="A10654" s="12" t="s">
        <v>18350</v>
      </c>
      <c r="B10654" s="11" t="s">
        <v>58782</v>
      </c>
      <c r="C10654" s="3" t="s">
        <v>18351</v>
      </c>
      <c r="D10654" s="10">
        <v>110.85</v>
      </c>
      <c r="E10654" s="9" t="s">
        <v>4</v>
      </c>
      <c r="F10654" s="9">
        <v>1</v>
      </c>
    </row>
    <row r="10655" spans="1:6" ht="30">
      <c r="A10655" s="12" t="s">
        <v>18352</v>
      </c>
      <c r="B10655" s="11" t="s">
        <v>58782</v>
      </c>
      <c r="C10655" s="3" t="s">
        <v>18353</v>
      </c>
      <c r="D10655" s="10">
        <v>110.85</v>
      </c>
      <c r="E10655" s="9" t="s">
        <v>4</v>
      </c>
      <c r="F10655" s="9">
        <v>1</v>
      </c>
    </row>
    <row r="10656" spans="1:6" ht="30">
      <c r="A10656" s="12" t="s">
        <v>18354</v>
      </c>
      <c r="B10656" s="11" t="s">
        <v>58782</v>
      </c>
      <c r="C10656" s="3" t="s">
        <v>18355</v>
      </c>
      <c r="D10656" s="10">
        <v>110.86</v>
      </c>
      <c r="E10656" s="9" t="s">
        <v>4</v>
      </c>
      <c r="F10656" s="9">
        <v>1</v>
      </c>
    </row>
    <row r="10657" spans="1:6" ht="30">
      <c r="A10657" s="12" t="s">
        <v>18356</v>
      </c>
      <c r="B10657" s="11" t="s">
        <v>58782</v>
      </c>
      <c r="C10657" s="3" t="s">
        <v>18357</v>
      </c>
      <c r="D10657" s="10">
        <v>110.85</v>
      </c>
      <c r="E10657" s="9" t="s">
        <v>4</v>
      </c>
      <c r="F10657" s="9">
        <v>1</v>
      </c>
    </row>
    <row r="10658" spans="1:6" ht="30">
      <c r="A10658" s="12" t="s">
        <v>18358</v>
      </c>
      <c r="B10658" s="11" t="s">
        <v>58782</v>
      </c>
      <c r="C10658" s="3" t="s">
        <v>18359</v>
      </c>
      <c r="D10658" s="10">
        <v>110.86</v>
      </c>
      <c r="E10658" s="9" t="s">
        <v>4</v>
      </c>
      <c r="F10658" s="9">
        <v>1</v>
      </c>
    </row>
    <row r="10659" spans="1:6" ht="30">
      <c r="A10659" s="12" t="s">
        <v>18360</v>
      </c>
      <c r="B10659" s="11" t="s">
        <v>58782</v>
      </c>
      <c r="C10659" s="3" t="s">
        <v>18361</v>
      </c>
      <c r="D10659" s="10">
        <v>110.86</v>
      </c>
      <c r="E10659" s="9" t="s">
        <v>4</v>
      </c>
      <c r="F10659" s="9">
        <v>1</v>
      </c>
    </row>
    <row r="10660" spans="1:6" ht="30">
      <c r="A10660" s="12" t="s">
        <v>18362</v>
      </c>
      <c r="B10660" s="11" t="s">
        <v>58782</v>
      </c>
      <c r="C10660" s="3" t="s">
        <v>18363</v>
      </c>
      <c r="D10660" s="10">
        <v>110.85</v>
      </c>
      <c r="E10660" s="9" t="s">
        <v>4</v>
      </c>
      <c r="F10660" s="9">
        <v>1</v>
      </c>
    </row>
    <row r="10661" spans="1:6" ht="30">
      <c r="A10661" s="12" t="s">
        <v>18364</v>
      </c>
      <c r="B10661" s="11" t="s">
        <v>58782</v>
      </c>
      <c r="C10661" s="3" t="s">
        <v>18365</v>
      </c>
      <c r="D10661" s="10">
        <v>110.85</v>
      </c>
      <c r="E10661" s="9" t="s">
        <v>4</v>
      </c>
      <c r="F10661" s="9">
        <v>1</v>
      </c>
    </row>
    <row r="10662" spans="1:6" ht="30">
      <c r="A10662" s="12" t="s">
        <v>18366</v>
      </c>
      <c r="B10662" s="11" t="s">
        <v>58782</v>
      </c>
      <c r="C10662" s="3" t="s">
        <v>18367</v>
      </c>
      <c r="D10662" s="10">
        <v>110.86</v>
      </c>
      <c r="E10662" s="9" t="s">
        <v>4</v>
      </c>
      <c r="F10662" s="9">
        <v>1</v>
      </c>
    </row>
    <row r="10663" spans="1:6" ht="30">
      <c r="A10663" s="12" t="s">
        <v>18368</v>
      </c>
      <c r="B10663" s="11" t="s">
        <v>58782</v>
      </c>
      <c r="C10663" s="3" t="s">
        <v>18369</v>
      </c>
      <c r="D10663" s="10">
        <v>110.85</v>
      </c>
      <c r="E10663" s="9" t="s">
        <v>4</v>
      </c>
      <c r="F10663" s="9">
        <v>1</v>
      </c>
    </row>
    <row r="10664" spans="1:6" ht="30">
      <c r="A10664" s="12" t="s">
        <v>18370</v>
      </c>
      <c r="B10664" s="11" t="s">
        <v>58782</v>
      </c>
      <c r="C10664" s="3" t="s">
        <v>18371</v>
      </c>
      <c r="D10664" s="10">
        <v>110.85</v>
      </c>
      <c r="E10664" s="9" t="s">
        <v>4</v>
      </c>
      <c r="F10664" s="9">
        <v>1</v>
      </c>
    </row>
    <row r="10665" spans="1:6" ht="30">
      <c r="A10665" s="12" t="s">
        <v>18372</v>
      </c>
      <c r="B10665" s="11" t="s">
        <v>58782</v>
      </c>
      <c r="C10665" s="3" t="s">
        <v>18373</v>
      </c>
      <c r="D10665" s="10">
        <v>110.85</v>
      </c>
      <c r="E10665" s="9" t="s">
        <v>4</v>
      </c>
      <c r="F10665" s="9">
        <v>1</v>
      </c>
    </row>
    <row r="10666" spans="1:6" ht="30">
      <c r="A10666" s="12" t="s">
        <v>18374</v>
      </c>
      <c r="B10666" s="11" t="s">
        <v>58782</v>
      </c>
      <c r="C10666" s="3" t="s">
        <v>18375</v>
      </c>
      <c r="D10666" s="10">
        <v>110.85</v>
      </c>
      <c r="E10666" s="9" t="s">
        <v>4</v>
      </c>
      <c r="F10666" s="9">
        <v>1</v>
      </c>
    </row>
    <row r="10667" spans="1:6" ht="30">
      <c r="A10667" s="12" t="s">
        <v>18376</v>
      </c>
      <c r="B10667" s="11" t="s">
        <v>58782</v>
      </c>
      <c r="C10667" s="3" t="s">
        <v>18377</v>
      </c>
      <c r="D10667" s="10">
        <v>110.85</v>
      </c>
      <c r="E10667" s="9" t="s">
        <v>4</v>
      </c>
      <c r="F10667" s="9">
        <v>1</v>
      </c>
    </row>
    <row r="10668" spans="1:6" ht="30">
      <c r="A10668" s="12" t="s">
        <v>18378</v>
      </c>
      <c r="B10668" s="11" t="s">
        <v>58782</v>
      </c>
      <c r="C10668" s="3" t="s">
        <v>18379</v>
      </c>
      <c r="D10668" s="10">
        <v>110.86</v>
      </c>
      <c r="E10668" s="9" t="s">
        <v>4</v>
      </c>
      <c r="F10668" s="9">
        <v>1</v>
      </c>
    </row>
    <row r="10669" spans="1:6" ht="30">
      <c r="A10669" s="12" t="s">
        <v>18380</v>
      </c>
      <c r="B10669" s="11" t="s">
        <v>58782</v>
      </c>
      <c r="C10669" s="3" t="s">
        <v>18381</v>
      </c>
      <c r="D10669" s="10">
        <v>110.85</v>
      </c>
      <c r="E10669" s="9" t="s">
        <v>4</v>
      </c>
      <c r="F10669" s="9">
        <v>1</v>
      </c>
    </row>
    <row r="10670" spans="1:6" ht="30">
      <c r="A10670" s="12" t="s">
        <v>18382</v>
      </c>
      <c r="B10670" s="11" t="s">
        <v>58782</v>
      </c>
      <c r="C10670" s="3" t="s">
        <v>18383</v>
      </c>
      <c r="D10670" s="10">
        <v>110.85</v>
      </c>
      <c r="E10670" s="9" t="s">
        <v>4</v>
      </c>
      <c r="F10670" s="9">
        <v>1</v>
      </c>
    </row>
    <row r="10671" spans="1:6" ht="30">
      <c r="A10671" s="12" t="s">
        <v>18384</v>
      </c>
      <c r="B10671" s="11" t="s">
        <v>58782</v>
      </c>
      <c r="C10671" s="3" t="s">
        <v>18385</v>
      </c>
      <c r="D10671" s="10">
        <v>110.85</v>
      </c>
      <c r="E10671" s="9" t="s">
        <v>4</v>
      </c>
      <c r="F10671" s="9">
        <v>1</v>
      </c>
    </row>
    <row r="10672" spans="1:6" ht="30">
      <c r="A10672" s="12" t="s">
        <v>18386</v>
      </c>
      <c r="B10672" s="11" t="s">
        <v>58782</v>
      </c>
      <c r="C10672" s="3" t="s">
        <v>18387</v>
      </c>
      <c r="D10672" s="10">
        <v>110.86</v>
      </c>
      <c r="E10672" s="9" t="s">
        <v>4</v>
      </c>
      <c r="F10672" s="9">
        <v>1</v>
      </c>
    </row>
    <row r="10673" spans="1:6" ht="30">
      <c r="A10673" s="12" t="s">
        <v>18388</v>
      </c>
      <c r="B10673" s="11" t="s">
        <v>58782</v>
      </c>
      <c r="C10673" s="3" t="s">
        <v>18389</v>
      </c>
      <c r="D10673" s="10">
        <v>110.85</v>
      </c>
      <c r="E10673" s="9" t="s">
        <v>4</v>
      </c>
      <c r="F10673" s="9">
        <v>1</v>
      </c>
    </row>
    <row r="10674" spans="1:6" ht="30">
      <c r="A10674" s="12" t="s">
        <v>18390</v>
      </c>
      <c r="B10674" s="11" t="s">
        <v>58782</v>
      </c>
      <c r="C10674" s="3" t="s">
        <v>18391</v>
      </c>
      <c r="D10674" s="10">
        <v>110.85</v>
      </c>
      <c r="E10674" s="9" t="s">
        <v>4</v>
      </c>
      <c r="F10674" s="9">
        <v>1</v>
      </c>
    </row>
    <row r="10675" spans="1:6" ht="30">
      <c r="A10675" s="12" t="s">
        <v>18392</v>
      </c>
      <c r="B10675" s="11" t="s">
        <v>58782</v>
      </c>
      <c r="C10675" s="3" t="s">
        <v>18393</v>
      </c>
      <c r="D10675" s="10">
        <v>110.86</v>
      </c>
      <c r="E10675" s="9" t="s">
        <v>4</v>
      </c>
      <c r="F10675" s="9">
        <v>1</v>
      </c>
    </row>
    <row r="10676" spans="1:6" ht="30">
      <c r="A10676" s="12" t="s">
        <v>18394</v>
      </c>
      <c r="B10676" s="11" t="s">
        <v>58782</v>
      </c>
      <c r="C10676" s="3" t="s">
        <v>18395</v>
      </c>
      <c r="D10676" s="10">
        <v>110.85</v>
      </c>
      <c r="E10676" s="9" t="s">
        <v>4</v>
      </c>
      <c r="F10676" s="9">
        <v>1</v>
      </c>
    </row>
    <row r="10677" spans="1:6" ht="30">
      <c r="A10677" s="12" t="s">
        <v>18396</v>
      </c>
      <c r="B10677" s="11" t="s">
        <v>58782</v>
      </c>
      <c r="C10677" s="3" t="s">
        <v>18397</v>
      </c>
      <c r="D10677" s="10">
        <v>110.85</v>
      </c>
      <c r="E10677" s="9" t="s">
        <v>4</v>
      </c>
      <c r="F10677" s="9">
        <v>1</v>
      </c>
    </row>
    <row r="10678" spans="1:6" ht="30">
      <c r="A10678" s="12" t="s">
        <v>18398</v>
      </c>
      <c r="B10678" s="11" t="s">
        <v>58782</v>
      </c>
      <c r="C10678" s="3" t="s">
        <v>18399</v>
      </c>
      <c r="D10678" s="10">
        <v>110.86</v>
      </c>
      <c r="E10678" s="9" t="s">
        <v>4</v>
      </c>
      <c r="F10678" s="9">
        <v>1</v>
      </c>
    </row>
    <row r="10679" spans="1:6" ht="30">
      <c r="A10679" s="12" t="s">
        <v>18401</v>
      </c>
      <c r="B10679" s="11" t="s">
        <v>58782</v>
      </c>
      <c r="C10679" s="3" t="s">
        <v>18402</v>
      </c>
      <c r="D10679" s="10">
        <v>186.35</v>
      </c>
      <c r="E10679" s="9" t="s">
        <v>4</v>
      </c>
      <c r="F10679" s="9">
        <v>1</v>
      </c>
    </row>
    <row r="10680" spans="1:6" ht="30">
      <c r="A10680" s="12" t="s">
        <v>18403</v>
      </c>
      <c r="B10680" s="11" t="s">
        <v>58782</v>
      </c>
      <c r="C10680" s="3" t="s">
        <v>18404</v>
      </c>
      <c r="D10680" s="10">
        <v>186.38</v>
      </c>
      <c r="E10680" s="9" t="s">
        <v>4</v>
      </c>
      <c r="F10680" s="9">
        <v>1</v>
      </c>
    </row>
    <row r="10681" spans="1:6" ht="30">
      <c r="A10681" s="12" t="s">
        <v>18405</v>
      </c>
      <c r="B10681" s="11" t="s">
        <v>58782</v>
      </c>
      <c r="C10681" s="3" t="s">
        <v>18406</v>
      </c>
      <c r="D10681" s="10">
        <v>186.35</v>
      </c>
      <c r="E10681" s="9" t="s">
        <v>4</v>
      </c>
      <c r="F10681" s="9">
        <v>1</v>
      </c>
    </row>
    <row r="10682" spans="1:6" ht="30">
      <c r="A10682" s="12" t="s">
        <v>18407</v>
      </c>
      <c r="B10682" s="11" t="s">
        <v>58782</v>
      </c>
      <c r="C10682" s="3" t="s">
        <v>18408</v>
      </c>
      <c r="D10682" s="10">
        <v>186.35</v>
      </c>
      <c r="E10682" s="9" t="s">
        <v>4</v>
      </c>
      <c r="F10682" s="9">
        <v>1</v>
      </c>
    </row>
    <row r="10683" spans="1:6" ht="30">
      <c r="A10683" s="12" t="s">
        <v>18409</v>
      </c>
      <c r="B10683" s="11" t="s">
        <v>58782</v>
      </c>
      <c r="C10683" s="3" t="s">
        <v>18410</v>
      </c>
      <c r="D10683" s="10">
        <v>186.38</v>
      </c>
      <c r="E10683" s="9" t="s">
        <v>4</v>
      </c>
      <c r="F10683" s="9">
        <v>1</v>
      </c>
    </row>
    <row r="10684" spans="1:6" ht="30">
      <c r="A10684" s="12" t="s">
        <v>18411</v>
      </c>
      <c r="B10684" s="11" t="s">
        <v>58782</v>
      </c>
      <c r="C10684" s="3" t="s">
        <v>18412</v>
      </c>
      <c r="D10684" s="10">
        <v>186.35</v>
      </c>
      <c r="E10684" s="9" t="s">
        <v>4</v>
      </c>
      <c r="F10684" s="9">
        <v>1</v>
      </c>
    </row>
    <row r="10685" spans="1:6" ht="30">
      <c r="A10685" s="12" t="s">
        <v>18413</v>
      </c>
      <c r="B10685" s="11" t="s">
        <v>58782</v>
      </c>
      <c r="C10685" s="3" t="s">
        <v>18414</v>
      </c>
      <c r="D10685" s="10">
        <v>186.35</v>
      </c>
      <c r="E10685" s="9" t="s">
        <v>4</v>
      </c>
      <c r="F10685" s="9">
        <v>1</v>
      </c>
    </row>
    <row r="10686" spans="1:6" ht="30">
      <c r="A10686" s="12" t="s">
        <v>18415</v>
      </c>
      <c r="B10686" s="11" t="s">
        <v>58782</v>
      </c>
      <c r="C10686" s="3" t="s">
        <v>18416</v>
      </c>
      <c r="D10686" s="10">
        <v>186.38</v>
      </c>
      <c r="E10686" s="9" t="s">
        <v>4</v>
      </c>
      <c r="F10686" s="9">
        <v>1</v>
      </c>
    </row>
    <row r="10687" spans="1:6" ht="30">
      <c r="A10687" s="12" t="s">
        <v>18417</v>
      </c>
      <c r="B10687" s="11" t="s">
        <v>58782</v>
      </c>
      <c r="C10687" s="3" t="s">
        <v>18418</v>
      </c>
      <c r="D10687" s="10">
        <v>186.38</v>
      </c>
      <c r="E10687" s="9" t="s">
        <v>4</v>
      </c>
      <c r="F10687" s="9">
        <v>1</v>
      </c>
    </row>
    <row r="10688" spans="1:6" ht="30">
      <c r="A10688" s="12" t="s">
        <v>18419</v>
      </c>
      <c r="B10688" s="11" t="s">
        <v>58782</v>
      </c>
      <c r="C10688" s="3" t="s">
        <v>18420</v>
      </c>
      <c r="D10688" s="10">
        <v>186.35</v>
      </c>
      <c r="E10688" s="9" t="s">
        <v>4</v>
      </c>
      <c r="F10688" s="9">
        <v>1</v>
      </c>
    </row>
    <row r="10689" spans="1:6" ht="30">
      <c r="A10689" s="12" t="s">
        <v>18421</v>
      </c>
      <c r="B10689" s="11" t="s">
        <v>58782</v>
      </c>
      <c r="C10689" s="3" t="s">
        <v>18422</v>
      </c>
      <c r="D10689" s="10">
        <v>186.38</v>
      </c>
      <c r="E10689" s="9" t="s">
        <v>4</v>
      </c>
      <c r="F10689" s="9">
        <v>1</v>
      </c>
    </row>
    <row r="10690" spans="1:6" ht="30">
      <c r="A10690" s="12" t="s">
        <v>18423</v>
      </c>
      <c r="B10690" s="11" t="s">
        <v>58782</v>
      </c>
      <c r="C10690" s="3" t="s">
        <v>18424</v>
      </c>
      <c r="D10690" s="10">
        <v>186.38</v>
      </c>
      <c r="E10690" s="9" t="s">
        <v>4</v>
      </c>
      <c r="F10690" s="9">
        <v>1</v>
      </c>
    </row>
    <row r="10691" spans="1:6" ht="30">
      <c r="A10691" s="12" t="s">
        <v>18425</v>
      </c>
      <c r="B10691" s="11" t="s">
        <v>58782</v>
      </c>
      <c r="C10691" s="3" t="s">
        <v>18426</v>
      </c>
      <c r="D10691" s="10">
        <v>186.38</v>
      </c>
      <c r="E10691" s="9" t="s">
        <v>4</v>
      </c>
      <c r="F10691" s="9">
        <v>1</v>
      </c>
    </row>
    <row r="10692" spans="1:6" ht="30">
      <c r="A10692" s="12" t="s">
        <v>18427</v>
      </c>
      <c r="B10692" s="11" t="s">
        <v>58782</v>
      </c>
      <c r="C10692" s="3" t="s">
        <v>18428</v>
      </c>
      <c r="D10692" s="10">
        <v>186.36</v>
      </c>
      <c r="E10692" s="9" t="s">
        <v>4</v>
      </c>
      <c r="F10692" s="9">
        <v>1</v>
      </c>
    </row>
    <row r="10693" spans="1:6" ht="30">
      <c r="A10693" s="12" t="s">
        <v>18429</v>
      </c>
      <c r="B10693" s="11" t="s">
        <v>58782</v>
      </c>
      <c r="C10693" s="3" t="s">
        <v>18430</v>
      </c>
      <c r="D10693" s="10">
        <v>186.38</v>
      </c>
      <c r="E10693" s="9" t="s">
        <v>4</v>
      </c>
      <c r="F10693" s="9">
        <v>1</v>
      </c>
    </row>
    <row r="10694" spans="1:6" ht="30">
      <c r="A10694" s="12" t="s">
        <v>18431</v>
      </c>
      <c r="B10694" s="11" t="s">
        <v>58782</v>
      </c>
      <c r="C10694" s="3" t="s">
        <v>18432</v>
      </c>
      <c r="D10694" s="10">
        <v>186.35</v>
      </c>
      <c r="E10694" s="9" t="s">
        <v>4</v>
      </c>
      <c r="F10694" s="9">
        <v>1</v>
      </c>
    </row>
    <row r="10695" spans="1:6" ht="30">
      <c r="A10695" s="12" t="s">
        <v>18433</v>
      </c>
      <c r="B10695" s="11" t="s">
        <v>58782</v>
      </c>
      <c r="C10695" s="3" t="s">
        <v>18434</v>
      </c>
      <c r="D10695" s="10">
        <v>186.38</v>
      </c>
      <c r="E10695" s="9" t="s">
        <v>4</v>
      </c>
      <c r="F10695" s="9">
        <v>1</v>
      </c>
    </row>
    <row r="10696" spans="1:6" ht="30">
      <c r="A10696" s="12" t="s">
        <v>18435</v>
      </c>
      <c r="B10696" s="11" t="s">
        <v>58782</v>
      </c>
      <c r="C10696" s="3" t="s">
        <v>18436</v>
      </c>
      <c r="D10696" s="10">
        <v>186.38</v>
      </c>
      <c r="E10696" s="9" t="s">
        <v>4</v>
      </c>
      <c r="F10696" s="9">
        <v>1</v>
      </c>
    </row>
    <row r="10697" spans="1:6" ht="30">
      <c r="A10697" s="12" t="s">
        <v>18437</v>
      </c>
      <c r="B10697" s="11" t="s">
        <v>58782</v>
      </c>
      <c r="C10697" s="3" t="s">
        <v>18438</v>
      </c>
      <c r="D10697" s="10">
        <v>186.38</v>
      </c>
      <c r="E10697" s="9" t="s">
        <v>4</v>
      </c>
      <c r="F10697" s="9">
        <v>1</v>
      </c>
    </row>
    <row r="10698" spans="1:6" ht="30">
      <c r="A10698" s="12" t="s">
        <v>18439</v>
      </c>
      <c r="B10698" s="11" t="s">
        <v>58782</v>
      </c>
      <c r="C10698" s="3" t="s">
        <v>18440</v>
      </c>
      <c r="D10698" s="10">
        <v>186.35</v>
      </c>
      <c r="E10698" s="9" t="s">
        <v>4</v>
      </c>
      <c r="F10698" s="9">
        <v>1</v>
      </c>
    </row>
    <row r="10699" spans="1:6" ht="30">
      <c r="A10699" s="12" t="s">
        <v>18441</v>
      </c>
      <c r="B10699" s="11" t="s">
        <v>58782</v>
      </c>
      <c r="C10699" s="3" t="s">
        <v>18442</v>
      </c>
      <c r="D10699" s="10">
        <v>186.38</v>
      </c>
      <c r="E10699" s="9" t="s">
        <v>4</v>
      </c>
      <c r="F10699" s="9">
        <v>1</v>
      </c>
    </row>
    <row r="10700" spans="1:6" ht="30">
      <c r="A10700" s="12" t="s">
        <v>18443</v>
      </c>
      <c r="B10700" s="11" t="s">
        <v>58782</v>
      </c>
      <c r="C10700" s="3" t="s">
        <v>18444</v>
      </c>
      <c r="D10700" s="10">
        <v>186.35</v>
      </c>
      <c r="E10700" s="9" t="s">
        <v>4</v>
      </c>
      <c r="F10700" s="9">
        <v>1</v>
      </c>
    </row>
    <row r="10701" spans="1:6" ht="30">
      <c r="A10701" s="12" t="s">
        <v>18445</v>
      </c>
      <c r="B10701" s="11" t="s">
        <v>58782</v>
      </c>
      <c r="C10701" s="3" t="s">
        <v>18446</v>
      </c>
      <c r="D10701" s="10">
        <v>186.35</v>
      </c>
      <c r="E10701" s="9" t="s">
        <v>4</v>
      </c>
      <c r="F10701" s="9">
        <v>1</v>
      </c>
    </row>
    <row r="10702" spans="1:6" ht="30">
      <c r="A10702" s="12" t="s">
        <v>18447</v>
      </c>
      <c r="B10702" s="11" t="s">
        <v>58782</v>
      </c>
      <c r="C10702" s="3" t="s">
        <v>18448</v>
      </c>
      <c r="D10702" s="10">
        <v>186.38</v>
      </c>
      <c r="E10702" s="9" t="s">
        <v>4</v>
      </c>
      <c r="F10702" s="9">
        <v>1</v>
      </c>
    </row>
    <row r="10703" spans="1:6" ht="30">
      <c r="A10703" s="12" t="s">
        <v>18449</v>
      </c>
      <c r="B10703" s="11" t="s">
        <v>58782</v>
      </c>
      <c r="C10703" s="3" t="s">
        <v>18450</v>
      </c>
      <c r="D10703" s="10">
        <v>186.38</v>
      </c>
      <c r="E10703" s="9" t="s">
        <v>4</v>
      </c>
      <c r="F10703" s="9">
        <v>1</v>
      </c>
    </row>
    <row r="10704" spans="1:6" ht="30">
      <c r="A10704" s="12" t="s">
        <v>18451</v>
      </c>
      <c r="B10704" s="11" t="s">
        <v>58782</v>
      </c>
      <c r="C10704" s="3" t="s">
        <v>18452</v>
      </c>
      <c r="D10704" s="10">
        <v>186.35</v>
      </c>
      <c r="E10704" s="9" t="s">
        <v>4</v>
      </c>
      <c r="F10704" s="9">
        <v>1</v>
      </c>
    </row>
    <row r="10705" spans="1:6" ht="30">
      <c r="A10705" s="12" t="s">
        <v>18454</v>
      </c>
      <c r="B10705" s="11" t="s">
        <v>58782</v>
      </c>
      <c r="C10705" s="3" t="s">
        <v>18455</v>
      </c>
      <c r="D10705" s="10">
        <v>310.58999999999997</v>
      </c>
      <c r="E10705" s="9" t="s">
        <v>4</v>
      </c>
      <c r="F10705" s="9">
        <v>1</v>
      </c>
    </row>
    <row r="10706" spans="1:6" ht="30">
      <c r="A10706" s="12" t="s">
        <v>18456</v>
      </c>
      <c r="B10706" s="11" t="s">
        <v>58782</v>
      </c>
      <c r="C10706" s="3" t="s">
        <v>18457</v>
      </c>
      <c r="D10706" s="10">
        <v>310.57</v>
      </c>
      <c r="E10706" s="9" t="s">
        <v>4</v>
      </c>
      <c r="F10706" s="9">
        <v>1</v>
      </c>
    </row>
    <row r="10707" spans="1:6" ht="30">
      <c r="A10707" s="12" t="s">
        <v>18458</v>
      </c>
      <c r="B10707" s="11" t="s">
        <v>58782</v>
      </c>
      <c r="C10707" s="3" t="s">
        <v>18459</v>
      </c>
      <c r="D10707" s="10">
        <v>310.57</v>
      </c>
      <c r="E10707" s="9" t="s">
        <v>4</v>
      </c>
      <c r="F10707" s="9">
        <v>1</v>
      </c>
    </row>
    <row r="10708" spans="1:6" ht="30">
      <c r="A10708" s="12" t="s">
        <v>18460</v>
      </c>
      <c r="B10708" s="11" t="s">
        <v>58782</v>
      </c>
      <c r="C10708" s="3" t="s">
        <v>18461</v>
      </c>
      <c r="D10708" s="10">
        <v>310.58999999999997</v>
      </c>
      <c r="E10708" s="9" t="s">
        <v>4</v>
      </c>
      <c r="F10708" s="9">
        <v>1</v>
      </c>
    </row>
    <row r="10709" spans="1:6" ht="30">
      <c r="A10709" s="12" t="s">
        <v>18462</v>
      </c>
      <c r="B10709" s="11" t="s">
        <v>58782</v>
      </c>
      <c r="C10709" s="3" t="s">
        <v>18463</v>
      </c>
      <c r="D10709" s="10">
        <v>310.57</v>
      </c>
      <c r="E10709" s="9" t="s">
        <v>4</v>
      </c>
      <c r="F10709" s="9">
        <v>1</v>
      </c>
    </row>
    <row r="10710" spans="1:6" ht="30">
      <c r="A10710" s="12" t="s">
        <v>18464</v>
      </c>
      <c r="B10710" s="11" t="s">
        <v>58782</v>
      </c>
      <c r="C10710" s="3" t="s">
        <v>18465</v>
      </c>
      <c r="D10710" s="10">
        <v>310.58999999999997</v>
      </c>
      <c r="E10710" s="9" t="s">
        <v>4</v>
      </c>
      <c r="F10710" s="9">
        <v>1</v>
      </c>
    </row>
    <row r="10711" spans="1:6" ht="30">
      <c r="A10711" s="12" t="s">
        <v>18466</v>
      </c>
      <c r="B10711" s="11" t="s">
        <v>58782</v>
      </c>
      <c r="C10711" s="3" t="s">
        <v>18467</v>
      </c>
      <c r="D10711" s="10">
        <v>310.58999999999997</v>
      </c>
      <c r="E10711" s="9" t="s">
        <v>4</v>
      </c>
      <c r="F10711" s="9">
        <v>1</v>
      </c>
    </row>
    <row r="10712" spans="1:6" ht="30">
      <c r="A10712" s="12" t="s">
        <v>18468</v>
      </c>
      <c r="B10712" s="11" t="s">
        <v>58782</v>
      </c>
      <c r="C10712" s="3" t="s">
        <v>18469</v>
      </c>
      <c r="D10712" s="10">
        <v>310.57</v>
      </c>
      <c r="E10712" s="9" t="s">
        <v>4</v>
      </c>
      <c r="F10712" s="9">
        <v>1</v>
      </c>
    </row>
    <row r="10713" spans="1:6" ht="30">
      <c r="A10713" s="12" t="s">
        <v>18470</v>
      </c>
      <c r="B10713" s="11" t="s">
        <v>58782</v>
      </c>
      <c r="C10713" s="3" t="s">
        <v>18471</v>
      </c>
      <c r="D10713" s="10">
        <v>310.58999999999997</v>
      </c>
      <c r="E10713" s="9" t="s">
        <v>4</v>
      </c>
      <c r="F10713" s="9">
        <v>1</v>
      </c>
    </row>
    <row r="10714" spans="1:6" ht="30">
      <c r="A10714" s="12" t="s">
        <v>18472</v>
      </c>
      <c r="B10714" s="11" t="s">
        <v>58782</v>
      </c>
      <c r="C10714" s="3" t="s">
        <v>18473</v>
      </c>
      <c r="D10714" s="10">
        <v>310.58999999999997</v>
      </c>
      <c r="E10714" s="9" t="s">
        <v>4</v>
      </c>
      <c r="F10714" s="9">
        <v>1</v>
      </c>
    </row>
    <row r="10715" spans="1:6" ht="30">
      <c r="A10715" s="12" t="s">
        <v>18474</v>
      </c>
      <c r="B10715" s="11" t="s">
        <v>58782</v>
      </c>
      <c r="C10715" s="3" t="s">
        <v>18475</v>
      </c>
      <c r="D10715" s="10">
        <v>310.57</v>
      </c>
      <c r="E10715" s="9" t="s">
        <v>4</v>
      </c>
      <c r="F10715" s="9">
        <v>1</v>
      </c>
    </row>
    <row r="10716" spans="1:6" ht="30">
      <c r="A10716" s="12" t="s">
        <v>18476</v>
      </c>
      <c r="B10716" s="11" t="s">
        <v>58782</v>
      </c>
      <c r="C10716" s="3" t="s">
        <v>18477</v>
      </c>
      <c r="D10716" s="10">
        <v>310.57</v>
      </c>
      <c r="E10716" s="9" t="s">
        <v>4</v>
      </c>
      <c r="F10716" s="9">
        <v>1</v>
      </c>
    </row>
    <row r="10717" spans="1:6" ht="30">
      <c r="A10717" s="12" t="s">
        <v>18478</v>
      </c>
      <c r="B10717" s="11" t="s">
        <v>58782</v>
      </c>
      <c r="C10717" s="3" t="s">
        <v>18479</v>
      </c>
      <c r="D10717" s="10">
        <v>310.57</v>
      </c>
      <c r="E10717" s="9" t="s">
        <v>4</v>
      </c>
      <c r="F10717" s="9">
        <v>1</v>
      </c>
    </row>
    <row r="10718" spans="1:6" ht="30">
      <c r="A10718" s="12" t="s">
        <v>18480</v>
      </c>
      <c r="B10718" s="11" t="s">
        <v>58782</v>
      </c>
      <c r="C10718" s="3" t="s">
        <v>18481</v>
      </c>
      <c r="D10718" s="10">
        <v>310.57</v>
      </c>
      <c r="E10718" s="9" t="s">
        <v>4</v>
      </c>
      <c r="F10718" s="9">
        <v>1</v>
      </c>
    </row>
    <row r="10719" spans="1:6" ht="30">
      <c r="A10719" s="12" t="s">
        <v>18482</v>
      </c>
      <c r="B10719" s="11" t="s">
        <v>58782</v>
      </c>
      <c r="C10719" s="3" t="s">
        <v>18483</v>
      </c>
      <c r="D10719" s="10">
        <v>310.57</v>
      </c>
      <c r="E10719" s="9" t="s">
        <v>4</v>
      </c>
      <c r="F10719" s="9">
        <v>1</v>
      </c>
    </row>
    <row r="10720" spans="1:6" ht="30">
      <c r="A10720" s="12" t="s">
        <v>18484</v>
      </c>
      <c r="B10720" s="11" t="s">
        <v>58782</v>
      </c>
      <c r="C10720" s="3" t="s">
        <v>18485</v>
      </c>
      <c r="D10720" s="10">
        <v>310.57</v>
      </c>
      <c r="E10720" s="9" t="s">
        <v>4</v>
      </c>
      <c r="F10720" s="9">
        <v>1</v>
      </c>
    </row>
    <row r="10721" spans="1:6" ht="30">
      <c r="A10721" s="12" t="s">
        <v>18486</v>
      </c>
      <c r="B10721" s="11" t="s">
        <v>58782</v>
      </c>
      <c r="C10721" s="3" t="s">
        <v>18487</v>
      </c>
      <c r="D10721" s="10">
        <v>310.57</v>
      </c>
      <c r="E10721" s="9" t="s">
        <v>4</v>
      </c>
      <c r="F10721" s="9">
        <v>1</v>
      </c>
    </row>
    <row r="10722" spans="1:6" ht="30">
      <c r="A10722" s="12" t="s">
        <v>18488</v>
      </c>
      <c r="B10722" s="11" t="s">
        <v>58782</v>
      </c>
      <c r="C10722" s="3" t="s">
        <v>18489</v>
      </c>
      <c r="D10722" s="10">
        <v>310.57</v>
      </c>
      <c r="E10722" s="9" t="s">
        <v>4</v>
      </c>
      <c r="F10722" s="9">
        <v>1</v>
      </c>
    </row>
    <row r="10723" spans="1:6" ht="30">
      <c r="A10723" s="12" t="s">
        <v>18490</v>
      </c>
      <c r="B10723" s="11" t="s">
        <v>58782</v>
      </c>
      <c r="C10723" s="3" t="s">
        <v>18491</v>
      </c>
      <c r="D10723" s="10">
        <v>310.57</v>
      </c>
      <c r="E10723" s="9" t="s">
        <v>4</v>
      </c>
      <c r="F10723" s="9">
        <v>1</v>
      </c>
    </row>
    <row r="10724" spans="1:6" ht="30">
      <c r="A10724" s="12" t="s">
        <v>18492</v>
      </c>
      <c r="B10724" s="11" t="s">
        <v>58782</v>
      </c>
      <c r="C10724" s="3" t="s">
        <v>18493</v>
      </c>
      <c r="D10724" s="10">
        <v>310.58999999999997</v>
      </c>
      <c r="E10724" s="9" t="s">
        <v>4</v>
      </c>
      <c r="F10724" s="9">
        <v>1</v>
      </c>
    </row>
    <row r="10725" spans="1:6" ht="30">
      <c r="A10725" s="12" t="s">
        <v>18494</v>
      </c>
      <c r="B10725" s="11" t="s">
        <v>58782</v>
      </c>
      <c r="C10725" s="3" t="s">
        <v>18495</v>
      </c>
      <c r="D10725" s="10">
        <v>310.57</v>
      </c>
      <c r="E10725" s="9" t="s">
        <v>4</v>
      </c>
      <c r="F10725" s="9">
        <v>1</v>
      </c>
    </row>
    <row r="10726" spans="1:6" ht="30">
      <c r="A10726" s="12" t="s">
        <v>18496</v>
      </c>
      <c r="B10726" s="11" t="s">
        <v>58782</v>
      </c>
      <c r="C10726" s="3" t="s">
        <v>18497</v>
      </c>
      <c r="D10726" s="10">
        <v>310.58999999999997</v>
      </c>
      <c r="E10726" s="9" t="s">
        <v>4</v>
      </c>
      <c r="F10726" s="9">
        <v>1</v>
      </c>
    </row>
    <row r="10727" spans="1:6" ht="30">
      <c r="A10727" s="12" t="s">
        <v>18498</v>
      </c>
      <c r="B10727" s="11" t="s">
        <v>58782</v>
      </c>
      <c r="C10727" s="3" t="s">
        <v>18499</v>
      </c>
      <c r="D10727" s="10">
        <v>310.58999999999997</v>
      </c>
      <c r="E10727" s="9" t="s">
        <v>4</v>
      </c>
      <c r="F10727" s="9">
        <v>1</v>
      </c>
    </row>
    <row r="10728" spans="1:6" ht="30">
      <c r="A10728" s="12" t="s">
        <v>18500</v>
      </c>
      <c r="B10728" s="11" t="s">
        <v>58782</v>
      </c>
      <c r="C10728" s="3" t="s">
        <v>18501</v>
      </c>
      <c r="D10728" s="10">
        <v>310.58999999999997</v>
      </c>
      <c r="E10728" s="9" t="s">
        <v>4</v>
      </c>
      <c r="F10728" s="9">
        <v>1</v>
      </c>
    </row>
    <row r="10729" spans="1:6" ht="30">
      <c r="A10729" s="12" t="s">
        <v>18502</v>
      </c>
      <c r="B10729" s="11" t="s">
        <v>58782</v>
      </c>
      <c r="C10729" s="3" t="s">
        <v>18503</v>
      </c>
      <c r="D10729" s="10">
        <v>310.57</v>
      </c>
      <c r="E10729" s="9" t="s">
        <v>4</v>
      </c>
      <c r="F10729" s="9">
        <v>1</v>
      </c>
    </row>
    <row r="10730" spans="1:6" ht="30">
      <c r="A10730" s="12" t="s">
        <v>18504</v>
      </c>
      <c r="B10730" s="11" t="s">
        <v>58782</v>
      </c>
      <c r="C10730" s="3" t="s">
        <v>18505</v>
      </c>
      <c r="D10730" s="10">
        <v>310.57</v>
      </c>
      <c r="E10730" s="9" t="s">
        <v>4</v>
      </c>
      <c r="F10730" s="9">
        <v>1</v>
      </c>
    </row>
    <row r="10731" spans="1:6" ht="45">
      <c r="A10731" s="12" t="s">
        <v>18507</v>
      </c>
      <c r="B10731" s="11" t="s">
        <v>58782</v>
      </c>
      <c r="C10731" s="3" t="s">
        <v>18508</v>
      </c>
      <c r="D10731" s="10">
        <v>477.76</v>
      </c>
      <c r="E10731" s="9" t="s">
        <v>4</v>
      </c>
      <c r="F10731" s="9">
        <v>1</v>
      </c>
    </row>
    <row r="10732" spans="1:6" ht="30">
      <c r="A10732" s="12" t="s">
        <v>18509</v>
      </c>
      <c r="B10732" s="11" t="s">
        <v>58782</v>
      </c>
      <c r="C10732" s="3" t="s">
        <v>18510</v>
      </c>
      <c r="D10732" s="10">
        <v>477.76</v>
      </c>
      <c r="E10732" s="9" t="s">
        <v>4</v>
      </c>
      <c r="F10732" s="9">
        <v>1</v>
      </c>
    </row>
    <row r="10733" spans="1:6" ht="30">
      <c r="A10733" s="12" t="s">
        <v>18511</v>
      </c>
      <c r="B10733" s="11" t="s">
        <v>58782</v>
      </c>
      <c r="C10733" s="3" t="s">
        <v>18512</v>
      </c>
      <c r="D10733" s="10">
        <v>477.76</v>
      </c>
      <c r="E10733" s="9" t="s">
        <v>4</v>
      </c>
      <c r="F10733" s="9">
        <v>1</v>
      </c>
    </row>
    <row r="10734" spans="1:6" ht="30">
      <c r="A10734" s="12" t="s">
        <v>18513</v>
      </c>
      <c r="B10734" s="11" t="s">
        <v>58782</v>
      </c>
      <c r="C10734" s="3" t="s">
        <v>18514</v>
      </c>
      <c r="D10734" s="10">
        <v>477.76</v>
      </c>
      <c r="E10734" s="9" t="s">
        <v>4</v>
      </c>
      <c r="F10734" s="9">
        <v>1</v>
      </c>
    </row>
    <row r="10735" spans="1:6" ht="30">
      <c r="A10735" s="12" t="s">
        <v>18515</v>
      </c>
      <c r="B10735" s="11" t="s">
        <v>58782</v>
      </c>
      <c r="C10735" s="3" t="s">
        <v>18516</v>
      </c>
      <c r="D10735" s="10">
        <v>477.76</v>
      </c>
      <c r="E10735" s="9" t="s">
        <v>4</v>
      </c>
      <c r="F10735" s="9">
        <v>1</v>
      </c>
    </row>
    <row r="10736" spans="1:6" ht="30">
      <c r="A10736" s="12" t="s">
        <v>18517</v>
      </c>
      <c r="B10736" s="11" t="s">
        <v>58782</v>
      </c>
      <c r="C10736" s="3" t="s">
        <v>18518</v>
      </c>
      <c r="D10736" s="10">
        <v>477.76</v>
      </c>
      <c r="E10736" s="9" t="s">
        <v>4</v>
      </c>
      <c r="F10736" s="9">
        <v>1</v>
      </c>
    </row>
    <row r="10737" spans="1:6" ht="30">
      <c r="A10737" s="12" t="s">
        <v>18519</v>
      </c>
      <c r="B10737" s="11" t="s">
        <v>58782</v>
      </c>
      <c r="C10737" s="3" t="s">
        <v>18520</v>
      </c>
      <c r="D10737" s="10">
        <v>477.76</v>
      </c>
      <c r="E10737" s="9" t="s">
        <v>4</v>
      </c>
      <c r="F10737" s="9">
        <v>1</v>
      </c>
    </row>
    <row r="10738" spans="1:6" ht="30">
      <c r="A10738" s="12" t="s">
        <v>18521</v>
      </c>
      <c r="B10738" s="11" t="s">
        <v>58782</v>
      </c>
      <c r="C10738" s="3" t="s">
        <v>18522</v>
      </c>
      <c r="D10738" s="10">
        <v>302.58</v>
      </c>
      <c r="E10738" s="9" t="s">
        <v>4</v>
      </c>
      <c r="F10738" s="9">
        <v>1</v>
      </c>
    </row>
    <row r="10739" spans="1:6" ht="45">
      <c r="A10739" s="12" t="s">
        <v>18523</v>
      </c>
      <c r="B10739" s="11" t="s">
        <v>58782</v>
      </c>
      <c r="C10739" s="3" t="s">
        <v>18524</v>
      </c>
      <c r="D10739" s="10">
        <v>501.64</v>
      </c>
      <c r="E10739" s="9" t="s">
        <v>4</v>
      </c>
      <c r="F10739" s="9">
        <v>1</v>
      </c>
    </row>
    <row r="10740" spans="1:6" ht="30">
      <c r="A10740" s="12" t="s">
        <v>18525</v>
      </c>
      <c r="B10740" s="11" t="s">
        <v>58782</v>
      </c>
      <c r="C10740" s="3" t="s">
        <v>18526</v>
      </c>
      <c r="D10740" s="10">
        <v>501.66</v>
      </c>
      <c r="E10740" s="9" t="s">
        <v>4</v>
      </c>
      <c r="F10740" s="9">
        <v>1</v>
      </c>
    </row>
    <row r="10741" spans="1:6" ht="45">
      <c r="A10741" s="12" t="s">
        <v>18527</v>
      </c>
      <c r="B10741" s="11" t="s">
        <v>58782</v>
      </c>
      <c r="C10741" s="3" t="s">
        <v>18528</v>
      </c>
      <c r="D10741" s="10">
        <v>501.66</v>
      </c>
      <c r="E10741" s="9" t="s">
        <v>4</v>
      </c>
      <c r="F10741" s="9">
        <v>1</v>
      </c>
    </row>
    <row r="10742" spans="1:6" ht="45">
      <c r="A10742" s="12" t="s">
        <v>18529</v>
      </c>
      <c r="B10742" s="11" t="s">
        <v>58782</v>
      </c>
      <c r="C10742" s="3" t="s">
        <v>18530</v>
      </c>
      <c r="D10742" s="10">
        <v>501.64</v>
      </c>
      <c r="E10742" s="9" t="s">
        <v>4</v>
      </c>
      <c r="F10742" s="9">
        <v>1</v>
      </c>
    </row>
    <row r="10743" spans="1:6" ht="45">
      <c r="A10743" s="12" t="s">
        <v>18531</v>
      </c>
      <c r="B10743" s="11" t="s">
        <v>58782</v>
      </c>
      <c r="C10743" s="3" t="s">
        <v>18532</v>
      </c>
      <c r="D10743" s="10">
        <v>501.66</v>
      </c>
      <c r="E10743" s="9" t="s">
        <v>4</v>
      </c>
      <c r="F10743" s="9">
        <v>1</v>
      </c>
    </row>
    <row r="10744" spans="1:6" ht="45">
      <c r="A10744" s="12" t="s">
        <v>18533</v>
      </c>
      <c r="B10744" s="11" t="s">
        <v>58782</v>
      </c>
      <c r="C10744" s="3" t="s">
        <v>18534</v>
      </c>
      <c r="D10744" s="10">
        <v>501.64</v>
      </c>
      <c r="E10744" s="9" t="s">
        <v>4</v>
      </c>
      <c r="F10744" s="9">
        <v>1</v>
      </c>
    </row>
    <row r="10745" spans="1:6" ht="45">
      <c r="A10745" s="12" t="s">
        <v>18535</v>
      </c>
      <c r="B10745" s="11" t="s">
        <v>58782</v>
      </c>
      <c r="C10745" s="3" t="s">
        <v>18536</v>
      </c>
      <c r="D10745" s="10">
        <v>501.64</v>
      </c>
      <c r="E10745" s="9" t="s">
        <v>4</v>
      </c>
      <c r="F10745" s="9">
        <v>1</v>
      </c>
    </row>
    <row r="10746" spans="1:6" ht="45">
      <c r="A10746" s="12" t="s">
        <v>18537</v>
      </c>
      <c r="B10746" s="11" t="s">
        <v>58782</v>
      </c>
      <c r="C10746" s="3" t="s">
        <v>18538</v>
      </c>
      <c r="D10746" s="10">
        <v>501.66</v>
      </c>
      <c r="E10746" s="9" t="s">
        <v>4</v>
      </c>
      <c r="F10746" s="9">
        <v>1</v>
      </c>
    </row>
    <row r="10747" spans="1:6" ht="45">
      <c r="A10747" s="12" t="s">
        <v>18539</v>
      </c>
      <c r="B10747" s="11" t="s">
        <v>58782</v>
      </c>
      <c r="C10747" s="3" t="s">
        <v>18540</v>
      </c>
      <c r="D10747" s="10">
        <v>501.66</v>
      </c>
      <c r="E10747" s="9" t="s">
        <v>4</v>
      </c>
      <c r="F10747" s="9">
        <v>1</v>
      </c>
    </row>
    <row r="10748" spans="1:6" ht="45">
      <c r="A10748" s="12" t="s">
        <v>18541</v>
      </c>
      <c r="B10748" s="11" t="s">
        <v>58782</v>
      </c>
      <c r="C10748" s="3" t="s">
        <v>18542</v>
      </c>
      <c r="D10748" s="10">
        <v>501.64</v>
      </c>
      <c r="E10748" s="9" t="s">
        <v>4</v>
      </c>
      <c r="F10748" s="9">
        <v>1</v>
      </c>
    </row>
    <row r="10749" spans="1:6" ht="45">
      <c r="A10749" s="12" t="s">
        <v>18543</v>
      </c>
      <c r="B10749" s="11" t="s">
        <v>58782</v>
      </c>
      <c r="C10749" s="3" t="s">
        <v>18544</v>
      </c>
      <c r="D10749" s="10">
        <v>501.66</v>
      </c>
      <c r="E10749" s="9" t="s">
        <v>4</v>
      </c>
      <c r="F10749" s="9">
        <v>1</v>
      </c>
    </row>
    <row r="10750" spans="1:6" ht="45">
      <c r="A10750" s="12" t="s">
        <v>18545</v>
      </c>
      <c r="B10750" s="11" t="s">
        <v>58782</v>
      </c>
      <c r="C10750" s="3" t="s">
        <v>18546</v>
      </c>
      <c r="D10750" s="10">
        <v>501.66</v>
      </c>
      <c r="E10750" s="9" t="s">
        <v>4</v>
      </c>
      <c r="F10750" s="9">
        <v>1</v>
      </c>
    </row>
    <row r="10751" spans="1:6" ht="45">
      <c r="A10751" s="12" t="s">
        <v>18547</v>
      </c>
      <c r="B10751" s="11" t="s">
        <v>58782</v>
      </c>
      <c r="C10751" s="3" t="s">
        <v>18548</v>
      </c>
      <c r="D10751" s="10">
        <v>501.66</v>
      </c>
      <c r="E10751" s="9" t="s">
        <v>4</v>
      </c>
      <c r="F10751" s="9">
        <v>1</v>
      </c>
    </row>
    <row r="10752" spans="1:6" ht="30">
      <c r="A10752" s="12" t="s">
        <v>18549</v>
      </c>
      <c r="B10752" s="11" t="s">
        <v>58782</v>
      </c>
      <c r="C10752" s="3" t="s">
        <v>18550</v>
      </c>
      <c r="D10752" s="10">
        <v>501.66</v>
      </c>
      <c r="E10752" s="9" t="s">
        <v>4</v>
      </c>
      <c r="F10752" s="9">
        <v>1</v>
      </c>
    </row>
    <row r="10753" spans="1:6" ht="45">
      <c r="A10753" s="12" t="s">
        <v>18551</v>
      </c>
      <c r="B10753" s="11" t="s">
        <v>58782</v>
      </c>
      <c r="C10753" s="3" t="s">
        <v>18552</v>
      </c>
      <c r="D10753" s="10">
        <v>501.64</v>
      </c>
      <c r="E10753" s="9" t="s">
        <v>4</v>
      </c>
      <c r="F10753" s="9">
        <v>1</v>
      </c>
    </row>
    <row r="10754" spans="1:6" ht="30">
      <c r="A10754" s="12" t="s">
        <v>18553</v>
      </c>
      <c r="B10754" s="11" t="s">
        <v>58782</v>
      </c>
      <c r="C10754" s="3" t="s">
        <v>18554</v>
      </c>
      <c r="D10754" s="10">
        <v>477.76</v>
      </c>
      <c r="E10754" s="9" t="s">
        <v>4</v>
      </c>
      <c r="F10754" s="9">
        <v>1</v>
      </c>
    </row>
    <row r="10755" spans="1:6" ht="45">
      <c r="A10755" s="12" t="s">
        <v>18555</v>
      </c>
      <c r="B10755" s="11" t="s">
        <v>58782</v>
      </c>
      <c r="C10755" s="3" t="s">
        <v>18556</v>
      </c>
      <c r="D10755" s="10">
        <v>501.64</v>
      </c>
      <c r="E10755" s="9" t="s">
        <v>4</v>
      </c>
      <c r="F10755" s="9">
        <v>1</v>
      </c>
    </row>
    <row r="10756" spans="1:6" ht="30">
      <c r="A10756" s="12" t="s">
        <v>18557</v>
      </c>
      <c r="B10756" s="11" t="s">
        <v>58782</v>
      </c>
      <c r="C10756" s="3" t="s">
        <v>18558</v>
      </c>
      <c r="D10756" s="10">
        <v>501.66</v>
      </c>
      <c r="E10756" s="9" t="s">
        <v>4</v>
      </c>
      <c r="F10756" s="9">
        <v>1</v>
      </c>
    </row>
    <row r="10757" spans="1:6" ht="45">
      <c r="A10757" s="12" t="s">
        <v>18559</v>
      </c>
      <c r="B10757" s="11" t="s">
        <v>58782</v>
      </c>
      <c r="C10757" s="3" t="s">
        <v>18560</v>
      </c>
      <c r="D10757" s="10">
        <v>501.66</v>
      </c>
      <c r="E10757" s="9" t="s">
        <v>4</v>
      </c>
      <c r="F10757" s="9">
        <v>1</v>
      </c>
    </row>
    <row r="10758" spans="1:6" ht="30">
      <c r="A10758" s="12" t="s">
        <v>18561</v>
      </c>
      <c r="B10758" s="11" t="s">
        <v>58782</v>
      </c>
      <c r="C10758" s="3" t="s">
        <v>18562</v>
      </c>
      <c r="D10758" s="10">
        <v>501.64</v>
      </c>
      <c r="E10758" s="9" t="s">
        <v>4</v>
      </c>
      <c r="F10758" s="9">
        <v>1</v>
      </c>
    </row>
    <row r="10759" spans="1:6" ht="45">
      <c r="A10759" s="12" t="s">
        <v>18563</v>
      </c>
      <c r="B10759" s="11" t="s">
        <v>58782</v>
      </c>
      <c r="C10759" s="3" t="s">
        <v>18564</v>
      </c>
      <c r="D10759" s="10">
        <v>501.64</v>
      </c>
      <c r="E10759" s="9" t="s">
        <v>4</v>
      </c>
      <c r="F10759" s="9">
        <v>1</v>
      </c>
    </row>
    <row r="10760" spans="1:6" ht="45">
      <c r="A10760" s="12" t="s">
        <v>18565</v>
      </c>
      <c r="B10760" s="11" t="s">
        <v>58782</v>
      </c>
      <c r="C10760" s="3" t="s">
        <v>18566</v>
      </c>
      <c r="D10760" s="10">
        <v>501.66</v>
      </c>
      <c r="E10760" s="9" t="s">
        <v>4</v>
      </c>
      <c r="F10760" s="9">
        <v>1</v>
      </c>
    </row>
    <row r="10761" spans="1:6" ht="30">
      <c r="A10761" s="12" t="s">
        <v>18567</v>
      </c>
      <c r="B10761" s="11" t="s">
        <v>58782</v>
      </c>
      <c r="C10761" s="3" t="s">
        <v>18568</v>
      </c>
      <c r="D10761" s="10">
        <v>501.66</v>
      </c>
      <c r="E10761" s="9" t="s">
        <v>4</v>
      </c>
      <c r="F10761" s="9">
        <v>1</v>
      </c>
    </row>
    <row r="10762" spans="1:6" ht="45">
      <c r="A10762" s="12" t="s">
        <v>18569</v>
      </c>
      <c r="B10762" s="11" t="s">
        <v>58782</v>
      </c>
      <c r="C10762" s="3" t="s">
        <v>18570</v>
      </c>
      <c r="D10762" s="10">
        <v>501.66</v>
      </c>
      <c r="E10762" s="9" t="s">
        <v>4</v>
      </c>
      <c r="F10762" s="9">
        <v>1</v>
      </c>
    </row>
    <row r="10763" spans="1:6" ht="30">
      <c r="A10763" s="12" t="s">
        <v>18571</v>
      </c>
      <c r="B10763" s="11" t="s">
        <v>58782</v>
      </c>
      <c r="C10763" s="3" t="s">
        <v>18572</v>
      </c>
      <c r="D10763" s="10">
        <v>501.66</v>
      </c>
      <c r="E10763" s="9" t="s">
        <v>4</v>
      </c>
      <c r="F10763" s="9">
        <v>1</v>
      </c>
    </row>
    <row r="10764" spans="1:6" ht="45">
      <c r="A10764" s="12" t="s">
        <v>18573</v>
      </c>
      <c r="B10764" s="11" t="s">
        <v>58782</v>
      </c>
      <c r="C10764" s="3" t="s">
        <v>18574</v>
      </c>
      <c r="D10764" s="10">
        <v>501.66</v>
      </c>
      <c r="E10764" s="9" t="s">
        <v>4</v>
      </c>
      <c r="F10764" s="9">
        <v>1</v>
      </c>
    </row>
    <row r="10765" spans="1:6" ht="30">
      <c r="A10765" s="12" t="s">
        <v>18575</v>
      </c>
      <c r="B10765" s="11" t="s">
        <v>58782</v>
      </c>
      <c r="C10765" s="3" t="s">
        <v>18576</v>
      </c>
      <c r="D10765" s="10">
        <v>477.76</v>
      </c>
      <c r="E10765" s="9" t="s">
        <v>4</v>
      </c>
      <c r="F10765" s="9">
        <v>1</v>
      </c>
    </row>
    <row r="10766" spans="1:6" ht="45">
      <c r="A10766" s="12" t="s">
        <v>18577</v>
      </c>
      <c r="B10766" s="11" t="s">
        <v>58782</v>
      </c>
      <c r="C10766" s="3" t="s">
        <v>18578</v>
      </c>
      <c r="D10766" s="10">
        <v>501.64</v>
      </c>
      <c r="E10766" s="9" t="s">
        <v>4</v>
      </c>
      <c r="F10766" s="9">
        <v>1</v>
      </c>
    </row>
    <row r="10767" spans="1:6" ht="30">
      <c r="A10767" s="12" t="s">
        <v>18579</v>
      </c>
      <c r="B10767" s="11" t="s">
        <v>58782</v>
      </c>
      <c r="C10767" s="3" t="s">
        <v>18580</v>
      </c>
      <c r="D10767" s="10">
        <v>477.76</v>
      </c>
      <c r="E10767" s="9" t="s">
        <v>4</v>
      </c>
      <c r="F10767" s="9">
        <v>1</v>
      </c>
    </row>
    <row r="10768" spans="1:6" ht="30">
      <c r="A10768" s="12" t="s">
        <v>18581</v>
      </c>
      <c r="B10768" s="11" t="s">
        <v>58782</v>
      </c>
      <c r="C10768" s="3" t="s">
        <v>18582</v>
      </c>
      <c r="D10768" s="10">
        <v>477.76</v>
      </c>
      <c r="E10768" s="9" t="s">
        <v>4</v>
      </c>
      <c r="F10768" s="9">
        <v>1</v>
      </c>
    </row>
    <row r="10769" spans="1:6" ht="30">
      <c r="A10769" s="12" t="s">
        <v>18583</v>
      </c>
      <c r="B10769" s="11" t="s">
        <v>58782</v>
      </c>
      <c r="C10769" s="3" t="s">
        <v>18584</v>
      </c>
      <c r="D10769" s="10">
        <v>477.76</v>
      </c>
      <c r="E10769" s="9" t="s">
        <v>4</v>
      </c>
      <c r="F10769" s="9">
        <v>1</v>
      </c>
    </row>
    <row r="10770" spans="1:6" ht="30">
      <c r="A10770" s="12" t="s">
        <v>18585</v>
      </c>
      <c r="B10770" s="11" t="s">
        <v>58782</v>
      </c>
      <c r="C10770" s="3" t="s">
        <v>18586</v>
      </c>
      <c r="D10770" s="10">
        <v>477.76</v>
      </c>
      <c r="E10770" s="9" t="s">
        <v>4</v>
      </c>
      <c r="F10770" s="9">
        <v>1</v>
      </c>
    </row>
    <row r="10771" spans="1:6" ht="30">
      <c r="A10771" s="12" t="s">
        <v>18587</v>
      </c>
      <c r="B10771" s="11" t="s">
        <v>58782</v>
      </c>
      <c r="C10771" s="3" t="s">
        <v>18588</v>
      </c>
      <c r="D10771" s="10">
        <v>477.76</v>
      </c>
      <c r="E10771" s="9" t="s">
        <v>4</v>
      </c>
      <c r="F10771" s="9">
        <v>1</v>
      </c>
    </row>
    <row r="10772" spans="1:6" ht="30">
      <c r="A10772" s="12" t="s">
        <v>18589</v>
      </c>
      <c r="B10772" s="11" t="s">
        <v>58782</v>
      </c>
      <c r="C10772" s="3" t="s">
        <v>18590</v>
      </c>
      <c r="D10772" s="10">
        <v>477.76</v>
      </c>
      <c r="E10772" s="9" t="s">
        <v>4</v>
      </c>
      <c r="F10772" s="9">
        <v>1</v>
      </c>
    </row>
    <row r="10773" spans="1:6" ht="30">
      <c r="A10773" s="12" t="s">
        <v>18591</v>
      </c>
      <c r="B10773" s="11" t="s">
        <v>58782</v>
      </c>
      <c r="C10773" s="3" t="s">
        <v>18592</v>
      </c>
      <c r="D10773" s="10">
        <v>477.76</v>
      </c>
      <c r="E10773" s="9" t="s">
        <v>4</v>
      </c>
      <c r="F10773" s="9">
        <v>1</v>
      </c>
    </row>
    <row r="10774" spans="1:6" ht="30">
      <c r="A10774" s="12" t="s">
        <v>18593</v>
      </c>
      <c r="B10774" s="11" t="s">
        <v>58782</v>
      </c>
      <c r="C10774" s="3" t="s">
        <v>18594</v>
      </c>
      <c r="D10774" s="10">
        <v>477.76</v>
      </c>
      <c r="E10774" s="9" t="s">
        <v>4</v>
      </c>
      <c r="F10774" s="9">
        <v>1</v>
      </c>
    </row>
    <row r="10775" spans="1:6" ht="30">
      <c r="A10775" s="12" t="s">
        <v>18595</v>
      </c>
      <c r="B10775" s="11" t="s">
        <v>58782</v>
      </c>
      <c r="C10775" s="3" t="s">
        <v>18596</v>
      </c>
      <c r="D10775" s="10">
        <v>477.76</v>
      </c>
      <c r="E10775" s="9" t="s">
        <v>4</v>
      </c>
      <c r="F10775" s="9">
        <v>1</v>
      </c>
    </row>
    <row r="10776" spans="1:6" ht="30">
      <c r="A10776" s="12" t="s">
        <v>18597</v>
      </c>
      <c r="B10776" s="11" t="s">
        <v>58782</v>
      </c>
      <c r="C10776" s="3" t="s">
        <v>18598</v>
      </c>
      <c r="D10776" s="10">
        <v>477.76</v>
      </c>
      <c r="E10776" s="9" t="s">
        <v>4</v>
      </c>
      <c r="F10776" s="9">
        <v>1</v>
      </c>
    </row>
    <row r="10777" spans="1:6" ht="30">
      <c r="A10777" s="12" t="s">
        <v>18599</v>
      </c>
      <c r="B10777" s="11" t="s">
        <v>58782</v>
      </c>
      <c r="C10777" s="3" t="s">
        <v>18600</v>
      </c>
      <c r="D10777" s="10">
        <v>477.76</v>
      </c>
      <c r="E10777" s="9" t="s">
        <v>4</v>
      </c>
      <c r="F10777" s="9">
        <v>1</v>
      </c>
    </row>
    <row r="10778" spans="1:6" ht="30">
      <c r="A10778" s="12" t="s">
        <v>18601</v>
      </c>
      <c r="B10778" s="11" t="s">
        <v>58782</v>
      </c>
      <c r="C10778" s="3" t="s">
        <v>18602</v>
      </c>
      <c r="D10778" s="10">
        <v>477.76</v>
      </c>
      <c r="E10778" s="9" t="s">
        <v>4</v>
      </c>
      <c r="F10778" s="9">
        <v>1</v>
      </c>
    </row>
    <row r="10779" spans="1:6" ht="30">
      <c r="A10779" s="12" t="s">
        <v>18603</v>
      </c>
      <c r="B10779" s="11" t="s">
        <v>58782</v>
      </c>
      <c r="C10779" s="3" t="s">
        <v>18604</v>
      </c>
      <c r="D10779" s="10">
        <v>477.76</v>
      </c>
      <c r="E10779" s="9" t="s">
        <v>4</v>
      </c>
      <c r="F10779" s="9">
        <v>1</v>
      </c>
    </row>
    <row r="10780" spans="1:6" ht="30">
      <c r="A10780" s="12" t="s">
        <v>18605</v>
      </c>
      <c r="B10780" s="11" t="s">
        <v>58782</v>
      </c>
      <c r="C10780" s="3" t="s">
        <v>18606</v>
      </c>
      <c r="D10780" s="10">
        <v>477.76</v>
      </c>
      <c r="E10780" s="9" t="s">
        <v>4</v>
      </c>
      <c r="F10780" s="9">
        <v>1</v>
      </c>
    </row>
    <row r="10781" spans="1:6" ht="30">
      <c r="A10781" s="12" t="s">
        <v>18607</v>
      </c>
      <c r="B10781" s="11" t="s">
        <v>58782</v>
      </c>
      <c r="C10781" s="3" t="s">
        <v>18608</v>
      </c>
      <c r="D10781" s="10">
        <v>477.76</v>
      </c>
      <c r="E10781" s="9" t="s">
        <v>4</v>
      </c>
      <c r="F10781" s="9">
        <v>1</v>
      </c>
    </row>
    <row r="10782" spans="1:6" ht="30">
      <c r="A10782" s="12" t="s">
        <v>18609</v>
      </c>
      <c r="B10782" s="11" t="s">
        <v>58782</v>
      </c>
      <c r="C10782" s="3" t="s">
        <v>18610</v>
      </c>
      <c r="D10782" s="10">
        <v>477.76</v>
      </c>
      <c r="E10782" s="9" t="s">
        <v>4</v>
      </c>
      <c r="F10782" s="9">
        <v>1</v>
      </c>
    </row>
    <row r="10783" spans="1:6" ht="30">
      <c r="A10783" s="12" t="s">
        <v>18611</v>
      </c>
      <c r="B10783" s="11" t="s">
        <v>58782</v>
      </c>
      <c r="C10783" s="3" t="s">
        <v>18612</v>
      </c>
      <c r="D10783" s="10">
        <v>477.76</v>
      </c>
      <c r="E10783" s="9" t="s">
        <v>4</v>
      </c>
      <c r="F10783" s="9">
        <v>1</v>
      </c>
    </row>
    <row r="10784" spans="1:6" ht="30">
      <c r="A10784" s="12" t="s">
        <v>18614</v>
      </c>
      <c r="B10784" s="11" t="s">
        <v>58782</v>
      </c>
      <c r="C10784" s="3" t="s">
        <v>18615</v>
      </c>
      <c r="D10784" s="10">
        <v>350.35</v>
      </c>
      <c r="E10784" s="9" t="s">
        <v>4</v>
      </c>
      <c r="F10784" s="9">
        <v>1</v>
      </c>
    </row>
    <row r="10785" spans="1:6" ht="30">
      <c r="A10785" s="12" t="s">
        <v>18616</v>
      </c>
      <c r="B10785" s="11" t="s">
        <v>58782</v>
      </c>
      <c r="C10785" s="3" t="s">
        <v>18617</v>
      </c>
      <c r="D10785" s="10">
        <v>350.36</v>
      </c>
      <c r="E10785" s="9" t="s">
        <v>4</v>
      </c>
      <c r="F10785" s="9">
        <v>1</v>
      </c>
    </row>
    <row r="10786" spans="1:6" ht="30">
      <c r="A10786" s="12" t="s">
        <v>18618</v>
      </c>
      <c r="B10786" s="11" t="s">
        <v>58782</v>
      </c>
      <c r="C10786" s="3" t="s">
        <v>18619</v>
      </c>
      <c r="D10786" s="10">
        <v>350.36</v>
      </c>
      <c r="E10786" s="9" t="s">
        <v>4</v>
      </c>
      <c r="F10786" s="9">
        <v>1</v>
      </c>
    </row>
    <row r="10787" spans="1:6" ht="30">
      <c r="A10787" s="12" t="s">
        <v>18620</v>
      </c>
      <c r="B10787" s="11" t="s">
        <v>58782</v>
      </c>
      <c r="C10787" s="3" t="s">
        <v>18621</v>
      </c>
      <c r="D10787" s="10">
        <v>350.35</v>
      </c>
      <c r="E10787" s="9" t="s">
        <v>4</v>
      </c>
      <c r="F10787" s="9">
        <v>1</v>
      </c>
    </row>
    <row r="10788" spans="1:6" ht="30">
      <c r="A10788" s="12" t="s">
        <v>18622</v>
      </c>
      <c r="B10788" s="11" t="s">
        <v>58782</v>
      </c>
      <c r="C10788" s="3" t="s">
        <v>18623</v>
      </c>
      <c r="D10788" s="10">
        <v>350.36</v>
      </c>
      <c r="E10788" s="9" t="s">
        <v>4</v>
      </c>
      <c r="F10788" s="9">
        <v>1</v>
      </c>
    </row>
    <row r="10789" spans="1:6" ht="30">
      <c r="A10789" s="12" t="s">
        <v>18624</v>
      </c>
      <c r="B10789" s="11" t="s">
        <v>58782</v>
      </c>
      <c r="C10789" s="3" t="s">
        <v>18625</v>
      </c>
      <c r="D10789" s="10">
        <v>350.35</v>
      </c>
      <c r="E10789" s="9" t="s">
        <v>4</v>
      </c>
      <c r="F10789" s="9">
        <v>1</v>
      </c>
    </row>
    <row r="10790" spans="1:6" ht="30">
      <c r="A10790" s="12" t="s">
        <v>18626</v>
      </c>
      <c r="B10790" s="11" t="s">
        <v>58782</v>
      </c>
      <c r="C10790" s="3" t="s">
        <v>18627</v>
      </c>
      <c r="D10790" s="10">
        <v>350.35</v>
      </c>
      <c r="E10790" s="9" t="s">
        <v>4</v>
      </c>
      <c r="F10790" s="9">
        <v>1</v>
      </c>
    </row>
    <row r="10791" spans="1:6" ht="30">
      <c r="A10791" s="12" t="s">
        <v>18628</v>
      </c>
      <c r="B10791" s="11" t="s">
        <v>58782</v>
      </c>
      <c r="C10791" s="3" t="s">
        <v>18629</v>
      </c>
      <c r="D10791" s="10">
        <v>350.36</v>
      </c>
      <c r="E10791" s="9" t="s">
        <v>4</v>
      </c>
      <c r="F10791" s="9">
        <v>1</v>
      </c>
    </row>
    <row r="10792" spans="1:6" ht="30">
      <c r="A10792" s="12" t="s">
        <v>18630</v>
      </c>
      <c r="B10792" s="11" t="s">
        <v>58782</v>
      </c>
      <c r="C10792" s="3" t="s">
        <v>18631</v>
      </c>
      <c r="D10792" s="10">
        <v>350.36</v>
      </c>
      <c r="E10792" s="9" t="s">
        <v>4</v>
      </c>
      <c r="F10792" s="9">
        <v>1</v>
      </c>
    </row>
    <row r="10793" spans="1:6" ht="30">
      <c r="A10793" s="12" t="s">
        <v>18632</v>
      </c>
      <c r="B10793" s="11" t="s">
        <v>58782</v>
      </c>
      <c r="C10793" s="3" t="s">
        <v>18633</v>
      </c>
      <c r="D10793" s="10">
        <v>350.35</v>
      </c>
      <c r="E10793" s="9" t="s">
        <v>4</v>
      </c>
      <c r="F10793" s="9">
        <v>1</v>
      </c>
    </row>
    <row r="10794" spans="1:6" ht="30">
      <c r="A10794" s="12" t="s">
        <v>18634</v>
      </c>
      <c r="B10794" s="11" t="s">
        <v>58782</v>
      </c>
      <c r="C10794" s="3" t="s">
        <v>18635</v>
      </c>
      <c r="D10794" s="10">
        <v>350.36</v>
      </c>
      <c r="E10794" s="9" t="s">
        <v>4</v>
      </c>
      <c r="F10794" s="9">
        <v>1</v>
      </c>
    </row>
    <row r="10795" spans="1:6" ht="30">
      <c r="A10795" s="12" t="s">
        <v>18636</v>
      </c>
      <c r="B10795" s="11" t="s">
        <v>58782</v>
      </c>
      <c r="C10795" s="3" t="s">
        <v>18637</v>
      </c>
      <c r="D10795" s="10">
        <v>350.36</v>
      </c>
      <c r="E10795" s="9" t="s">
        <v>4</v>
      </c>
      <c r="F10795" s="9">
        <v>1</v>
      </c>
    </row>
    <row r="10796" spans="1:6" ht="30">
      <c r="A10796" s="12" t="s">
        <v>18638</v>
      </c>
      <c r="B10796" s="11" t="s">
        <v>58782</v>
      </c>
      <c r="C10796" s="3" t="s">
        <v>18639</v>
      </c>
      <c r="D10796" s="10">
        <v>350.36</v>
      </c>
      <c r="E10796" s="9" t="s">
        <v>4</v>
      </c>
      <c r="F10796" s="9">
        <v>1</v>
      </c>
    </row>
    <row r="10797" spans="1:6" ht="30">
      <c r="A10797" s="12" t="s">
        <v>18640</v>
      </c>
      <c r="B10797" s="11" t="s">
        <v>58782</v>
      </c>
      <c r="C10797" s="3" t="s">
        <v>18641</v>
      </c>
      <c r="D10797" s="10">
        <v>350.36</v>
      </c>
      <c r="E10797" s="9" t="s">
        <v>4</v>
      </c>
      <c r="F10797" s="9">
        <v>1</v>
      </c>
    </row>
    <row r="10798" spans="1:6" ht="30">
      <c r="A10798" s="12" t="s">
        <v>18642</v>
      </c>
      <c r="B10798" s="11" t="s">
        <v>58782</v>
      </c>
      <c r="C10798" s="3" t="s">
        <v>18643</v>
      </c>
      <c r="D10798" s="10">
        <v>350.36</v>
      </c>
      <c r="E10798" s="9" t="s">
        <v>4</v>
      </c>
      <c r="F10798" s="9">
        <v>1</v>
      </c>
    </row>
    <row r="10799" spans="1:6" ht="30">
      <c r="A10799" s="12" t="s">
        <v>18644</v>
      </c>
      <c r="B10799" s="11" t="s">
        <v>58782</v>
      </c>
      <c r="C10799" s="3" t="s">
        <v>18645</v>
      </c>
      <c r="D10799" s="10">
        <v>350.36</v>
      </c>
      <c r="E10799" s="9" t="s">
        <v>4</v>
      </c>
      <c r="F10799" s="9">
        <v>1</v>
      </c>
    </row>
    <row r="10800" spans="1:6" ht="30">
      <c r="A10800" s="12" t="s">
        <v>18646</v>
      </c>
      <c r="B10800" s="11" t="s">
        <v>58782</v>
      </c>
      <c r="C10800" s="3" t="s">
        <v>18647</v>
      </c>
      <c r="D10800" s="10">
        <v>350.36</v>
      </c>
      <c r="E10800" s="9" t="s">
        <v>4</v>
      </c>
      <c r="F10800" s="9">
        <v>1</v>
      </c>
    </row>
    <row r="10801" spans="1:6" ht="30">
      <c r="A10801" s="12" t="s">
        <v>18648</v>
      </c>
      <c r="B10801" s="11" t="s">
        <v>58782</v>
      </c>
      <c r="C10801" s="3" t="s">
        <v>18649</v>
      </c>
      <c r="D10801" s="10">
        <v>350.36</v>
      </c>
      <c r="E10801" s="9" t="s">
        <v>4</v>
      </c>
      <c r="F10801" s="9">
        <v>1</v>
      </c>
    </row>
    <row r="10802" spans="1:6" ht="30">
      <c r="A10802" s="12" t="s">
        <v>18650</v>
      </c>
      <c r="B10802" s="11" t="s">
        <v>58782</v>
      </c>
      <c r="C10802" s="3" t="s">
        <v>18651</v>
      </c>
      <c r="D10802" s="10">
        <v>350.36</v>
      </c>
      <c r="E10802" s="9" t="s">
        <v>4</v>
      </c>
      <c r="F10802" s="9">
        <v>1</v>
      </c>
    </row>
    <row r="10803" spans="1:6" ht="30">
      <c r="A10803" s="12" t="s">
        <v>18652</v>
      </c>
      <c r="B10803" s="11" t="s">
        <v>58782</v>
      </c>
      <c r="C10803" s="3" t="s">
        <v>18653</v>
      </c>
      <c r="D10803" s="10">
        <v>350.35</v>
      </c>
      <c r="E10803" s="9" t="s">
        <v>4</v>
      </c>
      <c r="F10803" s="9">
        <v>1</v>
      </c>
    </row>
    <row r="10804" spans="1:6" ht="30">
      <c r="A10804" s="12" t="s">
        <v>18654</v>
      </c>
      <c r="B10804" s="11" t="s">
        <v>58782</v>
      </c>
      <c r="C10804" s="3" t="s">
        <v>18655</v>
      </c>
      <c r="D10804" s="10">
        <v>350.36</v>
      </c>
      <c r="E10804" s="9" t="s">
        <v>4</v>
      </c>
      <c r="F10804" s="9">
        <v>1</v>
      </c>
    </row>
    <row r="10805" spans="1:6" ht="30">
      <c r="A10805" s="12" t="s">
        <v>18656</v>
      </c>
      <c r="B10805" s="11" t="s">
        <v>58782</v>
      </c>
      <c r="C10805" s="3" t="s">
        <v>18657</v>
      </c>
      <c r="D10805" s="10">
        <v>350.36</v>
      </c>
      <c r="E10805" s="9" t="s">
        <v>4</v>
      </c>
      <c r="F10805" s="9">
        <v>1</v>
      </c>
    </row>
    <row r="10806" spans="1:6" ht="30">
      <c r="A10806" s="12" t="s">
        <v>18658</v>
      </c>
      <c r="B10806" s="11" t="s">
        <v>58782</v>
      </c>
      <c r="C10806" s="3" t="s">
        <v>18659</v>
      </c>
      <c r="D10806" s="10">
        <v>350.35</v>
      </c>
      <c r="E10806" s="9" t="s">
        <v>4</v>
      </c>
      <c r="F10806" s="9">
        <v>1</v>
      </c>
    </row>
    <row r="10807" spans="1:6" ht="30">
      <c r="A10807" s="12" t="s">
        <v>18660</v>
      </c>
      <c r="B10807" s="11" t="s">
        <v>58782</v>
      </c>
      <c r="C10807" s="3" t="s">
        <v>18661</v>
      </c>
      <c r="D10807" s="10">
        <v>350.36</v>
      </c>
      <c r="E10807" s="9" t="s">
        <v>4</v>
      </c>
      <c r="F10807" s="9">
        <v>1</v>
      </c>
    </row>
    <row r="10808" spans="1:6" ht="30">
      <c r="A10808" s="12" t="s">
        <v>18662</v>
      </c>
      <c r="B10808" s="11" t="s">
        <v>58782</v>
      </c>
      <c r="C10808" s="3" t="s">
        <v>18663</v>
      </c>
      <c r="D10808" s="10">
        <v>350.36</v>
      </c>
      <c r="E10808" s="9" t="s">
        <v>4</v>
      </c>
      <c r="F10808" s="9">
        <v>1</v>
      </c>
    </row>
    <row r="10809" spans="1:6" ht="30">
      <c r="A10809" s="12" t="s">
        <v>18664</v>
      </c>
      <c r="B10809" s="11" t="s">
        <v>58782</v>
      </c>
      <c r="C10809" s="3" t="s">
        <v>18665</v>
      </c>
      <c r="D10809" s="10">
        <v>350.35</v>
      </c>
      <c r="E10809" s="9" t="s">
        <v>4</v>
      </c>
      <c r="F10809" s="9">
        <v>1</v>
      </c>
    </row>
    <row r="10810" spans="1:6" ht="30">
      <c r="A10810" s="12" t="s">
        <v>18667</v>
      </c>
      <c r="B10810" s="11" t="s">
        <v>58782</v>
      </c>
      <c r="C10810" s="3" t="s">
        <v>18668</v>
      </c>
      <c r="D10810" s="10">
        <v>414.05</v>
      </c>
      <c r="E10810" s="9" t="s">
        <v>4</v>
      </c>
      <c r="F10810" s="9">
        <v>1</v>
      </c>
    </row>
    <row r="10811" spans="1:6" ht="30">
      <c r="A10811" s="12" t="s">
        <v>18669</v>
      </c>
      <c r="B10811" s="11" t="s">
        <v>58782</v>
      </c>
      <c r="C10811" s="3" t="s">
        <v>18670</v>
      </c>
      <c r="D10811" s="10">
        <v>414.05</v>
      </c>
      <c r="E10811" s="9" t="s">
        <v>4</v>
      </c>
      <c r="F10811" s="9">
        <v>1</v>
      </c>
    </row>
    <row r="10812" spans="1:6" ht="30">
      <c r="A10812" s="12" t="s">
        <v>18671</v>
      </c>
      <c r="B10812" s="11" t="s">
        <v>58782</v>
      </c>
      <c r="C10812" s="3" t="s">
        <v>18672</v>
      </c>
      <c r="D10812" s="10">
        <v>414.05</v>
      </c>
      <c r="E10812" s="9" t="s">
        <v>4</v>
      </c>
      <c r="F10812" s="9">
        <v>1</v>
      </c>
    </row>
    <row r="10813" spans="1:6" ht="30">
      <c r="A10813" s="12" t="s">
        <v>18673</v>
      </c>
      <c r="B10813" s="11" t="s">
        <v>58782</v>
      </c>
      <c r="C10813" s="3" t="s">
        <v>18674</v>
      </c>
      <c r="D10813" s="10">
        <v>414.05</v>
      </c>
      <c r="E10813" s="9" t="s">
        <v>4</v>
      </c>
      <c r="F10813" s="9">
        <v>1</v>
      </c>
    </row>
    <row r="10814" spans="1:6" ht="30">
      <c r="A10814" s="12" t="s">
        <v>18675</v>
      </c>
      <c r="B10814" s="11" t="s">
        <v>58782</v>
      </c>
      <c r="C10814" s="3" t="s">
        <v>18676</v>
      </c>
      <c r="D10814" s="10">
        <v>414.05</v>
      </c>
      <c r="E10814" s="9" t="s">
        <v>4</v>
      </c>
      <c r="F10814" s="9">
        <v>1</v>
      </c>
    </row>
    <row r="10815" spans="1:6" ht="30">
      <c r="A10815" s="12" t="s">
        <v>18677</v>
      </c>
      <c r="B10815" s="11" t="s">
        <v>58782</v>
      </c>
      <c r="C10815" s="3" t="s">
        <v>18678</v>
      </c>
      <c r="D10815" s="10">
        <v>414.05</v>
      </c>
      <c r="E10815" s="9" t="s">
        <v>4</v>
      </c>
      <c r="F10815" s="9">
        <v>1</v>
      </c>
    </row>
    <row r="10816" spans="1:6" ht="30">
      <c r="A10816" s="12" t="s">
        <v>18679</v>
      </c>
      <c r="B10816" s="11" t="s">
        <v>58782</v>
      </c>
      <c r="C10816" s="3" t="s">
        <v>18680</v>
      </c>
      <c r="D10816" s="10">
        <v>414.05</v>
      </c>
      <c r="E10816" s="9" t="s">
        <v>4</v>
      </c>
      <c r="F10816" s="9">
        <v>1</v>
      </c>
    </row>
    <row r="10817" spans="1:6" ht="30">
      <c r="A10817" s="12" t="s">
        <v>18681</v>
      </c>
      <c r="B10817" s="11" t="s">
        <v>58782</v>
      </c>
      <c r="C10817" s="3" t="s">
        <v>18682</v>
      </c>
      <c r="D10817" s="10">
        <v>414.05</v>
      </c>
      <c r="E10817" s="9" t="s">
        <v>4</v>
      </c>
      <c r="F10817" s="9">
        <v>1</v>
      </c>
    </row>
    <row r="10818" spans="1:6" ht="30">
      <c r="A10818" s="12" t="s">
        <v>18683</v>
      </c>
      <c r="B10818" s="11" t="s">
        <v>58782</v>
      </c>
      <c r="C10818" s="3" t="s">
        <v>18684</v>
      </c>
      <c r="D10818" s="10">
        <v>414.05</v>
      </c>
      <c r="E10818" s="9" t="s">
        <v>4</v>
      </c>
      <c r="F10818" s="9">
        <v>1</v>
      </c>
    </row>
    <row r="10819" spans="1:6" ht="30">
      <c r="A10819" s="12" t="s">
        <v>18685</v>
      </c>
      <c r="B10819" s="11" t="s">
        <v>58782</v>
      </c>
      <c r="C10819" s="3" t="s">
        <v>18686</v>
      </c>
      <c r="D10819" s="10">
        <v>414.05</v>
      </c>
      <c r="E10819" s="9" t="s">
        <v>4</v>
      </c>
      <c r="F10819" s="9">
        <v>1</v>
      </c>
    </row>
    <row r="10820" spans="1:6" ht="30">
      <c r="A10820" s="12" t="s">
        <v>18687</v>
      </c>
      <c r="B10820" s="11" t="s">
        <v>58782</v>
      </c>
      <c r="C10820" s="3" t="s">
        <v>18688</v>
      </c>
      <c r="D10820" s="10">
        <v>414.05</v>
      </c>
      <c r="E10820" s="9" t="s">
        <v>4</v>
      </c>
      <c r="F10820" s="9">
        <v>1</v>
      </c>
    </row>
    <row r="10821" spans="1:6" ht="30">
      <c r="A10821" s="12" t="s">
        <v>18689</v>
      </c>
      <c r="B10821" s="11" t="s">
        <v>58782</v>
      </c>
      <c r="C10821" s="3" t="s">
        <v>18690</v>
      </c>
      <c r="D10821" s="10">
        <v>414.05</v>
      </c>
      <c r="E10821" s="9" t="s">
        <v>4</v>
      </c>
      <c r="F10821" s="9">
        <v>1</v>
      </c>
    </row>
    <row r="10822" spans="1:6" ht="30">
      <c r="A10822" s="12" t="s">
        <v>18691</v>
      </c>
      <c r="B10822" s="11" t="s">
        <v>58782</v>
      </c>
      <c r="C10822" s="3" t="s">
        <v>18692</v>
      </c>
      <c r="D10822" s="10">
        <v>414.05</v>
      </c>
      <c r="E10822" s="9" t="s">
        <v>4</v>
      </c>
      <c r="F10822" s="9">
        <v>1</v>
      </c>
    </row>
    <row r="10823" spans="1:6" ht="30">
      <c r="A10823" s="12" t="s">
        <v>18693</v>
      </c>
      <c r="B10823" s="11" t="s">
        <v>58782</v>
      </c>
      <c r="C10823" s="3" t="s">
        <v>18694</v>
      </c>
      <c r="D10823" s="10">
        <v>414.05</v>
      </c>
      <c r="E10823" s="9" t="s">
        <v>4</v>
      </c>
      <c r="F10823" s="9">
        <v>1</v>
      </c>
    </row>
    <row r="10824" spans="1:6" ht="30">
      <c r="A10824" s="12" t="s">
        <v>18695</v>
      </c>
      <c r="B10824" s="11" t="s">
        <v>58782</v>
      </c>
      <c r="C10824" s="3" t="s">
        <v>18696</v>
      </c>
      <c r="D10824" s="10">
        <v>414.05</v>
      </c>
      <c r="E10824" s="9" t="s">
        <v>4</v>
      </c>
      <c r="F10824" s="9">
        <v>1</v>
      </c>
    </row>
    <row r="10825" spans="1:6" ht="30">
      <c r="A10825" s="12" t="s">
        <v>18697</v>
      </c>
      <c r="B10825" s="11" t="s">
        <v>58782</v>
      </c>
      <c r="C10825" s="3" t="s">
        <v>18698</v>
      </c>
      <c r="D10825" s="10">
        <v>414.05</v>
      </c>
      <c r="E10825" s="9" t="s">
        <v>4</v>
      </c>
      <c r="F10825" s="9">
        <v>1</v>
      </c>
    </row>
    <row r="10826" spans="1:6" ht="30">
      <c r="A10826" s="12" t="s">
        <v>18699</v>
      </c>
      <c r="B10826" s="11" t="s">
        <v>58782</v>
      </c>
      <c r="C10826" s="3" t="s">
        <v>18700</v>
      </c>
      <c r="D10826" s="10">
        <v>414.05</v>
      </c>
      <c r="E10826" s="9" t="s">
        <v>4</v>
      </c>
      <c r="F10826" s="9">
        <v>1</v>
      </c>
    </row>
    <row r="10827" spans="1:6" ht="30">
      <c r="A10827" s="12" t="s">
        <v>18701</v>
      </c>
      <c r="B10827" s="11" t="s">
        <v>58782</v>
      </c>
      <c r="C10827" s="3" t="s">
        <v>18702</v>
      </c>
      <c r="D10827" s="10">
        <v>414.05</v>
      </c>
      <c r="E10827" s="9" t="s">
        <v>4</v>
      </c>
      <c r="F10827" s="9">
        <v>1</v>
      </c>
    </row>
    <row r="10828" spans="1:6" ht="30">
      <c r="A10828" s="12" t="s">
        <v>18703</v>
      </c>
      <c r="B10828" s="11" t="s">
        <v>58782</v>
      </c>
      <c r="C10828" s="3" t="s">
        <v>18704</v>
      </c>
      <c r="D10828" s="10">
        <v>414.05</v>
      </c>
      <c r="E10828" s="9" t="s">
        <v>4</v>
      </c>
      <c r="F10828" s="9">
        <v>1</v>
      </c>
    </row>
    <row r="10829" spans="1:6" ht="30">
      <c r="A10829" s="12" t="s">
        <v>18705</v>
      </c>
      <c r="B10829" s="11" t="s">
        <v>58782</v>
      </c>
      <c r="C10829" s="3" t="s">
        <v>18706</v>
      </c>
      <c r="D10829" s="10">
        <v>414.05</v>
      </c>
      <c r="E10829" s="9" t="s">
        <v>4</v>
      </c>
      <c r="F10829" s="9">
        <v>1</v>
      </c>
    </row>
    <row r="10830" spans="1:6" ht="30">
      <c r="A10830" s="12" t="s">
        <v>18707</v>
      </c>
      <c r="B10830" s="11" t="s">
        <v>58782</v>
      </c>
      <c r="C10830" s="3" t="s">
        <v>18708</v>
      </c>
      <c r="D10830" s="10">
        <v>414.05</v>
      </c>
      <c r="E10830" s="9" t="s">
        <v>4</v>
      </c>
      <c r="F10830" s="9">
        <v>1</v>
      </c>
    </row>
    <row r="10831" spans="1:6" ht="30">
      <c r="A10831" s="12" t="s">
        <v>18709</v>
      </c>
      <c r="B10831" s="11" t="s">
        <v>58782</v>
      </c>
      <c r="C10831" s="3" t="s">
        <v>18710</v>
      </c>
      <c r="D10831" s="10">
        <v>414.05</v>
      </c>
      <c r="E10831" s="9" t="s">
        <v>4</v>
      </c>
      <c r="F10831" s="9">
        <v>1</v>
      </c>
    </row>
    <row r="10832" spans="1:6" ht="30">
      <c r="A10832" s="12" t="s">
        <v>18711</v>
      </c>
      <c r="B10832" s="11" t="s">
        <v>58782</v>
      </c>
      <c r="C10832" s="3" t="s">
        <v>18712</v>
      </c>
      <c r="D10832" s="10">
        <v>414.05</v>
      </c>
      <c r="E10832" s="9" t="s">
        <v>4</v>
      </c>
      <c r="F10832" s="9">
        <v>1</v>
      </c>
    </row>
    <row r="10833" spans="1:6" ht="30">
      <c r="A10833" s="12" t="s">
        <v>18713</v>
      </c>
      <c r="B10833" s="11" t="s">
        <v>58782</v>
      </c>
      <c r="C10833" s="3" t="s">
        <v>18714</v>
      </c>
      <c r="D10833" s="10">
        <v>414.05</v>
      </c>
      <c r="E10833" s="9" t="s">
        <v>4</v>
      </c>
      <c r="F10833" s="9">
        <v>1</v>
      </c>
    </row>
    <row r="10834" spans="1:6" ht="30">
      <c r="A10834" s="12" t="s">
        <v>18715</v>
      </c>
      <c r="B10834" s="11" t="s">
        <v>58782</v>
      </c>
      <c r="C10834" s="3" t="s">
        <v>18716</v>
      </c>
      <c r="D10834" s="10">
        <v>414.05</v>
      </c>
      <c r="E10834" s="9" t="s">
        <v>4</v>
      </c>
      <c r="F10834" s="9">
        <v>1</v>
      </c>
    </row>
    <row r="10835" spans="1:6" ht="30">
      <c r="A10835" s="12" t="s">
        <v>18717</v>
      </c>
      <c r="B10835" s="11" t="s">
        <v>58782</v>
      </c>
      <c r="C10835" s="3" t="s">
        <v>18718</v>
      </c>
      <c r="D10835" s="10">
        <v>414.05</v>
      </c>
      <c r="E10835" s="9" t="s">
        <v>4</v>
      </c>
      <c r="F10835" s="9">
        <v>1</v>
      </c>
    </row>
    <row r="10836" spans="1:6" ht="30">
      <c r="A10836" s="12" t="s">
        <v>18720</v>
      </c>
      <c r="B10836" s="11" t="s">
        <v>58782</v>
      </c>
      <c r="C10836" s="3" t="s">
        <v>18721</v>
      </c>
      <c r="D10836" s="10">
        <v>152.19999999999999</v>
      </c>
      <c r="E10836" s="9" t="s">
        <v>4</v>
      </c>
      <c r="F10836" s="9">
        <v>1</v>
      </c>
    </row>
    <row r="10837" spans="1:6" ht="30">
      <c r="A10837" s="12" t="s">
        <v>18722</v>
      </c>
      <c r="B10837" s="11" t="s">
        <v>58782</v>
      </c>
      <c r="C10837" s="3" t="s">
        <v>18723</v>
      </c>
      <c r="D10837" s="10">
        <v>152.19</v>
      </c>
      <c r="E10837" s="9" t="s">
        <v>4</v>
      </c>
      <c r="F10837" s="9">
        <v>1</v>
      </c>
    </row>
    <row r="10838" spans="1:6" ht="30">
      <c r="A10838" s="12" t="s">
        <v>18724</v>
      </c>
      <c r="B10838" s="11" t="s">
        <v>58782</v>
      </c>
      <c r="C10838" s="3" t="s">
        <v>18725</v>
      </c>
      <c r="D10838" s="10">
        <v>152.19</v>
      </c>
      <c r="E10838" s="9" t="s">
        <v>4</v>
      </c>
      <c r="F10838" s="9">
        <v>1</v>
      </c>
    </row>
    <row r="10839" spans="1:6" ht="30">
      <c r="A10839" s="12" t="s">
        <v>18726</v>
      </c>
      <c r="B10839" s="11" t="s">
        <v>58782</v>
      </c>
      <c r="C10839" s="3" t="s">
        <v>18727</v>
      </c>
      <c r="D10839" s="10">
        <v>152.19999999999999</v>
      </c>
      <c r="E10839" s="9" t="s">
        <v>4</v>
      </c>
      <c r="F10839" s="9">
        <v>1</v>
      </c>
    </row>
    <row r="10840" spans="1:6" ht="30">
      <c r="A10840" s="12" t="s">
        <v>18728</v>
      </c>
      <c r="B10840" s="11" t="s">
        <v>58782</v>
      </c>
      <c r="C10840" s="3" t="s">
        <v>18729</v>
      </c>
      <c r="D10840" s="10">
        <v>152.19999999999999</v>
      </c>
      <c r="E10840" s="9" t="s">
        <v>4</v>
      </c>
      <c r="F10840" s="9">
        <v>1</v>
      </c>
    </row>
    <row r="10841" spans="1:6" ht="30">
      <c r="A10841" s="12" t="s">
        <v>18730</v>
      </c>
      <c r="B10841" s="11" t="s">
        <v>58782</v>
      </c>
      <c r="C10841" s="3" t="s">
        <v>18731</v>
      </c>
      <c r="D10841" s="10">
        <v>152.19999999999999</v>
      </c>
      <c r="E10841" s="9" t="s">
        <v>4</v>
      </c>
      <c r="F10841" s="9">
        <v>1</v>
      </c>
    </row>
    <row r="10842" spans="1:6" ht="30">
      <c r="A10842" s="12" t="s">
        <v>18732</v>
      </c>
      <c r="B10842" s="11" t="s">
        <v>58782</v>
      </c>
      <c r="C10842" s="3" t="s">
        <v>18733</v>
      </c>
      <c r="D10842" s="10">
        <v>152.19999999999999</v>
      </c>
      <c r="E10842" s="9" t="s">
        <v>4</v>
      </c>
      <c r="F10842" s="9">
        <v>1</v>
      </c>
    </row>
    <row r="10843" spans="1:6" ht="30">
      <c r="A10843" s="12" t="s">
        <v>18734</v>
      </c>
      <c r="B10843" s="11" t="s">
        <v>58782</v>
      </c>
      <c r="C10843" s="3" t="s">
        <v>18735</v>
      </c>
      <c r="D10843" s="10">
        <v>152.19</v>
      </c>
      <c r="E10843" s="9" t="s">
        <v>4</v>
      </c>
      <c r="F10843" s="9">
        <v>1</v>
      </c>
    </row>
    <row r="10844" spans="1:6" ht="30">
      <c r="A10844" s="12" t="s">
        <v>18736</v>
      </c>
      <c r="B10844" s="11" t="s">
        <v>58782</v>
      </c>
      <c r="C10844" s="3" t="s">
        <v>18737</v>
      </c>
      <c r="D10844" s="10">
        <v>152.19999999999999</v>
      </c>
      <c r="E10844" s="9" t="s">
        <v>4</v>
      </c>
      <c r="F10844" s="9">
        <v>1</v>
      </c>
    </row>
    <row r="10845" spans="1:6" ht="30">
      <c r="A10845" s="12" t="s">
        <v>18738</v>
      </c>
      <c r="B10845" s="11" t="s">
        <v>58782</v>
      </c>
      <c r="C10845" s="3" t="s">
        <v>18739</v>
      </c>
      <c r="D10845" s="10">
        <v>152.19999999999999</v>
      </c>
      <c r="E10845" s="9" t="s">
        <v>4</v>
      </c>
      <c r="F10845" s="9">
        <v>1</v>
      </c>
    </row>
    <row r="10846" spans="1:6" ht="30">
      <c r="A10846" s="12" t="s">
        <v>18740</v>
      </c>
      <c r="B10846" s="11" t="s">
        <v>58782</v>
      </c>
      <c r="C10846" s="3" t="s">
        <v>18741</v>
      </c>
      <c r="D10846" s="10">
        <v>152.19999999999999</v>
      </c>
      <c r="E10846" s="9" t="s">
        <v>4</v>
      </c>
      <c r="F10846" s="9">
        <v>1</v>
      </c>
    </row>
    <row r="10847" spans="1:6" ht="30">
      <c r="A10847" s="12" t="s">
        <v>18742</v>
      </c>
      <c r="B10847" s="11" t="s">
        <v>58782</v>
      </c>
      <c r="C10847" s="3" t="s">
        <v>18743</v>
      </c>
      <c r="D10847" s="10">
        <v>152.19999999999999</v>
      </c>
      <c r="E10847" s="9" t="s">
        <v>4</v>
      </c>
      <c r="F10847" s="9">
        <v>1</v>
      </c>
    </row>
    <row r="10848" spans="1:6" ht="30">
      <c r="A10848" s="12" t="s">
        <v>18744</v>
      </c>
      <c r="B10848" s="11" t="s">
        <v>58782</v>
      </c>
      <c r="C10848" s="3" t="s">
        <v>18745</v>
      </c>
      <c r="D10848" s="10">
        <v>152.19</v>
      </c>
      <c r="E10848" s="9" t="s">
        <v>4</v>
      </c>
      <c r="F10848" s="9">
        <v>1</v>
      </c>
    </row>
    <row r="10849" spans="1:6" ht="30">
      <c r="A10849" s="12" t="s">
        <v>18746</v>
      </c>
      <c r="B10849" s="11" t="s">
        <v>58782</v>
      </c>
      <c r="C10849" s="3" t="s">
        <v>18747</v>
      </c>
      <c r="D10849" s="10">
        <v>152.19</v>
      </c>
      <c r="E10849" s="9" t="s">
        <v>4</v>
      </c>
      <c r="F10849" s="9">
        <v>1</v>
      </c>
    </row>
    <row r="10850" spans="1:6" ht="30">
      <c r="A10850" s="12" t="s">
        <v>18748</v>
      </c>
      <c r="B10850" s="11" t="s">
        <v>58782</v>
      </c>
      <c r="C10850" s="3" t="s">
        <v>18749</v>
      </c>
      <c r="D10850" s="10">
        <v>152.19</v>
      </c>
      <c r="E10850" s="9" t="s">
        <v>4</v>
      </c>
      <c r="F10850" s="9">
        <v>1</v>
      </c>
    </row>
    <row r="10851" spans="1:6" ht="30">
      <c r="A10851" s="12" t="s">
        <v>18750</v>
      </c>
      <c r="B10851" s="11" t="s">
        <v>58782</v>
      </c>
      <c r="C10851" s="3" t="s">
        <v>18751</v>
      </c>
      <c r="D10851" s="10">
        <v>152.19999999999999</v>
      </c>
      <c r="E10851" s="9" t="s">
        <v>4</v>
      </c>
      <c r="F10851" s="9">
        <v>1</v>
      </c>
    </row>
    <row r="10852" spans="1:6" ht="30">
      <c r="A10852" s="12" t="s">
        <v>18752</v>
      </c>
      <c r="B10852" s="11" t="s">
        <v>58782</v>
      </c>
      <c r="C10852" s="3" t="s">
        <v>18753</v>
      </c>
      <c r="D10852" s="10">
        <v>152.19999999999999</v>
      </c>
      <c r="E10852" s="9" t="s">
        <v>4</v>
      </c>
      <c r="F10852" s="9">
        <v>1</v>
      </c>
    </row>
    <row r="10853" spans="1:6" ht="30">
      <c r="A10853" s="12" t="s">
        <v>18754</v>
      </c>
      <c r="B10853" s="11" t="s">
        <v>58782</v>
      </c>
      <c r="C10853" s="3" t="s">
        <v>18755</v>
      </c>
      <c r="D10853" s="10">
        <v>152.19</v>
      </c>
      <c r="E10853" s="9" t="s">
        <v>4</v>
      </c>
      <c r="F10853" s="9">
        <v>1</v>
      </c>
    </row>
    <row r="10854" spans="1:6" ht="30">
      <c r="A10854" s="12" t="s">
        <v>18756</v>
      </c>
      <c r="B10854" s="11" t="s">
        <v>58782</v>
      </c>
      <c r="C10854" s="3" t="s">
        <v>18757</v>
      </c>
      <c r="D10854" s="10">
        <v>152.19999999999999</v>
      </c>
      <c r="E10854" s="9" t="s">
        <v>4</v>
      </c>
      <c r="F10854" s="9">
        <v>1</v>
      </c>
    </row>
    <row r="10855" spans="1:6" ht="30">
      <c r="A10855" s="12" t="s">
        <v>18758</v>
      </c>
      <c r="B10855" s="11" t="s">
        <v>58782</v>
      </c>
      <c r="C10855" s="3" t="s">
        <v>18759</v>
      </c>
      <c r="D10855" s="10">
        <v>152.19999999999999</v>
      </c>
      <c r="E10855" s="9" t="s">
        <v>4</v>
      </c>
      <c r="F10855" s="9">
        <v>1</v>
      </c>
    </row>
    <row r="10856" spans="1:6" ht="30">
      <c r="A10856" s="12" t="s">
        <v>18760</v>
      </c>
      <c r="B10856" s="11" t="s">
        <v>58782</v>
      </c>
      <c r="C10856" s="3" t="s">
        <v>18761</v>
      </c>
      <c r="D10856" s="10">
        <v>152.19999999999999</v>
      </c>
      <c r="E10856" s="9" t="s">
        <v>4</v>
      </c>
      <c r="F10856" s="9">
        <v>1</v>
      </c>
    </row>
    <row r="10857" spans="1:6" ht="30">
      <c r="A10857" s="12" t="s">
        <v>18762</v>
      </c>
      <c r="B10857" s="11" t="s">
        <v>58782</v>
      </c>
      <c r="C10857" s="3" t="s">
        <v>18763</v>
      </c>
      <c r="D10857" s="10">
        <v>152.19</v>
      </c>
      <c r="E10857" s="9" t="s">
        <v>4</v>
      </c>
      <c r="F10857" s="9">
        <v>1</v>
      </c>
    </row>
    <row r="10858" spans="1:6" ht="30">
      <c r="A10858" s="12" t="s">
        <v>18764</v>
      </c>
      <c r="B10858" s="11" t="s">
        <v>58782</v>
      </c>
      <c r="C10858" s="3" t="s">
        <v>18765</v>
      </c>
      <c r="D10858" s="10">
        <v>152.19999999999999</v>
      </c>
      <c r="E10858" s="9" t="s">
        <v>4</v>
      </c>
      <c r="F10858" s="9">
        <v>1</v>
      </c>
    </row>
    <row r="10859" spans="1:6" ht="30">
      <c r="A10859" s="12" t="s">
        <v>18766</v>
      </c>
      <c r="B10859" s="11" t="s">
        <v>58782</v>
      </c>
      <c r="C10859" s="3" t="s">
        <v>18767</v>
      </c>
      <c r="D10859" s="10">
        <v>152.19999999999999</v>
      </c>
      <c r="E10859" s="9" t="s">
        <v>4</v>
      </c>
      <c r="F10859" s="9">
        <v>1</v>
      </c>
    </row>
    <row r="10860" spans="1:6" ht="30">
      <c r="A10860" s="12" t="s">
        <v>18768</v>
      </c>
      <c r="B10860" s="11" t="s">
        <v>58782</v>
      </c>
      <c r="C10860" s="3" t="s">
        <v>18769</v>
      </c>
      <c r="D10860" s="10">
        <v>152.19999999999999</v>
      </c>
      <c r="E10860" s="9" t="s">
        <v>4</v>
      </c>
      <c r="F10860" s="9">
        <v>1</v>
      </c>
    </row>
    <row r="10861" spans="1:6" ht="30">
      <c r="A10861" s="12" t="s">
        <v>18770</v>
      </c>
      <c r="B10861" s="11" t="s">
        <v>58782</v>
      </c>
      <c r="C10861" s="3" t="s">
        <v>18771</v>
      </c>
      <c r="D10861" s="10">
        <v>152.19999999999999</v>
      </c>
      <c r="E10861" s="9" t="s">
        <v>4</v>
      </c>
      <c r="F10861" s="9">
        <v>1</v>
      </c>
    </row>
    <row r="10862" spans="1:6" ht="45">
      <c r="A10862" s="12" t="s">
        <v>18773</v>
      </c>
      <c r="B10862" s="11" t="s">
        <v>58782</v>
      </c>
      <c r="C10862" s="3" t="s">
        <v>18774</v>
      </c>
      <c r="D10862" s="10">
        <v>144.25</v>
      </c>
      <c r="E10862" s="9" t="s">
        <v>4</v>
      </c>
      <c r="F10862" s="9">
        <v>1</v>
      </c>
    </row>
    <row r="10863" spans="1:6" ht="30">
      <c r="A10863" s="12" t="s">
        <v>18775</v>
      </c>
      <c r="B10863" s="11" t="s">
        <v>58782</v>
      </c>
      <c r="C10863" s="3" t="s">
        <v>18776</v>
      </c>
      <c r="D10863" s="10">
        <v>144.26</v>
      </c>
      <c r="E10863" s="9" t="s">
        <v>4</v>
      </c>
      <c r="F10863" s="9">
        <v>1</v>
      </c>
    </row>
    <row r="10864" spans="1:6" ht="45">
      <c r="A10864" s="12" t="s">
        <v>18777</v>
      </c>
      <c r="B10864" s="11" t="s">
        <v>58782</v>
      </c>
      <c r="C10864" s="3" t="s">
        <v>18778</v>
      </c>
      <c r="D10864" s="10">
        <v>144.26</v>
      </c>
      <c r="E10864" s="9" t="s">
        <v>4</v>
      </c>
      <c r="F10864" s="9">
        <v>1</v>
      </c>
    </row>
    <row r="10865" spans="1:6" ht="45">
      <c r="A10865" s="12" t="s">
        <v>18779</v>
      </c>
      <c r="B10865" s="11" t="s">
        <v>58782</v>
      </c>
      <c r="C10865" s="3" t="s">
        <v>18780</v>
      </c>
      <c r="D10865" s="10">
        <v>144.25</v>
      </c>
      <c r="E10865" s="9" t="s">
        <v>4</v>
      </c>
      <c r="F10865" s="9">
        <v>1</v>
      </c>
    </row>
    <row r="10866" spans="1:6" ht="30">
      <c r="A10866" s="12" t="s">
        <v>18781</v>
      </c>
      <c r="B10866" s="11" t="s">
        <v>58782</v>
      </c>
      <c r="C10866" s="3" t="s">
        <v>18782</v>
      </c>
      <c r="D10866" s="10">
        <v>144.26</v>
      </c>
      <c r="E10866" s="9" t="s">
        <v>4</v>
      </c>
      <c r="F10866" s="9">
        <v>1</v>
      </c>
    </row>
    <row r="10867" spans="1:6" ht="45">
      <c r="A10867" s="12" t="s">
        <v>18783</v>
      </c>
      <c r="B10867" s="11" t="s">
        <v>58782</v>
      </c>
      <c r="C10867" s="3" t="s">
        <v>18784</v>
      </c>
      <c r="D10867" s="10">
        <v>144.25</v>
      </c>
      <c r="E10867" s="9" t="s">
        <v>4</v>
      </c>
      <c r="F10867" s="9">
        <v>1</v>
      </c>
    </row>
    <row r="10868" spans="1:6" ht="45">
      <c r="A10868" s="12" t="s">
        <v>18785</v>
      </c>
      <c r="B10868" s="11" t="s">
        <v>58782</v>
      </c>
      <c r="C10868" s="3" t="s">
        <v>18786</v>
      </c>
      <c r="D10868" s="10">
        <v>144.25</v>
      </c>
      <c r="E10868" s="9" t="s">
        <v>4</v>
      </c>
      <c r="F10868" s="9">
        <v>1</v>
      </c>
    </row>
    <row r="10869" spans="1:6" ht="45">
      <c r="A10869" s="12" t="s">
        <v>18787</v>
      </c>
      <c r="B10869" s="11" t="s">
        <v>58782</v>
      </c>
      <c r="C10869" s="3" t="s">
        <v>18788</v>
      </c>
      <c r="D10869" s="10">
        <v>144.26</v>
      </c>
      <c r="E10869" s="9" t="s">
        <v>4</v>
      </c>
      <c r="F10869" s="9">
        <v>1</v>
      </c>
    </row>
    <row r="10870" spans="1:6" ht="45">
      <c r="A10870" s="12" t="s">
        <v>18789</v>
      </c>
      <c r="B10870" s="11" t="s">
        <v>58782</v>
      </c>
      <c r="C10870" s="3" t="s">
        <v>18790</v>
      </c>
      <c r="D10870" s="10">
        <v>144.26</v>
      </c>
      <c r="E10870" s="9" t="s">
        <v>4</v>
      </c>
      <c r="F10870" s="9">
        <v>1</v>
      </c>
    </row>
    <row r="10871" spans="1:6" ht="45">
      <c r="A10871" s="12" t="s">
        <v>18791</v>
      </c>
      <c r="B10871" s="11" t="s">
        <v>58782</v>
      </c>
      <c r="C10871" s="3" t="s">
        <v>18792</v>
      </c>
      <c r="D10871" s="10">
        <v>144.25</v>
      </c>
      <c r="E10871" s="9" t="s">
        <v>4</v>
      </c>
      <c r="F10871" s="9">
        <v>1</v>
      </c>
    </row>
    <row r="10872" spans="1:6" ht="30">
      <c r="A10872" s="12" t="s">
        <v>18793</v>
      </c>
      <c r="B10872" s="11" t="s">
        <v>58782</v>
      </c>
      <c r="C10872" s="3" t="s">
        <v>18794</v>
      </c>
      <c r="D10872" s="10">
        <v>144.26</v>
      </c>
      <c r="E10872" s="9" t="s">
        <v>4</v>
      </c>
      <c r="F10872" s="9">
        <v>1</v>
      </c>
    </row>
    <row r="10873" spans="1:6" ht="45">
      <c r="A10873" s="12" t="s">
        <v>18795</v>
      </c>
      <c r="B10873" s="11" t="s">
        <v>58782</v>
      </c>
      <c r="C10873" s="3" t="s">
        <v>18796</v>
      </c>
      <c r="D10873" s="10">
        <v>144.26</v>
      </c>
      <c r="E10873" s="9" t="s">
        <v>4</v>
      </c>
      <c r="F10873" s="9">
        <v>1</v>
      </c>
    </row>
    <row r="10874" spans="1:6" ht="45">
      <c r="A10874" s="12" t="s">
        <v>18797</v>
      </c>
      <c r="B10874" s="11" t="s">
        <v>58782</v>
      </c>
      <c r="C10874" s="3" t="s">
        <v>18798</v>
      </c>
      <c r="D10874" s="10">
        <v>144.26</v>
      </c>
      <c r="E10874" s="9" t="s">
        <v>4</v>
      </c>
      <c r="F10874" s="9">
        <v>1</v>
      </c>
    </row>
    <row r="10875" spans="1:6" ht="30">
      <c r="A10875" s="12" t="s">
        <v>18799</v>
      </c>
      <c r="B10875" s="11" t="s">
        <v>58782</v>
      </c>
      <c r="C10875" s="3" t="s">
        <v>18800</v>
      </c>
      <c r="D10875" s="10">
        <v>144.26</v>
      </c>
      <c r="E10875" s="9" t="s">
        <v>4</v>
      </c>
      <c r="F10875" s="9">
        <v>1</v>
      </c>
    </row>
    <row r="10876" spans="1:6" ht="45">
      <c r="A10876" s="12" t="s">
        <v>18801</v>
      </c>
      <c r="B10876" s="11" t="s">
        <v>58782</v>
      </c>
      <c r="C10876" s="3" t="s">
        <v>18802</v>
      </c>
      <c r="D10876" s="10">
        <v>144.26</v>
      </c>
      <c r="E10876" s="9" t="s">
        <v>4</v>
      </c>
      <c r="F10876" s="9">
        <v>1</v>
      </c>
    </row>
    <row r="10877" spans="1:6" ht="45">
      <c r="A10877" s="12" t="s">
        <v>18803</v>
      </c>
      <c r="B10877" s="11" t="s">
        <v>58782</v>
      </c>
      <c r="C10877" s="3" t="s">
        <v>18804</v>
      </c>
      <c r="D10877" s="10">
        <v>144.25</v>
      </c>
      <c r="E10877" s="9" t="s">
        <v>4</v>
      </c>
      <c r="F10877" s="9">
        <v>1</v>
      </c>
    </row>
    <row r="10878" spans="1:6" ht="30">
      <c r="A10878" s="12" t="s">
        <v>18805</v>
      </c>
      <c r="B10878" s="11" t="s">
        <v>58782</v>
      </c>
      <c r="C10878" s="3" t="s">
        <v>18806</v>
      </c>
      <c r="D10878" s="10">
        <v>144.26</v>
      </c>
      <c r="E10878" s="9" t="s">
        <v>4</v>
      </c>
      <c r="F10878" s="9">
        <v>1</v>
      </c>
    </row>
    <row r="10879" spans="1:6" ht="45">
      <c r="A10879" s="12" t="s">
        <v>18807</v>
      </c>
      <c r="B10879" s="11" t="s">
        <v>58782</v>
      </c>
      <c r="C10879" s="3" t="s">
        <v>18808</v>
      </c>
      <c r="D10879" s="10">
        <v>144.26</v>
      </c>
      <c r="E10879" s="9" t="s">
        <v>4</v>
      </c>
      <c r="F10879" s="9">
        <v>1</v>
      </c>
    </row>
    <row r="10880" spans="1:6" ht="30">
      <c r="A10880" s="12" t="s">
        <v>18809</v>
      </c>
      <c r="B10880" s="11" t="s">
        <v>58782</v>
      </c>
      <c r="C10880" s="3" t="s">
        <v>18810</v>
      </c>
      <c r="D10880" s="10">
        <v>144.25</v>
      </c>
      <c r="E10880" s="9" t="s">
        <v>4</v>
      </c>
      <c r="F10880" s="9">
        <v>1</v>
      </c>
    </row>
    <row r="10881" spans="1:6" ht="45">
      <c r="A10881" s="12" t="s">
        <v>18811</v>
      </c>
      <c r="B10881" s="11" t="s">
        <v>58782</v>
      </c>
      <c r="C10881" s="3" t="s">
        <v>18812</v>
      </c>
      <c r="D10881" s="10">
        <v>144.25</v>
      </c>
      <c r="E10881" s="9" t="s">
        <v>4</v>
      </c>
      <c r="F10881" s="9">
        <v>1</v>
      </c>
    </row>
    <row r="10882" spans="1:6" ht="45">
      <c r="A10882" s="12" t="s">
        <v>18813</v>
      </c>
      <c r="B10882" s="11" t="s">
        <v>58782</v>
      </c>
      <c r="C10882" s="3" t="s">
        <v>18814</v>
      </c>
      <c r="D10882" s="10">
        <v>144.26</v>
      </c>
      <c r="E10882" s="9" t="s">
        <v>4</v>
      </c>
      <c r="F10882" s="9">
        <v>1</v>
      </c>
    </row>
    <row r="10883" spans="1:6" ht="30">
      <c r="A10883" s="12" t="s">
        <v>18815</v>
      </c>
      <c r="B10883" s="11" t="s">
        <v>58782</v>
      </c>
      <c r="C10883" s="3" t="s">
        <v>18816</v>
      </c>
      <c r="D10883" s="10">
        <v>144.26</v>
      </c>
      <c r="E10883" s="9" t="s">
        <v>4</v>
      </c>
      <c r="F10883" s="9">
        <v>1</v>
      </c>
    </row>
    <row r="10884" spans="1:6" ht="45">
      <c r="A10884" s="12" t="s">
        <v>18817</v>
      </c>
      <c r="B10884" s="11" t="s">
        <v>58782</v>
      </c>
      <c r="C10884" s="3" t="s">
        <v>18818</v>
      </c>
      <c r="D10884" s="10">
        <v>144.25</v>
      </c>
      <c r="E10884" s="9" t="s">
        <v>4</v>
      </c>
      <c r="F10884" s="9">
        <v>1</v>
      </c>
    </row>
    <row r="10885" spans="1:6" ht="30">
      <c r="A10885" s="12" t="s">
        <v>18819</v>
      </c>
      <c r="B10885" s="11" t="s">
        <v>58782</v>
      </c>
      <c r="C10885" s="3" t="s">
        <v>18820</v>
      </c>
      <c r="D10885" s="10">
        <v>144.26</v>
      </c>
      <c r="E10885" s="9" t="s">
        <v>4</v>
      </c>
      <c r="F10885" s="9">
        <v>1</v>
      </c>
    </row>
    <row r="10886" spans="1:6" ht="45">
      <c r="A10886" s="12" t="s">
        <v>18821</v>
      </c>
      <c r="B10886" s="11" t="s">
        <v>58782</v>
      </c>
      <c r="C10886" s="3" t="s">
        <v>18822</v>
      </c>
      <c r="D10886" s="10">
        <v>144.26</v>
      </c>
      <c r="E10886" s="9" t="s">
        <v>4</v>
      </c>
      <c r="F10886" s="9">
        <v>1</v>
      </c>
    </row>
    <row r="10887" spans="1:6" ht="45">
      <c r="A10887" s="12" t="s">
        <v>18823</v>
      </c>
      <c r="B10887" s="11" t="s">
        <v>58782</v>
      </c>
      <c r="C10887" s="3" t="s">
        <v>18824</v>
      </c>
      <c r="D10887" s="10">
        <v>144.25</v>
      </c>
      <c r="E10887" s="9" t="s">
        <v>4</v>
      </c>
      <c r="F10887" s="9">
        <v>1</v>
      </c>
    </row>
    <row r="10888" spans="1:6" ht="45">
      <c r="A10888" s="12" t="s">
        <v>18826</v>
      </c>
      <c r="B10888" s="11" t="s">
        <v>58782</v>
      </c>
      <c r="C10888" s="3" t="s">
        <v>18827</v>
      </c>
      <c r="D10888" s="10">
        <v>93.93</v>
      </c>
      <c r="E10888" s="9" t="s">
        <v>4</v>
      </c>
      <c r="F10888" s="9">
        <v>1</v>
      </c>
    </row>
    <row r="10889" spans="1:6" ht="30">
      <c r="A10889" s="12" t="s">
        <v>18828</v>
      </c>
      <c r="B10889" s="11" t="s">
        <v>58782</v>
      </c>
      <c r="C10889" s="3" t="s">
        <v>18829</v>
      </c>
      <c r="D10889" s="10">
        <v>93.92</v>
      </c>
      <c r="E10889" s="9" t="s">
        <v>4</v>
      </c>
      <c r="F10889" s="9">
        <v>1</v>
      </c>
    </row>
    <row r="10890" spans="1:6" ht="45">
      <c r="A10890" s="12" t="s">
        <v>18830</v>
      </c>
      <c r="B10890" s="11" t="s">
        <v>58782</v>
      </c>
      <c r="C10890" s="3" t="s">
        <v>18831</v>
      </c>
      <c r="D10890" s="10">
        <v>93.92</v>
      </c>
      <c r="E10890" s="9" t="s">
        <v>4</v>
      </c>
      <c r="F10890" s="9">
        <v>1</v>
      </c>
    </row>
    <row r="10891" spans="1:6" ht="45">
      <c r="A10891" s="12" t="s">
        <v>18832</v>
      </c>
      <c r="B10891" s="11" t="s">
        <v>58782</v>
      </c>
      <c r="C10891" s="3" t="s">
        <v>18833</v>
      </c>
      <c r="D10891" s="10">
        <v>93.93</v>
      </c>
      <c r="E10891" s="9" t="s">
        <v>4</v>
      </c>
      <c r="F10891" s="9">
        <v>1</v>
      </c>
    </row>
    <row r="10892" spans="1:6" ht="30">
      <c r="A10892" s="12" t="s">
        <v>18834</v>
      </c>
      <c r="B10892" s="11" t="s">
        <v>58782</v>
      </c>
      <c r="C10892" s="3" t="s">
        <v>18835</v>
      </c>
      <c r="D10892" s="10">
        <v>93.92</v>
      </c>
      <c r="E10892" s="9" t="s">
        <v>4</v>
      </c>
      <c r="F10892" s="9">
        <v>1</v>
      </c>
    </row>
    <row r="10893" spans="1:6" ht="45">
      <c r="A10893" s="12" t="s">
        <v>18836</v>
      </c>
      <c r="B10893" s="11" t="s">
        <v>58782</v>
      </c>
      <c r="C10893" s="3" t="s">
        <v>18837</v>
      </c>
      <c r="D10893" s="10">
        <v>93.93</v>
      </c>
      <c r="E10893" s="9" t="s">
        <v>4</v>
      </c>
      <c r="F10893" s="9">
        <v>1</v>
      </c>
    </row>
    <row r="10894" spans="1:6" ht="45">
      <c r="A10894" s="12" t="s">
        <v>18838</v>
      </c>
      <c r="B10894" s="11" t="s">
        <v>58782</v>
      </c>
      <c r="C10894" s="3" t="s">
        <v>18839</v>
      </c>
      <c r="D10894" s="10">
        <v>93.93</v>
      </c>
      <c r="E10894" s="9" t="s">
        <v>4</v>
      </c>
      <c r="F10894" s="9">
        <v>1</v>
      </c>
    </row>
    <row r="10895" spans="1:6" ht="45">
      <c r="A10895" s="12" t="s">
        <v>18840</v>
      </c>
      <c r="B10895" s="11" t="s">
        <v>58782</v>
      </c>
      <c r="C10895" s="3" t="s">
        <v>18841</v>
      </c>
      <c r="D10895" s="10">
        <v>93.92</v>
      </c>
      <c r="E10895" s="9" t="s">
        <v>4</v>
      </c>
      <c r="F10895" s="9">
        <v>1</v>
      </c>
    </row>
    <row r="10896" spans="1:6" ht="45">
      <c r="A10896" s="12" t="s">
        <v>18842</v>
      </c>
      <c r="B10896" s="11" t="s">
        <v>58782</v>
      </c>
      <c r="C10896" s="3" t="s">
        <v>18843</v>
      </c>
      <c r="D10896" s="10">
        <v>93.92</v>
      </c>
      <c r="E10896" s="9" t="s">
        <v>4</v>
      </c>
      <c r="F10896" s="9">
        <v>1</v>
      </c>
    </row>
    <row r="10897" spans="1:6" ht="45">
      <c r="A10897" s="12" t="s">
        <v>18844</v>
      </c>
      <c r="B10897" s="11" t="s">
        <v>58782</v>
      </c>
      <c r="C10897" s="3" t="s">
        <v>18845</v>
      </c>
      <c r="D10897" s="10">
        <v>93.93</v>
      </c>
      <c r="E10897" s="9" t="s">
        <v>4</v>
      </c>
      <c r="F10897" s="9">
        <v>1</v>
      </c>
    </row>
    <row r="10898" spans="1:6" ht="30">
      <c r="A10898" s="12" t="s">
        <v>18846</v>
      </c>
      <c r="B10898" s="11" t="s">
        <v>58782</v>
      </c>
      <c r="C10898" s="3" t="s">
        <v>18847</v>
      </c>
      <c r="D10898" s="10">
        <v>93.92</v>
      </c>
      <c r="E10898" s="9" t="s">
        <v>4</v>
      </c>
      <c r="F10898" s="9">
        <v>1</v>
      </c>
    </row>
    <row r="10899" spans="1:6" ht="45">
      <c r="A10899" s="12" t="s">
        <v>18848</v>
      </c>
      <c r="B10899" s="11" t="s">
        <v>58782</v>
      </c>
      <c r="C10899" s="3" t="s">
        <v>18849</v>
      </c>
      <c r="D10899" s="10">
        <v>93.92</v>
      </c>
      <c r="E10899" s="9" t="s">
        <v>4</v>
      </c>
      <c r="F10899" s="9">
        <v>1</v>
      </c>
    </row>
    <row r="10900" spans="1:6" ht="45">
      <c r="A10900" s="12" t="s">
        <v>18850</v>
      </c>
      <c r="B10900" s="11" t="s">
        <v>58782</v>
      </c>
      <c r="C10900" s="3" t="s">
        <v>18851</v>
      </c>
      <c r="D10900" s="10">
        <v>93.92</v>
      </c>
      <c r="E10900" s="9" t="s">
        <v>4</v>
      </c>
      <c r="F10900" s="9">
        <v>1</v>
      </c>
    </row>
    <row r="10901" spans="1:6" ht="30">
      <c r="A10901" s="12" t="s">
        <v>18852</v>
      </c>
      <c r="B10901" s="11" t="s">
        <v>58782</v>
      </c>
      <c r="C10901" s="3" t="s">
        <v>18853</v>
      </c>
      <c r="D10901" s="10">
        <v>93.92</v>
      </c>
      <c r="E10901" s="9" t="s">
        <v>4</v>
      </c>
      <c r="F10901" s="9">
        <v>1</v>
      </c>
    </row>
    <row r="10902" spans="1:6" ht="45">
      <c r="A10902" s="12" t="s">
        <v>18854</v>
      </c>
      <c r="B10902" s="11" t="s">
        <v>58782</v>
      </c>
      <c r="C10902" s="3" t="s">
        <v>18855</v>
      </c>
      <c r="D10902" s="10">
        <v>93.92</v>
      </c>
      <c r="E10902" s="9" t="s">
        <v>4</v>
      </c>
      <c r="F10902" s="9">
        <v>1</v>
      </c>
    </row>
    <row r="10903" spans="1:6" ht="45">
      <c r="A10903" s="12" t="s">
        <v>18856</v>
      </c>
      <c r="B10903" s="11" t="s">
        <v>58782</v>
      </c>
      <c r="C10903" s="3" t="s">
        <v>18857</v>
      </c>
      <c r="D10903" s="10">
        <v>93.93</v>
      </c>
      <c r="E10903" s="9" t="s">
        <v>4</v>
      </c>
      <c r="F10903" s="9">
        <v>1</v>
      </c>
    </row>
    <row r="10904" spans="1:6" ht="30">
      <c r="A10904" s="12" t="s">
        <v>18858</v>
      </c>
      <c r="B10904" s="11" t="s">
        <v>58782</v>
      </c>
      <c r="C10904" s="3" t="s">
        <v>18859</v>
      </c>
      <c r="D10904" s="10">
        <v>93.92</v>
      </c>
      <c r="E10904" s="9" t="s">
        <v>4</v>
      </c>
      <c r="F10904" s="9">
        <v>1</v>
      </c>
    </row>
    <row r="10905" spans="1:6" ht="45">
      <c r="A10905" s="12" t="s">
        <v>18860</v>
      </c>
      <c r="B10905" s="11" t="s">
        <v>58782</v>
      </c>
      <c r="C10905" s="3" t="s">
        <v>18861</v>
      </c>
      <c r="D10905" s="10">
        <v>93.92</v>
      </c>
      <c r="E10905" s="9" t="s">
        <v>4</v>
      </c>
      <c r="F10905" s="9">
        <v>1</v>
      </c>
    </row>
    <row r="10906" spans="1:6" ht="30">
      <c r="A10906" s="12" t="s">
        <v>18862</v>
      </c>
      <c r="B10906" s="11" t="s">
        <v>58782</v>
      </c>
      <c r="C10906" s="3" t="s">
        <v>18863</v>
      </c>
      <c r="D10906" s="10">
        <v>93.92</v>
      </c>
      <c r="E10906" s="9" t="s">
        <v>4</v>
      </c>
      <c r="F10906" s="9">
        <v>1</v>
      </c>
    </row>
    <row r="10907" spans="1:6" ht="45">
      <c r="A10907" s="12" t="s">
        <v>18864</v>
      </c>
      <c r="B10907" s="11" t="s">
        <v>58782</v>
      </c>
      <c r="C10907" s="3" t="s">
        <v>18865</v>
      </c>
      <c r="D10907" s="10">
        <v>93.93</v>
      </c>
      <c r="E10907" s="9" t="s">
        <v>4</v>
      </c>
      <c r="F10907" s="9">
        <v>1</v>
      </c>
    </row>
    <row r="10908" spans="1:6" ht="45">
      <c r="A10908" s="12" t="s">
        <v>18866</v>
      </c>
      <c r="B10908" s="11" t="s">
        <v>58782</v>
      </c>
      <c r="C10908" s="3" t="s">
        <v>18867</v>
      </c>
      <c r="D10908" s="10">
        <v>93.92</v>
      </c>
      <c r="E10908" s="9" t="s">
        <v>4</v>
      </c>
      <c r="F10908" s="9">
        <v>1</v>
      </c>
    </row>
    <row r="10909" spans="1:6" ht="30">
      <c r="A10909" s="12" t="s">
        <v>18868</v>
      </c>
      <c r="B10909" s="11" t="s">
        <v>58782</v>
      </c>
      <c r="C10909" s="3" t="s">
        <v>18869</v>
      </c>
      <c r="D10909" s="10">
        <v>93.92</v>
      </c>
      <c r="E10909" s="9" t="s">
        <v>4</v>
      </c>
      <c r="F10909" s="9">
        <v>1</v>
      </c>
    </row>
    <row r="10910" spans="1:6" ht="45">
      <c r="A10910" s="12" t="s">
        <v>18870</v>
      </c>
      <c r="B10910" s="11" t="s">
        <v>58782</v>
      </c>
      <c r="C10910" s="3" t="s">
        <v>18871</v>
      </c>
      <c r="D10910" s="10">
        <v>93.93</v>
      </c>
      <c r="E10910" s="9" t="s">
        <v>4</v>
      </c>
      <c r="F10910" s="9">
        <v>1</v>
      </c>
    </row>
    <row r="10911" spans="1:6" ht="30">
      <c r="A10911" s="12" t="s">
        <v>18872</v>
      </c>
      <c r="B10911" s="11" t="s">
        <v>58782</v>
      </c>
      <c r="C10911" s="3" t="s">
        <v>18873</v>
      </c>
      <c r="D10911" s="10">
        <v>93.92</v>
      </c>
      <c r="E10911" s="9" t="s">
        <v>4</v>
      </c>
      <c r="F10911" s="9">
        <v>1</v>
      </c>
    </row>
    <row r="10912" spans="1:6" ht="45">
      <c r="A10912" s="12" t="s">
        <v>18874</v>
      </c>
      <c r="B10912" s="11" t="s">
        <v>58782</v>
      </c>
      <c r="C10912" s="3" t="s">
        <v>18875</v>
      </c>
      <c r="D10912" s="10">
        <v>93.92</v>
      </c>
      <c r="E10912" s="9" t="s">
        <v>4</v>
      </c>
      <c r="F10912" s="9">
        <v>1</v>
      </c>
    </row>
    <row r="10913" spans="1:6" ht="45">
      <c r="A10913" s="12" t="s">
        <v>18876</v>
      </c>
      <c r="B10913" s="11" t="s">
        <v>58782</v>
      </c>
      <c r="C10913" s="3" t="s">
        <v>18877</v>
      </c>
      <c r="D10913" s="10">
        <v>93.93</v>
      </c>
      <c r="E10913" s="9" t="s">
        <v>4</v>
      </c>
      <c r="F10913" s="9">
        <v>1</v>
      </c>
    </row>
    <row r="10914" spans="1:6" ht="30">
      <c r="A10914" s="12" t="s">
        <v>18879</v>
      </c>
      <c r="B10914" s="11" t="s">
        <v>58782</v>
      </c>
      <c r="C10914" s="3" t="s">
        <v>18880</v>
      </c>
      <c r="D10914" s="10">
        <v>93.05</v>
      </c>
      <c r="E10914" s="9" t="s">
        <v>4</v>
      </c>
      <c r="F10914" s="9">
        <v>1</v>
      </c>
    </row>
    <row r="10915" spans="1:6" ht="30">
      <c r="A10915" s="12" t="s">
        <v>18881</v>
      </c>
      <c r="B10915" s="11" t="s">
        <v>58782</v>
      </c>
      <c r="C10915" s="3" t="s">
        <v>18882</v>
      </c>
      <c r="D10915" s="10">
        <v>93.05</v>
      </c>
      <c r="E10915" s="9" t="s">
        <v>4</v>
      </c>
      <c r="F10915" s="9">
        <v>1</v>
      </c>
    </row>
    <row r="10916" spans="1:6" ht="30">
      <c r="A10916" s="12" t="s">
        <v>18883</v>
      </c>
      <c r="B10916" s="11" t="s">
        <v>58782</v>
      </c>
      <c r="C10916" s="3" t="s">
        <v>18884</v>
      </c>
      <c r="D10916" s="10">
        <v>93.05</v>
      </c>
      <c r="E10916" s="9" t="s">
        <v>4</v>
      </c>
      <c r="F10916" s="9">
        <v>1</v>
      </c>
    </row>
    <row r="10917" spans="1:6" ht="30">
      <c r="A10917" s="12" t="s">
        <v>18885</v>
      </c>
      <c r="B10917" s="11" t="s">
        <v>58782</v>
      </c>
      <c r="C10917" s="3" t="s">
        <v>18886</v>
      </c>
      <c r="D10917" s="10">
        <v>93.05</v>
      </c>
      <c r="E10917" s="9" t="s">
        <v>4</v>
      </c>
      <c r="F10917" s="9">
        <v>1</v>
      </c>
    </row>
    <row r="10918" spans="1:6" ht="30">
      <c r="A10918" s="12" t="s">
        <v>18887</v>
      </c>
      <c r="B10918" s="11" t="s">
        <v>58782</v>
      </c>
      <c r="C10918" s="3" t="s">
        <v>18888</v>
      </c>
      <c r="D10918" s="10">
        <v>93.05</v>
      </c>
      <c r="E10918" s="9" t="s">
        <v>4</v>
      </c>
      <c r="F10918" s="9">
        <v>1</v>
      </c>
    </row>
    <row r="10919" spans="1:6" ht="30">
      <c r="A10919" s="12" t="s">
        <v>18889</v>
      </c>
      <c r="B10919" s="11" t="s">
        <v>58782</v>
      </c>
      <c r="C10919" s="3" t="s">
        <v>18890</v>
      </c>
      <c r="D10919" s="10">
        <v>93.05</v>
      </c>
      <c r="E10919" s="9" t="s">
        <v>4</v>
      </c>
      <c r="F10919" s="9">
        <v>1</v>
      </c>
    </row>
    <row r="10920" spans="1:6" ht="30">
      <c r="A10920" s="12" t="s">
        <v>18891</v>
      </c>
      <c r="B10920" s="11" t="s">
        <v>58782</v>
      </c>
      <c r="C10920" s="3" t="s">
        <v>18892</v>
      </c>
      <c r="D10920" s="10">
        <v>93.05</v>
      </c>
      <c r="E10920" s="9" t="s">
        <v>4</v>
      </c>
      <c r="F10920" s="9">
        <v>1</v>
      </c>
    </row>
    <row r="10921" spans="1:6" ht="30">
      <c r="A10921" s="12" t="s">
        <v>18893</v>
      </c>
      <c r="B10921" s="11" t="s">
        <v>58782</v>
      </c>
      <c r="C10921" s="3" t="s">
        <v>18894</v>
      </c>
      <c r="D10921" s="10">
        <v>93.05</v>
      </c>
      <c r="E10921" s="9" t="s">
        <v>4</v>
      </c>
      <c r="F10921" s="9">
        <v>1</v>
      </c>
    </row>
    <row r="10922" spans="1:6" ht="30">
      <c r="A10922" s="12" t="s">
        <v>18895</v>
      </c>
      <c r="B10922" s="11" t="s">
        <v>58782</v>
      </c>
      <c r="C10922" s="3" t="s">
        <v>18896</v>
      </c>
      <c r="D10922" s="10">
        <v>93.05</v>
      </c>
      <c r="E10922" s="9" t="s">
        <v>4</v>
      </c>
      <c r="F10922" s="9">
        <v>1</v>
      </c>
    </row>
    <row r="10923" spans="1:6" ht="30">
      <c r="A10923" s="12" t="s">
        <v>18897</v>
      </c>
      <c r="B10923" s="11" t="s">
        <v>58782</v>
      </c>
      <c r="C10923" s="3" t="s">
        <v>18898</v>
      </c>
      <c r="D10923" s="10">
        <v>93.05</v>
      </c>
      <c r="E10923" s="9" t="s">
        <v>4</v>
      </c>
      <c r="F10923" s="9">
        <v>1</v>
      </c>
    </row>
    <row r="10924" spans="1:6" ht="30">
      <c r="A10924" s="12" t="s">
        <v>18899</v>
      </c>
      <c r="B10924" s="11" t="s">
        <v>58782</v>
      </c>
      <c r="C10924" s="3" t="s">
        <v>18900</v>
      </c>
      <c r="D10924" s="10">
        <v>93.05</v>
      </c>
      <c r="E10924" s="9" t="s">
        <v>4</v>
      </c>
      <c r="F10924" s="9">
        <v>1</v>
      </c>
    </row>
    <row r="10925" spans="1:6" ht="30">
      <c r="A10925" s="12" t="s">
        <v>18901</v>
      </c>
      <c r="B10925" s="11" t="s">
        <v>58782</v>
      </c>
      <c r="C10925" s="3" t="s">
        <v>18902</v>
      </c>
      <c r="D10925" s="10">
        <v>93.05</v>
      </c>
      <c r="E10925" s="9" t="s">
        <v>4</v>
      </c>
      <c r="F10925" s="9">
        <v>1</v>
      </c>
    </row>
    <row r="10926" spans="1:6" ht="30">
      <c r="A10926" s="12" t="s">
        <v>18903</v>
      </c>
      <c r="B10926" s="11" t="s">
        <v>58782</v>
      </c>
      <c r="C10926" s="3" t="s">
        <v>18904</v>
      </c>
      <c r="D10926" s="10">
        <v>93.05</v>
      </c>
      <c r="E10926" s="9" t="s">
        <v>4</v>
      </c>
      <c r="F10926" s="9">
        <v>1</v>
      </c>
    </row>
    <row r="10927" spans="1:6" ht="30">
      <c r="A10927" s="12" t="s">
        <v>18905</v>
      </c>
      <c r="B10927" s="11" t="s">
        <v>58782</v>
      </c>
      <c r="C10927" s="3" t="s">
        <v>18906</v>
      </c>
      <c r="D10927" s="10">
        <v>93.05</v>
      </c>
      <c r="E10927" s="9" t="s">
        <v>4</v>
      </c>
      <c r="F10927" s="9">
        <v>1</v>
      </c>
    </row>
    <row r="10928" spans="1:6" ht="30">
      <c r="A10928" s="12" t="s">
        <v>18907</v>
      </c>
      <c r="B10928" s="11" t="s">
        <v>58782</v>
      </c>
      <c r="C10928" s="3" t="s">
        <v>18908</v>
      </c>
      <c r="D10928" s="10">
        <v>93.05</v>
      </c>
      <c r="E10928" s="9" t="s">
        <v>4</v>
      </c>
      <c r="F10928" s="9">
        <v>1</v>
      </c>
    </row>
    <row r="10929" spans="1:6" ht="30">
      <c r="A10929" s="12" t="s">
        <v>18909</v>
      </c>
      <c r="B10929" s="11" t="s">
        <v>58782</v>
      </c>
      <c r="C10929" s="3" t="s">
        <v>18910</v>
      </c>
      <c r="D10929" s="10">
        <v>93.05</v>
      </c>
      <c r="E10929" s="9" t="s">
        <v>4</v>
      </c>
      <c r="F10929" s="9">
        <v>1</v>
      </c>
    </row>
    <row r="10930" spans="1:6" ht="30">
      <c r="A10930" s="12" t="s">
        <v>18911</v>
      </c>
      <c r="B10930" s="11" t="s">
        <v>58782</v>
      </c>
      <c r="C10930" s="3" t="s">
        <v>18912</v>
      </c>
      <c r="D10930" s="10">
        <v>93.05</v>
      </c>
      <c r="E10930" s="9" t="s">
        <v>4</v>
      </c>
      <c r="F10930" s="9">
        <v>1</v>
      </c>
    </row>
    <row r="10931" spans="1:6" ht="30">
      <c r="A10931" s="12" t="s">
        <v>18913</v>
      </c>
      <c r="B10931" s="11" t="s">
        <v>58782</v>
      </c>
      <c r="C10931" s="3" t="s">
        <v>18914</v>
      </c>
      <c r="D10931" s="10">
        <v>93.05</v>
      </c>
      <c r="E10931" s="9" t="s">
        <v>4</v>
      </c>
      <c r="F10931" s="9">
        <v>1</v>
      </c>
    </row>
    <row r="10932" spans="1:6" ht="30">
      <c r="A10932" s="12" t="s">
        <v>18915</v>
      </c>
      <c r="B10932" s="11" t="s">
        <v>58782</v>
      </c>
      <c r="C10932" s="3" t="s">
        <v>18916</v>
      </c>
      <c r="D10932" s="10">
        <v>93.05</v>
      </c>
      <c r="E10932" s="9" t="s">
        <v>4</v>
      </c>
      <c r="F10932" s="9">
        <v>1</v>
      </c>
    </row>
    <row r="10933" spans="1:6" ht="30">
      <c r="A10933" s="12" t="s">
        <v>18917</v>
      </c>
      <c r="B10933" s="11" t="s">
        <v>58782</v>
      </c>
      <c r="C10933" s="3" t="s">
        <v>18918</v>
      </c>
      <c r="D10933" s="10">
        <v>93.05</v>
      </c>
      <c r="E10933" s="9" t="s">
        <v>4</v>
      </c>
      <c r="F10933" s="9">
        <v>1</v>
      </c>
    </row>
    <row r="10934" spans="1:6" ht="30">
      <c r="A10934" s="12" t="s">
        <v>18919</v>
      </c>
      <c r="B10934" s="11" t="s">
        <v>58782</v>
      </c>
      <c r="C10934" s="3" t="s">
        <v>18920</v>
      </c>
      <c r="D10934" s="10">
        <v>93.05</v>
      </c>
      <c r="E10934" s="9" t="s">
        <v>4</v>
      </c>
      <c r="F10934" s="9">
        <v>1</v>
      </c>
    </row>
    <row r="10935" spans="1:6" ht="30">
      <c r="A10935" s="12" t="s">
        <v>18921</v>
      </c>
      <c r="B10935" s="11" t="s">
        <v>58782</v>
      </c>
      <c r="C10935" s="3" t="s">
        <v>18922</v>
      </c>
      <c r="D10935" s="10">
        <v>93.05</v>
      </c>
      <c r="E10935" s="9" t="s">
        <v>4</v>
      </c>
      <c r="F10935" s="9">
        <v>1</v>
      </c>
    </row>
    <row r="10936" spans="1:6" ht="30">
      <c r="A10936" s="12" t="s">
        <v>18923</v>
      </c>
      <c r="B10936" s="11" t="s">
        <v>58782</v>
      </c>
      <c r="C10936" s="3" t="s">
        <v>18924</v>
      </c>
      <c r="D10936" s="10">
        <v>93.05</v>
      </c>
      <c r="E10936" s="9" t="s">
        <v>4</v>
      </c>
      <c r="F10936" s="9">
        <v>1</v>
      </c>
    </row>
    <row r="10937" spans="1:6" ht="30">
      <c r="A10937" s="12" t="s">
        <v>18925</v>
      </c>
      <c r="B10937" s="11" t="s">
        <v>58782</v>
      </c>
      <c r="C10937" s="3" t="s">
        <v>18926</v>
      </c>
      <c r="D10937" s="10">
        <v>93.05</v>
      </c>
      <c r="E10937" s="9" t="s">
        <v>4</v>
      </c>
      <c r="F10937" s="9">
        <v>1</v>
      </c>
    </row>
    <row r="10938" spans="1:6" ht="30">
      <c r="A10938" s="12" t="s">
        <v>18927</v>
      </c>
      <c r="B10938" s="11" t="s">
        <v>58782</v>
      </c>
      <c r="C10938" s="3" t="s">
        <v>18928</v>
      </c>
      <c r="D10938" s="10">
        <v>93.05</v>
      </c>
      <c r="E10938" s="9" t="s">
        <v>4</v>
      </c>
      <c r="F10938" s="9">
        <v>1</v>
      </c>
    </row>
    <row r="10939" spans="1:6" ht="30">
      <c r="A10939" s="12" t="s">
        <v>18929</v>
      </c>
      <c r="B10939" s="11" t="s">
        <v>58782</v>
      </c>
      <c r="C10939" s="3" t="s">
        <v>18930</v>
      </c>
      <c r="D10939" s="10">
        <v>93.05</v>
      </c>
      <c r="E10939" s="9" t="s">
        <v>4</v>
      </c>
      <c r="F10939" s="9">
        <v>1</v>
      </c>
    </row>
    <row r="10940" spans="1:6" ht="30">
      <c r="A10940" s="12" t="s">
        <v>18932</v>
      </c>
      <c r="B10940" s="11" t="s">
        <v>58782</v>
      </c>
      <c r="C10940" s="3" t="s">
        <v>18933</v>
      </c>
      <c r="D10940" s="10">
        <v>127.74</v>
      </c>
      <c r="E10940" s="9" t="s">
        <v>4</v>
      </c>
      <c r="F10940" s="9">
        <v>1</v>
      </c>
    </row>
    <row r="10941" spans="1:6" ht="30">
      <c r="A10941" s="12" t="s">
        <v>18934</v>
      </c>
      <c r="B10941" s="11" t="s">
        <v>58782</v>
      </c>
      <c r="C10941" s="3" t="s">
        <v>18935</v>
      </c>
      <c r="D10941" s="10">
        <v>127.73</v>
      </c>
      <c r="E10941" s="9" t="s">
        <v>4</v>
      </c>
      <c r="F10941" s="9">
        <v>1</v>
      </c>
    </row>
    <row r="10942" spans="1:6" ht="30">
      <c r="A10942" s="12" t="s">
        <v>18936</v>
      </c>
      <c r="B10942" s="11" t="s">
        <v>58782</v>
      </c>
      <c r="C10942" s="3" t="s">
        <v>18937</v>
      </c>
      <c r="D10942" s="10">
        <v>127.73</v>
      </c>
      <c r="E10942" s="9" t="s">
        <v>4</v>
      </c>
      <c r="F10942" s="9">
        <v>1</v>
      </c>
    </row>
    <row r="10943" spans="1:6" ht="30">
      <c r="A10943" s="12" t="s">
        <v>18938</v>
      </c>
      <c r="B10943" s="11" t="s">
        <v>58782</v>
      </c>
      <c r="C10943" s="3" t="s">
        <v>18939</v>
      </c>
      <c r="D10943" s="10">
        <v>127.74</v>
      </c>
      <c r="E10943" s="9" t="s">
        <v>4</v>
      </c>
      <c r="F10943" s="9">
        <v>1</v>
      </c>
    </row>
    <row r="10944" spans="1:6" ht="30">
      <c r="A10944" s="12" t="s">
        <v>18940</v>
      </c>
      <c r="B10944" s="11" t="s">
        <v>58782</v>
      </c>
      <c r="C10944" s="3" t="s">
        <v>18941</v>
      </c>
      <c r="D10944" s="10">
        <v>127.73</v>
      </c>
      <c r="E10944" s="9" t="s">
        <v>4</v>
      </c>
      <c r="F10944" s="9">
        <v>1</v>
      </c>
    </row>
    <row r="10945" spans="1:6" ht="30">
      <c r="A10945" s="12" t="s">
        <v>18942</v>
      </c>
      <c r="B10945" s="11" t="s">
        <v>58782</v>
      </c>
      <c r="C10945" s="3" t="s">
        <v>18943</v>
      </c>
      <c r="D10945" s="10">
        <v>127.73</v>
      </c>
      <c r="E10945" s="9" t="s">
        <v>4</v>
      </c>
      <c r="F10945" s="9">
        <v>1</v>
      </c>
    </row>
    <row r="10946" spans="1:6" ht="30">
      <c r="A10946" s="12" t="s">
        <v>18944</v>
      </c>
      <c r="B10946" s="11" t="s">
        <v>58782</v>
      </c>
      <c r="C10946" s="3" t="s">
        <v>18945</v>
      </c>
      <c r="D10946" s="10">
        <v>127.74</v>
      </c>
      <c r="E10946" s="9" t="s">
        <v>4</v>
      </c>
      <c r="F10946" s="9">
        <v>1</v>
      </c>
    </row>
    <row r="10947" spans="1:6" ht="30">
      <c r="A10947" s="12" t="s">
        <v>18946</v>
      </c>
      <c r="B10947" s="11" t="s">
        <v>58782</v>
      </c>
      <c r="C10947" s="3" t="s">
        <v>18947</v>
      </c>
      <c r="D10947" s="10">
        <v>127.73</v>
      </c>
      <c r="E10947" s="9" t="s">
        <v>4</v>
      </c>
      <c r="F10947" s="9">
        <v>1</v>
      </c>
    </row>
    <row r="10948" spans="1:6" ht="30">
      <c r="A10948" s="12" t="s">
        <v>18948</v>
      </c>
      <c r="B10948" s="11" t="s">
        <v>58782</v>
      </c>
      <c r="C10948" s="3" t="s">
        <v>18949</v>
      </c>
      <c r="D10948" s="10">
        <v>127.73</v>
      </c>
      <c r="E10948" s="9" t="s">
        <v>4</v>
      </c>
      <c r="F10948" s="9">
        <v>1</v>
      </c>
    </row>
    <row r="10949" spans="1:6" ht="30">
      <c r="A10949" s="12" t="s">
        <v>18950</v>
      </c>
      <c r="B10949" s="11" t="s">
        <v>58782</v>
      </c>
      <c r="C10949" s="3" t="s">
        <v>18951</v>
      </c>
      <c r="D10949" s="10">
        <v>127.74</v>
      </c>
      <c r="E10949" s="9" t="s">
        <v>4</v>
      </c>
      <c r="F10949" s="9">
        <v>1</v>
      </c>
    </row>
    <row r="10950" spans="1:6" ht="30">
      <c r="A10950" s="12" t="s">
        <v>18952</v>
      </c>
      <c r="B10950" s="11" t="s">
        <v>58782</v>
      </c>
      <c r="C10950" s="3" t="s">
        <v>18953</v>
      </c>
      <c r="D10950" s="10">
        <v>127.73</v>
      </c>
      <c r="E10950" s="9" t="s">
        <v>4</v>
      </c>
      <c r="F10950" s="9">
        <v>1</v>
      </c>
    </row>
    <row r="10951" spans="1:6" ht="30">
      <c r="A10951" s="12" t="s">
        <v>18954</v>
      </c>
      <c r="B10951" s="11" t="s">
        <v>58782</v>
      </c>
      <c r="C10951" s="3" t="s">
        <v>18955</v>
      </c>
      <c r="D10951" s="10">
        <v>127.73</v>
      </c>
      <c r="E10951" s="9" t="s">
        <v>4</v>
      </c>
      <c r="F10951" s="9">
        <v>1</v>
      </c>
    </row>
    <row r="10952" spans="1:6" ht="30">
      <c r="A10952" s="12" t="s">
        <v>18956</v>
      </c>
      <c r="B10952" s="11" t="s">
        <v>58782</v>
      </c>
      <c r="C10952" s="3" t="s">
        <v>18957</v>
      </c>
      <c r="D10952" s="10">
        <v>127.73</v>
      </c>
      <c r="E10952" s="9" t="s">
        <v>4</v>
      </c>
      <c r="F10952" s="9">
        <v>1</v>
      </c>
    </row>
    <row r="10953" spans="1:6" ht="30">
      <c r="A10953" s="12" t="s">
        <v>18958</v>
      </c>
      <c r="B10953" s="11" t="s">
        <v>58782</v>
      </c>
      <c r="C10953" s="3" t="s">
        <v>18959</v>
      </c>
      <c r="D10953" s="10">
        <v>127.73</v>
      </c>
      <c r="E10953" s="9" t="s">
        <v>4</v>
      </c>
      <c r="F10953" s="9">
        <v>1</v>
      </c>
    </row>
    <row r="10954" spans="1:6" ht="30">
      <c r="A10954" s="12" t="s">
        <v>18960</v>
      </c>
      <c r="B10954" s="11" t="s">
        <v>58782</v>
      </c>
      <c r="C10954" s="3" t="s">
        <v>18961</v>
      </c>
      <c r="D10954" s="10">
        <v>127.73</v>
      </c>
      <c r="E10954" s="9" t="s">
        <v>4</v>
      </c>
      <c r="F10954" s="9">
        <v>1</v>
      </c>
    </row>
    <row r="10955" spans="1:6" ht="30">
      <c r="A10955" s="12" t="s">
        <v>18962</v>
      </c>
      <c r="B10955" s="11" t="s">
        <v>58782</v>
      </c>
      <c r="C10955" s="3" t="s">
        <v>18963</v>
      </c>
      <c r="D10955" s="10">
        <v>127.74</v>
      </c>
      <c r="E10955" s="9" t="s">
        <v>4</v>
      </c>
      <c r="F10955" s="9">
        <v>1</v>
      </c>
    </row>
    <row r="10956" spans="1:6" ht="30">
      <c r="A10956" s="12" t="s">
        <v>18964</v>
      </c>
      <c r="B10956" s="11" t="s">
        <v>58782</v>
      </c>
      <c r="C10956" s="3" t="s">
        <v>18965</v>
      </c>
      <c r="D10956" s="10">
        <v>127.73</v>
      </c>
      <c r="E10956" s="9" t="s">
        <v>4</v>
      </c>
      <c r="F10956" s="9">
        <v>1</v>
      </c>
    </row>
    <row r="10957" spans="1:6" ht="30">
      <c r="A10957" s="12" t="s">
        <v>18966</v>
      </c>
      <c r="B10957" s="11" t="s">
        <v>58782</v>
      </c>
      <c r="C10957" s="3" t="s">
        <v>18967</v>
      </c>
      <c r="D10957" s="10">
        <v>127.73</v>
      </c>
      <c r="E10957" s="9" t="s">
        <v>4</v>
      </c>
      <c r="F10957" s="9">
        <v>1</v>
      </c>
    </row>
    <row r="10958" spans="1:6" ht="30">
      <c r="A10958" s="12" t="s">
        <v>18968</v>
      </c>
      <c r="B10958" s="11" t="s">
        <v>58782</v>
      </c>
      <c r="C10958" s="3" t="s">
        <v>18969</v>
      </c>
      <c r="D10958" s="10">
        <v>127.73</v>
      </c>
      <c r="E10958" s="9" t="s">
        <v>4</v>
      </c>
      <c r="F10958" s="9">
        <v>1</v>
      </c>
    </row>
    <row r="10959" spans="1:6" ht="30">
      <c r="A10959" s="12" t="s">
        <v>18970</v>
      </c>
      <c r="B10959" s="11" t="s">
        <v>58782</v>
      </c>
      <c r="C10959" s="3" t="s">
        <v>18971</v>
      </c>
      <c r="D10959" s="10">
        <v>127.74</v>
      </c>
      <c r="E10959" s="9" t="s">
        <v>4</v>
      </c>
      <c r="F10959" s="9">
        <v>1</v>
      </c>
    </row>
    <row r="10960" spans="1:6" ht="30">
      <c r="A10960" s="12" t="s">
        <v>18972</v>
      </c>
      <c r="B10960" s="11" t="s">
        <v>58782</v>
      </c>
      <c r="C10960" s="3" t="s">
        <v>18973</v>
      </c>
      <c r="D10960" s="10">
        <v>127.73</v>
      </c>
      <c r="E10960" s="9" t="s">
        <v>4</v>
      </c>
      <c r="F10960" s="9">
        <v>1</v>
      </c>
    </row>
    <row r="10961" spans="1:6" ht="30">
      <c r="A10961" s="12" t="s">
        <v>18974</v>
      </c>
      <c r="B10961" s="11" t="s">
        <v>58782</v>
      </c>
      <c r="C10961" s="3" t="s">
        <v>18975</v>
      </c>
      <c r="D10961" s="10">
        <v>127.73</v>
      </c>
      <c r="E10961" s="9" t="s">
        <v>4</v>
      </c>
      <c r="F10961" s="9">
        <v>1</v>
      </c>
    </row>
    <row r="10962" spans="1:6" ht="30">
      <c r="A10962" s="12" t="s">
        <v>18976</v>
      </c>
      <c r="B10962" s="11" t="s">
        <v>58782</v>
      </c>
      <c r="C10962" s="3" t="s">
        <v>18977</v>
      </c>
      <c r="D10962" s="10">
        <v>127.74</v>
      </c>
      <c r="E10962" s="9" t="s">
        <v>4</v>
      </c>
      <c r="F10962" s="9">
        <v>1</v>
      </c>
    </row>
    <row r="10963" spans="1:6" ht="30">
      <c r="A10963" s="12" t="s">
        <v>18978</v>
      </c>
      <c r="B10963" s="11" t="s">
        <v>58782</v>
      </c>
      <c r="C10963" s="3" t="s">
        <v>18979</v>
      </c>
      <c r="D10963" s="10">
        <v>127.73</v>
      </c>
      <c r="E10963" s="9" t="s">
        <v>4</v>
      </c>
      <c r="F10963" s="9">
        <v>1</v>
      </c>
    </row>
    <row r="10964" spans="1:6" ht="30">
      <c r="A10964" s="12" t="s">
        <v>18980</v>
      </c>
      <c r="B10964" s="11" t="s">
        <v>58782</v>
      </c>
      <c r="C10964" s="3" t="s">
        <v>18981</v>
      </c>
      <c r="D10964" s="10">
        <v>127.73</v>
      </c>
      <c r="E10964" s="9" t="s">
        <v>4</v>
      </c>
      <c r="F10964" s="9">
        <v>1</v>
      </c>
    </row>
    <row r="10965" spans="1:6" ht="30">
      <c r="A10965" s="12" t="s">
        <v>18982</v>
      </c>
      <c r="B10965" s="11" t="s">
        <v>58782</v>
      </c>
      <c r="C10965" s="3" t="s">
        <v>18983</v>
      </c>
      <c r="D10965" s="10">
        <v>127.74</v>
      </c>
      <c r="E10965" s="9" t="s">
        <v>4</v>
      </c>
      <c r="F10965" s="9">
        <v>1</v>
      </c>
    </row>
    <row r="10966" spans="1:6" ht="30">
      <c r="A10966" s="12" t="s">
        <v>18986</v>
      </c>
      <c r="B10966" s="11" t="s">
        <v>58782</v>
      </c>
      <c r="C10966" s="3" t="s">
        <v>18987</v>
      </c>
      <c r="D10966" s="10">
        <v>416.72</v>
      </c>
      <c r="E10966" s="9" t="s">
        <v>4</v>
      </c>
      <c r="F10966" s="9">
        <v>1</v>
      </c>
    </row>
    <row r="10967" spans="1:6" ht="30">
      <c r="A10967" s="12" t="s">
        <v>18988</v>
      </c>
      <c r="B10967" s="11" t="s">
        <v>58782</v>
      </c>
      <c r="C10967" s="3" t="s">
        <v>18989</v>
      </c>
      <c r="D10967" s="10">
        <v>416.71</v>
      </c>
      <c r="E10967" s="9" t="s">
        <v>4</v>
      </c>
      <c r="F10967" s="9">
        <v>1</v>
      </c>
    </row>
    <row r="10968" spans="1:6" ht="30">
      <c r="A10968" s="12" t="s">
        <v>18990</v>
      </c>
      <c r="B10968" s="11" t="s">
        <v>58782</v>
      </c>
      <c r="C10968" s="3" t="s">
        <v>18991</v>
      </c>
      <c r="D10968" s="10">
        <v>416.72</v>
      </c>
      <c r="E10968" s="9" t="s">
        <v>4</v>
      </c>
      <c r="F10968" s="9">
        <v>1</v>
      </c>
    </row>
    <row r="10969" spans="1:6" ht="30">
      <c r="A10969" s="12" t="s">
        <v>18992</v>
      </c>
      <c r="B10969" s="11" t="s">
        <v>58782</v>
      </c>
      <c r="C10969" s="3" t="s">
        <v>18993</v>
      </c>
      <c r="D10969" s="10">
        <v>416.72</v>
      </c>
      <c r="E10969" s="9" t="s">
        <v>4</v>
      </c>
      <c r="F10969" s="9">
        <v>1</v>
      </c>
    </row>
    <row r="10970" spans="1:6" ht="30">
      <c r="A10970" s="12" t="s">
        <v>18994</v>
      </c>
      <c r="B10970" s="11" t="s">
        <v>58782</v>
      </c>
      <c r="C10970" s="3" t="s">
        <v>18995</v>
      </c>
      <c r="D10970" s="10">
        <v>416.72</v>
      </c>
      <c r="E10970" s="9" t="s">
        <v>4</v>
      </c>
      <c r="F10970" s="9">
        <v>1</v>
      </c>
    </row>
    <row r="10971" spans="1:6" ht="30">
      <c r="A10971" s="12" t="s">
        <v>18996</v>
      </c>
      <c r="B10971" s="11" t="s">
        <v>58782</v>
      </c>
      <c r="C10971" s="3" t="s">
        <v>18997</v>
      </c>
      <c r="D10971" s="10">
        <v>416.72</v>
      </c>
      <c r="E10971" s="9" t="s">
        <v>4</v>
      </c>
      <c r="F10971" s="9">
        <v>1</v>
      </c>
    </row>
    <row r="10972" spans="1:6" ht="30">
      <c r="A10972" s="12" t="s">
        <v>18998</v>
      </c>
      <c r="B10972" s="11" t="s">
        <v>58782</v>
      </c>
      <c r="C10972" s="3" t="s">
        <v>18999</v>
      </c>
      <c r="D10972" s="10">
        <v>416.72</v>
      </c>
      <c r="E10972" s="9" t="s">
        <v>4</v>
      </c>
      <c r="F10972" s="9">
        <v>1</v>
      </c>
    </row>
    <row r="10973" spans="1:6" ht="30">
      <c r="A10973" s="12" t="s">
        <v>19000</v>
      </c>
      <c r="B10973" s="11" t="s">
        <v>58782</v>
      </c>
      <c r="C10973" s="3" t="s">
        <v>19001</v>
      </c>
      <c r="D10973" s="10">
        <v>416.72</v>
      </c>
      <c r="E10973" s="9" t="s">
        <v>4</v>
      </c>
      <c r="F10973" s="9">
        <v>1</v>
      </c>
    </row>
    <row r="10974" spans="1:6" ht="30">
      <c r="A10974" s="12" t="s">
        <v>19002</v>
      </c>
      <c r="B10974" s="11" t="s">
        <v>58782</v>
      </c>
      <c r="C10974" s="3" t="s">
        <v>19003</v>
      </c>
      <c r="D10974" s="10">
        <v>416.72</v>
      </c>
      <c r="E10974" s="9" t="s">
        <v>4</v>
      </c>
      <c r="F10974" s="9">
        <v>1</v>
      </c>
    </row>
    <row r="10975" spans="1:6" ht="30">
      <c r="A10975" s="12" t="s">
        <v>19004</v>
      </c>
      <c r="B10975" s="11" t="s">
        <v>58782</v>
      </c>
      <c r="C10975" s="3" t="s">
        <v>19005</v>
      </c>
      <c r="D10975" s="10">
        <v>416.72</v>
      </c>
      <c r="E10975" s="9" t="s">
        <v>4</v>
      </c>
      <c r="F10975" s="9">
        <v>1</v>
      </c>
    </row>
    <row r="10976" spans="1:6" ht="30">
      <c r="A10976" s="12" t="s">
        <v>19006</v>
      </c>
      <c r="B10976" s="11" t="s">
        <v>58782</v>
      </c>
      <c r="C10976" s="3" t="s">
        <v>19007</v>
      </c>
      <c r="D10976" s="10">
        <v>416.72</v>
      </c>
      <c r="E10976" s="9" t="s">
        <v>4</v>
      </c>
      <c r="F10976" s="9">
        <v>1</v>
      </c>
    </row>
    <row r="10977" spans="1:6" ht="30">
      <c r="A10977" s="12" t="s">
        <v>19008</v>
      </c>
      <c r="B10977" s="11" t="s">
        <v>58782</v>
      </c>
      <c r="C10977" s="3" t="s">
        <v>19009</v>
      </c>
      <c r="D10977" s="10">
        <v>416.72</v>
      </c>
      <c r="E10977" s="9" t="s">
        <v>4</v>
      </c>
      <c r="F10977" s="9">
        <v>1</v>
      </c>
    </row>
    <row r="10978" spans="1:6" ht="30">
      <c r="A10978" s="12" t="s">
        <v>19010</v>
      </c>
      <c r="B10978" s="11" t="s">
        <v>58782</v>
      </c>
      <c r="C10978" s="3" t="s">
        <v>19011</v>
      </c>
      <c r="D10978" s="10">
        <v>416.72</v>
      </c>
      <c r="E10978" s="9" t="s">
        <v>4</v>
      </c>
      <c r="F10978" s="9">
        <v>1</v>
      </c>
    </row>
    <row r="10979" spans="1:6" ht="30">
      <c r="A10979" s="12" t="s">
        <v>19012</v>
      </c>
      <c r="B10979" s="11" t="s">
        <v>58782</v>
      </c>
      <c r="C10979" s="3" t="s">
        <v>19013</v>
      </c>
      <c r="D10979" s="10">
        <v>416.72</v>
      </c>
      <c r="E10979" s="9" t="s">
        <v>4</v>
      </c>
      <c r="F10979" s="9">
        <v>1</v>
      </c>
    </row>
    <row r="10980" spans="1:6" ht="30">
      <c r="A10980" s="12" t="s">
        <v>19014</v>
      </c>
      <c r="B10980" s="11" t="s">
        <v>58782</v>
      </c>
      <c r="C10980" s="3" t="s">
        <v>19015</v>
      </c>
      <c r="D10980" s="10">
        <v>416.72</v>
      </c>
      <c r="E10980" s="9" t="s">
        <v>4</v>
      </c>
      <c r="F10980" s="9">
        <v>1</v>
      </c>
    </row>
    <row r="10981" spans="1:6" ht="30">
      <c r="A10981" s="12" t="s">
        <v>19016</v>
      </c>
      <c r="B10981" s="11" t="s">
        <v>58782</v>
      </c>
      <c r="C10981" s="3" t="s">
        <v>19017</v>
      </c>
      <c r="D10981" s="10">
        <v>416.72</v>
      </c>
      <c r="E10981" s="9" t="s">
        <v>4</v>
      </c>
      <c r="F10981" s="9">
        <v>1</v>
      </c>
    </row>
    <row r="10982" spans="1:6" ht="30">
      <c r="A10982" s="12" t="s">
        <v>19018</v>
      </c>
      <c r="B10982" s="11" t="s">
        <v>58782</v>
      </c>
      <c r="C10982" s="3" t="s">
        <v>19019</v>
      </c>
      <c r="D10982" s="10">
        <v>416.72</v>
      </c>
      <c r="E10982" s="9" t="s">
        <v>4</v>
      </c>
      <c r="F10982" s="9">
        <v>1</v>
      </c>
    </row>
    <row r="10983" spans="1:6" ht="30">
      <c r="A10983" s="12" t="s">
        <v>19020</v>
      </c>
      <c r="B10983" s="11" t="s">
        <v>58782</v>
      </c>
      <c r="C10983" s="3" t="s">
        <v>19021</v>
      </c>
      <c r="D10983" s="10">
        <v>416.71</v>
      </c>
      <c r="E10983" s="9" t="s">
        <v>4</v>
      </c>
      <c r="F10983" s="9">
        <v>1</v>
      </c>
    </row>
    <row r="10984" spans="1:6" ht="30">
      <c r="A10984" s="12" t="s">
        <v>19022</v>
      </c>
      <c r="B10984" s="11" t="s">
        <v>58782</v>
      </c>
      <c r="C10984" s="3" t="s">
        <v>19023</v>
      </c>
      <c r="D10984" s="10">
        <v>416.72</v>
      </c>
      <c r="E10984" s="9" t="s">
        <v>4</v>
      </c>
      <c r="F10984" s="9">
        <v>1</v>
      </c>
    </row>
    <row r="10985" spans="1:6" ht="30">
      <c r="A10985" s="12" t="s">
        <v>19024</v>
      </c>
      <c r="B10985" s="11" t="s">
        <v>58782</v>
      </c>
      <c r="C10985" s="3" t="s">
        <v>19025</v>
      </c>
      <c r="D10985" s="10">
        <v>416.72</v>
      </c>
      <c r="E10985" s="9" t="s">
        <v>4</v>
      </c>
      <c r="F10985" s="9">
        <v>1</v>
      </c>
    </row>
    <row r="10986" spans="1:6" ht="30">
      <c r="A10986" s="12" t="s">
        <v>19026</v>
      </c>
      <c r="B10986" s="11" t="s">
        <v>58782</v>
      </c>
      <c r="C10986" s="3" t="s">
        <v>19027</v>
      </c>
      <c r="D10986" s="10">
        <v>416.72</v>
      </c>
      <c r="E10986" s="9" t="s">
        <v>4</v>
      </c>
      <c r="F10986" s="9">
        <v>1</v>
      </c>
    </row>
    <row r="10987" spans="1:6" ht="30">
      <c r="A10987" s="12" t="s">
        <v>19028</v>
      </c>
      <c r="B10987" s="11" t="s">
        <v>58782</v>
      </c>
      <c r="C10987" s="3" t="s">
        <v>19029</v>
      </c>
      <c r="D10987" s="10">
        <v>416.72</v>
      </c>
      <c r="E10987" s="9" t="s">
        <v>4</v>
      </c>
      <c r="F10987" s="9">
        <v>1</v>
      </c>
    </row>
    <row r="10988" spans="1:6" ht="30">
      <c r="A10988" s="12" t="s">
        <v>19030</v>
      </c>
      <c r="B10988" s="11" t="s">
        <v>58782</v>
      </c>
      <c r="C10988" s="3" t="s">
        <v>19031</v>
      </c>
      <c r="D10988" s="10">
        <v>416.72</v>
      </c>
      <c r="E10988" s="9" t="s">
        <v>4</v>
      </c>
      <c r="F10988" s="9">
        <v>1</v>
      </c>
    </row>
    <row r="10989" spans="1:6" ht="30">
      <c r="A10989" s="12" t="s">
        <v>19032</v>
      </c>
      <c r="B10989" s="11" t="s">
        <v>58782</v>
      </c>
      <c r="C10989" s="3" t="s">
        <v>19033</v>
      </c>
      <c r="D10989" s="10">
        <v>416.72</v>
      </c>
      <c r="E10989" s="9" t="s">
        <v>4</v>
      </c>
      <c r="F10989" s="9">
        <v>1</v>
      </c>
    </row>
    <row r="10990" spans="1:6" ht="30">
      <c r="A10990" s="12" t="s">
        <v>19034</v>
      </c>
      <c r="B10990" s="11" t="s">
        <v>58782</v>
      </c>
      <c r="C10990" s="3" t="s">
        <v>19035</v>
      </c>
      <c r="D10990" s="10">
        <v>416.71</v>
      </c>
      <c r="E10990" s="9" t="s">
        <v>4</v>
      </c>
      <c r="F10990" s="9">
        <v>1</v>
      </c>
    </row>
    <row r="10991" spans="1:6" ht="30">
      <c r="A10991" s="12" t="s">
        <v>19036</v>
      </c>
      <c r="B10991" s="11" t="s">
        <v>58782</v>
      </c>
      <c r="C10991" s="3" t="s">
        <v>19037</v>
      </c>
      <c r="D10991" s="10">
        <v>416.72</v>
      </c>
      <c r="E10991" s="9" t="s">
        <v>4</v>
      </c>
      <c r="F10991" s="9">
        <v>1</v>
      </c>
    </row>
    <row r="10992" spans="1:6" ht="45">
      <c r="A10992" s="12" t="s">
        <v>19038</v>
      </c>
      <c r="B10992" s="11" t="s">
        <v>58782</v>
      </c>
      <c r="C10992" s="3" t="s">
        <v>19039</v>
      </c>
      <c r="D10992" s="10">
        <v>169.08</v>
      </c>
      <c r="E10992" s="9" t="s">
        <v>4</v>
      </c>
      <c r="F10992" s="9">
        <v>1</v>
      </c>
    </row>
    <row r="10993" spans="1:6" ht="30">
      <c r="A10993" s="12" t="s">
        <v>19040</v>
      </c>
      <c r="B10993" s="11" t="s">
        <v>58782</v>
      </c>
      <c r="C10993" s="3" t="s">
        <v>19041</v>
      </c>
      <c r="D10993" s="10">
        <v>169.09</v>
      </c>
      <c r="E10993" s="9" t="s">
        <v>4</v>
      </c>
      <c r="F10993" s="9">
        <v>1</v>
      </c>
    </row>
    <row r="10994" spans="1:6" ht="30">
      <c r="A10994" s="12" t="s">
        <v>19042</v>
      </c>
      <c r="B10994" s="11" t="s">
        <v>58782</v>
      </c>
      <c r="C10994" s="3" t="s">
        <v>19043</v>
      </c>
      <c r="D10994" s="10">
        <v>169.09</v>
      </c>
      <c r="E10994" s="9" t="s">
        <v>4</v>
      </c>
      <c r="F10994" s="9">
        <v>1</v>
      </c>
    </row>
    <row r="10995" spans="1:6" ht="30">
      <c r="A10995" s="12" t="s">
        <v>19044</v>
      </c>
      <c r="B10995" s="11" t="s">
        <v>58782</v>
      </c>
      <c r="C10995" s="3" t="s">
        <v>19045</v>
      </c>
      <c r="D10995" s="10">
        <v>169.08</v>
      </c>
      <c r="E10995" s="9" t="s">
        <v>4</v>
      </c>
      <c r="F10995" s="9">
        <v>1</v>
      </c>
    </row>
    <row r="10996" spans="1:6" ht="30">
      <c r="A10996" s="12" t="s">
        <v>19046</v>
      </c>
      <c r="B10996" s="11" t="s">
        <v>58782</v>
      </c>
      <c r="C10996" s="3" t="s">
        <v>19047</v>
      </c>
      <c r="D10996" s="10">
        <v>169.09</v>
      </c>
      <c r="E10996" s="9" t="s">
        <v>4</v>
      </c>
      <c r="F10996" s="9">
        <v>1</v>
      </c>
    </row>
    <row r="10997" spans="1:6" ht="30">
      <c r="A10997" s="12" t="s">
        <v>19048</v>
      </c>
      <c r="B10997" s="11" t="s">
        <v>58782</v>
      </c>
      <c r="C10997" s="3" t="s">
        <v>19049</v>
      </c>
      <c r="D10997" s="10">
        <v>169.08</v>
      </c>
      <c r="E10997" s="9" t="s">
        <v>4</v>
      </c>
      <c r="F10997" s="9">
        <v>1</v>
      </c>
    </row>
    <row r="10998" spans="1:6" ht="30">
      <c r="A10998" s="12" t="s">
        <v>19050</v>
      </c>
      <c r="B10998" s="11" t="s">
        <v>58782</v>
      </c>
      <c r="C10998" s="3" t="s">
        <v>19051</v>
      </c>
      <c r="D10998" s="10">
        <v>169.08</v>
      </c>
      <c r="E10998" s="9" t="s">
        <v>4</v>
      </c>
      <c r="F10998" s="9">
        <v>1</v>
      </c>
    </row>
    <row r="10999" spans="1:6" ht="30">
      <c r="A10999" s="12" t="s">
        <v>19052</v>
      </c>
      <c r="B10999" s="11" t="s">
        <v>58782</v>
      </c>
      <c r="C10999" s="3" t="s">
        <v>19053</v>
      </c>
      <c r="D10999" s="10">
        <v>169.09</v>
      </c>
      <c r="E10999" s="9" t="s">
        <v>4</v>
      </c>
      <c r="F10999" s="9">
        <v>1</v>
      </c>
    </row>
    <row r="11000" spans="1:6" ht="30">
      <c r="A11000" s="12" t="s">
        <v>19054</v>
      </c>
      <c r="B11000" s="11" t="s">
        <v>58782</v>
      </c>
      <c r="C11000" s="3" t="s">
        <v>19055</v>
      </c>
      <c r="D11000" s="10">
        <v>169.09</v>
      </c>
      <c r="E11000" s="9" t="s">
        <v>4</v>
      </c>
      <c r="F11000" s="9">
        <v>1</v>
      </c>
    </row>
    <row r="11001" spans="1:6" ht="30">
      <c r="A11001" s="12" t="s">
        <v>19056</v>
      </c>
      <c r="B11001" s="11" t="s">
        <v>58782</v>
      </c>
      <c r="C11001" s="3" t="s">
        <v>19057</v>
      </c>
      <c r="D11001" s="10">
        <v>169.08</v>
      </c>
      <c r="E11001" s="9" t="s">
        <v>4</v>
      </c>
      <c r="F11001" s="9">
        <v>1</v>
      </c>
    </row>
    <row r="11002" spans="1:6" ht="30">
      <c r="A11002" s="12" t="s">
        <v>19058</v>
      </c>
      <c r="B11002" s="11" t="s">
        <v>58782</v>
      </c>
      <c r="C11002" s="3" t="s">
        <v>19059</v>
      </c>
      <c r="D11002" s="10">
        <v>169.09</v>
      </c>
      <c r="E11002" s="9" t="s">
        <v>4</v>
      </c>
      <c r="F11002" s="9">
        <v>1</v>
      </c>
    </row>
    <row r="11003" spans="1:6" ht="30">
      <c r="A11003" s="12" t="s">
        <v>19060</v>
      </c>
      <c r="B11003" s="11" t="s">
        <v>58782</v>
      </c>
      <c r="C11003" s="3" t="s">
        <v>19061</v>
      </c>
      <c r="D11003" s="10">
        <v>169.09</v>
      </c>
      <c r="E11003" s="9" t="s">
        <v>4</v>
      </c>
      <c r="F11003" s="9">
        <v>1</v>
      </c>
    </row>
    <row r="11004" spans="1:6" ht="30">
      <c r="A11004" s="12" t="s">
        <v>19062</v>
      </c>
      <c r="B11004" s="11" t="s">
        <v>58782</v>
      </c>
      <c r="C11004" s="3" t="s">
        <v>19063</v>
      </c>
      <c r="D11004" s="10">
        <v>169.09</v>
      </c>
      <c r="E11004" s="9" t="s">
        <v>4</v>
      </c>
      <c r="F11004" s="9">
        <v>1</v>
      </c>
    </row>
    <row r="11005" spans="1:6" ht="30">
      <c r="A11005" s="12" t="s">
        <v>19064</v>
      </c>
      <c r="B11005" s="11" t="s">
        <v>58782</v>
      </c>
      <c r="C11005" s="3" t="s">
        <v>19065</v>
      </c>
      <c r="D11005" s="10">
        <v>169.09</v>
      </c>
      <c r="E11005" s="9" t="s">
        <v>4</v>
      </c>
      <c r="F11005" s="9">
        <v>1</v>
      </c>
    </row>
    <row r="11006" spans="1:6" ht="30">
      <c r="A11006" s="12" t="s">
        <v>19066</v>
      </c>
      <c r="B11006" s="11" t="s">
        <v>58782</v>
      </c>
      <c r="C11006" s="3" t="s">
        <v>19067</v>
      </c>
      <c r="D11006" s="10">
        <v>169.09</v>
      </c>
      <c r="E11006" s="9" t="s">
        <v>4</v>
      </c>
      <c r="F11006" s="9">
        <v>1</v>
      </c>
    </row>
    <row r="11007" spans="1:6" ht="30">
      <c r="A11007" s="12" t="s">
        <v>19068</v>
      </c>
      <c r="B11007" s="11" t="s">
        <v>58782</v>
      </c>
      <c r="C11007" s="3" t="s">
        <v>19069</v>
      </c>
      <c r="D11007" s="10">
        <v>169.08</v>
      </c>
      <c r="E11007" s="9" t="s">
        <v>4</v>
      </c>
      <c r="F11007" s="9">
        <v>1</v>
      </c>
    </row>
    <row r="11008" spans="1:6" ht="30">
      <c r="A11008" s="12" t="s">
        <v>19070</v>
      </c>
      <c r="B11008" s="11" t="s">
        <v>58782</v>
      </c>
      <c r="C11008" s="3" t="s">
        <v>19071</v>
      </c>
      <c r="D11008" s="10">
        <v>169.09</v>
      </c>
      <c r="E11008" s="9" t="s">
        <v>4</v>
      </c>
      <c r="F11008" s="9">
        <v>1</v>
      </c>
    </row>
    <row r="11009" spans="1:6" ht="30">
      <c r="A11009" s="12" t="s">
        <v>19072</v>
      </c>
      <c r="B11009" s="11" t="s">
        <v>58782</v>
      </c>
      <c r="C11009" s="3" t="s">
        <v>19073</v>
      </c>
      <c r="D11009" s="10">
        <v>169.09</v>
      </c>
      <c r="E11009" s="9" t="s">
        <v>4</v>
      </c>
      <c r="F11009" s="9">
        <v>1</v>
      </c>
    </row>
    <row r="11010" spans="1:6" ht="30">
      <c r="A11010" s="12" t="s">
        <v>19074</v>
      </c>
      <c r="B11010" s="11" t="s">
        <v>58782</v>
      </c>
      <c r="C11010" s="3" t="s">
        <v>19075</v>
      </c>
      <c r="D11010" s="10">
        <v>169.09</v>
      </c>
      <c r="E11010" s="9" t="s">
        <v>4</v>
      </c>
      <c r="F11010" s="9">
        <v>1</v>
      </c>
    </row>
    <row r="11011" spans="1:6" ht="30">
      <c r="A11011" s="12" t="s">
        <v>19076</v>
      </c>
      <c r="B11011" s="11" t="s">
        <v>58782</v>
      </c>
      <c r="C11011" s="3" t="s">
        <v>19077</v>
      </c>
      <c r="D11011" s="10">
        <v>169.08</v>
      </c>
      <c r="E11011" s="9" t="s">
        <v>4</v>
      </c>
      <c r="F11011" s="9">
        <v>1</v>
      </c>
    </row>
    <row r="11012" spans="1:6" ht="30">
      <c r="A11012" s="12" t="s">
        <v>19078</v>
      </c>
      <c r="B11012" s="11" t="s">
        <v>58782</v>
      </c>
      <c r="C11012" s="3" t="s">
        <v>19079</v>
      </c>
      <c r="D11012" s="10">
        <v>169.09</v>
      </c>
      <c r="E11012" s="9" t="s">
        <v>4</v>
      </c>
      <c r="F11012" s="9">
        <v>1</v>
      </c>
    </row>
    <row r="11013" spans="1:6" ht="30">
      <c r="A11013" s="12" t="s">
        <v>19080</v>
      </c>
      <c r="B11013" s="11" t="s">
        <v>58782</v>
      </c>
      <c r="C11013" s="3" t="s">
        <v>19081</v>
      </c>
      <c r="D11013" s="10">
        <v>169.09</v>
      </c>
      <c r="E11013" s="9" t="s">
        <v>4</v>
      </c>
      <c r="F11013" s="9">
        <v>1</v>
      </c>
    </row>
    <row r="11014" spans="1:6" ht="30">
      <c r="A11014" s="12" t="s">
        <v>19082</v>
      </c>
      <c r="B11014" s="11" t="s">
        <v>58782</v>
      </c>
      <c r="C11014" s="3" t="s">
        <v>19083</v>
      </c>
      <c r="D11014" s="10">
        <v>169.08</v>
      </c>
      <c r="E11014" s="9" t="s">
        <v>4</v>
      </c>
      <c r="F11014" s="9">
        <v>1</v>
      </c>
    </row>
    <row r="11015" spans="1:6" ht="30">
      <c r="A11015" s="12" t="s">
        <v>19084</v>
      </c>
      <c r="B11015" s="11" t="s">
        <v>58782</v>
      </c>
      <c r="C11015" s="3" t="s">
        <v>19085</v>
      </c>
      <c r="D11015" s="10">
        <v>169.09</v>
      </c>
      <c r="E11015" s="9" t="s">
        <v>4</v>
      </c>
      <c r="F11015" s="9">
        <v>1</v>
      </c>
    </row>
    <row r="11016" spans="1:6" ht="30">
      <c r="A11016" s="12" t="s">
        <v>19086</v>
      </c>
      <c r="B11016" s="11" t="s">
        <v>58782</v>
      </c>
      <c r="C11016" s="3" t="s">
        <v>19087</v>
      </c>
      <c r="D11016" s="10">
        <v>169.09</v>
      </c>
      <c r="E11016" s="9" t="s">
        <v>4</v>
      </c>
      <c r="F11016" s="9">
        <v>1</v>
      </c>
    </row>
    <row r="11017" spans="1:6" ht="30">
      <c r="A11017" s="12" t="s">
        <v>19088</v>
      </c>
      <c r="B11017" s="11" t="s">
        <v>58782</v>
      </c>
      <c r="C11017" s="3" t="s">
        <v>19089</v>
      </c>
      <c r="D11017" s="10">
        <v>169.08</v>
      </c>
      <c r="E11017" s="9" t="s">
        <v>4</v>
      </c>
      <c r="F11017" s="9">
        <v>1</v>
      </c>
    </row>
    <row r="11018" spans="1:6" ht="30">
      <c r="A11018" s="12" t="s">
        <v>19091</v>
      </c>
      <c r="B11018" s="11" t="s">
        <v>58782</v>
      </c>
      <c r="C11018" s="3" t="s">
        <v>19092</v>
      </c>
      <c r="D11018" s="10">
        <v>237.29</v>
      </c>
      <c r="E11018" s="9" t="s">
        <v>4</v>
      </c>
      <c r="F11018" s="9">
        <v>1</v>
      </c>
    </row>
    <row r="11019" spans="1:6" ht="30">
      <c r="A11019" s="12" t="s">
        <v>19093</v>
      </c>
      <c r="B11019" s="11" t="s">
        <v>58782</v>
      </c>
      <c r="C11019" s="3" t="s">
        <v>19094</v>
      </c>
      <c r="D11019" s="10">
        <v>237.3</v>
      </c>
      <c r="E11019" s="9" t="s">
        <v>4</v>
      </c>
      <c r="F11019" s="9">
        <v>1</v>
      </c>
    </row>
    <row r="11020" spans="1:6" ht="30">
      <c r="A11020" s="12" t="s">
        <v>19095</v>
      </c>
      <c r="B11020" s="11" t="s">
        <v>58782</v>
      </c>
      <c r="C11020" s="3" t="s">
        <v>19096</v>
      </c>
      <c r="D11020" s="10">
        <v>237.3</v>
      </c>
      <c r="E11020" s="9" t="s">
        <v>4</v>
      </c>
      <c r="F11020" s="9">
        <v>1</v>
      </c>
    </row>
    <row r="11021" spans="1:6" ht="30">
      <c r="A11021" s="12" t="s">
        <v>19097</v>
      </c>
      <c r="B11021" s="11" t="s">
        <v>58782</v>
      </c>
      <c r="C11021" s="3" t="s">
        <v>19098</v>
      </c>
      <c r="D11021" s="10">
        <v>237.29</v>
      </c>
      <c r="E11021" s="9" t="s">
        <v>4</v>
      </c>
      <c r="F11021" s="9">
        <v>1</v>
      </c>
    </row>
    <row r="11022" spans="1:6" ht="30">
      <c r="A11022" s="12" t="s">
        <v>19099</v>
      </c>
      <c r="B11022" s="11" t="s">
        <v>58782</v>
      </c>
      <c r="C11022" s="3" t="s">
        <v>19100</v>
      </c>
      <c r="D11022" s="10">
        <v>237.3</v>
      </c>
      <c r="E11022" s="9" t="s">
        <v>4</v>
      </c>
      <c r="F11022" s="9">
        <v>1</v>
      </c>
    </row>
    <row r="11023" spans="1:6" ht="30">
      <c r="A11023" s="12" t="s">
        <v>19101</v>
      </c>
      <c r="B11023" s="11" t="s">
        <v>58782</v>
      </c>
      <c r="C11023" s="3" t="s">
        <v>19102</v>
      </c>
      <c r="D11023" s="10">
        <v>237.29</v>
      </c>
      <c r="E11023" s="9" t="s">
        <v>4</v>
      </c>
      <c r="F11023" s="9">
        <v>1</v>
      </c>
    </row>
    <row r="11024" spans="1:6" ht="30">
      <c r="A11024" s="12" t="s">
        <v>19103</v>
      </c>
      <c r="B11024" s="11" t="s">
        <v>58782</v>
      </c>
      <c r="C11024" s="3" t="s">
        <v>19104</v>
      </c>
      <c r="D11024" s="10">
        <v>237.29</v>
      </c>
      <c r="E11024" s="9" t="s">
        <v>4</v>
      </c>
      <c r="F11024" s="9">
        <v>1</v>
      </c>
    </row>
    <row r="11025" spans="1:6" ht="30">
      <c r="A11025" s="12" t="s">
        <v>19105</v>
      </c>
      <c r="B11025" s="11" t="s">
        <v>58782</v>
      </c>
      <c r="C11025" s="3" t="s">
        <v>19106</v>
      </c>
      <c r="D11025" s="10">
        <v>237.3</v>
      </c>
      <c r="E11025" s="9" t="s">
        <v>4</v>
      </c>
      <c r="F11025" s="9">
        <v>1</v>
      </c>
    </row>
    <row r="11026" spans="1:6" ht="30">
      <c r="A11026" s="12" t="s">
        <v>19107</v>
      </c>
      <c r="B11026" s="11" t="s">
        <v>58782</v>
      </c>
      <c r="C11026" s="3" t="s">
        <v>19108</v>
      </c>
      <c r="D11026" s="10">
        <v>237.3</v>
      </c>
      <c r="E11026" s="9" t="s">
        <v>4</v>
      </c>
      <c r="F11026" s="9">
        <v>1</v>
      </c>
    </row>
    <row r="11027" spans="1:6" ht="30">
      <c r="A11027" s="12" t="s">
        <v>19109</v>
      </c>
      <c r="B11027" s="11" t="s">
        <v>58782</v>
      </c>
      <c r="C11027" s="3" t="s">
        <v>19110</v>
      </c>
      <c r="D11027" s="10">
        <v>237.29</v>
      </c>
      <c r="E11027" s="9" t="s">
        <v>4</v>
      </c>
      <c r="F11027" s="9">
        <v>1</v>
      </c>
    </row>
    <row r="11028" spans="1:6">
      <c r="A11028" s="12" t="s">
        <v>19111</v>
      </c>
      <c r="B11028" s="11" t="s">
        <v>58842</v>
      </c>
      <c r="C11028" s="3" t="s">
        <v>19112</v>
      </c>
      <c r="D11028" s="10">
        <v>55.83</v>
      </c>
      <c r="E11028" s="9" t="s">
        <v>4</v>
      </c>
      <c r="F11028" s="9">
        <v>1</v>
      </c>
    </row>
    <row r="11029" spans="1:6" ht="30">
      <c r="A11029" s="12" t="s">
        <v>19113</v>
      </c>
      <c r="B11029" s="11" t="s">
        <v>58782</v>
      </c>
      <c r="C11029" s="3" t="s">
        <v>19114</v>
      </c>
      <c r="D11029" s="10">
        <v>237.3</v>
      </c>
      <c r="E11029" s="9" t="s">
        <v>4</v>
      </c>
      <c r="F11029" s="9">
        <v>1</v>
      </c>
    </row>
    <row r="11030" spans="1:6" ht="30">
      <c r="A11030" s="12" t="s">
        <v>19115</v>
      </c>
      <c r="B11030" s="11" t="s">
        <v>58782</v>
      </c>
      <c r="C11030" s="3" t="s">
        <v>19116</v>
      </c>
      <c r="D11030" s="10">
        <v>237.3</v>
      </c>
      <c r="E11030" s="9" t="s">
        <v>4</v>
      </c>
      <c r="F11030" s="9">
        <v>1</v>
      </c>
    </row>
    <row r="11031" spans="1:6" ht="30">
      <c r="A11031" s="12" t="s">
        <v>19117</v>
      </c>
      <c r="B11031" s="11" t="s">
        <v>58782</v>
      </c>
      <c r="C11031" s="3" t="s">
        <v>19118</v>
      </c>
      <c r="D11031" s="10">
        <v>237.3</v>
      </c>
      <c r="E11031" s="9" t="s">
        <v>4</v>
      </c>
      <c r="F11031" s="9">
        <v>1</v>
      </c>
    </row>
    <row r="11032" spans="1:6" ht="30">
      <c r="A11032" s="12" t="s">
        <v>19119</v>
      </c>
      <c r="B11032" s="11" t="s">
        <v>58782</v>
      </c>
      <c r="C11032" s="3" t="s">
        <v>19120</v>
      </c>
      <c r="D11032" s="10">
        <v>237.3</v>
      </c>
      <c r="E11032" s="9" t="s">
        <v>4</v>
      </c>
      <c r="F11032" s="9">
        <v>1</v>
      </c>
    </row>
    <row r="11033" spans="1:6" ht="30">
      <c r="A11033" s="12" t="s">
        <v>19121</v>
      </c>
      <c r="B11033" s="11" t="s">
        <v>58782</v>
      </c>
      <c r="C11033" s="3" t="s">
        <v>19122</v>
      </c>
      <c r="D11033" s="10">
        <v>237.3</v>
      </c>
      <c r="E11033" s="9" t="s">
        <v>4</v>
      </c>
      <c r="F11033" s="9">
        <v>1</v>
      </c>
    </row>
    <row r="11034" spans="1:6" ht="30">
      <c r="A11034" s="12" t="s">
        <v>19123</v>
      </c>
      <c r="B11034" s="11" t="s">
        <v>58782</v>
      </c>
      <c r="C11034" s="3" t="s">
        <v>19124</v>
      </c>
      <c r="D11034" s="10">
        <v>237.29</v>
      </c>
      <c r="E11034" s="9" t="s">
        <v>4</v>
      </c>
      <c r="F11034" s="9">
        <v>1</v>
      </c>
    </row>
    <row r="11035" spans="1:6" ht="30">
      <c r="A11035" s="12" t="s">
        <v>19125</v>
      </c>
      <c r="B11035" s="11" t="s">
        <v>58782</v>
      </c>
      <c r="C11035" s="3" t="s">
        <v>19126</v>
      </c>
      <c r="D11035" s="10">
        <v>237.3</v>
      </c>
      <c r="E11035" s="9" t="s">
        <v>4</v>
      </c>
      <c r="F11035" s="9">
        <v>1</v>
      </c>
    </row>
    <row r="11036" spans="1:6" ht="30">
      <c r="A11036" s="12" t="s">
        <v>19127</v>
      </c>
      <c r="B11036" s="11" t="s">
        <v>58782</v>
      </c>
      <c r="C11036" s="3" t="s">
        <v>19128</v>
      </c>
      <c r="D11036" s="10">
        <v>237.3</v>
      </c>
      <c r="E11036" s="9" t="s">
        <v>4</v>
      </c>
      <c r="F11036" s="9">
        <v>1</v>
      </c>
    </row>
    <row r="11037" spans="1:6" ht="30">
      <c r="A11037" s="12" t="s">
        <v>19129</v>
      </c>
      <c r="B11037" s="11" t="s">
        <v>58782</v>
      </c>
      <c r="C11037" s="3" t="s">
        <v>19130</v>
      </c>
      <c r="D11037" s="10">
        <v>237.3</v>
      </c>
      <c r="E11037" s="9" t="s">
        <v>4</v>
      </c>
      <c r="F11037" s="9">
        <v>1</v>
      </c>
    </row>
    <row r="11038" spans="1:6" ht="30">
      <c r="A11038" s="12" t="s">
        <v>19131</v>
      </c>
      <c r="B11038" s="11" t="s">
        <v>58782</v>
      </c>
      <c r="C11038" s="3" t="s">
        <v>19132</v>
      </c>
      <c r="D11038" s="10">
        <v>237.29</v>
      </c>
      <c r="E11038" s="9" t="s">
        <v>4</v>
      </c>
      <c r="F11038" s="9">
        <v>1</v>
      </c>
    </row>
    <row r="11039" spans="1:6" ht="30">
      <c r="A11039" s="12" t="s">
        <v>19133</v>
      </c>
      <c r="B11039" s="11" t="s">
        <v>58782</v>
      </c>
      <c r="C11039" s="3" t="s">
        <v>19134</v>
      </c>
      <c r="D11039" s="10">
        <v>237.3</v>
      </c>
      <c r="E11039" s="9" t="s">
        <v>4</v>
      </c>
      <c r="F11039" s="9">
        <v>1</v>
      </c>
    </row>
    <row r="11040" spans="1:6" ht="30">
      <c r="A11040" s="12" t="s">
        <v>19135</v>
      </c>
      <c r="B11040" s="11" t="s">
        <v>58835</v>
      </c>
      <c r="C11040" s="3" t="s">
        <v>19136</v>
      </c>
      <c r="D11040" s="10">
        <v>149.01</v>
      </c>
      <c r="E11040" s="9" t="s">
        <v>4</v>
      </c>
      <c r="F11040" s="9">
        <v>1</v>
      </c>
    </row>
    <row r="11041" spans="1:6" ht="30">
      <c r="A11041" s="12" t="s">
        <v>19137</v>
      </c>
      <c r="B11041" s="11" t="s">
        <v>58782</v>
      </c>
      <c r="C11041" s="3" t="s">
        <v>19138</v>
      </c>
      <c r="D11041" s="10">
        <v>237.3</v>
      </c>
      <c r="E11041" s="9" t="s">
        <v>4</v>
      </c>
      <c r="F11041" s="9">
        <v>1</v>
      </c>
    </row>
    <row r="11042" spans="1:6" ht="30">
      <c r="A11042" s="12" t="s">
        <v>19139</v>
      </c>
      <c r="B11042" s="11" t="s">
        <v>58782</v>
      </c>
      <c r="C11042" s="3" t="s">
        <v>19140</v>
      </c>
      <c r="D11042" s="10">
        <v>237.29</v>
      </c>
      <c r="E11042" s="9" t="s">
        <v>4</v>
      </c>
      <c r="F11042" s="9">
        <v>1</v>
      </c>
    </row>
    <row r="11043" spans="1:6" ht="30">
      <c r="A11043" s="12" t="s">
        <v>19141</v>
      </c>
      <c r="B11043" s="11" t="s">
        <v>58782</v>
      </c>
      <c r="C11043" s="3" t="s">
        <v>19142</v>
      </c>
      <c r="D11043" s="10">
        <v>237.3</v>
      </c>
      <c r="E11043" s="9" t="s">
        <v>4</v>
      </c>
      <c r="F11043" s="9">
        <v>1</v>
      </c>
    </row>
    <row r="11044" spans="1:6" ht="30">
      <c r="A11044" s="12" t="s">
        <v>19143</v>
      </c>
      <c r="B11044" s="11" t="s">
        <v>58782</v>
      </c>
      <c r="C11044" s="3" t="s">
        <v>19144</v>
      </c>
      <c r="D11044" s="10">
        <v>237.3</v>
      </c>
      <c r="E11044" s="9" t="s">
        <v>4</v>
      </c>
      <c r="F11044" s="9">
        <v>1</v>
      </c>
    </row>
    <row r="11045" spans="1:6" ht="30">
      <c r="A11045" s="12" t="s">
        <v>19145</v>
      </c>
      <c r="B11045" s="11" t="s">
        <v>58782</v>
      </c>
      <c r="C11045" s="3" t="s">
        <v>19146</v>
      </c>
      <c r="D11045" s="10">
        <v>237.29</v>
      </c>
      <c r="E11045" s="9" t="s">
        <v>4</v>
      </c>
      <c r="F11045" s="9">
        <v>1</v>
      </c>
    </row>
    <row r="11046" spans="1:6" ht="30">
      <c r="A11046" s="12" t="s">
        <v>19148</v>
      </c>
      <c r="B11046" s="11" t="s">
        <v>58782</v>
      </c>
      <c r="C11046" s="3" t="s">
        <v>19149</v>
      </c>
      <c r="D11046" s="10">
        <v>380.33</v>
      </c>
      <c r="E11046" s="9" t="s">
        <v>4</v>
      </c>
      <c r="F11046" s="9">
        <v>1</v>
      </c>
    </row>
    <row r="11047" spans="1:6" ht="30">
      <c r="A11047" s="12" t="s">
        <v>19150</v>
      </c>
      <c r="B11047" s="11" t="s">
        <v>58782</v>
      </c>
      <c r="C11047" s="3" t="s">
        <v>19151</v>
      </c>
      <c r="D11047" s="10">
        <v>380.34</v>
      </c>
      <c r="E11047" s="9" t="s">
        <v>4</v>
      </c>
      <c r="F11047" s="9">
        <v>1</v>
      </c>
    </row>
    <row r="11048" spans="1:6" ht="30">
      <c r="A11048" s="12" t="s">
        <v>19152</v>
      </c>
      <c r="B11048" s="11" t="s">
        <v>58782</v>
      </c>
      <c r="C11048" s="3" t="s">
        <v>19153</v>
      </c>
      <c r="D11048" s="10">
        <v>380.34</v>
      </c>
      <c r="E11048" s="9" t="s">
        <v>4</v>
      </c>
      <c r="F11048" s="9">
        <v>1</v>
      </c>
    </row>
    <row r="11049" spans="1:6" ht="30">
      <c r="A11049" s="12" t="s">
        <v>19154</v>
      </c>
      <c r="B11049" s="11" t="s">
        <v>58782</v>
      </c>
      <c r="C11049" s="3" t="s">
        <v>19155</v>
      </c>
      <c r="D11049" s="10">
        <v>380.33</v>
      </c>
      <c r="E11049" s="9" t="s">
        <v>4</v>
      </c>
      <c r="F11049" s="9">
        <v>1</v>
      </c>
    </row>
    <row r="11050" spans="1:6" ht="30">
      <c r="A11050" s="12" t="s">
        <v>19156</v>
      </c>
      <c r="B11050" s="11" t="s">
        <v>58782</v>
      </c>
      <c r="C11050" s="3" t="s">
        <v>19157</v>
      </c>
      <c r="D11050" s="10">
        <v>380.34</v>
      </c>
      <c r="E11050" s="9" t="s">
        <v>4</v>
      </c>
      <c r="F11050" s="9">
        <v>1</v>
      </c>
    </row>
    <row r="11051" spans="1:6" ht="30">
      <c r="A11051" s="12" t="s">
        <v>19158</v>
      </c>
      <c r="B11051" s="11" t="s">
        <v>58782</v>
      </c>
      <c r="C11051" s="3" t="s">
        <v>19159</v>
      </c>
      <c r="D11051" s="10">
        <v>380.34</v>
      </c>
      <c r="E11051" s="9" t="s">
        <v>4</v>
      </c>
      <c r="F11051" s="9">
        <v>1</v>
      </c>
    </row>
    <row r="11052" spans="1:6" ht="30">
      <c r="A11052" s="12" t="s">
        <v>19160</v>
      </c>
      <c r="B11052" s="11" t="s">
        <v>58782</v>
      </c>
      <c r="C11052" s="3" t="s">
        <v>19161</v>
      </c>
      <c r="D11052" s="10">
        <v>380.33</v>
      </c>
      <c r="E11052" s="9" t="s">
        <v>4</v>
      </c>
      <c r="F11052" s="9">
        <v>1</v>
      </c>
    </row>
    <row r="11053" spans="1:6" ht="30">
      <c r="A11053" s="12" t="s">
        <v>19162</v>
      </c>
      <c r="B11053" s="11" t="s">
        <v>58782</v>
      </c>
      <c r="C11053" s="3" t="s">
        <v>19163</v>
      </c>
      <c r="D11053" s="10">
        <v>380.34</v>
      </c>
      <c r="E11053" s="9" t="s">
        <v>4</v>
      </c>
      <c r="F11053" s="9">
        <v>1</v>
      </c>
    </row>
    <row r="11054" spans="1:6" ht="30">
      <c r="A11054" s="12" t="s">
        <v>19164</v>
      </c>
      <c r="B11054" s="11" t="s">
        <v>58782</v>
      </c>
      <c r="C11054" s="3" t="s">
        <v>19165</v>
      </c>
      <c r="D11054" s="10">
        <v>380.34</v>
      </c>
      <c r="E11054" s="9" t="s">
        <v>4</v>
      </c>
      <c r="F11054" s="9">
        <v>1</v>
      </c>
    </row>
    <row r="11055" spans="1:6" ht="30">
      <c r="A11055" s="12" t="s">
        <v>19166</v>
      </c>
      <c r="B11055" s="11" t="s">
        <v>58782</v>
      </c>
      <c r="C11055" s="3" t="s">
        <v>19167</v>
      </c>
      <c r="D11055" s="10">
        <v>380.33</v>
      </c>
      <c r="E11055" s="9" t="s">
        <v>4</v>
      </c>
      <c r="F11055" s="9">
        <v>1</v>
      </c>
    </row>
    <row r="11056" spans="1:6">
      <c r="A11056" s="12" t="s">
        <v>19168</v>
      </c>
      <c r="B11056" s="11" t="s">
        <v>58842</v>
      </c>
      <c r="C11056" s="3" t="s">
        <v>19169</v>
      </c>
      <c r="D11056" s="10">
        <v>72.47</v>
      </c>
      <c r="E11056" s="9" t="s">
        <v>4</v>
      </c>
      <c r="F11056" s="9">
        <v>1</v>
      </c>
    </row>
    <row r="11057" spans="1:6" ht="30">
      <c r="A11057" s="12" t="s">
        <v>19170</v>
      </c>
      <c r="B11057" s="11" t="s">
        <v>58782</v>
      </c>
      <c r="C11057" s="3" t="s">
        <v>19171</v>
      </c>
      <c r="D11057" s="10">
        <v>380.34</v>
      </c>
      <c r="E11057" s="9" t="s">
        <v>4</v>
      </c>
      <c r="F11057" s="9">
        <v>1</v>
      </c>
    </row>
    <row r="11058" spans="1:6" ht="30">
      <c r="A11058" s="12" t="s">
        <v>19172</v>
      </c>
      <c r="B11058" s="11" t="s">
        <v>58782</v>
      </c>
      <c r="C11058" s="3" t="s">
        <v>19173</v>
      </c>
      <c r="D11058" s="10">
        <v>380.34</v>
      </c>
      <c r="E11058" s="9" t="s">
        <v>4</v>
      </c>
      <c r="F11058" s="9">
        <v>1</v>
      </c>
    </row>
    <row r="11059" spans="1:6" ht="30">
      <c r="A11059" s="12" t="s">
        <v>19174</v>
      </c>
      <c r="B11059" s="11" t="s">
        <v>58782</v>
      </c>
      <c r="C11059" s="3" t="s">
        <v>19175</v>
      </c>
      <c r="D11059" s="10">
        <v>380.34</v>
      </c>
      <c r="E11059" s="9" t="s">
        <v>4</v>
      </c>
      <c r="F11059" s="9">
        <v>1</v>
      </c>
    </row>
    <row r="11060" spans="1:6" ht="30">
      <c r="A11060" s="12" t="s">
        <v>19176</v>
      </c>
      <c r="B11060" s="11" t="s">
        <v>58782</v>
      </c>
      <c r="C11060" s="3" t="s">
        <v>19177</v>
      </c>
      <c r="D11060" s="10">
        <v>380.34</v>
      </c>
      <c r="E11060" s="9" t="s">
        <v>4</v>
      </c>
      <c r="F11060" s="9">
        <v>1</v>
      </c>
    </row>
    <row r="11061" spans="1:6" ht="30">
      <c r="A11061" s="12" t="s">
        <v>19178</v>
      </c>
      <c r="B11061" s="11" t="s">
        <v>58782</v>
      </c>
      <c r="C11061" s="3" t="s">
        <v>19179</v>
      </c>
      <c r="D11061" s="10">
        <v>380.34</v>
      </c>
      <c r="E11061" s="9" t="s">
        <v>4</v>
      </c>
      <c r="F11061" s="9">
        <v>1</v>
      </c>
    </row>
    <row r="11062" spans="1:6" ht="30">
      <c r="A11062" s="12" t="s">
        <v>19180</v>
      </c>
      <c r="B11062" s="11" t="s">
        <v>58782</v>
      </c>
      <c r="C11062" s="3" t="s">
        <v>19181</v>
      </c>
      <c r="D11062" s="10">
        <v>380.33</v>
      </c>
      <c r="E11062" s="9" t="s">
        <v>4</v>
      </c>
      <c r="F11062" s="9">
        <v>1</v>
      </c>
    </row>
    <row r="11063" spans="1:6" ht="30">
      <c r="A11063" s="12" t="s">
        <v>19182</v>
      </c>
      <c r="B11063" s="11" t="s">
        <v>58782</v>
      </c>
      <c r="C11063" s="3" t="s">
        <v>19183</v>
      </c>
      <c r="D11063" s="10">
        <v>380.34</v>
      </c>
      <c r="E11063" s="9" t="s">
        <v>4</v>
      </c>
      <c r="F11063" s="9">
        <v>1</v>
      </c>
    </row>
    <row r="11064" spans="1:6" ht="30">
      <c r="A11064" s="12" t="s">
        <v>19184</v>
      </c>
      <c r="B11064" s="11" t="s">
        <v>58782</v>
      </c>
      <c r="C11064" s="3" t="s">
        <v>19185</v>
      </c>
      <c r="D11064" s="10">
        <v>380.34</v>
      </c>
      <c r="E11064" s="9" t="s">
        <v>4</v>
      </c>
      <c r="F11064" s="9">
        <v>1</v>
      </c>
    </row>
    <row r="11065" spans="1:6" ht="30">
      <c r="A11065" s="12" t="s">
        <v>19186</v>
      </c>
      <c r="B11065" s="11" t="s">
        <v>58782</v>
      </c>
      <c r="C11065" s="3" t="s">
        <v>19187</v>
      </c>
      <c r="D11065" s="10">
        <v>380.34</v>
      </c>
      <c r="E11065" s="9" t="s">
        <v>4</v>
      </c>
      <c r="F11065" s="9">
        <v>1</v>
      </c>
    </row>
    <row r="11066" spans="1:6" ht="30">
      <c r="A11066" s="12" t="s">
        <v>19188</v>
      </c>
      <c r="B11066" s="11" t="s">
        <v>58782</v>
      </c>
      <c r="C11066" s="3" t="s">
        <v>19189</v>
      </c>
      <c r="D11066" s="10">
        <v>380.33</v>
      </c>
      <c r="E11066" s="9" t="s">
        <v>4</v>
      </c>
      <c r="F11066" s="9">
        <v>1</v>
      </c>
    </row>
    <row r="11067" spans="1:6" ht="30">
      <c r="A11067" s="12" t="s">
        <v>19190</v>
      </c>
      <c r="B11067" s="11" t="s">
        <v>58782</v>
      </c>
      <c r="C11067" s="3" t="s">
        <v>19191</v>
      </c>
      <c r="D11067" s="10">
        <v>380.34</v>
      </c>
      <c r="E11067" s="9" t="s">
        <v>4</v>
      </c>
      <c r="F11067" s="9">
        <v>1</v>
      </c>
    </row>
    <row r="11068" spans="1:6" ht="30">
      <c r="A11068" s="12" t="s">
        <v>19192</v>
      </c>
      <c r="B11068" s="11" t="s">
        <v>58835</v>
      </c>
      <c r="C11068" s="3" t="s">
        <v>19193</v>
      </c>
      <c r="D11068" s="10">
        <v>212.86</v>
      </c>
      <c r="E11068" s="9" t="s">
        <v>4</v>
      </c>
      <c r="F11068" s="9">
        <v>1</v>
      </c>
    </row>
    <row r="11069" spans="1:6" ht="30">
      <c r="A11069" s="12" t="s">
        <v>19194</v>
      </c>
      <c r="B11069" s="11" t="s">
        <v>58782</v>
      </c>
      <c r="C11069" s="3" t="s">
        <v>19195</v>
      </c>
      <c r="D11069" s="10">
        <v>380.34</v>
      </c>
      <c r="E11069" s="9" t="s">
        <v>4</v>
      </c>
      <c r="F11069" s="9">
        <v>1</v>
      </c>
    </row>
    <row r="11070" spans="1:6" ht="30">
      <c r="A11070" s="12" t="s">
        <v>19196</v>
      </c>
      <c r="B11070" s="11" t="s">
        <v>58782</v>
      </c>
      <c r="C11070" s="3" t="s">
        <v>19197</v>
      </c>
      <c r="D11070" s="10">
        <v>380.33</v>
      </c>
      <c r="E11070" s="9" t="s">
        <v>4</v>
      </c>
      <c r="F11070" s="9">
        <v>1</v>
      </c>
    </row>
    <row r="11071" spans="1:6" ht="30">
      <c r="A11071" s="12" t="s">
        <v>19198</v>
      </c>
      <c r="B11071" s="11" t="s">
        <v>58782</v>
      </c>
      <c r="C11071" s="3" t="s">
        <v>19199</v>
      </c>
      <c r="D11071" s="10">
        <v>380.34</v>
      </c>
      <c r="E11071" s="9" t="s">
        <v>4</v>
      </c>
      <c r="F11071" s="9">
        <v>1</v>
      </c>
    </row>
    <row r="11072" spans="1:6" ht="30">
      <c r="A11072" s="12" t="s">
        <v>19200</v>
      </c>
      <c r="B11072" s="11" t="s">
        <v>58782</v>
      </c>
      <c r="C11072" s="3" t="s">
        <v>19201</v>
      </c>
      <c r="D11072" s="10">
        <v>380.34</v>
      </c>
      <c r="E11072" s="9" t="s">
        <v>4</v>
      </c>
      <c r="F11072" s="9">
        <v>1</v>
      </c>
    </row>
    <row r="11073" spans="1:6" ht="30">
      <c r="A11073" s="12" t="s">
        <v>19202</v>
      </c>
      <c r="B11073" s="11" t="s">
        <v>58782</v>
      </c>
      <c r="C11073" s="3" t="s">
        <v>19203</v>
      </c>
      <c r="D11073" s="10">
        <v>380.33</v>
      </c>
      <c r="E11073" s="9" t="s">
        <v>4</v>
      </c>
      <c r="F11073" s="9">
        <v>1</v>
      </c>
    </row>
    <row r="11074" spans="1:6" ht="30">
      <c r="A11074" s="12" t="s">
        <v>19205</v>
      </c>
      <c r="B11074" s="11" t="s">
        <v>58782</v>
      </c>
      <c r="C11074" s="3" t="s">
        <v>19206</v>
      </c>
      <c r="D11074" s="10">
        <v>127.74</v>
      </c>
      <c r="E11074" s="9" t="s">
        <v>4</v>
      </c>
      <c r="F11074" s="9">
        <v>1</v>
      </c>
    </row>
    <row r="11075" spans="1:6" ht="30">
      <c r="A11075" s="12" t="s">
        <v>19207</v>
      </c>
      <c r="B11075" s="11" t="s">
        <v>58782</v>
      </c>
      <c r="C11075" s="3" t="s">
        <v>19208</v>
      </c>
      <c r="D11075" s="10">
        <v>127.73</v>
      </c>
      <c r="E11075" s="9" t="s">
        <v>4</v>
      </c>
      <c r="F11075" s="9">
        <v>1</v>
      </c>
    </row>
    <row r="11076" spans="1:6" ht="30">
      <c r="A11076" s="12" t="s">
        <v>19209</v>
      </c>
      <c r="B11076" s="11" t="s">
        <v>58782</v>
      </c>
      <c r="C11076" s="3" t="s">
        <v>19210</v>
      </c>
      <c r="D11076" s="10">
        <v>127.73</v>
      </c>
      <c r="E11076" s="9" t="s">
        <v>4</v>
      </c>
      <c r="F11076" s="9">
        <v>1</v>
      </c>
    </row>
    <row r="11077" spans="1:6" ht="30">
      <c r="A11077" s="12" t="s">
        <v>19211</v>
      </c>
      <c r="B11077" s="11" t="s">
        <v>58782</v>
      </c>
      <c r="C11077" s="3" t="s">
        <v>19212</v>
      </c>
      <c r="D11077" s="10">
        <v>127.74</v>
      </c>
      <c r="E11077" s="9" t="s">
        <v>4</v>
      </c>
      <c r="F11077" s="9">
        <v>1</v>
      </c>
    </row>
    <row r="11078" spans="1:6" ht="30">
      <c r="A11078" s="12" t="s">
        <v>19213</v>
      </c>
      <c r="B11078" s="11" t="s">
        <v>58782</v>
      </c>
      <c r="C11078" s="3" t="s">
        <v>19214</v>
      </c>
      <c r="D11078" s="10">
        <v>127.73</v>
      </c>
      <c r="E11078" s="9" t="s">
        <v>4</v>
      </c>
      <c r="F11078" s="9">
        <v>1</v>
      </c>
    </row>
    <row r="11079" spans="1:6" ht="30">
      <c r="A11079" s="12" t="s">
        <v>19215</v>
      </c>
      <c r="B11079" s="11" t="s">
        <v>58782</v>
      </c>
      <c r="C11079" s="3" t="s">
        <v>19216</v>
      </c>
      <c r="D11079" s="10">
        <v>127.73</v>
      </c>
      <c r="E11079" s="9" t="s">
        <v>4</v>
      </c>
      <c r="F11079" s="9">
        <v>1</v>
      </c>
    </row>
    <row r="11080" spans="1:6" ht="30">
      <c r="A11080" s="12" t="s">
        <v>19217</v>
      </c>
      <c r="B11080" s="11" t="s">
        <v>58782</v>
      </c>
      <c r="C11080" s="3" t="s">
        <v>19218</v>
      </c>
      <c r="D11080" s="10">
        <v>127.74</v>
      </c>
      <c r="E11080" s="9" t="s">
        <v>4</v>
      </c>
      <c r="F11080" s="9">
        <v>1</v>
      </c>
    </row>
    <row r="11081" spans="1:6" ht="30">
      <c r="A11081" s="12" t="s">
        <v>19219</v>
      </c>
      <c r="B11081" s="11" t="s">
        <v>58782</v>
      </c>
      <c r="C11081" s="3" t="s">
        <v>19220</v>
      </c>
      <c r="D11081" s="10">
        <v>127.73</v>
      </c>
      <c r="E11081" s="9" t="s">
        <v>4</v>
      </c>
      <c r="F11081" s="9">
        <v>1</v>
      </c>
    </row>
    <row r="11082" spans="1:6" ht="30">
      <c r="A11082" s="12" t="s">
        <v>19221</v>
      </c>
      <c r="B11082" s="11" t="s">
        <v>58782</v>
      </c>
      <c r="C11082" s="3" t="s">
        <v>19222</v>
      </c>
      <c r="D11082" s="10">
        <v>127.73</v>
      </c>
      <c r="E11082" s="9" t="s">
        <v>4</v>
      </c>
      <c r="F11082" s="9">
        <v>1</v>
      </c>
    </row>
    <row r="11083" spans="1:6" ht="30">
      <c r="A11083" s="12" t="s">
        <v>19223</v>
      </c>
      <c r="B11083" s="11" t="s">
        <v>58782</v>
      </c>
      <c r="C11083" s="3" t="s">
        <v>19224</v>
      </c>
      <c r="D11083" s="10">
        <v>127.74</v>
      </c>
      <c r="E11083" s="9" t="s">
        <v>4</v>
      </c>
      <c r="F11083" s="9">
        <v>1</v>
      </c>
    </row>
    <row r="11084" spans="1:6" ht="30">
      <c r="A11084" s="12" t="s">
        <v>19225</v>
      </c>
      <c r="B11084" s="11" t="s">
        <v>58782</v>
      </c>
      <c r="C11084" s="3" t="s">
        <v>19226</v>
      </c>
      <c r="D11084" s="10">
        <v>127.73</v>
      </c>
      <c r="E11084" s="9" t="s">
        <v>4</v>
      </c>
      <c r="F11084" s="9">
        <v>1</v>
      </c>
    </row>
    <row r="11085" spans="1:6" ht="30">
      <c r="A11085" s="12" t="s">
        <v>19227</v>
      </c>
      <c r="B11085" s="11" t="s">
        <v>58782</v>
      </c>
      <c r="C11085" s="3" t="s">
        <v>19228</v>
      </c>
      <c r="D11085" s="10">
        <v>127.73</v>
      </c>
      <c r="E11085" s="9" t="s">
        <v>4</v>
      </c>
      <c r="F11085" s="9">
        <v>1</v>
      </c>
    </row>
    <row r="11086" spans="1:6" ht="30">
      <c r="A11086" s="12" t="s">
        <v>19229</v>
      </c>
      <c r="B11086" s="11" t="s">
        <v>58782</v>
      </c>
      <c r="C11086" s="3" t="s">
        <v>19230</v>
      </c>
      <c r="D11086" s="10">
        <v>127.73</v>
      </c>
      <c r="E11086" s="9" t="s">
        <v>4</v>
      </c>
      <c r="F11086" s="9">
        <v>1</v>
      </c>
    </row>
    <row r="11087" spans="1:6" ht="30">
      <c r="A11087" s="12" t="s">
        <v>19231</v>
      </c>
      <c r="B11087" s="11" t="s">
        <v>58782</v>
      </c>
      <c r="C11087" s="3" t="s">
        <v>19232</v>
      </c>
      <c r="D11087" s="10">
        <v>127.73</v>
      </c>
      <c r="E11087" s="9" t="s">
        <v>4</v>
      </c>
      <c r="F11087" s="9">
        <v>1</v>
      </c>
    </row>
    <row r="11088" spans="1:6" ht="30">
      <c r="A11088" s="12" t="s">
        <v>19233</v>
      </c>
      <c r="B11088" s="11" t="s">
        <v>58782</v>
      </c>
      <c r="C11088" s="3" t="s">
        <v>19234</v>
      </c>
      <c r="D11088" s="10">
        <v>127.73</v>
      </c>
      <c r="E11088" s="9" t="s">
        <v>4</v>
      </c>
      <c r="F11088" s="9">
        <v>1</v>
      </c>
    </row>
    <row r="11089" spans="1:6" ht="30">
      <c r="A11089" s="12" t="s">
        <v>19235</v>
      </c>
      <c r="B11089" s="11" t="s">
        <v>58782</v>
      </c>
      <c r="C11089" s="3" t="s">
        <v>19236</v>
      </c>
      <c r="D11089" s="10">
        <v>127.74</v>
      </c>
      <c r="E11089" s="9" t="s">
        <v>4</v>
      </c>
      <c r="F11089" s="9">
        <v>1</v>
      </c>
    </row>
    <row r="11090" spans="1:6" ht="30">
      <c r="A11090" s="12" t="s">
        <v>19237</v>
      </c>
      <c r="B11090" s="11" t="s">
        <v>58782</v>
      </c>
      <c r="C11090" s="3" t="s">
        <v>19238</v>
      </c>
      <c r="D11090" s="10">
        <v>127.73</v>
      </c>
      <c r="E11090" s="9" t="s">
        <v>4</v>
      </c>
      <c r="F11090" s="9">
        <v>1</v>
      </c>
    </row>
    <row r="11091" spans="1:6" ht="30">
      <c r="A11091" s="12" t="s">
        <v>19239</v>
      </c>
      <c r="B11091" s="11" t="s">
        <v>58782</v>
      </c>
      <c r="C11091" s="3" t="s">
        <v>19240</v>
      </c>
      <c r="D11091" s="10">
        <v>127.73</v>
      </c>
      <c r="E11091" s="9" t="s">
        <v>4</v>
      </c>
      <c r="F11091" s="9">
        <v>1</v>
      </c>
    </row>
    <row r="11092" spans="1:6" ht="30">
      <c r="A11092" s="12" t="s">
        <v>19241</v>
      </c>
      <c r="B11092" s="11" t="s">
        <v>58782</v>
      </c>
      <c r="C11092" s="3" t="s">
        <v>19242</v>
      </c>
      <c r="D11092" s="10">
        <v>127.73</v>
      </c>
      <c r="E11092" s="9" t="s">
        <v>4</v>
      </c>
      <c r="F11092" s="9">
        <v>1</v>
      </c>
    </row>
    <row r="11093" spans="1:6" ht="30">
      <c r="A11093" s="12" t="s">
        <v>19243</v>
      </c>
      <c r="B11093" s="11" t="s">
        <v>58782</v>
      </c>
      <c r="C11093" s="3" t="s">
        <v>19244</v>
      </c>
      <c r="D11093" s="10">
        <v>127.74</v>
      </c>
      <c r="E11093" s="9" t="s">
        <v>4</v>
      </c>
      <c r="F11093" s="9">
        <v>1</v>
      </c>
    </row>
    <row r="11094" spans="1:6" ht="30">
      <c r="A11094" s="12" t="s">
        <v>19245</v>
      </c>
      <c r="B11094" s="11" t="s">
        <v>58782</v>
      </c>
      <c r="C11094" s="3" t="s">
        <v>19246</v>
      </c>
      <c r="D11094" s="10">
        <v>127.73</v>
      </c>
      <c r="E11094" s="9" t="s">
        <v>4</v>
      </c>
      <c r="F11094" s="9">
        <v>1</v>
      </c>
    </row>
    <row r="11095" spans="1:6" ht="30">
      <c r="A11095" s="12" t="s">
        <v>19247</v>
      </c>
      <c r="B11095" s="11" t="s">
        <v>58782</v>
      </c>
      <c r="C11095" s="3" t="s">
        <v>19248</v>
      </c>
      <c r="D11095" s="10">
        <v>127.73</v>
      </c>
      <c r="E11095" s="9" t="s">
        <v>4</v>
      </c>
      <c r="F11095" s="9">
        <v>1</v>
      </c>
    </row>
    <row r="11096" spans="1:6" ht="30">
      <c r="A11096" s="12" t="s">
        <v>19249</v>
      </c>
      <c r="B11096" s="11" t="s">
        <v>58782</v>
      </c>
      <c r="C11096" s="3" t="s">
        <v>19250</v>
      </c>
      <c r="D11096" s="10">
        <v>127.74</v>
      </c>
      <c r="E11096" s="9" t="s">
        <v>4</v>
      </c>
      <c r="F11096" s="9">
        <v>1</v>
      </c>
    </row>
    <row r="11097" spans="1:6" ht="30">
      <c r="A11097" s="12" t="s">
        <v>19251</v>
      </c>
      <c r="B11097" s="11" t="s">
        <v>58782</v>
      </c>
      <c r="C11097" s="3" t="s">
        <v>19252</v>
      </c>
      <c r="D11097" s="10">
        <v>127.73</v>
      </c>
      <c r="E11097" s="9" t="s">
        <v>4</v>
      </c>
      <c r="F11097" s="9">
        <v>1</v>
      </c>
    </row>
    <row r="11098" spans="1:6" ht="30">
      <c r="A11098" s="12" t="s">
        <v>19253</v>
      </c>
      <c r="B11098" s="11" t="s">
        <v>58782</v>
      </c>
      <c r="C11098" s="3" t="s">
        <v>19254</v>
      </c>
      <c r="D11098" s="10">
        <v>127.73</v>
      </c>
      <c r="E11098" s="9" t="s">
        <v>4</v>
      </c>
      <c r="F11098" s="9">
        <v>1</v>
      </c>
    </row>
    <row r="11099" spans="1:6" ht="30">
      <c r="A11099" s="12" t="s">
        <v>19255</v>
      </c>
      <c r="B11099" s="11" t="s">
        <v>58782</v>
      </c>
      <c r="C11099" s="3" t="s">
        <v>19256</v>
      </c>
      <c r="D11099" s="10">
        <v>127.74</v>
      </c>
      <c r="E11099" s="9" t="s">
        <v>4</v>
      </c>
      <c r="F11099" s="9">
        <v>1</v>
      </c>
    </row>
    <row r="11100" spans="1:6" ht="30">
      <c r="A11100" s="12" t="s">
        <v>19258</v>
      </c>
      <c r="B11100" s="11" t="s">
        <v>58782</v>
      </c>
      <c r="C11100" s="3" t="s">
        <v>19259</v>
      </c>
      <c r="D11100" s="10">
        <v>188.41</v>
      </c>
      <c r="E11100" s="9" t="s">
        <v>4</v>
      </c>
      <c r="F11100" s="9">
        <v>1</v>
      </c>
    </row>
    <row r="11101" spans="1:6" ht="30">
      <c r="A11101" s="12" t="s">
        <v>19260</v>
      </c>
      <c r="B11101" s="11" t="s">
        <v>58782</v>
      </c>
      <c r="C11101" s="3" t="s">
        <v>19261</v>
      </c>
      <c r="D11101" s="10">
        <v>188.4</v>
      </c>
      <c r="E11101" s="9" t="s">
        <v>4</v>
      </c>
      <c r="F11101" s="9">
        <v>1</v>
      </c>
    </row>
    <row r="11102" spans="1:6" ht="30">
      <c r="A11102" s="12" t="s">
        <v>19262</v>
      </c>
      <c r="B11102" s="11" t="s">
        <v>58782</v>
      </c>
      <c r="C11102" s="3" t="s">
        <v>19263</v>
      </c>
      <c r="D11102" s="10">
        <v>188.41</v>
      </c>
      <c r="E11102" s="9" t="s">
        <v>4</v>
      </c>
      <c r="F11102" s="9">
        <v>1</v>
      </c>
    </row>
    <row r="11103" spans="1:6" ht="30">
      <c r="A11103" s="12" t="s">
        <v>19264</v>
      </c>
      <c r="B11103" s="11" t="s">
        <v>58782</v>
      </c>
      <c r="C11103" s="3" t="s">
        <v>19265</v>
      </c>
      <c r="D11103" s="10">
        <v>62.77</v>
      </c>
      <c r="E11103" s="9" t="s">
        <v>4</v>
      </c>
      <c r="F11103" s="9">
        <v>1</v>
      </c>
    </row>
    <row r="11104" spans="1:6" ht="30">
      <c r="A11104" s="12" t="s">
        <v>19266</v>
      </c>
      <c r="B11104" s="11" t="s">
        <v>58782</v>
      </c>
      <c r="C11104" s="3" t="s">
        <v>19267</v>
      </c>
      <c r="D11104" s="10">
        <v>188.41</v>
      </c>
      <c r="E11104" s="9" t="s">
        <v>4</v>
      </c>
      <c r="F11104" s="9">
        <v>1</v>
      </c>
    </row>
    <row r="11105" spans="1:6" ht="30">
      <c r="A11105" s="12" t="s">
        <v>19268</v>
      </c>
      <c r="B11105" s="11" t="s">
        <v>58782</v>
      </c>
      <c r="C11105" s="3" t="s">
        <v>19269</v>
      </c>
      <c r="D11105" s="10">
        <v>88.39</v>
      </c>
      <c r="E11105" s="9" t="s">
        <v>4</v>
      </c>
      <c r="F11105" s="9">
        <v>1</v>
      </c>
    </row>
    <row r="11106" spans="1:6" ht="30">
      <c r="A11106" s="12" t="s">
        <v>19270</v>
      </c>
      <c r="B11106" s="11" t="s">
        <v>58782</v>
      </c>
      <c r="C11106" s="3" t="s">
        <v>19271</v>
      </c>
      <c r="D11106" s="10">
        <v>188.41</v>
      </c>
      <c r="E11106" s="9" t="s">
        <v>4</v>
      </c>
      <c r="F11106" s="9">
        <v>1</v>
      </c>
    </row>
    <row r="11107" spans="1:6" ht="30">
      <c r="A11107" s="12" t="s">
        <v>19272</v>
      </c>
      <c r="B11107" s="11" t="s">
        <v>58782</v>
      </c>
      <c r="C11107" s="3" t="s">
        <v>19273</v>
      </c>
      <c r="D11107" s="10">
        <v>88.39</v>
      </c>
      <c r="E11107" s="9" t="s">
        <v>4</v>
      </c>
      <c r="F11107" s="9">
        <v>1</v>
      </c>
    </row>
    <row r="11108" spans="1:6" ht="30">
      <c r="A11108" s="12" t="s">
        <v>19274</v>
      </c>
      <c r="B11108" s="11" t="s">
        <v>58782</v>
      </c>
      <c r="C11108" s="3" t="s">
        <v>19275</v>
      </c>
      <c r="D11108" s="10">
        <v>88.39</v>
      </c>
      <c r="E11108" s="9" t="s">
        <v>4</v>
      </c>
      <c r="F11108" s="9">
        <v>1</v>
      </c>
    </row>
    <row r="11109" spans="1:6" ht="30">
      <c r="A11109" s="12" t="s">
        <v>19276</v>
      </c>
      <c r="B11109" s="11" t="s">
        <v>58782</v>
      </c>
      <c r="C11109" s="3" t="s">
        <v>19277</v>
      </c>
      <c r="D11109" s="10">
        <v>88.39</v>
      </c>
      <c r="E11109" s="9" t="s">
        <v>4</v>
      </c>
      <c r="F11109" s="9">
        <v>1</v>
      </c>
    </row>
    <row r="11110" spans="1:6" ht="30">
      <c r="A11110" s="12" t="s">
        <v>19278</v>
      </c>
      <c r="B11110" s="11" t="s">
        <v>58782</v>
      </c>
      <c r="C11110" s="3" t="s">
        <v>19279</v>
      </c>
      <c r="D11110" s="10">
        <v>88.39</v>
      </c>
      <c r="E11110" s="9" t="s">
        <v>4</v>
      </c>
      <c r="F11110" s="9">
        <v>1</v>
      </c>
    </row>
    <row r="11111" spans="1:6" ht="30">
      <c r="A11111" s="12" t="s">
        <v>19280</v>
      </c>
      <c r="B11111" s="11" t="s">
        <v>58782</v>
      </c>
      <c r="C11111" s="3" t="s">
        <v>19281</v>
      </c>
      <c r="D11111" s="10">
        <v>88.39</v>
      </c>
      <c r="E11111" s="9" t="s">
        <v>4</v>
      </c>
      <c r="F11111" s="9">
        <v>1</v>
      </c>
    </row>
    <row r="11112" spans="1:6" ht="30">
      <c r="A11112" s="12" t="s">
        <v>19282</v>
      </c>
      <c r="B11112" s="11" t="s">
        <v>58782</v>
      </c>
      <c r="C11112" s="3" t="s">
        <v>19283</v>
      </c>
      <c r="D11112" s="10">
        <v>88.39</v>
      </c>
      <c r="E11112" s="9" t="s">
        <v>4</v>
      </c>
      <c r="F11112" s="9">
        <v>1</v>
      </c>
    </row>
    <row r="11113" spans="1:6" ht="30">
      <c r="A11113" s="12" t="s">
        <v>19284</v>
      </c>
      <c r="B11113" s="11" t="s">
        <v>58782</v>
      </c>
      <c r="C11113" s="3" t="s">
        <v>19285</v>
      </c>
      <c r="D11113" s="10">
        <v>88.39</v>
      </c>
      <c r="E11113" s="9" t="s">
        <v>4</v>
      </c>
      <c r="F11113" s="9">
        <v>1</v>
      </c>
    </row>
    <row r="11114" spans="1:6" ht="30">
      <c r="A11114" s="12" t="s">
        <v>19286</v>
      </c>
      <c r="B11114" s="11" t="s">
        <v>58782</v>
      </c>
      <c r="C11114" s="3" t="s">
        <v>19287</v>
      </c>
      <c r="D11114" s="10">
        <v>88.39</v>
      </c>
      <c r="E11114" s="9" t="s">
        <v>4</v>
      </c>
      <c r="F11114" s="9">
        <v>1</v>
      </c>
    </row>
    <row r="11115" spans="1:6" ht="30">
      <c r="A11115" s="12" t="s">
        <v>19288</v>
      </c>
      <c r="B11115" s="11" t="s">
        <v>58782</v>
      </c>
      <c r="C11115" s="3" t="s">
        <v>19289</v>
      </c>
      <c r="D11115" s="10">
        <v>88.39</v>
      </c>
      <c r="E11115" s="9" t="s">
        <v>4</v>
      </c>
      <c r="F11115" s="9">
        <v>1</v>
      </c>
    </row>
    <row r="11116" spans="1:6" ht="30">
      <c r="A11116" s="12" t="s">
        <v>19290</v>
      </c>
      <c r="B11116" s="11" t="s">
        <v>58782</v>
      </c>
      <c r="C11116" s="3" t="s">
        <v>19291</v>
      </c>
      <c r="D11116" s="10">
        <v>88.39</v>
      </c>
      <c r="E11116" s="9" t="s">
        <v>4</v>
      </c>
      <c r="F11116" s="9">
        <v>1</v>
      </c>
    </row>
    <row r="11117" spans="1:6" ht="30">
      <c r="A11117" s="12" t="s">
        <v>19292</v>
      </c>
      <c r="B11117" s="11" t="s">
        <v>58782</v>
      </c>
      <c r="C11117" s="3" t="s">
        <v>19293</v>
      </c>
      <c r="D11117" s="10">
        <v>188.41</v>
      </c>
      <c r="E11117" s="9" t="s">
        <v>4</v>
      </c>
      <c r="F11117" s="9">
        <v>1</v>
      </c>
    </row>
    <row r="11118" spans="1:6" ht="30">
      <c r="A11118" s="12" t="s">
        <v>19294</v>
      </c>
      <c r="B11118" s="11" t="s">
        <v>58782</v>
      </c>
      <c r="C11118" s="3" t="s">
        <v>19295</v>
      </c>
      <c r="D11118" s="10">
        <v>188.41</v>
      </c>
      <c r="E11118" s="9" t="s">
        <v>4</v>
      </c>
      <c r="F11118" s="9">
        <v>1</v>
      </c>
    </row>
    <row r="11119" spans="1:6" ht="30">
      <c r="A11119" s="12" t="s">
        <v>19296</v>
      </c>
      <c r="B11119" s="11" t="s">
        <v>58782</v>
      </c>
      <c r="C11119" s="3" t="s">
        <v>19297</v>
      </c>
      <c r="D11119" s="10">
        <v>88.39</v>
      </c>
      <c r="E11119" s="9" t="s">
        <v>4</v>
      </c>
      <c r="F11119" s="9">
        <v>1</v>
      </c>
    </row>
    <row r="11120" spans="1:6" ht="30">
      <c r="A11120" s="12" t="s">
        <v>19298</v>
      </c>
      <c r="B11120" s="11" t="s">
        <v>58782</v>
      </c>
      <c r="C11120" s="3" t="s">
        <v>19299</v>
      </c>
      <c r="D11120" s="10">
        <v>88.39</v>
      </c>
      <c r="E11120" s="9" t="s">
        <v>4</v>
      </c>
      <c r="F11120" s="9">
        <v>1</v>
      </c>
    </row>
    <row r="11121" spans="1:6" ht="30">
      <c r="A11121" s="12" t="s">
        <v>19300</v>
      </c>
      <c r="B11121" s="11" t="s">
        <v>58782</v>
      </c>
      <c r="C11121" s="3" t="s">
        <v>19301</v>
      </c>
      <c r="D11121" s="10">
        <v>88.39</v>
      </c>
      <c r="E11121" s="9" t="s">
        <v>4</v>
      </c>
      <c r="F11121" s="9">
        <v>1</v>
      </c>
    </row>
    <row r="11122" spans="1:6" ht="30">
      <c r="A11122" s="12" t="s">
        <v>19302</v>
      </c>
      <c r="B11122" s="11" t="s">
        <v>58782</v>
      </c>
      <c r="C11122" s="3" t="s">
        <v>19303</v>
      </c>
      <c r="D11122" s="10">
        <v>88.39</v>
      </c>
      <c r="E11122" s="9" t="s">
        <v>4</v>
      </c>
      <c r="F11122" s="9">
        <v>1</v>
      </c>
    </row>
    <row r="11123" spans="1:6" ht="30">
      <c r="A11123" s="12" t="s">
        <v>19304</v>
      </c>
      <c r="B11123" s="11" t="s">
        <v>58782</v>
      </c>
      <c r="C11123" s="3" t="s">
        <v>19305</v>
      </c>
      <c r="D11123" s="10">
        <v>88.39</v>
      </c>
      <c r="E11123" s="9" t="s">
        <v>4</v>
      </c>
      <c r="F11123" s="9">
        <v>1</v>
      </c>
    </row>
    <row r="11124" spans="1:6" ht="30">
      <c r="A11124" s="12" t="s">
        <v>19306</v>
      </c>
      <c r="B11124" s="11" t="s">
        <v>58782</v>
      </c>
      <c r="C11124" s="3" t="s">
        <v>19307</v>
      </c>
      <c r="D11124" s="10">
        <v>88.39</v>
      </c>
      <c r="E11124" s="9" t="s">
        <v>4</v>
      </c>
      <c r="F11124" s="9">
        <v>1</v>
      </c>
    </row>
    <row r="11125" spans="1:6" ht="30">
      <c r="A11125" s="12" t="s">
        <v>19308</v>
      </c>
      <c r="B11125" s="11" t="s">
        <v>58782</v>
      </c>
      <c r="C11125" s="3" t="s">
        <v>19309</v>
      </c>
      <c r="D11125" s="10">
        <v>88.39</v>
      </c>
      <c r="E11125" s="9" t="s">
        <v>4</v>
      </c>
      <c r="F11125" s="9">
        <v>1</v>
      </c>
    </row>
    <row r="11126" spans="1:6" ht="30">
      <c r="A11126" s="12" t="s">
        <v>19310</v>
      </c>
      <c r="B11126" s="11" t="s">
        <v>58782</v>
      </c>
      <c r="C11126" s="3" t="s">
        <v>19311</v>
      </c>
      <c r="D11126" s="10">
        <v>88.39</v>
      </c>
      <c r="E11126" s="9" t="s">
        <v>4</v>
      </c>
      <c r="F11126" s="9">
        <v>1</v>
      </c>
    </row>
    <row r="11127" spans="1:6" ht="30">
      <c r="A11127" s="12" t="s">
        <v>19312</v>
      </c>
      <c r="B11127" s="11" t="s">
        <v>58782</v>
      </c>
      <c r="C11127" s="3" t="s">
        <v>19313</v>
      </c>
      <c r="D11127" s="10">
        <v>88.39</v>
      </c>
      <c r="E11127" s="9" t="s">
        <v>4</v>
      </c>
      <c r="F11127" s="9">
        <v>1</v>
      </c>
    </row>
    <row r="11128" spans="1:6" ht="30">
      <c r="A11128" s="12" t="s">
        <v>19314</v>
      </c>
      <c r="B11128" s="11" t="s">
        <v>58782</v>
      </c>
      <c r="C11128" s="3" t="s">
        <v>19315</v>
      </c>
      <c r="D11128" s="10">
        <v>88.39</v>
      </c>
      <c r="E11128" s="9" t="s">
        <v>4</v>
      </c>
      <c r="F11128" s="9">
        <v>1</v>
      </c>
    </row>
    <row r="11129" spans="1:6" ht="30">
      <c r="A11129" s="12" t="s">
        <v>19316</v>
      </c>
      <c r="B11129" s="11" t="s">
        <v>58782</v>
      </c>
      <c r="C11129" s="3" t="s">
        <v>19317</v>
      </c>
      <c r="D11129" s="10">
        <v>88.39</v>
      </c>
      <c r="E11129" s="9" t="s">
        <v>4</v>
      </c>
      <c r="F11129" s="9">
        <v>1</v>
      </c>
    </row>
    <row r="11130" spans="1:6" ht="30">
      <c r="A11130" s="12" t="s">
        <v>19318</v>
      </c>
      <c r="B11130" s="11" t="s">
        <v>58782</v>
      </c>
      <c r="C11130" s="3" t="s">
        <v>19319</v>
      </c>
      <c r="D11130" s="10">
        <v>88.39</v>
      </c>
      <c r="E11130" s="9" t="s">
        <v>4</v>
      </c>
      <c r="F11130" s="9">
        <v>1</v>
      </c>
    </row>
    <row r="11131" spans="1:6" ht="30">
      <c r="A11131" s="12" t="s">
        <v>19320</v>
      </c>
      <c r="B11131" s="11" t="s">
        <v>58782</v>
      </c>
      <c r="C11131" s="3" t="s">
        <v>19321</v>
      </c>
      <c r="D11131" s="10">
        <v>88.39</v>
      </c>
      <c r="E11131" s="9" t="s">
        <v>4</v>
      </c>
      <c r="F11131" s="9">
        <v>1</v>
      </c>
    </row>
    <row r="11132" spans="1:6" ht="30">
      <c r="A11132" s="12" t="s">
        <v>19322</v>
      </c>
      <c r="B11132" s="11" t="s">
        <v>58782</v>
      </c>
      <c r="C11132" s="3" t="s">
        <v>19323</v>
      </c>
      <c r="D11132" s="10">
        <v>88.39</v>
      </c>
      <c r="E11132" s="9" t="s">
        <v>4</v>
      </c>
      <c r="F11132" s="9">
        <v>1</v>
      </c>
    </row>
    <row r="11133" spans="1:6" ht="30">
      <c r="A11133" s="12" t="s">
        <v>19324</v>
      </c>
      <c r="B11133" s="11" t="s">
        <v>58782</v>
      </c>
      <c r="C11133" s="3" t="s">
        <v>19325</v>
      </c>
      <c r="D11133" s="10">
        <v>88.39</v>
      </c>
      <c r="E11133" s="9" t="s">
        <v>4</v>
      </c>
      <c r="F11133" s="9">
        <v>1</v>
      </c>
    </row>
    <row r="11134" spans="1:6" ht="30">
      <c r="A11134" s="12" t="s">
        <v>19326</v>
      </c>
      <c r="B11134" s="11" t="s">
        <v>58782</v>
      </c>
      <c r="C11134" s="3" t="s">
        <v>19327</v>
      </c>
      <c r="D11134" s="10">
        <v>188.4</v>
      </c>
      <c r="E11134" s="9" t="s">
        <v>4</v>
      </c>
      <c r="F11134" s="9">
        <v>1</v>
      </c>
    </row>
    <row r="11135" spans="1:6" ht="30">
      <c r="A11135" s="12" t="s">
        <v>19328</v>
      </c>
      <c r="B11135" s="11" t="s">
        <v>58782</v>
      </c>
      <c r="C11135" s="3" t="s">
        <v>19329</v>
      </c>
      <c r="D11135" s="10">
        <v>188.4</v>
      </c>
      <c r="E11135" s="9" t="s">
        <v>4</v>
      </c>
      <c r="F11135" s="9">
        <v>1</v>
      </c>
    </row>
    <row r="11136" spans="1:6" ht="30">
      <c r="A11136" s="12" t="s">
        <v>19330</v>
      </c>
      <c r="B11136" s="11" t="s">
        <v>58782</v>
      </c>
      <c r="C11136" s="3" t="s">
        <v>19331</v>
      </c>
      <c r="D11136" s="10">
        <v>188.41</v>
      </c>
      <c r="E11136" s="9" t="s">
        <v>4</v>
      </c>
      <c r="F11136" s="9">
        <v>1</v>
      </c>
    </row>
    <row r="11137" spans="1:6" ht="30">
      <c r="A11137" s="12" t="s">
        <v>19332</v>
      </c>
      <c r="B11137" s="11" t="s">
        <v>58782</v>
      </c>
      <c r="C11137" s="3" t="s">
        <v>19333</v>
      </c>
      <c r="D11137" s="10">
        <v>188.41</v>
      </c>
      <c r="E11137" s="9" t="s">
        <v>4</v>
      </c>
      <c r="F11137" s="9">
        <v>1</v>
      </c>
    </row>
    <row r="11138" spans="1:6" ht="30">
      <c r="A11138" s="12" t="s">
        <v>19334</v>
      </c>
      <c r="B11138" s="11" t="s">
        <v>58782</v>
      </c>
      <c r="C11138" s="3" t="s">
        <v>19335</v>
      </c>
      <c r="D11138" s="10">
        <v>188.4</v>
      </c>
      <c r="E11138" s="9" t="s">
        <v>4</v>
      </c>
      <c r="F11138" s="9">
        <v>1</v>
      </c>
    </row>
    <row r="11139" spans="1:6" ht="30">
      <c r="A11139" s="12" t="s">
        <v>19336</v>
      </c>
      <c r="B11139" s="11" t="s">
        <v>58782</v>
      </c>
      <c r="C11139" s="3" t="s">
        <v>19337</v>
      </c>
      <c r="D11139" s="10">
        <v>188.4</v>
      </c>
      <c r="E11139" s="9" t="s">
        <v>4</v>
      </c>
      <c r="F11139" s="9">
        <v>1</v>
      </c>
    </row>
    <row r="11140" spans="1:6" ht="30">
      <c r="A11140" s="12" t="s">
        <v>19338</v>
      </c>
      <c r="B11140" s="11" t="s">
        <v>58782</v>
      </c>
      <c r="C11140" s="3" t="s">
        <v>19339</v>
      </c>
      <c r="D11140" s="10">
        <v>188.4</v>
      </c>
      <c r="E11140" s="9" t="s">
        <v>4</v>
      </c>
      <c r="F11140" s="9">
        <v>1</v>
      </c>
    </row>
    <row r="11141" spans="1:6" ht="30">
      <c r="A11141" s="12" t="s">
        <v>19340</v>
      </c>
      <c r="B11141" s="11" t="s">
        <v>58782</v>
      </c>
      <c r="C11141" s="3" t="s">
        <v>19341</v>
      </c>
      <c r="D11141" s="10">
        <v>188.4</v>
      </c>
      <c r="E11141" s="9" t="s">
        <v>4</v>
      </c>
      <c r="F11141" s="9">
        <v>1</v>
      </c>
    </row>
    <row r="11142" spans="1:6" ht="30">
      <c r="A11142" s="12" t="s">
        <v>19342</v>
      </c>
      <c r="B11142" s="11" t="s">
        <v>58782</v>
      </c>
      <c r="C11142" s="3" t="s">
        <v>19343</v>
      </c>
      <c r="D11142" s="10">
        <v>188.41</v>
      </c>
      <c r="E11142" s="9" t="s">
        <v>4</v>
      </c>
      <c r="F11142" s="9">
        <v>1</v>
      </c>
    </row>
    <row r="11143" spans="1:6" ht="30">
      <c r="A11143" s="12" t="s">
        <v>19344</v>
      </c>
      <c r="B11143" s="11" t="s">
        <v>58782</v>
      </c>
      <c r="C11143" s="3" t="s">
        <v>19345</v>
      </c>
      <c r="D11143" s="10">
        <v>188.4</v>
      </c>
      <c r="E11143" s="9" t="s">
        <v>4</v>
      </c>
      <c r="F11143" s="9">
        <v>1</v>
      </c>
    </row>
    <row r="11144" spans="1:6" ht="30">
      <c r="A11144" s="12" t="s">
        <v>19346</v>
      </c>
      <c r="B11144" s="11" t="s">
        <v>58782</v>
      </c>
      <c r="C11144" s="3" t="s">
        <v>19347</v>
      </c>
      <c r="D11144" s="10">
        <v>188.4</v>
      </c>
      <c r="E11144" s="9" t="s">
        <v>4</v>
      </c>
      <c r="F11144" s="9">
        <v>1</v>
      </c>
    </row>
    <row r="11145" spans="1:6" ht="30">
      <c r="A11145" s="12" t="s">
        <v>19348</v>
      </c>
      <c r="B11145" s="11" t="s">
        <v>58782</v>
      </c>
      <c r="C11145" s="3" t="s">
        <v>19349</v>
      </c>
      <c r="D11145" s="10">
        <v>188.4</v>
      </c>
      <c r="E11145" s="9" t="s">
        <v>4</v>
      </c>
      <c r="F11145" s="9">
        <v>1</v>
      </c>
    </row>
    <row r="11146" spans="1:6" ht="30">
      <c r="A11146" s="12" t="s">
        <v>19350</v>
      </c>
      <c r="B11146" s="11" t="s">
        <v>58782</v>
      </c>
      <c r="C11146" s="3" t="s">
        <v>19351</v>
      </c>
      <c r="D11146" s="10">
        <v>188.41</v>
      </c>
      <c r="E11146" s="9" t="s">
        <v>4</v>
      </c>
      <c r="F11146" s="9">
        <v>1</v>
      </c>
    </row>
    <row r="11147" spans="1:6" ht="30">
      <c r="A11147" s="12" t="s">
        <v>19352</v>
      </c>
      <c r="B11147" s="11" t="s">
        <v>58782</v>
      </c>
      <c r="C11147" s="3" t="s">
        <v>19353</v>
      </c>
      <c r="D11147" s="10">
        <v>188.41</v>
      </c>
      <c r="E11147" s="9" t="s">
        <v>4</v>
      </c>
      <c r="F11147" s="9">
        <v>1</v>
      </c>
    </row>
    <row r="11148" spans="1:6" ht="30">
      <c r="A11148" s="12" t="s">
        <v>19354</v>
      </c>
      <c r="B11148" s="11" t="s">
        <v>58782</v>
      </c>
      <c r="C11148" s="3" t="s">
        <v>19355</v>
      </c>
      <c r="D11148" s="10">
        <v>188.4</v>
      </c>
      <c r="E11148" s="9" t="s">
        <v>4</v>
      </c>
      <c r="F11148" s="9">
        <v>1</v>
      </c>
    </row>
    <row r="11149" spans="1:6" ht="30">
      <c r="A11149" s="12" t="s">
        <v>19356</v>
      </c>
      <c r="B11149" s="11" t="s">
        <v>58782</v>
      </c>
      <c r="C11149" s="3" t="s">
        <v>19357</v>
      </c>
      <c r="D11149" s="10">
        <v>188.41</v>
      </c>
      <c r="E11149" s="9" t="s">
        <v>4</v>
      </c>
      <c r="F11149" s="9">
        <v>1</v>
      </c>
    </row>
    <row r="11150" spans="1:6" ht="30">
      <c r="A11150" s="12" t="s">
        <v>19358</v>
      </c>
      <c r="B11150" s="11" t="s">
        <v>58782</v>
      </c>
      <c r="C11150" s="3" t="s">
        <v>19359</v>
      </c>
      <c r="D11150" s="10">
        <v>188.4</v>
      </c>
      <c r="E11150" s="9" t="s">
        <v>4</v>
      </c>
      <c r="F11150" s="9">
        <v>1</v>
      </c>
    </row>
    <row r="11151" spans="1:6" ht="30">
      <c r="A11151" s="12" t="s">
        <v>19360</v>
      </c>
      <c r="B11151" s="11" t="s">
        <v>58782</v>
      </c>
      <c r="C11151" s="3" t="s">
        <v>19361</v>
      </c>
      <c r="D11151" s="10">
        <v>188.4</v>
      </c>
      <c r="E11151" s="9" t="s">
        <v>4</v>
      </c>
      <c r="F11151" s="9">
        <v>1</v>
      </c>
    </row>
    <row r="11152" spans="1:6" ht="30">
      <c r="A11152" s="12" t="s">
        <v>19362</v>
      </c>
      <c r="B11152" s="11" t="s">
        <v>58782</v>
      </c>
      <c r="C11152" s="3" t="s">
        <v>19363</v>
      </c>
      <c r="D11152" s="10">
        <v>188.41</v>
      </c>
      <c r="E11152" s="9" t="s">
        <v>4</v>
      </c>
      <c r="F11152" s="9">
        <v>1</v>
      </c>
    </row>
    <row r="11153" spans="1:6" ht="30">
      <c r="A11153" s="12" t="s">
        <v>19366</v>
      </c>
      <c r="B11153" s="11" t="s">
        <v>58782</v>
      </c>
      <c r="C11153" s="3" t="s">
        <v>19367</v>
      </c>
      <c r="D11153" s="10">
        <v>289.83999999999997</v>
      </c>
      <c r="E11153" s="9" t="s">
        <v>4</v>
      </c>
      <c r="F11153" s="9">
        <v>1</v>
      </c>
    </row>
    <row r="11154" spans="1:6" ht="30">
      <c r="A11154" s="12" t="s">
        <v>19368</v>
      </c>
      <c r="B11154" s="11" t="s">
        <v>58782</v>
      </c>
      <c r="C11154" s="3" t="s">
        <v>19369</v>
      </c>
      <c r="D11154" s="10">
        <v>289.83999999999997</v>
      </c>
      <c r="E11154" s="9" t="s">
        <v>4</v>
      </c>
      <c r="F11154" s="9">
        <v>1</v>
      </c>
    </row>
    <row r="11155" spans="1:6" ht="30">
      <c r="A11155" s="12" t="s">
        <v>19370</v>
      </c>
      <c r="B11155" s="11" t="s">
        <v>58782</v>
      </c>
      <c r="C11155" s="3" t="s">
        <v>19371</v>
      </c>
      <c r="D11155" s="10">
        <v>289.83999999999997</v>
      </c>
      <c r="E11155" s="9" t="s">
        <v>4</v>
      </c>
      <c r="F11155" s="9">
        <v>1</v>
      </c>
    </row>
    <row r="11156" spans="1:6" ht="30">
      <c r="A11156" s="12" t="s">
        <v>19372</v>
      </c>
      <c r="B11156" s="11" t="s">
        <v>58782</v>
      </c>
      <c r="C11156" s="3" t="s">
        <v>19373</v>
      </c>
      <c r="D11156" s="10">
        <v>289.83999999999997</v>
      </c>
      <c r="E11156" s="9" t="s">
        <v>4</v>
      </c>
      <c r="F11156" s="9">
        <v>1</v>
      </c>
    </row>
    <row r="11157" spans="1:6" ht="30">
      <c r="A11157" s="12" t="s">
        <v>19374</v>
      </c>
      <c r="B11157" s="11" t="s">
        <v>58782</v>
      </c>
      <c r="C11157" s="3" t="s">
        <v>19375</v>
      </c>
      <c r="D11157" s="10">
        <v>289.83999999999997</v>
      </c>
      <c r="E11157" s="9" t="s">
        <v>4</v>
      </c>
      <c r="F11157" s="9">
        <v>1</v>
      </c>
    </row>
    <row r="11158" spans="1:6" ht="30">
      <c r="A11158" s="12" t="s">
        <v>19376</v>
      </c>
      <c r="B11158" s="11" t="s">
        <v>58782</v>
      </c>
      <c r="C11158" s="3" t="s">
        <v>19377</v>
      </c>
      <c r="D11158" s="10">
        <v>289.83999999999997</v>
      </c>
      <c r="E11158" s="9" t="s">
        <v>4</v>
      </c>
      <c r="F11158" s="9">
        <v>1</v>
      </c>
    </row>
    <row r="11159" spans="1:6" ht="30">
      <c r="A11159" s="12" t="s">
        <v>19378</v>
      </c>
      <c r="B11159" s="11" t="s">
        <v>58782</v>
      </c>
      <c r="C11159" s="3" t="s">
        <v>19379</v>
      </c>
      <c r="D11159" s="10">
        <v>289.83999999999997</v>
      </c>
      <c r="E11159" s="9" t="s">
        <v>4</v>
      </c>
      <c r="F11159" s="9">
        <v>1</v>
      </c>
    </row>
    <row r="11160" spans="1:6" ht="30">
      <c r="A11160" s="12" t="s">
        <v>19380</v>
      </c>
      <c r="B11160" s="11" t="s">
        <v>58782</v>
      </c>
      <c r="C11160" s="3" t="s">
        <v>19381</v>
      </c>
      <c r="D11160" s="10">
        <v>289.83999999999997</v>
      </c>
      <c r="E11160" s="9" t="s">
        <v>4</v>
      </c>
      <c r="F11160" s="9">
        <v>1</v>
      </c>
    </row>
    <row r="11161" spans="1:6" ht="30">
      <c r="A11161" s="12" t="s">
        <v>19382</v>
      </c>
      <c r="B11161" s="11" t="s">
        <v>58782</v>
      </c>
      <c r="C11161" s="3" t="s">
        <v>19383</v>
      </c>
      <c r="D11161" s="10">
        <v>289.83999999999997</v>
      </c>
      <c r="E11161" s="9" t="s">
        <v>4</v>
      </c>
      <c r="F11161" s="9">
        <v>1</v>
      </c>
    </row>
    <row r="11162" spans="1:6" ht="30">
      <c r="A11162" s="12" t="s">
        <v>19384</v>
      </c>
      <c r="B11162" s="11" t="s">
        <v>58782</v>
      </c>
      <c r="C11162" s="3" t="s">
        <v>19385</v>
      </c>
      <c r="D11162" s="10">
        <v>289.83999999999997</v>
      </c>
      <c r="E11162" s="9" t="s">
        <v>4</v>
      </c>
      <c r="F11162" s="9">
        <v>1</v>
      </c>
    </row>
    <row r="11163" spans="1:6" ht="30">
      <c r="A11163" s="12" t="s">
        <v>19386</v>
      </c>
      <c r="B11163" s="11" t="s">
        <v>58782</v>
      </c>
      <c r="C11163" s="3" t="s">
        <v>19387</v>
      </c>
      <c r="D11163" s="10">
        <v>289.83999999999997</v>
      </c>
      <c r="E11163" s="9" t="s">
        <v>4</v>
      </c>
      <c r="F11163" s="9">
        <v>1</v>
      </c>
    </row>
    <row r="11164" spans="1:6" ht="30">
      <c r="A11164" s="12" t="s">
        <v>19388</v>
      </c>
      <c r="B11164" s="11" t="s">
        <v>58782</v>
      </c>
      <c r="C11164" s="3" t="s">
        <v>19389</v>
      </c>
      <c r="D11164" s="10">
        <v>289.83999999999997</v>
      </c>
      <c r="E11164" s="9" t="s">
        <v>4</v>
      </c>
      <c r="F11164" s="9">
        <v>1</v>
      </c>
    </row>
    <row r="11165" spans="1:6" ht="30">
      <c r="A11165" s="12" t="s">
        <v>19390</v>
      </c>
      <c r="B11165" s="11" t="s">
        <v>58782</v>
      </c>
      <c r="C11165" s="3" t="s">
        <v>19391</v>
      </c>
      <c r="D11165" s="10">
        <v>289.83999999999997</v>
      </c>
      <c r="E11165" s="9" t="s">
        <v>4</v>
      </c>
      <c r="F11165" s="9">
        <v>1</v>
      </c>
    </row>
    <row r="11166" spans="1:6" ht="30">
      <c r="A11166" s="12" t="s">
        <v>19392</v>
      </c>
      <c r="B11166" s="11" t="s">
        <v>58782</v>
      </c>
      <c r="C11166" s="3" t="s">
        <v>19393</v>
      </c>
      <c r="D11166" s="10">
        <v>289.83999999999997</v>
      </c>
      <c r="E11166" s="9" t="s">
        <v>4</v>
      </c>
      <c r="F11166" s="9">
        <v>1</v>
      </c>
    </row>
    <row r="11167" spans="1:6" ht="30">
      <c r="A11167" s="12" t="s">
        <v>19394</v>
      </c>
      <c r="B11167" s="11" t="s">
        <v>58782</v>
      </c>
      <c r="C11167" s="3" t="s">
        <v>19395</v>
      </c>
      <c r="D11167" s="10">
        <v>289.83999999999997</v>
      </c>
      <c r="E11167" s="9" t="s">
        <v>4</v>
      </c>
      <c r="F11167" s="9">
        <v>1</v>
      </c>
    </row>
    <row r="11168" spans="1:6" ht="30">
      <c r="A11168" s="12" t="s">
        <v>19396</v>
      </c>
      <c r="B11168" s="11" t="s">
        <v>58782</v>
      </c>
      <c r="C11168" s="3" t="s">
        <v>19397</v>
      </c>
      <c r="D11168" s="10">
        <v>289.83999999999997</v>
      </c>
      <c r="E11168" s="9" t="s">
        <v>4</v>
      </c>
      <c r="F11168" s="9">
        <v>1</v>
      </c>
    </row>
    <row r="11169" spans="1:6" ht="30">
      <c r="A11169" s="12" t="s">
        <v>19398</v>
      </c>
      <c r="B11169" s="11" t="s">
        <v>58782</v>
      </c>
      <c r="C11169" s="3" t="s">
        <v>19399</v>
      </c>
      <c r="D11169" s="10">
        <v>289.83999999999997</v>
      </c>
      <c r="E11169" s="9" t="s">
        <v>4</v>
      </c>
      <c r="F11169" s="9">
        <v>1</v>
      </c>
    </row>
    <row r="11170" spans="1:6" ht="30">
      <c r="A11170" s="12" t="s">
        <v>19400</v>
      </c>
      <c r="B11170" s="11" t="s">
        <v>58782</v>
      </c>
      <c r="C11170" s="3" t="s">
        <v>19401</v>
      </c>
      <c r="D11170" s="10">
        <v>289.83999999999997</v>
      </c>
      <c r="E11170" s="9" t="s">
        <v>4</v>
      </c>
      <c r="F11170" s="9">
        <v>1</v>
      </c>
    </row>
    <row r="11171" spans="1:6" ht="30">
      <c r="A11171" s="12" t="s">
        <v>19402</v>
      </c>
      <c r="B11171" s="11" t="s">
        <v>58782</v>
      </c>
      <c r="C11171" s="3" t="s">
        <v>19403</v>
      </c>
      <c r="D11171" s="10">
        <v>289.83999999999997</v>
      </c>
      <c r="E11171" s="9" t="s">
        <v>4</v>
      </c>
      <c r="F11171" s="9">
        <v>1</v>
      </c>
    </row>
    <row r="11172" spans="1:6" ht="30">
      <c r="A11172" s="12" t="s">
        <v>19404</v>
      </c>
      <c r="B11172" s="11" t="s">
        <v>58782</v>
      </c>
      <c r="C11172" s="3" t="s">
        <v>19405</v>
      </c>
      <c r="D11172" s="10">
        <v>289.83999999999997</v>
      </c>
      <c r="E11172" s="9" t="s">
        <v>4</v>
      </c>
      <c r="F11172" s="9">
        <v>1</v>
      </c>
    </row>
    <row r="11173" spans="1:6" ht="30">
      <c r="A11173" s="12" t="s">
        <v>19406</v>
      </c>
      <c r="B11173" s="11" t="s">
        <v>58782</v>
      </c>
      <c r="C11173" s="3" t="s">
        <v>19407</v>
      </c>
      <c r="D11173" s="10">
        <v>289.83999999999997</v>
      </c>
      <c r="E11173" s="9" t="s">
        <v>4</v>
      </c>
      <c r="F11173" s="9">
        <v>1</v>
      </c>
    </row>
    <row r="11174" spans="1:6" ht="30">
      <c r="A11174" s="12" t="s">
        <v>19408</v>
      </c>
      <c r="B11174" s="11" t="s">
        <v>58782</v>
      </c>
      <c r="C11174" s="3" t="s">
        <v>19409</v>
      </c>
      <c r="D11174" s="10">
        <v>289.83999999999997</v>
      </c>
      <c r="E11174" s="9" t="s">
        <v>4</v>
      </c>
      <c r="F11174" s="9">
        <v>1</v>
      </c>
    </row>
    <row r="11175" spans="1:6" ht="30">
      <c r="A11175" s="12" t="s">
        <v>19410</v>
      </c>
      <c r="B11175" s="11" t="s">
        <v>58782</v>
      </c>
      <c r="C11175" s="3" t="s">
        <v>19411</v>
      </c>
      <c r="D11175" s="10">
        <v>289.83999999999997</v>
      </c>
      <c r="E11175" s="9" t="s">
        <v>4</v>
      </c>
      <c r="F11175" s="9">
        <v>1</v>
      </c>
    </row>
    <row r="11176" spans="1:6" ht="30">
      <c r="A11176" s="12" t="s">
        <v>19412</v>
      </c>
      <c r="B11176" s="11" t="s">
        <v>58782</v>
      </c>
      <c r="C11176" s="3" t="s">
        <v>19413</v>
      </c>
      <c r="D11176" s="10">
        <v>289.83999999999997</v>
      </c>
      <c r="E11176" s="9" t="s">
        <v>4</v>
      </c>
      <c r="F11176" s="9">
        <v>1</v>
      </c>
    </row>
    <row r="11177" spans="1:6" ht="30">
      <c r="A11177" s="12" t="s">
        <v>19414</v>
      </c>
      <c r="B11177" s="11" t="s">
        <v>58782</v>
      </c>
      <c r="C11177" s="3" t="s">
        <v>19415</v>
      </c>
      <c r="D11177" s="10">
        <v>289.83999999999997</v>
      </c>
      <c r="E11177" s="9" t="s">
        <v>4</v>
      </c>
      <c r="F11177" s="9">
        <v>1</v>
      </c>
    </row>
    <row r="11178" spans="1:6" ht="30">
      <c r="A11178" s="12" t="s">
        <v>19416</v>
      </c>
      <c r="B11178" s="11" t="s">
        <v>58782</v>
      </c>
      <c r="C11178" s="3" t="s">
        <v>19417</v>
      </c>
      <c r="D11178" s="10">
        <v>289.83999999999997</v>
      </c>
      <c r="E11178" s="9" t="s">
        <v>4</v>
      </c>
      <c r="F11178" s="9">
        <v>1</v>
      </c>
    </row>
    <row r="11179" spans="1:6" ht="30">
      <c r="A11179" s="12" t="s">
        <v>19418</v>
      </c>
      <c r="B11179" s="11" t="s">
        <v>58782</v>
      </c>
      <c r="C11179" s="3" t="s">
        <v>19419</v>
      </c>
      <c r="D11179" s="10">
        <v>176.8</v>
      </c>
      <c r="E11179" s="9" t="s">
        <v>4</v>
      </c>
      <c r="F11179" s="9">
        <v>1</v>
      </c>
    </row>
    <row r="11180" spans="1:6" ht="30">
      <c r="A11180" s="12" t="s">
        <v>19420</v>
      </c>
      <c r="B11180" s="11" t="s">
        <v>58782</v>
      </c>
      <c r="C11180" s="3" t="s">
        <v>19421</v>
      </c>
      <c r="D11180" s="10">
        <v>176.8</v>
      </c>
      <c r="E11180" s="9" t="s">
        <v>4</v>
      </c>
      <c r="F11180" s="9">
        <v>1</v>
      </c>
    </row>
    <row r="11181" spans="1:6" ht="30">
      <c r="A11181" s="12" t="s">
        <v>19422</v>
      </c>
      <c r="B11181" s="11" t="s">
        <v>58782</v>
      </c>
      <c r="C11181" s="3" t="s">
        <v>19423</v>
      </c>
      <c r="D11181" s="10">
        <v>176.8</v>
      </c>
      <c r="E11181" s="9" t="s">
        <v>4</v>
      </c>
      <c r="F11181" s="9">
        <v>1</v>
      </c>
    </row>
    <row r="11182" spans="1:6" ht="30">
      <c r="A11182" s="12" t="s">
        <v>19424</v>
      </c>
      <c r="B11182" s="11" t="s">
        <v>58782</v>
      </c>
      <c r="C11182" s="3" t="s">
        <v>19425</v>
      </c>
      <c r="D11182" s="10">
        <v>176.8</v>
      </c>
      <c r="E11182" s="9" t="s">
        <v>4</v>
      </c>
      <c r="F11182" s="9">
        <v>1</v>
      </c>
    </row>
    <row r="11183" spans="1:6" ht="30">
      <c r="A11183" s="12" t="s">
        <v>19426</v>
      </c>
      <c r="B11183" s="11" t="s">
        <v>58782</v>
      </c>
      <c r="C11183" s="3" t="s">
        <v>19427</v>
      </c>
      <c r="D11183" s="10">
        <v>176.8</v>
      </c>
      <c r="E11183" s="9" t="s">
        <v>4</v>
      </c>
      <c r="F11183" s="9">
        <v>1</v>
      </c>
    </row>
    <row r="11184" spans="1:6" ht="30">
      <c r="A11184" s="12" t="s">
        <v>19428</v>
      </c>
      <c r="B11184" s="11" t="s">
        <v>58782</v>
      </c>
      <c r="C11184" s="3" t="s">
        <v>19429</v>
      </c>
      <c r="D11184" s="10">
        <v>176.8</v>
      </c>
      <c r="E11184" s="9" t="s">
        <v>4</v>
      </c>
      <c r="F11184" s="9">
        <v>1</v>
      </c>
    </row>
    <row r="11185" spans="1:6" ht="30">
      <c r="A11185" s="12" t="s">
        <v>19430</v>
      </c>
      <c r="B11185" s="11" t="s">
        <v>58782</v>
      </c>
      <c r="C11185" s="3" t="s">
        <v>19431</v>
      </c>
      <c r="D11185" s="10">
        <v>176.8</v>
      </c>
      <c r="E11185" s="9" t="s">
        <v>4</v>
      </c>
      <c r="F11185" s="9">
        <v>1</v>
      </c>
    </row>
    <row r="11186" spans="1:6" ht="30">
      <c r="A11186" s="12" t="s">
        <v>19432</v>
      </c>
      <c r="B11186" s="11" t="s">
        <v>58782</v>
      </c>
      <c r="C11186" s="3" t="s">
        <v>19433</v>
      </c>
      <c r="D11186" s="10">
        <v>176.8</v>
      </c>
      <c r="E11186" s="9" t="s">
        <v>4</v>
      </c>
      <c r="F11186" s="9">
        <v>1</v>
      </c>
    </row>
    <row r="11187" spans="1:6" ht="30">
      <c r="A11187" s="12" t="s">
        <v>19434</v>
      </c>
      <c r="B11187" s="11" t="s">
        <v>58782</v>
      </c>
      <c r="C11187" s="3" t="s">
        <v>19435</v>
      </c>
      <c r="D11187" s="10">
        <v>176.8</v>
      </c>
      <c r="E11187" s="9" t="s">
        <v>4</v>
      </c>
      <c r="F11187" s="9">
        <v>1</v>
      </c>
    </row>
    <row r="11188" spans="1:6" ht="30">
      <c r="A11188" s="12" t="s">
        <v>19436</v>
      </c>
      <c r="B11188" s="11" t="s">
        <v>58782</v>
      </c>
      <c r="C11188" s="3" t="s">
        <v>19437</v>
      </c>
      <c r="D11188" s="10">
        <v>176.8</v>
      </c>
      <c r="E11188" s="9" t="s">
        <v>4</v>
      </c>
      <c r="F11188" s="9">
        <v>1</v>
      </c>
    </row>
    <row r="11189" spans="1:6" ht="30">
      <c r="A11189" s="12" t="s">
        <v>19438</v>
      </c>
      <c r="B11189" s="11" t="s">
        <v>58782</v>
      </c>
      <c r="C11189" s="3" t="s">
        <v>19439</v>
      </c>
      <c r="D11189" s="10">
        <v>176.8</v>
      </c>
      <c r="E11189" s="9" t="s">
        <v>4</v>
      </c>
      <c r="F11189" s="9">
        <v>1</v>
      </c>
    </row>
    <row r="11190" spans="1:6" ht="30">
      <c r="A11190" s="12" t="s">
        <v>19440</v>
      </c>
      <c r="B11190" s="11" t="s">
        <v>58782</v>
      </c>
      <c r="C11190" s="3" t="s">
        <v>19441</v>
      </c>
      <c r="D11190" s="10">
        <v>176.8</v>
      </c>
      <c r="E11190" s="9" t="s">
        <v>4</v>
      </c>
      <c r="F11190" s="9">
        <v>1</v>
      </c>
    </row>
    <row r="11191" spans="1:6" ht="30">
      <c r="A11191" s="12" t="s">
        <v>19442</v>
      </c>
      <c r="B11191" s="11" t="s">
        <v>58782</v>
      </c>
      <c r="C11191" s="3" t="s">
        <v>19443</v>
      </c>
      <c r="D11191" s="10">
        <v>176.8</v>
      </c>
      <c r="E11191" s="9" t="s">
        <v>4</v>
      </c>
      <c r="F11191" s="9">
        <v>1</v>
      </c>
    </row>
    <row r="11192" spans="1:6" ht="30">
      <c r="A11192" s="12" t="s">
        <v>19444</v>
      </c>
      <c r="B11192" s="11" t="s">
        <v>58782</v>
      </c>
      <c r="C11192" s="3" t="s">
        <v>19445</v>
      </c>
      <c r="D11192" s="10">
        <v>176.8</v>
      </c>
      <c r="E11192" s="9" t="s">
        <v>4</v>
      </c>
      <c r="F11192" s="9">
        <v>1</v>
      </c>
    </row>
    <row r="11193" spans="1:6" ht="30">
      <c r="A11193" s="12" t="s">
        <v>19446</v>
      </c>
      <c r="B11193" s="11" t="s">
        <v>58782</v>
      </c>
      <c r="C11193" s="3" t="s">
        <v>19447</v>
      </c>
      <c r="D11193" s="10">
        <v>176.8</v>
      </c>
      <c r="E11193" s="9" t="s">
        <v>4</v>
      </c>
      <c r="F11193" s="9">
        <v>1</v>
      </c>
    </row>
    <row r="11194" spans="1:6" ht="30">
      <c r="A11194" s="12" t="s">
        <v>19448</v>
      </c>
      <c r="B11194" s="11" t="s">
        <v>58782</v>
      </c>
      <c r="C11194" s="3" t="s">
        <v>19449</v>
      </c>
      <c r="D11194" s="10">
        <v>176.8</v>
      </c>
      <c r="E11194" s="9" t="s">
        <v>4</v>
      </c>
      <c r="F11194" s="9">
        <v>1</v>
      </c>
    </row>
    <row r="11195" spans="1:6" ht="30">
      <c r="A11195" s="12" t="s">
        <v>19450</v>
      </c>
      <c r="B11195" s="11" t="s">
        <v>58782</v>
      </c>
      <c r="C11195" s="3" t="s">
        <v>19451</v>
      </c>
      <c r="D11195" s="10">
        <v>176.8</v>
      </c>
      <c r="E11195" s="9" t="s">
        <v>4</v>
      </c>
      <c r="F11195" s="9">
        <v>1</v>
      </c>
    </row>
    <row r="11196" spans="1:6" ht="30">
      <c r="A11196" s="12" t="s">
        <v>19452</v>
      </c>
      <c r="B11196" s="11" t="s">
        <v>58782</v>
      </c>
      <c r="C11196" s="3" t="s">
        <v>19453</v>
      </c>
      <c r="D11196" s="10">
        <v>176.8</v>
      </c>
      <c r="E11196" s="9" t="s">
        <v>4</v>
      </c>
      <c r="F11196" s="9">
        <v>1</v>
      </c>
    </row>
    <row r="11197" spans="1:6" ht="30">
      <c r="A11197" s="12" t="s">
        <v>19454</v>
      </c>
      <c r="B11197" s="11" t="s">
        <v>58782</v>
      </c>
      <c r="C11197" s="3" t="s">
        <v>19455</v>
      </c>
      <c r="D11197" s="10">
        <v>176.8</v>
      </c>
      <c r="E11197" s="9" t="s">
        <v>4</v>
      </c>
      <c r="F11197" s="9">
        <v>1</v>
      </c>
    </row>
    <row r="11198" spans="1:6" ht="30">
      <c r="A11198" s="12" t="s">
        <v>19456</v>
      </c>
      <c r="B11198" s="11" t="s">
        <v>58782</v>
      </c>
      <c r="C11198" s="3" t="s">
        <v>19457</v>
      </c>
      <c r="D11198" s="10">
        <v>176.8</v>
      </c>
      <c r="E11198" s="9" t="s">
        <v>4</v>
      </c>
      <c r="F11198" s="9">
        <v>1</v>
      </c>
    </row>
    <row r="11199" spans="1:6" ht="30">
      <c r="A11199" s="12" t="s">
        <v>19458</v>
      </c>
      <c r="B11199" s="11" t="s">
        <v>58782</v>
      </c>
      <c r="C11199" s="3" t="s">
        <v>19459</v>
      </c>
      <c r="D11199" s="10">
        <v>176.8</v>
      </c>
      <c r="E11199" s="9" t="s">
        <v>4</v>
      </c>
      <c r="F11199" s="9">
        <v>1</v>
      </c>
    </row>
    <row r="11200" spans="1:6" ht="30">
      <c r="A11200" s="12" t="s">
        <v>19460</v>
      </c>
      <c r="B11200" s="11" t="s">
        <v>58782</v>
      </c>
      <c r="C11200" s="3" t="s">
        <v>19461</v>
      </c>
      <c r="D11200" s="10">
        <v>176.8</v>
      </c>
      <c r="E11200" s="9" t="s">
        <v>4</v>
      </c>
      <c r="F11200" s="9">
        <v>1</v>
      </c>
    </row>
    <row r="11201" spans="1:6" ht="30">
      <c r="A11201" s="12" t="s">
        <v>19462</v>
      </c>
      <c r="B11201" s="11" t="s">
        <v>58782</v>
      </c>
      <c r="C11201" s="3" t="s">
        <v>19463</v>
      </c>
      <c r="D11201" s="10">
        <v>176.8</v>
      </c>
      <c r="E11201" s="9" t="s">
        <v>4</v>
      </c>
      <c r="F11201" s="9">
        <v>1</v>
      </c>
    </row>
    <row r="11202" spans="1:6" ht="30">
      <c r="A11202" s="12" t="s">
        <v>19464</v>
      </c>
      <c r="B11202" s="11" t="s">
        <v>58782</v>
      </c>
      <c r="C11202" s="3" t="s">
        <v>19465</v>
      </c>
      <c r="D11202" s="10">
        <v>176.8</v>
      </c>
      <c r="E11202" s="9" t="s">
        <v>4</v>
      </c>
      <c r="F11202" s="9">
        <v>1</v>
      </c>
    </row>
    <row r="11203" spans="1:6" ht="30">
      <c r="A11203" s="12" t="s">
        <v>19466</v>
      </c>
      <c r="B11203" s="11" t="s">
        <v>58782</v>
      </c>
      <c r="C11203" s="3" t="s">
        <v>19467</v>
      </c>
      <c r="D11203" s="10">
        <v>176.8</v>
      </c>
      <c r="E11203" s="9" t="s">
        <v>4</v>
      </c>
      <c r="F11203" s="9">
        <v>1</v>
      </c>
    </row>
    <row r="11204" spans="1:6" ht="30">
      <c r="A11204" s="12" t="s">
        <v>19468</v>
      </c>
      <c r="B11204" s="11" t="s">
        <v>58782</v>
      </c>
      <c r="C11204" s="3" t="s">
        <v>19469</v>
      </c>
      <c r="D11204" s="10">
        <v>176.8</v>
      </c>
      <c r="E11204" s="9" t="s">
        <v>4</v>
      </c>
      <c r="F11204" s="9">
        <v>1</v>
      </c>
    </row>
    <row r="11205" spans="1:6" ht="45">
      <c r="A11205" s="12" t="s">
        <v>19473</v>
      </c>
      <c r="B11205" s="11" t="s">
        <v>58782</v>
      </c>
      <c r="C11205" s="3" t="s">
        <v>19474</v>
      </c>
      <c r="D11205" s="10">
        <v>444.31</v>
      </c>
      <c r="E11205" s="9" t="s">
        <v>4</v>
      </c>
      <c r="F11205" s="9">
        <v>1</v>
      </c>
    </row>
    <row r="11206" spans="1:6" ht="30">
      <c r="A11206" s="12" t="s">
        <v>19475</v>
      </c>
      <c r="B11206" s="11" t="s">
        <v>58782</v>
      </c>
      <c r="C11206" s="3" t="s">
        <v>19476</v>
      </c>
      <c r="D11206" s="10">
        <v>444.3</v>
      </c>
      <c r="E11206" s="9" t="s">
        <v>4</v>
      </c>
      <c r="F11206" s="9">
        <v>1</v>
      </c>
    </row>
    <row r="11207" spans="1:6" ht="45">
      <c r="A11207" s="12" t="s">
        <v>19477</v>
      </c>
      <c r="B11207" s="11" t="s">
        <v>58782</v>
      </c>
      <c r="C11207" s="3" t="s">
        <v>19478</v>
      </c>
      <c r="D11207" s="10">
        <v>444.3</v>
      </c>
      <c r="E11207" s="9" t="s">
        <v>4</v>
      </c>
      <c r="F11207" s="9">
        <v>1</v>
      </c>
    </row>
    <row r="11208" spans="1:6" ht="45">
      <c r="A11208" s="12" t="s">
        <v>19479</v>
      </c>
      <c r="B11208" s="11" t="s">
        <v>58782</v>
      </c>
      <c r="C11208" s="3" t="s">
        <v>19480</v>
      </c>
      <c r="D11208" s="10">
        <v>444.31</v>
      </c>
      <c r="E11208" s="9" t="s">
        <v>4</v>
      </c>
      <c r="F11208" s="9">
        <v>1</v>
      </c>
    </row>
    <row r="11209" spans="1:6" ht="30">
      <c r="A11209" s="12" t="s">
        <v>19481</v>
      </c>
      <c r="B11209" s="11" t="s">
        <v>58782</v>
      </c>
      <c r="C11209" s="3" t="s">
        <v>19482</v>
      </c>
      <c r="D11209" s="10">
        <v>444.3</v>
      </c>
      <c r="E11209" s="9" t="s">
        <v>4</v>
      </c>
      <c r="F11209" s="9">
        <v>1</v>
      </c>
    </row>
    <row r="11210" spans="1:6" ht="45">
      <c r="A11210" s="12" t="s">
        <v>19483</v>
      </c>
      <c r="B11210" s="11" t="s">
        <v>58782</v>
      </c>
      <c r="C11210" s="3" t="s">
        <v>19484</v>
      </c>
      <c r="D11210" s="10">
        <v>444.3</v>
      </c>
      <c r="E11210" s="9" t="s">
        <v>4</v>
      </c>
      <c r="F11210" s="9">
        <v>1</v>
      </c>
    </row>
    <row r="11211" spans="1:6" ht="45">
      <c r="A11211" s="12" t="s">
        <v>19485</v>
      </c>
      <c r="B11211" s="11" t="s">
        <v>58782</v>
      </c>
      <c r="C11211" s="3" t="s">
        <v>19486</v>
      </c>
      <c r="D11211" s="10">
        <v>444.31</v>
      </c>
      <c r="E11211" s="9" t="s">
        <v>4</v>
      </c>
      <c r="F11211" s="9">
        <v>1</v>
      </c>
    </row>
    <row r="11212" spans="1:6" ht="45">
      <c r="A11212" s="12" t="s">
        <v>19487</v>
      </c>
      <c r="B11212" s="11" t="s">
        <v>58782</v>
      </c>
      <c r="C11212" s="3" t="s">
        <v>19488</v>
      </c>
      <c r="D11212" s="10">
        <v>444.3</v>
      </c>
      <c r="E11212" s="9" t="s">
        <v>4</v>
      </c>
      <c r="F11212" s="9">
        <v>1</v>
      </c>
    </row>
    <row r="11213" spans="1:6" ht="45">
      <c r="A11213" s="12" t="s">
        <v>19489</v>
      </c>
      <c r="B11213" s="11" t="s">
        <v>58782</v>
      </c>
      <c r="C11213" s="3" t="s">
        <v>19490</v>
      </c>
      <c r="D11213" s="10">
        <v>444.3</v>
      </c>
      <c r="E11213" s="9" t="s">
        <v>4</v>
      </c>
      <c r="F11213" s="9">
        <v>1</v>
      </c>
    </row>
    <row r="11214" spans="1:6" ht="45">
      <c r="A11214" s="12" t="s">
        <v>19491</v>
      </c>
      <c r="B11214" s="11" t="s">
        <v>58782</v>
      </c>
      <c r="C11214" s="3" t="s">
        <v>19492</v>
      </c>
      <c r="D11214" s="10">
        <v>444.31</v>
      </c>
      <c r="E11214" s="9" t="s">
        <v>4</v>
      </c>
      <c r="F11214" s="9">
        <v>1</v>
      </c>
    </row>
    <row r="11215" spans="1:6" ht="30">
      <c r="A11215" s="12" t="s">
        <v>19493</v>
      </c>
      <c r="B11215" s="11" t="s">
        <v>58782</v>
      </c>
      <c r="C11215" s="3" t="s">
        <v>19494</v>
      </c>
      <c r="D11215" s="10">
        <v>444.3</v>
      </c>
      <c r="E11215" s="9" t="s">
        <v>4</v>
      </c>
      <c r="F11215" s="9">
        <v>1</v>
      </c>
    </row>
    <row r="11216" spans="1:6" ht="45">
      <c r="A11216" s="12" t="s">
        <v>19495</v>
      </c>
      <c r="B11216" s="11" t="s">
        <v>58782</v>
      </c>
      <c r="C11216" s="3" t="s">
        <v>19496</v>
      </c>
      <c r="D11216" s="10">
        <v>444.3</v>
      </c>
      <c r="E11216" s="9" t="s">
        <v>4</v>
      </c>
      <c r="F11216" s="9">
        <v>1</v>
      </c>
    </row>
    <row r="11217" spans="1:6" ht="45">
      <c r="A11217" s="12" t="s">
        <v>19497</v>
      </c>
      <c r="B11217" s="11" t="s">
        <v>58782</v>
      </c>
      <c r="C11217" s="3" t="s">
        <v>19498</v>
      </c>
      <c r="D11217" s="10">
        <v>444.3</v>
      </c>
      <c r="E11217" s="9" t="s">
        <v>4</v>
      </c>
      <c r="F11217" s="9">
        <v>1</v>
      </c>
    </row>
    <row r="11218" spans="1:6" ht="30">
      <c r="A11218" s="12" t="s">
        <v>19499</v>
      </c>
      <c r="B11218" s="11" t="s">
        <v>58782</v>
      </c>
      <c r="C11218" s="3" t="s">
        <v>19500</v>
      </c>
      <c r="D11218" s="10">
        <v>444.3</v>
      </c>
      <c r="E11218" s="9" t="s">
        <v>4</v>
      </c>
      <c r="F11218" s="9">
        <v>1</v>
      </c>
    </row>
    <row r="11219" spans="1:6" ht="45">
      <c r="A11219" s="12" t="s">
        <v>19501</v>
      </c>
      <c r="B11219" s="11" t="s">
        <v>58782</v>
      </c>
      <c r="C11219" s="3" t="s">
        <v>19502</v>
      </c>
      <c r="D11219" s="10">
        <v>444.3</v>
      </c>
      <c r="E11219" s="9" t="s">
        <v>4</v>
      </c>
      <c r="F11219" s="9">
        <v>1</v>
      </c>
    </row>
    <row r="11220" spans="1:6" ht="45">
      <c r="A11220" s="12" t="s">
        <v>19503</v>
      </c>
      <c r="B11220" s="11" t="s">
        <v>58782</v>
      </c>
      <c r="C11220" s="3" t="s">
        <v>19504</v>
      </c>
      <c r="D11220" s="10">
        <v>444.31</v>
      </c>
      <c r="E11220" s="9" t="s">
        <v>4</v>
      </c>
      <c r="F11220" s="9">
        <v>1</v>
      </c>
    </row>
    <row r="11221" spans="1:6" ht="30">
      <c r="A11221" s="12" t="s">
        <v>19505</v>
      </c>
      <c r="B11221" s="11" t="s">
        <v>58782</v>
      </c>
      <c r="C11221" s="3" t="s">
        <v>19506</v>
      </c>
      <c r="D11221" s="10">
        <v>444.3</v>
      </c>
      <c r="E11221" s="9" t="s">
        <v>4</v>
      </c>
      <c r="F11221" s="9">
        <v>1</v>
      </c>
    </row>
    <row r="11222" spans="1:6" ht="45">
      <c r="A11222" s="12" t="s">
        <v>19507</v>
      </c>
      <c r="B11222" s="11" t="s">
        <v>58782</v>
      </c>
      <c r="C11222" s="3" t="s">
        <v>19508</v>
      </c>
      <c r="D11222" s="10">
        <v>444.3</v>
      </c>
      <c r="E11222" s="9" t="s">
        <v>4</v>
      </c>
      <c r="F11222" s="9">
        <v>1</v>
      </c>
    </row>
    <row r="11223" spans="1:6" ht="30">
      <c r="A11223" s="12" t="s">
        <v>19509</v>
      </c>
      <c r="B11223" s="11" t="s">
        <v>58782</v>
      </c>
      <c r="C11223" s="3" t="s">
        <v>19510</v>
      </c>
      <c r="D11223" s="10">
        <v>444.3</v>
      </c>
      <c r="E11223" s="9" t="s">
        <v>4</v>
      </c>
      <c r="F11223" s="9">
        <v>1</v>
      </c>
    </row>
    <row r="11224" spans="1:6" ht="45">
      <c r="A11224" s="12" t="s">
        <v>19511</v>
      </c>
      <c r="B11224" s="11" t="s">
        <v>58782</v>
      </c>
      <c r="C11224" s="3" t="s">
        <v>19512</v>
      </c>
      <c r="D11224" s="10">
        <v>444.31</v>
      </c>
      <c r="E11224" s="9" t="s">
        <v>4</v>
      </c>
      <c r="F11224" s="9">
        <v>1</v>
      </c>
    </row>
    <row r="11225" spans="1:6" ht="45">
      <c r="A11225" s="12" t="s">
        <v>19513</v>
      </c>
      <c r="B11225" s="11" t="s">
        <v>58782</v>
      </c>
      <c r="C11225" s="3" t="s">
        <v>19514</v>
      </c>
      <c r="D11225" s="10">
        <v>444.3</v>
      </c>
      <c r="E11225" s="9" t="s">
        <v>4</v>
      </c>
      <c r="F11225" s="9">
        <v>1</v>
      </c>
    </row>
    <row r="11226" spans="1:6" ht="30">
      <c r="A11226" s="12" t="s">
        <v>19515</v>
      </c>
      <c r="B11226" s="11" t="s">
        <v>58782</v>
      </c>
      <c r="C11226" s="3" t="s">
        <v>19516</v>
      </c>
      <c r="D11226" s="10">
        <v>444.3</v>
      </c>
      <c r="E11226" s="9" t="s">
        <v>4</v>
      </c>
      <c r="F11226" s="9">
        <v>1</v>
      </c>
    </row>
    <row r="11227" spans="1:6" ht="45">
      <c r="A11227" s="12" t="s">
        <v>19517</v>
      </c>
      <c r="B11227" s="11" t="s">
        <v>58782</v>
      </c>
      <c r="C11227" s="3" t="s">
        <v>19518</v>
      </c>
      <c r="D11227" s="10">
        <v>444.31</v>
      </c>
      <c r="E11227" s="9" t="s">
        <v>4</v>
      </c>
      <c r="F11227" s="9">
        <v>1</v>
      </c>
    </row>
    <row r="11228" spans="1:6" ht="30">
      <c r="A11228" s="12" t="s">
        <v>19519</v>
      </c>
      <c r="B11228" s="11" t="s">
        <v>58782</v>
      </c>
      <c r="C11228" s="3" t="s">
        <v>19520</v>
      </c>
      <c r="D11228" s="10">
        <v>444.3</v>
      </c>
      <c r="E11228" s="9" t="s">
        <v>4</v>
      </c>
      <c r="F11228" s="9">
        <v>1</v>
      </c>
    </row>
    <row r="11229" spans="1:6" ht="45">
      <c r="A11229" s="12" t="s">
        <v>19521</v>
      </c>
      <c r="B11229" s="11" t="s">
        <v>58782</v>
      </c>
      <c r="C11229" s="3" t="s">
        <v>19522</v>
      </c>
      <c r="D11229" s="10">
        <v>444.3</v>
      </c>
      <c r="E11229" s="9" t="s">
        <v>4</v>
      </c>
      <c r="F11229" s="9">
        <v>1</v>
      </c>
    </row>
    <row r="11230" spans="1:6" ht="45">
      <c r="A11230" s="12" t="s">
        <v>19523</v>
      </c>
      <c r="B11230" s="11" t="s">
        <v>58782</v>
      </c>
      <c r="C11230" s="3" t="s">
        <v>19524</v>
      </c>
      <c r="D11230" s="10">
        <v>444.3</v>
      </c>
      <c r="E11230" s="9" t="s">
        <v>4</v>
      </c>
      <c r="F11230" s="9">
        <v>1</v>
      </c>
    </row>
    <row r="11231" spans="1:6" ht="45">
      <c r="A11231" s="12" t="s">
        <v>19526</v>
      </c>
      <c r="B11231" s="11" t="s">
        <v>58782</v>
      </c>
      <c r="C11231" s="3" t="s">
        <v>19527</v>
      </c>
      <c r="D11231" s="10">
        <v>330.5</v>
      </c>
      <c r="E11231" s="9" t="s">
        <v>4</v>
      </c>
      <c r="F11231" s="9">
        <v>1</v>
      </c>
    </row>
    <row r="11232" spans="1:6" ht="30">
      <c r="A11232" s="12" t="s">
        <v>19528</v>
      </c>
      <c r="B11232" s="11" t="s">
        <v>58782</v>
      </c>
      <c r="C11232" s="3" t="s">
        <v>19529</v>
      </c>
      <c r="D11232" s="10">
        <v>330.51</v>
      </c>
      <c r="E11232" s="9" t="s">
        <v>4</v>
      </c>
      <c r="F11232" s="9">
        <v>1</v>
      </c>
    </row>
    <row r="11233" spans="1:6" ht="45">
      <c r="A11233" s="12" t="s">
        <v>19530</v>
      </c>
      <c r="B11233" s="11" t="s">
        <v>58782</v>
      </c>
      <c r="C11233" s="3" t="s">
        <v>19531</v>
      </c>
      <c r="D11233" s="10">
        <v>330.51</v>
      </c>
      <c r="E11233" s="9" t="s">
        <v>4</v>
      </c>
      <c r="F11233" s="9">
        <v>1</v>
      </c>
    </row>
    <row r="11234" spans="1:6" ht="45">
      <c r="A11234" s="12" t="s">
        <v>19532</v>
      </c>
      <c r="B11234" s="11" t="s">
        <v>58782</v>
      </c>
      <c r="C11234" s="3" t="s">
        <v>19533</v>
      </c>
      <c r="D11234" s="10">
        <v>330.5</v>
      </c>
      <c r="E11234" s="9" t="s">
        <v>4</v>
      </c>
      <c r="F11234" s="9">
        <v>1</v>
      </c>
    </row>
    <row r="11235" spans="1:6" ht="30">
      <c r="A11235" s="12" t="s">
        <v>19534</v>
      </c>
      <c r="B11235" s="11" t="s">
        <v>58782</v>
      </c>
      <c r="C11235" s="3" t="s">
        <v>19535</v>
      </c>
      <c r="D11235" s="10">
        <v>330.51</v>
      </c>
      <c r="E11235" s="9" t="s">
        <v>4</v>
      </c>
      <c r="F11235" s="9">
        <v>1</v>
      </c>
    </row>
    <row r="11236" spans="1:6" ht="45">
      <c r="A11236" s="12" t="s">
        <v>19536</v>
      </c>
      <c r="B11236" s="11" t="s">
        <v>58782</v>
      </c>
      <c r="C11236" s="3" t="s">
        <v>19537</v>
      </c>
      <c r="D11236" s="10">
        <v>330.5</v>
      </c>
      <c r="E11236" s="9" t="s">
        <v>4</v>
      </c>
      <c r="F11236" s="9">
        <v>1</v>
      </c>
    </row>
    <row r="11237" spans="1:6" ht="45">
      <c r="A11237" s="12" t="s">
        <v>19538</v>
      </c>
      <c r="B11237" s="11" t="s">
        <v>58782</v>
      </c>
      <c r="C11237" s="3" t="s">
        <v>19539</v>
      </c>
      <c r="D11237" s="10">
        <v>330.5</v>
      </c>
      <c r="E11237" s="9" t="s">
        <v>4</v>
      </c>
      <c r="F11237" s="9">
        <v>1</v>
      </c>
    </row>
    <row r="11238" spans="1:6" ht="45">
      <c r="A11238" s="12" t="s">
        <v>19540</v>
      </c>
      <c r="B11238" s="11" t="s">
        <v>58782</v>
      </c>
      <c r="C11238" s="3" t="s">
        <v>19541</v>
      </c>
      <c r="D11238" s="10">
        <v>330.51</v>
      </c>
      <c r="E11238" s="9" t="s">
        <v>4</v>
      </c>
      <c r="F11238" s="9">
        <v>1</v>
      </c>
    </row>
    <row r="11239" spans="1:6" ht="45">
      <c r="A11239" s="12" t="s">
        <v>19542</v>
      </c>
      <c r="B11239" s="11" t="s">
        <v>58782</v>
      </c>
      <c r="C11239" s="3" t="s">
        <v>19543</v>
      </c>
      <c r="D11239" s="10">
        <v>330.51</v>
      </c>
      <c r="E11239" s="9" t="s">
        <v>4</v>
      </c>
      <c r="F11239" s="9">
        <v>1</v>
      </c>
    </row>
    <row r="11240" spans="1:6" ht="45">
      <c r="A11240" s="12" t="s">
        <v>19544</v>
      </c>
      <c r="B11240" s="11" t="s">
        <v>58782</v>
      </c>
      <c r="C11240" s="3" t="s">
        <v>19545</v>
      </c>
      <c r="D11240" s="10">
        <v>330.5</v>
      </c>
      <c r="E11240" s="9" t="s">
        <v>4</v>
      </c>
      <c r="F11240" s="9">
        <v>1</v>
      </c>
    </row>
    <row r="11241" spans="1:6" ht="30">
      <c r="A11241" s="12" t="s">
        <v>19546</v>
      </c>
      <c r="B11241" s="11" t="s">
        <v>58782</v>
      </c>
      <c r="C11241" s="3" t="s">
        <v>19547</v>
      </c>
      <c r="D11241" s="10">
        <v>330.51</v>
      </c>
      <c r="E11241" s="9" t="s">
        <v>4</v>
      </c>
      <c r="F11241" s="9">
        <v>1</v>
      </c>
    </row>
    <row r="11242" spans="1:6" ht="45">
      <c r="A11242" s="12" t="s">
        <v>19548</v>
      </c>
      <c r="B11242" s="11" t="s">
        <v>58782</v>
      </c>
      <c r="C11242" s="3" t="s">
        <v>19549</v>
      </c>
      <c r="D11242" s="10">
        <v>330.51</v>
      </c>
      <c r="E11242" s="9" t="s">
        <v>4</v>
      </c>
      <c r="F11242" s="9">
        <v>1</v>
      </c>
    </row>
    <row r="11243" spans="1:6" ht="45">
      <c r="A11243" s="12" t="s">
        <v>19550</v>
      </c>
      <c r="B11243" s="11" t="s">
        <v>58782</v>
      </c>
      <c r="C11243" s="3" t="s">
        <v>19551</v>
      </c>
      <c r="D11243" s="10">
        <v>330.51</v>
      </c>
      <c r="E11243" s="9" t="s">
        <v>4</v>
      </c>
      <c r="F11243" s="9">
        <v>1</v>
      </c>
    </row>
    <row r="11244" spans="1:6" ht="30">
      <c r="A11244" s="12" t="s">
        <v>19552</v>
      </c>
      <c r="B11244" s="11" t="s">
        <v>58782</v>
      </c>
      <c r="C11244" s="3" t="s">
        <v>19553</v>
      </c>
      <c r="D11244" s="10">
        <v>330.51</v>
      </c>
      <c r="E11244" s="9" t="s">
        <v>4</v>
      </c>
      <c r="F11244" s="9">
        <v>1</v>
      </c>
    </row>
    <row r="11245" spans="1:6" ht="45">
      <c r="A11245" s="12" t="s">
        <v>19554</v>
      </c>
      <c r="B11245" s="11" t="s">
        <v>58782</v>
      </c>
      <c r="C11245" s="3" t="s">
        <v>19555</v>
      </c>
      <c r="D11245" s="10">
        <v>330.51</v>
      </c>
      <c r="E11245" s="9" t="s">
        <v>4</v>
      </c>
      <c r="F11245" s="9">
        <v>1</v>
      </c>
    </row>
    <row r="11246" spans="1:6" ht="45">
      <c r="A11246" s="12" t="s">
        <v>19556</v>
      </c>
      <c r="B11246" s="11" t="s">
        <v>58782</v>
      </c>
      <c r="C11246" s="3" t="s">
        <v>19557</v>
      </c>
      <c r="D11246" s="10">
        <v>330.5</v>
      </c>
      <c r="E11246" s="9" t="s">
        <v>4</v>
      </c>
      <c r="F11246" s="9">
        <v>1</v>
      </c>
    </row>
    <row r="11247" spans="1:6" ht="30">
      <c r="A11247" s="12" t="s">
        <v>19558</v>
      </c>
      <c r="B11247" s="11" t="s">
        <v>58782</v>
      </c>
      <c r="C11247" s="3" t="s">
        <v>19559</v>
      </c>
      <c r="D11247" s="10">
        <v>330.51</v>
      </c>
      <c r="E11247" s="9" t="s">
        <v>4</v>
      </c>
      <c r="F11247" s="9">
        <v>1</v>
      </c>
    </row>
    <row r="11248" spans="1:6" ht="45">
      <c r="A11248" s="12" t="s">
        <v>19560</v>
      </c>
      <c r="B11248" s="11" t="s">
        <v>58782</v>
      </c>
      <c r="C11248" s="3" t="s">
        <v>19561</v>
      </c>
      <c r="D11248" s="10">
        <v>330.51</v>
      </c>
      <c r="E11248" s="9" t="s">
        <v>4</v>
      </c>
      <c r="F11248" s="9">
        <v>1</v>
      </c>
    </row>
    <row r="11249" spans="1:6" ht="30">
      <c r="A11249" s="12" t="s">
        <v>19562</v>
      </c>
      <c r="B11249" s="11" t="s">
        <v>58782</v>
      </c>
      <c r="C11249" s="3" t="s">
        <v>19563</v>
      </c>
      <c r="D11249" s="10">
        <v>330.5</v>
      </c>
      <c r="E11249" s="9" t="s">
        <v>4</v>
      </c>
      <c r="F11249" s="9">
        <v>1</v>
      </c>
    </row>
    <row r="11250" spans="1:6" ht="45">
      <c r="A11250" s="12" t="s">
        <v>19564</v>
      </c>
      <c r="B11250" s="11" t="s">
        <v>58782</v>
      </c>
      <c r="C11250" s="3" t="s">
        <v>19565</v>
      </c>
      <c r="D11250" s="10">
        <v>330.5</v>
      </c>
      <c r="E11250" s="9" t="s">
        <v>4</v>
      </c>
      <c r="F11250" s="9">
        <v>1</v>
      </c>
    </row>
    <row r="11251" spans="1:6" ht="45">
      <c r="A11251" s="12" t="s">
        <v>19566</v>
      </c>
      <c r="B11251" s="11" t="s">
        <v>58782</v>
      </c>
      <c r="C11251" s="3" t="s">
        <v>19567</v>
      </c>
      <c r="D11251" s="10">
        <v>330.51</v>
      </c>
      <c r="E11251" s="9" t="s">
        <v>4</v>
      </c>
      <c r="F11251" s="9">
        <v>1</v>
      </c>
    </row>
    <row r="11252" spans="1:6" ht="30">
      <c r="A11252" s="12" t="s">
        <v>19568</v>
      </c>
      <c r="B11252" s="11" t="s">
        <v>58782</v>
      </c>
      <c r="C11252" s="3" t="s">
        <v>19569</v>
      </c>
      <c r="D11252" s="10">
        <v>330.51</v>
      </c>
      <c r="E11252" s="9" t="s">
        <v>4</v>
      </c>
      <c r="F11252" s="9">
        <v>1</v>
      </c>
    </row>
    <row r="11253" spans="1:6" ht="45">
      <c r="A11253" s="12" t="s">
        <v>19570</v>
      </c>
      <c r="B11253" s="11" t="s">
        <v>58782</v>
      </c>
      <c r="C11253" s="3" t="s">
        <v>19571</v>
      </c>
      <c r="D11253" s="10">
        <v>330.5</v>
      </c>
      <c r="E11253" s="9" t="s">
        <v>4</v>
      </c>
      <c r="F11253" s="9">
        <v>1</v>
      </c>
    </row>
    <row r="11254" spans="1:6" ht="30">
      <c r="A11254" s="12" t="s">
        <v>19572</v>
      </c>
      <c r="B11254" s="11" t="s">
        <v>58782</v>
      </c>
      <c r="C11254" s="3" t="s">
        <v>19573</v>
      </c>
      <c r="D11254" s="10">
        <v>330.51</v>
      </c>
      <c r="E11254" s="9" t="s">
        <v>4</v>
      </c>
      <c r="F11254" s="9">
        <v>1</v>
      </c>
    </row>
    <row r="11255" spans="1:6" ht="45">
      <c r="A11255" s="12" t="s">
        <v>19574</v>
      </c>
      <c r="B11255" s="11" t="s">
        <v>58782</v>
      </c>
      <c r="C11255" s="3" t="s">
        <v>19575</v>
      </c>
      <c r="D11255" s="10">
        <v>330.51</v>
      </c>
      <c r="E11255" s="9" t="s">
        <v>4</v>
      </c>
      <c r="F11255" s="9">
        <v>1</v>
      </c>
    </row>
    <row r="11256" spans="1:6" ht="45">
      <c r="A11256" s="12" t="s">
        <v>19576</v>
      </c>
      <c r="B11256" s="11" t="s">
        <v>58782</v>
      </c>
      <c r="C11256" s="3" t="s">
        <v>19577</v>
      </c>
      <c r="D11256" s="10">
        <v>330.5</v>
      </c>
      <c r="E11256" s="9" t="s">
        <v>4</v>
      </c>
      <c r="F11256" s="9">
        <v>1</v>
      </c>
    </row>
    <row r="11257" spans="1:6" ht="30">
      <c r="A11257" s="12" t="s">
        <v>19579</v>
      </c>
      <c r="B11257" s="11" t="s">
        <v>58782</v>
      </c>
      <c r="C11257" s="3" t="s">
        <v>19580</v>
      </c>
      <c r="D11257" s="10">
        <v>814.17</v>
      </c>
      <c r="E11257" s="9" t="s">
        <v>4</v>
      </c>
      <c r="F11257" s="9">
        <v>1</v>
      </c>
    </row>
    <row r="11258" spans="1:6" ht="30">
      <c r="A11258" s="12" t="s">
        <v>19581</v>
      </c>
      <c r="B11258" s="11" t="s">
        <v>58782</v>
      </c>
      <c r="C11258" s="3" t="s">
        <v>19582</v>
      </c>
      <c r="D11258" s="10">
        <v>814.2</v>
      </c>
      <c r="E11258" s="9" t="s">
        <v>4</v>
      </c>
      <c r="F11258" s="9">
        <v>1</v>
      </c>
    </row>
    <row r="11259" spans="1:6" ht="30">
      <c r="A11259" s="12" t="s">
        <v>19583</v>
      </c>
      <c r="B11259" s="11" t="s">
        <v>58782</v>
      </c>
      <c r="C11259" s="3" t="s">
        <v>19584</v>
      </c>
      <c r="D11259" s="10">
        <v>814.2</v>
      </c>
      <c r="E11259" s="9" t="s">
        <v>4</v>
      </c>
      <c r="F11259" s="9">
        <v>1</v>
      </c>
    </row>
    <row r="11260" spans="1:6" ht="30">
      <c r="A11260" s="12" t="s">
        <v>19585</v>
      </c>
      <c r="B11260" s="11" t="s">
        <v>58782</v>
      </c>
      <c r="C11260" s="3" t="s">
        <v>19586</v>
      </c>
      <c r="D11260" s="10">
        <v>814.17</v>
      </c>
      <c r="E11260" s="9" t="s">
        <v>4</v>
      </c>
      <c r="F11260" s="9">
        <v>1</v>
      </c>
    </row>
    <row r="11261" spans="1:6" ht="30">
      <c r="A11261" s="12" t="s">
        <v>19587</v>
      </c>
      <c r="B11261" s="11" t="s">
        <v>58782</v>
      </c>
      <c r="C11261" s="3" t="s">
        <v>19588</v>
      </c>
      <c r="D11261" s="10">
        <v>814.2</v>
      </c>
      <c r="E11261" s="9" t="s">
        <v>4</v>
      </c>
      <c r="F11261" s="9">
        <v>1</v>
      </c>
    </row>
    <row r="11262" spans="1:6" ht="30">
      <c r="A11262" s="12" t="s">
        <v>19589</v>
      </c>
      <c r="B11262" s="11" t="s">
        <v>58782</v>
      </c>
      <c r="C11262" s="3" t="s">
        <v>19590</v>
      </c>
      <c r="D11262" s="10">
        <v>814.2</v>
      </c>
      <c r="E11262" s="9" t="s">
        <v>4</v>
      </c>
      <c r="F11262" s="9">
        <v>1</v>
      </c>
    </row>
    <row r="11263" spans="1:6" ht="30">
      <c r="A11263" s="12" t="s">
        <v>19591</v>
      </c>
      <c r="B11263" s="11" t="s">
        <v>58782</v>
      </c>
      <c r="C11263" s="3" t="s">
        <v>19592</v>
      </c>
      <c r="D11263" s="10">
        <v>814.17</v>
      </c>
      <c r="E11263" s="9" t="s">
        <v>4</v>
      </c>
      <c r="F11263" s="9">
        <v>1</v>
      </c>
    </row>
    <row r="11264" spans="1:6" ht="30">
      <c r="A11264" s="12" t="s">
        <v>19593</v>
      </c>
      <c r="B11264" s="11" t="s">
        <v>58782</v>
      </c>
      <c r="C11264" s="3" t="s">
        <v>19594</v>
      </c>
      <c r="D11264" s="10">
        <v>814.2</v>
      </c>
      <c r="E11264" s="9" t="s">
        <v>4</v>
      </c>
      <c r="F11264" s="9">
        <v>1</v>
      </c>
    </row>
    <row r="11265" spans="1:6" ht="30">
      <c r="A11265" s="12" t="s">
        <v>19595</v>
      </c>
      <c r="B11265" s="11" t="s">
        <v>58782</v>
      </c>
      <c r="C11265" s="3" t="s">
        <v>19596</v>
      </c>
      <c r="D11265" s="10">
        <v>814.2</v>
      </c>
      <c r="E11265" s="9" t="s">
        <v>4</v>
      </c>
      <c r="F11265" s="9">
        <v>1</v>
      </c>
    </row>
    <row r="11266" spans="1:6" ht="30">
      <c r="A11266" s="12" t="s">
        <v>19597</v>
      </c>
      <c r="B11266" s="11" t="s">
        <v>58782</v>
      </c>
      <c r="C11266" s="3" t="s">
        <v>19598</v>
      </c>
      <c r="D11266" s="10">
        <v>814.17</v>
      </c>
      <c r="E11266" s="9" t="s">
        <v>4</v>
      </c>
      <c r="F11266" s="9">
        <v>1</v>
      </c>
    </row>
    <row r="11267" spans="1:6" ht="30">
      <c r="A11267" s="12" t="s">
        <v>19599</v>
      </c>
      <c r="B11267" s="11" t="s">
        <v>58782</v>
      </c>
      <c r="C11267" s="3" t="s">
        <v>19600</v>
      </c>
      <c r="D11267" s="10">
        <v>814.2</v>
      </c>
      <c r="E11267" s="9" t="s">
        <v>4</v>
      </c>
      <c r="F11267" s="9">
        <v>1</v>
      </c>
    </row>
    <row r="11268" spans="1:6" ht="30">
      <c r="A11268" s="12" t="s">
        <v>19601</v>
      </c>
      <c r="B11268" s="11" t="s">
        <v>58782</v>
      </c>
      <c r="C11268" s="3" t="s">
        <v>19602</v>
      </c>
      <c r="D11268" s="10">
        <v>814.2</v>
      </c>
      <c r="E11268" s="9" t="s">
        <v>4</v>
      </c>
      <c r="F11268" s="9">
        <v>1</v>
      </c>
    </row>
    <row r="11269" spans="1:6" ht="30">
      <c r="A11269" s="12" t="s">
        <v>19603</v>
      </c>
      <c r="B11269" s="11" t="s">
        <v>58782</v>
      </c>
      <c r="C11269" s="3" t="s">
        <v>19604</v>
      </c>
      <c r="D11269" s="10">
        <v>814.2</v>
      </c>
      <c r="E11269" s="9" t="s">
        <v>4</v>
      </c>
      <c r="F11269" s="9">
        <v>1</v>
      </c>
    </row>
    <row r="11270" spans="1:6" ht="30">
      <c r="A11270" s="12" t="s">
        <v>19605</v>
      </c>
      <c r="B11270" s="11" t="s">
        <v>58782</v>
      </c>
      <c r="C11270" s="3" t="s">
        <v>19606</v>
      </c>
      <c r="D11270" s="10">
        <v>814.2</v>
      </c>
      <c r="E11270" s="9" t="s">
        <v>4</v>
      </c>
      <c r="F11270" s="9">
        <v>1</v>
      </c>
    </row>
    <row r="11271" spans="1:6" ht="30">
      <c r="A11271" s="12" t="s">
        <v>19607</v>
      </c>
      <c r="B11271" s="11" t="s">
        <v>58782</v>
      </c>
      <c r="C11271" s="3" t="s">
        <v>19608</v>
      </c>
      <c r="D11271" s="10">
        <v>814.2</v>
      </c>
      <c r="E11271" s="9" t="s">
        <v>4</v>
      </c>
      <c r="F11271" s="9">
        <v>1</v>
      </c>
    </row>
    <row r="11272" spans="1:6" ht="30">
      <c r="A11272" s="12" t="s">
        <v>19609</v>
      </c>
      <c r="B11272" s="11" t="s">
        <v>58782</v>
      </c>
      <c r="C11272" s="3" t="s">
        <v>19610</v>
      </c>
      <c r="D11272" s="10">
        <v>814.2</v>
      </c>
      <c r="E11272" s="9" t="s">
        <v>4</v>
      </c>
      <c r="F11272" s="9">
        <v>1</v>
      </c>
    </row>
    <row r="11273" spans="1:6" ht="30">
      <c r="A11273" s="12" t="s">
        <v>19611</v>
      </c>
      <c r="B11273" s="11" t="s">
        <v>58782</v>
      </c>
      <c r="C11273" s="3" t="s">
        <v>19612</v>
      </c>
      <c r="D11273" s="10">
        <v>814.2</v>
      </c>
      <c r="E11273" s="9" t="s">
        <v>4</v>
      </c>
      <c r="F11273" s="9">
        <v>1</v>
      </c>
    </row>
    <row r="11274" spans="1:6" ht="30">
      <c r="A11274" s="12" t="s">
        <v>19613</v>
      </c>
      <c r="B11274" s="11" t="s">
        <v>58782</v>
      </c>
      <c r="C11274" s="3" t="s">
        <v>19614</v>
      </c>
      <c r="D11274" s="10">
        <v>814.2</v>
      </c>
      <c r="E11274" s="9" t="s">
        <v>4</v>
      </c>
      <c r="F11274" s="9">
        <v>1</v>
      </c>
    </row>
    <row r="11275" spans="1:6" ht="30">
      <c r="A11275" s="12" t="s">
        <v>19615</v>
      </c>
      <c r="B11275" s="11" t="s">
        <v>58782</v>
      </c>
      <c r="C11275" s="3" t="s">
        <v>19616</v>
      </c>
      <c r="D11275" s="10">
        <v>814.17</v>
      </c>
      <c r="E11275" s="9" t="s">
        <v>4</v>
      </c>
      <c r="F11275" s="9">
        <v>1</v>
      </c>
    </row>
    <row r="11276" spans="1:6" ht="30">
      <c r="A11276" s="12" t="s">
        <v>19617</v>
      </c>
      <c r="B11276" s="11" t="s">
        <v>58782</v>
      </c>
      <c r="C11276" s="3" t="s">
        <v>19618</v>
      </c>
      <c r="D11276" s="10">
        <v>814.17</v>
      </c>
      <c r="E11276" s="9" t="s">
        <v>4</v>
      </c>
      <c r="F11276" s="9">
        <v>1</v>
      </c>
    </row>
    <row r="11277" spans="1:6" ht="30">
      <c r="A11277" s="12" t="s">
        <v>19619</v>
      </c>
      <c r="B11277" s="11" t="s">
        <v>58782</v>
      </c>
      <c r="C11277" s="3" t="s">
        <v>19620</v>
      </c>
      <c r="D11277" s="10">
        <v>814.2</v>
      </c>
      <c r="E11277" s="9" t="s">
        <v>4</v>
      </c>
      <c r="F11277" s="9">
        <v>1</v>
      </c>
    </row>
    <row r="11278" spans="1:6" ht="30">
      <c r="A11278" s="12" t="s">
        <v>19621</v>
      </c>
      <c r="B11278" s="11" t="s">
        <v>58782</v>
      </c>
      <c r="C11278" s="3" t="s">
        <v>19622</v>
      </c>
      <c r="D11278" s="10">
        <v>814.2</v>
      </c>
      <c r="E11278" s="9" t="s">
        <v>4</v>
      </c>
      <c r="F11278" s="9">
        <v>1</v>
      </c>
    </row>
    <row r="11279" spans="1:6" ht="30">
      <c r="A11279" s="12" t="s">
        <v>19623</v>
      </c>
      <c r="B11279" s="11" t="s">
        <v>58782</v>
      </c>
      <c r="C11279" s="3" t="s">
        <v>19624</v>
      </c>
      <c r="D11279" s="10">
        <v>814.17</v>
      </c>
      <c r="E11279" s="9" t="s">
        <v>4</v>
      </c>
      <c r="F11279" s="9">
        <v>1</v>
      </c>
    </row>
    <row r="11280" spans="1:6" ht="30">
      <c r="A11280" s="12" t="s">
        <v>19625</v>
      </c>
      <c r="B11280" s="11" t="s">
        <v>58782</v>
      </c>
      <c r="C11280" s="3" t="s">
        <v>19626</v>
      </c>
      <c r="D11280" s="10">
        <v>814.2</v>
      </c>
      <c r="E11280" s="9" t="s">
        <v>4</v>
      </c>
      <c r="F11280" s="9">
        <v>1</v>
      </c>
    </row>
    <row r="11281" spans="1:6" ht="30">
      <c r="A11281" s="12" t="s">
        <v>19627</v>
      </c>
      <c r="B11281" s="11" t="s">
        <v>58782</v>
      </c>
      <c r="C11281" s="3" t="s">
        <v>19628</v>
      </c>
      <c r="D11281" s="10">
        <v>814.2</v>
      </c>
      <c r="E11281" s="9" t="s">
        <v>4</v>
      </c>
      <c r="F11281" s="9">
        <v>1</v>
      </c>
    </row>
    <row r="11282" spans="1:6" ht="30">
      <c r="A11282" s="12" t="s">
        <v>19629</v>
      </c>
      <c r="B11282" s="11" t="s">
        <v>58782</v>
      </c>
      <c r="C11282" s="3" t="s">
        <v>19630</v>
      </c>
      <c r="D11282" s="10">
        <v>814.17</v>
      </c>
      <c r="E11282" s="9" t="s">
        <v>4</v>
      </c>
      <c r="F11282" s="9">
        <v>1</v>
      </c>
    </row>
    <row r="11283" spans="1:6" ht="30">
      <c r="A11283" s="12" t="s">
        <v>19632</v>
      </c>
      <c r="B11283" s="11" t="s">
        <v>58782</v>
      </c>
      <c r="C11283" s="3" t="s">
        <v>19633</v>
      </c>
      <c r="D11283" s="10">
        <v>149.08000000000001</v>
      </c>
      <c r="E11283" s="9" t="s">
        <v>4</v>
      </c>
      <c r="F11283" s="9">
        <v>1</v>
      </c>
    </row>
    <row r="11284" spans="1:6" ht="30">
      <c r="A11284" s="12" t="s">
        <v>19634</v>
      </c>
      <c r="B11284" s="11" t="s">
        <v>58782</v>
      </c>
      <c r="C11284" s="3" t="s">
        <v>19635</v>
      </c>
      <c r="D11284" s="10">
        <v>175.99</v>
      </c>
      <c r="E11284" s="9" t="s">
        <v>4</v>
      </c>
      <c r="F11284" s="9">
        <v>1</v>
      </c>
    </row>
    <row r="11285" spans="1:6" ht="30">
      <c r="A11285" s="12" t="s">
        <v>19636</v>
      </c>
      <c r="B11285" s="11" t="s">
        <v>58782</v>
      </c>
      <c r="C11285" s="3" t="s">
        <v>19637</v>
      </c>
      <c r="D11285" s="10">
        <v>175.99</v>
      </c>
      <c r="E11285" s="9" t="s">
        <v>4</v>
      </c>
      <c r="F11285" s="9">
        <v>1</v>
      </c>
    </row>
    <row r="11286" spans="1:6" ht="30">
      <c r="A11286" s="12" t="s">
        <v>19638</v>
      </c>
      <c r="B11286" s="11" t="s">
        <v>58782</v>
      </c>
      <c r="C11286" s="3" t="s">
        <v>19639</v>
      </c>
      <c r="D11286" s="10">
        <v>175.99</v>
      </c>
      <c r="E11286" s="9" t="s">
        <v>4</v>
      </c>
      <c r="F11286" s="9">
        <v>1</v>
      </c>
    </row>
    <row r="11287" spans="1:6" ht="30">
      <c r="A11287" s="12" t="s">
        <v>19640</v>
      </c>
      <c r="B11287" s="11" t="s">
        <v>58782</v>
      </c>
      <c r="C11287" s="3" t="s">
        <v>19641</v>
      </c>
      <c r="D11287" s="10">
        <v>175.99</v>
      </c>
      <c r="E11287" s="9" t="s">
        <v>4</v>
      </c>
      <c r="F11287" s="9">
        <v>1</v>
      </c>
    </row>
    <row r="11288" spans="1:6" ht="30">
      <c r="A11288" s="12" t="s">
        <v>19642</v>
      </c>
      <c r="B11288" s="11" t="s">
        <v>58782</v>
      </c>
      <c r="C11288" s="3" t="s">
        <v>19643</v>
      </c>
      <c r="D11288" s="10">
        <v>175.99</v>
      </c>
      <c r="E11288" s="9" t="s">
        <v>4</v>
      </c>
      <c r="F11288" s="9">
        <v>1</v>
      </c>
    </row>
    <row r="11289" spans="1:6" ht="30">
      <c r="A11289" s="12" t="s">
        <v>19644</v>
      </c>
      <c r="B11289" s="11" t="s">
        <v>58782</v>
      </c>
      <c r="C11289" s="3" t="s">
        <v>19645</v>
      </c>
      <c r="D11289" s="10">
        <v>175.99</v>
      </c>
      <c r="E11289" s="9" t="s">
        <v>4</v>
      </c>
      <c r="F11289" s="9">
        <v>1</v>
      </c>
    </row>
    <row r="11290" spans="1:6" ht="30">
      <c r="A11290" s="12" t="s">
        <v>19646</v>
      </c>
      <c r="B11290" s="11" t="s">
        <v>58782</v>
      </c>
      <c r="C11290" s="3" t="s">
        <v>19647</v>
      </c>
      <c r="D11290" s="10">
        <v>175.99</v>
      </c>
      <c r="E11290" s="9" t="s">
        <v>4</v>
      </c>
      <c r="F11290" s="9">
        <v>1</v>
      </c>
    </row>
    <row r="11291" spans="1:6" ht="30">
      <c r="A11291" s="12" t="s">
        <v>19648</v>
      </c>
      <c r="B11291" s="11" t="s">
        <v>58782</v>
      </c>
      <c r="C11291" s="3" t="s">
        <v>19649</v>
      </c>
      <c r="D11291" s="10">
        <v>175.99</v>
      </c>
      <c r="E11291" s="9" t="s">
        <v>4</v>
      </c>
      <c r="F11291" s="9">
        <v>1</v>
      </c>
    </row>
    <row r="11292" spans="1:6" ht="30">
      <c r="A11292" s="12" t="s">
        <v>19650</v>
      </c>
      <c r="B11292" s="11" t="s">
        <v>58782</v>
      </c>
      <c r="C11292" s="3" t="s">
        <v>19651</v>
      </c>
      <c r="D11292" s="10">
        <v>175.99</v>
      </c>
      <c r="E11292" s="9" t="s">
        <v>4</v>
      </c>
      <c r="F11292" s="9">
        <v>1</v>
      </c>
    </row>
    <row r="11293" spans="1:6" ht="30">
      <c r="A11293" s="12" t="s">
        <v>19652</v>
      </c>
      <c r="B11293" s="11" t="s">
        <v>58782</v>
      </c>
      <c r="C11293" s="3" t="s">
        <v>19653</v>
      </c>
      <c r="D11293" s="10">
        <v>175.99</v>
      </c>
      <c r="E11293" s="9" t="s">
        <v>4</v>
      </c>
      <c r="F11293" s="9">
        <v>1</v>
      </c>
    </row>
    <row r="11294" spans="1:6" ht="30">
      <c r="A11294" s="12" t="s">
        <v>19654</v>
      </c>
      <c r="B11294" s="11" t="s">
        <v>58782</v>
      </c>
      <c r="C11294" s="3" t="s">
        <v>19655</v>
      </c>
      <c r="D11294" s="10">
        <v>175.99</v>
      </c>
      <c r="E11294" s="9" t="s">
        <v>4</v>
      </c>
      <c r="F11294" s="9">
        <v>1</v>
      </c>
    </row>
    <row r="11295" spans="1:6" ht="30">
      <c r="A11295" s="12" t="s">
        <v>19656</v>
      </c>
      <c r="B11295" s="11" t="s">
        <v>58782</v>
      </c>
      <c r="C11295" s="3" t="s">
        <v>19657</v>
      </c>
      <c r="D11295" s="10">
        <v>175.99</v>
      </c>
      <c r="E11295" s="9" t="s">
        <v>4</v>
      </c>
      <c r="F11295" s="9">
        <v>1</v>
      </c>
    </row>
    <row r="11296" spans="1:6" ht="30">
      <c r="A11296" s="12" t="s">
        <v>19658</v>
      </c>
      <c r="B11296" s="11" t="s">
        <v>58782</v>
      </c>
      <c r="C11296" s="3" t="s">
        <v>19659</v>
      </c>
      <c r="D11296" s="10">
        <v>175.98</v>
      </c>
      <c r="E11296" s="9" t="s">
        <v>4</v>
      </c>
      <c r="F11296" s="9">
        <v>1</v>
      </c>
    </row>
    <row r="11297" spans="1:6" ht="30">
      <c r="A11297" s="12" t="s">
        <v>19660</v>
      </c>
      <c r="B11297" s="11" t="s">
        <v>58782</v>
      </c>
      <c r="C11297" s="3" t="s">
        <v>19661</v>
      </c>
      <c r="D11297" s="10">
        <v>175.99</v>
      </c>
      <c r="E11297" s="9" t="s">
        <v>4</v>
      </c>
      <c r="F11297" s="9">
        <v>1</v>
      </c>
    </row>
    <row r="11298" spans="1:6" ht="30">
      <c r="A11298" s="12" t="s">
        <v>19662</v>
      </c>
      <c r="B11298" s="11" t="s">
        <v>58782</v>
      </c>
      <c r="C11298" s="3" t="s">
        <v>19663</v>
      </c>
      <c r="D11298" s="10">
        <v>175.99</v>
      </c>
      <c r="E11298" s="9" t="s">
        <v>4</v>
      </c>
      <c r="F11298" s="9">
        <v>1</v>
      </c>
    </row>
    <row r="11299" spans="1:6" ht="30">
      <c r="A11299" s="12" t="s">
        <v>19664</v>
      </c>
      <c r="B11299" s="11" t="s">
        <v>58782</v>
      </c>
      <c r="C11299" s="3" t="s">
        <v>19665</v>
      </c>
      <c r="D11299" s="10">
        <v>175.99</v>
      </c>
      <c r="E11299" s="9" t="s">
        <v>4</v>
      </c>
      <c r="F11299" s="9">
        <v>1</v>
      </c>
    </row>
    <row r="11300" spans="1:6" ht="30">
      <c r="A11300" s="12" t="s">
        <v>19666</v>
      </c>
      <c r="B11300" s="11" t="s">
        <v>58782</v>
      </c>
      <c r="C11300" s="3" t="s">
        <v>19667</v>
      </c>
      <c r="D11300" s="10">
        <v>175.99</v>
      </c>
      <c r="E11300" s="9" t="s">
        <v>4</v>
      </c>
      <c r="F11300" s="9">
        <v>1</v>
      </c>
    </row>
    <row r="11301" spans="1:6" ht="30">
      <c r="A11301" s="12" t="s">
        <v>19668</v>
      </c>
      <c r="B11301" s="11" t="s">
        <v>58782</v>
      </c>
      <c r="C11301" s="3" t="s">
        <v>19669</v>
      </c>
      <c r="D11301" s="10">
        <v>175.99</v>
      </c>
      <c r="E11301" s="9" t="s">
        <v>4</v>
      </c>
      <c r="F11301" s="9">
        <v>1</v>
      </c>
    </row>
    <row r="11302" spans="1:6" ht="30">
      <c r="A11302" s="12" t="s">
        <v>19670</v>
      </c>
      <c r="B11302" s="11" t="s">
        <v>58782</v>
      </c>
      <c r="C11302" s="3" t="s">
        <v>19671</v>
      </c>
      <c r="D11302" s="10">
        <v>175.99</v>
      </c>
      <c r="E11302" s="9" t="s">
        <v>4</v>
      </c>
      <c r="F11302" s="9">
        <v>1</v>
      </c>
    </row>
    <row r="11303" spans="1:6" ht="30">
      <c r="A11303" s="12" t="s">
        <v>19672</v>
      </c>
      <c r="B11303" s="11" t="s">
        <v>58782</v>
      </c>
      <c r="C11303" s="3" t="s">
        <v>19673</v>
      </c>
      <c r="D11303" s="10">
        <v>175.99</v>
      </c>
      <c r="E11303" s="9" t="s">
        <v>4</v>
      </c>
      <c r="F11303" s="9">
        <v>1</v>
      </c>
    </row>
    <row r="11304" spans="1:6" ht="30">
      <c r="A11304" s="12" t="s">
        <v>19674</v>
      </c>
      <c r="B11304" s="11" t="s">
        <v>58782</v>
      </c>
      <c r="C11304" s="3" t="s">
        <v>19675</v>
      </c>
      <c r="D11304" s="10">
        <v>175.99</v>
      </c>
      <c r="E11304" s="9" t="s">
        <v>4</v>
      </c>
      <c r="F11304" s="9">
        <v>1</v>
      </c>
    </row>
    <row r="11305" spans="1:6" ht="30">
      <c r="A11305" s="12" t="s">
        <v>19676</v>
      </c>
      <c r="B11305" s="11" t="s">
        <v>58782</v>
      </c>
      <c r="C11305" s="3" t="s">
        <v>19677</v>
      </c>
      <c r="D11305" s="10">
        <v>175.99</v>
      </c>
      <c r="E11305" s="9" t="s">
        <v>4</v>
      </c>
      <c r="F11305" s="9">
        <v>1</v>
      </c>
    </row>
    <row r="11306" spans="1:6" ht="30">
      <c r="A11306" s="12" t="s">
        <v>19678</v>
      </c>
      <c r="B11306" s="11" t="s">
        <v>58782</v>
      </c>
      <c r="C11306" s="3" t="s">
        <v>19679</v>
      </c>
      <c r="D11306" s="10">
        <v>175.99</v>
      </c>
      <c r="E11306" s="9" t="s">
        <v>4</v>
      </c>
      <c r="F11306" s="9">
        <v>1</v>
      </c>
    </row>
    <row r="11307" spans="1:6" ht="30">
      <c r="A11307" s="12" t="s">
        <v>19680</v>
      </c>
      <c r="B11307" s="11" t="s">
        <v>58782</v>
      </c>
      <c r="C11307" s="3" t="s">
        <v>19681</v>
      </c>
      <c r="D11307" s="10">
        <v>175.99</v>
      </c>
      <c r="E11307" s="9" t="s">
        <v>4</v>
      </c>
      <c r="F11307" s="9">
        <v>1</v>
      </c>
    </row>
    <row r="11308" spans="1:6" ht="30">
      <c r="A11308" s="12" t="s">
        <v>19682</v>
      </c>
      <c r="B11308" s="11" t="s">
        <v>58782</v>
      </c>
      <c r="C11308" s="3" t="s">
        <v>19683</v>
      </c>
      <c r="D11308" s="10">
        <v>175.99</v>
      </c>
      <c r="E11308" s="9" t="s">
        <v>4</v>
      </c>
      <c r="F11308" s="9">
        <v>1</v>
      </c>
    </row>
    <row r="11309" spans="1:6" ht="30">
      <c r="A11309" s="12" t="s">
        <v>19684</v>
      </c>
      <c r="B11309" s="11" t="s">
        <v>58782</v>
      </c>
      <c r="C11309" s="3" t="s">
        <v>19685</v>
      </c>
      <c r="D11309" s="10">
        <v>175.99</v>
      </c>
      <c r="E11309" s="9" t="s">
        <v>4</v>
      </c>
      <c r="F11309" s="9">
        <v>1</v>
      </c>
    </row>
    <row r="11310" spans="1:6" ht="30">
      <c r="A11310" s="12" t="s">
        <v>19686</v>
      </c>
      <c r="B11310" s="11" t="s">
        <v>58782</v>
      </c>
      <c r="C11310" s="3" t="s">
        <v>19687</v>
      </c>
      <c r="D11310" s="10">
        <v>311.7</v>
      </c>
      <c r="E11310" s="9" t="s">
        <v>4</v>
      </c>
      <c r="F11310" s="9">
        <v>1</v>
      </c>
    </row>
    <row r="11311" spans="1:6" ht="30">
      <c r="A11311" s="12" t="s">
        <v>19688</v>
      </c>
      <c r="B11311" s="11" t="s">
        <v>58782</v>
      </c>
      <c r="C11311" s="3" t="s">
        <v>19689</v>
      </c>
      <c r="D11311" s="10">
        <v>311.7</v>
      </c>
      <c r="E11311" s="9" t="s">
        <v>4</v>
      </c>
      <c r="F11311" s="9">
        <v>1</v>
      </c>
    </row>
    <row r="11312" spans="1:6" ht="30">
      <c r="A11312" s="12" t="s">
        <v>19690</v>
      </c>
      <c r="B11312" s="11" t="s">
        <v>58782</v>
      </c>
      <c r="C11312" s="3" t="s">
        <v>19691</v>
      </c>
      <c r="D11312" s="10">
        <v>311.7</v>
      </c>
      <c r="E11312" s="9" t="s">
        <v>4</v>
      </c>
      <c r="F11312" s="9">
        <v>1</v>
      </c>
    </row>
    <row r="11313" spans="1:6" ht="30">
      <c r="A11313" s="12" t="s">
        <v>19692</v>
      </c>
      <c r="B11313" s="11" t="s">
        <v>58782</v>
      </c>
      <c r="C11313" s="3" t="s">
        <v>19693</v>
      </c>
      <c r="D11313" s="10">
        <v>311.70999999999998</v>
      </c>
      <c r="E11313" s="9" t="s">
        <v>4</v>
      </c>
      <c r="F11313" s="9">
        <v>1</v>
      </c>
    </row>
    <row r="11314" spans="1:6" ht="30">
      <c r="A11314" s="12" t="s">
        <v>19694</v>
      </c>
      <c r="B11314" s="11" t="s">
        <v>58782</v>
      </c>
      <c r="C11314" s="3" t="s">
        <v>19695</v>
      </c>
      <c r="D11314" s="10">
        <v>311.7</v>
      </c>
      <c r="E11314" s="9" t="s">
        <v>4</v>
      </c>
      <c r="F11314" s="9">
        <v>1</v>
      </c>
    </row>
    <row r="11315" spans="1:6" ht="30">
      <c r="A11315" s="12" t="s">
        <v>19696</v>
      </c>
      <c r="B11315" s="11" t="s">
        <v>58782</v>
      </c>
      <c r="C11315" s="3" t="s">
        <v>19697</v>
      </c>
      <c r="D11315" s="10">
        <v>311.70999999999998</v>
      </c>
      <c r="E11315" s="9" t="s">
        <v>4</v>
      </c>
      <c r="F11315" s="9">
        <v>1</v>
      </c>
    </row>
    <row r="11316" spans="1:6" ht="30">
      <c r="A11316" s="12" t="s">
        <v>19698</v>
      </c>
      <c r="B11316" s="11" t="s">
        <v>58782</v>
      </c>
      <c r="C11316" s="3" t="s">
        <v>19699</v>
      </c>
      <c r="D11316" s="10">
        <v>311.70999999999998</v>
      </c>
      <c r="E11316" s="9" t="s">
        <v>4</v>
      </c>
      <c r="F11316" s="9">
        <v>1</v>
      </c>
    </row>
    <row r="11317" spans="1:6" ht="30">
      <c r="A11317" s="12" t="s">
        <v>19700</v>
      </c>
      <c r="B11317" s="11" t="s">
        <v>58782</v>
      </c>
      <c r="C11317" s="3" t="s">
        <v>19701</v>
      </c>
      <c r="D11317" s="10">
        <v>311.7</v>
      </c>
      <c r="E11317" s="9" t="s">
        <v>4</v>
      </c>
      <c r="F11317" s="9">
        <v>1</v>
      </c>
    </row>
    <row r="11318" spans="1:6" ht="30">
      <c r="A11318" s="12" t="s">
        <v>19702</v>
      </c>
      <c r="B11318" s="11" t="s">
        <v>58782</v>
      </c>
      <c r="C11318" s="3" t="s">
        <v>19703</v>
      </c>
      <c r="D11318" s="10">
        <v>311.7</v>
      </c>
      <c r="E11318" s="9" t="s">
        <v>4</v>
      </c>
      <c r="F11318" s="9">
        <v>1</v>
      </c>
    </row>
    <row r="11319" spans="1:6" ht="30">
      <c r="A11319" s="12" t="s">
        <v>19704</v>
      </c>
      <c r="B11319" s="11" t="s">
        <v>58782</v>
      </c>
      <c r="C11319" s="3" t="s">
        <v>19705</v>
      </c>
      <c r="D11319" s="10">
        <v>311.70999999999998</v>
      </c>
      <c r="E11319" s="9" t="s">
        <v>4</v>
      </c>
      <c r="F11319" s="9">
        <v>1</v>
      </c>
    </row>
    <row r="11320" spans="1:6">
      <c r="A11320" s="12" t="s">
        <v>19706</v>
      </c>
      <c r="B11320" s="11" t="s">
        <v>58792</v>
      </c>
      <c r="C11320" s="3" t="s">
        <v>19707</v>
      </c>
      <c r="D11320" s="10">
        <v>55.83</v>
      </c>
      <c r="E11320" s="9" t="s">
        <v>4</v>
      </c>
      <c r="F11320" s="9">
        <v>1</v>
      </c>
    </row>
    <row r="11321" spans="1:6" ht="30">
      <c r="A11321" s="12" t="s">
        <v>19708</v>
      </c>
      <c r="B11321" s="11" t="s">
        <v>58782</v>
      </c>
      <c r="C11321" s="3" t="s">
        <v>19709</v>
      </c>
      <c r="D11321" s="10">
        <v>311.7</v>
      </c>
      <c r="E11321" s="9" t="s">
        <v>4</v>
      </c>
      <c r="F11321" s="9">
        <v>1</v>
      </c>
    </row>
    <row r="11322" spans="1:6" ht="30">
      <c r="A11322" s="12" t="s">
        <v>19710</v>
      </c>
      <c r="B11322" s="11" t="s">
        <v>58782</v>
      </c>
      <c r="C11322" s="3" t="s">
        <v>19711</v>
      </c>
      <c r="D11322" s="10">
        <v>311.7</v>
      </c>
      <c r="E11322" s="9" t="s">
        <v>4</v>
      </c>
      <c r="F11322" s="9">
        <v>1</v>
      </c>
    </row>
    <row r="11323" spans="1:6" ht="30">
      <c r="A11323" s="12" t="s">
        <v>19712</v>
      </c>
      <c r="B11323" s="11" t="s">
        <v>58782</v>
      </c>
      <c r="C11323" s="3" t="s">
        <v>19713</v>
      </c>
      <c r="D11323" s="10">
        <v>311.7</v>
      </c>
      <c r="E11323" s="9" t="s">
        <v>4</v>
      </c>
      <c r="F11323" s="9">
        <v>1</v>
      </c>
    </row>
    <row r="11324" spans="1:6" ht="30">
      <c r="A11324" s="12" t="s">
        <v>19714</v>
      </c>
      <c r="B11324" s="11" t="s">
        <v>58782</v>
      </c>
      <c r="C11324" s="3" t="s">
        <v>19715</v>
      </c>
      <c r="D11324" s="10">
        <v>311.7</v>
      </c>
      <c r="E11324" s="9" t="s">
        <v>4</v>
      </c>
      <c r="F11324" s="9">
        <v>1</v>
      </c>
    </row>
    <row r="11325" spans="1:6" ht="30">
      <c r="A11325" s="12" t="s">
        <v>19716</v>
      </c>
      <c r="B11325" s="11" t="s">
        <v>58782</v>
      </c>
      <c r="C11325" s="3" t="s">
        <v>19717</v>
      </c>
      <c r="D11325" s="10">
        <v>311.7</v>
      </c>
      <c r="E11325" s="9" t="s">
        <v>4</v>
      </c>
      <c r="F11325" s="9">
        <v>1</v>
      </c>
    </row>
    <row r="11326" spans="1:6" ht="30">
      <c r="A11326" s="12" t="s">
        <v>19718</v>
      </c>
      <c r="B11326" s="11" t="s">
        <v>58782</v>
      </c>
      <c r="C11326" s="3" t="s">
        <v>19719</v>
      </c>
      <c r="D11326" s="10">
        <v>311.70999999999998</v>
      </c>
      <c r="E11326" s="9" t="s">
        <v>4</v>
      </c>
      <c r="F11326" s="9">
        <v>1</v>
      </c>
    </row>
    <row r="11327" spans="1:6" ht="30">
      <c r="A11327" s="12" t="s">
        <v>19720</v>
      </c>
      <c r="B11327" s="11" t="s">
        <v>58782</v>
      </c>
      <c r="C11327" s="3" t="s">
        <v>19721</v>
      </c>
      <c r="D11327" s="10">
        <v>311.7</v>
      </c>
      <c r="E11327" s="9" t="s">
        <v>4</v>
      </c>
      <c r="F11327" s="9">
        <v>1</v>
      </c>
    </row>
    <row r="11328" spans="1:6" ht="30">
      <c r="A11328" s="12" t="s">
        <v>19722</v>
      </c>
      <c r="B11328" s="11" t="s">
        <v>58782</v>
      </c>
      <c r="C11328" s="3" t="s">
        <v>19723</v>
      </c>
      <c r="D11328" s="10">
        <v>311.7</v>
      </c>
      <c r="E11328" s="9" t="s">
        <v>4</v>
      </c>
      <c r="F11328" s="9">
        <v>1</v>
      </c>
    </row>
    <row r="11329" spans="1:6" ht="30">
      <c r="A11329" s="12" t="s">
        <v>19724</v>
      </c>
      <c r="B11329" s="11" t="s">
        <v>58782</v>
      </c>
      <c r="C11329" s="3" t="s">
        <v>19725</v>
      </c>
      <c r="D11329" s="10">
        <v>311.70999999999998</v>
      </c>
      <c r="E11329" s="9" t="s">
        <v>4</v>
      </c>
      <c r="F11329" s="9">
        <v>1</v>
      </c>
    </row>
    <row r="11330" spans="1:6" ht="30">
      <c r="A11330" s="12" t="s">
        <v>19726</v>
      </c>
      <c r="B11330" s="11" t="s">
        <v>58782</v>
      </c>
      <c r="C11330" s="3" t="s">
        <v>19727</v>
      </c>
      <c r="D11330" s="10">
        <v>311.70999999999998</v>
      </c>
      <c r="E11330" s="9" t="s">
        <v>4</v>
      </c>
      <c r="F11330" s="9">
        <v>1</v>
      </c>
    </row>
    <row r="11331" spans="1:6" ht="30">
      <c r="A11331" s="12" t="s">
        <v>19728</v>
      </c>
      <c r="B11331" s="11" t="s">
        <v>58782</v>
      </c>
      <c r="C11331" s="3" t="s">
        <v>19729</v>
      </c>
      <c r="D11331" s="10">
        <v>311.7</v>
      </c>
      <c r="E11331" s="9" t="s">
        <v>4</v>
      </c>
      <c r="F11331" s="9">
        <v>1</v>
      </c>
    </row>
    <row r="11332" spans="1:6" ht="30">
      <c r="A11332" s="12" t="s">
        <v>19730</v>
      </c>
      <c r="B11332" s="11" t="s">
        <v>58782</v>
      </c>
      <c r="C11332" s="3" t="s">
        <v>19731</v>
      </c>
      <c r="D11332" s="10">
        <v>311.7</v>
      </c>
      <c r="E11332" s="9" t="s">
        <v>4</v>
      </c>
      <c r="F11332" s="9">
        <v>1</v>
      </c>
    </row>
    <row r="11333" spans="1:6" ht="30">
      <c r="A11333" s="12" t="s">
        <v>19732</v>
      </c>
      <c r="B11333" s="11" t="s">
        <v>58782</v>
      </c>
      <c r="C11333" s="3" t="s">
        <v>19733</v>
      </c>
      <c r="D11333" s="10">
        <v>311.70999999999998</v>
      </c>
      <c r="E11333" s="9" t="s">
        <v>4</v>
      </c>
      <c r="F11333" s="9">
        <v>1</v>
      </c>
    </row>
    <row r="11334" spans="1:6" ht="30">
      <c r="A11334" s="12" t="s">
        <v>19734</v>
      </c>
      <c r="B11334" s="11" t="s">
        <v>58782</v>
      </c>
      <c r="C11334" s="3" t="s">
        <v>19735</v>
      </c>
      <c r="D11334" s="10">
        <v>311.7</v>
      </c>
      <c r="E11334" s="9" t="s">
        <v>4</v>
      </c>
      <c r="F11334" s="9">
        <v>1</v>
      </c>
    </row>
    <row r="11335" spans="1:6" ht="30">
      <c r="A11335" s="12" t="s">
        <v>19736</v>
      </c>
      <c r="B11335" s="11" t="s">
        <v>58782</v>
      </c>
      <c r="C11335" s="3" t="s">
        <v>19737</v>
      </c>
      <c r="D11335" s="10">
        <v>311.7</v>
      </c>
      <c r="E11335" s="9" t="s">
        <v>4</v>
      </c>
      <c r="F11335" s="9">
        <v>1</v>
      </c>
    </row>
    <row r="11336" spans="1:6" ht="30">
      <c r="A11336" s="12" t="s">
        <v>19738</v>
      </c>
      <c r="B11336" s="11" t="s">
        <v>58782</v>
      </c>
      <c r="C11336" s="3" t="s">
        <v>19739</v>
      </c>
      <c r="D11336" s="10">
        <v>311.7</v>
      </c>
      <c r="E11336" s="9" t="s">
        <v>4</v>
      </c>
      <c r="F11336" s="9">
        <v>1</v>
      </c>
    </row>
    <row r="11337" spans="1:6" ht="30">
      <c r="A11337" s="12" t="s">
        <v>19741</v>
      </c>
      <c r="B11337" s="11" t="s">
        <v>58782</v>
      </c>
      <c r="C11337" s="3" t="s">
        <v>19742</v>
      </c>
      <c r="D11337" s="10">
        <v>393.1</v>
      </c>
      <c r="E11337" s="9" t="s">
        <v>4</v>
      </c>
      <c r="F11337" s="9">
        <v>1</v>
      </c>
    </row>
    <row r="11338" spans="1:6" ht="30">
      <c r="A11338" s="12" t="s">
        <v>19743</v>
      </c>
      <c r="B11338" s="11" t="s">
        <v>58782</v>
      </c>
      <c r="C11338" s="3" t="s">
        <v>19744</v>
      </c>
      <c r="D11338" s="10">
        <v>393.11</v>
      </c>
      <c r="E11338" s="9" t="s">
        <v>4</v>
      </c>
      <c r="F11338" s="9">
        <v>1</v>
      </c>
    </row>
    <row r="11339" spans="1:6" ht="30">
      <c r="A11339" s="12" t="s">
        <v>19745</v>
      </c>
      <c r="B11339" s="11" t="s">
        <v>58782</v>
      </c>
      <c r="C11339" s="3" t="s">
        <v>19746</v>
      </c>
      <c r="D11339" s="10">
        <v>393.11</v>
      </c>
      <c r="E11339" s="9" t="s">
        <v>4</v>
      </c>
      <c r="F11339" s="9">
        <v>1</v>
      </c>
    </row>
    <row r="11340" spans="1:6" ht="30">
      <c r="A11340" s="12" t="s">
        <v>19747</v>
      </c>
      <c r="B11340" s="11" t="s">
        <v>58782</v>
      </c>
      <c r="C11340" s="3" t="s">
        <v>19748</v>
      </c>
      <c r="D11340" s="10">
        <v>393.1</v>
      </c>
      <c r="E11340" s="9" t="s">
        <v>4</v>
      </c>
      <c r="F11340" s="9">
        <v>1</v>
      </c>
    </row>
    <row r="11341" spans="1:6" ht="30">
      <c r="A11341" s="12" t="s">
        <v>19749</v>
      </c>
      <c r="B11341" s="11" t="s">
        <v>58782</v>
      </c>
      <c r="C11341" s="3" t="s">
        <v>19750</v>
      </c>
      <c r="D11341" s="10">
        <v>393.1</v>
      </c>
      <c r="E11341" s="9" t="s">
        <v>4</v>
      </c>
      <c r="F11341" s="9">
        <v>1</v>
      </c>
    </row>
    <row r="11342" spans="1:6" ht="30">
      <c r="A11342" s="12" t="s">
        <v>19751</v>
      </c>
      <c r="B11342" s="11" t="s">
        <v>58782</v>
      </c>
      <c r="C11342" s="3" t="s">
        <v>19752</v>
      </c>
      <c r="D11342" s="10">
        <v>393.1</v>
      </c>
      <c r="E11342" s="9" t="s">
        <v>4</v>
      </c>
      <c r="F11342" s="9">
        <v>1</v>
      </c>
    </row>
    <row r="11343" spans="1:6" ht="30">
      <c r="A11343" s="12" t="s">
        <v>19753</v>
      </c>
      <c r="B11343" s="11" t="s">
        <v>58782</v>
      </c>
      <c r="C11343" s="3" t="s">
        <v>19754</v>
      </c>
      <c r="D11343" s="10">
        <v>393.1</v>
      </c>
      <c r="E11343" s="9" t="s">
        <v>4</v>
      </c>
      <c r="F11343" s="9">
        <v>1</v>
      </c>
    </row>
    <row r="11344" spans="1:6" ht="30">
      <c r="A11344" s="12" t="s">
        <v>19755</v>
      </c>
      <c r="B11344" s="11" t="s">
        <v>58782</v>
      </c>
      <c r="C11344" s="3" t="s">
        <v>19756</v>
      </c>
      <c r="D11344" s="10">
        <v>393.1</v>
      </c>
      <c r="E11344" s="9" t="s">
        <v>4</v>
      </c>
      <c r="F11344" s="9">
        <v>1</v>
      </c>
    </row>
    <row r="11345" spans="1:6" ht="30">
      <c r="A11345" s="12" t="s">
        <v>19757</v>
      </c>
      <c r="B11345" s="11" t="s">
        <v>58782</v>
      </c>
      <c r="C11345" s="3" t="s">
        <v>19758</v>
      </c>
      <c r="D11345" s="10">
        <v>393.1</v>
      </c>
      <c r="E11345" s="9" t="s">
        <v>4</v>
      </c>
      <c r="F11345" s="9">
        <v>1</v>
      </c>
    </row>
    <row r="11346" spans="1:6" ht="30">
      <c r="A11346" s="12" t="s">
        <v>19759</v>
      </c>
      <c r="B11346" s="11" t="s">
        <v>58782</v>
      </c>
      <c r="C11346" s="3" t="s">
        <v>19760</v>
      </c>
      <c r="D11346" s="10">
        <v>393.1</v>
      </c>
      <c r="E11346" s="9" t="s">
        <v>4</v>
      </c>
      <c r="F11346" s="9">
        <v>1</v>
      </c>
    </row>
    <row r="11347" spans="1:6" ht="30">
      <c r="A11347" s="12" t="s">
        <v>19761</v>
      </c>
      <c r="B11347" s="11" t="s">
        <v>58782</v>
      </c>
      <c r="C11347" s="3" t="s">
        <v>19762</v>
      </c>
      <c r="D11347" s="10">
        <v>393.1</v>
      </c>
      <c r="E11347" s="9" t="s">
        <v>4</v>
      </c>
      <c r="F11347" s="9">
        <v>1</v>
      </c>
    </row>
    <row r="11348" spans="1:6" ht="30">
      <c r="A11348" s="12" t="s">
        <v>19763</v>
      </c>
      <c r="B11348" s="11" t="s">
        <v>58782</v>
      </c>
      <c r="C11348" s="3" t="s">
        <v>19764</v>
      </c>
      <c r="D11348" s="10">
        <v>393.11</v>
      </c>
      <c r="E11348" s="9" t="s">
        <v>4</v>
      </c>
      <c r="F11348" s="9">
        <v>1</v>
      </c>
    </row>
    <row r="11349" spans="1:6" ht="30">
      <c r="A11349" s="12" t="s">
        <v>19765</v>
      </c>
      <c r="B11349" s="11" t="s">
        <v>58782</v>
      </c>
      <c r="C11349" s="3" t="s">
        <v>19766</v>
      </c>
      <c r="D11349" s="10">
        <v>393.11</v>
      </c>
      <c r="E11349" s="9" t="s">
        <v>4</v>
      </c>
      <c r="F11349" s="9">
        <v>1</v>
      </c>
    </row>
    <row r="11350" spans="1:6" ht="30">
      <c r="A11350" s="12" t="s">
        <v>19767</v>
      </c>
      <c r="B11350" s="11" t="s">
        <v>58782</v>
      </c>
      <c r="C11350" s="3" t="s">
        <v>19768</v>
      </c>
      <c r="D11350" s="10">
        <v>393.11</v>
      </c>
      <c r="E11350" s="9" t="s">
        <v>4</v>
      </c>
      <c r="F11350" s="9">
        <v>1</v>
      </c>
    </row>
    <row r="11351" spans="1:6" ht="30">
      <c r="A11351" s="12" t="s">
        <v>19769</v>
      </c>
      <c r="B11351" s="11" t="s">
        <v>58782</v>
      </c>
      <c r="C11351" s="3" t="s">
        <v>19770</v>
      </c>
      <c r="D11351" s="10">
        <v>393.11</v>
      </c>
      <c r="E11351" s="9" t="s">
        <v>4</v>
      </c>
      <c r="F11351" s="9">
        <v>1</v>
      </c>
    </row>
    <row r="11352" spans="1:6" ht="30">
      <c r="A11352" s="12" t="s">
        <v>19771</v>
      </c>
      <c r="B11352" s="11" t="s">
        <v>58782</v>
      </c>
      <c r="C11352" s="3" t="s">
        <v>19772</v>
      </c>
      <c r="D11352" s="10">
        <v>393.1</v>
      </c>
      <c r="E11352" s="9" t="s">
        <v>4</v>
      </c>
      <c r="F11352" s="9">
        <v>1</v>
      </c>
    </row>
    <row r="11353" spans="1:6" ht="30">
      <c r="A11353" s="12" t="s">
        <v>19773</v>
      </c>
      <c r="B11353" s="11" t="s">
        <v>58782</v>
      </c>
      <c r="C11353" s="3" t="s">
        <v>19774</v>
      </c>
      <c r="D11353" s="10">
        <v>393.11</v>
      </c>
      <c r="E11353" s="9" t="s">
        <v>4</v>
      </c>
      <c r="F11353" s="9">
        <v>1</v>
      </c>
    </row>
    <row r="11354" spans="1:6" ht="30">
      <c r="A11354" s="12" t="s">
        <v>19775</v>
      </c>
      <c r="B11354" s="11" t="s">
        <v>58782</v>
      </c>
      <c r="C11354" s="3" t="s">
        <v>19776</v>
      </c>
      <c r="D11354" s="10">
        <v>393.11</v>
      </c>
      <c r="E11354" s="9" t="s">
        <v>4</v>
      </c>
      <c r="F11354" s="9">
        <v>1</v>
      </c>
    </row>
    <row r="11355" spans="1:6" ht="30">
      <c r="A11355" s="12" t="s">
        <v>19777</v>
      </c>
      <c r="B11355" s="11" t="s">
        <v>58782</v>
      </c>
      <c r="C11355" s="3" t="s">
        <v>19778</v>
      </c>
      <c r="D11355" s="10">
        <v>393.11</v>
      </c>
      <c r="E11355" s="9" t="s">
        <v>4</v>
      </c>
      <c r="F11355" s="9">
        <v>1</v>
      </c>
    </row>
    <row r="11356" spans="1:6" ht="30">
      <c r="A11356" s="12" t="s">
        <v>19779</v>
      </c>
      <c r="B11356" s="11" t="s">
        <v>58782</v>
      </c>
      <c r="C11356" s="3" t="s">
        <v>19780</v>
      </c>
      <c r="D11356" s="10">
        <v>393.1</v>
      </c>
      <c r="E11356" s="9" t="s">
        <v>4</v>
      </c>
      <c r="F11356" s="9">
        <v>1</v>
      </c>
    </row>
    <row r="11357" spans="1:6" ht="30">
      <c r="A11357" s="12" t="s">
        <v>19781</v>
      </c>
      <c r="B11357" s="11" t="s">
        <v>58782</v>
      </c>
      <c r="C11357" s="3" t="s">
        <v>19782</v>
      </c>
      <c r="D11357" s="10">
        <v>393.11</v>
      </c>
      <c r="E11357" s="9" t="s">
        <v>4</v>
      </c>
      <c r="F11357" s="9">
        <v>1</v>
      </c>
    </row>
    <row r="11358" spans="1:6" ht="30">
      <c r="A11358" s="12" t="s">
        <v>19783</v>
      </c>
      <c r="B11358" s="11" t="s">
        <v>58782</v>
      </c>
      <c r="C11358" s="3" t="s">
        <v>19784</v>
      </c>
      <c r="D11358" s="10">
        <v>393.11</v>
      </c>
      <c r="E11358" s="9" t="s">
        <v>4</v>
      </c>
      <c r="F11358" s="9">
        <v>1</v>
      </c>
    </row>
    <row r="11359" spans="1:6" ht="30">
      <c r="A11359" s="12" t="s">
        <v>19785</v>
      </c>
      <c r="B11359" s="11" t="s">
        <v>58782</v>
      </c>
      <c r="C11359" s="3" t="s">
        <v>19786</v>
      </c>
      <c r="D11359" s="10">
        <v>393.1</v>
      </c>
      <c r="E11359" s="9" t="s">
        <v>4</v>
      </c>
      <c r="F11359" s="9">
        <v>1</v>
      </c>
    </row>
    <row r="11360" spans="1:6" ht="30">
      <c r="A11360" s="12" t="s">
        <v>19787</v>
      </c>
      <c r="B11360" s="11" t="s">
        <v>58782</v>
      </c>
      <c r="C11360" s="3" t="s">
        <v>19788</v>
      </c>
      <c r="D11360" s="10">
        <v>393.11</v>
      </c>
      <c r="E11360" s="9" t="s">
        <v>4</v>
      </c>
      <c r="F11360" s="9">
        <v>1</v>
      </c>
    </row>
    <row r="11361" spans="1:6" ht="30">
      <c r="A11361" s="12" t="s">
        <v>19789</v>
      </c>
      <c r="B11361" s="11" t="s">
        <v>58782</v>
      </c>
      <c r="C11361" s="3" t="s">
        <v>19790</v>
      </c>
      <c r="D11361" s="10">
        <v>393.11</v>
      </c>
      <c r="E11361" s="9" t="s">
        <v>4</v>
      </c>
      <c r="F11361" s="9">
        <v>1</v>
      </c>
    </row>
    <row r="11362" spans="1:6" ht="30">
      <c r="A11362" s="12" t="s">
        <v>19791</v>
      </c>
      <c r="B11362" s="11" t="s">
        <v>58782</v>
      </c>
      <c r="C11362" s="3" t="s">
        <v>19792</v>
      </c>
      <c r="D11362" s="10">
        <v>393.1</v>
      </c>
      <c r="E11362" s="9" t="s">
        <v>4</v>
      </c>
      <c r="F11362" s="9">
        <v>1</v>
      </c>
    </row>
    <row r="11363" spans="1:6" ht="30">
      <c r="A11363" s="12" t="s">
        <v>19794</v>
      </c>
      <c r="B11363" s="11" t="s">
        <v>58782</v>
      </c>
      <c r="C11363" s="3" t="s">
        <v>19795</v>
      </c>
      <c r="D11363" s="10">
        <v>93.18</v>
      </c>
      <c r="E11363" s="9" t="s">
        <v>4</v>
      </c>
      <c r="F11363" s="9">
        <v>1</v>
      </c>
    </row>
    <row r="11364" spans="1:6" ht="30">
      <c r="A11364" s="12" t="s">
        <v>19796</v>
      </c>
      <c r="B11364" s="11" t="s">
        <v>58782</v>
      </c>
      <c r="C11364" s="3" t="s">
        <v>19797</v>
      </c>
      <c r="D11364" s="10">
        <v>93.15</v>
      </c>
      <c r="E11364" s="9" t="s">
        <v>4</v>
      </c>
      <c r="F11364" s="9">
        <v>1</v>
      </c>
    </row>
    <row r="11365" spans="1:6" ht="30">
      <c r="A11365" s="12" t="s">
        <v>19798</v>
      </c>
      <c r="B11365" s="11" t="s">
        <v>58782</v>
      </c>
      <c r="C11365" s="3" t="s">
        <v>19799</v>
      </c>
      <c r="D11365" s="10">
        <v>93.15</v>
      </c>
      <c r="E11365" s="9" t="s">
        <v>4</v>
      </c>
      <c r="F11365" s="9">
        <v>1</v>
      </c>
    </row>
    <row r="11366" spans="1:6" ht="30">
      <c r="A11366" s="12" t="s">
        <v>19800</v>
      </c>
      <c r="B11366" s="11" t="s">
        <v>58782</v>
      </c>
      <c r="C11366" s="3" t="s">
        <v>19801</v>
      </c>
      <c r="D11366" s="10">
        <v>93.18</v>
      </c>
      <c r="E11366" s="9" t="s">
        <v>4</v>
      </c>
      <c r="F11366" s="9">
        <v>1</v>
      </c>
    </row>
    <row r="11367" spans="1:6" ht="30">
      <c r="A11367" s="12" t="s">
        <v>19802</v>
      </c>
      <c r="B11367" s="11" t="s">
        <v>58782</v>
      </c>
      <c r="C11367" s="3" t="s">
        <v>19803</v>
      </c>
      <c r="D11367" s="10">
        <v>93.15</v>
      </c>
      <c r="E11367" s="9" t="s">
        <v>4</v>
      </c>
      <c r="F11367" s="9">
        <v>1</v>
      </c>
    </row>
    <row r="11368" spans="1:6" ht="30">
      <c r="A11368" s="12" t="s">
        <v>19804</v>
      </c>
      <c r="B11368" s="11" t="s">
        <v>58782</v>
      </c>
      <c r="C11368" s="3" t="s">
        <v>19805</v>
      </c>
      <c r="D11368" s="10">
        <v>93.15</v>
      </c>
      <c r="E11368" s="9" t="s">
        <v>4</v>
      </c>
      <c r="F11368" s="9">
        <v>1</v>
      </c>
    </row>
    <row r="11369" spans="1:6" ht="30">
      <c r="A11369" s="12" t="s">
        <v>19806</v>
      </c>
      <c r="B11369" s="11" t="s">
        <v>58782</v>
      </c>
      <c r="C11369" s="3" t="s">
        <v>19807</v>
      </c>
      <c r="D11369" s="10">
        <v>93.18</v>
      </c>
      <c r="E11369" s="9" t="s">
        <v>4</v>
      </c>
      <c r="F11369" s="9">
        <v>1</v>
      </c>
    </row>
    <row r="11370" spans="1:6" ht="30">
      <c r="A11370" s="12" t="s">
        <v>19808</v>
      </c>
      <c r="B11370" s="11" t="s">
        <v>58782</v>
      </c>
      <c r="C11370" s="3" t="s">
        <v>19809</v>
      </c>
      <c r="D11370" s="10">
        <v>93.15</v>
      </c>
      <c r="E11370" s="9" t="s">
        <v>4</v>
      </c>
      <c r="F11370" s="9">
        <v>1</v>
      </c>
    </row>
    <row r="11371" spans="1:6" ht="30">
      <c r="A11371" s="12" t="s">
        <v>19810</v>
      </c>
      <c r="B11371" s="11" t="s">
        <v>58782</v>
      </c>
      <c r="C11371" s="3" t="s">
        <v>19811</v>
      </c>
      <c r="D11371" s="10">
        <v>93.15</v>
      </c>
      <c r="E11371" s="9" t="s">
        <v>4</v>
      </c>
      <c r="F11371" s="9">
        <v>1</v>
      </c>
    </row>
    <row r="11372" spans="1:6" ht="30">
      <c r="A11372" s="12" t="s">
        <v>19812</v>
      </c>
      <c r="B11372" s="11" t="s">
        <v>58782</v>
      </c>
      <c r="C11372" s="3" t="s">
        <v>19813</v>
      </c>
      <c r="D11372" s="10">
        <v>93.15</v>
      </c>
      <c r="E11372" s="9" t="s">
        <v>4</v>
      </c>
      <c r="F11372" s="9">
        <v>1</v>
      </c>
    </row>
    <row r="11373" spans="1:6" ht="30">
      <c r="A11373" s="12" t="s">
        <v>19814</v>
      </c>
      <c r="B11373" s="11" t="s">
        <v>58782</v>
      </c>
      <c r="C11373" s="3" t="s">
        <v>19815</v>
      </c>
      <c r="D11373" s="10">
        <v>93.15</v>
      </c>
      <c r="E11373" s="9" t="s">
        <v>4</v>
      </c>
      <c r="F11373" s="9">
        <v>1</v>
      </c>
    </row>
    <row r="11374" spans="1:6" ht="30">
      <c r="A11374" s="12" t="s">
        <v>19816</v>
      </c>
      <c r="B11374" s="11" t="s">
        <v>58782</v>
      </c>
      <c r="C11374" s="3" t="s">
        <v>19817</v>
      </c>
      <c r="D11374" s="10">
        <v>93.15</v>
      </c>
      <c r="E11374" s="9" t="s">
        <v>4</v>
      </c>
      <c r="F11374" s="9">
        <v>1</v>
      </c>
    </row>
    <row r="11375" spans="1:6" ht="30">
      <c r="A11375" s="12" t="s">
        <v>19818</v>
      </c>
      <c r="B11375" s="11" t="s">
        <v>58782</v>
      </c>
      <c r="C11375" s="3" t="s">
        <v>19819</v>
      </c>
      <c r="D11375" s="10">
        <v>93.15</v>
      </c>
      <c r="E11375" s="9" t="s">
        <v>4</v>
      </c>
      <c r="F11375" s="9">
        <v>1</v>
      </c>
    </row>
    <row r="11376" spans="1:6" ht="30">
      <c r="A11376" s="12" t="s">
        <v>19820</v>
      </c>
      <c r="B11376" s="11" t="s">
        <v>58782</v>
      </c>
      <c r="C11376" s="3" t="s">
        <v>19821</v>
      </c>
      <c r="D11376" s="10">
        <v>93.15</v>
      </c>
      <c r="E11376" s="9" t="s">
        <v>4</v>
      </c>
      <c r="F11376" s="9">
        <v>1</v>
      </c>
    </row>
    <row r="11377" spans="1:6" ht="30">
      <c r="A11377" s="12" t="s">
        <v>19822</v>
      </c>
      <c r="B11377" s="11" t="s">
        <v>58782</v>
      </c>
      <c r="C11377" s="3" t="s">
        <v>19823</v>
      </c>
      <c r="D11377" s="10">
        <v>93.15</v>
      </c>
      <c r="E11377" s="9" t="s">
        <v>4</v>
      </c>
      <c r="F11377" s="9">
        <v>1</v>
      </c>
    </row>
    <row r="11378" spans="1:6" ht="30">
      <c r="A11378" s="12" t="s">
        <v>19824</v>
      </c>
      <c r="B11378" s="11" t="s">
        <v>58782</v>
      </c>
      <c r="C11378" s="3" t="s">
        <v>19825</v>
      </c>
      <c r="D11378" s="10">
        <v>93.18</v>
      </c>
      <c r="E11378" s="9" t="s">
        <v>4</v>
      </c>
      <c r="F11378" s="9">
        <v>1</v>
      </c>
    </row>
    <row r="11379" spans="1:6" ht="30">
      <c r="A11379" s="12" t="s">
        <v>19826</v>
      </c>
      <c r="B11379" s="11" t="s">
        <v>58782</v>
      </c>
      <c r="C11379" s="3" t="s">
        <v>19827</v>
      </c>
      <c r="D11379" s="10">
        <v>93.15</v>
      </c>
      <c r="E11379" s="9" t="s">
        <v>4</v>
      </c>
      <c r="F11379" s="9">
        <v>1</v>
      </c>
    </row>
    <row r="11380" spans="1:6" ht="30">
      <c r="A11380" s="12" t="s">
        <v>19828</v>
      </c>
      <c r="B11380" s="11" t="s">
        <v>58782</v>
      </c>
      <c r="C11380" s="3" t="s">
        <v>19829</v>
      </c>
      <c r="D11380" s="10">
        <v>93.15</v>
      </c>
      <c r="E11380" s="9" t="s">
        <v>4</v>
      </c>
      <c r="F11380" s="9">
        <v>1</v>
      </c>
    </row>
    <row r="11381" spans="1:6" ht="30">
      <c r="A11381" s="12" t="s">
        <v>19830</v>
      </c>
      <c r="B11381" s="11" t="s">
        <v>58782</v>
      </c>
      <c r="C11381" s="3" t="s">
        <v>19831</v>
      </c>
      <c r="D11381" s="10">
        <v>93.15</v>
      </c>
      <c r="E11381" s="9" t="s">
        <v>4</v>
      </c>
      <c r="F11381" s="9">
        <v>1</v>
      </c>
    </row>
    <row r="11382" spans="1:6" ht="30">
      <c r="A11382" s="12" t="s">
        <v>19832</v>
      </c>
      <c r="B11382" s="11" t="s">
        <v>58782</v>
      </c>
      <c r="C11382" s="3" t="s">
        <v>19833</v>
      </c>
      <c r="D11382" s="10">
        <v>93.18</v>
      </c>
      <c r="E11382" s="9" t="s">
        <v>4</v>
      </c>
      <c r="F11382" s="9">
        <v>1</v>
      </c>
    </row>
    <row r="11383" spans="1:6" ht="30">
      <c r="A11383" s="12" t="s">
        <v>19834</v>
      </c>
      <c r="B11383" s="11" t="s">
        <v>58782</v>
      </c>
      <c r="C11383" s="3" t="s">
        <v>19835</v>
      </c>
      <c r="D11383" s="10">
        <v>93.15</v>
      </c>
      <c r="E11383" s="9" t="s">
        <v>4</v>
      </c>
      <c r="F11383" s="9">
        <v>1</v>
      </c>
    </row>
    <row r="11384" spans="1:6" ht="30">
      <c r="A11384" s="12" t="s">
        <v>19836</v>
      </c>
      <c r="B11384" s="11" t="s">
        <v>58782</v>
      </c>
      <c r="C11384" s="3" t="s">
        <v>19837</v>
      </c>
      <c r="D11384" s="10">
        <v>93.15</v>
      </c>
      <c r="E11384" s="9" t="s">
        <v>4</v>
      </c>
      <c r="F11384" s="9">
        <v>1</v>
      </c>
    </row>
    <row r="11385" spans="1:6" ht="30">
      <c r="A11385" s="12" t="s">
        <v>19838</v>
      </c>
      <c r="B11385" s="11" t="s">
        <v>58782</v>
      </c>
      <c r="C11385" s="3" t="s">
        <v>19839</v>
      </c>
      <c r="D11385" s="10">
        <v>93.15</v>
      </c>
      <c r="E11385" s="9" t="s">
        <v>4</v>
      </c>
      <c r="F11385" s="9">
        <v>1</v>
      </c>
    </row>
    <row r="11386" spans="1:6" ht="30">
      <c r="A11386" s="12" t="s">
        <v>19840</v>
      </c>
      <c r="B11386" s="11" t="s">
        <v>58782</v>
      </c>
      <c r="C11386" s="3" t="s">
        <v>19841</v>
      </c>
      <c r="D11386" s="10">
        <v>93.15</v>
      </c>
      <c r="E11386" s="9" t="s">
        <v>4</v>
      </c>
      <c r="F11386" s="9">
        <v>1</v>
      </c>
    </row>
    <row r="11387" spans="1:6" ht="30">
      <c r="A11387" s="12" t="s">
        <v>19842</v>
      </c>
      <c r="B11387" s="11" t="s">
        <v>58782</v>
      </c>
      <c r="C11387" s="3" t="s">
        <v>19843</v>
      </c>
      <c r="D11387" s="10">
        <v>93.15</v>
      </c>
      <c r="E11387" s="9" t="s">
        <v>4</v>
      </c>
      <c r="F11387" s="9">
        <v>1</v>
      </c>
    </row>
    <row r="11388" spans="1:6" ht="30">
      <c r="A11388" s="12" t="s">
        <v>19844</v>
      </c>
      <c r="B11388" s="11" t="s">
        <v>58782</v>
      </c>
      <c r="C11388" s="3" t="s">
        <v>19845</v>
      </c>
      <c r="D11388" s="10">
        <v>93.18</v>
      </c>
      <c r="E11388" s="9" t="s">
        <v>4</v>
      </c>
      <c r="F11388" s="9">
        <v>1</v>
      </c>
    </row>
    <row r="11389" spans="1:6" ht="30">
      <c r="A11389" s="12" t="s">
        <v>19847</v>
      </c>
      <c r="B11389" s="11" t="s">
        <v>58782</v>
      </c>
      <c r="C11389" s="3" t="s">
        <v>19848</v>
      </c>
      <c r="D11389" s="10">
        <v>54.68</v>
      </c>
      <c r="E11389" s="9" t="s">
        <v>4</v>
      </c>
      <c r="F11389" s="9">
        <v>1</v>
      </c>
    </row>
    <row r="11390" spans="1:6" ht="30">
      <c r="A11390" s="12" t="s">
        <v>19849</v>
      </c>
      <c r="B11390" s="11" t="s">
        <v>58782</v>
      </c>
      <c r="C11390" s="3" t="s">
        <v>19850</v>
      </c>
      <c r="D11390" s="10">
        <v>54.72</v>
      </c>
      <c r="E11390" s="9" t="s">
        <v>4</v>
      </c>
      <c r="F11390" s="9">
        <v>1</v>
      </c>
    </row>
    <row r="11391" spans="1:6" ht="30">
      <c r="A11391" s="12" t="s">
        <v>19851</v>
      </c>
      <c r="B11391" s="11" t="s">
        <v>58782</v>
      </c>
      <c r="C11391" s="3" t="s">
        <v>19852</v>
      </c>
      <c r="D11391" s="10">
        <v>54.72</v>
      </c>
      <c r="E11391" s="9" t="s">
        <v>4</v>
      </c>
      <c r="F11391" s="9">
        <v>1</v>
      </c>
    </row>
    <row r="11392" spans="1:6" ht="30">
      <c r="A11392" s="12" t="s">
        <v>19853</v>
      </c>
      <c r="B11392" s="11" t="s">
        <v>58782</v>
      </c>
      <c r="C11392" s="3" t="s">
        <v>19854</v>
      </c>
      <c r="D11392" s="10">
        <v>54.68</v>
      </c>
      <c r="E11392" s="9" t="s">
        <v>4</v>
      </c>
      <c r="F11392" s="9">
        <v>1</v>
      </c>
    </row>
    <row r="11393" spans="1:6" ht="30">
      <c r="A11393" s="12" t="s">
        <v>19855</v>
      </c>
      <c r="B11393" s="11" t="s">
        <v>58782</v>
      </c>
      <c r="C11393" s="3" t="s">
        <v>19856</v>
      </c>
      <c r="D11393" s="10">
        <v>54.72</v>
      </c>
      <c r="E11393" s="9" t="s">
        <v>4</v>
      </c>
      <c r="F11393" s="9">
        <v>1</v>
      </c>
    </row>
    <row r="11394" spans="1:6" ht="30">
      <c r="A11394" s="12" t="s">
        <v>19857</v>
      </c>
      <c r="B11394" s="11" t="s">
        <v>58782</v>
      </c>
      <c r="C11394" s="3" t="s">
        <v>19858</v>
      </c>
      <c r="D11394" s="10">
        <v>54.68</v>
      </c>
      <c r="E11394" s="9" t="s">
        <v>4</v>
      </c>
      <c r="F11394" s="9">
        <v>1</v>
      </c>
    </row>
    <row r="11395" spans="1:6" ht="30">
      <c r="A11395" s="12" t="s">
        <v>19859</v>
      </c>
      <c r="B11395" s="11" t="s">
        <v>58782</v>
      </c>
      <c r="C11395" s="3" t="s">
        <v>19860</v>
      </c>
      <c r="D11395" s="10">
        <v>54.68</v>
      </c>
      <c r="E11395" s="9" t="s">
        <v>4</v>
      </c>
      <c r="F11395" s="9">
        <v>1</v>
      </c>
    </row>
    <row r="11396" spans="1:6" ht="30">
      <c r="A11396" s="12" t="s">
        <v>19861</v>
      </c>
      <c r="B11396" s="11" t="s">
        <v>58782</v>
      </c>
      <c r="C11396" s="3" t="s">
        <v>19862</v>
      </c>
      <c r="D11396" s="10">
        <v>54.72</v>
      </c>
      <c r="E11396" s="9" t="s">
        <v>4</v>
      </c>
      <c r="F11396" s="9">
        <v>1</v>
      </c>
    </row>
    <row r="11397" spans="1:6" ht="30">
      <c r="A11397" s="12" t="s">
        <v>19863</v>
      </c>
      <c r="B11397" s="11" t="s">
        <v>58782</v>
      </c>
      <c r="C11397" s="3" t="s">
        <v>19864</v>
      </c>
      <c r="D11397" s="10">
        <v>54.72</v>
      </c>
      <c r="E11397" s="9" t="s">
        <v>4</v>
      </c>
      <c r="F11397" s="9">
        <v>1</v>
      </c>
    </row>
    <row r="11398" spans="1:6" ht="30">
      <c r="A11398" s="12" t="s">
        <v>19865</v>
      </c>
      <c r="B11398" s="11" t="s">
        <v>58782</v>
      </c>
      <c r="C11398" s="3" t="s">
        <v>19866</v>
      </c>
      <c r="D11398" s="10">
        <v>54.68</v>
      </c>
      <c r="E11398" s="9" t="s">
        <v>4</v>
      </c>
      <c r="F11398" s="9">
        <v>1</v>
      </c>
    </row>
    <row r="11399" spans="1:6" ht="30">
      <c r="A11399" s="12" t="s">
        <v>19867</v>
      </c>
      <c r="B11399" s="11" t="s">
        <v>58782</v>
      </c>
      <c r="C11399" s="3" t="s">
        <v>19868</v>
      </c>
      <c r="D11399" s="10">
        <v>54.72</v>
      </c>
      <c r="E11399" s="9" t="s">
        <v>4</v>
      </c>
      <c r="F11399" s="9">
        <v>1</v>
      </c>
    </row>
    <row r="11400" spans="1:6" ht="30">
      <c r="A11400" s="12" t="s">
        <v>19869</v>
      </c>
      <c r="B11400" s="11" t="s">
        <v>58782</v>
      </c>
      <c r="C11400" s="3" t="s">
        <v>19870</v>
      </c>
      <c r="D11400" s="10">
        <v>54.72</v>
      </c>
      <c r="E11400" s="9" t="s">
        <v>4</v>
      </c>
      <c r="F11400" s="9">
        <v>1</v>
      </c>
    </row>
    <row r="11401" spans="1:6" ht="30">
      <c r="A11401" s="12" t="s">
        <v>19871</v>
      </c>
      <c r="B11401" s="11" t="s">
        <v>58782</v>
      </c>
      <c r="C11401" s="3" t="s">
        <v>19872</v>
      </c>
      <c r="D11401" s="10">
        <v>54.68</v>
      </c>
      <c r="E11401" s="9" t="s">
        <v>4</v>
      </c>
      <c r="F11401" s="9">
        <v>1</v>
      </c>
    </row>
    <row r="11402" spans="1:6" ht="30">
      <c r="A11402" s="12" t="s">
        <v>19873</v>
      </c>
      <c r="B11402" s="11" t="s">
        <v>58782</v>
      </c>
      <c r="C11402" s="3" t="s">
        <v>19874</v>
      </c>
      <c r="D11402" s="10">
        <v>54.72</v>
      </c>
      <c r="E11402" s="9" t="s">
        <v>4</v>
      </c>
      <c r="F11402" s="9">
        <v>1</v>
      </c>
    </row>
    <row r="11403" spans="1:6" ht="30">
      <c r="A11403" s="12" t="s">
        <v>19875</v>
      </c>
      <c r="B11403" s="11" t="s">
        <v>58782</v>
      </c>
      <c r="C11403" s="3" t="s">
        <v>19876</v>
      </c>
      <c r="D11403" s="10">
        <v>54.72</v>
      </c>
      <c r="E11403" s="9" t="s">
        <v>4</v>
      </c>
      <c r="F11403" s="9">
        <v>1</v>
      </c>
    </row>
    <row r="11404" spans="1:6" ht="30">
      <c r="A11404" s="12" t="s">
        <v>19877</v>
      </c>
      <c r="B11404" s="11" t="s">
        <v>58782</v>
      </c>
      <c r="C11404" s="3" t="s">
        <v>19878</v>
      </c>
      <c r="D11404" s="10">
        <v>54.68</v>
      </c>
      <c r="E11404" s="9" t="s">
        <v>4</v>
      </c>
      <c r="F11404" s="9">
        <v>1</v>
      </c>
    </row>
    <row r="11405" spans="1:6" ht="30">
      <c r="A11405" s="12" t="s">
        <v>19879</v>
      </c>
      <c r="B11405" s="11" t="s">
        <v>58782</v>
      </c>
      <c r="C11405" s="3" t="s">
        <v>19880</v>
      </c>
      <c r="D11405" s="10">
        <v>54.68</v>
      </c>
      <c r="E11405" s="9" t="s">
        <v>4</v>
      </c>
      <c r="F11405" s="9">
        <v>1</v>
      </c>
    </row>
    <row r="11406" spans="1:6" ht="30">
      <c r="A11406" s="12" t="s">
        <v>19881</v>
      </c>
      <c r="B11406" s="11" t="s">
        <v>58782</v>
      </c>
      <c r="C11406" s="3" t="s">
        <v>19882</v>
      </c>
      <c r="D11406" s="10">
        <v>54.68</v>
      </c>
      <c r="E11406" s="9" t="s">
        <v>4</v>
      </c>
      <c r="F11406" s="9">
        <v>1</v>
      </c>
    </row>
    <row r="11407" spans="1:6" ht="30">
      <c r="A11407" s="12" t="s">
        <v>19883</v>
      </c>
      <c r="B11407" s="11" t="s">
        <v>58782</v>
      </c>
      <c r="C11407" s="3" t="s">
        <v>19884</v>
      </c>
      <c r="D11407" s="10">
        <v>54.68</v>
      </c>
      <c r="E11407" s="9" t="s">
        <v>4</v>
      </c>
      <c r="F11407" s="9">
        <v>1</v>
      </c>
    </row>
    <row r="11408" spans="1:6" ht="30">
      <c r="A11408" s="12" t="s">
        <v>19885</v>
      </c>
      <c r="B11408" s="11" t="s">
        <v>58782</v>
      </c>
      <c r="C11408" s="3" t="s">
        <v>19886</v>
      </c>
      <c r="D11408" s="10">
        <v>54.68</v>
      </c>
      <c r="E11408" s="9" t="s">
        <v>4</v>
      </c>
      <c r="F11408" s="9">
        <v>1</v>
      </c>
    </row>
    <row r="11409" spans="1:6" ht="30">
      <c r="A11409" s="12" t="s">
        <v>19887</v>
      </c>
      <c r="B11409" s="11" t="s">
        <v>58782</v>
      </c>
      <c r="C11409" s="3" t="s">
        <v>19888</v>
      </c>
      <c r="D11409" s="10">
        <v>54.72</v>
      </c>
      <c r="E11409" s="9" t="s">
        <v>4</v>
      </c>
      <c r="F11409" s="9">
        <v>1</v>
      </c>
    </row>
    <row r="11410" spans="1:6" ht="30">
      <c r="A11410" s="12" t="s">
        <v>19889</v>
      </c>
      <c r="B11410" s="11" t="s">
        <v>58782</v>
      </c>
      <c r="C11410" s="3" t="s">
        <v>19890</v>
      </c>
      <c r="D11410" s="10">
        <v>54.68</v>
      </c>
      <c r="E11410" s="9" t="s">
        <v>4</v>
      </c>
      <c r="F11410" s="9">
        <v>1</v>
      </c>
    </row>
    <row r="11411" spans="1:6" ht="30">
      <c r="A11411" s="12" t="s">
        <v>19891</v>
      </c>
      <c r="B11411" s="11" t="s">
        <v>58782</v>
      </c>
      <c r="C11411" s="3" t="s">
        <v>19892</v>
      </c>
      <c r="D11411" s="10">
        <v>54.68</v>
      </c>
      <c r="E11411" s="9" t="s">
        <v>4</v>
      </c>
      <c r="F11411" s="9">
        <v>1</v>
      </c>
    </row>
    <row r="11412" spans="1:6" ht="30">
      <c r="A11412" s="12" t="s">
        <v>19893</v>
      </c>
      <c r="B11412" s="11" t="s">
        <v>58782</v>
      </c>
      <c r="C11412" s="3" t="s">
        <v>19894</v>
      </c>
      <c r="D11412" s="10">
        <v>54.68</v>
      </c>
      <c r="E11412" s="9" t="s">
        <v>4</v>
      </c>
      <c r="F11412" s="9">
        <v>1</v>
      </c>
    </row>
    <row r="11413" spans="1:6" ht="30">
      <c r="A11413" s="12" t="s">
        <v>19895</v>
      </c>
      <c r="B11413" s="11" t="s">
        <v>58782</v>
      </c>
      <c r="C11413" s="3" t="s">
        <v>19896</v>
      </c>
      <c r="D11413" s="10">
        <v>54.72</v>
      </c>
      <c r="E11413" s="9" t="s">
        <v>4</v>
      </c>
      <c r="F11413" s="9">
        <v>1</v>
      </c>
    </row>
    <row r="11414" spans="1:6" ht="30">
      <c r="A11414" s="12" t="s">
        <v>19897</v>
      </c>
      <c r="B11414" s="11" t="s">
        <v>58782</v>
      </c>
      <c r="C11414" s="3" t="s">
        <v>19898</v>
      </c>
      <c r="D11414" s="10">
        <v>54.68</v>
      </c>
      <c r="E11414" s="9" t="s">
        <v>4</v>
      </c>
      <c r="F11414" s="9">
        <v>1</v>
      </c>
    </row>
    <row r="11415" spans="1:6" ht="30">
      <c r="A11415" s="12" t="s">
        <v>19900</v>
      </c>
      <c r="B11415" s="11" t="s">
        <v>58782</v>
      </c>
      <c r="C11415" s="3" t="s">
        <v>19901</v>
      </c>
      <c r="D11415" s="10">
        <v>26.83</v>
      </c>
      <c r="E11415" s="9" t="s">
        <v>4</v>
      </c>
      <c r="F11415" s="9">
        <v>1</v>
      </c>
    </row>
    <row r="11416" spans="1:6" ht="30">
      <c r="A11416" s="12" t="s">
        <v>19902</v>
      </c>
      <c r="B11416" s="11" t="s">
        <v>58782</v>
      </c>
      <c r="C11416" s="3" t="s">
        <v>19903</v>
      </c>
      <c r="D11416" s="10">
        <v>26.81</v>
      </c>
      <c r="E11416" s="9" t="s">
        <v>4</v>
      </c>
      <c r="F11416" s="9">
        <v>1</v>
      </c>
    </row>
    <row r="11417" spans="1:6" ht="30">
      <c r="A11417" s="12" t="s">
        <v>19904</v>
      </c>
      <c r="B11417" s="11" t="s">
        <v>58782</v>
      </c>
      <c r="C11417" s="3" t="s">
        <v>19905</v>
      </c>
      <c r="D11417" s="10">
        <v>26.83</v>
      </c>
      <c r="E11417" s="9" t="s">
        <v>4</v>
      </c>
      <c r="F11417" s="9">
        <v>1</v>
      </c>
    </row>
    <row r="11418" spans="1:6" ht="30">
      <c r="A11418" s="12" t="s">
        <v>19906</v>
      </c>
      <c r="B11418" s="11" t="s">
        <v>58782</v>
      </c>
      <c r="C11418" s="3" t="s">
        <v>19907</v>
      </c>
      <c r="D11418" s="10">
        <v>26.83</v>
      </c>
      <c r="E11418" s="9" t="s">
        <v>4</v>
      </c>
      <c r="F11418" s="9">
        <v>1</v>
      </c>
    </row>
    <row r="11419" spans="1:6" ht="30">
      <c r="A11419" s="12" t="s">
        <v>19908</v>
      </c>
      <c r="B11419" s="11" t="s">
        <v>58782</v>
      </c>
      <c r="C11419" s="3" t="s">
        <v>19909</v>
      </c>
      <c r="D11419" s="10">
        <v>26.83</v>
      </c>
      <c r="E11419" s="9" t="s">
        <v>4</v>
      </c>
      <c r="F11419" s="9">
        <v>1</v>
      </c>
    </row>
    <row r="11420" spans="1:6" ht="30">
      <c r="A11420" s="12" t="s">
        <v>19910</v>
      </c>
      <c r="B11420" s="11" t="s">
        <v>58782</v>
      </c>
      <c r="C11420" s="3" t="s">
        <v>19911</v>
      </c>
      <c r="D11420" s="10">
        <v>26.83</v>
      </c>
      <c r="E11420" s="9" t="s">
        <v>4</v>
      </c>
      <c r="F11420" s="9">
        <v>1</v>
      </c>
    </row>
    <row r="11421" spans="1:6" ht="30">
      <c r="A11421" s="12" t="s">
        <v>19912</v>
      </c>
      <c r="B11421" s="11" t="s">
        <v>58782</v>
      </c>
      <c r="C11421" s="3" t="s">
        <v>19913</v>
      </c>
      <c r="D11421" s="10">
        <v>26.83</v>
      </c>
      <c r="E11421" s="9" t="s">
        <v>4</v>
      </c>
      <c r="F11421" s="9">
        <v>1</v>
      </c>
    </row>
    <row r="11422" spans="1:6" ht="30">
      <c r="A11422" s="12" t="s">
        <v>19914</v>
      </c>
      <c r="B11422" s="11" t="s">
        <v>58782</v>
      </c>
      <c r="C11422" s="3" t="s">
        <v>19915</v>
      </c>
      <c r="D11422" s="10">
        <v>26.81</v>
      </c>
      <c r="E11422" s="9" t="s">
        <v>4</v>
      </c>
      <c r="F11422" s="9">
        <v>1</v>
      </c>
    </row>
    <row r="11423" spans="1:6" ht="30">
      <c r="A11423" s="12" t="s">
        <v>19916</v>
      </c>
      <c r="B11423" s="11" t="s">
        <v>58782</v>
      </c>
      <c r="C11423" s="3" t="s">
        <v>19917</v>
      </c>
      <c r="D11423" s="10">
        <v>26.83</v>
      </c>
      <c r="E11423" s="9" t="s">
        <v>4</v>
      </c>
      <c r="F11423" s="9">
        <v>1</v>
      </c>
    </row>
    <row r="11424" spans="1:6" ht="30">
      <c r="A11424" s="12" t="s">
        <v>19918</v>
      </c>
      <c r="B11424" s="11" t="s">
        <v>58782</v>
      </c>
      <c r="C11424" s="3" t="s">
        <v>19919</v>
      </c>
      <c r="D11424" s="10">
        <v>26.83</v>
      </c>
      <c r="E11424" s="9" t="s">
        <v>4</v>
      </c>
      <c r="F11424" s="9">
        <v>1</v>
      </c>
    </row>
    <row r="11425" spans="1:6" ht="30">
      <c r="A11425" s="12" t="s">
        <v>19920</v>
      </c>
      <c r="B11425" s="11" t="s">
        <v>58782</v>
      </c>
      <c r="C11425" s="3" t="s">
        <v>19921</v>
      </c>
      <c r="D11425" s="10">
        <v>26.83</v>
      </c>
      <c r="E11425" s="9" t="s">
        <v>4</v>
      </c>
      <c r="F11425" s="9">
        <v>1</v>
      </c>
    </row>
    <row r="11426" spans="1:6" ht="30">
      <c r="A11426" s="12" t="s">
        <v>19922</v>
      </c>
      <c r="B11426" s="11" t="s">
        <v>58782</v>
      </c>
      <c r="C11426" s="3" t="s">
        <v>19923</v>
      </c>
      <c r="D11426" s="10">
        <v>26.83</v>
      </c>
      <c r="E11426" s="9" t="s">
        <v>4</v>
      </c>
      <c r="F11426" s="9">
        <v>1</v>
      </c>
    </row>
    <row r="11427" spans="1:6" ht="30">
      <c r="A11427" s="12" t="s">
        <v>19924</v>
      </c>
      <c r="B11427" s="11" t="s">
        <v>58782</v>
      </c>
      <c r="C11427" s="3" t="s">
        <v>19925</v>
      </c>
      <c r="D11427" s="10">
        <v>26.83</v>
      </c>
      <c r="E11427" s="9" t="s">
        <v>4</v>
      </c>
      <c r="F11427" s="9">
        <v>1</v>
      </c>
    </row>
    <row r="11428" spans="1:6" ht="30">
      <c r="A11428" s="12" t="s">
        <v>19926</v>
      </c>
      <c r="B11428" s="11" t="s">
        <v>58782</v>
      </c>
      <c r="C11428" s="3" t="s">
        <v>19927</v>
      </c>
      <c r="D11428" s="10">
        <v>26.81</v>
      </c>
      <c r="E11428" s="9" t="s">
        <v>4</v>
      </c>
      <c r="F11428" s="9">
        <v>1</v>
      </c>
    </row>
    <row r="11429" spans="1:6" ht="30">
      <c r="A11429" s="12" t="s">
        <v>19928</v>
      </c>
      <c r="B11429" s="11" t="s">
        <v>58782</v>
      </c>
      <c r="C11429" s="3" t="s">
        <v>19929</v>
      </c>
      <c r="D11429" s="10">
        <v>26.81</v>
      </c>
      <c r="E11429" s="9" t="s">
        <v>4</v>
      </c>
      <c r="F11429" s="9">
        <v>1</v>
      </c>
    </row>
    <row r="11430" spans="1:6" ht="30">
      <c r="A11430" s="12" t="s">
        <v>19930</v>
      </c>
      <c r="B11430" s="11" t="s">
        <v>58782</v>
      </c>
      <c r="C11430" s="3" t="s">
        <v>19931</v>
      </c>
      <c r="D11430" s="10">
        <v>26.83</v>
      </c>
      <c r="E11430" s="9" t="s">
        <v>4</v>
      </c>
      <c r="F11430" s="9">
        <v>1</v>
      </c>
    </row>
    <row r="11431" spans="1:6" ht="30">
      <c r="A11431" s="12" t="s">
        <v>19932</v>
      </c>
      <c r="B11431" s="11" t="s">
        <v>58782</v>
      </c>
      <c r="C11431" s="3" t="s">
        <v>19933</v>
      </c>
      <c r="D11431" s="10">
        <v>26.83</v>
      </c>
      <c r="E11431" s="9" t="s">
        <v>4</v>
      </c>
      <c r="F11431" s="9">
        <v>1</v>
      </c>
    </row>
    <row r="11432" spans="1:6" ht="30">
      <c r="A11432" s="12" t="s">
        <v>19934</v>
      </c>
      <c r="B11432" s="11" t="s">
        <v>58782</v>
      </c>
      <c r="C11432" s="3" t="s">
        <v>19935</v>
      </c>
      <c r="D11432" s="10">
        <v>26.81</v>
      </c>
      <c r="E11432" s="9" t="s">
        <v>4</v>
      </c>
      <c r="F11432" s="9">
        <v>1</v>
      </c>
    </row>
    <row r="11433" spans="1:6" ht="30">
      <c r="A11433" s="12" t="s">
        <v>19936</v>
      </c>
      <c r="B11433" s="11" t="s">
        <v>58782</v>
      </c>
      <c r="C11433" s="3" t="s">
        <v>19937</v>
      </c>
      <c r="D11433" s="10">
        <v>26.83</v>
      </c>
      <c r="E11433" s="9" t="s">
        <v>4</v>
      </c>
      <c r="F11433" s="9">
        <v>1</v>
      </c>
    </row>
    <row r="11434" spans="1:6" ht="30">
      <c r="A11434" s="12" t="s">
        <v>19938</v>
      </c>
      <c r="B11434" s="11" t="s">
        <v>58782</v>
      </c>
      <c r="C11434" s="3" t="s">
        <v>19939</v>
      </c>
      <c r="D11434" s="10">
        <v>26.83</v>
      </c>
      <c r="E11434" s="9" t="s">
        <v>4</v>
      </c>
      <c r="F11434" s="9">
        <v>1</v>
      </c>
    </row>
    <row r="11435" spans="1:6" ht="30">
      <c r="A11435" s="12" t="s">
        <v>19940</v>
      </c>
      <c r="B11435" s="11" t="s">
        <v>58782</v>
      </c>
      <c r="C11435" s="3" t="s">
        <v>19941</v>
      </c>
      <c r="D11435" s="10">
        <v>26.83</v>
      </c>
      <c r="E11435" s="9" t="s">
        <v>4</v>
      </c>
      <c r="F11435" s="9">
        <v>1</v>
      </c>
    </row>
    <row r="11436" spans="1:6" ht="30">
      <c r="A11436" s="12" t="s">
        <v>19942</v>
      </c>
      <c r="B11436" s="11" t="s">
        <v>58782</v>
      </c>
      <c r="C11436" s="3" t="s">
        <v>19943</v>
      </c>
      <c r="D11436" s="10">
        <v>26.83</v>
      </c>
      <c r="E11436" s="9" t="s">
        <v>4</v>
      </c>
      <c r="F11436" s="9">
        <v>1</v>
      </c>
    </row>
    <row r="11437" spans="1:6" ht="30">
      <c r="A11437" s="12" t="s">
        <v>19944</v>
      </c>
      <c r="B11437" s="11" t="s">
        <v>58782</v>
      </c>
      <c r="C11437" s="3" t="s">
        <v>19945</v>
      </c>
      <c r="D11437" s="10">
        <v>26.83</v>
      </c>
      <c r="E11437" s="9" t="s">
        <v>4</v>
      </c>
      <c r="F11437" s="9">
        <v>1</v>
      </c>
    </row>
    <row r="11438" spans="1:6" ht="30">
      <c r="A11438" s="12" t="s">
        <v>19946</v>
      </c>
      <c r="B11438" s="11" t="s">
        <v>58782</v>
      </c>
      <c r="C11438" s="3" t="s">
        <v>19947</v>
      </c>
      <c r="D11438" s="10">
        <v>26.81</v>
      </c>
      <c r="E11438" s="9" t="s">
        <v>4</v>
      </c>
      <c r="F11438" s="9">
        <v>1</v>
      </c>
    </row>
    <row r="11439" spans="1:6" ht="30">
      <c r="A11439" s="12" t="s">
        <v>19948</v>
      </c>
      <c r="B11439" s="11" t="s">
        <v>58782</v>
      </c>
      <c r="C11439" s="3" t="s">
        <v>19949</v>
      </c>
      <c r="D11439" s="10">
        <v>26.81</v>
      </c>
      <c r="E11439" s="9" t="s">
        <v>4</v>
      </c>
      <c r="F11439" s="9">
        <v>1</v>
      </c>
    </row>
    <row r="11440" spans="1:6" ht="30">
      <c r="A11440" s="12" t="s">
        <v>19950</v>
      </c>
      <c r="B11440" s="11" t="s">
        <v>58782</v>
      </c>
      <c r="C11440" s="3" t="s">
        <v>19951</v>
      </c>
      <c r="D11440" s="10">
        <v>26.83</v>
      </c>
      <c r="E11440" s="9" t="s">
        <v>4</v>
      </c>
      <c r="F11440" s="9">
        <v>1</v>
      </c>
    </row>
    <row r="11441" spans="1:6" ht="30">
      <c r="A11441" s="12" t="s">
        <v>19953</v>
      </c>
      <c r="B11441" s="11" t="s">
        <v>58782</v>
      </c>
      <c r="C11441" s="3" t="s">
        <v>19954</v>
      </c>
      <c r="D11441" s="10">
        <v>95.37</v>
      </c>
      <c r="E11441" s="9" t="s">
        <v>4</v>
      </c>
      <c r="F11441" s="9">
        <v>1</v>
      </c>
    </row>
    <row r="11442" spans="1:6" ht="30">
      <c r="A11442" s="12" t="s">
        <v>19955</v>
      </c>
      <c r="B11442" s="11" t="s">
        <v>58782</v>
      </c>
      <c r="C11442" s="3" t="s">
        <v>19956</v>
      </c>
      <c r="D11442" s="10">
        <v>95.36</v>
      </c>
      <c r="E11442" s="9" t="s">
        <v>4</v>
      </c>
      <c r="F11442" s="9">
        <v>1</v>
      </c>
    </row>
    <row r="11443" spans="1:6" ht="30">
      <c r="A11443" s="12" t="s">
        <v>19957</v>
      </c>
      <c r="B11443" s="11" t="s">
        <v>58782</v>
      </c>
      <c r="C11443" s="3" t="s">
        <v>19958</v>
      </c>
      <c r="D11443" s="10">
        <v>95.37</v>
      </c>
      <c r="E11443" s="9" t="s">
        <v>4</v>
      </c>
      <c r="F11443" s="9">
        <v>1</v>
      </c>
    </row>
    <row r="11444" spans="1:6" ht="30">
      <c r="A11444" s="12" t="s">
        <v>19959</v>
      </c>
      <c r="B11444" s="11" t="s">
        <v>58782</v>
      </c>
      <c r="C11444" s="3" t="s">
        <v>19960</v>
      </c>
      <c r="D11444" s="10">
        <v>95.37</v>
      </c>
      <c r="E11444" s="9" t="s">
        <v>4</v>
      </c>
      <c r="F11444" s="9">
        <v>1</v>
      </c>
    </row>
    <row r="11445" spans="1:6" ht="30">
      <c r="A11445" s="12" t="s">
        <v>19961</v>
      </c>
      <c r="B11445" s="11" t="s">
        <v>58782</v>
      </c>
      <c r="C11445" s="3" t="s">
        <v>19962</v>
      </c>
      <c r="D11445" s="10">
        <v>95.36</v>
      </c>
      <c r="E11445" s="9" t="s">
        <v>4</v>
      </c>
      <c r="F11445" s="9">
        <v>1</v>
      </c>
    </row>
    <row r="11446" spans="1:6" ht="30">
      <c r="A11446" s="12" t="s">
        <v>19963</v>
      </c>
      <c r="B11446" s="11" t="s">
        <v>58782</v>
      </c>
      <c r="C11446" s="3" t="s">
        <v>19964</v>
      </c>
      <c r="D11446" s="10">
        <v>95.37</v>
      </c>
      <c r="E11446" s="9" t="s">
        <v>4</v>
      </c>
      <c r="F11446" s="9">
        <v>1</v>
      </c>
    </row>
    <row r="11447" spans="1:6" ht="30">
      <c r="A11447" s="12" t="s">
        <v>19965</v>
      </c>
      <c r="B11447" s="11" t="s">
        <v>58782</v>
      </c>
      <c r="C11447" s="3" t="s">
        <v>19966</v>
      </c>
      <c r="D11447" s="10">
        <v>95.37</v>
      </c>
      <c r="E11447" s="9" t="s">
        <v>4</v>
      </c>
      <c r="F11447" s="9">
        <v>1</v>
      </c>
    </row>
    <row r="11448" spans="1:6" ht="30">
      <c r="A11448" s="12" t="s">
        <v>19967</v>
      </c>
      <c r="B11448" s="11" t="s">
        <v>58782</v>
      </c>
      <c r="C11448" s="3" t="s">
        <v>19968</v>
      </c>
      <c r="D11448" s="10">
        <v>95.36</v>
      </c>
      <c r="E11448" s="9" t="s">
        <v>4</v>
      </c>
      <c r="F11448" s="9">
        <v>1</v>
      </c>
    </row>
    <row r="11449" spans="1:6" ht="30">
      <c r="A11449" s="12" t="s">
        <v>19969</v>
      </c>
      <c r="B11449" s="11" t="s">
        <v>58782</v>
      </c>
      <c r="C11449" s="3" t="s">
        <v>19970</v>
      </c>
      <c r="D11449" s="10">
        <v>95.36</v>
      </c>
      <c r="E11449" s="9" t="s">
        <v>4</v>
      </c>
      <c r="F11449" s="9">
        <v>1</v>
      </c>
    </row>
    <row r="11450" spans="1:6" ht="30">
      <c r="A11450" s="12" t="s">
        <v>19971</v>
      </c>
      <c r="B11450" s="11" t="s">
        <v>58782</v>
      </c>
      <c r="C11450" s="3" t="s">
        <v>19972</v>
      </c>
      <c r="D11450" s="10">
        <v>95.37</v>
      </c>
      <c r="E11450" s="9" t="s">
        <v>4</v>
      </c>
      <c r="F11450" s="9">
        <v>1</v>
      </c>
    </row>
    <row r="11451" spans="1:6" ht="30">
      <c r="A11451" s="12" t="s">
        <v>19973</v>
      </c>
      <c r="B11451" s="11" t="s">
        <v>58782</v>
      </c>
      <c r="C11451" s="3" t="s">
        <v>19974</v>
      </c>
      <c r="D11451" s="10">
        <v>95.36</v>
      </c>
      <c r="E11451" s="9" t="s">
        <v>4</v>
      </c>
      <c r="F11451" s="9">
        <v>1</v>
      </c>
    </row>
    <row r="11452" spans="1:6" ht="30">
      <c r="A11452" s="12" t="s">
        <v>19975</v>
      </c>
      <c r="B11452" s="11" t="s">
        <v>58782</v>
      </c>
      <c r="C11452" s="3" t="s">
        <v>19976</v>
      </c>
      <c r="D11452" s="10">
        <v>95.37</v>
      </c>
      <c r="E11452" s="9" t="s">
        <v>4</v>
      </c>
      <c r="F11452" s="9">
        <v>1</v>
      </c>
    </row>
    <row r="11453" spans="1:6" ht="30">
      <c r="A11453" s="12" t="s">
        <v>19977</v>
      </c>
      <c r="B11453" s="11" t="s">
        <v>58782</v>
      </c>
      <c r="C11453" s="3" t="s">
        <v>19978</v>
      </c>
      <c r="D11453" s="10">
        <v>95.36</v>
      </c>
      <c r="E11453" s="9" t="s">
        <v>4</v>
      </c>
      <c r="F11453" s="9">
        <v>1</v>
      </c>
    </row>
    <row r="11454" spans="1:6" ht="30">
      <c r="A11454" s="12" t="s">
        <v>19979</v>
      </c>
      <c r="B11454" s="11" t="s">
        <v>58782</v>
      </c>
      <c r="C11454" s="3" t="s">
        <v>19980</v>
      </c>
      <c r="D11454" s="10">
        <v>95.36</v>
      </c>
      <c r="E11454" s="9" t="s">
        <v>4</v>
      </c>
      <c r="F11454" s="9">
        <v>1</v>
      </c>
    </row>
    <row r="11455" spans="1:6" ht="30">
      <c r="A11455" s="12" t="s">
        <v>19981</v>
      </c>
      <c r="B11455" s="11" t="s">
        <v>58782</v>
      </c>
      <c r="C11455" s="3" t="s">
        <v>19982</v>
      </c>
      <c r="D11455" s="10">
        <v>95.37</v>
      </c>
      <c r="E11455" s="9" t="s">
        <v>4</v>
      </c>
      <c r="F11455" s="9">
        <v>1</v>
      </c>
    </row>
    <row r="11456" spans="1:6" ht="30">
      <c r="A11456" s="12" t="s">
        <v>19983</v>
      </c>
      <c r="B11456" s="11" t="s">
        <v>58782</v>
      </c>
      <c r="C11456" s="3" t="s">
        <v>19984</v>
      </c>
      <c r="D11456" s="10">
        <v>95.36</v>
      </c>
      <c r="E11456" s="9" t="s">
        <v>4</v>
      </c>
      <c r="F11456" s="9">
        <v>1</v>
      </c>
    </row>
    <row r="11457" spans="1:6" ht="30">
      <c r="A11457" s="12" t="s">
        <v>19985</v>
      </c>
      <c r="B11457" s="11" t="s">
        <v>58782</v>
      </c>
      <c r="C11457" s="3" t="s">
        <v>19986</v>
      </c>
      <c r="D11457" s="10">
        <v>95.37</v>
      </c>
      <c r="E11457" s="9" t="s">
        <v>4</v>
      </c>
      <c r="F11457" s="9">
        <v>1</v>
      </c>
    </row>
    <row r="11458" spans="1:6" ht="30">
      <c r="A11458" s="12" t="s">
        <v>19987</v>
      </c>
      <c r="B11458" s="11" t="s">
        <v>58782</v>
      </c>
      <c r="C11458" s="3" t="s">
        <v>19988</v>
      </c>
      <c r="D11458" s="10">
        <v>95.36</v>
      </c>
      <c r="E11458" s="9" t="s">
        <v>4</v>
      </c>
      <c r="F11458" s="9">
        <v>1</v>
      </c>
    </row>
    <row r="11459" spans="1:6" ht="30">
      <c r="A11459" s="12" t="s">
        <v>19989</v>
      </c>
      <c r="B11459" s="11" t="s">
        <v>58782</v>
      </c>
      <c r="C11459" s="3" t="s">
        <v>19990</v>
      </c>
      <c r="D11459" s="10">
        <v>95.37</v>
      </c>
      <c r="E11459" s="9" t="s">
        <v>4</v>
      </c>
      <c r="F11459" s="9">
        <v>1</v>
      </c>
    </row>
    <row r="11460" spans="1:6" ht="30">
      <c r="A11460" s="12" t="s">
        <v>19991</v>
      </c>
      <c r="B11460" s="11" t="s">
        <v>58782</v>
      </c>
      <c r="C11460" s="3" t="s">
        <v>19992</v>
      </c>
      <c r="D11460" s="10">
        <v>95.36</v>
      </c>
      <c r="E11460" s="9" t="s">
        <v>4</v>
      </c>
      <c r="F11460" s="9">
        <v>1</v>
      </c>
    </row>
    <row r="11461" spans="1:6" ht="30">
      <c r="A11461" s="12" t="s">
        <v>19993</v>
      </c>
      <c r="B11461" s="11" t="s">
        <v>58782</v>
      </c>
      <c r="C11461" s="3" t="s">
        <v>19994</v>
      </c>
      <c r="D11461" s="10">
        <v>95.37</v>
      </c>
      <c r="E11461" s="9" t="s">
        <v>4</v>
      </c>
      <c r="F11461" s="9">
        <v>1</v>
      </c>
    </row>
    <row r="11462" spans="1:6" ht="30">
      <c r="A11462" s="12" t="s">
        <v>19995</v>
      </c>
      <c r="B11462" s="11" t="s">
        <v>58782</v>
      </c>
      <c r="C11462" s="3" t="s">
        <v>19996</v>
      </c>
      <c r="D11462" s="10">
        <v>95.37</v>
      </c>
      <c r="E11462" s="9" t="s">
        <v>4</v>
      </c>
      <c r="F11462" s="9">
        <v>1</v>
      </c>
    </row>
    <row r="11463" spans="1:6" ht="30">
      <c r="A11463" s="12" t="s">
        <v>19997</v>
      </c>
      <c r="B11463" s="11" t="s">
        <v>58782</v>
      </c>
      <c r="C11463" s="3" t="s">
        <v>19998</v>
      </c>
      <c r="D11463" s="10">
        <v>95.37</v>
      </c>
      <c r="E11463" s="9" t="s">
        <v>4</v>
      </c>
      <c r="F11463" s="9">
        <v>1</v>
      </c>
    </row>
    <row r="11464" spans="1:6" ht="30">
      <c r="A11464" s="12" t="s">
        <v>19999</v>
      </c>
      <c r="B11464" s="11" t="s">
        <v>58782</v>
      </c>
      <c r="C11464" s="3" t="s">
        <v>20000</v>
      </c>
      <c r="D11464" s="10">
        <v>95.37</v>
      </c>
      <c r="E11464" s="9" t="s">
        <v>4</v>
      </c>
      <c r="F11464" s="9">
        <v>1</v>
      </c>
    </row>
    <row r="11465" spans="1:6" ht="30">
      <c r="A11465" s="12" t="s">
        <v>20001</v>
      </c>
      <c r="B11465" s="11" t="s">
        <v>58782</v>
      </c>
      <c r="C11465" s="3" t="s">
        <v>20002</v>
      </c>
      <c r="D11465" s="10">
        <v>95.36</v>
      </c>
      <c r="E11465" s="9" t="s">
        <v>4</v>
      </c>
      <c r="F11465" s="9">
        <v>1</v>
      </c>
    </row>
    <row r="11466" spans="1:6" ht="30">
      <c r="A11466" s="12" t="s">
        <v>20003</v>
      </c>
      <c r="B11466" s="11" t="s">
        <v>58782</v>
      </c>
      <c r="C11466" s="3" t="s">
        <v>20004</v>
      </c>
      <c r="D11466" s="10">
        <v>95.37</v>
      </c>
      <c r="E11466" s="9" t="s">
        <v>4</v>
      </c>
      <c r="F11466" s="9">
        <v>1</v>
      </c>
    </row>
    <row r="11467" spans="1:6" ht="30">
      <c r="A11467" s="12" t="s">
        <v>20006</v>
      </c>
      <c r="B11467" s="11" t="s">
        <v>58782</v>
      </c>
      <c r="C11467" s="3" t="s">
        <v>20007</v>
      </c>
      <c r="D11467" s="10">
        <v>86.07</v>
      </c>
      <c r="E11467" s="9" t="s">
        <v>4</v>
      </c>
      <c r="F11467" s="9">
        <v>1</v>
      </c>
    </row>
    <row r="11468" spans="1:6" ht="30">
      <c r="A11468" s="12" t="s">
        <v>20008</v>
      </c>
      <c r="B11468" s="11" t="s">
        <v>58782</v>
      </c>
      <c r="C11468" s="3" t="s">
        <v>20009</v>
      </c>
      <c r="D11468" s="10">
        <v>86.09</v>
      </c>
      <c r="E11468" s="9" t="s">
        <v>4</v>
      </c>
      <c r="F11468" s="9">
        <v>1</v>
      </c>
    </row>
    <row r="11469" spans="1:6" ht="30">
      <c r="A11469" s="12" t="s">
        <v>20010</v>
      </c>
      <c r="B11469" s="11" t="s">
        <v>58782</v>
      </c>
      <c r="C11469" s="3" t="s">
        <v>20011</v>
      </c>
      <c r="D11469" s="10">
        <v>86.07</v>
      </c>
      <c r="E11469" s="9" t="s">
        <v>4</v>
      </c>
      <c r="F11469" s="9">
        <v>1</v>
      </c>
    </row>
    <row r="11470" spans="1:6" ht="30">
      <c r="A11470" s="12" t="s">
        <v>20012</v>
      </c>
      <c r="B11470" s="11" t="s">
        <v>58782</v>
      </c>
      <c r="C11470" s="3" t="s">
        <v>20013</v>
      </c>
      <c r="D11470" s="10">
        <v>86.07</v>
      </c>
      <c r="E11470" s="9" t="s">
        <v>4</v>
      </c>
      <c r="F11470" s="9">
        <v>1</v>
      </c>
    </row>
    <row r="11471" spans="1:6" ht="30">
      <c r="A11471" s="12" t="s">
        <v>20014</v>
      </c>
      <c r="B11471" s="11" t="s">
        <v>58782</v>
      </c>
      <c r="C11471" s="3" t="s">
        <v>20015</v>
      </c>
      <c r="D11471" s="10">
        <v>86.08</v>
      </c>
      <c r="E11471" s="9" t="s">
        <v>4</v>
      </c>
      <c r="F11471" s="9">
        <v>1</v>
      </c>
    </row>
    <row r="11472" spans="1:6" ht="30">
      <c r="A11472" s="12" t="s">
        <v>20016</v>
      </c>
      <c r="B11472" s="11" t="s">
        <v>58782</v>
      </c>
      <c r="C11472" s="3" t="s">
        <v>20017</v>
      </c>
      <c r="D11472" s="10">
        <v>86.07</v>
      </c>
      <c r="E11472" s="9" t="s">
        <v>4</v>
      </c>
      <c r="F11472" s="9">
        <v>1</v>
      </c>
    </row>
    <row r="11473" spans="1:6" ht="30">
      <c r="A11473" s="12" t="s">
        <v>20018</v>
      </c>
      <c r="B11473" s="11" t="s">
        <v>58782</v>
      </c>
      <c r="C11473" s="3" t="s">
        <v>20019</v>
      </c>
      <c r="D11473" s="10">
        <v>86.07</v>
      </c>
      <c r="E11473" s="9" t="s">
        <v>4</v>
      </c>
      <c r="F11473" s="9">
        <v>1</v>
      </c>
    </row>
    <row r="11474" spans="1:6" ht="30">
      <c r="A11474" s="12" t="s">
        <v>20020</v>
      </c>
      <c r="B11474" s="11" t="s">
        <v>58782</v>
      </c>
      <c r="C11474" s="3" t="s">
        <v>20021</v>
      </c>
      <c r="D11474" s="10">
        <v>86.07</v>
      </c>
      <c r="E11474" s="9" t="s">
        <v>4</v>
      </c>
      <c r="F11474" s="9">
        <v>1</v>
      </c>
    </row>
    <row r="11475" spans="1:6" ht="30">
      <c r="A11475" s="12" t="s">
        <v>20022</v>
      </c>
      <c r="B11475" s="11" t="s">
        <v>58782</v>
      </c>
      <c r="C11475" s="3" t="s">
        <v>20023</v>
      </c>
      <c r="D11475" s="10">
        <v>86.07</v>
      </c>
      <c r="E11475" s="9" t="s">
        <v>4</v>
      </c>
      <c r="F11475" s="9">
        <v>1</v>
      </c>
    </row>
    <row r="11476" spans="1:6" ht="30">
      <c r="A11476" s="12" t="s">
        <v>20024</v>
      </c>
      <c r="B11476" s="11" t="s">
        <v>58782</v>
      </c>
      <c r="C11476" s="3" t="s">
        <v>20025</v>
      </c>
      <c r="D11476" s="10">
        <v>86.07</v>
      </c>
      <c r="E11476" s="9" t="s">
        <v>4</v>
      </c>
      <c r="F11476" s="9">
        <v>1</v>
      </c>
    </row>
    <row r="11477" spans="1:6" ht="30">
      <c r="A11477" s="12" t="s">
        <v>20026</v>
      </c>
      <c r="B11477" s="11" t="s">
        <v>58782</v>
      </c>
      <c r="C11477" s="3" t="s">
        <v>20027</v>
      </c>
      <c r="D11477" s="10">
        <v>86.07</v>
      </c>
      <c r="E11477" s="9" t="s">
        <v>4</v>
      </c>
      <c r="F11477" s="9">
        <v>1</v>
      </c>
    </row>
    <row r="11478" spans="1:6" ht="30">
      <c r="A11478" s="12" t="s">
        <v>20028</v>
      </c>
      <c r="B11478" s="11" t="s">
        <v>58782</v>
      </c>
      <c r="C11478" s="3" t="s">
        <v>20029</v>
      </c>
      <c r="D11478" s="10">
        <v>86.07</v>
      </c>
      <c r="E11478" s="9" t="s">
        <v>4</v>
      </c>
      <c r="F11478" s="9">
        <v>1</v>
      </c>
    </row>
    <row r="11479" spans="1:6" ht="30">
      <c r="A11479" s="12" t="s">
        <v>20030</v>
      </c>
      <c r="B11479" s="11" t="s">
        <v>58782</v>
      </c>
      <c r="C11479" s="3" t="s">
        <v>20031</v>
      </c>
      <c r="D11479" s="10">
        <v>86.07</v>
      </c>
      <c r="E11479" s="9" t="s">
        <v>4</v>
      </c>
      <c r="F11479" s="9">
        <v>1</v>
      </c>
    </row>
    <row r="11480" spans="1:6" ht="30">
      <c r="A11480" s="12" t="s">
        <v>20032</v>
      </c>
      <c r="B11480" s="11" t="s">
        <v>58782</v>
      </c>
      <c r="C11480" s="3" t="s">
        <v>20033</v>
      </c>
      <c r="D11480" s="10">
        <v>86.08</v>
      </c>
      <c r="E11480" s="9" t="s">
        <v>4</v>
      </c>
      <c r="F11480" s="9">
        <v>1</v>
      </c>
    </row>
    <row r="11481" spans="1:6" ht="30">
      <c r="A11481" s="12" t="s">
        <v>20034</v>
      </c>
      <c r="B11481" s="11" t="s">
        <v>58782</v>
      </c>
      <c r="C11481" s="3" t="s">
        <v>20035</v>
      </c>
      <c r="D11481" s="10">
        <v>86.07</v>
      </c>
      <c r="E11481" s="9" t="s">
        <v>4</v>
      </c>
      <c r="F11481" s="9">
        <v>1</v>
      </c>
    </row>
    <row r="11482" spans="1:6" ht="30">
      <c r="A11482" s="12" t="s">
        <v>20036</v>
      </c>
      <c r="B11482" s="11" t="s">
        <v>58782</v>
      </c>
      <c r="C11482" s="3" t="s">
        <v>20037</v>
      </c>
      <c r="D11482" s="10">
        <v>86.07</v>
      </c>
      <c r="E11482" s="9" t="s">
        <v>4</v>
      </c>
      <c r="F11482" s="9">
        <v>1</v>
      </c>
    </row>
    <row r="11483" spans="1:6" ht="30">
      <c r="A11483" s="12" t="s">
        <v>20038</v>
      </c>
      <c r="B11483" s="11" t="s">
        <v>58782</v>
      </c>
      <c r="C11483" s="3" t="s">
        <v>20039</v>
      </c>
      <c r="D11483" s="10">
        <v>86.07</v>
      </c>
      <c r="E11483" s="9" t="s">
        <v>4</v>
      </c>
      <c r="F11483" s="9">
        <v>1</v>
      </c>
    </row>
    <row r="11484" spans="1:6" ht="30">
      <c r="A11484" s="12" t="s">
        <v>20040</v>
      </c>
      <c r="B11484" s="11" t="s">
        <v>58782</v>
      </c>
      <c r="C11484" s="3" t="s">
        <v>20041</v>
      </c>
      <c r="D11484" s="10">
        <v>86.08</v>
      </c>
      <c r="E11484" s="9" t="s">
        <v>4</v>
      </c>
      <c r="F11484" s="9">
        <v>1</v>
      </c>
    </row>
    <row r="11485" spans="1:6" ht="30">
      <c r="A11485" s="12" t="s">
        <v>20042</v>
      </c>
      <c r="B11485" s="11" t="s">
        <v>58782</v>
      </c>
      <c r="C11485" s="3" t="s">
        <v>20043</v>
      </c>
      <c r="D11485" s="10">
        <v>86.07</v>
      </c>
      <c r="E11485" s="9" t="s">
        <v>4</v>
      </c>
      <c r="F11485" s="9">
        <v>1</v>
      </c>
    </row>
    <row r="11486" spans="1:6" ht="30">
      <c r="A11486" s="12" t="s">
        <v>20044</v>
      </c>
      <c r="B11486" s="11" t="s">
        <v>58782</v>
      </c>
      <c r="C11486" s="3" t="s">
        <v>20045</v>
      </c>
      <c r="D11486" s="10">
        <v>86.07</v>
      </c>
      <c r="E11486" s="9" t="s">
        <v>4</v>
      </c>
      <c r="F11486" s="9">
        <v>1</v>
      </c>
    </row>
    <row r="11487" spans="1:6" ht="30">
      <c r="A11487" s="12" t="s">
        <v>20046</v>
      </c>
      <c r="B11487" s="11" t="s">
        <v>58782</v>
      </c>
      <c r="C11487" s="3" t="s">
        <v>20047</v>
      </c>
      <c r="D11487" s="10">
        <v>86.07</v>
      </c>
      <c r="E11487" s="9" t="s">
        <v>4</v>
      </c>
      <c r="F11487" s="9">
        <v>1</v>
      </c>
    </row>
    <row r="11488" spans="1:6" ht="30">
      <c r="A11488" s="12" t="s">
        <v>20048</v>
      </c>
      <c r="B11488" s="11" t="s">
        <v>58782</v>
      </c>
      <c r="C11488" s="3" t="s">
        <v>20049</v>
      </c>
      <c r="D11488" s="10">
        <v>86.07</v>
      </c>
      <c r="E11488" s="9" t="s">
        <v>4</v>
      </c>
      <c r="F11488" s="9">
        <v>1</v>
      </c>
    </row>
    <row r="11489" spans="1:6" ht="30">
      <c r="A11489" s="12" t="s">
        <v>20050</v>
      </c>
      <c r="B11489" s="11" t="s">
        <v>58782</v>
      </c>
      <c r="C11489" s="3" t="s">
        <v>20051</v>
      </c>
      <c r="D11489" s="10">
        <v>86.07</v>
      </c>
      <c r="E11489" s="9" t="s">
        <v>4</v>
      </c>
      <c r="F11489" s="9">
        <v>1</v>
      </c>
    </row>
    <row r="11490" spans="1:6" ht="30">
      <c r="A11490" s="12" t="s">
        <v>20052</v>
      </c>
      <c r="B11490" s="11" t="s">
        <v>58782</v>
      </c>
      <c r="C11490" s="3" t="s">
        <v>20053</v>
      </c>
      <c r="D11490" s="10">
        <v>86.07</v>
      </c>
      <c r="E11490" s="9" t="s">
        <v>4</v>
      </c>
      <c r="F11490" s="9">
        <v>1</v>
      </c>
    </row>
    <row r="11491" spans="1:6" ht="30">
      <c r="A11491" s="12" t="s">
        <v>20054</v>
      </c>
      <c r="B11491" s="11" t="s">
        <v>58782</v>
      </c>
      <c r="C11491" s="3" t="s">
        <v>20055</v>
      </c>
      <c r="D11491" s="10">
        <v>86.07</v>
      </c>
      <c r="E11491" s="9" t="s">
        <v>4</v>
      </c>
      <c r="F11491" s="9">
        <v>1</v>
      </c>
    </row>
    <row r="11492" spans="1:6" ht="30">
      <c r="A11492" s="12" t="s">
        <v>20056</v>
      </c>
      <c r="B11492" s="11" t="s">
        <v>58782</v>
      </c>
      <c r="C11492" s="3" t="s">
        <v>20057</v>
      </c>
      <c r="D11492" s="10">
        <v>86.07</v>
      </c>
      <c r="E11492" s="9" t="s">
        <v>4</v>
      </c>
      <c r="F11492" s="9">
        <v>1</v>
      </c>
    </row>
    <row r="11493" spans="1:6" ht="30">
      <c r="A11493" s="12" t="s">
        <v>20059</v>
      </c>
      <c r="B11493" s="11" t="s">
        <v>58782</v>
      </c>
      <c r="C11493" s="3" t="s">
        <v>20060</v>
      </c>
      <c r="D11493" s="10">
        <v>328.77</v>
      </c>
      <c r="E11493" s="9" t="s">
        <v>4</v>
      </c>
      <c r="F11493" s="9">
        <v>1</v>
      </c>
    </row>
    <row r="11494" spans="1:6" ht="30">
      <c r="A11494" s="12" t="s">
        <v>20061</v>
      </c>
      <c r="B11494" s="11" t="s">
        <v>58782</v>
      </c>
      <c r="C11494" s="3" t="s">
        <v>20062</v>
      </c>
      <c r="D11494" s="10">
        <v>328.77</v>
      </c>
      <c r="E11494" s="9" t="s">
        <v>4</v>
      </c>
      <c r="F11494" s="9">
        <v>1</v>
      </c>
    </row>
    <row r="11495" spans="1:6" ht="30">
      <c r="A11495" s="12" t="s">
        <v>20063</v>
      </c>
      <c r="B11495" s="11" t="s">
        <v>58782</v>
      </c>
      <c r="C11495" s="3" t="s">
        <v>20064</v>
      </c>
      <c r="D11495" s="10">
        <v>328.77</v>
      </c>
      <c r="E11495" s="9" t="s">
        <v>4</v>
      </c>
      <c r="F11495" s="9">
        <v>1</v>
      </c>
    </row>
    <row r="11496" spans="1:6" ht="30">
      <c r="A11496" s="12" t="s">
        <v>20065</v>
      </c>
      <c r="B11496" s="11" t="s">
        <v>58782</v>
      </c>
      <c r="C11496" s="3" t="s">
        <v>20066</v>
      </c>
      <c r="D11496" s="10">
        <v>328.77</v>
      </c>
      <c r="E11496" s="9" t="s">
        <v>4</v>
      </c>
      <c r="F11496" s="9">
        <v>1</v>
      </c>
    </row>
    <row r="11497" spans="1:6" ht="30">
      <c r="A11497" s="12" t="s">
        <v>20067</v>
      </c>
      <c r="B11497" s="11" t="s">
        <v>58782</v>
      </c>
      <c r="C11497" s="3" t="s">
        <v>20068</v>
      </c>
      <c r="D11497" s="10">
        <v>328.77</v>
      </c>
      <c r="E11497" s="9" t="s">
        <v>4</v>
      </c>
      <c r="F11497" s="9">
        <v>1</v>
      </c>
    </row>
    <row r="11498" spans="1:6" ht="30">
      <c r="A11498" s="12" t="s">
        <v>20069</v>
      </c>
      <c r="B11498" s="11" t="s">
        <v>58782</v>
      </c>
      <c r="C11498" s="3" t="s">
        <v>20070</v>
      </c>
      <c r="D11498" s="10">
        <v>328.77</v>
      </c>
      <c r="E11498" s="9" t="s">
        <v>4</v>
      </c>
      <c r="F11498" s="9">
        <v>1</v>
      </c>
    </row>
    <row r="11499" spans="1:6" ht="30">
      <c r="A11499" s="12" t="s">
        <v>20071</v>
      </c>
      <c r="B11499" s="11" t="s">
        <v>58782</v>
      </c>
      <c r="C11499" s="3" t="s">
        <v>20072</v>
      </c>
      <c r="D11499" s="10">
        <v>328.77</v>
      </c>
      <c r="E11499" s="9" t="s">
        <v>4</v>
      </c>
      <c r="F11499" s="9">
        <v>1</v>
      </c>
    </row>
    <row r="11500" spans="1:6" ht="30">
      <c r="A11500" s="12" t="s">
        <v>20073</v>
      </c>
      <c r="B11500" s="11" t="s">
        <v>58782</v>
      </c>
      <c r="C11500" s="3" t="s">
        <v>20074</v>
      </c>
      <c r="D11500" s="10">
        <v>328.77</v>
      </c>
      <c r="E11500" s="9" t="s">
        <v>4</v>
      </c>
      <c r="F11500" s="9">
        <v>1</v>
      </c>
    </row>
    <row r="11501" spans="1:6" ht="30">
      <c r="A11501" s="12" t="s">
        <v>20075</v>
      </c>
      <c r="B11501" s="11" t="s">
        <v>58782</v>
      </c>
      <c r="C11501" s="3" t="s">
        <v>20076</v>
      </c>
      <c r="D11501" s="10">
        <v>328.77</v>
      </c>
      <c r="E11501" s="9" t="s">
        <v>4</v>
      </c>
      <c r="F11501" s="9">
        <v>1</v>
      </c>
    </row>
    <row r="11502" spans="1:6" ht="30">
      <c r="A11502" s="12" t="s">
        <v>20077</v>
      </c>
      <c r="B11502" s="11" t="s">
        <v>58782</v>
      </c>
      <c r="C11502" s="3" t="s">
        <v>20078</v>
      </c>
      <c r="D11502" s="10">
        <v>328.77</v>
      </c>
      <c r="E11502" s="9" t="s">
        <v>4</v>
      </c>
      <c r="F11502" s="9">
        <v>1</v>
      </c>
    </row>
    <row r="11503" spans="1:6" ht="30">
      <c r="A11503" s="12" t="s">
        <v>20079</v>
      </c>
      <c r="B11503" s="11" t="s">
        <v>58782</v>
      </c>
      <c r="C11503" s="3" t="s">
        <v>20080</v>
      </c>
      <c r="D11503" s="10">
        <v>328.77</v>
      </c>
      <c r="E11503" s="9" t="s">
        <v>4</v>
      </c>
      <c r="F11503" s="9">
        <v>1</v>
      </c>
    </row>
    <row r="11504" spans="1:6" ht="30">
      <c r="A11504" s="12" t="s">
        <v>20081</v>
      </c>
      <c r="B11504" s="11" t="s">
        <v>58782</v>
      </c>
      <c r="C11504" s="3" t="s">
        <v>20082</v>
      </c>
      <c r="D11504" s="10">
        <v>328.77</v>
      </c>
      <c r="E11504" s="9" t="s">
        <v>4</v>
      </c>
      <c r="F11504" s="9">
        <v>1</v>
      </c>
    </row>
    <row r="11505" spans="1:6" ht="30">
      <c r="A11505" s="12" t="s">
        <v>20083</v>
      </c>
      <c r="B11505" s="11" t="s">
        <v>58782</v>
      </c>
      <c r="C11505" s="3" t="s">
        <v>20084</v>
      </c>
      <c r="D11505" s="10">
        <v>328.77</v>
      </c>
      <c r="E11505" s="9" t="s">
        <v>4</v>
      </c>
      <c r="F11505" s="9">
        <v>1</v>
      </c>
    </row>
    <row r="11506" spans="1:6" ht="30">
      <c r="A11506" s="12" t="s">
        <v>20085</v>
      </c>
      <c r="B11506" s="11" t="s">
        <v>58782</v>
      </c>
      <c r="C11506" s="3" t="s">
        <v>20086</v>
      </c>
      <c r="D11506" s="10">
        <v>328.77</v>
      </c>
      <c r="E11506" s="9" t="s">
        <v>4</v>
      </c>
      <c r="F11506" s="9">
        <v>1</v>
      </c>
    </row>
    <row r="11507" spans="1:6" ht="30">
      <c r="A11507" s="12" t="s">
        <v>20087</v>
      </c>
      <c r="B11507" s="11" t="s">
        <v>58782</v>
      </c>
      <c r="C11507" s="3" t="s">
        <v>20088</v>
      </c>
      <c r="D11507" s="10">
        <v>328.77</v>
      </c>
      <c r="E11507" s="9" t="s">
        <v>4</v>
      </c>
      <c r="F11507" s="9">
        <v>1</v>
      </c>
    </row>
    <row r="11508" spans="1:6" ht="30">
      <c r="A11508" s="12" t="s">
        <v>20089</v>
      </c>
      <c r="B11508" s="11" t="s">
        <v>58782</v>
      </c>
      <c r="C11508" s="3" t="s">
        <v>20090</v>
      </c>
      <c r="D11508" s="10">
        <v>328.77</v>
      </c>
      <c r="E11508" s="9" t="s">
        <v>4</v>
      </c>
      <c r="F11508" s="9">
        <v>1</v>
      </c>
    </row>
    <row r="11509" spans="1:6" ht="30">
      <c r="A11509" s="12" t="s">
        <v>20091</v>
      </c>
      <c r="B11509" s="11" t="s">
        <v>58782</v>
      </c>
      <c r="C11509" s="3" t="s">
        <v>20092</v>
      </c>
      <c r="D11509" s="10">
        <v>328.77</v>
      </c>
      <c r="E11509" s="9" t="s">
        <v>4</v>
      </c>
      <c r="F11509" s="9">
        <v>1</v>
      </c>
    </row>
    <row r="11510" spans="1:6" ht="30">
      <c r="A11510" s="12" t="s">
        <v>20093</v>
      </c>
      <c r="B11510" s="11" t="s">
        <v>58782</v>
      </c>
      <c r="C11510" s="3" t="s">
        <v>20094</v>
      </c>
      <c r="D11510" s="10">
        <v>328.77</v>
      </c>
      <c r="E11510" s="9" t="s">
        <v>4</v>
      </c>
      <c r="F11510" s="9">
        <v>1</v>
      </c>
    </row>
    <row r="11511" spans="1:6" ht="30">
      <c r="A11511" s="12" t="s">
        <v>20095</v>
      </c>
      <c r="B11511" s="11" t="s">
        <v>58782</v>
      </c>
      <c r="C11511" s="3" t="s">
        <v>20096</v>
      </c>
      <c r="D11511" s="10">
        <v>328.77</v>
      </c>
      <c r="E11511" s="9" t="s">
        <v>4</v>
      </c>
      <c r="F11511" s="9">
        <v>1</v>
      </c>
    </row>
    <row r="11512" spans="1:6" ht="30">
      <c r="A11512" s="12" t="s">
        <v>20097</v>
      </c>
      <c r="B11512" s="11" t="s">
        <v>58782</v>
      </c>
      <c r="C11512" s="3" t="s">
        <v>20098</v>
      </c>
      <c r="D11512" s="10">
        <v>328.77</v>
      </c>
      <c r="E11512" s="9" t="s">
        <v>4</v>
      </c>
      <c r="F11512" s="9">
        <v>1</v>
      </c>
    </row>
    <row r="11513" spans="1:6" ht="30">
      <c r="A11513" s="12" t="s">
        <v>20099</v>
      </c>
      <c r="B11513" s="11" t="s">
        <v>58782</v>
      </c>
      <c r="C11513" s="3" t="s">
        <v>20100</v>
      </c>
      <c r="D11513" s="10">
        <v>328.77</v>
      </c>
      <c r="E11513" s="9" t="s">
        <v>4</v>
      </c>
      <c r="F11513" s="9">
        <v>1</v>
      </c>
    </row>
    <row r="11514" spans="1:6" ht="30">
      <c r="A11514" s="12" t="s">
        <v>20101</v>
      </c>
      <c r="B11514" s="11" t="s">
        <v>58782</v>
      </c>
      <c r="C11514" s="3" t="s">
        <v>20102</v>
      </c>
      <c r="D11514" s="10">
        <v>328.77</v>
      </c>
      <c r="E11514" s="9" t="s">
        <v>4</v>
      </c>
      <c r="F11514" s="9">
        <v>1</v>
      </c>
    </row>
    <row r="11515" spans="1:6" ht="30">
      <c r="A11515" s="12" t="s">
        <v>20103</v>
      </c>
      <c r="B11515" s="11" t="s">
        <v>58782</v>
      </c>
      <c r="C11515" s="3" t="s">
        <v>20104</v>
      </c>
      <c r="D11515" s="10">
        <v>328.77</v>
      </c>
      <c r="E11515" s="9" t="s">
        <v>4</v>
      </c>
      <c r="F11515" s="9">
        <v>1</v>
      </c>
    </row>
    <row r="11516" spans="1:6" ht="30">
      <c r="A11516" s="12" t="s">
        <v>20105</v>
      </c>
      <c r="B11516" s="11" t="s">
        <v>58782</v>
      </c>
      <c r="C11516" s="3" t="s">
        <v>20106</v>
      </c>
      <c r="D11516" s="10">
        <v>328.77</v>
      </c>
      <c r="E11516" s="9" t="s">
        <v>4</v>
      </c>
      <c r="F11516" s="9">
        <v>1</v>
      </c>
    </row>
    <row r="11517" spans="1:6" ht="30">
      <c r="A11517" s="12" t="s">
        <v>20107</v>
      </c>
      <c r="B11517" s="11" t="s">
        <v>58782</v>
      </c>
      <c r="C11517" s="3" t="s">
        <v>20108</v>
      </c>
      <c r="D11517" s="10">
        <v>328.77</v>
      </c>
      <c r="E11517" s="9" t="s">
        <v>4</v>
      </c>
      <c r="F11517" s="9">
        <v>1</v>
      </c>
    </row>
    <row r="11518" spans="1:6" ht="30">
      <c r="A11518" s="12" t="s">
        <v>20109</v>
      </c>
      <c r="B11518" s="11" t="s">
        <v>58782</v>
      </c>
      <c r="C11518" s="3" t="s">
        <v>20110</v>
      </c>
      <c r="D11518" s="10">
        <v>328.77</v>
      </c>
      <c r="E11518" s="9" t="s">
        <v>4</v>
      </c>
      <c r="F11518" s="9">
        <v>1</v>
      </c>
    </row>
    <row r="11519" spans="1:6" ht="30">
      <c r="A11519" s="12" t="s">
        <v>20112</v>
      </c>
      <c r="B11519" s="11" t="s">
        <v>58782</v>
      </c>
      <c r="C11519" s="3" t="s">
        <v>20113</v>
      </c>
      <c r="D11519" s="10">
        <v>99.93</v>
      </c>
      <c r="E11519" s="9" t="s">
        <v>4</v>
      </c>
      <c r="F11519" s="9">
        <v>1</v>
      </c>
    </row>
    <row r="11520" spans="1:6" ht="30">
      <c r="A11520" s="12" t="s">
        <v>20114</v>
      </c>
      <c r="B11520" s="11" t="s">
        <v>58782</v>
      </c>
      <c r="C11520" s="3" t="s">
        <v>20115</v>
      </c>
      <c r="D11520" s="10">
        <v>99.89</v>
      </c>
      <c r="E11520" s="9" t="s">
        <v>4</v>
      </c>
      <c r="F11520" s="9">
        <v>1</v>
      </c>
    </row>
    <row r="11521" spans="1:6" ht="30">
      <c r="A11521" s="12" t="s">
        <v>20116</v>
      </c>
      <c r="B11521" s="11" t="s">
        <v>58782</v>
      </c>
      <c r="C11521" s="3" t="s">
        <v>20117</v>
      </c>
      <c r="D11521" s="10">
        <v>99.93</v>
      </c>
      <c r="E11521" s="9" t="s">
        <v>4</v>
      </c>
      <c r="F11521" s="9">
        <v>1</v>
      </c>
    </row>
    <row r="11522" spans="1:6" ht="30">
      <c r="A11522" s="12" t="s">
        <v>20118</v>
      </c>
      <c r="B11522" s="11" t="s">
        <v>58782</v>
      </c>
      <c r="C11522" s="3" t="s">
        <v>20119</v>
      </c>
      <c r="D11522" s="10">
        <v>99.93</v>
      </c>
      <c r="E11522" s="9" t="s">
        <v>4</v>
      </c>
      <c r="F11522" s="9">
        <v>1</v>
      </c>
    </row>
    <row r="11523" spans="1:6" ht="30">
      <c r="A11523" s="12" t="s">
        <v>20120</v>
      </c>
      <c r="B11523" s="11" t="s">
        <v>58782</v>
      </c>
      <c r="C11523" s="3" t="s">
        <v>20121</v>
      </c>
      <c r="D11523" s="10">
        <v>99.93</v>
      </c>
      <c r="E11523" s="9" t="s">
        <v>4</v>
      </c>
      <c r="F11523" s="9">
        <v>1</v>
      </c>
    </row>
    <row r="11524" spans="1:6" ht="30">
      <c r="A11524" s="12" t="s">
        <v>20122</v>
      </c>
      <c r="B11524" s="11" t="s">
        <v>58782</v>
      </c>
      <c r="C11524" s="3" t="s">
        <v>20123</v>
      </c>
      <c r="D11524" s="10">
        <v>99.93</v>
      </c>
      <c r="E11524" s="9" t="s">
        <v>4</v>
      </c>
      <c r="F11524" s="9">
        <v>1</v>
      </c>
    </row>
    <row r="11525" spans="1:6" ht="30">
      <c r="A11525" s="12" t="s">
        <v>20124</v>
      </c>
      <c r="B11525" s="11" t="s">
        <v>58782</v>
      </c>
      <c r="C11525" s="3" t="s">
        <v>20125</v>
      </c>
      <c r="D11525" s="10">
        <v>99.93</v>
      </c>
      <c r="E11525" s="9" t="s">
        <v>4</v>
      </c>
      <c r="F11525" s="9">
        <v>1</v>
      </c>
    </row>
    <row r="11526" spans="1:6" ht="30">
      <c r="A11526" s="12" t="s">
        <v>20126</v>
      </c>
      <c r="B11526" s="11" t="s">
        <v>58782</v>
      </c>
      <c r="C11526" s="3" t="s">
        <v>20127</v>
      </c>
      <c r="D11526" s="10">
        <v>99.89</v>
      </c>
      <c r="E11526" s="9" t="s">
        <v>4</v>
      </c>
      <c r="F11526" s="9">
        <v>1</v>
      </c>
    </row>
    <row r="11527" spans="1:6" ht="30">
      <c r="A11527" s="12" t="s">
        <v>20128</v>
      </c>
      <c r="B11527" s="11" t="s">
        <v>58782</v>
      </c>
      <c r="C11527" s="3" t="s">
        <v>20129</v>
      </c>
      <c r="D11527" s="10">
        <v>99.89</v>
      </c>
      <c r="E11527" s="9" t="s">
        <v>4</v>
      </c>
      <c r="F11527" s="9">
        <v>1</v>
      </c>
    </row>
    <row r="11528" spans="1:6" ht="30">
      <c r="A11528" s="12" t="s">
        <v>20130</v>
      </c>
      <c r="B11528" s="11" t="s">
        <v>58782</v>
      </c>
      <c r="C11528" s="3" t="s">
        <v>20131</v>
      </c>
      <c r="D11528" s="10">
        <v>99.93</v>
      </c>
      <c r="E11528" s="9" t="s">
        <v>4</v>
      </c>
      <c r="F11528" s="9">
        <v>1</v>
      </c>
    </row>
    <row r="11529" spans="1:6" ht="30">
      <c r="A11529" s="12" t="s">
        <v>20132</v>
      </c>
      <c r="B11529" s="11" t="s">
        <v>58782</v>
      </c>
      <c r="C11529" s="3" t="s">
        <v>20133</v>
      </c>
      <c r="D11529" s="10">
        <v>99.93</v>
      </c>
      <c r="E11529" s="9" t="s">
        <v>4</v>
      </c>
      <c r="F11529" s="9">
        <v>1</v>
      </c>
    </row>
    <row r="11530" spans="1:6" ht="30">
      <c r="A11530" s="12" t="s">
        <v>20134</v>
      </c>
      <c r="B11530" s="11" t="s">
        <v>58782</v>
      </c>
      <c r="C11530" s="3" t="s">
        <v>20135</v>
      </c>
      <c r="D11530" s="10">
        <v>99.93</v>
      </c>
      <c r="E11530" s="9" t="s">
        <v>4</v>
      </c>
      <c r="F11530" s="9">
        <v>1</v>
      </c>
    </row>
    <row r="11531" spans="1:6" ht="30">
      <c r="A11531" s="12" t="s">
        <v>20136</v>
      </c>
      <c r="B11531" s="11" t="s">
        <v>58782</v>
      </c>
      <c r="C11531" s="3" t="s">
        <v>20137</v>
      </c>
      <c r="D11531" s="10">
        <v>99.89</v>
      </c>
      <c r="E11531" s="9" t="s">
        <v>4</v>
      </c>
      <c r="F11531" s="9">
        <v>1</v>
      </c>
    </row>
    <row r="11532" spans="1:6" ht="30">
      <c r="A11532" s="12" t="s">
        <v>20138</v>
      </c>
      <c r="B11532" s="11" t="s">
        <v>58782</v>
      </c>
      <c r="C11532" s="3" t="s">
        <v>20139</v>
      </c>
      <c r="D11532" s="10">
        <v>99.89</v>
      </c>
      <c r="E11532" s="9" t="s">
        <v>4</v>
      </c>
      <c r="F11532" s="9">
        <v>1</v>
      </c>
    </row>
    <row r="11533" spans="1:6" ht="30">
      <c r="A11533" s="12" t="s">
        <v>20140</v>
      </c>
      <c r="B11533" s="11" t="s">
        <v>58782</v>
      </c>
      <c r="C11533" s="3" t="s">
        <v>20141</v>
      </c>
      <c r="D11533" s="10">
        <v>99.89</v>
      </c>
      <c r="E11533" s="9" t="s">
        <v>4</v>
      </c>
      <c r="F11533" s="9">
        <v>1</v>
      </c>
    </row>
    <row r="11534" spans="1:6" ht="30">
      <c r="A11534" s="12" t="s">
        <v>20142</v>
      </c>
      <c r="B11534" s="11" t="s">
        <v>58782</v>
      </c>
      <c r="C11534" s="3" t="s">
        <v>20143</v>
      </c>
      <c r="D11534" s="10">
        <v>99.93</v>
      </c>
      <c r="E11534" s="9" t="s">
        <v>4</v>
      </c>
      <c r="F11534" s="9">
        <v>1</v>
      </c>
    </row>
    <row r="11535" spans="1:6" ht="30">
      <c r="A11535" s="12" t="s">
        <v>20144</v>
      </c>
      <c r="B11535" s="11" t="s">
        <v>58782</v>
      </c>
      <c r="C11535" s="3" t="s">
        <v>20145</v>
      </c>
      <c r="D11535" s="10">
        <v>99.89</v>
      </c>
      <c r="E11535" s="9" t="s">
        <v>4</v>
      </c>
      <c r="F11535" s="9">
        <v>1</v>
      </c>
    </row>
    <row r="11536" spans="1:6" ht="30">
      <c r="A11536" s="12" t="s">
        <v>20146</v>
      </c>
      <c r="B11536" s="11" t="s">
        <v>58782</v>
      </c>
      <c r="C11536" s="3" t="s">
        <v>20147</v>
      </c>
      <c r="D11536" s="10">
        <v>99.89</v>
      </c>
      <c r="E11536" s="9" t="s">
        <v>4</v>
      </c>
      <c r="F11536" s="9">
        <v>1</v>
      </c>
    </row>
    <row r="11537" spans="1:6" ht="30">
      <c r="A11537" s="12" t="s">
        <v>20148</v>
      </c>
      <c r="B11537" s="11" t="s">
        <v>58782</v>
      </c>
      <c r="C11537" s="3" t="s">
        <v>20149</v>
      </c>
      <c r="D11537" s="10">
        <v>99.93</v>
      </c>
      <c r="E11537" s="9" t="s">
        <v>4</v>
      </c>
      <c r="F11537" s="9">
        <v>1</v>
      </c>
    </row>
    <row r="11538" spans="1:6" ht="30">
      <c r="A11538" s="12" t="s">
        <v>20150</v>
      </c>
      <c r="B11538" s="11" t="s">
        <v>58782</v>
      </c>
      <c r="C11538" s="3" t="s">
        <v>20151</v>
      </c>
      <c r="D11538" s="10">
        <v>99.93</v>
      </c>
      <c r="E11538" s="9" t="s">
        <v>4</v>
      </c>
      <c r="F11538" s="9">
        <v>1</v>
      </c>
    </row>
    <row r="11539" spans="1:6" ht="30">
      <c r="A11539" s="12" t="s">
        <v>20152</v>
      </c>
      <c r="B11539" s="11" t="s">
        <v>58782</v>
      </c>
      <c r="C11539" s="3" t="s">
        <v>20153</v>
      </c>
      <c r="D11539" s="10">
        <v>99.89</v>
      </c>
      <c r="E11539" s="9" t="s">
        <v>4</v>
      </c>
      <c r="F11539" s="9">
        <v>1</v>
      </c>
    </row>
    <row r="11540" spans="1:6" ht="30">
      <c r="A11540" s="12" t="s">
        <v>20154</v>
      </c>
      <c r="B11540" s="11" t="s">
        <v>58782</v>
      </c>
      <c r="C11540" s="3" t="s">
        <v>20155</v>
      </c>
      <c r="D11540" s="10">
        <v>99.93</v>
      </c>
      <c r="E11540" s="9" t="s">
        <v>4</v>
      </c>
      <c r="F11540" s="9">
        <v>1</v>
      </c>
    </row>
    <row r="11541" spans="1:6" ht="30">
      <c r="A11541" s="12" t="s">
        <v>20156</v>
      </c>
      <c r="B11541" s="11" t="s">
        <v>58782</v>
      </c>
      <c r="C11541" s="3" t="s">
        <v>20157</v>
      </c>
      <c r="D11541" s="10">
        <v>99.93</v>
      </c>
      <c r="E11541" s="9" t="s">
        <v>4</v>
      </c>
      <c r="F11541" s="9">
        <v>1</v>
      </c>
    </row>
    <row r="11542" spans="1:6" ht="30">
      <c r="A11542" s="12" t="s">
        <v>20158</v>
      </c>
      <c r="B11542" s="11" t="s">
        <v>58782</v>
      </c>
      <c r="C11542" s="3" t="s">
        <v>20159</v>
      </c>
      <c r="D11542" s="10">
        <v>99.93</v>
      </c>
      <c r="E11542" s="9" t="s">
        <v>4</v>
      </c>
      <c r="F11542" s="9">
        <v>1</v>
      </c>
    </row>
    <row r="11543" spans="1:6" ht="30">
      <c r="A11543" s="12" t="s">
        <v>20160</v>
      </c>
      <c r="B11543" s="11" t="s">
        <v>58782</v>
      </c>
      <c r="C11543" s="3" t="s">
        <v>20161</v>
      </c>
      <c r="D11543" s="10">
        <v>99.89</v>
      </c>
      <c r="E11543" s="9" t="s">
        <v>4</v>
      </c>
      <c r="F11543" s="9">
        <v>1</v>
      </c>
    </row>
    <row r="11544" spans="1:6" ht="30">
      <c r="A11544" s="12" t="s">
        <v>20162</v>
      </c>
      <c r="B11544" s="11" t="s">
        <v>58782</v>
      </c>
      <c r="C11544" s="3" t="s">
        <v>20163</v>
      </c>
      <c r="D11544" s="10">
        <v>99.93</v>
      </c>
      <c r="E11544" s="9" t="s">
        <v>4</v>
      </c>
      <c r="F11544" s="9">
        <v>1</v>
      </c>
    </row>
    <row r="11545" spans="1:6" ht="30">
      <c r="A11545" s="12" t="s">
        <v>20165</v>
      </c>
      <c r="B11545" s="11" t="s">
        <v>58782</v>
      </c>
      <c r="C11545" s="3" t="s">
        <v>20166</v>
      </c>
      <c r="D11545" s="10">
        <v>144.69</v>
      </c>
      <c r="E11545" s="9" t="s">
        <v>4</v>
      </c>
      <c r="F11545" s="9">
        <v>1</v>
      </c>
    </row>
    <row r="11546" spans="1:6" ht="30">
      <c r="A11546" s="12" t="s">
        <v>20167</v>
      </c>
      <c r="B11546" s="11" t="s">
        <v>58782</v>
      </c>
      <c r="C11546" s="3" t="s">
        <v>20168</v>
      </c>
      <c r="D11546" s="10">
        <v>144.65</v>
      </c>
      <c r="E11546" s="9" t="s">
        <v>4</v>
      </c>
      <c r="F11546" s="9">
        <v>1</v>
      </c>
    </row>
    <row r="11547" spans="1:6" ht="30">
      <c r="A11547" s="12" t="s">
        <v>20169</v>
      </c>
      <c r="B11547" s="11" t="s">
        <v>58782</v>
      </c>
      <c r="C11547" s="3" t="s">
        <v>20170</v>
      </c>
      <c r="D11547" s="10">
        <v>144.65</v>
      </c>
      <c r="E11547" s="9" t="s">
        <v>4</v>
      </c>
      <c r="F11547" s="9">
        <v>1</v>
      </c>
    </row>
    <row r="11548" spans="1:6" ht="30">
      <c r="A11548" s="12" t="s">
        <v>20171</v>
      </c>
      <c r="B11548" s="11" t="s">
        <v>58782</v>
      </c>
      <c r="C11548" s="3" t="s">
        <v>20172</v>
      </c>
      <c r="D11548" s="10">
        <v>144.69</v>
      </c>
      <c r="E11548" s="9" t="s">
        <v>4</v>
      </c>
      <c r="F11548" s="9">
        <v>1</v>
      </c>
    </row>
    <row r="11549" spans="1:6" ht="30">
      <c r="A11549" s="12" t="s">
        <v>20173</v>
      </c>
      <c r="B11549" s="11" t="s">
        <v>58782</v>
      </c>
      <c r="C11549" s="3" t="s">
        <v>20174</v>
      </c>
      <c r="D11549" s="10">
        <v>144.66999999999999</v>
      </c>
      <c r="E11549" s="9" t="s">
        <v>4</v>
      </c>
      <c r="F11549" s="9">
        <v>1</v>
      </c>
    </row>
    <row r="11550" spans="1:6" ht="30">
      <c r="A11550" s="12" t="s">
        <v>20175</v>
      </c>
      <c r="B11550" s="11" t="s">
        <v>58782</v>
      </c>
      <c r="C11550" s="3" t="s">
        <v>20176</v>
      </c>
      <c r="D11550" s="10">
        <v>144.69</v>
      </c>
      <c r="E11550" s="9" t="s">
        <v>4</v>
      </c>
      <c r="F11550" s="9">
        <v>1</v>
      </c>
    </row>
    <row r="11551" spans="1:6" ht="30">
      <c r="A11551" s="12" t="s">
        <v>20177</v>
      </c>
      <c r="B11551" s="11" t="s">
        <v>58782</v>
      </c>
      <c r="C11551" s="3" t="s">
        <v>20178</v>
      </c>
      <c r="D11551" s="10">
        <v>144.69</v>
      </c>
      <c r="E11551" s="9" t="s">
        <v>4</v>
      </c>
      <c r="F11551" s="9">
        <v>1</v>
      </c>
    </row>
    <row r="11552" spans="1:6" ht="30">
      <c r="A11552" s="12" t="s">
        <v>20179</v>
      </c>
      <c r="B11552" s="11" t="s">
        <v>58782</v>
      </c>
      <c r="C11552" s="3" t="s">
        <v>20180</v>
      </c>
      <c r="D11552" s="10">
        <v>144.65</v>
      </c>
      <c r="E11552" s="9" t="s">
        <v>4</v>
      </c>
      <c r="F11552" s="9">
        <v>1</v>
      </c>
    </row>
    <row r="11553" spans="1:6" ht="30">
      <c r="A11553" s="12" t="s">
        <v>20181</v>
      </c>
      <c r="B11553" s="11" t="s">
        <v>58782</v>
      </c>
      <c r="C11553" s="3" t="s">
        <v>20182</v>
      </c>
      <c r="D11553" s="10">
        <v>144.65</v>
      </c>
      <c r="E11553" s="9" t="s">
        <v>4</v>
      </c>
      <c r="F11553" s="9">
        <v>1</v>
      </c>
    </row>
    <row r="11554" spans="1:6" ht="30">
      <c r="A11554" s="12" t="s">
        <v>20183</v>
      </c>
      <c r="B11554" s="11" t="s">
        <v>58782</v>
      </c>
      <c r="C11554" s="3" t="s">
        <v>20184</v>
      </c>
      <c r="D11554" s="10">
        <v>144.69</v>
      </c>
      <c r="E11554" s="9" t="s">
        <v>4</v>
      </c>
      <c r="F11554" s="9">
        <v>1</v>
      </c>
    </row>
    <row r="11555" spans="1:6" ht="30">
      <c r="A11555" s="12" t="s">
        <v>20185</v>
      </c>
      <c r="B11555" s="11" t="s">
        <v>58782</v>
      </c>
      <c r="C11555" s="3" t="s">
        <v>20186</v>
      </c>
      <c r="D11555" s="10">
        <v>144.65</v>
      </c>
      <c r="E11555" s="9" t="s">
        <v>4</v>
      </c>
      <c r="F11555" s="9">
        <v>1</v>
      </c>
    </row>
    <row r="11556" spans="1:6" ht="30">
      <c r="A11556" s="12" t="s">
        <v>20187</v>
      </c>
      <c r="B11556" s="11" t="s">
        <v>58782</v>
      </c>
      <c r="C11556" s="3" t="s">
        <v>20188</v>
      </c>
      <c r="D11556" s="10">
        <v>144.65</v>
      </c>
      <c r="E11556" s="9" t="s">
        <v>4</v>
      </c>
      <c r="F11556" s="9">
        <v>1</v>
      </c>
    </row>
    <row r="11557" spans="1:6" ht="30">
      <c r="A11557" s="12" t="s">
        <v>20189</v>
      </c>
      <c r="B11557" s="11" t="s">
        <v>58782</v>
      </c>
      <c r="C11557" s="3" t="s">
        <v>20190</v>
      </c>
      <c r="D11557" s="10">
        <v>144.65</v>
      </c>
      <c r="E11557" s="9" t="s">
        <v>4</v>
      </c>
      <c r="F11557" s="9">
        <v>1</v>
      </c>
    </row>
    <row r="11558" spans="1:6" ht="30">
      <c r="A11558" s="12" t="s">
        <v>20191</v>
      </c>
      <c r="B11558" s="11" t="s">
        <v>58782</v>
      </c>
      <c r="C11558" s="3" t="s">
        <v>20192</v>
      </c>
      <c r="D11558" s="10">
        <v>144.65</v>
      </c>
      <c r="E11558" s="9" t="s">
        <v>4</v>
      </c>
      <c r="F11558" s="9">
        <v>1</v>
      </c>
    </row>
    <row r="11559" spans="1:6" ht="30">
      <c r="A11559" s="12" t="s">
        <v>20193</v>
      </c>
      <c r="B11559" s="11" t="s">
        <v>58782</v>
      </c>
      <c r="C11559" s="3" t="s">
        <v>20194</v>
      </c>
      <c r="D11559" s="10">
        <v>144.65</v>
      </c>
      <c r="E11559" s="9" t="s">
        <v>4</v>
      </c>
      <c r="F11559" s="9">
        <v>1</v>
      </c>
    </row>
    <row r="11560" spans="1:6" ht="30">
      <c r="A11560" s="12" t="s">
        <v>20195</v>
      </c>
      <c r="B11560" s="11" t="s">
        <v>58782</v>
      </c>
      <c r="C11560" s="3" t="s">
        <v>20196</v>
      </c>
      <c r="D11560" s="10">
        <v>144.69</v>
      </c>
      <c r="E11560" s="9" t="s">
        <v>4</v>
      </c>
      <c r="F11560" s="9">
        <v>1</v>
      </c>
    </row>
    <row r="11561" spans="1:6" ht="30">
      <c r="A11561" s="12" t="s">
        <v>20197</v>
      </c>
      <c r="B11561" s="11" t="s">
        <v>58782</v>
      </c>
      <c r="C11561" s="3" t="s">
        <v>20198</v>
      </c>
      <c r="D11561" s="10">
        <v>144.65</v>
      </c>
      <c r="E11561" s="9" t="s">
        <v>4</v>
      </c>
      <c r="F11561" s="9">
        <v>1</v>
      </c>
    </row>
    <row r="11562" spans="1:6" ht="30">
      <c r="A11562" s="12" t="s">
        <v>20199</v>
      </c>
      <c r="B11562" s="11" t="s">
        <v>58782</v>
      </c>
      <c r="C11562" s="3" t="s">
        <v>20200</v>
      </c>
      <c r="D11562" s="10">
        <v>144.65</v>
      </c>
      <c r="E11562" s="9" t="s">
        <v>4</v>
      </c>
      <c r="F11562" s="9">
        <v>1</v>
      </c>
    </row>
    <row r="11563" spans="1:6" ht="30">
      <c r="A11563" s="12" t="s">
        <v>20201</v>
      </c>
      <c r="B11563" s="11" t="s">
        <v>58782</v>
      </c>
      <c r="C11563" s="3" t="s">
        <v>20202</v>
      </c>
      <c r="D11563" s="10">
        <v>144.65</v>
      </c>
      <c r="E11563" s="9" t="s">
        <v>4</v>
      </c>
      <c r="F11563" s="9">
        <v>1</v>
      </c>
    </row>
    <row r="11564" spans="1:6" ht="30">
      <c r="A11564" s="12" t="s">
        <v>20203</v>
      </c>
      <c r="B11564" s="11" t="s">
        <v>58782</v>
      </c>
      <c r="C11564" s="3" t="s">
        <v>20204</v>
      </c>
      <c r="D11564" s="10">
        <v>144.69</v>
      </c>
      <c r="E11564" s="9" t="s">
        <v>4</v>
      </c>
      <c r="F11564" s="9">
        <v>1</v>
      </c>
    </row>
    <row r="11565" spans="1:6" ht="30">
      <c r="A11565" s="12" t="s">
        <v>20205</v>
      </c>
      <c r="B11565" s="11" t="s">
        <v>58782</v>
      </c>
      <c r="C11565" s="3" t="s">
        <v>20206</v>
      </c>
      <c r="D11565" s="10">
        <v>144.65</v>
      </c>
      <c r="E11565" s="9" t="s">
        <v>4</v>
      </c>
      <c r="F11565" s="9">
        <v>1</v>
      </c>
    </row>
    <row r="11566" spans="1:6" ht="30">
      <c r="A11566" s="12" t="s">
        <v>20207</v>
      </c>
      <c r="B11566" s="11" t="s">
        <v>58782</v>
      </c>
      <c r="C11566" s="3" t="s">
        <v>20208</v>
      </c>
      <c r="D11566" s="10">
        <v>144.65</v>
      </c>
      <c r="E11566" s="9" t="s">
        <v>4</v>
      </c>
      <c r="F11566" s="9">
        <v>1</v>
      </c>
    </row>
    <row r="11567" spans="1:6" ht="30">
      <c r="A11567" s="12" t="s">
        <v>20209</v>
      </c>
      <c r="B11567" s="11" t="s">
        <v>58782</v>
      </c>
      <c r="C11567" s="3" t="s">
        <v>20210</v>
      </c>
      <c r="D11567" s="10">
        <v>144.69</v>
      </c>
      <c r="E11567" s="9" t="s">
        <v>4</v>
      </c>
      <c r="F11567" s="9">
        <v>1</v>
      </c>
    </row>
    <row r="11568" spans="1:6" ht="30">
      <c r="A11568" s="12" t="s">
        <v>20211</v>
      </c>
      <c r="B11568" s="11" t="s">
        <v>58782</v>
      </c>
      <c r="C11568" s="3" t="s">
        <v>20212</v>
      </c>
      <c r="D11568" s="10">
        <v>144.65</v>
      </c>
      <c r="E11568" s="9" t="s">
        <v>4</v>
      </c>
      <c r="F11568" s="9">
        <v>1</v>
      </c>
    </row>
    <row r="11569" spans="1:6" ht="30">
      <c r="A11569" s="12" t="s">
        <v>20213</v>
      </c>
      <c r="B11569" s="11" t="s">
        <v>58782</v>
      </c>
      <c r="C11569" s="3" t="s">
        <v>20214</v>
      </c>
      <c r="D11569" s="10">
        <v>144.65</v>
      </c>
      <c r="E11569" s="9" t="s">
        <v>4</v>
      </c>
      <c r="F11569" s="9">
        <v>1</v>
      </c>
    </row>
    <row r="11570" spans="1:6" ht="30">
      <c r="A11570" s="12" t="s">
        <v>20215</v>
      </c>
      <c r="B11570" s="11" t="s">
        <v>58782</v>
      </c>
      <c r="C11570" s="3" t="s">
        <v>20216</v>
      </c>
      <c r="D11570" s="10">
        <v>144.69</v>
      </c>
      <c r="E11570" s="9" t="s">
        <v>4</v>
      </c>
      <c r="F11570" s="9">
        <v>1</v>
      </c>
    </row>
    <row r="11571" spans="1:6" ht="30">
      <c r="A11571" s="12" t="s">
        <v>20218</v>
      </c>
      <c r="B11571" s="11" t="s">
        <v>58782</v>
      </c>
      <c r="C11571" s="3" t="s">
        <v>20219</v>
      </c>
      <c r="D11571" s="10">
        <v>92.06</v>
      </c>
      <c r="E11571" s="9" t="s">
        <v>4</v>
      </c>
      <c r="F11571" s="9">
        <v>1</v>
      </c>
    </row>
    <row r="11572" spans="1:6" ht="30">
      <c r="A11572" s="12" t="s">
        <v>20220</v>
      </c>
      <c r="B11572" s="11" t="s">
        <v>58782</v>
      </c>
      <c r="C11572" s="3" t="s">
        <v>20221</v>
      </c>
      <c r="D11572" s="10">
        <v>92.07</v>
      </c>
      <c r="E11572" s="9" t="s">
        <v>4</v>
      </c>
      <c r="F11572" s="9">
        <v>1</v>
      </c>
    </row>
    <row r="11573" spans="1:6" ht="30">
      <c r="A11573" s="12" t="s">
        <v>20222</v>
      </c>
      <c r="B11573" s="11" t="s">
        <v>58782</v>
      </c>
      <c r="C11573" s="3" t="s">
        <v>20223</v>
      </c>
      <c r="D11573" s="10">
        <v>92.07</v>
      </c>
      <c r="E11573" s="9" t="s">
        <v>4</v>
      </c>
      <c r="F11573" s="9">
        <v>1</v>
      </c>
    </row>
    <row r="11574" spans="1:6" ht="30">
      <c r="A11574" s="12" t="s">
        <v>20224</v>
      </c>
      <c r="B11574" s="11" t="s">
        <v>58782</v>
      </c>
      <c r="C11574" s="3" t="s">
        <v>20225</v>
      </c>
      <c r="D11574" s="10">
        <v>92.06</v>
      </c>
      <c r="E11574" s="9" t="s">
        <v>4</v>
      </c>
      <c r="F11574" s="9">
        <v>1</v>
      </c>
    </row>
    <row r="11575" spans="1:6" ht="30">
      <c r="A11575" s="12" t="s">
        <v>20226</v>
      </c>
      <c r="B11575" s="11" t="s">
        <v>58782</v>
      </c>
      <c r="C11575" s="3" t="s">
        <v>20227</v>
      </c>
      <c r="D11575" s="10">
        <v>92.06</v>
      </c>
      <c r="E11575" s="9" t="s">
        <v>4</v>
      </c>
      <c r="F11575" s="9">
        <v>1</v>
      </c>
    </row>
    <row r="11576" spans="1:6" ht="30">
      <c r="A11576" s="12" t="s">
        <v>20228</v>
      </c>
      <c r="B11576" s="11" t="s">
        <v>58782</v>
      </c>
      <c r="C11576" s="3" t="s">
        <v>20229</v>
      </c>
      <c r="D11576" s="10">
        <v>92.06</v>
      </c>
      <c r="E11576" s="9" t="s">
        <v>4</v>
      </c>
      <c r="F11576" s="9">
        <v>1</v>
      </c>
    </row>
    <row r="11577" spans="1:6" ht="30">
      <c r="A11577" s="12" t="s">
        <v>20230</v>
      </c>
      <c r="B11577" s="11" t="s">
        <v>58782</v>
      </c>
      <c r="C11577" s="3" t="s">
        <v>20231</v>
      </c>
      <c r="D11577" s="10">
        <v>92.06</v>
      </c>
      <c r="E11577" s="9" t="s">
        <v>4</v>
      </c>
      <c r="F11577" s="9">
        <v>1</v>
      </c>
    </row>
    <row r="11578" spans="1:6" ht="30">
      <c r="A11578" s="12" t="s">
        <v>20232</v>
      </c>
      <c r="B11578" s="11" t="s">
        <v>58782</v>
      </c>
      <c r="C11578" s="3" t="s">
        <v>20233</v>
      </c>
      <c r="D11578" s="10">
        <v>92.06</v>
      </c>
      <c r="E11578" s="9" t="s">
        <v>4</v>
      </c>
      <c r="F11578" s="9">
        <v>1</v>
      </c>
    </row>
    <row r="11579" spans="1:6" ht="30">
      <c r="A11579" s="12" t="s">
        <v>20234</v>
      </c>
      <c r="B11579" s="11" t="s">
        <v>58782</v>
      </c>
      <c r="C11579" s="3" t="s">
        <v>20235</v>
      </c>
      <c r="D11579" s="10">
        <v>92.06</v>
      </c>
      <c r="E11579" s="9" t="s">
        <v>4</v>
      </c>
      <c r="F11579" s="9">
        <v>1</v>
      </c>
    </row>
    <row r="11580" spans="1:6" ht="30">
      <c r="A11580" s="12" t="s">
        <v>20236</v>
      </c>
      <c r="B11580" s="11" t="s">
        <v>58782</v>
      </c>
      <c r="C11580" s="3" t="s">
        <v>20237</v>
      </c>
      <c r="D11580" s="10">
        <v>92.06</v>
      </c>
      <c r="E11580" s="9" t="s">
        <v>4</v>
      </c>
      <c r="F11580" s="9">
        <v>1</v>
      </c>
    </row>
    <row r="11581" spans="1:6" ht="30">
      <c r="A11581" s="12" t="s">
        <v>20238</v>
      </c>
      <c r="B11581" s="11" t="s">
        <v>58782</v>
      </c>
      <c r="C11581" s="3" t="s">
        <v>20239</v>
      </c>
      <c r="D11581" s="10">
        <v>92.06</v>
      </c>
      <c r="E11581" s="9" t="s">
        <v>4</v>
      </c>
      <c r="F11581" s="9">
        <v>1</v>
      </c>
    </row>
    <row r="11582" spans="1:6" ht="30">
      <c r="A11582" s="12" t="s">
        <v>20240</v>
      </c>
      <c r="B11582" s="11" t="s">
        <v>58782</v>
      </c>
      <c r="C11582" s="3" t="s">
        <v>20241</v>
      </c>
      <c r="D11582" s="10">
        <v>92.07</v>
      </c>
      <c r="E11582" s="9" t="s">
        <v>4</v>
      </c>
      <c r="F11582" s="9">
        <v>1</v>
      </c>
    </row>
    <row r="11583" spans="1:6" ht="30">
      <c r="A11583" s="12" t="s">
        <v>20242</v>
      </c>
      <c r="B11583" s="11" t="s">
        <v>58782</v>
      </c>
      <c r="C11583" s="3" t="s">
        <v>20243</v>
      </c>
      <c r="D11583" s="10">
        <v>92.07</v>
      </c>
      <c r="E11583" s="9" t="s">
        <v>4</v>
      </c>
      <c r="F11583" s="9">
        <v>1</v>
      </c>
    </row>
    <row r="11584" spans="1:6" ht="30">
      <c r="A11584" s="12" t="s">
        <v>20244</v>
      </c>
      <c r="B11584" s="11" t="s">
        <v>58782</v>
      </c>
      <c r="C11584" s="3" t="s">
        <v>20245</v>
      </c>
      <c r="D11584" s="10">
        <v>92.07</v>
      </c>
      <c r="E11584" s="9" t="s">
        <v>4</v>
      </c>
      <c r="F11584" s="9">
        <v>1</v>
      </c>
    </row>
    <row r="11585" spans="1:6" ht="30">
      <c r="A11585" s="12" t="s">
        <v>20246</v>
      </c>
      <c r="B11585" s="11" t="s">
        <v>58782</v>
      </c>
      <c r="C11585" s="3" t="s">
        <v>20247</v>
      </c>
      <c r="D11585" s="10">
        <v>92.07</v>
      </c>
      <c r="E11585" s="9" t="s">
        <v>4</v>
      </c>
      <c r="F11585" s="9">
        <v>1</v>
      </c>
    </row>
    <row r="11586" spans="1:6" ht="30">
      <c r="A11586" s="12" t="s">
        <v>20248</v>
      </c>
      <c r="B11586" s="11" t="s">
        <v>58782</v>
      </c>
      <c r="C11586" s="3" t="s">
        <v>20249</v>
      </c>
      <c r="D11586" s="10">
        <v>92.06</v>
      </c>
      <c r="E11586" s="9" t="s">
        <v>4</v>
      </c>
      <c r="F11586" s="9">
        <v>1</v>
      </c>
    </row>
    <row r="11587" spans="1:6" ht="30">
      <c r="A11587" s="12" t="s">
        <v>20250</v>
      </c>
      <c r="B11587" s="11" t="s">
        <v>58782</v>
      </c>
      <c r="C11587" s="3" t="s">
        <v>20251</v>
      </c>
      <c r="D11587" s="10">
        <v>92.06</v>
      </c>
      <c r="E11587" s="9" t="s">
        <v>4</v>
      </c>
      <c r="F11587" s="9">
        <v>1</v>
      </c>
    </row>
    <row r="11588" spans="1:6" ht="30">
      <c r="A11588" s="12" t="s">
        <v>20252</v>
      </c>
      <c r="B11588" s="11" t="s">
        <v>58782</v>
      </c>
      <c r="C11588" s="3" t="s">
        <v>20253</v>
      </c>
      <c r="D11588" s="10">
        <v>92.07</v>
      </c>
      <c r="E11588" s="9" t="s">
        <v>4</v>
      </c>
      <c r="F11588" s="9">
        <v>1</v>
      </c>
    </row>
    <row r="11589" spans="1:6" ht="30">
      <c r="A11589" s="12" t="s">
        <v>20254</v>
      </c>
      <c r="B11589" s="11" t="s">
        <v>58782</v>
      </c>
      <c r="C11589" s="3" t="s">
        <v>20255</v>
      </c>
      <c r="D11589" s="10">
        <v>92.06</v>
      </c>
      <c r="E11589" s="9" t="s">
        <v>4</v>
      </c>
      <c r="F11589" s="9">
        <v>1</v>
      </c>
    </row>
    <row r="11590" spans="1:6" ht="30">
      <c r="A11590" s="12" t="s">
        <v>20256</v>
      </c>
      <c r="B11590" s="11" t="s">
        <v>58782</v>
      </c>
      <c r="C11590" s="3" t="s">
        <v>20257</v>
      </c>
      <c r="D11590" s="10">
        <v>92.06</v>
      </c>
      <c r="E11590" s="9" t="s">
        <v>4</v>
      </c>
      <c r="F11590" s="9">
        <v>1</v>
      </c>
    </row>
    <row r="11591" spans="1:6" ht="30">
      <c r="A11591" s="12" t="s">
        <v>20258</v>
      </c>
      <c r="B11591" s="11" t="s">
        <v>58782</v>
      </c>
      <c r="C11591" s="3" t="s">
        <v>20259</v>
      </c>
      <c r="D11591" s="10">
        <v>92.06</v>
      </c>
      <c r="E11591" s="9" t="s">
        <v>4</v>
      </c>
      <c r="F11591" s="9">
        <v>1</v>
      </c>
    </row>
    <row r="11592" spans="1:6" ht="30">
      <c r="A11592" s="12" t="s">
        <v>20260</v>
      </c>
      <c r="B11592" s="11" t="s">
        <v>58835</v>
      </c>
      <c r="C11592" s="3" t="s">
        <v>20261</v>
      </c>
      <c r="D11592" s="10">
        <v>146.56</v>
      </c>
      <c r="E11592" s="9" t="s">
        <v>4</v>
      </c>
      <c r="F11592" s="9">
        <v>1</v>
      </c>
    </row>
    <row r="11593" spans="1:6" ht="30">
      <c r="A11593" s="12" t="s">
        <v>20262</v>
      </c>
      <c r="B11593" s="11" t="s">
        <v>58782</v>
      </c>
      <c r="C11593" s="3" t="s">
        <v>20263</v>
      </c>
      <c r="D11593" s="10">
        <v>92.06</v>
      </c>
      <c r="E11593" s="9" t="s">
        <v>4</v>
      </c>
      <c r="F11593" s="9">
        <v>1</v>
      </c>
    </row>
    <row r="11594" spans="1:6" ht="30">
      <c r="A11594" s="12" t="s">
        <v>20264</v>
      </c>
      <c r="B11594" s="11" t="s">
        <v>58782</v>
      </c>
      <c r="C11594" s="3" t="s">
        <v>20265</v>
      </c>
      <c r="D11594" s="10">
        <v>92.06</v>
      </c>
      <c r="E11594" s="9" t="s">
        <v>4</v>
      </c>
      <c r="F11594" s="9">
        <v>1</v>
      </c>
    </row>
    <row r="11595" spans="1:6" ht="30">
      <c r="A11595" s="12" t="s">
        <v>20266</v>
      </c>
      <c r="B11595" s="11" t="s">
        <v>58782</v>
      </c>
      <c r="C11595" s="3" t="s">
        <v>20267</v>
      </c>
      <c r="D11595" s="10">
        <v>92.06</v>
      </c>
      <c r="E11595" s="9" t="s">
        <v>4</v>
      </c>
      <c r="F11595" s="9">
        <v>1</v>
      </c>
    </row>
    <row r="11596" spans="1:6" ht="30">
      <c r="A11596" s="12" t="s">
        <v>20268</v>
      </c>
      <c r="B11596" s="11" t="s">
        <v>58782</v>
      </c>
      <c r="C11596" s="3" t="s">
        <v>20269</v>
      </c>
      <c r="D11596" s="10">
        <v>92.07</v>
      </c>
      <c r="E11596" s="9" t="s">
        <v>4</v>
      </c>
      <c r="F11596" s="9">
        <v>1</v>
      </c>
    </row>
    <row r="11597" spans="1:6" ht="30">
      <c r="A11597" s="12" t="s">
        <v>20270</v>
      </c>
      <c r="B11597" s="11" t="s">
        <v>58782</v>
      </c>
      <c r="C11597" s="3" t="s">
        <v>20271</v>
      </c>
      <c r="D11597" s="10">
        <v>92.06</v>
      </c>
      <c r="E11597" s="9" t="s">
        <v>4</v>
      </c>
      <c r="F11597" s="9">
        <v>1</v>
      </c>
    </row>
    <row r="11598" spans="1:6" ht="30">
      <c r="A11598" s="12" t="s">
        <v>20273</v>
      </c>
      <c r="B11598" s="11" t="s">
        <v>58782</v>
      </c>
      <c r="C11598" s="3" t="s">
        <v>20274</v>
      </c>
      <c r="D11598" s="10">
        <v>407.06</v>
      </c>
      <c r="E11598" s="9" t="s">
        <v>4</v>
      </c>
      <c r="F11598" s="9">
        <v>1</v>
      </c>
    </row>
    <row r="11599" spans="1:6" ht="30">
      <c r="A11599" s="12" t="s">
        <v>20275</v>
      </c>
      <c r="B11599" s="11" t="s">
        <v>58782</v>
      </c>
      <c r="C11599" s="3" t="s">
        <v>20276</v>
      </c>
      <c r="D11599" s="10">
        <v>407.06</v>
      </c>
      <c r="E11599" s="9" t="s">
        <v>4</v>
      </c>
      <c r="F11599" s="9">
        <v>1</v>
      </c>
    </row>
    <row r="11600" spans="1:6" ht="30">
      <c r="A11600" s="12" t="s">
        <v>20277</v>
      </c>
      <c r="B11600" s="11" t="s">
        <v>58782</v>
      </c>
      <c r="C11600" s="3" t="s">
        <v>20278</v>
      </c>
      <c r="D11600" s="10">
        <v>407.06</v>
      </c>
      <c r="E11600" s="9" t="s">
        <v>4</v>
      </c>
      <c r="F11600" s="9">
        <v>1</v>
      </c>
    </row>
    <row r="11601" spans="1:6" ht="30">
      <c r="A11601" s="12" t="s">
        <v>20279</v>
      </c>
      <c r="B11601" s="11" t="s">
        <v>58782</v>
      </c>
      <c r="C11601" s="3" t="s">
        <v>20280</v>
      </c>
      <c r="D11601" s="10">
        <v>407.06</v>
      </c>
      <c r="E11601" s="9" t="s">
        <v>4</v>
      </c>
      <c r="F11601" s="9">
        <v>1</v>
      </c>
    </row>
    <row r="11602" spans="1:6" ht="30">
      <c r="A11602" s="12" t="s">
        <v>20281</v>
      </c>
      <c r="B11602" s="11" t="s">
        <v>58782</v>
      </c>
      <c r="C11602" s="3" t="s">
        <v>20282</v>
      </c>
      <c r="D11602" s="10">
        <v>407.06</v>
      </c>
      <c r="E11602" s="9" t="s">
        <v>4</v>
      </c>
      <c r="F11602" s="9">
        <v>1</v>
      </c>
    </row>
    <row r="11603" spans="1:6" ht="30">
      <c r="A11603" s="12" t="s">
        <v>20283</v>
      </c>
      <c r="B11603" s="11" t="s">
        <v>58782</v>
      </c>
      <c r="C11603" s="3" t="s">
        <v>20284</v>
      </c>
      <c r="D11603" s="10">
        <v>407.06</v>
      </c>
      <c r="E11603" s="9" t="s">
        <v>4</v>
      </c>
      <c r="F11603" s="9">
        <v>1</v>
      </c>
    </row>
    <row r="11604" spans="1:6" ht="30">
      <c r="A11604" s="12" t="s">
        <v>20285</v>
      </c>
      <c r="B11604" s="11" t="s">
        <v>58782</v>
      </c>
      <c r="C11604" s="3" t="s">
        <v>20286</v>
      </c>
      <c r="D11604" s="10">
        <v>407.06</v>
      </c>
      <c r="E11604" s="9" t="s">
        <v>4</v>
      </c>
      <c r="F11604" s="9">
        <v>1</v>
      </c>
    </row>
    <row r="11605" spans="1:6" ht="30">
      <c r="A11605" s="12" t="s">
        <v>20287</v>
      </c>
      <c r="B11605" s="11" t="s">
        <v>58782</v>
      </c>
      <c r="C11605" s="3" t="s">
        <v>20288</v>
      </c>
      <c r="D11605" s="10">
        <v>407.06</v>
      </c>
      <c r="E11605" s="9" t="s">
        <v>4</v>
      </c>
      <c r="F11605" s="9">
        <v>1</v>
      </c>
    </row>
    <row r="11606" spans="1:6" ht="30">
      <c r="A11606" s="12" t="s">
        <v>20289</v>
      </c>
      <c r="B11606" s="11" t="s">
        <v>58782</v>
      </c>
      <c r="C11606" s="3" t="s">
        <v>20290</v>
      </c>
      <c r="D11606" s="10">
        <v>407.06</v>
      </c>
      <c r="E11606" s="9" t="s">
        <v>4</v>
      </c>
      <c r="F11606" s="9">
        <v>1</v>
      </c>
    </row>
    <row r="11607" spans="1:6" ht="30">
      <c r="A11607" s="12" t="s">
        <v>20291</v>
      </c>
      <c r="B11607" s="11" t="s">
        <v>58782</v>
      </c>
      <c r="C11607" s="3" t="s">
        <v>20292</v>
      </c>
      <c r="D11607" s="10">
        <v>407.06</v>
      </c>
      <c r="E11607" s="9" t="s">
        <v>4</v>
      </c>
      <c r="F11607" s="9">
        <v>1</v>
      </c>
    </row>
    <row r="11608" spans="1:6" ht="30">
      <c r="A11608" s="12" t="s">
        <v>20293</v>
      </c>
      <c r="B11608" s="11" t="s">
        <v>58782</v>
      </c>
      <c r="C11608" s="3" t="s">
        <v>20294</v>
      </c>
      <c r="D11608" s="10">
        <v>407.06</v>
      </c>
      <c r="E11608" s="9" t="s">
        <v>4</v>
      </c>
      <c r="F11608" s="9">
        <v>1</v>
      </c>
    </row>
    <row r="11609" spans="1:6" ht="30">
      <c r="A11609" s="12" t="s">
        <v>20295</v>
      </c>
      <c r="B11609" s="11" t="s">
        <v>58782</v>
      </c>
      <c r="C11609" s="3" t="s">
        <v>20296</v>
      </c>
      <c r="D11609" s="10">
        <v>407.06</v>
      </c>
      <c r="E11609" s="9" t="s">
        <v>4</v>
      </c>
      <c r="F11609" s="9">
        <v>1</v>
      </c>
    </row>
    <row r="11610" spans="1:6" ht="30">
      <c r="A11610" s="12" t="s">
        <v>20297</v>
      </c>
      <c r="B11610" s="11" t="s">
        <v>58782</v>
      </c>
      <c r="C11610" s="3" t="s">
        <v>20298</v>
      </c>
      <c r="D11610" s="10">
        <v>407.06</v>
      </c>
      <c r="E11610" s="9" t="s">
        <v>4</v>
      </c>
      <c r="F11610" s="9">
        <v>1</v>
      </c>
    </row>
    <row r="11611" spans="1:6" ht="30">
      <c r="A11611" s="12" t="s">
        <v>20299</v>
      </c>
      <c r="B11611" s="11" t="s">
        <v>58782</v>
      </c>
      <c r="C11611" s="3" t="s">
        <v>20300</v>
      </c>
      <c r="D11611" s="10">
        <v>407.06</v>
      </c>
      <c r="E11611" s="9" t="s">
        <v>4</v>
      </c>
      <c r="F11611" s="9">
        <v>1</v>
      </c>
    </row>
    <row r="11612" spans="1:6" ht="30">
      <c r="A11612" s="12" t="s">
        <v>20301</v>
      </c>
      <c r="B11612" s="11" t="s">
        <v>58782</v>
      </c>
      <c r="C11612" s="3" t="s">
        <v>20302</v>
      </c>
      <c r="D11612" s="10">
        <v>407.06</v>
      </c>
      <c r="E11612" s="9" t="s">
        <v>4</v>
      </c>
      <c r="F11612" s="9">
        <v>1</v>
      </c>
    </row>
    <row r="11613" spans="1:6" ht="30">
      <c r="A11613" s="12" t="s">
        <v>20303</v>
      </c>
      <c r="B11613" s="11" t="s">
        <v>58782</v>
      </c>
      <c r="C11613" s="3" t="s">
        <v>20304</v>
      </c>
      <c r="D11613" s="10">
        <v>407.06</v>
      </c>
      <c r="E11613" s="9" t="s">
        <v>4</v>
      </c>
      <c r="F11613" s="9">
        <v>1</v>
      </c>
    </row>
    <row r="11614" spans="1:6" ht="30">
      <c r="A11614" s="12" t="s">
        <v>20305</v>
      </c>
      <c r="B11614" s="11" t="s">
        <v>58782</v>
      </c>
      <c r="C11614" s="3" t="s">
        <v>20306</v>
      </c>
      <c r="D11614" s="10">
        <v>407.06</v>
      </c>
      <c r="E11614" s="9" t="s">
        <v>4</v>
      </c>
      <c r="F11614" s="9">
        <v>1</v>
      </c>
    </row>
    <row r="11615" spans="1:6" ht="30">
      <c r="A11615" s="12" t="s">
        <v>20307</v>
      </c>
      <c r="B11615" s="11" t="s">
        <v>58782</v>
      </c>
      <c r="C11615" s="3" t="s">
        <v>20308</v>
      </c>
      <c r="D11615" s="10">
        <v>407.06</v>
      </c>
      <c r="E11615" s="9" t="s">
        <v>4</v>
      </c>
      <c r="F11615" s="9">
        <v>1</v>
      </c>
    </row>
    <row r="11616" spans="1:6" ht="30">
      <c r="A11616" s="12" t="s">
        <v>20309</v>
      </c>
      <c r="B11616" s="11" t="s">
        <v>58782</v>
      </c>
      <c r="C11616" s="3" t="s">
        <v>20310</v>
      </c>
      <c r="D11616" s="10">
        <v>407.06</v>
      </c>
      <c r="E11616" s="9" t="s">
        <v>4</v>
      </c>
      <c r="F11616" s="9">
        <v>1</v>
      </c>
    </row>
    <row r="11617" spans="1:6" ht="30">
      <c r="A11617" s="12" t="s">
        <v>20311</v>
      </c>
      <c r="B11617" s="11" t="s">
        <v>58782</v>
      </c>
      <c r="C11617" s="3" t="s">
        <v>20312</v>
      </c>
      <c r="D11617" s="10">
        <v>407.06</v>
      </c>
      <c r="E11617" s="9" t="s">
        <v>4</v>
      </c>
      <c r="F11617" s="9">
        <v>1</v>
      </c>
    </row>
    <row r="11618" spans="1:6" ht="30">
      <c r="A11618" s="12" t="s">
        <v>20313</v>
      </c>
      <c r="B11618" s="11" t="s">
        <v>58782</v>
      </c>
      <c r="C11618" s="3" t="s">
        <v>20314</v>
      </c>
      <c r="D11618" s="10">
        <v>407.06</v>
      </c>
      <c r="E11618" s="9" t="s">
        <v>4</v>
      </c>
      <c r="F11618" s="9">
        <v>1</v>
      </c>
    </row>
    <row r="11619" spans="1:6" ht="30">
      <c r="A11619" s="12" t="s">
        <v>20315</v>
      </c>
      <c r="B11619" s="11" t="s">
        <v>58782</v>
      </c>
      <c r="C11619" s="3" t="s">
        <v>20316</v>
      </c>
      <c r="D11619" s="10">
        <v>407.06</v>
      </c>
      <c r="E11619" s="9" t="s">
        <v>4</v>
      </c>
      <c r="F11619" s="9">
        <v>1</v>
      </c>
    </row>
    <row r="11620" spans="1:6" ht="30">
      <c r="A11620" s="12" t="s">
        <v>20317</v>
      </c>
      <c r="B11620" s="11" t="s">
        <v>58782</v>
      </c>
      <c r="C11620" s="3" t="s">
        <v>20318</v>
      </c>
      <c r="D11620" s="10">
        <v>407.06</v>
      </c>
      <c r="E11620" s="9" t="s">
        <v>4</v>
      </c>
      <c r="F11620" s="9">
        <v>1</v>
      </c>
    </row>
    <row r="11621" spans="1:6" ht="30">
      <c r="A11621" s="12" t="s">
        <v>20319</v>
      </c>
      <c r="B11621" s="11" t="s">
        <v>58782</v>
      </c>
      <c r="C11621" s="3" t="s">
        <v>20320</v>
      </c>
      <c r="D11621" s="10">
        <v>407.06</v>
      </c>
      <c r="E11621" s="9" t="s">
        <v>4</v>
      </c>
      <c r="F11621" s="9">
        <v>1</v>
      </c>
    </row>
    <row r="11622" spans="1:6" ht="30">
      <c r="A11622" s="12" t="s">
        <v>20321</v>
      </c>
      <c r="B11622" s="11" t="s">
        <v>58782</v>
      </c>
      <c r="C11622" s="3" t="s">
        <v>20322</v>
      </c>
      <c r="D11622" s="10">
        <v>407.06</v>
      </c>
      <c r="E11622" s="9" t="s">
        <v>4</v>
      </c>
      <c r="F11622" s="9">
        <v>1</v>
      </c>
    </row>
    <row r="11623" spans="1:6" ht="30">
      <c r="A11623" s="12" t="s">
        <v>20323</v>
      </c>
      <c r="B11623" s="11" t="s">
        <v>58782</v>
      </c>
      <c r="C11623" s="3" t="s">
        <v>20324</v>
      </c>
      <c r="D11623" s="10">
        <v>407.06</v>
      </c>
      <c r="E11623" s="9" t="s">
        <v>4</v>
      </c>
      <c r="F11623" s="9">
        <v>1</v>
      </c>
    </row>
    <row r="11624" spans="1:6" ht="30">
      <c r="A11624" s="12" t="s">
        <v>20326</v>
      </c>
      <c r="B11624" s="11" t="s">
        <v>58782</v>
      </c>
      <c r="C11624" s="3" t="s">
        <v>20327</v>
      </c>
      <c r="D11624" s="10">
        <v>92.06</v>
      </c>
      <c r="E11624" s="9" t="s">
        <v>4</v>
      </c>
      <c r="F11624" s="9">
        <v>1</v>
      </c>
    </row>
    <row r="11625" spans="1:6" ht="30">
      <c r="A11625" s="12" t="s">
        <v>20328</v>
      </c>
      <c r="B11625" s="11" t="s">
        <v>58782</v>
      </c>
      <c r="C11625" s="3" t="s">
        <v>20329</v>
      </c>
      <c r="D11625" s="10">
        <v>92.07</v>
      </c>
      <c r="E11625" s="9" t="s">
        <v>4</v>
      </c>
      <c r="F11625" s="9">
        <v>1</v>
      </c>
    </row>
    <row r="11626" spans="1:6" ht="30">
      <c r="A11626" s="12" t="s">
        <v>20330</v>
      </c>
      <c r="B11626" s="11" t="s">
        <v>58782</v>
      </c>
      <c r="C11626" s="3" t="s">
        <v>20331</v>
      </c>
      <c r="D11626" s="10">
        <v>92.07</v>
      </c>
      <c r="E11626" s="9" t="s">
        <v>4</v>
      </c>
      <c r="F11626" s="9">
        <v>1</v>
      </c>
    </row>
    <row r="11627" spans="1:6" ht="30">
      <c r="A11627" s="12" t="s">
        <v>20332</v>
      </c>
      <c r="B11627" s="11" t="s">
        <v>58782</v>
      </c>
      <c r="C11627" s="3" t="s">
        <v>20333</v>
      </c>
      <c r="D11627" s="10">
        <v>92.06</v>
      </c>
      <c r="E11627" s="9" t="s">
        <v>4</v>
      </c>
      <c r="F11627" s="9">
        <v>1</v>
      </c>
    </row>
    <row r="11628" spans="1:6" ht="30">
      <c r="A11628" s="12" t="s">
        <v>20334</v>
      </c>
      <c r="B11628" s="11" t="s">
        <v>58782</v>
      </c>
      <c r="C11628" s="3" t="s">
        <v>20335</v>
      </c>
      <c r="D11628" s="10">
        <v>92.07</v>
      </c>
      <c r="E11628" s="9" t="s">
        <v>4</v>
      </c>
      <c r="F11628" s="9">
        <v>1</v>
      </c>
    </row>
    <row r="11629" spans="1:6" ht="30">
      <c r="A11629" s="12" t="s">
        <v>20336</v>
      </c>
      <c r="B11629" s="11" t="s">
        <v>58782</v>
      </c>
      <c r="C11629" s="3" t="s">
        <v>20337</v>
      </c>
      <c r="D11629" s="10">
        <v>92.07</v>
      </c>
      <c r="E11629" s="9" t="s">
        <v>4</v>
      </c>
      <c r="F11629" s="9">
        <v>1</v>
      </c>
    </row>
    <row r="11630" spans="1:6" ht="30">
      <c r="A11630" s="12" t="s">
        <v>20338</v>
      </c>
      <c r="B11630" s="11" t="s">
        <v>58782</v>
      </c>
      <c r="C11630" s="3" t="s">
        <v>20339</v>
      </c>
      <c r="D11630" s="10">
        <v>92.06</v>
      </c>
      <c r="E11630" s="9" t="s">
        <v>4</v>
      </c>
      <c r="F11630" s="9">
        <v>1</v>
      </c>
    </row>
    <row r="11631" spans="1:6" ht="30">
      <c r="A11631" s="12" t="s">
        <v>20340</v>
      </c>
      <c r="B11631" s="11" t="s">
        <v>58782</v>
      </c>
      <c r="C11631" s="3" t="s">
        <v>20341</v>
      </c>
      <c r="D11631" s="10">
        <v>92.07</v>
      </c>
      <c r="E11631" s="9" t="s">
        <v>4</v>
      </c>
      <c r="F11631" s="9">
        <v>1</v>
      </c>
    </row>
    <row r="11632" spans="1:6" ht="30">
      <c r="A11632" s="12" t="s">
        <v>20342</v>
      </c>
      <c r="B11632" s="11" t="s">
        <v>58782</v>
      </c>
      <c r="C11632" s="3" t="s">
        <v>20343</v>
      </c>
      <c r="D11632" s="10">
        <v>92.07</v>
      </c>
      <c r="E11632" s="9" t="s">
        <v>4</v>
      </c>
      <c r="F11632" s="9">
        <v>1</v>
      </c>
    </row>
    <row r="11633" spans="1:6" ht="30">
      <c r="A11633" s="12" t="s">
        <v>20344</v>
      </c>
      <c r="B11633" s="11" t="s">
        <v>58782</v>
      </c>
      <c r="C11633" s="3" t="s">
        <v>20345</v>
      </c>
      <c r="D11633" s="10">
        <v>92.06</v>
      </c>
      <c r="E11633" s="9" t="s">
        <v>4</v>
      </c>
      <c r="F11633" s="9">
        <v>1</v>
      </c>
    </row>
    <row r="11634" spans="1:6" ht="30">
      <c r="A11634" s="12" t="s">
        <v>20346</v>
      </c>
      <c r="B11634" s="11" t="s">
        <v>58782</v>
      </c>
      <c r="C11634" s="3" t="s">
        <v>20347</v>
      </c>
      <c r="D11634" s="10">
        <v>92.07</v>
      </c>
      <c r="E11634" s="9" t="s">
        <v>4</v>
      </c>
      <c r="F11634" s="9">
        <v>1</v>
      </c>
    </row>
    <row r="11635" spans="1:6" ht="30">
      <c r="A11635" s="12" t="s">
        <v>20348</v>
      </c>
      <c r="B11635" s="11" t="s">
        <v>58782</v>
      </c>
      <c r="C11635" s="3" t="s">
        <v>20349</v>
      </c>
      <c r="D11635" s="10">
        <v>92.07</v>
      </c>
      <c r="E11635" s="9" t="s">
        <v>4</v>
      </c>
      <c r="F11635" s="9">
        <v>1</v>
      </c>
    </row>
    <row r="11636" spans="1:6" ht="30">
      <c r="A11636" s="12" t="s">
        <v>20350</v>
      </c>
      <c r="B11636" s="11" t="s">
        <v>58782</v>
      </c>
      <c r="C11636" s="3" t="s">
        <v>20351</v>
      </c>
      <c r="D11636" s="10">
        <v>92.07</v>
      </c>
      <c r="E11636" s="9" t="s">
        <v>4</v>
      </c>
      <c r="F11636" s="9">
        <v>1</v>
      </c>
    </row>
    <row r="11637" spans="1:6" ht="30">
      <c r="A11637" s="12" t="s">
        <v>20352</v>
      </c>
      <c r="B11637" s="11" t="s">
        <v>58782</v>
      </c>
      <c r="C11637" s="3" t="s">
        <v>20353</v>
      </c>
      <c r="D11637" s="10">
        <v>92.07</v>
      </c>
      <c r="E11637" s="9" t="s">
        <v>4</v>
      </c>
      <c r="F11637" s="9">
        <v>1</v>
      </c>
    </row>
    <row r="11638" spans="1:6" ht="30">
      <c r="A11638" s="12" t="s">
        <v>20354</v>
      </c>
      <c r="B11638" s="11" t="s">
        <v>58782</v>
      </c>
      <c r="C11638" s="3" t="s">
        <v>20355</v>
      </c>
      <c r="D11638" s="10">
        <v>92.07</v>
      </c>
      <c r="E11638" s="9" t="s">
        <v>4</v>
      </c>
      <c r="F11638" s="9">
        <v>1</v>
      </c>
    </row>
    <row r="11639" spans="1:6" ht="30">
      <c r="A11639" s="12" t="s">
        <v>20356</v>
      </c>
      <c r="B11639" s="11" t="s">
        <v>58782</v>
      </c>
      <c r="C11639" s="3" t="s">
        <v>20357</v>
      </c>
      <c r="D11639" s="10">
        <v>92.07</v>
      </c>
      <c r="E11639" s="9" t="s">
        <v>4</v>
      </c>
      <c r="F11639" s="9">
        <v>1</v>
      </c>
    </row>
    <row r="11640" spans="1:6" ht="30">
      <c r="A11640" s="12" t="s">
        <v>20358</v>
      </c>
      <c r="B11640" s="11" t="s">
        <v>58782</v>
      </c>
      <c r="C11640" s="3" t="s">
        <v>20359</v>
      </c>
      <c r="D11640" s="10">
        <v>92.07</v>
      </c>
      <c r="E11640" s="9" t="s">
        <v>4</v>
      </c>
      <c r="F11640" s="9">
        <v>1</v>
      </c>
    </row>
    <row r="11641" spans="1:6" ht="30">
      <c r="A11641" s="12" t="s">
        <v>20360</v>
      </c>
      <c r="B11641" s="11" t="s">
        <v>58782</v>
      </c>
      <c r="C11641" s="3" t="s">
        <v>20361</v>
      </c>
      <c r="D11641" s="10">
        <v>92.07</v>
      </c>
      <c r="E11641" s="9" t="s">
        <v>4</v>
      </c>
      <c r="F11641" s="9">
        <v>1</v>
      </c>
    </row>
    <row r="11642" spans="1:6" ht="30">
      <c r="A11642" s="12" t="s">
        <v>20362</v>
      </c>
      <c r="B11642" s="11" t="s">
        <v>58782</v>
      </c>
      <c r="C11642" s="3" t="s">
        <v>20363</v>
      </c>
      <c r="D11642" s="10">
        <v>92.07</v>
      </c>
      <c r="E11642" s="9" t="s">
        <v>4</v>
      </c>
      <c r="F11642" s="9">
        <v>1</v>
      </c>
    </row>
    <row r="11643" spans="1:6" ht="30">
      <c r="A11643" s="12" t="s">
        <v>20364</v>
      </c>
      <c r="B11643" s="11" t="s">
        <v>58782</v>
      </c>
      <c r="C11643" s="3" t="s">
        <v>20365</v>
      </c>
      <c r="D11643" s="10">
        <v>92.06</v>
      </c>
      <c r="E11643" s="9" t="s">
        <v>4</v>
      </c>
      <c r="F11643" s="9">
        <v>1</v>
      </c>
    </row>
    <row r="11644" spans="1:6" ht="30">
      <c r="A11644" s="12" t="s">
        <v>20366</v>
      </c>
      <c r="B11644" s="11" t="s">
        <v>58782</v>
      </c>
      <c r="C11644" s="3" t="s">
        <v>20367</v>
      </c>
      <c r="D11644" s="10">
        <v>92.07</v>
      </c>
      <c r="E11644" s="9" t="s">
        <v>4</v>
      </c>
      <c r="F11644" s="9">
        <v>1</v>
      </c>
    </row>
    <row r="11645" spans="1:6" ht="30">
      <c r="A11645" s="12" t="s">
        <v>20368</v>
      </c>
      <c r="B11645" s="11" t="s">
        <v>58782</v>
      </c>
      <c r="C11645" s="3" t="s">
        <v>20369</v>
      </c>
      <c r="D11645" s="10">
        <v>92.07</v>
      </c>
      <c r="E11645" s="9" t="s">
        <v>4</v>
      </c>
      <c r="F11645" s="9">
        <v>1</v>
      </c>
    </row>
    <row r="11646" spans="1:6" ht="30">
      <c r="A11646" s="12" t="s">
        <v>20370</v>
      </c>
      <c r="B11646" s="11" t="s">
        <v>58782</v>
      </c>
      <c r="C11646" s="3" t="s">
        <v>20371</v>
      </c>
      <c r="D11646" s="10">
        <v>92.06</v>
      </c>
      <c r="E11646" s="9" t="s">
        <v>4</v>
      </c>
      <c r="F11646" s="9">
        <v>1</v>
      </c>
    </row>
    <row r="11647" spans="1:6" ht="30">
      <c r="A11647" s="12" t="s">
        <v>20372</v>
      </c>
      <c r="B11647" s="11" t="s">
        <v>58782</v>
      </c>
      <c r="C11647" s="3" t="s">
        <v>20373</v>
      </c>
      <c r="D11647" s="10">
        <v>92.07</v>
      </c>
      <c r="E11647" s="9" t="s">
        <v>4</v>
      </c>
      <c r="F11647" s="9">
        <v>1</v>
      </c>
    </row>
    <row r="11648" spans="1:6" ht="30">
      <c r="A11648" s="12" t="s">
        <v>20374</v>
      </c>
      <c r="B11648" s="11" t="s">
        <v>58782</v>
      </c>
      <c r="C11648" s="3" t="s">
        <v>20375</v>
      </c>
      <c r="D11648" s="10">
        <v>92.07</v>
      </c>
      <c r="E11648" s="9" t="s">
        <v>4</v>
      </c>
      <c r="F11648" s="9">
        <v>1</v>
      </c>
    </row>
    <row r="11649" spans="1:6" ht="30">
      <c r="A11649" s="12" t="s">
        <v>20376</v>
      </c>
      <c r="B11649" s="11" t="s">
        <v>58782</v>
      </c>
      <c r="C11649" s="3" t="s">
        <v>20377</v>
      </c>
      <c r="D11649" s="10">
        <v>92.07</v>
      </c>
      <c r="E11649" s="9" t="s">
        <v>4</v>
      </c>
      <c r="F11649" s="9">
        <v>1</v>
      </c>
    </row>
    <row r="11650" spans="1:6" ht="30">
      <c r="A11650" s="12" t="s">
        <v>20379</v>
      </c>
      <c r="B11650" s="11" t="s">
        <v>58782</v>
      </c>
      <c r="C11650" s="3" t="s">
        <v>20380</v>
      </c>
      <c r="D11650" s="10">
        <v>217.51</v>
      </c>
      <c r="E11650" s="9" t="s">
        <v>4</v>
      </c>
      <c r="F11650" s="9">
        <v>1</v>
      </c>
    </row>
    <row r="11651" spans="1:6" ht="30">
      <c r="A11651" s="12" t="s">
        <v>20381</v>
      </c>
      <c r="B11651" s="11" t="s">
        <v>58782</v>
      </c>
      <c r="C11651" s="3" t="s">
        <v>20382</v>
      </c>
      <c r="D11651" s="10">
        <v>217.49</v>
      </c>
      <c r="E11651" s="9" t="s">
        <v>4</v>
      </c>
      <c r="F11651" s="9">
        <v>1</v>
      </c>
    </row>
    <row r="11652" spans="1:6" ht="30">
      <c r="A11652" s="12" t="s">
        <v>20383</v>
      </c>
      <c r="B11652" s="11" t="s">
        <v>58782</v>
      </c>
      <c r="C11652" s="3" t="s">
        <v>20384</v>
      </c>
      <c r="D11652" s="10">
        <v>217.49</v>
      </c>
      <c r="E11652" s="9" t="s">
        <v>4</v>
      </c>
      <c r="F11652" s="9">
        <v>1</v>
      </c>
    </row>
    <row r="11653" spans="1:6" ht="30">
      <c r="A11653" s="12" t="s">
        <v>20385</v>
      </c>
      <c r="B11653" s="11" t="s">
        <v>58782</v>
      </c>
      <c r="C11653" s="3" t="s">
        <v>20386</v>
      </c>
      <c r="D11653" s="10">
        <v>217.51</v>
      </c>
      <c r="E11653" s="9" t="s">
        <v>4</v>
      </c>
      <c r="F11653" s="9">
        <v>1</v>
      </c>
    </row>
    <row r="11654" spans="1:6" ht="30">
      <c r="A11654" s="12" t="s">
        <v>20387</v>
      </c>
      <c r="B11654" s="11" t="s">
        <v>58782</v>
      </c>
      <c r="C11654" s="3" t="s">
        <v>20388</v>
      </c>
      <c r="D11654" s="10">
        <v>217.5</v>
      </c>
      <c r="E11654" s="9" t="s">
        <v>4</v>
      </c>
      <c r="F11654" s="9">
        <v>1</v>
      </c>
    </row>
    <row r="11655" spans="1:6" ht="30">
      <c r="A11655" s="12" t="s">
        <v>20389</v>
      </c>
      <c r="B11655" s="11" t="s">
        <v>58782</v>
      </c>
      <c r="C11655" s="3" t="s">
        <v>20390</v>
      </c>
      <c r="D11655" s="10">
        <v>217.51</v>
      </c>
      <c r="E11655" s="9" t="s">
        <v>4</v>
      </c>
      <c r="F11655" s="9">
        <v>1</v>
      </c>
    </row>
    <row r="11656" spans="1:6" ht="30">
      <c r="A11656" s="12" t="s">
        <v>20391</v>
      </c>
      <c r="B11656" s="11" t="s">
        <v>58782</v>
      </c>
      <c r="C11656" s="3" t="s">
        <v>20392</v>
      </c>
      <c r="D11656" s="10">
        <v>217.51</v>
      </c>
      <c r="E11656" s="9" t="s">
        <v>4</v>
      </c>
      <c r="F11656" s="9">
        <v>1</v>
      </c>
    </row>
    <row r="11657" spans="1:6" ht="30">
      <c r="A11657" s="12" t="s">
        <v>20393</v>
      </c>
      <c r="B11657" s="11" t="s">
        <v>58782</v>
      </c>
      <c r="C11657" s="3" t="s">
        <v>20394</v>
      </c>
      <c r="D11657" s="10">
        <v>217.5</v>
      </c>
      <c r="E11657" s="9" t="s">
        <v>4</v>
      </c>
      <c r="F11657" s="9">
        <v>1</v>
      </c>
    </row>
    <row r="11658" spans="1:6" ht="30">
      <c r="A11658" s="12" t="s">
        <v>20395</v>
      </c>
      <c r="B11658" s="11" t="s">
        <v>58782</v>
      </c>
      <c r="C11658" s="3" t="s">
        <v>20396</v>
      </c>
      <c r="D11658" s="10">
        <v>217.49</v>
      </c>
      <c r="E11658" s="9" t="s">
        <v>4</v>
      </c>
      <c r="F11658" s="9">
        <v>1</v>
      </c>
    </row>
    <row r="11659" spans="1:6" ht="30">
      <c r="A11659" s="12" t="s">
        <v>20397</v>
      </c>
      <c r="B11659" s="11" t="s">
        <v>58782</v>
      </c>
      <c r="C11659" s="3" t="s">
        <v>20398</v>
      </c>
      <c r="D11659" s="10">
        <v>217.51</v>
      </c>
      <c r="E11659" s="9" t="s">
        <v>4</v>
      </c>
      <c r="F11659" s="9">
        <v>1</v>
      </c>
    </row>
    <row r="11660" spans="1:6" ht="30">
      <c r="A11660" s="12" t="s">
        <v>20399</v>
      </c>
      <c r="B11660" s="11" t="s">
        <v>58782</v>
      </c>
      <c r="C11660" s="3" t="s">
        <v>20400</v>
      </c>
      <c r="D11660" s="10">
        <v>217.5</v>
      </c>
      <c r="E11660" s="9" t="s">
        <v>4</v>
      </c>
      <c r="F11660" s="9">
        <v>1</v>
      </c>
    </row>
    <row r="11661" spans="1:6" ht="30">
      <c r="A11661" s="12" t="s">
        <v>20401</v>
      </c>
      <c r="B11661" s="11" t="s">
        <v>58782</v>
      </c>
      <c r="C11661" s="3" t="s">
        <v>20402</v>
      </c>
      <c r="D11661" s="10">
        <v>217.5</v>
      </c>
      <c r="E11661" s="9" t="s">
        <v>4</v>
      </c>
      <c r="F11661" s="9">
        <v>1</v>
      </c>
    </row>
    <row r="11662" spans="1:6" ht="30">
      <c r="A11662" s="12" t="s">
        <v>20403</v>
      </c>
      <c r="B11662" s="11" t="s">
        <v>58782</v>
      </c>
      <c r="C11662" s="3" t="s">
        <v>20404</v>
      </c>
      <c r="D11662" s="10">
        <v>217.5</v>
      </c>
      <c r="E11662" s="9" t="s">
        <v>4</v>
      </c>
      <c r="F11662" s="9">
        <v>1</v>
      </c>
    </row>
    <row r="11663" spans="1:6" ht="30">
      <c r="A11663" s="12" t="s">
        <v>20405</v>
      </c>
      <c r="B11663" s="11" t="s">
        <v>58782</v>
      </c>
      <c r="C11663" s="3" t="s">
        <v>20406</v>
      </c>
      <c r="D11663" s="10">
        <v>217.49</v>
      </c>
      <c r="E11663" s="9" t="s">
        <v>4</v>
      </c>
      <c r="F11663" s="9">
        <v>1</v>
      </c>
    </row>
    <row r="11664" spans="1:6" ht="30">
      <c r="A11664" s="12" t="s">
        <v>20407</v>
      </c>
      <c r="B11664" s="11" t="s">
        <v>58782</v>
      </c>
      <c r="C11664" s="3" t="s">
        <v>20408</v>
      </c>
      <c r="D11664" s="10">
        <v>217.5</v>
      </c>
      <c r="E11664" s="9" t="s">
        <v>4</v>
      </c>
      <c r="F11664" s="9">
        <v>1</v>
      </c>
    </row>
    <row r="11665" spans="1:6" ht="30">
      <c r="A11665" s="12" t="s">
        <v>20409</v>
      </c>
      <c r="B11665" s="11" t="s">
        <v>58782</v>
      </c>
      <c r="C11665" s="3" t="s">
        <v>20410</v>
      </c>
      <c r="D11665" s="10">
        <v>217.51</v>
      </c>
      <c r="E11665" s="9" t="s">
        <v>4</v>
      </c>
      <c r="F11665" s="9">
        <v>1</v>
      </c>
    </row>
    <row r="11666" spans="1:6" ht="30">
      <c r="A11666" s="12" t="s">
        <v>20411</v>
      </c>
      <c r="B11666" s="11" t="s">
        <v>58782</v>
      </c>
      <c r="C11666" s="3" t="s">
        <v>20412</v>
      </c>
      <c r="D11666" s="10">
        <v>217.49</v>
      </c>
      <c r="E11666" s="9" t="s">
        <v>4</v>
      </c>
      <c r="F11666" s="9">
        <v>1</v>
      </c>
    </row>
    <row r="11667" spans="1:6" ht="30">
      <c r="A11667" s="12" t="s">
        <v>20413</v>
      </c>
      <c r="B11667" s="11" t="s">
        <v>58782</v>
      </c>
      <c r="C11667" s="3" t="s">
        <v>20414</v>
      </c>
      <c r="D11667" s="10">
        <v>217.49</v>
      </c>
      <c r="E11667" s="9" t="s">
        <v>4</v>
      </c>
      <c r="F11667" s="9">
        <v>1</v>
      </c>
    </row>
    <row r="11668" spans="1:6" ht="30">
      <c r="A11668" s="12" t="s">
        <v>20415</v>
      </c>
      <c r="B11668" s="11" t="s">
        <v>58782</v>
      </c>
      <c r="C11668" s="3" t="s">
        <v>20416</v>
      </c>
      <c r="D11668" s="10">
        <v>217.51</v>
      </c>
      <c r="E11668" s="9" t="s">
        <v>4</v>
      </c>
      <c r="F11668" s="9">
        <v>1</v>
      </c>
    </row>
    <row r="11669" spans="1:6" ht="30">
      <c r="A11669" s="12" t="s">
        <v>20417</v>
      </c>
      <c r="B11669" s="11" t="s">
        <v>58782</v>
      </c>
      <c r="C11669" s="3" t="s">
        <v>20418</v>
      </c>
      <c r="D11669" s="10">
        <v>217.51</v>
      </c>
      <c r="E11669" s="9" t="s">
        <v>4</v>
      </c>
      <c r="F11669" s="9">
        <v>1</v>
      </c>
    </row>
    <row r="11670" spans="1:6" ht="30">
      <c r="A11670" s="12" t="s">
        <v>20419</v>
      </c>
      <c r="B11670" s="11" t="s">
        <v>58782</v>
      </c>
      <c r="C11670" s="3" t="s">
        <v>20420</v>
      </c>
      <c r="D11670" s="10">
        <v>217.5</v>
      </c>
      <c r="E11670" s="9" t="s">
        <v>4</v>
      </c>
      <c r="F11670" s="9">
        <v>1</v>
      </c>
    </row>
    <row r="11671" spans="1:6" ht="30">
      <c r="A11671" s="12" t="s">
        <v>20421</v>
      </c>
      <c r="B11671" s="11" t="s">
        <v>58782</v>
      </c>
      <c r="C11671" s="3" t="s">
        <v>20422</v>
      </c>
      <c r="D11671" s="10">
        <v>217.5</v>
      </c>
      <c r="E11671" s="9" t="s">
        <v>4</v>
      </c>
      <c r="F11671" s="9">
        <v>1</v>
      </c>
    </row>
    <row r="11672" spans="1:6" ht="30">
      <c r="A11672" s="12" t="s">
        <v>20423</v>
      </c>
      <c r="B11672" s="11" t="s">
        <v>58782</v>
      </c>
      <c r="C11672" s="3" t="s">
        <v>20424</v>
      </c>
      <c r="D11672" s="10">
        <v>217.51</v>
      </c>
      <c r="E11672" s="9" t="s">
        <v>4</v>
      </c>
      <c r="F11672" s="9">
        <v>1</v>
      </c>
    </row>
    <row r="11673" spans="1:6" ht="30">
      <c r="A11673" s="12" t="s">
        <v>20425</v>
      </c>
      <c r="B11673" s="11" t="s">
        <v>58782</v>
      </c>
      <c r="C11673" s="3" t="s">
        <v>20426</v>
      </c>
      <c r="D11673" s="10">
        <v>217.5</v>
      </c>
      <c r="E11673" s="9" t="s">
        <v>4</v>
      </c>
      <c r="F11673" s="9">
        <v>1</v>
      </c>
    </row>
    <row r="11674" spans="1:6" ht="30">
      <c r="A11674" s="12" t="s">
        <v>20427</v>
      </c>
      <c r="B11674" s="11" t="s">
        <v>58782</v>
      </c>
      <c r="C11674" s="3" t="s">
        <v>20428</v>
      </c>
      <c r="D11674" s="10">
        <v>217.49</v>
      </c>
      <c r="E11674" s="9" t="s">
        <v>4</v>
      </c>
      <c r="F11674" s="9">
        <v>1</v>
      </c>
    </row>
    <row r="11675" spans="1:6" ht="30">
      <c r="A11675" s="12" t="s">
        <v>20429</v>
      </c>
      <c r="B11675" s="11" t="s">
        <v>58782</v>
      </c>
      <c r="C11675" s="3" t="s">
        <v>20430</v>
      </c>
      <c r="D11675" s="10">
        <v>217.51</v>
      </c>
      <c r="E11675" s="9" t="s">
        <v>4</v>
      </c>
      <c r="F11675" s="9">
        <v>1</v>
      </c>
    </row>
    <row r="11676" spans="1:6" ht="30">
      <c r="A11676" s="12" t="s">
        <v>20432</v>
      </c>
      <c r="B11676" s="11" t="s">
        <v>58782</v>
      </c>
      <c r="C11676" s="3" t="s">
        <v>20433</v>
      </c>
      <c r="D11676" s="10">
        <v>243.72</v>
      </c>
      <c r="E11676" s="9" t="s">
        <v>4</v>
      </c>
      <c r="F11676" s="9">
        <v>1</v>
      </c>
    </row>
    <row r="11677" spans="1:6" ht="30">
      <c r="A11677" s="12" t="s">
        <v>20434</v>
      </c>
      <c r="B11677" s="11" t="s">
        <v>58782</v>
      </c>
      <c r="C11677" s="3" t="s">
        <v>20435</v>
      </c>
      <c r="D11677" s="10">
        <v>243.71</v>
      </c>
      <c r="E11677" s="9" t="s">
        <v>4</v>
      </c>
      <c r="F11677" s="9">
        <v>1</v>
      </c>
    </row>
    <row r="11678" spans="1:6" ht="30">
      <c r="A11678" s="12" t="s">
        <v>20436</v>
      </c>
      <c r="B11678" s="11" t="s">
        <v>58782</v>
      </c>
      <c r="C11678" s="3" t="s">
        <v>20437</v>
      </c>
      <c r="D11678" s="10">
        <v>243.71</v>
      </c>
      <c r="E11678" s="9" t="s">
        <v>4</v>
      </c>
      <c r="F11678" s="9">
        <v>1</v>
      </c>
    </row>
    <row r="11679" spans="1:6" ht="30">
      <c r="A11679" s="12" t="s">
        <v>20438</v>
      </c>
      <c r="B11679" s="11" t="s">
        <v>58782</v>
      </c>
      <c r="C11679" s="3" t="s">
        <v>20439</v>
      </c>
      <c r="D11679" s="10">
        <v>243.72</v>
      </c>
      <c r="E11679" s="9" t="s">
        <v>4</v>
      </c>
      <c r="F11679" s="9">
        <v>1</v>
      </c>
    </row>
    <row r="11680" spans="1:6" ht="30">
      <c r="A11680" s="12" t="s">
        <v>20440</v>
      </c>
      <c r="B11680" s="11" t="s">
        <v>58782</v>
      </c>
      <c r="C11680" s="3" t="s">
        <v>20441</v>
      </c>
      <c r="D11680" s="10">
        <v>243.71</v>
      </c>
      <c r="E11680" s="9" t="s">
        <v>4</v>
      </c>
      <c r="F11680" s="9">
        <v>1</v>
      </c>
    </row>
    <row r="11681" spans="1:6" ht="30">
      <c r="A11681" s="12" t="s">
        <v>20442</v>
      </c>
      <c r="B11681" s="11" t="s">
        <v>58782</v>
      </c>
      <c r="C11681" s="3" t="s">
        <v>20443</v>
      </c>
      <c r="D11681" s="10">
        <v>243.71</v>
      </c>
      <c r="E11681" s="9" t="s">
        <v>4</v>
      </c>
      <c r="F11681" s="9">
        <v>1</v>
      </c>
    </row>
    <row r="11682" spans="1:6" ht="30">
      <c r="A11682" s="12" t="s">
        <v>20444</v>
      </c>
      <c r="B11682" s="11" t="s">
        <v>58782</v>
      </c>
      <c r="C11682" s="3" t="s">
        <v>20445</v>
      </c>
      <c r="D11682" s="10">
        <v>243.72</v>
      </c>
      <c r="E11682" s="9" t="s">
        <v>4</v>
      </c>
      <c r="F11682" s="9">
        <v>1</v>
      </c>
    </row>
    <row r="11683" spans="1:6" ht="30">
      <c r="A11683" s="12" t="s">
        <v>20446</v>
      </c>
      <c r="B11683" s="11" t="s">
        <v>58782</v>
      </c>
      <c r="C11683" s="3" t="s">
        <v>20447</v>
      </c>
      <c r="D11683" s="10">
        <v>243.71</v>
      </c>
      <c r="E11683" s="9" t="s">
        <v>4</v>
      </c>
      <c r="F11683" s="9">
        <v>1</v>
      </c>
    </row>
    <row r="11684" spans="1:6" ht="30">
      <c r="A11684" s="12" t="s">
        <v>20448</v>
      </c>
      <c r="B11684" s="11" t="s">
        <v>58782</v>
      </c>
      <c r="C11684" s="3" t="s">
        <v>20449</v>
      </c>
      <c r="D11684" s="10">
        <v>243.71</v>
      </c>
      <c r="E11684" s="9" t="s">
        <v>4</v>
      </c>
      <c r="F11684" s="9">
        <v>1</v>
      </c>
    </row>
    <row r="11685" spans="1:6" ht="30">
      <c r="A11685" s="12" t="s">
        <v>20450</v>
      </c>
      <c r="B11685" s="11" t="s">
        <v>58782</v>
      </c>
      <c r="C11685" s="3" t="s">
        <v>20451</v>
      </c>
      <c r="D11685" s="10">
        <v>243.72</v>
      </c>
      <c r="E11685" s="9" t="s">
        <v>4</v>
      </c>
      <c r="F11685" s="9">
        <v>1</v>
      </c>
    </row>
    <row r="11686" spans="1:6" ht="30">
      <c r="A11686" s="12" t="s">
        <v>20452</v>
      </c>
      <c r="B11686" s="11" t="s">
        <v>58782</v>
      </c>
      <c r="C11686" s="3" t="s">
        <v>20453</v>
      </c>
      <c r="D11686" s="10">
        <v>243.71</v>
      </c>
      <c r="E11686" s="9" t="s">
        <v>4</v>
      </c>
      <c r="F11686" s="9">
        <v>1</v>
      </c>
    </row>
    <row r="11687" spans="1:6" ht="30">
      <c r="A11687" s="12" t="s">
        <v>20454</v>
      </c>
      <c r="B11687" s="11" t="s">
        <v>58782</v>
      </c>
      <c r="C11687" s="3" t="s">
        <v>20455</v>
      </c>
      <c r="D11687" s="10">
        <v>243.71</v>
      </c>
      <c r="E11687" s="9" t="s">
        <v>4</v>
      </c>
      <c r="F11687" s="9">
        <v>1</v>
      </c>
    </row>
    <row r="11688" spans="1:6" ht="30">
      <c r="A11688" s="12" t="s">
        <v>20456</v>
      </c>
      <c r="B11688" s="11" t="s">
        <v>58782</v>
      </c>
      <c r="C11688" s="3" t="s">
        <v>20457</v>
      </c>
      <c r="D11688" s="10">
        <v>243.71</v>
      </c>
      <c r="E11688" s="9" t="s">
        <v>4</v>
      </c>
      <c r="F11688" s="9">
        <v>1</v>
      </c>
    </row>
    <row r="11689" spans="1:6" ht="30">
      <c r="A11689" s="12" t="s">
        <v>20458</v>
      </c>
      <c r="B11689" s="11" t="s">
        <v>58782</v>
      </c>
      <c r="C11689" s="3" t="s">
        <v>20459</v>
      </c>
      <c r="D11689" s="10">
        <v>243.71</v>
      </c>
      <c r="E11689" s="9" t="s">
        <v>4</v>
      </c>
      <c r="F11689" s="9">
        <v>1</v>
      </c>
    </row>
    <row r="11690" spans="1:6" ht="30">
      <c r="A11690" s="12" t="s">
        <v>20460</v>
      </c>
      <c r="B11690" s="11" t="s">
        <v>58782</v>
      </c>
      <c r="C11690" s="3" t="s">
        <v>20461</v>
      </c>
      <c r="D11690" s="10">
        <v>243.71</v>
      </c>
      <c r="E11690" s="9" t="s">
        <v>4</v>
      </c>
      <c r="F11690" s="9">
        <v>1</v>
      </c>
    </row>
    <row r="11691" spans="1:6" ht="30">
      <c r="A11691" s="12" t="s">
        <v>20462</v>
      </c>
      <c r="B11691" s="11" t="s">
        <v>58782</v>
      </c>
      <c r="C11691" s="3" t="s">
        <v>20463</v>
      </c>
      <c r="D11691" s="10">
        <v>243.71</v>
      </c>
      <c r="E11691" s="9" t="s">
        <v>4</v>
      </c>
      <c r="F11691" s="9">
        <v>1</v>
      </c>
    </row>
    <row r="11692" spans="1:6" ht="30">
      <c r="A11692" s="12" t="s">
        <v>20464</v>
      </c>
      <c r="B11692" s="11" t="s">
        <v>58782</v>
      </c>
      <c r="C11692" s="3" t="s">
        <v>20465</v>
      </c>
      <c r="D11692" s="10">
        <v>243.71</v>
      </c>
      <c r="E11692" s="9" t="s">
        <v>4</v>
      </c>
      <c r="F11692" s="9">
        <v>1</v>
      </c>
    </row>
    <row r="11693" spans="1:6" ht="30">
      <c r="A11693" s="12" t="s">
        <v>20466</v>
      </c>
      <c r="B11693" s="11" t="s">
        <v>58782</v>
      </c>
      <c r="C11693" s="3" t="s">
        <v>20467</v>
      </c>
      <c r="D11693" s="10">
        <v>243.71</v>
      </c>
      <c r="E11693" s="9" t="s">
        <v>4</v>
      </c>
      <c r="F11693" s="9">
        <v>1</v>
      </c>
    </row>
    <row r="11694" spans="1:6" ht="30">
      <c r="A11694" s="12" t="s">
        <v>20468</v>
      </c>
      <c r="B11694" s="11" t="s">
        <v>58782</v>
      </c>
      <c r="C11694" s="3" t="s">
        <v>20469</v>
      </c>
      <c r="D11694" s="10">
        <v>243.71</v>
      </c>
      <c r="E11694" s="9" t="s">
        <v>4</v>
      </c>
      <c r="F11694" s="9">
        <v>1</v>
      </c>
    </row>
    <row r="11695" spans="1:6" ht="30">
      <c r="A11695" s="12" t="s">
        <v>20470</v>
      </c>
      <c r="B11695" s="11" t="s">
        <v>58782</v>
      </c>
      <c r="C11695" s="3" t="s">
        <v>20471</v>
      </c>
      <c r="D11695" s="10">
        <v>243.72</v>
      </c>
      <c r="E11695" s="9" t="s">
        <v>4</v>
      </c>
      <c r="F11695" s="9">
        <v>1</v>
      </c>
    </row>
    <row r="11696" spans="1:6" ht="30">
      <c r="A11696" s="12" t="s">
        <v>20472</v>
      </c>
      <c r="B11696" s="11" t="s">
        <v>58782</v>
      </c>
      <c r="C11696" s="3" t="s">
        <v>20473</v>
      </c>
      <c r="D11696" s="10">
        <v>243.71</v>
      </c>
      <c r="E11696" s="9" t="s">
        <v>4</v>
      </c>
      <c r="F11696" s="9">
        <v>1</v>
      </c>
    </row>
    <row r="11697" spans="1:6" ht="30">
      <c r="A11697" s="12" t="s">
        <v>20474</v>
      </c>
      <c r="B11697" s="11" t="s">
        <v>58782</v>
      </c>
      <c r="C11697" s="3" t="s">
        <v>20475</v>
      </c>
      <c r="D11697" s="10">
        <v>243.71</v>
      </c>
      <c r="E11697" s="9" t="s">
        <v>4</v>
      </c>
      <c r="F11697" s="9">
        <v>1</v>
      </c>
    </row>
    <row r="11698" spans="1:6" ht="30">
      <c r="A11698" s="12" t="s">
        <v>20476</v>
      </c>
      <c r="B11698" s="11" t="s">
        <v>58782</v>
      </c>
      <c r="C11698" s="3" t="s">
        <v>20477</v>
      </c>
      <c r="D11698" s="10">
        <v>243.72</v>
      </c>
      <c r="E11698" s="9" t="s">
        <v>4</v>
      </c>
      <c r="F11698" s="9">
        <v>1</v>
      </c>
    </row>
    <row r="11699" spans="1:6" ht="30">
      <c r="A11699" s="12" t="s">
        <v>20478</v>
      </c>
      <c r="B11699" s="11" t="s">
        <v>58782</v>
      </c>
      <c r="C11699" s="3" t="s">
        <v>20479</v>
      </c>
      <c r="D11699" s="10">
        <v>243.71</v>
      </c>
      <c r="E11699" s="9" t="s">
        <v>4</v>
      </c>
      <c r="F11699" s="9">
        <v>1</v>
      </c>
    </row>
    <row r="11700" spans="1:6" ht="30">
      <c r="A11700" s="12" t="s">
        <v>20480</v>
      </c>
      <c r="B11700" s="11" t="s">
        <v>58782</v>
      </c>
      <c r="C11700" s="3" t="s">
        <v>20481</v>
      </c>
      <c r="D11700" s="10">
        <v>243.71</v>
      </c>
      <c r="E11700" s="9" t="s">
        <v>4</v>
      </c>
      <c r="F11700" s="9">
        <v>1</v>
      </c>
    </row>
    <row r="11701" spans="1:6" ht="30">
      <c r="A11701" s="12" t="s">
        <v>20482</v>
      </c>
      <c r="B11701" s="11" t="s">
        <v>58782</v>
      </c>
      <c r="C11701" s="3" t="s">
        <v>20483</v>
      </c>
      <c r="D11701" s="10">
        <v>243.71</v>
      </c>
      <c r="E11701" s="9" t="s">
        <v>4</v>
      </c>
      <c r="F11701" s="9">
        <v>1</v>
      </c>
    </row>
    <row r="11702" spans="1:6" ht="30">
      <c r="A11702" s="12" t="s">
        <v>20485</v>
      </c>
      <c r="B11702" s="11" t="s">
        <v>58782</v>
      </c>
      <c r="C11702" s="3" t="s">
        <v>20486</v>
      </c>
      <c r="D11702" s="10">
        <v>217.51</v>
      </c>
      <c r="E11702" s="9" t="s">
        <v>4</v>
      </c>
      <c r="F11702" s="9">
        <v>1</v>
      </c>
    </row>
    <row r="11703" spans="1:6" ht="30">
      <c r="A11703" s="12" t="s">
        <v>20487</v>
      </c>
      <c r="B11703" s="11" t="s">
        <v>58782</v>
      </c>
      <c r="C11703" s="3" t="s">
        <v>20488</v>
      </c>
      <c r="D11703" s="10">
        <v>217.5</v>
      </c>
      <c r="E11703" s="9" t="s">
        <v>4</v>
      </c>
      <c r="F11703" s="9">
        <v>1</v>
      </c>
    </row>
    <row r="11704" spans="1:6" ht="30">
      <c r="A11704" s="12" t="s">
        <v>20489</v>
      </c>
      <c r="B11704" s="11" t="s">
        <v>58782</v>
      </c>
      <c r="C11704" s="3" t="s">
        <v>20490</v>
      </c>
      <c r="D11704" s="10">
        <v>217.5</v>
      </c>
      <c r="E11704" s="9" t="s">
        <v>4</v>
      </c>
      <c r="F11704" s="9">
        <v>1</v>
      </c>
    </row>
    <row r="11705" spans="1:6" ht="30">
      <c r="A11705" s="12" t="s">
        <v>20491</v>
      </c>
      <c r="B11705" s="11" t="s">
        <v>58782</v>
      </c>
      <c r="C11705" s="3" t="s">
        <v>20492</v>
      </c>
      <c r="D11705" s="10">
        <v>217.51</v>
      </c>
      <c r="E11705" s="9" t="s">
        <v>4</v>
      </c>
      <c r="F11705" s="9">
        <v>1</v>
      </c>
    </row>
    <row r="11706" spans="1:6" ht="30">
      <c r="A11706" s="12" t="s">
        <v>20493</v>
      </c>
      <c r="B11706" s="11" t="s">
        <v>58782</v>
      </c>
      <c r="C11706" s="3" t="s">
        <v>20494</v>
      </c>
      <c r="D11706" s="10">
        <v>217.5</v>
      </c>
      <c r="E11706" s="9" t="s">
        <v>4</v>
      </c>
      <c r="F11706" s="9">
        <v>1</v>
      </c>
    </row>
    <row r="11707" spans="1:6" ht="30">
      <c r="A11707" s="12" t="s">
        <v>20495</v>
      </c>
      <c r="B11707" s="11" t="s">
        <v>58782</v>
      </c>
      <c r="C11707" s="3" t="s">
        <v>20496</v>
      </c>
      <c r="D11707" s="10">
        <v>217.51</v>
      </c>
      <c r="E11707" s="9" t="s">
        <v>4</v>
      </c>
      <c r="F11707" s="9">
        <v>1</v>
      </c>
    </row>
    <row r="11708" spans="1:6" ht="30">
      <c r="A11708" s="12" t="s">
        <v>20497</v>
      </c>
      <c r="B11708" s="11" t="s">
        <v>58782</v>
      </c>
      <c r="C11708" s="3" t="s">
        <v>20498</v>
      </c>
      <c r="D11708" s="10">
        <v>217.51</v>
      </c>
      <c r="E11708" s="9" t="s">
        <v>4</v>
      </c>
      <c r="F11708" s="9">
        <v>1</v>
      </c>
    </row>
    <row r="11709" spans="1:6" ht="30">
      <c r="A11709" s="12" t="s">
        <v>20499</v>
      </c>
      <c r="B11709" s="11" t="s">
        <v>58782</v>
      </c>
      <c r="C11709" s="3" t="s">
        <v>20500</v>
      </c>
      <c r="D11709" s="10">
        <v>217.5</v>
      </c>
      <c r="E11709" s="9" t="s">
        <v>4</v>
      </c>
      <c r="F11709" s="9">
        <v>1</v>
      </c>
    </row>
    <row r="11710" spans="1:6" ht="30">
      <c r="A11710" s="12" t="s">
        <v>20501</v>
      </c>
      <c r="B11710" s="11" t="s">
        <v>58782</v>
      </c>
      <c r="C11710" s="3" t="s">
        <v>20502</v>
      </c>
      <c r="D11710" s="10">
        <v>217.5</v>
      </c>
      <c r="E11710" s="9" t="s">
        <v>4</v>
      </c>
      <c r="F11710" s="9">
        <v>1</v>
      </c>
    </row>
    <row r="11711" spans="1:6" ht="30">
      <c r="A11711" s="12" t="s">
        <v>20503</v>
      </c>
      <c r="B11711" s="11" t="s">
        <v>58782</v>
      </c>
      <c r="C11711" s="3" t="s">
        <v>20504</v>
      </c>
      <c r="D11711" s="10">
        <v>217.51</v>
      </c>
      <c r="E11711" s="9" t="s">
        <v>4</v>
      </c>
      <c r="F11711" s="9">
        <v>1</v>
      </c>
    </row>
    <row r="11712" spans="1:6" ht="30">
      <c r="A11712" s="12" t="s">
        <v>20505</v>
      </c>
      <c r="B11712" s="11" t="s">
        <v>58782</v>
      </c>
      <c r="C11712" s="3" t="s">
        <v>20506</v>
      </c>
      <c r="D11712" s="10">
        <v>217.5</v>
      </c>
      <c r="E11712" s="9" t="s">
        <v>4</v>
      </c>
      <c r="F11712" s="9">
        <v>1</v>
      </c>
    </row>
    <row r="11713" spans="1:6" ht="30">
      <c r="A11713" s="12" t="s">
        <v>20507</v>
      </c>
      <c r="B11713" s="11" t="s">
        <v>58782</v>
      </c>
      <c r="C11713" s="3" t="s">
        <v>20508</v>
      </c>
      <c r="D11713" s="10">
        <v>217.5</v>
      </c>
      <c r="E11713" s="9" t="s">
        <v>4</v>
      </c>
      <c r="F11713" s="9">
        <v>1</v>
      </c>
    </row>
    <row r="11714" spans="1:6" ht="30">
      <c r="A11714" s="12" t="s">
        <v>20509</v>
      </c>
      <c r="B11714" s="11" t="s">
        <v>58782</v>
      </c>
      <c r="C11714" s="3" t="s">
        <v>20510</v>
      </c>
      <c r="D11714" s="10">
        <v>217.5</v>
      </c>
      <c r="E11714" s="9" t="s">
        <v>4</v>
      </c>
      <c r="F11714" s="9">
        <v>1</v>
      </c>
    </row>
    <row r="11715" spans="1:6" ht="30">
      <c r="A11715" s="12" t="s">
        <v>20511</v>
      </c>
      <c r="B11715" s="11" t="s">
        <v>58782</v>
      </c>
      <c r="C11715" s="3" t="s">
        <v>20512</v>
      </c>
      <c r="D11715" s="10">
        <v>217.5</v>
      </c>
      <c r="E11715" s="9" t="s">
        <v>4</v>
      </c>
      <c r="F11715" s="9">
        <v>1</v>
      </c>
    </row>
    <row r="11716" spans="1:6" ht="30">
      <c r="A11716" s="12" t="s">
        <v>20513</v>
      </c>
      <c r="B11716" s="11" t="s">
        <v>58782</v>
      </c>
      <c r="C11716" s="3" t="s">
        <v>20514</v>
      </c>
      <c r="D11716" s="10">
        <v>217.5</v>
      </c>
      <c r="E11716" s="9" t="s">
        <v>4</v>
      </c>
      <c r="F11716" s="9">
        <v>1</v>
      </c>
    </row>
    <row r="11717" spans="1:6" ht="30">
      <c r="A11717" s="12" t="s">
        <v>20515</v>
      </c>
      <c r="B11717" s="11" t="s">
        <v>58782</v>
      </c>
      <c r="C11717" s="3" t="s">
        <v>20516</v>
      </c>
      <c r="D11717" s="10">
        <v>217.49</v>
      </c>
      <c r="E11717" s="9" t="s">
        <v>4</v>
      </c>
      <c r="F11717" s="9">
        <v>1</v>
      </c>
    </row>
    <row r="11718" spans="1:6" ht="30">
      <c r="A11718" s="12" t="s">
        <v>20517</v>
      </c>
      <c r="B11718" s="11" t="s">
        <v>58782</v>
      </c>
      <c r="C11718" s="3" t="s">
        <v>20518</v>
      </c>
      <c r="D11718" s="10">
        <v>217.5</v>
      </c>
      <c r="E11718" s="9" t="s">
        <v>4</v>
      </c>
      <c r="F11718" s="9">
        <v>1</v>
      </c>
    </row>
    <row r="11719" spans="1:6" ht="30">
      <c r="A11719" s="12" t="s">
        <v>20519</v>
      </c>
      <c r="B11719" s="11" t="s">
        <v>58782</v>
      </c>
      <c r="C11719" s="3" t="s">
        <v>20520</v>
      </c>
      <c r="D11719" s="10">
        <v>217.5</v>
      </c>
      <c r="E11719" s="9" t="s">
        <v>4</v>
      </c>
      <c r="F11719" s="9">
        <v>1</v>
      </c>
    </row>
    <row r="11720" spans="1:6" ht="30">
      <c r="A11720" s="12" t="s">
        <v>20521</v>
      </c>
      <c r="B11720" s="11" t="s">
        <v>58782</v>
      </c>
      <c r="C11720" s="3" t="s">
        <v>20522</v>
      </c>
      <c r="D11720" s="10">
        <v>217.5</v>
      </c>
      <c r="E11720" s="9" t="s">
        <v>4</v>
      </c>
      <c r="F11720" s="9">
        <v>1</v>
      </c>
    </row>
    <row r="11721" spans="1:6" ht="30">
      <c r="A11721" s="12" t="s">
        <v>20523</v>
      </c>
      <c r="B11721" s="11" t="s">
        <v>58782</v>
      </c>
      <c r="C11721" s="3" t="s">
        <v>20524</v>
      </c>
      <c r="D11721" s="10">
        <v>217.51</v>
      </c>
      <c r="E11721" s="9" t="s">
        <v>4</v>
      </c>
      <c r="F11721" s="9">
        <v>1</v>
      </c>
    </row>
    <row r="11722" spans="1:6" ht="30">
      <c r="A11722" s="12" t="s">
        <v>20525</v>
      </c>
      <c r="B11722" s="11" t="s">
        <v>58782</v>
      </c>
      <c r="C11722" s="3" t="s">
        <v>20526</v>
      </c>
      <c r="D11722" s="10">
        <v>217.5</v>
      </c>
      <c r="E11722" s="9" t="s">
        <v>4</v>
      </c>
      <c r="F11722" s="9">
        <v>1</v>
      </c>
    </row>
    <row r="11723" spans="1:6" ht="30">
      <c r="A11723" s="12" t="s">
        <v>20527</v>
      </c>
      <c r="B11723" s="11" t="s">
        <v>58835</v>
      </c>
      <c r="C11723" s="3" t="s">
        <v>20528</v>
      </c>
      <c r="D11723" s="10">
        <v>202.26</v>
      </c>
      <c r="E11723" s="9" t="s">
        <v>4</v>
      </c>
      <c r="F11723" s="9">
        <v>1</v>
      </c>
    </row>
    <row r="11724" spans="1:6" ht="30">
      <c r="A11724" s="12" t="s">
        <v>20529</v>
      </c>
      <c r="B11724" s="11" t="s">
        <v>58782</v>
      </c>
      <c r="C11724" s="3" t="s">
        <v>20530</v>
      </c>
      <c r="D11724" s="10">
        <v>217.5</v>
      </c>
      <c r="E11724" s="9" t="s">
        <v>4</v>
      </c>
      <c r="F11724" s="9">
        <v>1</v>
      </c>
    </row>
    <row r="11725" spans="1:6" ht="30">
      <c r="A11725" s="12" t="s">
        <v>20531</v>
      </c>
      <c r="B11725" s="11" t="s">
        <v>58782</v>
      </c>
      <c r="C11725" s="3" t="s">
        <v>20532</v>
      </c>
      <c r="D11725" s="10">
        <v>217.51</v>
      </c>
      <c r="E11725" s="9" t="s">
        <v>4</v>
      </c>
      <c r="F11725" s="9">
        <v>1</v>
      </c>
    </row>
    <row r="11726" spans="1:6" ht="30">
      <c r="A11726" s="12" t="s">
        <v>20533</v>
      </c>
      <c r="B11726" s="11" t="s">
        <v>58782</v>
      </c>
      <c r="C11726" s="3" t="s">
        <v>20534</v>
      </c>
      <c r="D11726" s="10">
        <v>217.5</v>
      </c>
      <c r="E11726" s="9" t="s">
        <v>4</v>
      </c>
      <c r="F11726" s="9">
        <v>1</v>
      </c>
    </row>
    <row r="11727" spans="1:6" ht="30">
      <c r="A11727" s="12" t="s">
        <v>20535</v>
      </c>
      <c r="B11727" s="11" t="s">
        <v>58782</v>
      </c>
      <c r="C11727" s="3" t="s">
        <v>20536</v>
      </c>
      <c r="D11727" s="10">
        <v>217.5</v>
      </c>
      <c r="E11727" s="9" t="s">
        <v>4</v>
      </c>
      <c r="F11727" s="9">
        <v>1</v>
      </c>
    </row>
    <row r="11728" spans="1:6" ht="30">
      <c r="A11728" s="12" t="s">
        <v>20537</v>
      </c>
      <c r="B11728" s="11" t="s">
        <v>58782</v>
      </c>
      <c r="C11728" s="3" t="s">
        <v>20538</v>
      </c>
      <c r="D11728" s="10">
        <v>217.5</v>
      </c>
      <c r="E11728" s="9" t="s">
        <v>4</v>
      </c>
      <c r="F11728" s="9">
        <v>1</v>
      </c>
    </row>
    <row r="11729" spans="1:6" ht="30">
      <c r="A11729" s="12" t="s">
        <v>20540</v>
      </c>
      <c r="B11729" s="11" t="s">
        <v>58782</v>
      </c>
      <c r="C11729" s="3" t="s">
        <v>20541</v>
      </c>
      <c r="D11729" s="10">
        <v>103.35</v>
      </c>
      <c r="E11729" s="9" t="s">
        <v>4</v>
      </c>
      <c r="F11729" s="9">
        <v>1</v>
      </c>
    </row>
    <row r="11730" spans="1:6" ht="30">
      <c r="A11730" s="12" t="s">
        <v>20542</v>
      </c>
      <c r="B11730" s="11" t="s">
        <v>58782</v>
      </c>
      <c r="C11730" s="3" t="s">
        <v>20543</v>
      </c>
      <c r="D11730" s="10">
        <v>103.35</v>
      </c>
      <c r="E11730" s="9" t="s">
        <v>4</v>
      </c>
      <c r="F11730" s="9">
        <v>1</v>
      </c>
    </row>
    <row r="11731" spans="1:6" ht="30">
      <c r="A11731" s="12" t="s">
        <v>20544</v>
      </c>
      <c r="B11731" s="11" t="s">
        <v>58782</v>
      </c>
      <c r="C11731" s="3" t="s">
        <v>20545</v>
      </c>
      <c r="D11731" s="10">
        <v>103.34</v>
      </c>
      <c r="E11731" s="9" t="s">
        <v>4</v>
      </c>
      <c r="F11731" s="9">
        <v>1</v>
      </c>
    </row>
    <row r="11732" spans="1:6" ht="30">
      <c r="A11732" s="12" t="s">
        <v>20546</v>
      </c>
      <c r="B11732" s="11" t="s">
        <v>58782</v>
      </c>
      <c r="C11732" s="3" t="s">
        <v>20547</v>
      </c>
      <c r="D11732" s="10">
        <v>103.34</v>
      </c>
      <c r="E11732" s="9" t="s">
        <v>4</v>
      </c>
      <c r="F11732" s="9">
        <v>1</v>
      </c>
    </row>
    <row r="11733" spans="1:6" ht="30">
      <c r="A11733" s="12" t="s">
        <v>20548</v>
      </c>
      <c r="B11733" s="11" t="s">
        <v>58782</v>
      </c>
      <c r="C11733" s="3" t="s">
        <v>20549</v>
      </c>
      <c r="D11733" s="10">
        <v>103.34</v>
      </c>
      <c r="E11733" s="9" t="s">
        <v>4</v>
      </c>
      <c r="F11733" s="9">
        <v>1</v>
      </c>
    </row>
    <row r="11734" spans="1:6" ht="30">
      <c r="A11734" s="12" t="s">
        <v>20550</v>
      </c>
      <c r="B11734" s="11" t="s">
        <v>58782</v>
      </c>
      <c r="C11734" s="3" t="s">
        <v>20551</v>
      </c>
      <c r="D11734" s="10">
        <v>103.34</v>
      </c>
      <c r="E11734" s="9" t="s">
        <v>4</v>
      </c>
      <c r="F11734" s="9">
        <v>1</v>
      </c>
    </row>
    <row r="11735" spans="1:6" ht="30">
      <c r="A11735" s="12" t="s">
        <v>20552</v>
      </c>
      <c r="B11735" s="11" t="s">
        <v>58782</v>
      </c>
      <c r="C11735" s="3" t="s">
        <v>20553</v>
      </c>
      <c r="D11735" s="10">
        <v>103.34</v>
      </c>
      <c r="E11735" s="9" t="s">
        <v>4</v>
      </c>
      <c r="F11735" s="9">
        <v>1</v>
      </c>
    </row>
    <row r="11736" spans="1:6" ht="30">
      <c r="A11736" s="12" t="s">
        <v>20554</v>
      </c>
      <c r="B11736" s="11" t="s">
        <v>58782</v>
      </c>
      <c r="C11736" s="3" t="s">
        <v>20555</v>
      </c>
      <c r="D11736" s="10">
        <v>103.35</v>
      </c>
      <c r="E11736" s="9" t="s">
        <v>4</v>
      </c>
      <c r="F11736" s="9">
        <v>1</v>
      </c>
    </row>
    <row r="11737" spans="1:6" ht="30">
      <c r="A11737" s="12" t="s">
        <v>20556</v>
      </c>
      <c r="B11737" s="11" t="s">
        <v>58782</v>
      </c>
      <c r="C11737" s="3" t="s">
        <v>20557</v>
      </c>
      <c r="D11737" s="10">
        <v>103.35</v>
      </c>
      <c r="E11737" s="9" t="s">
        <v>4</v>
      </c>
      <c r="F11737" s="9">
        <v>1</v>
      </c>
    </row>
    <row r="11738" spans="1:6" ht="30">
      <c r="A11738" s="12" t="s">
        <v>20558</v>
      </c>
      <c r="B11738" s="11" t="s">
        <v>58782</v>
      </c>
      <c r="C11738" s="3" t="s">
        <v>20559</v>
      </c>
      <c r="D11738" s="10">
        <v>103.34</v>
      </c>
      <c r="E11738" s="9" t="s">
        <v>4</v>
      </c>
      <c r="F11738" s="9">
        <v>1</v>
      </c>
    </row>
    <row r="11739" spans="1:6" ht="30">
      <c r="A11739" s="12" t="s">
        <v>20560</v>
      </c>
      <c r="B11739" s="11" t="s">
        <v>58782</v>
      </c>
      <c r="C11739" s="3" t="s">
        <v>20561</v>
      </c>
      <c r="D11739" s="10">
        <v>103.34</v>
      </c>
      <c r="E11739" s="9" t="s">
        <v>4</v>
      </c>
      <c r="F11739" s="9">
        <v>1</v>
      </c>
    </row>
    <row r="11740" spans="1:6" ht="30">
      <c r="A11740" s="12" t="s">
        <v>20562</v>
      </c>
      <c r="B11740" s="11" t="s">
        <v>58782</v>
      </c>
      <c r="C11740" s="3" t="s">
        <v>20563</v>
      </c>
      <c r="D11740" s="10">
        <v>103.34</v>
      </c>
      <c r="E11740" s="9" t="s">
        <v>4</v>
      </c>
      <c r="F11740" s="9">
        <v>1</v>
      </c>
    </row>
    <row r="11741" spans="1:6" ht="30">
      <c r="A11741" s="12" t="s">
        <v>20564</v>
      </c>
      <c r="B11741" s="11" t="s">
        <v>58782</v>
      </c>
      <c r="C11741" s="3" t="s">
        <v>20565</v>
      </c>
      <c r="D11741" s="10">
        <v>103.35</v>
      </c>
      <c r="E11741" s="9" t="s">
        <v>4</v>
      </c>
      <c r="F11741" s="9">
        <v>1</v>
      </c>
    </row>
    <row r="11742" spans="1:6" ht="30">
      <c r="A11742" s="12" t="s">
        <v>20566</v>
      </c>
      <c r="B11742" s="11" t="s">
        <v>58782</v>
      </c>
      <c r="C11742" s="3" t="s">
        <v>20567</v>
      </c>
      <c r="D11742" s="10">
        <v>103.35</v>
      </c>
      <c r="E11742" s="9" t="s">
        <v>4</v>
      </c>
      <c r="F11742" s="9">
        <v>1</v>
      </c>
    </row>
    <row r="11743" spans="1:6" ht="30">
      <c r="A11743" s="12" t="s">
        <v>20568</v>
      </c>
      <c r="B11743" s="11" t="s">
        <v>58782</v>
      </c>
      <c r="C11743" s="3" t="s">
        <v>20569</v>
      </c>
      <c r="D11743" s="10">
        <v>103.34</v>
      </c>
      <c r="E11743" s="9" t="s">
        <v>4</v>
      </c>
      <c r="F11743" s="9">
        <v>1</v>
      </c>
    </row>
    <row r="11744" spans="1:6" ht="30">
      <c r="A11744" s="12" t="s">
        <v>20570</v>
      </c>
      <c r="B11744" s="11" t="s">
        <v>58782</v>
      </c>
      <c r="C11744" s="3" t="s">
        <v>20571</v>
      </c>
      <c r="D11744" s="10">
        <v>103.35</v>
      </c>
      <c r="E11744" s="9" t="s">
        <v>4</v>
      </c>
      <c r="F11744" s="9">
        <v>1</v>
      </c>
    </row>
    <row r="11745" spans="1:6" ht="30">
      <c r="A11745" s="12" t="s">
        <v>20572</v>
      </c>
      <c r="B11745" s="11" t="s">
        <v>58782</v>
      </c>
      <c r="C11745" s="3" t="s">
        <v>20573</v>
      </c>
      <c r="D11745" s="10">
        <v>103.35</v>
      </c>
      <c r="E11745" s="9" t="s">
        <v>4</v>
      </c>
      <c r="F11745" s="9">
        <v>1</v>
      </c>
    </row>
    <row r="11746" spans="1:6" ht="30">
      <c r="A11746" s="12" t="s">
        <v>20574</v>
      </c>
      <c r="B11746" s="11" t="s">
        <v>58782</v>
      </c>
      <c r="C11746" s="3" t="s">
        <v>20575</v>
      </c>
      <c r="D11746" s="10">
        <v>103.35</v>
      </c>
      <c r="E11746" s="9" t="s">
        <v>4</v>
      </c>
      <c r="F11746" s="9">
        <v>1</v>
      </c>
    </row>
    <row r="11747" spans="1:6" ht="30">
      <c r="A11747" s="12" t="s">
        <v>20576</v>
      </c>
      <c r="B11747" s="11" t="s">
        <v>58782</v>
      </c>
      <c r="C11747" s="3" t="s">
        <v>20577</v>
      </c>
      <c r="D11747" s="10">
        <v>103.34</v>
      </c>
      <c r="E11747" s="9" t="s">
        <v>4</v>
      </c>
      <c r="F11747" s="9">
        <v>1</v>
      </c>
    </row>
    <row r="11748" spans="1:6" ht="30">
      <c r="A11748" s="12" t="s">
        <v>20578</v>
      </c>
      <c r="B11748" s="11" t="s">
        <v>58782</v>
      </c>
      <c r="C11748" s="3" t="s">
        <v>20579</v>
      </c>
      <c r="D11748" s="10">
        <v>103.34</v>
      </c>
      <c r="E11748" s="9" t="s">
        <v>4</v>
      </c>
      <c r="F11748" s="9">
        <v>1</v>
      </c>
    </row>
    <row r="11749" spans="1:6" ht="30">
      <c r="A11749" s="12" t="s">
        <v>20580</v>
      </c>
      <c r="B11749" s="11" t="s">
        <v>58782</v>
      </c>
      <c r="C11749" s="3" t="s">
        <v>20581</v>
      </c>
      <c r="D11749" s="10">
        <v>103.34</v>
      </c>
      <c r="E11749" s="9" t="s">
        <v>4</v>
      </c>
      <c r="F11749" s="9">
        <v>1</v>
      </c>
    </row>
    <row r="11750" spans="1:6" ht="30">
      <c r="A11750" s="12" t="s">
        <v>20582</v>
      </c>
      <c r="B11750" s="11" t="s">
        <v>58782</v>
      </c>
      <c r="C11750" s="3" t="s">
        <v>20583</v>
      </c>
      <c r="D11750" s="10">
        <v>103.34</v>
      </c>
      <c r="E11750" s="9" t="s">
        <v>4</v>
      </c>
      <c r="F11750" s="9">
        <v>1</v>
      </c>
    </row>
    <row r="11751" spans="1:6" ht="30">
      <c r="A11751" s="12" t="s">
        <v>20584</v>
      </c>
      <c r="B11751" s="11" t="s">
        <v>58782</v>
      </c>
      <c r="C11751" s="3" t="s">
        <v>20585</v>
      </c>
      <c r="D11751" s="10">
        <v>103.34</v>
      </c>
      <c r="E11751" s="9" t="s">
        <v>4</v>
      </c>
      <c r="F11751" s="9">
        <v>1</v>
      </c>
    </row>
    <row r="11752" spans="1:6" ht="30">
      <c r="A11752" s="12" t="s">
        <v>20586</v>
      </c>
      <c r="B11752" s="11" t="s">
        <v>58782</v>
      </c>
      <c r="C11752" s="3" t="s">
        <v>20587</v>
      </c>
      <c r="D11752" s="10">
        <v>103.34</v>
      </c>
      <c r="E11752" s="9" t="s">
        <v>4</v>
      </c>
      <c r="F11752" s="9">
        <v>1</v>
      </c>
    </row>
    <row r="11753" spans="1:6" ht="30">
      <c r="A11753" s="12" t="s">
        <v>20588</v>
      </c>
      <c r="B11753" s="11" t="s">
        <v>58782</v>
      </c>
      <c r="C11753" s="3" t="s">
        <v>20589</v>
      </c>
      <c r="D11753" s="10">
        <v>103.35</v>
      </c>
      <c r="E11753" s="9" t="s">
        <v>4</v>
      </c>
      <c r="F11753" s="9">
        <v>1</v>
      </c>
    </row>
    <row r="11754" spans="1:6" ht="30">
      <c r="A11754" s="12" t="s">
        <v>20590</v>
      </c>
      <c r="B11754" s="11" t="s">
        <v>58782</v>
      </c>
      <c r="C11754" s="3" t="s">
        <v>20591</v>
      </c>
      <c r="D11754" s="10">
        <v>103.34</v>
      </c>
      <c r="E11754" s="9" t="s">
        <v>4</v>
      </c>
      <c r="F11754" s="9">
        <v>1</v>
      </c>
    </row>
    <row r="11755" spans="1:6" ht="30">
      <c r="A11755" s="12" t="s">
        <v>20593</v>
      </c>
      <c r="B11755" s="11" t="s">
        <v>58782</v>
      </c>
      <c r="C11755" s="3" t="s">
        <v>20594</v>
      </c>
      <c r="D11755" s="10">
        <v>103.34</v>
      </c>
      <c r="E11755" s="9" t="s">
        <v>4</v>
      </c>
      <c r="F11755" s="9">
        <v>1</v>
      </c>
    </row>
    <row r="11756" spans="1:6" ht="30">
      <c r="A11756" s="12" t="s">
        <v>20595</v>
      </c>
      <c r="B11756" s="11" t="s">
        <v>58782</v>
      </c>
      <c r="C11756" s="3" t="s">
        <v>20596</v>
      </c>
      <c r="D11756" s="10">
        <v>103.35</v>
      </c>
      <c r="E11756" s="9" t="s">
        <v>4</v>
      </c>
      <c r="F11756" s="9">
        <v>1</v>
      </c>
    </row>
    <row r="11757" spans="1:6" ht="30">
      <c r="A11757" s="12" t="s">
        <v>20597</v>
      </c>
      <c r="B11757" s="11" t="s">
        <v>58782</v>
      </c>
      <c r="C11757" s="3" t="s">
        <v>20598</v>
      </c>
      <c r="D11757" s="10">
        <v>103.35</v>
      </c>
      <c r="E11757" s="9" t="s">
        <v>4</v>
      </c>
      <c r="F11757" s="9">
        <v>1</v>
      </c>
    </row>
    <row r="11758" spans="1:6" ht="30">
      <c r="A11758" s="12" t="s">
        <v>20599</v>
      </c>
      <c r="B11758" s="11" t="s">
        <v>58782</v>
      </c>
      <c r="C11758" s="3" t="s">
        <v>20600</v>
      </c>
      <c r="D11758" s="10">
        <v>103.34</v>
      </c>
      <c r="E11758" s="9" t="s">
        <v>4</v>
      </c>
      <c r="F11758" s="9">
        <v>1</v>
      </c>
    </row>
    <row r="11759" spans="1:6" ht="30">
      <c r="A11759" s="12" t="s">
        <v>20601</v>
      </c>
      <c r="B11759" s="11" t="s">
        <v>58782</v>
      </c>
      <c r="C11759" s="3" t="s">
        <v>20602</v>
      </c>
      <c r="D11759" s="10">
        <v>103.35</v>
      </c>
      <c r="E11759" s="9" t="s">
        <v>4</v>
      </c>
      <c r="F11759" s="9">
        <v>1</v>
      </c>
    </row>
    <row r="11760" spans="1:6" ht="30">
      <c r="A11760" s="12" t="s">
        <v>20603</v>
      </c>
      <c r="B11760" s="11" t="s">
        <v>58782</v>
      </c>
      <c r="C11760" s="3" t="s">
        <v>20604</v>
      </c>
      <c r="D11760" s="10">
        <v>103.34</v>
      </c>
      <c r="E11760" s="9" t="s">
        <v>4</v>
      </c>
      <c r="F11760" s="9">
        <v>1</v>
      </c>
    </row>
    <row r="11761" spans="1:6" ht="30">
      <c r="A11761" s="12" t="s">
        <v>20605</v>
      </c>
      <c r="B11761" s="11" t="s">
        <v>58782</v>
      </c>
      <c r="C11761" s="3" t="s">
        <v>20606</v>
      </c>
      <c r="D11761" s="10">
        <v>103.34</v>
      </c>
      <c r="E11761" s="9" t="s">
        <v>4</v>
      </c>
      <c r="F11761" s="9">
        <v>1</v>
      </c>
    </row>
    <row r="11762" spans="1:6" ht="30">
      <c r="A11762" s="12" t="s">
        <v>20607</v>
      </c>
      <c r="B11762" s="11" t="s">
        <v>58782</v>
      </c>
      <c r="C11762" s="3" t="s">
        <v>20608</v>
      </c>
      <c r="D11762" s="10">
        <v>103.35</v>
      </c>
      <c r="E11762" s="9" t="s">
        <v>4</v>
      </c>
      <c r="F11762" s="9">
        <v>1</v>
      </c>
    </row>
    <row r="11763" spans="1:6" ht="30">
      <c r="A11763" s="12" t="s">
        <v>20609</v>
      </c>
      <c r="B11763" s="11" t="s">
        <v>58782</v>
      </c>
      <c r="C11763" s="3" t="s">
        <v>20610</v>
      </c>
      <c r="D11763" s="10">
        <v>103.34</v>
      </c>
      <c r="E11763" s="9" t="s">
        <v>4</v>
      </c>
      <c r="F11763" s="9">
        <v>1</v>
      </c>
    </row>
    <row r="11764" spans="1:6" ht="30">
      <c r="A11764" s="12" t="s">
        <v>20611</v>
      </c>
      <c r="B11764" s="11" t="s">
        <v>58782</v>
      </c>
      <c r="C11764" s="3" t="s">
        <v>20612</v>
      </c>
      <c r="D11764" s="10">
        <v>103.34</v>
      </c>
      <c r="E11764" s="9" t="s">
        <v>4</v>
      </c>
      <c r="F11764" s="9">
        <v>1</v>
      </c>
    </row>
    <row r="11765" spans="1:6" ht="30">
      <c r="A11765" s="12" t="s">
        <v>20613</v>
      </c>
      <c r="B11765" s="11" t="s">
        <v>58782</v>
      </c>
      <c r="C11765" s="3" t="s">
        <v>20614</v>
      </c>
      <c r="D11765" s="10">
        <v>103.35</v>
      </c>
      <c r="E11765" s="9" t="s">
        <v>4</v>
      </c>
      <c r="F11765" s="9">
        <v>1</v>
      </c>
    </row>
    <row r="11766" spans="1:6" ht="30">
      <c r="A11766" s="12" t="s">
        <v>20615</v>
      </c>
      <c r="B11766" s="11" t="s">
        <v>58782</v>
      </c>
      <c r="C11766" s="3" t="s">
        <v>20616</v>
      </c>
      <c r="D11766" s="10">
        <v>103.35</v>
      </c>
      <c r="E11766" s="9" t="s">
        <v>4</v>
      </c>
      <c r="F11766" s="9">
        <v>1</v>
      </c>
    </row>
    <row r="11767" spans="1:6" ht="30">
      <c r="A11767" s="12" t="s">
        <v>20617</v>
      </c>
      <c r="B11767" s="11" t="s">
        <v>58782</v>
      </c>
      <c r="C11767" s="3" t="s">
        <v>20618</v>
      </c>
      <c r="D11767" s="10">
        <v>103.35</v>
      </c>
      <c r="E11767" s="9" t="s">
        <v>4</v>
      </c>
      <c r="F11767" s="9">
        <v>1</v>
      </c>
    </row>
    <row r="11768" spans="1:6" ht="30">
      <c r="A11768" s="12" t="s">
        <v>20619</v>
      </c>
      <c r="B11768" s="11" t="s">
        <v>58782</v>
      </c>
      <c r="C11768" s="3" t="s">
        <v>20620</v>
      </c>
      <c r="D11768" s="10">
        <v>103.35</v>
      </c>
      <c r="E11768" s="9" t="s">
        <v>4</v>
      </c>
      <c r="F11768" s="9">
        <v>1</v>
      </c>
    </row>
    <row r="11769" spans="1:6" ht="30">
      <c r="A11769" s="12" t="s">
        <v>20621</v>
      </c>
      <c r="B11769" s="11" t="s">
        <v>58782</v>
      </c>
      <c r="C11769" s="3" t="s">
        <v>20622</v>
      </c>
      <c r="D11769" s="10">
        <v>103.35</v>
      </c>
      <c r="E11769" s="9" t="s">
        <v>4</v>
      </c>
      <c r="F11769" s="9">
        <v>1</v>
      </c>
    </row>
    <row r="11770" spans="1:6" ht="30">
      <c r="A11770" s="12" t="s">
        <v>20623</v>
      </c>
      <c r="B11770" s="11" t="s">
        <v>58782</v>
      </c>
      <c r="C11770" s="3" t="s">
        <v>20624</v>
      </c>
      <c r="D11770" s="10">
        <v>103.35</v>
      </c>
      <c r="E11770" s="9" t="s">
        <v>4</v>
      </c>
      <c r="F11770" s="9">
        <v>1</v>
      </c>
    </row>
    <row r="11771" spans="1:6" ht="30">
      <c r="A11771" s="12" t="s">
        <v>20625</v>
      </c>
      <c r="B11771" s="11" t="s">
        <v>58782</v>
      </c>
      <c r="C11771" s="3" t="s">
        <v>20626</v>
      </c>
      <c r="D11771" s="10">
        <v>103.35</v>
      </c>
      <c r="E11771" s="9" t="s">
        <v>4</v>
      </c>
      <c r="F11771" s="9">
        <v>1</v>
      </c>
    </row>
    <row r="11772" spans="1:6" ht="30">
      <c r="A11772" s="12" t="s">
        <v>20627</v>
      </c>
      <c r="B11772" s="11" t="s">
        <v>58782</v>
      </c>
      <c r="C11772" s="3" t="s">
        <v>20628</v>
      </c>
      <c r="D11772" s="10">
        <v>103.35</v>
      </c>
      <c r="E11772" s="9" t="s">
        <v>4</v>
      </c>
      <c r="F11772" s="9">
        <v>1</v>
      </c>
    </row>
    <row r="11773" spans="1:6" ht="30">
      <c r="A11773" s="12" t="s">
        <v>20629</v>
      </c>
      <c r="B11773" s="11" t="s">
        <v>58782</v>
      </c>
      <c r="C11773" s="3" t="s">
        <v>20630</v>
      </c>
      <c r="D11773" s="10">
        <v>103.34</v>
      </c>
      <c r="E11773" s="9" t="s">
        <v>4</v>
      </c>
      <c r="F11773" s="9">
        <v>1</v>
      </c>
    </row>
    <row r="11774" spans="1:6" ht="30">
      <c r="A11774" s="12" t="s">
        <v>20631</v>
      </c>
      <c r="B11774" s="11" t="s">
        <v>58782</v>
      </c>
      <c r="C11774" s="3" t="s">
        <v>20632</v>
      </c>
      <c r="D11774" s="10">
        <v>103.35</v>
      </c>
      <c r="E11774" s="9" t="s">
        <v>4</v>
      </c>
      <c r="F11774" s="9">
        <v>1</v>
      </c>
    </row>
    <row r="11775" spans="1:6" ht="30">
      <c r="A11775" s="12" t="s">
        <v>20633</v>
      </c>
      <c r="B11775" s="11" t="s">
        <v>58782</v>
      </c>
      <c r="C11775" s="3" t="s">
        <v>20634</v>
      </c>
      <c r="D11775" s="10">
        <v>103.34</v>
      </c>
      <c r="E11775" s="9" t="s">
        <v>4</v>
      </c>
      <c r="F11775" s="9">
        <v>1</v>
      </c>
    </row>
    <row r="11776" spans="1:6">
      <c r="A11776" s="12" t="s">
        <v>20635</v>
      </c>
      <c r="B11776" s="11" t="s">
        <v>58835</v>
      </c>
      <c r="C11776" s="3" t="s">
        <v>20636</v>
      </c>
      <c r="D11776" s="10">
        <v>157.84</v>
      </c>
      <c r="E11776" s="9" t="s">
        <v>4</v>
      </c>
      <c r="F11776" s="9">
        <v>1</v>
      </c>
    </row>
    <row r="11777" spans="1:6" ht="30">
      <c r="A11777" s="12" t="s">
        <v>20637</v>
      </c>
      <c r="B11777" s="11" t="s">
        <v>58782</v>
      </c>
      <c r="C11777" s="3" t="s">
        <v>20638</v>
      </c>
      <c r="D11777" s="10">
        <v>103.34</v>
      </c>
      <c r="E11777" s="9" t="s">
        <v>4</v>
      </c>
      <c r="F11777" s="9">
        <v>1</v>
      </c>
    </row>
    <row r="11778" spans="1:6" ht="30">
      <c r="A11778" s="12" t="s">
        <v>20639</v>
      </c>
      <c r="B11778" s="11" t="s">
        <v>58782</v>
      </c>
      <c r="C11778" s="3" t="s">
        <v>20640</v>
      </c>
      <c r="D11778" s="10">
        <v>103.34</v>
      </c>
      <c r="E11778" s="9" t="s">
        <v>4</v>
      </c>
      <c r="F11778" s="9">
        <v>1</v>
      </c>
    </row>
    <row r="11779" spans="1:6" ht="30">
      <c r="A11779" s="12" t="s">
        <v>20641</v>
      </c>
      <c r="B11779" s="11" t="s">
        <v>58782</v>
      </c>
      <c r="C11779" s="3" t="s">
        <v>20642</v>
      </c>
      <c r="D11779" s="10">
        <v>103.35</v>
      </c>
      <c r="E11779" s="9" t="s">
        <v>4</v>
      </c>
      <c r="F11779" s="9">
        <v>1</v>
      </c>
    </row>
    <row r="11780" spans="1:6" ht="30">
      <c r="A11780" s="12" t="s">
        <v>20643</v>
      </c>
      <c r="B11780" s="11" t="s">
        <v>58782</v>
      </c>
      <c r="C11780" s="3" t="s">
        <v>20644</v>
      </c>
      <c r="D11780" s="10">
        <v>103.35</v>
      </c>
      <c r="E11780" s="9" t="s">
        <v>4</v>
      </c>
      <c r="F11780" s="9">
        <v>1</v>
      </c>
    </row>
    <row r="11781" spans="1:6" ht="30">
      <c r="A11781" s="12" t="s">
        <v>20645</v>
      </c>
      <c r="B11781" s="11" t="s">
        <v>58782</v>
      </c>
      <c r="C11781" s="3" t="s">
        <v>20646</v>
      </c>
      <c r="D11781" s="10">
        <v>103.35</v>
      </c>
      <c r="E11781" s="9" t="s">
        <v>4</v>
      </c>
      <c r="F11781" s="9">
        <v>1</v>
      </c>
    </row>
    <row r="11782" spans="1:6" ht="30">
      <c r="A11782" s="12" t="s">
        <v>20648</v>
      </c>
      <c r="B11782" s="11" t="s">
        <v>58782</v>
      </c>
      <c r="C11782" s="3" t="s">
        <v>20649</v>
      </c>
      <c r="D11782" s="10">
        <v>52.88</v>
      </c>
      <c r="E11782" s="9" t="s">
        <v>4</v>
      </c>
      <c r="F11782" s="9">
        <v>1</v>
      </c>
    </row>
    <row r="11783" spans="1:6" ht="30">
      <c r="A11783" s="12" t="s">
        <v>20650</v>
      </c>
      <c r="B11783" s="11" t="s">
        <v>58782</v>
      </c>
      <c r="C11783" s="3" t="s">
        <v>20651</v>
      </c>
      <c r="D11783" s="10">
        <v>52.88</v>
      </c>
      <c r="E11783" s="9" t="s">
        <v>4</v>
      </c>
      <c r="F11783" s="9">
        <v>1</v>
      </c>
    </row>
    <row r="11784" spans="1:6" ht="30">
      <c r="A11784" s="12" t="s">
        <v>20652</v>
      </c>
      <c r="B11784" s="11" t="s">
        <v>58782</v>
      </c>
      <c r="C11784" s="3" t="s">
        <v>20653</v>
      </c>
      <c r="D11784" s="10">
        <v>52.88</v>
      </c>
      <c r="E11784" s="9" t="s">
        <v>4</v>
      </c>
      <c r="F11784" s="9">
        <v>1</v>
      </c>
    </row>
    <row r="11785" spans="1:6" ht="30">
      <c r="A11785" s="12" t="s">
        <v>20654</v>
      </c>
      <c r="B11785" s="11" t="s">
        <v>58782</v>
      </c>
      <c r="C11785" s="3" t="s">
        <v>20655</v>
      </c>
      <c r="D11785" s="10">
        <v>52.88</v>
      </c>
      <c r="E11785" s="9" t="s">
        <v>4</v>
      </c>
      <c r="F11785" s="9">
        <v>1</v>
      </c>
    </row>
    <row r="11786" spans="1:6" ht="30">
      <c r="A11786" s="12" t="s">
        <v>20656</v>
      </c>
      <c r="B11786" s="11" t="s">
        <v>58782</v>
      </c>
      <c r="C11786" s="3" t="s">
        <v>20657</v>
      </c>
      <c r="D11786" s="10">
        <v>52.88</v>
      </c>
      <c r="E11786" s="9" t="s">
        <v>4</v>
      </c>
      <c r="F11786" s="9">
        <v>1</v>
      </c>
    </row>
    <row r="11787" spans="1:6" ht="30">
      <c r="A11787" s="12" t="s">
        <v>20658</v>
      </c>
      <c r="B11787" s="11" t="s">
        <v>58782</v>
      </c>
      <c r="C11787" s="3" t="s">
        <v>20659</v>
      </c>
      <c r="D11787" s="10">
        <v>52.88</v>
      </c>
      <c r="E11787" s="9" t="s">
        <v>4</v>
      </c>
      <c r="F11787" s="9">
        <v>1</v>
      </c>
    </row>
    <row r="11788" spans="1:6" ht="30">
      <c r="A11788" s="12" t="s">
        <v>20660</v>
      </c>
      <c r="B11788" s="11" t="s">
        <v>58782</v>
      </c>
      <c r="C11788" s="3" t="s">
        <v>20661</v>
      </c>
      <c r="D11788" s="10">
        <v>52.88</v>
      </c>
      <c r="E11788" s="9" t="s">
        <v>4</v>
      </c>
      <c r="F11788" s="9">
        <v>1</v>
      </c>
    </row>
    <row r="11789" spans="1:6" ht="30">
      <c r="A11789" s="12" t="s">
        <v>20662</v>
      </c>
      <c r="B11789" s="11" t="s">
        <v>58782</v>
      </c>
      <c r="C11789" s="3" t="s">
        <v>20663</v>
      </c>
      <c r="D11789" s="10">
        <v>52.88</v>
      </c>
      <c r="E11789" s="9" t="s">
        <v>4</v>
      </c>
      <c r="F11789" s="9">
        <v>1</v>
      </c>
    </row>
    <row r="11790" spans="1:6" ht="30">
      <c r="A11790" s="12" t="s">
        <v>20664</v>
      </c>
      <c r="B11790" s="11" t="s">
        <v>58782</v>
      </c>
      <c r="C11790" s="3" t="s">
        <v>20665</v>
      </c>
      <c r="D11790" s="10">
        <v>52.88</v>
      </c>
      <c r="E11790" s="9" t="s">
        <v>4</v>
      </c>
      <c r="F11790" s="9">
        <v>1</v>
      </c>
    </row>
    <row r="11791" spans="1:6" ht="30">
      <c r="A11791" s="12" t="s">
        <v>20666</v>
      </c>
      <c r="B11791" s="11" t="s">
        <v>58782</v>
      </c>
      <c r="C11791" s="3" t="s">
        <v>20667</v>
      </c>
      <c r="D11791" s="10">
        <v>52.88</v>
      </c>
      <c r="E11791" s="9" t="s">
        <v>4</v>
      </c>
      <c r="F11791" s="9">
        <v>1</v>
      </c>
    </row>
    <row r="11792" spans="1:6" ht="30">
      <c r="A11792" s="12" t="s">
        <v>20668</v>
      </c>
      <c r="B11792" s="11" t="s">
        <v>58782</v>
      </c>
      <c r="C11792" s="3" t="s">
        <v>20669</v>
      </c>
      <c r="D11792" s="10">
        <v>52.88</v>
      </c>
      <c r="E11792" s="9" t="s">
        <v>4</v>
      </c>
      <c r="F11792" s="9">
        <v>1</v>
      </c>
    </row>
    <row r="11793" spans="1:6" ht="30">
      <c r="A11793" s="12" t="s">
        <v>20670</v>
      </c>
      <c r="B11793" s="11" t="s">
        <v>58782</v>
      </c>
      <c r="C11793" s="3" t="s">
        <v>20671</v>
      </c>
      <c r="D11793" s="10">
        <v>52.88</v>
      </c>
      <c r="E11793" s="9" t="s">
        <v>4</v>
      </c>
      <c r="F11793" s="9">
        <v>1</v>
      </c>
    </row>
    <row r="11794" spans="1:6" ht="30">
      <c r="A11794" s="12" t="s">
        <v>20672</v>
      </c>
      <c r="B11794" s="11" t="s">
        <v>58782</v>
      </c>
      <c r="C11794" s="3" t="s">
        <v>20673</v>
      </c>
      <c r="D11794" s="10">
        <v>52.88</v>
      </c>
      <c r="E11794" s="9" t="s">
        <v>4</v>
      </c>
      <c r="F11794" s="9">
        <v>1</v>
      </c>
    </row>
    <row r="11795" spans="1:6" ht="30">
      <c r="A11795" s="12" t="s">
        <v>20674</v>
      </c>
      <c r="B11795" s="11" t="s">
        <v>58782</v>
      </c>
      <c r="C11795" s="3" t="s">
        <v>20675</v>
      </c>
      <c r="D11795" s="10">
        <v>52.88</v>
      </c>
      <c r="E11795" s="9" t="s">
        <v>4</v>
      </c>
      <c r="F11795" s="9">
        <v>1</v>
      </c>
    </row>
    <row r="11796" spans="1:6" ht="30">
      <c r="A11796" s="12" t="s">
        <v>20676</v>
      </c>
      <c r="B11796" s="11" t="s">
        <v>58782</v>
      </c>
      <c r="C11796" s="3" t="s">
        <v>20677</v>
      </c>
      <c r="D11796" s="10">
        <v>52.88</v>
      </c>
      <c r="E11796" s="9" t="s">
        <v>4</v>
      </c>
      <c r="F11796" s="9">
        <v>1</v>
      </c>
    </row>
    <row r="11797" spans="1:6" ht="30">
      <c r="A11797" s="12" t="s">
        <v>20678</v>
      </c>
      <c r="B11797" s="11" t="s">
        <v>58782</v>
      </c>
      <c r="C11797" s="3" t="s">
        <v>20679</v>
      </c>
      <c r="D11797" s="10">
        <v>52.88</v>
      </c>
      <c r="E11797" s="9" t="s">
        <v>4</v>
      </c>
      <c r="F11797" s="9">
        <v>1</v>
      </c>
    </row>
    <row r="11798" spans="1:6" ht="30">
      <c r="A11798" s="12" t="s">
        <v>20680</v>
      </c>
      <c r="B11798" s="11" t="s">
        <v>58782</v>
      </c>
      <c r="C11798" s="3" t="s">
        <v>20681</v>
      </c>
      <c r="D11798" s="10">
        <v>52.88</v>
      </c>
      <c r="E11798" s="9" t="s">
        <v>4</v>
      </c>
      <c r="F11798" s="9">
        <v>1</v>
      </c>
    </row>
    <row r="11799" spans="1:6" ht="30">
      <c r="A11799" s="12" t="s">
        <v>20682</v>
      </c>
      <c r="B11799" s="11" t="s">
        <v>58782</v>
      </c>
      <c r="C11799" s="3" t="s">
        <v>20683</v>
      </c>
      <c r="D11799" s="10">
        <v>52.88</v>
      </c>
      <c r="E11799" s="9" t="s">
        <v>4</v>
      </c>
      <c r="F11799" s="9">
        <v>1</v>
      </c>
    </row>
    <row r="11800" spans="1:6" ht="30">
      <c r="A11800" s="12" t="s">
        <v>20684</v>
      </c>
      <c r="B11800" s="11" t="s">
        <v>58782</v>
      </c>
      <c r="C11800" s="3" t="s">
        <v>20685</v>
      </c>
      <c r="D11800" s="10">
        <v>52.88</v>
      </c>
      <c r="E11800" s="9" t="s">
        <v>4</v>
      </c>
      <c r="F11800" s="9">
        <v>1</v>
      </c>
    </row>
    <row r="11801" spans="1:6" ht="30">
      <c r="A11801" s="12" t="s">
        <v>20686</v>
      </c>
      <c r="B11801" s="11" t="s">
        <v>58782</v>
      </c>
      <c r="C11801" s="3" t="s">
        <v>20687</v>
      </c>
      <c r="D11801" s="10">
        <v>52.88</v>
      </c>
      <c r="E11801" s="9" t="s">
        <v>4</v>
      </c>
      <c r="F11801" s="9">
        <v>1</v>
      </c>
    </row>
    <row r="11802" spans="1:6" ht="30">
      <c r="A11802" s="12" t="s">
        <v>20688</v>
      </c>
      <c r="B11802" s="11" t="s">
        <v>58782</v>
      </c>
      <c r="C11802" s="3" t="s">
        <v>20689</v>
      </c>
      <c r="D11802" s="10">
        <v>52.88</v>
      </c>
      <c r="E11802" s="9" t="s">
        <v>4</v>
      </c>
      <c r="F11802" s="9">
        <v>1</v>
      </c>
    </row>
    <row r="11803" spans="1:6" ht="30">
      <c r="A11803" s="12" t="s">
        <v>20690</v>
      </c>
      <c r="B11803" s="11" t="s">
        <v>58782</v>
      </c>
      <c r="C11803" s="3" t="s">
        <v>20691</v>
      </c>
      <c r="D11803" s="10">
        <v>52.88</v>
      </c>
      <c r="E11803" s="9" t="s">
        <v>4</v>
      </c>
      <c r="F11803" s="9">
        <v>1</v>
      </c>
    </row>
    <row r="11804" spans="1:6" ht="30">
      <c r="A11804" s="12" t="s">
        <v>20692</v>
      </c>
      <c r="B11804" s="11" t="s">
        <v>58782</v>
      </c>
      <c r="C11804" s="3" t="s">
        <v>20693</v>
      </c>
      <c r="D11804" s="10">
        <v>52.88</v>
      </c>
      <c r="E11804" s="9" t="s">
        <v>4</v>
      </c>
      <c r="F11804" s="9">
        <v>1</v>
      </c>
    </row>
    <row r="11805" spans="1:6" ht="30">
      <c r="A11805" s="12" t="s">
        <v>20694</v>
      </c>
      <c r="B11805" s="11" t="s">
        <v>58782</v>
      </c>
      <c r="C11805" s="3" t="s">
        <v>20695</v>
      </c>
      <c r="D11805" s="10">
        <v>52.88</v>
      </c>
      <c r="E11805" s="9" t="s">
        <v>4</v>
      </c>
      <c r="F11805" s="9">
        <v>1</v>
      </c>
    </row>
    <row r="11806" spans="1:6" ht="30">
      <c r="A11806" s="12" t="s">
        <v>20696</v>
      </c>
      <c r="B11806" s="11" t="s">
        <v>58782</v>
      </c>
      <c r="C11806" s="3" t="s">
        <v>20697</v>
      </c>
      <c r="D11806" s="10">
        <v>52.88</v>
      </c>
      <c r="E11806" s="9" t="s">
        <v>4</v>
      </c>
      <c r="F11806" s="9">
        <v>1</v>
      </c>
    </row>
    <row r="11807" spans="1:6" ht="30">
      <c r="A11807" s="12" t="s">
        <v>20698</v>
      </c>
      <c r="B11807" s="11" t="s">
        <v>58782</v>
      </c>
      <c r="C11807" s="3" t="s">
        <v>20699</v>
      </c>
      <c r="D11807" s="10">
        <v>52.88</v>
      </c>
      <c r="E11807" s="9" t="s">
        <v>4</v>
      </c>
      <c r="F11807" s="9">
        <v>1</v>
      </c>
    </row>
    <row r="11808" spans="1:6" ht="30">
      <c r="A11808" s="12" t="s">
        <v>20701</v>
      </c>
      <c r="B11808" s="11" t="s">
        <v>58782</v>
      </c>
      <c r="C11808" s="3" t="s">
        <v>20702</v>
      </c>
      <c r="D11808" s="10">
        <v>393.1</v>
      </c>
      <c r="E11808" s="9" t="s">
        <v>4</v>
      </c>
      <c r="F11808" s="9">
        <v>1</v>
      </c>
    </row>
    <row r="11809" spans="1:6" ht="30">
      <c r="A11809" s="12" t="s">
        <v>20703</v>
      </c>
      <c r="B11809" s="11" t="s">
        <v>58782</v>
      </c>
      <c r="C11809" s="3" t="s">
        <v>20704</v>
      </c>
      <c r="D11809" s="10">
        <v>393.11</v>
      </c>
      <c r="E11809" s="9" t="s">
        <v>4</v>
      </c>
      <c r="F11809" s="9">
        <v>1</v>
      </c>
    </row>
    <row r="11810" spans="1:6" ht="30">
      <c r="A11810" s="12" t="s">
        <v>20705</v>
      </c>
      <c r="B11810" s="11" t="s">
        <v>58782</v>
      </c>
      <c r="C11810" s="3" t="s">
        <v>20706</v>
      </c>
      <c r="D11810" s="10">
        <v>393.11</v>
      </c>
      <c r="E11810" s="9" t="s">
        <v>4</v>
      </c>
      <c r="F11810" s="9">
        <v>1</v>
      </c>
    </row>
    <row r="11811" spans="1:6" ht="30">
      <c r="A11811" s="12" t="s">
        <v>20707</v>
      </c>
      <c r="B11811" s="11" t="s">
        <v>58782</v>
      </c>
      <c r="C11811" s="3" t="s">
        <v>20708</v>
      </c>
      <c r="D11811" s="10">
        <v>393.1</v>
      </c>
      <c r="E11811" s="9" t="s">
        <v>4</v>
      </c>
      <c r="F11811" s="9">
        <v>1</v>
      </c>
    </row>
    <row r="11812" spans="1:6" ht="30">
      <c r="A11812" s="12" t="s">
        <v>20709</v>
      </c>
      <c r="B11812" s="11" t="s">
        <v>58782</v>
      </c>
      <c r="C11812" s="3" t="s">
        <v>20710</v>
      </c>
      <c r="D11812" s="10">
        <v>393.11</v>
      </c>
      <c r="E11812" s="9" t="s">
        <v>4</v>
      </c>
      <c r="F11812" s="9">
        <v>1</v>
      </c>
    </row>
    <row r="11813" spans="1:6" ht="30">
      <c r="A11813" s="12" t="s">
        <v>20711</v>
      </c>
      <c r="B11813" s="11" t="s">
        <v>58782</v>
      </c>
      <c r="C11813" s="3" t="s">
        <v>20712</v>
      </c>
      <c r="D11813" s="10">
        <v>393.1</v>
      </c>
      <c r="E11813" s="9" t="s">
        <v>4</v>
      </c>
      <c r="F11813" s="9">
        <v>1</v>
      </c>
    </row>
    <row r="11814" spans="1:6" ht="30">
      <c r="A11814" s="12" t="s">
        <v>20713</v>
      </c>
      <c r="B11814" s="11" t="s">
        <v>58782</v>
      </c>
      <c r="C11814" s="3" t="s">
        <v>20714</v>
      </c>
      <c r="D11814" s="10">
        <v>393.1</v>
      </c>
      <c r="E11814" s="9" t="s">
        <v>4</v>
      </c>
      <c r="F11814" s="9">
        <v>1</v>
      </c>
    </row>
    <row r="11815" spans="1:6" ht="30">
      <c r="A11815" s="12" t="s">
        <v>20715</v>
      </c>
      <c r="B11815" s="11" t="s">
        <v>58782</v>
      </c>
      <c r="C11815" s="3" t="s">
        <v>20716</v>
      </c>
      <c r="D11815" s="10">
        <v>393.11</v>
      </c>
      <c r="E11815" s="9" t="s">
        <v>4</v>
      </c>
      <c r="F11815" s="9">
        <v>1</v>
      </c>
    </row>
    <row r="11816" spans="1:6" ht="30">
      <c r="A11816" s="12" t="s">
        <v>20717</v>
      </c>
      <c r="B11816" s="11" t="s">
        <v>58782</v>
      </c>
      <c r="C11816" s="3" t="s">
        <v>20718</v>
      </c>
      <c r="D11816" s="10">
        <v>393.11</v>
      </c>
      <c r="E11816" s="9" t="s">
        <v>4</v>
      </c>
      <c r="F11816" s="9">
        <v>1</v>
      </c>
    </row>
    <row r="11817" spans="1:6" ht="30">
      <c r="A11817" s="12" t="s">
        <v>20719</v>
      </c>
      <c r="B11817" s="11" t="s">
        <v>58782</v>
      </c>
      <c r="C11817" s="3" t="s">
        <v>20720</v>
      </c>
      <c r="D11817" s="10">
        <v>393.1</v>
      </c>
      <c r="E11817" s="9" t="s">
        <v>4</v>
      </c>
      <c r="F11817" s="9">
        <v>1</v>
      </c>
    </row>
    <row r="11818" spans="1:6" ht="30">
      <c r="A11818" s="12" t="s">
        <v>20721</v>
      </c>
      <c r="B11818" s="11" t="s">
        <v>58782</v>
      </c>
      <c r="C11818" s="3" t="s">
        <v>20722</v>
      </c>
      <c r="D11818" s="10">
        <v>393.1</v>
      </c>
      <c r="E11818" s="9" t="s">
        <v>4</v>
      </c>
      <c r="F11818" s="9">
        <v>1</v>
      </c>
    </row>
    <row r="11819" spans="1:6" ht="30">
      <c r="A11819" s="12" t="s">
        <v>20723</v>
      </c>
      <c r="B11819" s="11" t="s">
        <v>58782</v>
      </c>
      <c r="C11819" s="3" t="s">
        <v>20724</v>
      </c>
      <c r="D11819" s="10">
        <v>393.11</v>
      </c>
      <c r="E11819" s="9" t="s">
        <v>4</v>
      </c>
      <c r="F11819" s="9">
        <v>1</v>
      </c>
    </row>
    <row r="11820" spans="1:6" ht="30">
      <c r="A11820" s="12" t="s">
        <v>20725</v>
      </c>
      <c r="B11820" s="11" t="s">
        <v>58782</v>
      </c>
      <c r="C11820" s="3" t="s">
        <v>20726</v>
      </c>
      <c r="D11820" s="10">
        <v>393.11</v>
      </c>
      <c r="E11820" s="9" t="s">
        <v>4</v>
      </c>
      <c r="F11820" s="9">
        <v>1</v>
      </c>
    </row>
    <row r="11821" spans="1:6" ht="30">
      <c r="A11821" s="12" t="s">
        <v>20727</v>
      </c>
      <c r="B11821" s="11" t="s">
        <v>58782</v>
      </c>
      <c r="C11821" s="3" t="s">
        <v>20728</v>
      </c>
      <c r="D11821" s="10">
        <v>393.11</v>
      </c>
      <c r="E11821" s="9" t="s">
        <v>4</v>
      </c>
      <c r="F11821" s="9">
        <v>1</v>
      </c>
    </row>
    <row r="11822" spans="1:6" ht="30">
      <c r="A11822" s="12" t="s">
        <v>20729</v>
      </c>
      <c r="B11822" s="11" t="s">
        <v>58782</v>
      </c>
      <c r="C11822" s="3" t="s">
        <v>20730</v>
      </c>
      <c r="D11822" s="10">
        <v>393.11</v>
      </c>
      <c r="E11822" s="9" t="s">
        <v>4</v>
      </c>
      <c r="F11822" s="9">
        <v>1</v>
      </c>
    </row>
    <row r="11823" spans="1:6" ht="30">
      <c r="A11823" s="12" t="s">
        <v>20731</v>
      </c>
      <c r="B11823" s="11" t="s">
        <v>58782</v>
      </c>
      <c r="C11823" s="3" t="s">
        <v>20732</v>
      </c>
      <c r="D11823" s="10">
        <v>393.1</v>
      </c>
      <c r="E11823" s="9" t="s">
        <v>4</v>
      </c>
      <c r="F11823" s="9">
        <v>1</v>
      </c>
    </row>
    <row r="11824" spans="1:6" ht="30">
      <c r="A11824" s="12" t="s">
        <v>20733</v>
      </c>
      <c r="B11824" s="11" t="s">
        <v>58782</v>
      </c>
      <c r="C11824" s="3" t="s">
        <v>20734</v>
      </c>
      <c r="D11824" s="10">
        <v>393.11</v>
      </c>
      <c r="E11824" s="9" t="s">
        <v>4</v>
      </c>
      <c r="F11824" s="9">
        <v>1</v>
      </c>
    </row>
    <row r="11825" spans="1:6" ht="30">
      <c r="A11825" s="12" t="s">
        <v>20735</v>
      </c>
      <c r="B11825" s="11" t="s">
        <v>58782</v>
      </c>
      <c r="C11825" s="3" t="s">
        <v>20736</v>
      </c>
      <c r="D11825" s="10">
        <v>393.11</v>
      </c>
      <c r="E11825" s="9" t="s">
        <v>4</v>
      </c>
      <c r="F11825" s="9">
        <v>1</v>
      </c>
    </row>
    <row r="11826" spans="1:6" ht="30">
      <c r="A11826" s="12" t="s">
        <v>20737</v>
      </c>
      <c r="B11826" s="11" t="s">
        <v>58782</v>
      </c>
      <c r="C11826" s="3" t="s">
        <v>20738</v>
      </c>
      <c r="D11826" s="10">
        <v>393.11</v>
      </c>
      <c r="E11826" s="9" t="s">
        <v>4</v>
      </c>
      <c r="F11826" s="9">
        <v>1</v>
      </c>
    </row>
    <row r="11827" spans="1:6" ht="30">
      <c r="A11827" s="12" t="s">
        <v>20739</v>
      </c>
      <c r="B11827" s="11" t="s">
        <v>58782</v>
      </c>
      <c r="C11827" s="3" t="s">
        <v>20740</v>
      </c>
      <c r="D11827" s="10">
        <v>393.1</v>
      </c>
      <c r="E11827" s="9" t="s">
        <v>4</v>
      </c>
      <c r="F11827" s="9">
        <v>1</v>
      </c>
    </row>
    <row r="11828" spans="1:6" ht="30">
      <c r="A11828" s="12" t="s">
        <v>20741</v>
      </c>
      <c r="B11828" s="11" t="s">
        <v>58782</v>
      </c>
      <c r="C11828" s="3" t="s">
        <v>20742</v>
      </c>
      <c r="D11828" s="10">
        <v>393.11</v>
      </c>
      <c r="E11828" s="9" t="s">
        <v>4</v>
      </c>
      <c r="F11828" s="9">
        <v>1</v>
      </c>
    </row>
    <row r="11829" spans="1:6" ht="30">
      <c r="A11829" s="12" t="s">
        <v>20743</v>
      </c>
      <c r="B11829" s="11" t="s">
        <v>58782</v>
      </c>
      <c r="C11829" s="3" t="s">
        <v>20744</v>
      </c>
      <c r="D11829" s="10">
        <v>393.11</v>
      </c>
      <c r="E11829" s="9" t="s">
        <v>4</v>
      </c>
      <c r="F11829" s="9">
        <v>1</v>
      </c>
    </row>
    <row r="11830" spans="1:6" ht="30">
      <c r="A11830" s="12" t="s">
        <v>20745</v>
      </c>
      <c r="B11830" s="11" t="s">
        <v>58782</v>
      </c>
      <c r="C11830" s="3" t="s">
        <v>20746</v>
      </c>
      <c r="D11830" s="10">
        <v>393.1</v>
      </c>
      <c r="E11830" s="9" t="s">
        <v>4</v>
      </c>
      <c r="F11830" s="9">
        <v>1</v>
      </c>
    </row>
    <row r="11831" spans="1:6" ht="30">
      <c r="A11831" s="12" t="s">
        <v>20747</v>
      </c>
      <c r="B11831" s="11" t="s">
        <v>58782</v>
      </c>
      <c r="C11831" s="3" t="s">
        <v>20748</v>
      </c>
      <c r="D11831" s="10">
        <v>393.1</v>
      </c>
      <c r="E11831" s="9" t="s">
        <v>4</v>
      </c>
      <c r="F11831" s="9">
        <v>1</v>
      </c>
    </row>
    <row r="11832" spans="1:6" ht="30">
      <c r="A11832" s="12" t="s">
        <v>20749</v>
      </c>
      <c r="B11832" s="11" t="s">
        <v>58782</v>
      </c>
      <c r="C11832" s="3" t="s">
        <v>20750</v>
      </c>
      <c r="D11832" s="10">
        <v>393.11</v>
      </c>
      <c r="E11832" s="9" t="s">
        <v>4</v>
      </c>
      <c r="F11832" s="9">
        <v>1</v>
      </c>
    </row>
    <row r="11833" spans="1:6" ht="30">
      <c r="A11833" s="12" t="s">
        <v>20751</v>
      </c>
      <c r="B11833" s="11" t="s">
        <v>58782</v>
      </c>
      <c r="C11833" s="3" t="s">
        <v>20752</v>
      </c>
      <c r="D11833" s="10">
        <v>393.1</v>
      </c>
      <c r="E11833" s="9" t="s">
        <v>4</v>
      </c>
      <c r="F11833" s="9">
        <v>1</v>
      </c>
    </row>
    <row r="11834" spans="1:6" ht="45">
      <c r="A11834" s="12" t="s">
        <v>20754</v>
      </c>
      <c r="B11834" s="11" t="s">
        <v>58782</v>
      </c>
      <c r="C11834" s="3" t="s">
        <v>20755</v>
      </c>
      <c r="D11834" s="10">
        <v>260.87</v>
      </c>
      <c r="E11834" s="9" t="s">
        <v>4</v>
      </c>
      <c r="F11834" s="9">
        <v>1</v>
      </c>
    </row>
    <row r="11835" spans="1:6" ht="30">
      <c r="A11835" s="12" t="s">
        <v>20756</v>
      </c>
      <c r="B11835" s="11" t="s">
        <v>58782</v>
      </c>
      <c r="C11835" s="3" t="s">
        <v>20757</v>
      </c>
      <c r="D11835" s="10">
        <v>260.88</v>
      </c>
      <c r="E11835" s="9" t="s">
        <v>4</v>
      </c>
      <c r="F11835" s="9">
        <v>1</v>
      </c>
    </row>
    <row r="11836" spans="1:6" ht="45">
      <c r="A11836" s="12" t="s">
        <v>20758</v>
      </c>
      <c r="B11836" s="11" t="s">
        <v>58782</v>
      </c>
      <c r="C11836" s="3" t="s">
        <v>20759</v>
      </c>
      <c r="D11836" s="10">
        <v>260.88</v>
      </c>
      <c r="E11836" s="9" t="s">
        <v>4</v>
      </c>
      <c r="F11836" s="9">
        <v>1</v>
      </c>
    </row>
    <row r="11837" spans="1:6" ht="45">
      <c r="A11837" s="12" t="s">
        <v>20760</v>
      </c>
      <c r="B11837" s="11" t="s">
        <v>58782</v>
      </c>
      <c r="C11837" s="3" t="s">
        <v>20761</v>
      </c>
      <c r="D11837" s="10">
        <v>260.87</v>
      </c>
      <c r="E11837" s="9" t="s">
        <v>4</v>
      </c>
      <c r="F11837" s="9">
        <v>1</v>
      </c>
    </row>
    <row r="11838" spans="1:6" ht="30">
      <c r="A11838" s="12" t="s">
        <v>20762</v>
      </c>
      <c r="B11838" s="11" t="s">
        <v>58782</v>
      </c>
      <c r="C11838" s="3" t="s">
        <v>20763</v>
      </c>
      <c r="D11838" s="10">
        <v>260.87</v>
      </c>
      <c r="E11838" s="9" t="s">
        <v>4</v>
      </c>
      <c r="F11838" s="9">
        <v>1</v>
      </c>
    </row>
    <row r="11839" spans="1:6" ht="45">
      <c r="A11839" s="12" t="s">
        <v>20764</v>
      </c>
      <c r="B11839" s="11" t="s">
        <v>58782</v>
      </c>
      <c r="C11839" s="3" t="s">
        <v>20765</v>
      </c>
      <c r="D11839" s="10">
        <v>260.88</v>
      </c>
      <c r="E11839" s="9" t="s">
        <v>4</v>
      </c>
      <c r="F11839" s="9">
        <v>1</v>
      </c>
    </row>
    <row r="11840" spans="1:6" ht="45">
      <c r="A11840" s="12" t="s">
        <v>20766</v>
      </c>
      <c r="B11840" s="11" t="s">
        <v>58782</v>
      </c>
      <c r="C11840" s="3" t="s">
        <v>20767</v>
      </c>
      <c r="D11840" s="10">
        <v>260.87</v>
      </c>
      <c r="E11840" s="9" t="s">
        <v>4</v>
      </c>
      <c r="F11840" s="9">
        <v>1</v>
      </c>
    </row>
    <row r="11841" spans="1:6" ht="30">
      <c r="A11841" s="12" t="s">
        <v>20768</v>
      </c>
      <c r="B11841" s="11" t="s">
        <v>58782</v>
      </c>
      <c r="C11841" s="3" t="s">
        <v>20769</v>
      </c>
      <c r="D11841" s="10">
        <v>206.55</v>
      </c>
      <c r="E11841" s="9" t="s">
        <v>4</v>
      </c>
      <c r="F11841" s="9">
        <v>1</v>
      </c>
    </row>
    <row r="11842" spans="1:6" ht="45">
      <c r="A11842" s="12" t="s">
        <v>20770</v>
      </c>
      <c r="B11842" s="11" t="s">
        <v>58782</v>
      </c>
      <c r="C11842" s="3" t="s">
        <v>20771</v>
      </c>
      <c r="D11842" s="10">
        <v>260.87</v>
      </c>
      <c r="E11842" s="9" t="s">
        <v>4</v>
      </c>
      <c r="F11842" s="9">
        <v>1</v>
      </c>
    </row>
    <row r="11843" spans="1:6" ht="45">
      <c r="A11843" s="12" t="s">
        <v>20772</v>
      </c>
      <c r="B11843" s="11" t="s">
        <v>58782</v>
      </c>
      <c r="C11843" s="3" t="s">
        <v>20773</v>
      </c>
      <c r="D11843" s="10">
        <v>260.88</v>
      </c>
      <c r="E11843" s="9" t="s">
        <v>4</v>
      </c>
      <c r="F11843" s="9">
        <v>1</v>
      </c>
    </row>
    <row r="11844" spans="1:6" ht="45">
      <c r="A11844" s="12" t="s">
        <v>20774</v>
      </c>
      <c r="B11844" s="11" t="s">
        <v>58782</v>
      </c>
      <c r="C11844" s="3" t="s">
        <v>20775</v>
      </c>
      <c r="D11844" s="10">
        <v>260.88</v>
      </c>
      <c r="E11844" s="9" t="s">
        <v>4</v>
      </c>
      <c r="F11844" s="9">
        <v>1</v>
      </c>
    </row>
    <row r="11845" spans="1:6" ht="45">
      <c r="A11845" s="12" t="s">
        <v>20776</v>
      </c>
      <c r="B11845" s="11" t="s">
        <v>58782</v>
      </c>
      <c r="C11845" s="3" t="s">
        <v>20777</v>
      </c>
      <c r="D11845" s="10">
        <v>260.87</v>
      </c>
      <c r="E11845" s="9" t="s">
        <v>4</v>
      </c>
      <c r="F11845" s="9">
        <v>1</v>
      </c>
    </row>
    <row r="11846" spans="1:6" ht="45">
      <c r="A11846" s="12" t="s">
        <v>20778</v>
      </c>
      <c r="B11846" s="11" t="s">
        <v>58782</v>
      </c>
      <c r="C11846" s="3" t="s">
        <v>20779</v>
      </c>
      <c r="D11846" s="10">
        <v>260.87</v>
      </c>
      <c r="E11846" s="9" t="s">
        <v>4</v>
      </c>
      <c r="F11846" s="9">
        <v>1</v>
      </c>
    </row>
    <row r="11847" spans="1:6" ht="45">
      <c r="A11847" s="12" t="s">
        <v>20780</v>
      </c>
      <c r="B11847" s="11" t="s">
        <v>58782</v>
      </c>
      <c r="C11847" s="3" t="s">
        <v>20781</v>
      </c>
      <c r="D11847" s="10">
        <v>260.88</v>
      </c>
      <c r="E11847" s="9" t="s">
        <v>4</v>
      </c>
      <c r="F11847" s="9">
        <v>1</v>
      </c>
    </row>
    <row r="11848" spans="1:6" ht="45">
      <c r="A11848" s="12" t="s">
        <v>20782</v>
      </c>
      <c r="B11848" s="11" t="s">
        <v>58782</v>
      </c>
      <c r="C11848" s="3" t="s">
        <v>20783</v>
      </c>
      <c r="D11848" s="10">
        <v>260.87</v>
      </c>
      <c r="E11848" s="9" t="s">
        <v>4</v>
      </c>
      <c r="F11848" s="9">
        <v>1</v>
      </c>
    </row>
    <row r="11849" spans="1:6" ht="45">
      <c r="A11849" s="12" t="s">
        <v>20784</v>
      </c>
      <c r="B11849" s="11" t="s">
        <v>58782</v>
      </c>
      <c r="C11849" s="3" t="s">
        <v>20785</v>
      </c>
      <c r="D11849" s="10">
        <v>260.89</v>
      </c>
      <c r="E11849" s="9" t="s">
        <v>4</v>
      </c>
      <c r="F11849" s="9">
        <v>1</v>
      </c>
    </row>
    <row r="11850" spans="1:6" ht="45">
      <c r="A11850" s="12" t="s">
        <v>20786</v>
      </c>
      <c r="B11850" s="11" t="s">
        <v>58782</v>
      </c>
      <c r="C11850" s="3" t="s">
        <v>20787</v>
      </c>
      <c r="D11850" s="10">
        <v>260.87</v>
      </c>
      <c r="E11850" s="9" t="s">
        <v>4</v>
      </c>
      <c r="F11850" s="9">
        <v>1</v>
      </c>
    </row>
    <row r="11851" spans="1:6" ht="45">
      <c r="A11851" s="12" t="s">
        <v>20788</v>
      </c>
      <c r="B11851" s="11" t="s">
        <v>58782</v>
      </c>
      <c r="C11851" s="3" t="s">
        <v>20789</v>
      </c>
      <c r="D11851" s="10">
        <v>260.87</v>
      </c>
      <c r="E11851" s="9" t="s">
        <v>4</v>
      </c>
      <c r="F11851" s="9">
        <v>1</v>
      </c>
    </row>
    <row r="11852" spans="1:6" ht="45">
      <c r="A11852" s="12" t="s">
        <v>20790</v>
      </c>
      <c r="B11852" s="11" t="s">
        <v>58782</v>
      </c>
      <c r="C11852" s="3" t="s">
        <v>20791</v>
      </c>
      <c r="D11852" s="10">
        <v>260.88</v>
      </c>
      <c r="E11852" s="9" t="s">
        <v>4</v>
      </c>
      <c r="F11852" s="9">
        <v>1</v>
      </c>
    </row>
    <row r="11853" spans="1:6" ht="45">
      <c r="A11853" s="12" t="s">
        <v>20792</v>
      </c>
      <c r="B11853" s="11" t="s">
        <v>58782</v>
      </c>
      <c r="C11853" s="3" t="s">
        <v>20793</v>
      </c>
      <c r="D11853" s="10">
        <v>260.87</v>
      </c>
      <c r="E11853" s="9" t="s">
        <v>4</v>
      </c>
      <c r="F11853" s="9">
        <v>1</v>
      </c>
    </row>
    <row r="11854" spans="1:6" ht="45">
      <c r="A11854" s="12" t="s">
        <v>20794</v>
      </c>
      <c r="B11854" s="11" t="s">
        <v>58782</v>
      </c>
      <c r="C11854" s="3" t="s">
        <v>20795</v>
      </c>
      <c r="D11854" s="10">
        <v>260.88</v>
      </c>
      <c r="E11854" s="9" t="s">
        <v>4</v>
      </c>
      <c r="F11854" s="9">
        <v>1</v>
      </c>
    </row>
    <row r="11855" spans="1:6" ht="45">
      <c r="A11855" s="12" t="s">
        <v>20796</v>
      </c>
      <c r="B11855" s="11" t="s">
        <v>58782</v>
      </c>
      <c r="C11855" s="3" t="s">
        <v>20797</v>
      </c>
      <c r="D11855" s="10">
        <v>260.88</v>
      </c>
      <c r="E11855" s="9" t="s">
        <v>4</v>
      </c>
      <c r="F11855" s="9">
        <v>1</v>
      </c>
    </row>
    <row r="11856" spans="1:6" ht="45">
      <c r="A11856" s="12" t="s">
        <v>20798</v>
      </c>
      <c r="B11856" s="11" t="s">
        <v>58782</v>
      </c>
      <c r="C11856" s="3" t="s">
        <v>20799</v>
      </c>
      <c r="D11856" s="10">
        <v>260.88</v>
      </c>
      <c r="E11856" s="9" t="s">
        <v>4</v>
      </c>
      <c r="F11856" s="9">
        <v>1</v>
      </c>
    </row>
    <row r="11857" spans="1:6" ht="45">
      <c r="A11857" s="12" t="s">
        <v>20800</v>
      </c>
      <c r="B11857" s="11" t="s">
        <v>58782</v>
      </c>
      <c r="C11857" s="3" t="s">
        <v>20801</v>
      </c>
      <c r="D11857" s="10">
        <v>260.88</v>
      </c>
      <c r="E11857" s="9" t="s">
        <v>4</v>
      </c>
      <c r="F11857" s="9">
        <v>1</v>
      </c>
    </row>
    <row r="11858" spans="1:6" ht="45">
      <c r="A11858" s="12" t="s">
        <v>20802</v>
      </c>
      <c r="B11858" s="11" t="s">
        <v>58782</v>
      </c>
      <c r="C11858" s="3" t="s">
        <v>20803</v>
      </c>
      <c r="D11858" s="10">
        <v>260.87</v>
      </c>
      <c r="E11858" s="9" t="s">
        <v>4</v>
      </c>
      <c r="F11858" s="9">
        <v>1</v>
      </c>
    </row>
    <row r="11859" spans="1:6" ht="45">
      <c r="A11859" s="12" t="s">
        <v>20804</v>
      </c>
      <c r="B11859" s="11" t="s">
        <v>58782</v>
      </c>
      <c r="C11859" s="3" t="s">
        <v>20805</v>
      </c>
      <c r="D11859" s="10">
        <v>260.88</v>
      </c>
      <c r="E11859" s="9" t="s">
        <v>4</v>
      </c>
      <c r="F11859" s="9">
        <v>1</v>
      </c>
    </row>
    <row r="11860" spans="1:6" ht="45">
      <c r="A11860" s="12" t="s">
        <v>20806</v>
      </c>
      <c r="B11860" s="11" t="s">
        <v>58782</v>
      </c>
      <c r="C11860" s="3" t="s">
        <v>20807</v>
      </c>
      <c r="D11860" s="10">
        <v>260.88</v>
      </c>
      <c r="E11860" s="9" t="s">
        <v>4</v>
      </c>
      <c r="F11860" s="9">
        <v>1</v>
      </c>
    </row>
    <row r="11861" spans="1:6" ht="45">
      <c r="A11861" s="12" t="s">
        <v>20808</v>
      </c>
      <c r="B11861" s="11" t="s">
        <v>58782</v>
      </c>
      <c r="C11861" s="3" t="s">
        <v>20809</v>
      </c>
      <c r="D11861" s="10">
        <v>260.88</v>
      </c>
      <c r="E11861" s="9" t="s">
        <v>4</v>
      </c>
      <c r="F11861" s="9">
        <v>1</v>
      </c>
    </row>
    <row r="11862" spans="1:6" ht="45">
      <c r="A11862" s="12" t="s">
        <v>20810</v>
      </c>
      <c r="B11862" s="11" t="s">
        <v>58782</v>
      </c>
      <c r="C11862" s="3" t="s">
        <v>20811</v>
      </c>
      <c r="D11862" s="10">
        <v>260.87</v>
      </c>
      <c r="E11862" s="9" t="s">
        <v>4</v>
      </c>
      <c r="F11862" s="9">
        <v>1</v>
      </c>
    </row>
    <row r="11863" spans="1:6" ht="45">
      <c r="A11863" s="12" t="s">
        <v>20812</v>
      </c>
      <c r="B11863" s="11" t="s">
        <v>58782</v>
      </c>
      <c r="C11863" s="3" t="s">
        <v>20813</v>
      </c>
      <c r="D11863" s="10">
        <v>260.88</v>
      </c>
      <c r="E11863" s="9" t="s">
        <v>4</v>
      </c>
      <c r="F11863" s="9">
        <v>1</v>
      </c>
    </row>
    <row r="11864" spans="1:6" ht="45">
      <c r="A11864" s="12" t="s">
        <v>20814</v>
      </c>
      <c r="B11864" s="11" t="s">
        <v>58782</v>
      </c>
      <c r="C11864" s="3" t="s">
        <v>20815</v>
      </c>
      <c r="D11864" s="10">
        <v>260.87</v>
      </c>
      <c r="E11864" s="9" t="s">
        <v>4</v>
      </c>
      <c r="F11864" s="9">
        <v>1</v>
      </c>
    </row>
    <row r="11865" spans="1:6" ht="45">
      <c r="A11865" s="12" t="s">
        <v>20816</v>
      </c>
      <c r="B11865" s="11" t="s">
        <v>58782</v>
      </c>
      <c r="C11865" s="3" t="s">
        <v>20817</v>
      </c>
      <c r="D11865" s="10">
        <v>260.87</v>
      </c>
      <c r="E11865" s="9" t="s">
        <v>4</v>
      </c>
      <c r="F11865" s="9">
        <v>1</v>
      </c>
    </row>
    <row r="11866" spans="1:6" ht="45">
      <c r="A11866" s="12" t="s">
        <v>20818</v>
      </c>
      <c r="B11866" s="11" t="s">
        <v>58782</v>
      </c>
      <c r="C11866" s="3" t="s">
        <v>20819</v>
      </c>
      <c r="D11866" s="10">
        <v>260.88</v>
      </c>
      <c r="E11866" s="9" t="s">
        <v>4</v>
      </c>
      <c r="F11866" s="9">
        <v>1</v>
      </c>
    </row>
    <row r="11867" spans="1:6" ht="45">
      <c r="A11867" s="12" t="s">
        <v>20820</v>
      </c>
      <c r="B11867" s="11" t="s">
        <v>58782</v>
      </c>
      <c r="C11867" s="3" t="s">
        <v>20821</v>
      </c>
      <c r="D11867" s="10">
        <v>260.88</v>
      </c>
      <c r="E11867" s="9" t="s">
        <v>4</v>
      </c>
      <c r="F11867" s="9">
        <v>1</v>
      </c>
    </row>
    <row r="11868" spans="1:6" ht="45">
      <c r="A11868" s="12" t="s">
        <v>20822</v>
      </c>
      <c r="B11868" s="11" t="s">
        <v>58782</v>
      </c>
      <c r="C11868" s="3" t="s">
        <v>20823</v>
      </c>
      <c r="D11868" s="10">
        <v>260.88</v>
      </c>
      <c r="E11868" s="9" t="s">
        <v>4</v>
      </c>
      <c r="F11868" s="9">
        <v>1</v>
      </c>
    </row>
    <row r="11869" spans="1:6" ht="45">
      <c r="A11869" s="12" t="s">
        <v>20824</v>
      </c>
      <c r="B11869" s="11" t="s">
        <v>58782</v>
      </c>
      <c r="C11869" s="3" t="s">
        <v>20825</v>
      </c>
      <c r="D11869" s="10">
        <v>260.88</v>
      </c>
      <c r="E11869" s="9" t="s">
        <v>4</v>
      </c>
      <c r="F11869" s="9">
        <v>1</v>
      </c>
    </row>
    <row r="11870" spans="1:6" ht="45">
      <c r="A11870" s="12" t="s">
        <v>20826</v>
      </c>
      <c r="B11870" s="11" t="s">
        <v>58782</v>
      </c>
      <c r="C11870" s="3" t="s">
        <v>20827</v>
      </c>
      <c r="D11870" s="10">
        <v>260.87</v>
      </c>
      <c r="E11870" s="9" t="s">
        <v>4</v>
      </c>
      <c r="F11870" s="9">
        <v>1</v>
      </c>
    </row>
    <row r="11871" spans="1:6" ht="30">
      <c r="A11871" s="12" t="s">
        <v>20828</v>
      </c>
      <c r="B11871" s="11" t="s">
        <v>58782</v>
      </c>
      <c r="C11871" s="3" t="s">
        <v>20829</v>
      </c>
      <c r="D11871" s="10">
        <v>260.88</v>
      </c>
      <c r="E11871" s="9" t="s">
        <v>4</v>
      </c>
      <c r="F11871" s="9">
        <v>1</v>
      </c>
    </row>
    <row r="11872" spans="1:6" ht="45">
      <c r="A11872" s="12" t="s">
        <v>20830</v>
      </c>
      <c r="B11872" s="11" t="s">
        <v>58782</v>
      </c>
      <c r="C11872" s="3" t="s">
        <v>20831</v>
      </c>
      <c r="D11872" s="10">
        <v>260.88</v>
      </c>
      <c r="E11872" s="9" t="s">
        <v>4</v>
      </c>
      <c r="F11872" s="9">
        <v>1</v>
      </c>
    </row>
    <row r="11873" spans="1:6" ht="45">
      <c r="A11873" s="12" t="s">
        <v>20832</v>
      </c>
      <c r="B11873" s="11" t="s">
        <v>58782</v>
      </c>
      <c r="C11873" s="3" t="s">
        <v>20833</v>
      </c>
      <c r="D11873" s="10">
        <v>260.88</v>
      </c>
      <c r="E11873" s="9" t="s">
        <v>4</v>
      </c>
      <c r="F11873" s="9">
        <v>1</v>
      </c>
    </row>
    <row r="11874" spans="1:6" ht="30">
      <c r="A11874" s="12" t="s">
        <v>20834</v>
      </c>
      <c r="B11874" s="11" t="s">
        <v>58782</v>
      </c>
      <c r="C11874" s="3" t="s">
        <v>20835</v>
      </c>
      <c r="D11874" s="10">
        <v>260.88</v>
      </c>
      <c r="E11874" s="9" t="s">
        <v>4</v>
      </c>
      <c r="F11874" s="9">
        <v>1</v>
      </c>
    </row>
    <row r="11875" spans="1:6" ht="45">
      <c r="A11875" s="12" t="s">
        <v>20836</v>
      </c>
      <c r="B11875" s="11" t="s">
        <v>58782</v>
      </c>
      <c r="C11875" s="3" t="s">
        <v>20837</v>
      </c>
      <c r="D11875" s="10">
        <v>260.88</v>
      </c>
      <c r="E11875" s="9" t="s">
        <v>4</v>
      </c>
      <c r="F11875" s="9">
        <v>1</v>
      </c>
    </row>
    <row r="11876" spans="1:6" ht="45">
      <c r="A11876" s="12" t="s">
        <v>20838</v>
      </c>
      <c r="B11876" s="11" t="s">
        <v>58782</v>
      </c>
      <c r="C11876" s="3" t="s">
        <v>20839</v>
      </c>
      <c r="D11876" s="10">
        <v>260.88</v>
      </c>
      <c r="E11876" s="9" t="s">
        <v>4</v>
      </c>
      <c r="F11876" s="9">
        <v>1</v>
      </c>
    </row>
    <row r="11877" spans="1:6" ht="30">
      <c r="A11877" s="12" t="s">
        <v>20840</v>
      </c>
      <c r="B11877" s="11" t="s">
        <v>58782</v>
      </c>
      <c r="C11877" s="3" t="s">
        <v>20841</v>
      </c>
      <c r="D11877" s="10">
        <v>260.88</v>
      </c>
      <c r="E11877" s="9" t="s">
        <v>4</v>
      </c>
      <c r="F11877" s="9">
        <v>1</v>
      </c>
    </row>
    <row r="11878" spans="1:6" ht="45">
      <c r="A11878" s="12" t="s">
        <v>20842</v>
      </c>
      <c r="B11878" s="11" t="s">
        <v>58782</v>
      </c>
      <c r="C11878" s="3" t="s">
        <v>20843</v>
      </c>
      <c r="D11878" s="10">
        <v>260.88</v>
      </c>
      <c r="E11878" s="9" t="s">
        <v>4</v>
      </c>
      <c r="F11878" s="9">
        <v>1</v>
      </c>
    </row>
    <row r="11879" spans="1:6" ht="30">
      <c r="A11879" s="12" t="s">
        <v>20844</v>
      </c>
      <c r="B11879" s="11" t="s">
        <v>58782</v>
      </c>
      <c r="C11879" s="3" t="s">
        <v>20845</v>
      </c>
      <c r="D11879" s="10">
        <v>260.88</v>
      </c>
      <c r="E11879" s="9" t="s">
        <v>4</v>
      </c>
      <c r="F11879" s="9">
        <v>1</v>
      </c>
    </row>
    <row r="11880" spans="1:6" ht="45">
      <c r="A11880" s="12" t="s">
        <v>20846</v>
      </c>
      <c r="B11880" s="11" t="s">
        <v>58782</v>
      </c>
      <c r="C11880" s="3" t="s">
        <v>20847</v>
      </c>
      <c r="D11880" s="10">
        <v>260.87</v>
      </c>
      <c r="E11880" s="9" t="s">
        <v>4</v>
      </c>
      <c r="F11880" s="9">
        <v>1</v>
      </c>
    </row>
    <row r="11881" spans="1:6" ht="45">
      <c r="A11881" s="12" t="s">
        <v>20848</v>
      </c>
      <c r="B11881" s="11" t="s">
        <v>58782</v>
      </c>
      <c r="C11881" s="3" t="s">
        <v>20849</v>
      </c>
      <c r="D11881" s="10">
        <v>260.88</v>
      </c>
      <c r="E11881" s="9" t="s">
        <v>4</v>
      </c>
      <c r="F11881" s="9">
        <v>1</v>
      </c>
    </row>
    <row r="11882" spans="1:6" ht="30">
      <c r="A11882" s="12" t="s">
        <v>20850</v>
      </c>
      <c r="B11882" s="11" t="s">
        <v>58835</v>
      </c>
      <c r="C11882" s="3" t="s">
        <v>20851</v>
      </c>
      <c r="D11882" s="10">
        <v>273.39999999999998</v>
      </c>
      <c r="E11882" s="9" t="s">
        <v>4</v>
      </c>
      <c r="F11882" s="9">
        <v>1</v>
      </c>
    </row>
    <row r="11883" spans="1:6" ht="30">
      <c r="A11883" s="12" t="s">
        <v>20852</v>
      </c>
      <c r="B11883" s="11" t="s">
        <v>58782</v>
      </c>
      <c r="C11883" s="3" t="s">
        <v>20853</v>
      </c>
      <c r="D11883" s="10">
        <v>260.88</v>
      </c>
      <c r="E11883" s="9" t="s">
        <v>4</v>
      </c>
      <c r="F11883" s="9">
        <v>1</v>
      </c>
    </row>
    <row r="11884" spans="1:6" ht="45">
      <c r="A11884" s="12" t="s">
        <v>20854</v>
      </c>
      <c r="B11884" s="11" t="s">
        <v>58782</v>
      </c>
      <c r="C11884" s="3" t="s">
        <v>20855</v>
      </c>
      <c r="D11884" s="10">
        <v>260.87</v>
      </c>
      <c r="E11884" s="9" t="s">
        <v>4</v>
      </c>
      <c r="F11884" s="9">
        <v>1</v>
      </c>
    </row>
    <row r="11885" spans="1:6" ht="30">
      <c r="A11885" s="12" t="s">
        <v>20856</v>
      </c>
      <c r="B11885" s="11" t="s">
        <v>58782</v>
      </c>
      <c r="C11885" s="3" t="s">
        <v>20857</v>
      </c>
      <c r="D11885" s="10">
        <v>260.88</v>
      </c>
      <c r="E11885" s="9" t="s">
        <v>4</v>
      </c>
      <c r="F11885" s="9">
        <v>1</v>
      </c>
    </row>
    <row r="11886" spans="1:6" ht="45">
      <c r="A11886" s="12" t="s">
        <v>20858</v>
      </c>
      <c r="B11886" s="11" t="s">
        <v>58782</v>
      </c>
      <c r="C11886" s="3" t="s">
        <v>20859</v>
      </c>
      <c r="D11886" s="10">
        <v>260.88</v>
      </c>
      <c r="E11886" s="9" t="s">
        <v>4</v>
      </c>
      <c r="F11886" s="9">
        <v>1</v>
      </c>
    </row>
    <row r="11887" spans="1:6" ht="45">
      <c r="A11887" s="12" t="s">
        <v>20860</v>
      </c>
      <c r="B11887" s="11" t="s">
        <v>58782</v>
      </c>
      <c r="C11887" s="3" t="s">
        <v>20861</v>
      </c>
      <c r="D11887" s="10">
        <v>260.88</v>
      </c>
      <c r="E11887" s="9" t="s">
        <v>4</v>
      </c>
      <c r="F11887" s="9">
        <v>1</v>
      </c>
    </row>
    <row r="11888" spans="1:6" ht="30">
      <c r="A11888" s="12" t="s">
        <v>20864</v>
      </c>
      <c r="B11888" s="11" t="s">
        <v>58782</v>
      </c>
      <c r="C11888" s="3" t="s">
        <v>20865</v>
      </c>
      <c r="D11888" s="10">
        <v>753.38</v>
      </c>
      <c r="E11888" s="9" t="s">
        <v>4</v>
      </c>
      <c r="F11888" s="9">
        <v>1</v>
      </c>
    </row>
    <row r="11889" spans="1:6" ht="30">
      <c r="A11889" s="12" t="s">
        <v>20866</v>
      </c>
      <c r="B11889" s="11" t="s">
        <v>58782</v>
      </c>
      <c r="C11889" s="3" t="s">
        <v>20867</v>
      </c>
      <c r="D11889" s="10">
        <v>753.41</v>
      </c>
      <c r="E11889" s="9" t="s">
        <v>4</v>
      </c>
      <c r="F11889" s="9">
        <v>1</v>
      </c>
    </row>
    <row r="11890" spans="1:6" ht="30">
      <c r="A11890" s="12" t="s">
        <v>20868</v>
      </c>
      <c r="B11890" s="11" t="s">
        <v>58782</v>
      </c>
      <c r="C11890" s="3" t="s">
        <v>20869</v>
      </c>
      <c r="D11890" s="10">
        <v>753.38</v>
      </c>
      <c r="E11890" s="9" t="s">
        <v>4</v>
      </c>
      <c r="F11890" s="9">
        <v>1</v>
      </c>
    </row>
    <row r="11891" spans="1:6" ht="30">
      <c r="A11891" s="12" t="s">
        <v>20870</v>
      </c>
      <c r="B11891" s="11" t="s">
        <v>58782</v>
      </c>
      <c r="C11891" s="3" t="s">
        <v>20871</v>
      </c>
      <c r="D11891" s="10">
        <v>753.38</v>
      </c>
      <c r="E11891" s="9" t="s">
        <v>4</v>
      </c>
      <c r="F11891" s="9">
        <v>1</v>
      </c>
    </row>
    <row r="11892" spans="1:6" ht="30">
      <c r="A11892" s="12" t="s">
        <v>20872</v>
      </c>
      <c r="B11892" s="11" t="s">
        <v>58782</v>
      </c>
      <c r="C11892" s="3" t="s">
        <v>20873</v>
      </c>
      <c r="D11892" s="10">
        <v>753.38</v>
      </c>
      <c r="E11892" s="9" t="s">
        <v>4</v>
      </c>
      <c r="F11892" s="9">
        <v>1</v>
      </c>
    </row>
    <row r="11893" spans="1:6" ht="30">
      <c r="A11893" s="12" t="s">
        <v>20874</v>
      </c>
      <c r="B11893" s="11" t="s">
        <v>58782</v>
      </c>
      <c r="C11893" s="3" t="s">
        <v>20875</v>
      </c>
      <c r="D11893" s="10">
        <v>753.38</v>
      </c>
      <c r="E11893" s="9" t="s">
        <v>4</v>
      </c>
      <c r="F11893" s="9">
        <v>1</v>
      </c>
    </row>
    <row r="11894" spans="1:6" ht="30">
      <c r="A11894" s="12" t="s">
        <v>20876</v>
      </c>
      <c r="B11894" s="11" t="s">
        <v>58782</v>
      </c>
      <c r="C11894" s="3" t="s">
        <v>20877</v>
      </c>
      <c r="D11894" s="10">
        <v>753.38</v>
      </c>
      <c r="E11894" s="9" t="s">
        <v>4</v>
      </c>
      <c r="F11894" s="9">
        <v>1</v>
      </c>
    </row>
    <row r="11895" spans="1:6" ht="30">
      <c r="A11895" s="12" t="s">
        <v>20878</v>
      </c>
      <c r="B11895" s="11" t="s">
        <v>58782</v>
      </c>
      <c r="C11895" s="3" t="s">
        <v>20879</v>
      </c>
      <c r="D11895" s="10">
        <v>753.38</v>
      </c>
      <c r="E11895" s="9" t="s">
        <v>4</v>
      </c>
      <c r="F11895" s="9">
        <v>1</v>
      </c>
    </row>
    <row r="11896" spans="1:6" ht="30">
      <c r="A11896" s="12" t="s">
        <v>20880</v>
      </c>
      <c r="B11896" s="11" t="s">
        <v>58782</v>
      </c>
      <c r="C11896" s="3" t="s">
        <v>20881</v>
      </c>
      <c r="D11896" s="10">
        <v>753.38</v>
      </c>
      <c r="E11896" s="9" t="s">
        <v>4</v>
      </c>
      <c r="F11896" s="9">
        <v>1</v>
      </c>
    </row>
    <row r="11897" spans="1:6" ht="30">
      <c r="A11897" s="12" t="s">
        <v>20882</v>
      </c>
      <c r="B11897" s="11" t="s">
        <v>58782</v>
      </c>
      <c r="C11897" s="3" t="s">
        <v>20883</v>
      </c>
      <c r="D11897" s="10">
        <v>753.38</v>
      </c>
      <c r="E11897" s="9" t="s">
        <v>4</v>
      </c>
      <c r="F11897" s="9">
        <v>1</v>
      </c>
    </row>
    <row r="11898" spans="1:6" ht="30">
      <c r="A11898" s="12" t="s">
        <v>20884</v>
      </c>
      <c r="B11898" s="11" t="s">
        <v>58782</v>
      </c>
      <c r="C11898" s="3" t="s">
        <v>20885</v>
      </c>
      <c r="D11898" s="10">
        <v>753.38</v>
      </c>
      <c r="E11898" s="9" t="s">
        <v>4</v>
      </c>
      <c r="F11898" s="9">
        <v>1</v>
      </c>
    </row>
    <row r="11899" spans="1:6" ht="30">
      <c r="A11899" s="12" t="s">
        <v>20886</v>
      </c>
      <c r="B11899" s="11" t="s">
        <v>58782</v>
      </c>
      <c r="C11899" s="3" t="s">
        <v>20887</v>
      </c>
      <c r="D11899" s="10">
        <v>753.38</v>
      </c>
      <c r="E11899" s="9" t="s">
        <v>4</v>
      </c>
      <c r="F11899" s="9">
        <v>1</v>
      </c>
    </row>
    <row r="11900" spans="1:6" ht="30">
      <c r="A11900" s="12" t="s">
        <v>20888</v>
      </c>
      <c r="B11900" s="11" t="s">
        <v>58782</v>
      </c>
      <c r="C11900" s="3" t="s">
        <v>20889</v>
      </c>
      <c r="D11900" s="10">
        <v>753.41</v>
      </c>
      <c r="E11900" s="9" t="s">
        <v>4</v>
      </c>
      <c r="F11900" s="9">
        <v>1</v>
      </c>
    </row>
    <row r="11901" spans="1:6" ht="30">
      <c r="A11901" s="12" t="s">
        <v>20890</v>
      </c>
      <c r="B11901" s="11" t="s">
        <v>58782</v>
      </c>
      <c r="C11901" s="3" t="s">
        <v>20891</v>
      </c>
      <c r="D11901" s="10">
        <v>753.38</v>
      </c>
      <c r="E11901" s="9" t="s">
        <v>4</v>
      </c>
      <c r="F11901" s="9">
        <v>1</v>
      </c>
    </row>
    <row r="11902" spans="1:6" ht="30">
      <c r="A11902" s="12" t="s">
        <v>20892</v>
      </c>
      <c r="B11902" s="11" t="s">
        <v>58782</v>
      </c>
      <c r="C11902" s="3" t="s">
        <v>20893</v>
      </c>
      <c r="D11902" s="10">
        <v>753.38</v>
      </c>
      <c r="E11902" s="9" t="s">
        <v>4</v>
      </c>
      <c r="F11902" s="9">
        <v>1</v>
      </c>
    </row>
    <row r="11903" spans="1:6" ht="30">
      <c r="A11903" s="12" t="s">
        <v>20894</v>
      </c>
      <c r="B11903" s="11" t="s">
        <v>58782</v>
      </c>
      <c r="C11903" s="3" t="s">
        <v>20895</v>
      </c>
      <c r="D11903" s="10">
        <v>753.38</v>
      </c>
      <c r="E11903" s="9" t="s">
        <v>4</v>
      </c>
      <c r="F11903" s="9">
        <v>1</v>
      </c>
    </row>
    <row r="11904" spans="1:6" ht="30">
      <c r="A11904" s="12" t="s">
        <v>20896</v>
      </c>
      <c r="B11904" s="11" t="s">
        <v>58782</v>
      </c>
      <c r="C11904" s="3" t="s">
        <v>20897</v>
      </c>
      <c r="D11904" s="10">
        <v>753.38</v>
      </c>
      <c r="E11904" s="9" t="s">
        <v>4</v>
      </c>
      <c r="F11904" s="9">
        <v>1</v>
      </c>
    </row>
    <row r="11905" spans="1:6" ht="30">
      <c r="A11905" s="12" t="s">
        <v>20898</v>
      </c>
      <c r="B11905" s="11" t="s">
        <v>58782</v>
      </c>
      <c r="C11905" s="3" t="s">
        <v>20899</v>
      </c>
      <c r="D11905" s="10">
        <v>753.41</v>
      </c>
      <c r="E11905" s="9" t="s">
        <v>4</v>
      </c>
      <c r="F11905" s="9">
        <v>1</v>
      </c>
    </row>
    <row r="11906" spans="1:6" ht="30">
      <c r="A11906" s="12" t="s">
        <v>20900</v>
      </c>
      <c r="B11906" s="11" t="s">
        <v>58782</v>
      </c>
      <c r="C11906" s="3" t="s">
        <v>20901</v>
      </c>
      <c r="D11906" s="10">
        <v>753.38</v>
      </c>
      <c r="E11906" s="9" t="s">
        <v>4</v>
      </c>
      <c r="F11906" s="9">
        <v>1</v>
      </c>
    </row>
    <row r="11907" spans="1:6" ht="30">
      <c r="A11907" s="12" t="s">
        <v>20902</v>
      </c>
      <c r="B11907" s="11" t="s">
        <v>58782</v>
      </c>
      <c r="C11907" s="3" t="s">
        <v>20903</v>
      </c>
      <c r="D11907" s="10">
        <v>753.38</v>
      </c>
      <c r="E11907" s="9" t="s">
        <v>4</v>
      </c>
      <c r="F11907" s="9">
        <v>1</v>
      </c>
    </row>
    <row r="11908" spans="1:6" ht="30">
      <c r="A11908" s="12" t="s">
        <v>20904</v>
      </c>
      <c r="B11908" s="11" t="s">
        <v>58782</v>
      </c>
      <c r="C11908" s="3" t="s">
        <v>20905</v>
      </c>
      <c r="D11908" s="10">
        <v>753.38</v>
      </c>
      <c r="E11908" s="9" t="s">
        <v>4</v>
      </c>
      <c r="F11908" s="9">
        <v>1</v>
      </c>
    </row>
    <row r="11909" spans="1:6" ht="30">
      <c r="A11909" s="12" t="s">
        <v>20906</v>
      </c>
      <c r="B11909" s="11" t="s">
        <v>58782</v>
      </c>
      <c r="C11909" s="3" t="s">
        <v>20907</v>
      </c>
      <c r="D11909" s="10">
        <v>753.38</v>
      </c>
      <c r="E11909" s="9" t="s">
        <v>4</v>
      </c>
      <c r="F11909" s="9">
        <v>1</v>
      </c>
    </row>
    <row r="11910" spans="1:6" ht="30">
      <c r="A11910" s="12" t="s">
        <v>20908</v>
      </c>
      <c r="B11910" s="11" t="s">
        <v>58782</v>
      </c>
      <c r="C11910" s="3" t="s">
        <v>20909</v>
      </c>
      <c r="D11910" s="10">
        <v>753.38</v>
      </c>
      <c r="E11910" s="9" t="s">
        <v>4</v>
      </c>
      <c r="F11910" s="9">
        <v>1</v>
      </c>
    </row>
    <row r="11911" spans="1:6" ht="30">
      <c r="A11911" s="12" t="s">
        <v>20910</v>
      </c>
      <c r="B11911" s="11" t="s">
        <v>58782</v>
      </c>
      <c r="C11911" s="3" t="s">
        <v>20911</v>
      </c>
      <c r="D11911" s="10">
        <v>753.38</v>
      </c>
      <c r="E11911" s="9" t="s">
        <v>4</v>
      </c>
      <c r="F11911" s="9">
        <v>1</v>
      </c>
    </row>
    <row r="11912" spans="1:6" ht="30">
      <c r="A11912" s="12" t="s">
        <v>20912</v>
      </c>
      <c r="B11912" s="11" t="s">
        <v>58782</v>
      </c>
      <c r="C11912" s="3" t="s">
        <v>20913</v>
      </c>
      <c r="D11912" s="10">
        <v>753.38</v>
      </c>
      <c r="E11912" s="9" t="s">
        <v>4</v>
      </c>
      <c r="F11912" s="9">
        <v>1</v>
      </c>
    </row>
    <row r="11913" spans="1:6" ht="30">
      <c r="A11913" s="12" t="s">
        <v>20914</v>
      </c>
      <c r="B11913" s="11" t="s">
        <v>58782</v>
      </c>
      <c r="C11913" s="3" t="s">
        <v>20915</v>
      </c>
      <c r="D11913" s="10">
        <v>753.38</v>
      </c>
      <c r="E11913" s="9" t="s">
        <v>4</v>
      </c>
      <c r="F11913" s="9">
        <v>1</v>
      </c>
    </row>
    <row r="11914" spans="1:6" ht="45">
      <c r="A11914" s="12" t="s">
        <v>20916</v>
      </c>
      <c r="B11914" s="11" t="s">
        <v>58782</v>
      </c>
      <c r="C11914" s="3" t="s">
        <v>20917</v>
      </c>
      <c r="D11914" s="10">
        <v>569.37</v>
      </c>
      <c r="E11914" s="9" t="s">
        <v>4</v>
      </c>
      <c r="F11914" s="9">
        <v>1</v>
      </c>
    </row>
    <row r="11915" spans="1:6" ht="30">
      <c r="A11915" s="12" t="s">
        <v>20918</v>
      </c>
      <c r="B11915" s="11" t="s">
        <v>58782</v>
      </c>
      <c r="C11915" s="3" t="s">
        <v>20919</v>
      </c>
      <c r="D11915" s="10">
        <v>569.36</v>
      </c>
      <c r="E11915" s="9" t="s">
        <v>4</v>
      </c>
      <c r="F11915" s="9">
        <v>1</v>
      </c>
    </row>
    <row r="11916" spans="1:6" ht="30">
      <c r="A11916" s="12" t="s">
        <v>20920</v>
      </c>
      <c r="B11916" s="11" t="s">
        <v>58782</v>
      </c>
      <c r="C11916" s="3" t="s">
        <v>20921</v>
      </c>
      <c r="D11916" s="10">
        <v>569.36</v>
      </c>
      <c r="E11916" s="9" t="s">
        <v>4</v>
      </c>
      <c r="F11916" s="9">
        <v>1</v>
      </c>
    </row>
    <row r="11917" spans="1:6" ht="30">
      <c r="A11917" s="12" t="s">
        <v>20922</v>
      </c>
      <c r="B11917" s="11" t="s">
        <v>58782</v>
      </c>
      <c r="C11917" s="3" t="s">
        <v>20923</v>
      </c>
      <c r="D11917" s="10">
        <v>569.37</v>
      </c>
      <c r="E11917" s="9" t="s">
        <v>4</v>
      </c>
      <c r="F11917" s="9">
        <v>1</v>
      </c>
    </row>
    <row r="11918" spans="1:6" ht="30">
      <c r="A11918" s="12" t="s">
        <v>20924</v>
      </c>
      <c r="B11918" s="11" t="s">
        <v>58782</v>
      </c>
      <c r="C11918" s="3" t="s">
        <v>20925</v>
      </c>
      <c r="D11918" s="10">
        <v>569.37</v>
      </c>
      <c r="E11918" s="9" t="s">
        <v>4</v>
      </c>
      <c r="F11918" s="9">
        <v>1</v>
      </c>
    </row>
    <row r="11919" spans="1:6" ht="30">
      <c r="A11919" s="12" t="s">
        <v>20926</v>
      </c>
      <c r="B11919" s="11" t="s">
        <v>58782</v>
      </c>
      <c r="C11919" s="3" t="s">
        <v>20927</v>
      </c>
      <c r="D11919" s="10">
        <v>569.37</v>
      </c>
      <c r="E11919" s="9" t="s">
        <v>4</v>
      </c>
      <c r="F11919" s="9">
        <v>1</v>
      </c>
    </row>
    <row r="11920" spans="1:6" ht="30">
      <c r="A11920" s="12" t="s">
        <v>20928</v>
      </c>
      <c r="B11920" s="11" t="s">
        <v>58782</v>
      </c>
      <c r="C11920" s="3" t="s">
        <v>20929</v>
      </c>
      <c r="D11920" s="10">
        <v>569.37</v>
      </c>
      <c r="E11920" s="9" t="s">
        <v>4</v>
      </c>
      <c r="F11920" s="9">
        <v>1</v>
      </c>
    </row>
    <row r="11921" spans="1:6" ht="30">
      <c r="A11921" s="12" t="s">
        <v>20930</v>
      </c>
      <c r="B11921" s="11" t="s">
        <v>58782</v>
      </c>
      <c r="C11921" s="3" t="s">
        <v>20931</v>
      </c>
      <c r="D11921" s="10">
        <v>569.37</v>
      </c>
      <c r="E11921" s="9" t="s">
        <v>4</v>
      </c>
      <c r="F11921" s="9">
        <v>1</v>
      </c>
    </row>
    <row r="11922" spans="1:6" ht="30">
      <c r="A11922" s="12" t="s">
        <v>20932</v>
      </c>
      <c r="B11922" s="11" t="s">
        <v>58782</v>
      </c>
      <c r="C11922" s="3" t="s">
        <v>20933</v>
      </c>
      <c r="D11922" s="10">
        <v>569.36</v>
      </c>
      <c r="E11922" s="9" t="s">
        <v>4</v>
      </c>
      <c r="F11922" s="9">
        <v>1</v>
      </c>
    </row>
    <row r="11923" spans="1:6" ht="30">
      <c r="A11923" s="12" t="s">
        <v>20934</v>
      </c>
      <c r="B11923" s="11" t="s">
        <v>58782</v>
      </c>
      <c r="C11923" s="3" t="s">
        <v>20935</v>
      </c>
      <c r="D11923" s="10">
        <v>569.37</v>
      </c>
      <c r="E11923" s="9" t="s">
        <v>4</v>
      </c>
      <c r="F11923" s="9">
        <v>1</v>
      </c>
    </row>
    <row r="11924" spans="1:6" ht="30">
      <c r="A11924" s="12" t="s">
        <v>20936</v>
      </c>
      <c r="B11924" s="11" t="s">
        <v>58782</v>
      </c>
      <c r="C11924" s="3" t="s">
        <v>20937</v>
      </c>
      <c r="D11924" s="10">
        <v>569.36</v>
      </c>
      <c r="E11924" s="9" t="s">
        <v>4</v>
      </c>
      <c r="F11924" s="9">
        <v>1</v>
      </c>
    </row>
    <row r="11925" spans="1:6" ht="30">
      <c r="A11925" s="12" t="s">
        <v>20938</v>
      </c>
      <c r="B11925" s="11" t="s">
        <v>58782</v>
      </c>
      <c r="C11925" s="3" t="s">
        <v>20939</v>
      </c>
      <c r="D11925" s="10">
        <v>569.37</v>
      </c>
      <c r="E11925" s="9" t="s">
        <v>4</v>
      </c>
      <c r="F11925" s="9">
        <v>1</v>
      </c>
    </row>
    <row r="11926" spans="1:6" ht="30">
      <c r="A11926" s="12" t="s">
        <v>20940</v>
      </c>
      <c r="B11926" s="11" t="s">
        <v>58782</v>
      </c>
      <c r="C11926" s="3" t="s">
        <v>20941</v>
      </c>
      <c r="D11926" s="10">
        <v>569.37</v>
      </c>
      <c r="E11926" s="9" t="s">
        <v>4</v>
      </c>
      <c r="F11926" s="9">
        <v>1</v>
      </c>
    </row>
    <row r="11927" spans="1:6" ht="30">
      <c r="A11927" s="12" t="s">
        <v>20942</v>
      </c>
      <c r="B11927" s="11" t="s">
        <v>58782</v>
      </c>
      <c r="C11927" s="3" t="s">
        <v>20943</v>
      </c>
      <c r="D11927" s="10">
        <v>569.36</v>
      </c>
      <c r="E11927" s="9" t="s">
        <v>4</v>
      </c>
      <c r="F11927" s="9">
        <v>1</v>
      </c>
    </row>
    <row r="11928" spans="1:6" ht="30">
      <c r="A11928" s="12" t="s">
        <v>20944</v>
      </c>
      <c r="B11928" s="11" t="s">
        <v>58782</v>
      </c>
      <c r="C11928" s="3" t="s">
        <v>20945</v>
      </c>
      <c r="D11928" s="10">
        <v>569.37</v>
      </c>
      <c r="E11928" s="9" t="s">
        <v>4</v>
      </c>
      <c r="F11928" s="9">
        <v>1</v>
      </c>
    </row>
    <row r="11929" spans="1:6" ht="30">
      <c r="A11929" s="12" t="s">
        <v>20946</v>
      </c>
      <c r="B11929" s="11" t="s">
        <v>58782</v>
      </c>
      <c r="C11929" s="3" t="s">
        <v>20947</v>
      </c>
      <c r="D11929" s="10">
        <v>569.37</v>
      </c>
      <c r="E11929" s="9" t="s">
        <v>4</v>
      </c>
      <c r="F11929" s="9">
        <v>1</v>
      </c>
    </row>
    <row r="11930" spans="1:6" ht="30">
      <c r="A11930" s="12" t="s">
        <v>20948</v>
      </c>
      <c r="B11930" s="11" t="s">
        <v>58782</v>
      </c>
      <c r="C11930" s="3" t="s">
        <v>20949</v>
      </c>
      <c r="D11930" s="10">
        <v>569.36</v>
      </c>
      <c r="E11930" s="9" t="s">
        <v>4</v>
      </c>
      <c r="F11930" s="9">
        <v>1</v>
      </c>
    </row>
    <row r="11931" spans="1:6" ht="30">
      <c r="A11931" s="12" t="s">
        <v>20950</v>
      </c>
      <c r="B11931" s="11" t="s">
        <v>58782</v>
      </c>
      <c r="C11931" s="3" t="s">
        <v>20951</v>
      </c>
      <c r="D11931" s="10">
        <v>569.36</v>
      </c>
      <c r="E11931" s="9" t="s">
        <v>4</v>
      </c>
      <c r="F11931" s="9">
        <v>1</v>
      </c>
    </row>
    <row r="11932" spans="1:6" ht="30">
      <c r="A11932" s="12" t="s">
        <v>20952</v>
      </c>
      <c r="B11932" s="11" t="s">
        <v>58782</v>
      </c>
      <c r="C11932" s="3" t="s">
        <v>20953</v>
      </c>
      <c r="D11932" s="10">
        <v>569.37</v>
      </c>
      <c r="E11932" s="9" t="s">
        <v>4</v>
      </c>
      <c r="F11932" s="9">
        <v>1</v>
      </c>
    </row>
    <row r="11933" spans="1:6" ht="30">
      <c r="A11933" s="12" t="s">
        <v>20954</v>
      </c>
      <c r="B11933" s="11" t="s">
        <v>58782</v>
      </c>
      <c r="C11933" s="3" t="s">
        <v>20955</v>
      </c>
      <c r="D11933" s="10">
        <v>569.37</v>
      </c>
      <c r="E11933" s="9" t="s">
        <v>4</v>
      </c>
      <c r="F11933" s="9">
        <v>1</v>
      </c>
    </row>
    <row r="11934" spans="1:6" ht="30">
      <c r="A11934" s="12" t="s">
        <v>20956</v>
      </c>
      <c r="B11934" s="11" t="s">
        <v>58782</v>
      </c>
      <c r="C11934" s="3" t="s">
        <v>20957</v>
      </c>
      <c r="D11934" s="10">
        <v>569.37</v>
      </c>
      <c r="E11934" s="9" t="s">
        <v>4</v>
      </c>
      <c r="F11934" s="9">
        <v>1</v>
      </c>
    </row>
    <row r="11935" spans="1:6" ht="30">
      <c r="A11935" s="12" t="s">
        <v>20958</v>
      </c>
      <c r="B11935" s="11" t="s">
        <v>58782</v>
      </c>
      <c r="C11935" s="3" t="s">
        <v>20959</v>
      </c>
      <c r="D11935" s="10">
        <v>569.37</v>
      </c>
      <c r="E11935" s="9" t="s">
        <v>4</v>
      </c>
      <c r="F11935" s="9">
        <v>1</v>
      </c>
    </row>
    <row r="11936" spans="1:6" ht="30">
      <c r="A11936" s="12" t="s">
        <v>20960</v>
      </c>
      <c r="B11936" s="11" t="s">
        <v>58782</v>
      </c>
      <c r="C11936" s="3" t="s">
        <v>20961</v>
      </c>
      <c r="D11936" s="10">
        <v>569.37</v>
      </c>
      <c r="E11936" s="9" t="s">
        <v>4</v>
      </c>
      <c r="F11936" s="9">
        <v>1</v>
      </c>
    </row>
    <row r="11937" spans="1:6" ht="30">
      <c r="A11937" s="12" t="s">
        <v>20962</v>
      </c>
      <c r="B11937" s="11" t="s">
        <v>58782</v>
      </c>
      <c r="C11937" s="3" t="s">
        <v>20963</v>
      </c>
      <c r="D11937" s="10">
        <v>569.37</v>
      </c>
      <c r="E11937" s="9" t="s">
        <v>4</v>
      </c>
      <c r="F11937" s="9">
        <v>1</v>
      </c>
    </row>
    <row r="11938" spans="1:6" ht="30">
      <c r="A11938" s="12" t="s">
        <v>20964</v>
      </c>
      <c r="B11938" s="11" t="s">
        <v>58782</v>
      </c>
      <c r="C11938" s="3" t="s">
        <v>20965</v>
      </c>
      <c r="D11938" s="10">
        <v>569.37</v>
      </c>
      <c r="E11938" s="9" t="s">
        <v>4</v>
      </c>
      <c r="F11938" s="9">
        <v>1</v>
      </c>
    </row>
    <row r="11939" spans="1:6" ht="30">
      <c r="A11939" s="12" t="s">
        <v>20966</v>
      </c>
      <c r="B11939" s="11" t="s">
        <v>58782</v>
      </c>
      <c r="C11939" s="3" t="s">
        <v>20967</v>
      </c>
      <c r="D11939" s="10">
        <v>569.37</v>
      </c>
      <c r="E11939" s="9" t="s">
        <v>4</v>
      </c>
      <c r="F11939" s="9">
        <v>1</v>
      </c>
    </row>
    <row r="11940" spans="1:6" ht="45">
      <c r="A11940" s="12" t="s">
        <v>20969</v>
      </c>
      <c r="B11940" s="11" t="s">
        <v>58782</v>
      </c>
      <c r="C11940" s="3" t="s">
        <v>20970</v>
      </c>
      <c r="D11940" s="10">
        <v>776.41</v>
      </c>
      <c r="E11940" s="9" t="s">
        <v>4</v>
      </c>
      <c r="F11940" s="9">
        <v>1</v>
      </c>
    </row>
    <row r="11941" spans="1:6" ht="30">
      <c r="A11941" s="12" t="s">
        <v>20971</v>
      </c>
      <c r="B11941" s="11" t="s">
        <v>58782</v>
      </c>
      <c r="C11941" s="3" t="s">
        <v>20972</v>
      </c>
      <c r="D11941" s="10">
        <v>776.44</v>
      </c>
      <c r="E11941" s="9" t="s">
        <v>4</v>
      </c>
      <c r="F11941" s="9">
        <v>1</v>
      </c>
    </row>
    <row r="11942" spans="1:6" ht="30">
      <c r="A11942" s="12" t="s">
        <v>20973</v>
      </c>
      <c r="B11942" s="11" t="s">
        <v>58782</v>
      </c>
      <c r="C11942" s="3" t="s">
        <v>20974</v>
      </c>
      <c r="D11942" s="10">
        <v>776.44</v>
      </c>
      <c r="E11942" s="9" t="s">
        <v>4</v>
      </c>
      <c r="F11942" s="9">
        <v>1</v>
      </c>
    </row>
    <row r="11943" spans="1:6" ht="30">
      <c r="A11943" s="12" t="s">
        <v>20975</v>
      </c>
      <c r="B11943" s="11" t="s">
        <v>58782</v>
      </c>
      <c r="C11943" s="3" t="s">
        <v>20976</v>
      </c>
      <c r="D11943" s="10">
        <v>776.41</v>
      </c>
      <c r="E11943" s="9" t="s">
        <v>4</v>
      </c>
      <c r="F11943" s="9">
        <v>1</v>
      </c>
    </row>
    <row r="11944" spans="1:6" ht="30">
      <c r="A11944" s="12" t="s">
        <v>20977</v>
      </c>
      <c r="B11944" s="11" t="s">
        <v>58782</v>
      </c>
      <c r="C11944" s="3" t="s">
        <v>20978</v>
      </c>
      <c r="D11944" s="10">
        <v>776.41</v>
      </c>
      <c r="E11944" s="9" t="s">
        <v>4</v>
      </c>
      <c r="F11944" s="9">
        <v>1</v>
      </c>
    </row>
    <row r="11945" spans="1:6" ht="30">
      <c r="A11945" s="12" t="s">
        <v>20979</v>
      </c>
      <c r="B11945" s="11" t="s">
        <v>58782</v>
      </c>
      <c r="C11945" s="3" t="s">
        <v>20980</v>
      </c>
      <c r="D11945" s="10">
        <v>776.41</v>
      </c>
      <c r="E11945" s="9" t="s">
        <v>4</v>
      </c>
      <c r="F11945" s="9">
        <v>1</v>
      </c>
    </row>
    <row r="11946" spans="1:6" ht="30">
      <c r="A11946" s="12" t="s">
        <v>20981</v>
      </c>
      <c r="B11946" s="11" t="s">
        <v>58782</v>
      </c>
      <c r="C11946" s="3" t="s">
        <v>20982</v>
      </c>
      <c r="D11946" s="10">
        <v>776.41</v>
      </c>
      <c r="E11946" s="9" t="s">
        <v>4</v>
      </c>
      <c r="F11946" s="9">
        <v>1</v>
      </c>
    </row>
    <row r="11947" spans="1:6" ht="30">
      <c r="A11947" s="12" t="s">
        <v>20983</v>
      </c>
      <c r="B11947" s="11" t="s">
        <v>58782</v>
      </c>
      <c r="C11947" s="3" t="s">
        <v>20984</v>
      </c>
      <c r="D11947" s="10">
        <v>776.44</v>
      </c>
      <c r="E11947" s="9" t="s">
        <v>4</v>
      </c>
      <c r="F11947" s="9">
        <v>1</v>
      </c>
    </row>
    <row r="11948" spans="1:6" ht="30">
      <c r="A11948" s="12" t="s">
        <v>20985</v>
      </c>
      <c r="B11948" s="11" t="s">
        <v>58782</v>
      </c>
      <c r="C11948" s="3" t="s">
        <v>20986</v>
      </c>
      <c r="D11948" s="10">
        <v>776.41</v>
      </c>
      <c r="E11948" s="9" t="s">
        <v>4</v>
      </c>
      <c r="F11948" s="9">
        <v>1</v>
      </c>
    </row>
    <row r="11949" spans="1:6" ht="30">
      <c r="A11949" s="12" t="s">
        <v>20987</v>
      </c>
      <c r="B11949" s="11" t="s">
        <v>58782</v>
      </c>
      <c r="C11949" s="3" t="s">
        <v>20988</v>
      </c>
      <c r="D11949" s="10">
        <v>776.41</v>
      </c>
      <c r="E11949" s="9" t="s">
        <v>4</v>
      </c>
      <c r="F11949" s="9">
        <v>1</v>
      </c>
    </row>
    <row r="11950" spans="1:6" ht="30">
      <c r="A11950" s="12" t="s">
        <v>20989</v>
      </c>
      <c r="B11950" s="11" t="s">
        <v>58782</v>
      </c>
      <c r="C11950" s="3" t="s">
        <v>20990</v>
      </c>
      <c r="D11950" s="10">
        <v>776.41</v>
      </c>
      <c r="E11950" s="9" t="s">
        <v>4</v>
      </c>
      <c r="F11950" s="9">
        <v>1</v>
      </c>
    </row>
    <row r="11951" spans="1:6" ht="30">
      <c r="A11951" s="12" t="s">
        <v>20991</v>
      </c>
      <c r="B11951" s="11" t="s">
        <v>58782</v>
      </c>
      <c r="C11951" s="3" t="s">
        <v>20992</v>
      </c>
      <c r="D11951" s="10">
        <v>776.41</v>
      </c>
      <c r="E11951" s="9" t="s">
        <v>4</v>
      </c>
      <c r="F11951" s="9">
        <v>1</v>
      </c>
    </row>
    <row r="11952" spans="1:6" ht="30">
      <c r="A11952" s="12" t="s">
        <v>20993</v>
      </c>
      <c r="B11952" s="11" t="s">
        <v>58782</v>
      </c>
      <c r="C11952" s="3" t="s">
        <v>20994</v>
      </c>
      <c r="D11952" s="10">
        <v>776.41</v>
      </c>
      <c r="E11952" s="9" t="s">
        <v>4</v>
      </c>
      <c r="F11952" s="9">
        <v>1</v>
      </c>
    </row>
    <row r="11953" spans="1:6" ht="30">
      <c r="A11953" s="12" t="s">
        <v>20995</v>
      </c>
      <c r="B11953" s="11" t="s">
        <v>58782</v>
      </c>
      <c r="C11953" s="3" t="s">
        <v>20996</v>
      </c>
      <c r="D11953" s="10">
        <v>776.44</v>
      </c>
      <c r="E11953" s="9" t="s">
        <v>4</v>
      </c>
      <c r="F11953" s="9">
        <v>1</v>
      </c>
    </row>
    <row r="11954" spans="1:6" ht="30">
      <c r="A11954" s="12" t="s">
        <v>20997</v>
      </c>
      <c r="B11954" s="11" t="s">
        <v>58782</v>
      </c>
      <c r="C11954" s="3" t="s">
        <v>20998</v>
      </c>
      <c r="D11954" s="10">
        <v>776.44</v>
      </c>
      <c r="E11954" s="9" t="s">
        <v>4</v>
      </c>
      <c r="F11954" s="9">
        <v>1</v>
      </c>
    </row>
    <row r="11955" spans="1:6" ht="30">
      <c r="A11955" s="12" t="s">
        <v>20999</v>
      </c>
      <c r="B11955" s="11" t="s">
        <v>58782</v>
      </c>
      <c r="C11955" s="3" t="s">
        <v>21000</v>
      </c>
      <c r="D11955" s="10">
        <v>776.41</v>
      </c>
      <c r="E11955" s="9" t="s">
        <v>4</v>
      </c>
      <c r="F11955" s="9">
        <v>1</v>
      </c>
    </row>
    <row r="11956" spans="1:6" ht="30">
      <c r="A11956" s="12" t="s">
        <v>21001</v>
      </c>
      <c r="B11956" s="11" t="s">
        <v>58782</v>
      </c>
      <c r="C11956" s="3" t="s">
        <v>21002</v>
      </c>
      <c r="D11956" s="10">
        <v>776.44</v>
      </c>
      <c r="E11956" s="9" t="s">
        <v>4</v>
      </c>
      <c r="F11956" s="9">
        <v>1</v>
      </c>
    </row>
    <row r="11957" spans="1:6" ht="30">
      <c r="A11957" s="12" t="s">
        <v>21003</v>
      </c>
      <c r="B11957" s="11" t="s">
        <v>58782</v>
      </c>
      <c r="C11957" s="3" t="s">
        <v>21004</v>
      </c>
      <c r="D11957" s="10">
        <v>776.44</v>
      </c>
      <c r="E11957" s="9" t="s">
        <v>4</v>
      </c>
      <c r="F11957" s="9">
        <v>1</v>
      </c>
    </row>
    <row r="11958" spans="1:6" ht="30">
      <c r="A11958" s="12" t="s">
        <v>21005</v>
      </c>
      <c r="B11958" s="11" t="s">
        <v>58782</v>
      </c>
      <c r="C11958" s="3" t="s">
        <v>21006</v>
      </c>
      <c r="D11958" s="10">
        <v>776.41</v>
      </c>
      <c r="E11958" s="9" t="s">
        <v>4</v>
      </c>
      <c r="F11958" s="9">
        <v>1</v>
      </c>
    </row>
    <row r="11959" spans="1:6" ht="30">
      <c r="A11959" s="12" t="s">
        <v>21007</v>
      </c>
      <c r="B11959" s="11" t="s">
        <v>58782</v>
      </c>
      <c r="C11959" s="3" t="s">
        <v>21008</v>
      </c>
      <c r="D11959" s="10">
        <v>776.41</v>
      </c>
      <c r="E11959" s="9" t="s">
        <v>4</v>
      </c>
      <c r="F11959" s="9">
        <v>1</v>
      </c>
    </row>
    <row r="11960" spans="1:6" ht="30">
      <c r="A11960" s="12" t="s">
        <v>21009</v>
      </c>
      <c r="B11960" s="11" t="s">
        <v>58782</v>
      </c>
      <c r="C11960" s="3" t="s">
        <v>21010</v>
      </c>
      <c r="D11960" s="10">
        <v>776.41</v>
      </c>
      <c r="E11960" s="9" t="s">
        <v>4</v>
      </c>
      <c r="F11960" s="9">
        <v>1</v>
      </c>
    </row>
    <row r="11961" spans="1:6" ht="30">
      <c r="A11961" s="12" t="s">
        <v>21011</v>
      </c>
      <c r="B11961" s="11" t="s">
        <v>58782</v>
      </c>
      <c r="C11961" s="3" t="s">
        <v>21012</v>
      </c>
      <c r="D11961" s="10">
        <v>776.41</v>
      </c>
      <c r="E11961" s="9" t="s">
        <v>4</v>
      </c>
      <c r="F11961" s="9">
        <v>1</v>
      </c>
    </row>
    <row r="11962" spans="1:6" ht="30">
      <c r="A11962" s="12" t="s">
        <v>21013</v>
      </c>
      <c r="B11962" s="11" t="s">
        <v>58782</v>
      </c>
      <c r="C11962" s="3" t="s">
        <v>21014</v>
      </c>
      <c r="D11962" s="10">
        <v>776.41</v>
      </c>
      <c r="E11962" s="9" t="s">
        <v>4</v>
      </c>
      <c r="F11962" s="9">
        <v>1</v>
      </c>
    </row>
    <row r="11963" spans="1:6" ht="30">
      <c r="A11963" s="12" t="s">
        <v>21015</v>
      </c>
      <c r="B11963" s="11" t="s">
        <v>58782</v>
      </c>
      <c r="C11963" s="3" t="s">
        <v>21016</v>
      </c>
      <c r="D11963" s="10">
        <v>776.44</v>
      </c>
      <c r="E11963" s="9" t="s">
        <v>4</v>
      </c>
      <c r="F11963" s="9">
        <v>1</v>
      </c>
    </row>
    <row r="11964" spans="1:6" ht="30">
      <c r="A11964" s="12" t="s">
        <v>21017</v>
      </c>
      <c r="B11964" s="11" t="s">
        <v>58782</v>
      </c>
      <c r="C11964" s="3" t="s">
        <v>21018</v>
      </c>
      <c r="D11964" s="10">
        <v>776.44</v>
      </c>
      <c r="E11964" s="9" t="s">
        <v>4</v>
      </c>
      <c r="F11964" s="9">
        <v>1</v>
      </c>
    </row>
    <row r="11965" spans="1:6" ht="30">
      <c r="A11965" s="12" t="s">
        <v>21019</v>
      </c>
      <c r="B11965" s="11" t="s">
        <v>58782</v>
      </c>
      <c r="C11965" s="3" t="s">
        <v>21020</v>
      </c>
      <c r="D11965" s="10">
        <v>776.41</v>
      </c>
      <c r="E11965" s="9" t="s">
        <v>4</v>
      </c>
      <c r="F11965" s="9">
        <v>1</v>
      </c>
    </row>
    <row r="11966" spans="1:6" ht="45">
      <c r="A11966" s="12" t="s">
        <v>21022</v>
      </c>
      <c r="B11966" s="11" t="s">
        <v>58782</v>
      </c>
      <c r="C11966" s="3" t="s">
        <v>21023</v>
      </c>
      <c r="D11966" s="10">
        <v>1035.22</v>
      </c>
      <c r="E11966" s="9" t="s">
        <v>4</v>
      </c>
      <c r="F11966" s="9">
        <v>1</v>
      </c>
    </row>
    <row r="11967" spans="1:6" ht="30">
      <c r="A11967" s="12" t="s">
        <v>21024</v>
      </c>
      <c r="B11967" s="11" t="s">
        <v>58782</v>
      </c>
      <c r="C11967" s="3" t="s">
        <v>21025</v>
      </c>
      <c r="D11967" s="10">
        <v>1035.22</v>
      </c>
      <c r="E11967" s="9" t="s">
        <v>4</v>
      </c>
      <c r="F11967" s="9">
        <v>1</v>
      </c>
    </row>
    <row r="11968" spans="1:6" ht="30">
      <c r="A11968" s="12" t="s">
        <v>21026</v>
      </c>
      <c r="B11968" s="11" t="s">
        <v>58782</v>
      </c>
      <c r="C11968" s="3" t="s">
        <v>21027</v>
      </c>
      <c r="D11968" s="10">
        <v>1035.22</v>
      </c>
      <c r="E11968" s="9" t="s">
        <v>4</v>
      </c>
      <c r="F11968" s="9">
        <v>1</v>
      </c>
    </row>
    <row r="11969" spans="1:6" ht="30">
      <c r="A11969" s="12" t="s">
        <v>21028</v>
      </c>
      <c r="B11969" s="11" t="s">
        <v>58782</v>
      </c>
      <c r="C11969" s="3" t="s">
        <v>21029</v>
      </c>
      <c r="D11969" s="10">
        <v>1035.22</v>
      </c>
      <c r="E11969" s="9" t="s">
        <v>4</v>
      </c>
      <c r="F11969" s="9">
        <v>1</v>
      </c>
    </row>
    <row r="11970" spans="1:6" ht="30">
      <c r="A11970" s="12" t="s">
        <v>21030</v>
      </c>
      <c r="B11970" s="11" t="s">
        <v>58782</v>
      </c>
      <c r="C11970" s="3" t="s">
        <v>21031</v>
      </c>
      <c r="D11970" s="10">
        <v>1035.22</v>
      </c>
      <c r="E11970" s="9" t="s">
        <v>4</v>
      </c>
      <c r="F11970" s="9">
        <v>1</v>
      </c>
    </row>
    <row r="11971" spans="1:6" ht="30">
      <c r="A11971" s="12" t="s">
        <v>21032</v>
      </c>
      <c r="B11971" s="11" t="s">
        <v>58782</v>
      </c>
      <c r="C11971" s="3" t="s">
        <v>21033</v>
      </c>
      <c r="D11971" s="10">
        <v>1035.22</v>
      </c>
      <c r="E11971" s="9" t="s">
        <v>4</v>
      </c>
      <c r="F11971" s="9">
        <v>1</v>
      </c>
    </row>
    <row r="11972" spans="1:6" ht="30">
      <c r="A11972" s="12" t="s">
        <v>21034</v>
      </c>
      <c r="B11972" s="11" t="s">
        <v>58782</v>
      </c>
      <c r="C11972" s="3" t="s">
        <v>21035</v>
      </c>
      <c r="D11972" s="10">
        <v>1035.22</v>
      </c>
      <c r="E11972" s="9" t="s">
        <v>4</v>
      </c>
      <c r="F11972" s="9">
        <v>1</v>
      </c>
    </row>
    <row r="11973" spans="1:6" ht="30">
      <c r="A11973" s="12" t="s">
        <v>21036</v>
      </c>
      <c r="B11973" s="11" t="s">
        <v>58782</v>
      </c>
      <c r="C11973" s="3" t="s">
        <v>21037</v>
      </c>
      <c r="D11973" s="10">
        <v>1035.22</v>
      </c>
      <c r="E11973" s="9" t="s">
        <v>4</v>
      </c>
      <c r="F11973" s="9">
        <v>1</v>
      </c>
    </row>
    <row r="11974" spans="1:6" ht="30">
      <c r="A11974" s="12" t="s">
        <v>21038</v>
      </c>
      <c r="B11974" s="11" t="s">
        <v>58782</v>
      </c>
      <c r="C11974" s="3" t="s">
        <v>21039</v>
      </c>
      <c r="D11974" s="10">
        <v>1035.22</v>
      </c>
      <c r="E11974" s="9" t="s">
        <v>4</v>
      </c>
      <c r="F11974" s="9">
        <v>1</v>
      </c>
    </row>
    <row r="11975" spans="1:6" ht="30">
      <c r="A11975" s="12" t="s">
        <v>21040</v>
      </c>
      <c r="B11975" s="11" t="s">
        <v>58782</v>
      </c>
      <c r="C11975" s="3" t="s">
        <v>21041</v>
      </c>
      <c r="D11975" s="10">
        <v>1035.22</v>
      </c>
      <c r="E11975" s="9" t="s">
        <v>4</v>
      </c>
      <c r="F11975" s="9">
        <v>1</v>
      </c>
    </row>
    <row r="11976" spans="1:6" ht="30">
      <c r="A11976" s="12" t="s">
        <v>21042</v>
      </c>
      <c r="B11976" s="11" t="s">
        <v>58782</v>
      </c>
      <c r="C11976" s="3" t="s">
        <v>21043</v>
      </c>
      <c r="D11976" s="10">
        <v>1035.22</v>
      </c>
      <c r="E11976" s="9" t="s">
        <v>4</v>
      </c>
      <c r="F11976" s="9">
        <v>1</v>
      </c>
    </row>
    <row r="11977" spans="1:6" ht="30">
      <c r="A11977" s="12" t="s">
        <v>21044</v>
      </c>
      <c r="B11977" s="11" t="s">
        <v>58782</v>
      </c>
      <c r="C11977" s="3" t="s">
        <v>21045</v>
      </c>
      <c r="D11977" s="10">
        <v>1035.22</v>
      </c>
      <c r="E11977" s="9" t="s">
        <v>4</v>
      </c>
      <c r="F11977" s="9">
        <v>1</v>
      </c>
    </row>
    <row r="11978" spans="1:6" ht="30">
      <c r="A11978" s="12" t="s">
        <v>21046</v>
      </c>
      <c r="B11978" s="11" t="s">
        <v>58782</v>
      </c>
      <c r="C11978" s="3" t="s">
        <v>21047</v>
      </c>
      <c r="D11978" s="10">
        <v>1035.22</v>
      </c>
      <c r="E11978" s="9" t="s">
        <v>4</v>
      </c>
      <c r="F11978" s="9">
        <v>1</v>
      </c>
    </row>
    <row r="11979" spans="1:6" ht="30">
      <c r="A11979" s="12" t="s">
        <v>21048</v>
      </c>
      <c r="B11979" s="11" t="s">
        <v>58782</v>
      </c>
      <c r="C11979" s="3" t="s">
        <v>21049</v>
      </c>
      <c r="D11979" s="10">
        <v>1035.22</v>
      </c>
      <c r="E11979" s="9" t="s">
        <v>4</v>
      </c>
      <c r="F11979" s="9">
        <v>1</v>
      </c>
    </row>
    <row r="11980" spans="1:6" ht="30">
      <c r="A11980" s="12" t="s">
        <v>21050</v>
      </c>
      <c r="B11980" s="11" t="s">
        <v>58782</v>
      </c>
      <c r="C11980" s="3" t="s">
        <v>21051</v>
      </c>
      <c r="D11980" s="10">
        <v>1035.22</v>
      </c>
      <c r="E11980" s="9" t="s">
        <v>4</v>
      </c>
      <c r="F11980" s="9">
        <v>1</v>
      </c>
    </row>
    <row r="11981" spans="1:6" ht="30">
      <c r="A11981" s="12" t="s">
        <v>21052</v>
      </c>
      <c r="B11981" s="11" t="s">
        <v>58782</v>
      </c>
      <c r="C11981" s="3" t="s">
        <v>21053</v>
      </c>
      <c r="D11981" s="10">
        <v>1035.22</v>
      </c>
      <c r="E11981" s="9" t="s">
        <v>4</v>
      </c>
      <c r="F11981" s="9">
        <v>1</v>
      </c>
    </row>
    <row r="11982" spans="1:6" ht="30">
      <c r="A11982" s="12" t="s">
        <v>21054</v>
      </c>
      <c r="B11982" s="11" t="s">
        <v>58782</v>
      </c>
      <c r="C11982" s="3" t="s">
        <v>21055</v>
      </c>
      <c r="D11982" s="10">
        <v>1035.22</v>
      </c>
      <c r="E11982" s="9" t="s">
        <v>4</v>
      </c>
      <c r="F11982" s="9">
        <v>1</v>
      </c>
    </row>
    <row r="11983" spans="1:6" ht="30">
      <c r="A11983" s="12" t="s">
        <v>21056</v>
      </c>
      <c r="B11983" s="11" t="s">
        <v>58782</v>
      </c>
      <c r="C11983" s="3" t="s">
        <v>21057</v>
      </c>
      <c r="D11983" s="10">
        <v>1035.22</v>
      </c>
      <c r="E11983" s="9" t="s">
        <v>4</v>
      </c>
      <c r="F11983" s="9">
        <v>1</v>
      </c>
    </row>
    <row r="11984" spans="1:6" ht="30">
      <c r="A11984" s="12" t="s">
        <v>21058</v>
      </c>
      <c r="B11984" s="11" t="s">
        <v>58782</v>
      </c>
      <c r="C11984" s="3" t="s">
        <v>21059</v>
      </c>
      <c r="D11984" s="10">
        <v>1035.22</v>
      </c>
      <c r="E11984" s="9" t="s">
        <v>4</v>
      </c>
      <c r="F11984" s="9">
        <v>1</v>
      </c>
    </row>
    <row r="11985" spans="1:6" ht="30">
      <c r="A11985" s="12" t="s">
        <v>21060</v>
      </c>
      <c r="B11985" s="11" t="s">
        <v>58782</v>
      </c>
      <c r="C11985" s="3" t="s">
        <v>21061</v>
      </c>
      <c r="D11985" s="10">
        <v>1035.22</v>
      </c>
      <c r="E11985" s="9" t="s">
        <v>4</v>
      </c>
      <c r="F11985" s="9">
        <v>1</v>
      </c>
    </row>
    <row r="11986" spans="1:6" ht="30">
      <c r="A11986" s="12" t="s">
        <v>21062</v>
      </c>
      <c r="B11986" s="11" t="s">
        <v>58782</v>
      </c>
      <c r="C11986" s="3" t="s">
        <v>21063</v>
      </c>
      <c r="D11986" s="10">
        <v>1035.22</v>
      </c>
      <c r="E11986" s="9" t="s">
        <v>4</v>
      </c>
      <c r="F11986" s="9">
        <v>1</v>
      </c>
    </row>
    <row r="11987" spans="1:6" ht="30">
      <c r="A11987" s="12" t="s">
        <v>21064</v>
      </c>
      <c r="B11987" s="11" t="s">
        <v>58782</v>
      </c>
      <c r="C11987" s="3" t="s">
        <v>21065</v>
      </c>
      <c r="D11987" s="10">
        <v>1035.22</v>
      </c>
      <c r="E11987" s="9" t="s">
        <v>4</v>
      </c>
      <c r="F11987" s="9">
        <v>1</v>
      </c>
    </row>
    <row r="11988" spans="1:6" ht="30">
      <c r="A11988" s="12" t="s">
        <v>21066</v>
      </c>
      <c r="B11988" s="11" t="s">
        <v>58782</v>
      </c>
      <c r="C11988" s="3" t="s">
        <v>21067</v>
      </c>
      <c r="D11988" s="10">
        <v>1035.22</v>
      </c>
      <c r="E11988" s="9" t="s">
        <v>4</v>
      </c>
      <c r="F11988" s="9">
        <v>1</v>
      </c>
    </row>
    <row r="11989" spans="1:6" ht="30">
      <c r="A11989" s="12" t="s">
        <v>21068</v>
      </c>
      <c r="B11989" s="11" t="s">
        <v>58782</v>
      </c>
      <c r="C11989" s="3" t="s">
        <v>21069</v>
      </c>
      <c r="D11989" s="10">
        <v>1035.22</v>
      </c>
      <c r="E11989" s="9" t="s">
        <v>4</v>
      </c>
      <c r="F11989" s="9">
        <v>1</v>
      </c>
    </row>
    <row r="11990" spans="1:6" ht="30">
      <c r="A11990" s="12" t="s">
        <v>21070</v>
      </c>
      <c r="B11990" s="11" t="s">
        <v>58782</v>
      </c>
      <c r="C11990" s="3" t="s">
        <v>21071</v>
      </c>
      <c r="D11990" s="10">
        <v>1035.22</v>
      </c>
      <c r="E11990" s="9" t="s">
        <v>4</v>
      </c>
      <c r="F11990" s="9">
        <v>1</v>
      </c>
    </row>
    <row r="11991" spans="1:6" ht="30">
      <c r="A11991" s="12" t="s">
        <v>21072</v>
      </c>
      <c r="B11991" s="11" t="s">
        <v>58782</v>
      </c>
      <c r="C11991" s="3" t="s">
        <v>21073</v>
      </c>
      <c r="D11991" s="10">
        <v>1035.22</v>
      </c>
      <c r="E11991" s="9" t="s">
        <v>4</v>
      </c>
      <c r="F11991" s="9">
        <v>1</v>
      </c>
    </row>
    <row r="11992" spans="1:6" ht="30">
      <c r="A11992" s="12" t="s">
        <v>21075</v>
      </c>
      <c r="B11992" s="11" t="s">
        <v>58782</v>
      </c>
      <c r="C11992" s="3" t="s">
        <v>21076</v>
      </c>
      <c r="D11992" s="10">
        <v>169.08</v>
      </c>
      <c r="E11992" s="9" t="s">
        <v>4</v>
      </c>
      <c r="F11992" s="9">
        <v>1</v>
      </c>
    </row>
    <row r="11993" spans="1:6" ht="30">
      <c r="A11993" s="12" t="s">
        <v>21077</v>
      </c>
      <c r="B11993" s="11" t="s">
        <v>58782</v>
      </c>
      <c r="C11993" s="3" t="s">
        <v>21078</v>
      </c>
      <c r="D11993" s="10">
        <v>169.09</v>
      </c>
      <c r="E11993" s="9" t="s">
        <v>4</v>
      </c>
      <c r="F11993" s="9">
        <v>1</v>
      </c>
    </row>
    <row r="11994" spans="1:6" ht="30">
      <c r="A11994" s="12" t="s">
        <v>21079</v>
      </c>
      <c r="B11994" s="11" t="s">
        <v>58782</v>
      </c>
      <c r="C11994" s="3" t="s">
        <v>21080</v>
      </c>
      <c r="D11994" s="10">
        <v>169.09</v>
      </c>
      <c r="E11994" s="9" t="s">
        <v>4</v>
      </c>
      <c r="F11994" s="9">
        <v>1</v>
      </c>
    </row>
    <row r="11995" spans="1:6" ht="30">
      <c r="A11995" s="12" t="s">
        <v>21081</v>
      </c>
      <c r="B11995" s="11" t="s">
        <v>58782</v>
      </c>
      <c r="C11995" s="3" t="s">
        <v>21082</v>
      </c>
      <c r="D11995" s="10">
        <v>169.08</v>
      </c>
      <c r="E11995" s="9" t="s">
        <v>4</v>
      </c>
      <c r="F11995" s="9">
        <v>1</v>
      </c>
    </row>
    <row r="11996" spans="1:6" ht="30">
      <c r="A11996" s="12" t="s">
        <v>21083</v>
      </c>
      <c r="B11996" s="11" t="s">
        <v>58782</v>
      </c>
      <c r="C11996" s="3" t="s">
        <v>21084</v>
      </c>
      <c r="D11996" s="10">
        <v>169.09</v>
      </c>
      <c r="E11996" s="9" t="s">
        <v>4</v>
      </c>
      <c r="F11996" s="9">
        <v>1</v>
      </c>
    </row>
    <row r="11997" spans="1:6" ht="30">
      <c r="A11997" s="12" t="s">
        <v>21085</v>
      </c>
      <c r="B11997" s="11" t="s">
        <v>58782</v>
      </c>
      <c r="C11997" s="3" t="s">
        <v>21086</v>
      </c>
      <c r="D11997" s="10">
        <v>169.08</v>
      </c>
      <c r="E11997" s="9" t="s">
        <v>4</v>
      </c>
      <c r="F11997" s="9">
        <v>1</v>
      </c>
    </row>
    <row r="11998" spans="1:6" ht="30">
      <c r="A11998" s="12" t="s">
        <v>21087</v>
      </c>
      <c r="B11998" s="11" t="s">
        <v>58782</v>
      </c>
      <c r="C11998" s="3" t="s">
        <v>21088</v>
      </c>
      <c r="D11998" s="10">
        <v>169.08</v>
      </c>
      <c r="E11998" s="9" t="s">
        <v>4</v>
      </c>
      <c r="F11998" s="9">
        <v>1</v>
      </c>
    </row>
    <row r="11999" spans="1:6" ht="30">
      <c r="A11999" s="12" t="s">
        <v>21089</v>
      </c>
      <c r="B11999" s="11" t="s">
        <v>58782</v>
      </c>
      <c r="C11999" s="3" t="s">
        <v>21090</v>
      </c>
      <c r="D11999" s="10">
        <v>207.03</v>
      </c>
      <c r="E11999" s="9" t="s">
        <v>4</v>
      </c>
      <c r="F11999" s="9">
        <v>1</v>
      </c>
    </row>
    <row r="12000" spans="1:6" ht="30">
      <c r="A12000" s="12" t="s">
        <v>21091</v>
      </c>
      <c r="B12000" s="11" t="s">
        <v>58782</v>
      </c>
      <c r="C12000" s="3" t="s">
        <v>21092</v>
      </c>
      <c r="D12000" s="10">
        <v>258.8</v>
      </c>
      <c r="E12000" s="9" t="s">
        <v>4</v>
      </c>
      <c r="F12000" s="9">
        <v>1</v>
      </c>
    </row>
    <row r="12001" spans="1:6" ht="30">
      <c r="A12001" s="12" t="s">
        <v>21093</v>
      </c>
      <c r="B12001" s="11" t="s">
        <v>58782</v>
      </c>
      <c r="C12001" s="3" t="s">
        <v>21094</v>
      </c>
      <c r="D12001" s="10">
        <v>258.8</v>
      </c>
      <c r="E12001" s="9" t="s">
        <v>4</v>
      </c>
      <c r="F12001" s="9">
        <v>1</v>
      </c>
    </row>
    <row r="12002" spans="1:6" ht="30">
      <c r="A12002" s="12" t="s">
        <v>21095</v>
      </c>
      <c r="B12002" s="11" t="s">
        <v>58782</v>
      </c>
      <c r="C12002" s="3" t="s">
        <v>21096</v>
      </c>
      <c r="D12002" s="10">
        <v>258.8</v>
      </c>
      <c r="E12002" s="9" t="s">
        <v>4</v>
      </c>
      <c r="F12002" s="9">
        <v>1</v>
      </c>
    </row>
    <row r="12003" spans="1:6" ht="30">
      <c r="A12003" s="12" t="s">
        <v>21097</v>
      </c>
      <c r="B12003" s="11" t="s">
        <v>58782</v>
      </c>
      <c r="C12003" s="3" t="s">
        <v>21098</v>
      </c>
      <c r="D12003" s="10">
        <v>258.8</v>
      </c>
      <c r="E12003" s="9" t="s">
        <v>4</v>
      </c>
      <c r="F12003" s="9">
        <v>1</v>
      </c>
    </row>
    <row r="12004" spans="1:6" ht="30">
      <c r="A12004" s="12" t="s">
        <v>21099</v>
      </c>
      <c r="B12004" s="11" t="s">
        <v>58782</v>
      </c>
      <c r="C12004" s="3" t="s">
        <v>21100</v>
      </c>
      <c r="D12004" s="10">
        <v>258.8</v>
      </c>
      <c r="E12004" s="9" t="s">
        <v>4</v>
      </c>
      <c r="F12004" s="9">
        <v>1</v>
      </c>
    </row>
    <row r="12005" spans="1:6" ht="30">
      <c r="A12005" s="12" t="s">
        <v>21101</v>
      </c>
      <c r="B12005" s="11" t="s">
        <v>58782</v>
      </c>
      <c r="C12005" s="3" t="s">
        <v>21102</v>
      </c>
      <c r="D12005" s="10">
        <v>258.8</v>
      </c>
      <c r="E12005" s="9" t="s">
        <v>4</v>
      </c>
      <c r="F12005" s="9">
        <v>1</v>
      </c>
    </row>
    <row r="12006" spans="1:6" ht="30">
      <c r="A12006" s="12" t="s">
        <v>21103</v>
      </c>
      <c r="B12006" s="11" t="s">
        <v>58782</v>
      </c>
      <c r="C12006" s="3" t="s">
        <v>21104</v>
      </c>
      <c r="D12006" s="10">
        <v>258.8</v>
      </c>
      <c r="E12006" s="9" t="s">
        <v>4</v>
      </c>
      <c r="F12006" s="9">
        <v>1</v>
      </c>
    </row>
    <row r="12007" spans="1:6" ht="30">
      <c r="A12007" s="12" t="s">
        <v>21105</v>
      </c>
      <c r="B12007" s="11" t="s">
        <v>58782</v>
      </c>
      <c r="C12007" s="3" t="s">
        <v>21106</v>
      </c>
      <c r="D12007" s="10">
        <v>258.8</v>
      </c>
      <c r="E12007" s="9" t="s">
        <v>4</v>
      </c>
      <c r="F12007" s="9">
        <v>1</v>
      </c>
    </row>
    <row r="12008" spans="1:6" ht="30">
      <c r="A12008" s="12" t="s">
        <v>21107</v>
      </c>
      <c r="B12008" s="11" t="s">
        <v>58782</v>
      </c>
      <c r="C12008" s="3" t="s">
        <v>21108</v>
      </c>
      <c r="D12008" s="10">
        <v>258.8</v>
      </c>
      <c r="E12008" s="9" t="s">
        <v>4</v>
      </c>
      <c r="F12008" s="9">
        <v>1</v>
      </c>
    </row>
    <row r="12009" spans="1:6" ht="30">
      <c r="A12009" s="12" t="s">
        <v>21109</v>
      </c>
      <c r="B12009" s="11" t="s">
        <v>58782</v>
      </c>
      <c r="C12009" s="3" t="s">
        <v>21110</v>
      </c>
      <c r="D12009" s="10">
        <v>258.8</v>
      </c>
      <c r="E12009" s="9" t="s">
        <v>4</v>
      </c>
      <c r="F12009" s="9">
        <v>1</v>
      </c>
    </row>
    <row r="12010" spans="1:6" ht="30">
      <c r="A12010" s="12" t="s">
        <v>21111</v>
      </c>
      <c r="B12010" s="11" t="s">
        <v>58782</v>
      </c>
      <c r="C12010" s="3" t="s">
        <v>21112</v>
      </c>
      <c r="D12010" s="10">
        <v>258.8</v>
      </c>
      <c r="E12010" s="9" t="s">
        <v>4</v>
      </c>
      <c r="F12010" s="9">
        <v>1</v>
      </c>
    </row>
    <row r="12011" spans="1:6" ht="30">
      <c r="A12011" s="12" t="s">
        <v>21113</v>
      </c>
      <c r="B12011" s="11" t="s">
        <v>58782</v>
      </c>
      <c r="C12011" s="3" t="s">
        <v>21114</v>
      </c>
      <c r="D12011" s="10">
        <v>258.8</v>
      </c>
      <c r="E12011" s="9" t="s">
        <v>4</v>
      </c>
      <c r="F12011" s="9">
        <v>1</v>
      </c>
    </row>
    <row r="12012" spans="1:6" ht="30">
      <c r="A12012" s="12" t="s">
        <v>21115</v>
      </c>
      <c r="B12012" s="11" t="s">
        <v>58782</v>
      </c>
      <c r="C12012" s="3" t="s">
        <v>21116</v>
      </c>
      <c r="D12012" s="10">
        <v>258.8</v>
      </c>
      <c r="E12012" s="9" t="s">
        <v>4</v>
      </c>
      <c r="F12012" s="9">
        <v>1</v>
      </c>
    </row>
    <row r="12013" spans="1:6" ht="30">
      <c r="A12013" s="12" t="s">
        <v>21117</v>
      </c>
      <c r="B12013" s="11" t="s">
        <v>58782</v>
      </c>
      <c r="C12013" s="3" t="s">
        <v>21118</v>
      </c>
      <c r="D12013" s="10">
        <v>258.8</v>
      </c>
      <c r="E12013" s="9" t="s">
        <v>4</v>
      </c>
      <c r="F12013" s="9">
        <v>1</v>
      </c>
    </row>
    <row r="12014" spans="1:6" ht="30">
      <c r="A12014" s="12" t="s">
        <v>21119</v>
      </c>
      <c r="B12014" s="11" t="s">
        <v>58782</v>
      </c>
      <c r="C12014" s="3" t="s">
        <v>21120</v>
      </c>
      <c r="D12014" s="10">
        <v>258.8</v>
      </c>
      <c r="E12014" s="9" t="s">
        <v>4</v>
      </c>
      <c r="F12014" s="9">
        <v>1</v>
      </c>
    </row>
    <row r="12015" spans="1:6" ht="30">
      <c r="A12015" s="12" t="s">
        <v>21121</v>
      </c>
      <c r="B12015" s="11" t="s">
        <v>58782</v>
      </c>
      <c r="C12015" s="3" t="s">
        <v>21122</v>
      </c>
      <c r="D12015" s="10">
        <v>169.08</v>
      </c>
      <c r="E12015" s="9" t="s">
        <v>4</v>
      </c>
      <c r="F12015" s="9">
        <v>1</v>
      </c>
    </row>
    <row r="12016" spans="1:6" ht="30">
      <c r="A12016" s="12" t="s">
        <v>21123</v>
      </c>
      <c r="B12016" s="11" t="s">
        <v>58782</v>
      </c>
      <c r="C12016" s="3" t="s">
        <v>21124</v>
      </c>
      <c r="D12016" s="10">
        <v>258.8</v>
      </c>
      <c r="E12016" s="9" t="s">
        <v>4</v>
      </c>
      <c r="F12016" s="9">
        <v>1</v>
      </c>
    </row>
    <row r="12017" spans="1:6" ht="30">
      <c r="A12017" s="12" t="s">
        <v>21125</v>
      </c>
      <c r="B12017" s="11" t="s">
        <v>58782</v>
      </c>
      <c r="C12017" s="3" t="s">
        <v>21126</v>
      </c>
      <c r="D12017" s="10">
        <v>258.8</v>
      </c>
      <c r="E12017" s="9" t="s">
        <v>4</v>
      </c>
      <c r="F12017" s="9">
        <v>1</v>
      </c>
    </row>
    <row r="12018" spans="1:6" ht="30">
      <c r="A12018" s="12" t="s">
        <v>21127</v>
      </c>
      <c r="B12018" s="11" t="s">
        <v>58782</v>
      </c>
      <c r="C12018" s="3" t="s">
        <v>21128</v>
      </c>
      <c r="D12018" s="10">
        <v>258.8</v>
      </c>
      <c r="E12018" s="9" t="s">
        <v>4</v>
      </c>
      <c r="F12018" s="9">
        <v>1</v>
      </c>
    </row>
    <row r="12019" spans="1:6" ht="30">
      <c r="A12019" s="12" t="s">
        <v>21129</v>
      </c>
      <c r="B12019" s="11" t="s">
        <v>58782</v>
      </c>
      <c r="C12019" s="3" t="s">
        <v>21130</v>
      </c>
      <c r="D12019" s="10">
        <v>258.8</v>
      </c>
      <c r="E12019" s="9" t="s">
        <v>4</v>
      </c>
      <c r="F12019" s="9">
        <v>1</v>
      </c>
    </row>
    <row r="12020" spans="1:6" ht="30">
      <c r="A12020" s="12" t="s">
        <v>21131</v>
      </c>
      <c r="B12020" s="11" t="s">
        <v>58782</v>
      </c>
      <c r="C12020" s="3" t="s">
        <v>21132</v>
      </c>
      <c r="D12020" s="10">
        <v>258.8</v>
      </c>
      <c r="E12020" s="9" t="s">
        <v>4</v>
      </c>
      <c r="F12020" s="9">
        <v>1</v>
      </c>
    </row>
    <row r="12021" spans="1:6" ht="30">
      <c r="A12021" s="12" t="s">
        <v>21133</v>
      </c>
      <c r="B12021" s="11" t="s">
        <v>58782</v>
      </c>
      <c r="C12021" s="3" t="s">
        <v>21134</v>
      </c>
      <c r="D12021" s="10">
        <v>258.8</v>
      </c>
      <c r="E12021" s="9" t="s">
        <v>4</v>
      </c>
      <c r="F12021" s="9">
        <v>1</v>
      </c>
    </row>
    <row r="12022" spans="1:6" ht="30">
      <c r="A12022" s="12" t="s">
        <v>21135</v>
      </c>
      <c r="B12022" s="11" t="s">
        <v>58782</v>
      </c>
      <c r="C12022" s="3" t="s">
        <v>21136</v>
      </c>
      <c r="D12022" s="10">
        <v>258.8</v>
      </c>
      <c r="E12022" s="9" t="s">
        <v>4</v>
      </c>
      <c r="F12022" s="9">
        <v>1</v>
      </c>
    </row>
    <row r="12023" spans="1:6" ht="30">
      <c r="A12023" s="12" t="s">
        <v>21137</v>
      </c>
      <c r="B12023" s="11" t="s">
        <v>58782</v>
      </c>
      <c r="C12023" s="3" t="s">
        <v>21138</v>
      </c>
      <c r="D12023" s="10">
        <v>258.8</v>
      </c>
      <c r="E12023" s="9" t="s">
        <v>4</v>
      </c>
      <c r="F12023" s="9">
        <v>1</v>
      </c>
    </row>
    <row r="12024" spans="1:6" ht="30">
      <c r="A12024" s="12" t="s">
        <v>21139</v>
      </c>
      <c r="B12024" s="11" t="s">
        <v>58782</v>
      </c>
      <c r="C12024" s="3" t="s">
        <v>21140</v>
      </c>
      <c r="D12024" s="10">
        <v>258.8</v>
      </c>
      <c r="E12024" s="9" t="s">
        <v>4</v>
      </c>
      <c r="F12024" s="9">
        <v>1</v>
      </c>
    </row>
    <row r="12025" spans="1:6" ht="30">
      <c r="A12025" s="12" t="s">
        <v>21141</v>
      </c>
      <c r="B12025" s="11" t="s">
        <v>58782</v>
      </c>
      <c r="C12025" s="3" t="s">
        <v>21142</v>
      </c>
      <c r="D12025" s="10">
        <v>258.8</v>
      </c>
      <c r="E12025" s="9" t="s">
        <v>4</v>
      </c>
      <c r="F12025" s="9">
        <v>1</v>
      </c>
    </row>
    <row r="12026" spans="1:6" ht="30">
      <c r="A12026" s="12" t="s">
        <v>21143</v>
      </c>
      <c r="B12026" s="11" t="s">
        <v>58782</v>
      </c>
      <c r="C12026" s="3" t="s">
        <v>21144</v>
      </c>
      <c r="D12026" s="10">
        <v>169.08</v>
      </c>
      <c r="E12026" s="9" t="s">
        <v>4</v>
      </c>
      <c r="F12026" s="9">
        <v>1</v>
      </c>
    </row>
    <row r="12027" spans="1:6" ht="30">
      <c r="A12027" s="12" t="s">
        <v>21145</v>
      </c>
      <c r="B12027" s="11" t="s">
        <v>58782</v>
      </c>
      <c r="C12027" s="3" t="s">
        <v>21146</v>
      </c>
      <c r="D12027" s="10">
        <v>258.8</v>
      </c>
      <c r="E12027" s="9" t="s">
        <v>4</v>
      </c>
      <c r="F12027" s="9">
        <v>1</v>
      </c>
    </row>
    <row r="12028" spans="1:6" ht="30">
      <c r="A12028" s="12" t="s">
        <v>21147</v>
      </c>
      <c r="B12028" s="11" t="s">
        <v>58782</v>
      </c>
      <c r="C12028" s="3" t="s">
        <v>21148</v>
      </c>
      <c r="D12028" s="10">
        <v>169.08</v>
      </c>
      <c r="E12028" s="9" t="s">
        <v>4</v>
      </c>
      <c r="F12028" s="9">
        <v>1</v>
      </c>
    </row>
    <row r="12029" spans="1:6" ht="30">
      <c r="A12029" s="12" t="s">
        <v>21149</v>
      </c>
      <c r="B12029" s="11" t="s">
        <v>58782</v>
      </c>
      <c r="C12029" s="3" t="s">
        <v>21150</v>
      </c>
      <c r="D12029" s="10">
        <v>169.08</v>
      </c>
      <c r="E12029" s="9" t="s">
        <v>4</v>
      </c>
      <c r="F12029" s="9">
        <v>1</v>
      </c>
    </row>
    <row r="12030" spans="1:6" ht="30">
      <c r="A12030" s="12" t="s">
        <v>21151</v>
      </c>
      <c r="B12030" s="11" t="s">
        <v>58782</v>
      </c>
      <c r="C12030" s="3" t="s">
        <v>21152</v>
      </c>
      <c r="D12030" s="10">
        <v>169.08</v>
      </c>
      <c r="E12030" s="9" t="s">
        <v>4</v>
      </c>
      <c r="F12030" s="9">
        <v>1</v>
      </c>
    </row>
    <row r="12031" spans="1:6" ht="30">
      <c r="A12031" s="12" t="s">
        <v>21153</v>
      </c>
      <c r="B12031" s="11" t="s">
        <v>58782</v>
      </c>
      <c r="C12031" s="3" t="s">
        <v>21154</v>
      </c>
      <c r="D12031" s="10">
        <v>169.08</v>
      </c>
      <c r="E12031" s="9" t="s">
        <v>4</v>
      </c>
      <c r="F12031" s="9">
        <v>1</v>
      </c>
    </row>
    <row r="12032" spans="1:6" ht="30">
      <c r="A12032" s="12" t="s">
        <v>21155</v>
      </c>
      <c r="B12032" s="11" t="s">
        <v>58782</v>
      </c>
      <c r="C12032" s="3" t="s">
        <v>21156</v>
      </c>
      <c r="D12032" s="10">
        <v>169.09</v>
      </c>
      <c r="E12032" s="9" t="s">
        <v>4</v>
      </c>
      <c r="F12032" s="9">
        <v>1</v>
      </c>
    </row>
    <row r="12033" spans="1:6" ht="30">
      <c r="A12033" s="12" t="s">
        <v>21157</v>
      </c>
      <c r="B12033" s="11" t="s">
        <v>58782</v>
      </c>
      <c r="C12033" s="3" t="s">
        <v>21158</v>
      </c>
      <c r="D12033" s="10">
        <v>169.08</v>
      </c>
      <c r="E12033" s="9" t="s">
        <v>4</v>
      </c>
      <c r="F12033" s="9">
        <v>1</v>
      </c>
    </row>
    <row r="12034" spans="1:6" ht="30">
      <c r="A12034" s="12" t="s">
        <v>21159</v>
      </c>
      <c r="B12034" s="11" t="s">
        <v>58782</v>
      </c>
      <c r="C12034" s="3" t="s">
        <v>21160</v>
      </c>
      <c r="D12034" s="10">
        <v>169.08</v>
      </c>
      <c r="E12034" s="9" t="s">
        <v>4</v>
      </c>
      <c r="F12034" s="9">
        <v>1</v>
      </c>
    </row>
    <row r="12035" spans="1:6" ht="30">
      <c r="A12035" s="12" t="s">
        <v>21161</v>
      </c>
      <c r="B12035" s="11" t="s">
        <v>58782</v>
      </c>
      <c r="C12035" s="3" t="s">
        <v>21162</v>
      </c>
      <c r="D12035" s="10">
        <v>169.08</v>
      </c>
      <c r="E12035" s="9" t="s">
        <v>4</v>
      </c>
      <c r="F12035" s="9">
        <v>1</v>
      </c>
    </row>
    <row r="12036" spans="1:6" ht="30">
      <c r="A12036" s="12" t="s">
        <v>21163</v>
      </c>
      <c r="B12036" s="11" t="s">
        <v>58782</v>
      </c>
      <c r="C12036" s="3" t="s">
        <v>21164</v>
      </c>
      <c r="D12036" s="10">
        <v>169.08</v>
      </c>
      <c r="E12036" s="9" t="s">
        <v>4</v>
      </c>
      <c r="F12036" s="9">
        <v>1</v>
      </c>
    </row>
    <row r="12037" spans="1:6" ht="30">
      <c r="A12037" s="12" t="s">
        <v>21165</v>
      </c>
      <c r="B12037" s="11" t="s">
        <v>58782</v>
      </c>
      <c r="C12037" s="3" t="s">
        <v>21166</v>
      </c>
      <c r="D12037" s="10">
        <v>169.08</v>
      </c>
      <c r="E12037" s="9" t="s">
        <v>4</v>
      </c>
      <c r="F12037" s="9">
        <v>1</v>
      </c>
    </row>
    <row r="12038" spans="1:6" ht="30">
      <c r="A12038" s="12" t="s">
        <v>21167</v>
      </c>
      <c r="B12038" s="11" t="s">
        <v>58782</v>
      </c>
      <c r="C12038" s="3" t="s">
        <v>21168</v>
      </c>
      <c r="D12038" s="10">
        <v>169.08</v>
      </c>
      <c r="E12038" s="9" t="s">
        <v>4</v>
      </c>
      <c r="F12038" s="9">
        <v>1</v>
      </c>
    </row>
    <row r="12039" spans="1:6" ht="30">
      <c r="A12039" s="12" t="s">
        <v>21169</v>
      </c>
      <c r="B12039" s="11" t="s">
        <v>58782</v>
      </c>
      <c r="C12039" s="3" t="s">
        <v>21170</v>
      </c>
      <c r="D12039" s="10">
        <v>169.09</v>
      </c>
      <c r="E12039" s="9" t="s">
        <v>4</v>
      </c>
      <c r="F12039" s="9">
        <v>1</v>
      </c>
    </row>
    <row r="12040" spans="1:6" ht="30">
      <c r="A12040" s="12" t="s">
        <v>21171</v>
      </c>
      <c r="B12040" s="11" t="s">
        <v>58794</v>
      </c>
      <c r="C12040" s="3" t="s">
        <v>21172</v>
      </c>
      <c r="D12040" s="10">
        <v>89.28</v>
      </c>
      <c r="E12040" s="9" t="s">
        <v>4</v>
      </c>
      <c r="F12040" s="9">
        <v>1</v>
      </c>
    </row>
    <row r="12041" spans="1:6" ht="30">
      <c r="A12041" s="12" t="s">
        <v>21173</v>
      </c>
      <c r="B12041" s="11" t="s">
        <v>58782</v>
      </c>
      <c r="C12041" s="3" t="s">
        <v>21174</v>
      </c>
      <c r="D12041" s="10">
        <v>169.08</v>
      </c>
      <c r="E12041" s="9" t="s">
        <v>4</v>
      </c>
      <c r="F12041" s="9">
        <v>1</v>
      </c>
    </row>
    <row r="12042" spans="1:6" ht="30">
      <c r="A12042" s="12" t="s">
        <v>21175</v>
      </c>
      <c r="B12042" s="11" t="s">
        <v>58782</v>
      </c>
      <c r="C12042" s="3" t="s">
        <v>21176</v>
      </c>
      <c r="D12042" s="10">
        <v>169.08</v>
      </c>
      <c r="E12042" s="9" t="s">
        <v>4</v>
      </c>
      <c r="F12042" s="9">
        <v>1</v>
      </c>
    </row>
    <row r="12043" spans="1:6" ht="30">
      <c r="A12043" s="12" t="s">
        <v>21177</v>
      </c>
      <c r="B12043" s="11" t="s">
        <v>58782</v>
      </c>
      <c r="C12043" s="3" t="s">
        <v>21178</v>
      </c>
      <c r="D12043" s="10">
        <v>169.08</v>
      </c>
      <c r="E12043" s="9" t="s">
        <v>4</v>
      </c>
      <c r="F12043" s="9">
        <v>1</v>
      </c>
    </row>
    <row r="12044" spans="1:6" ht="30">
      <c r="A12044" s="12" t="s">
        <v>21179</v>
      </c>
      <c r="B12044" s="11" t="s">
        <v>58782</v>
      </c>
      <c r="C12044" s="3" t="s">
        <v>21180</v>
      </c>
      <c r="D12044" s="10">
        <v>169.09</v>
      </c>
      <c r="E12044" s="9" t="s">
        <v>4</v>
      </c>
      <c r="F12044" s="9">
        <v>1</v>
      </c>
    </row>
    <row r="12045" spans="1:6" ht="30">
      <c r="A12045" s="12" t="s">
        <v>21181</v>
      </c>
      <c r="B12045" s="11" t="s">
        <v>58782</v>
      </c>
      <c r="C12045" s="3" t="s">
        <v>21182</v>
      </c>
      <c r="D12045" s="10">
        <v>169.08</v>
      </c>
      <c r="E12045" s="9" t="s">
        <v>4</v>
      </c>
      <c r="F12045" s="9">
        <v>1</v>
      </c>
    </row>
    <row r="12046" spans="1:6" ht="30">
      <c r="A12046" s="12" t="s">
        <v>21184</v>
      </c>
      <c r="B12046" s="11" t="s">
        <v>58782</v>
      </c>
      <c r="C12046" s="3" t="s">
        <v>21185</v>
      </c>
      <c r="D12046" s="10">
        <v>206.65</v>
      </c>
      <c r="E12046" s="9" t="s">
        <v>4</v>
      </c>
      <c r="F12046" s="9">
        <v>1</v>
      </c>
    </row>
    <row r="12047" spans="1:6" ht="30">
      <c r="A12047" s="12" t="s">
        <v>21186</v>
      </c>
      <c r="B12047" s="11" t="s">
        <v>58782</v>
      </c>
      <c r="C12047" s="3" t="s">
        <v>21187</v>
      </c>
      <c r="D12047" s="10">
        <v>206.66</v>
      </c>
      <c r="E12047" s="9" t="s">
        <v>4</v>
      </c>
      <c r="F12047" s="9">
        <v>1</v>
      </c>
    </row>
    <row r="12048" spans="1:6" ht="30">
      <c r="A12048" s="12" t="s">
        <v>21188</v>
      </c>
      <c r="B12048" s="11" t="s">
        <v>58782</v>
      </c>
      <c r="C12048" s="3" t="s">
        <v>21189</v>
      </c>
      <c r="D12048" s="10">
        <v>206.66</v>
      </c>
      <c r="E12048" s="9" t="s">
        <v>4</v>
      </c>
      <c r="F12048" s="9">
        <v>1</v>
      </c>
    </row>
    <row r="12049" spans="1:6" ht="30">
      <c r="A12049" s="12" t="s">
        <v>21190</v>
      </c>
      <c r="B12049" s="11" t="s">
        <v>58782</v>
      </c>
      <c r="C12049" s="3" t="s">
        <v>21191</v>
      </c>
      <c r="D12049" s="10">
        <v>206.65</v>
      </c>
      <c r="E12049" s="9" t="s">
        <v>4</v>
      </c>
      <c r="F12049" s="9">
        <v>1</v>
      </c>
    </row>
    <row r="12050" spans="1:6" ht="30">
      <c r="A12050" s="12" t="s">
        <v>21192</v>
      </c>
      <c r="B12050" s="11" t="s">
        <v>58782</v>
      </c>
      <c r="C12050" s="3" t="s">
        <v>21193</v>
      </c>
      <c r="D12050" s="10">
        <v>206.66</v>
      </c>
      <c r="E12050" s="9" t="s">
        <v>4</v>
      </c>
      <c r="F12050" s="9">
        <v>1</v>
      </c>
    </row>
    <row r="12051" spans="1:6" ht="30">
      <c r="A12051" s="12" t="s">
        <v>21194</v>
      </c>
      <c r="B12051" s="11" t="s">
        <v>58782</v>
      </c>
      <c r="C12051" s="3" t="s">
        <v>21195</v>
      </c>
      <c r="D12051" s="10">
        <v>206.66</v>
      </c>
      <c r="E12051" s="9" t="s">
        <v>4</v>
      </c>
      <c r="F12051" s="9">
        <v>1</v>
      </c>
    </row>
    <row r="12052" spans="1:6" ht="30">
      <c r="A12052" s="12" t="s">
        <v>21196</v>
      </c>
      <c r="B12052" s="11" t="s">
        <v>58782</v>
      </c>
      <c r="C12052" s="3" t="s">
        <v>21197</v>
      </c>
      <c r="D12052" s="10">
        <v>206.65</v>
      </c>
      <c r="E12052" s="9" t="s">
        <v>4</v>
      </c>
      <c r="F12052" s="9">
        <v>1</v>
      </c>
    </row>
    <row r="12053" spans="1:6" ht="30">
      <c r="A12053" s="12" t="s">
        <v>21198</v>
      </c>
      <c r="B12053" s="11" t="s">
        <v>58782</v>
      </c>
      <c r="C12053" s="3" t="s">
        <v>21199</v>
      </c>
      <c r="D12053" s="10">
        <v>206.66</v>
      </c>
      <c r="E12053" s="9" t="s">
        <v>4</v>
      </c>
      <c r="F12053" s="9">
        <v>1</v>
      </c>
    </row>
    <row r="12054" spans="1:6" ht="30">
      <c r="A12054" s="12" t="s">
        <v>21200</v>
      </c>
      <c r="B12054" s="11" t="s">
        <v>58782</v>
      </c>
      <c r="C12054" s="3" t="s">
        <v>21201</v>
      </c>
      <c r="D12054" s="10">
        <v>206.66</v>
      </c>
      <c r="E12054" s="9" t="s">
        <v>4</v>
      </c>
      <c r="F12054" s="9">
        <v>1</v>
      </c>
    </row>
    <row r="12055" spans="1:6" ht="30">
      <c r="A12055" s="12" t="s">
        <v>21202</v>
      </c>
      <c r="B12055" s="11" t="s">
        <v>58782</v>
      </c>
      <c r="C12055" s="3" t="s">
        <v>21203</v>
      </c>
      <c r="D12055" s="10">
        <v>206.65</v>
      </c>
      <c r="E12055" s="9" t="s">
        <v>4</v>
      </c>
      <c r="F12055" s="9">
        <v>1</v>
      </c>
    </row>
    <row r="12056" spans="1:6" ht="30">
      <c r="A12056" s="12" t="s">
        <v>21204</v>
      </c>
      <c r="B12056" s="11" t="s">
        <v>58782</v>
      </c>
      <c r="C12056" s="3" t="s">
        <v>21205</v>
      </c>
      <c r="D12056" s="10">
        <v>206.66</v>
      </c>
      <c r="E12056" s="9" t="s">
        <v>4</v>
      </c>
      <c r="F12056" s="9">
        <v>1</v>
      </c>
    </row>
    <row r="12057" spans="1:6" ht="30">
      <c r="A12057" s="12" t="s">
        <v>21206</v>
      </c>
      <c r="B12057" s="11" t="s">
        <v>58782</v>
      </c>
      <c r="C12057" s="3" t="s">
        <v>21207</v>
      </c>
      <c r="D12057" s="10">
        <v>206.66</v>
      </c>
      <c r="E12057" s="9" t="s">
        <v>4</v>
      </c>
      <c r="F12057" s="9">
        <v>1</v>
      </c>
    </row>
    <row r="12058" spans="1:6" ht="30">
      <c r="A12058" s="12" t="s">
        <v>21208</v>
      </c>
      <c r="B12058" s="11" t="s">
        <v>58782</v>
      </c>
      <c r="C12058" s="3" t="s">
        <v>21209</v>
      </c>
      <c r="D12058" s="10">
        <v>206.66</v>
      </c>
      <c r="E12058" s="9" t="s">
        <v>4</v>
      </c>
      <c r="F12058" s="9">
        <v>1</v>
      </c>
    </row>
    <row r="12059" spans="1:6" ht="30">
      <c r="A12059" s="12" t="s">
        <v>21210</v>
      </c>
      <c r="B12059" s="11" t="s">
        <v>58782</v>
      </c>
      <c r="C12059" s="3" t="s">
        <v>21211</v>
      </c>
      <c r="D12059" s="10">
        <v>300.22000000000003</v>
      </c>
      <c r="E12059" s="9" t="s">
        <v>4</v>
      </c>
      <c r="F12059" s="9">
        <v>1</v>
      </c>
    </row>
    <row r="12060" spans="1:6" ht="45">
      <c r="A12060" s="12" t="s">
        <v>21212</v>
      </c>
      <c r="B12060" s="11" t="s">
        <v>58782</v>
      </c>
      <c r="C12060" s="3" t="s">
        <v>21213</v>
      </c>
      <c r="D12060" s="10">
        <v>383.04</v>
      </c>
      <c r="E12060" s="9" t="s">
        <v>4</v>
      </c>
      <c r="F12060" s="9">
        <v>1</v>
      </c>
    </row>
    <row r="12061" spans="1:6" ht="30">
      <c r="A12061" s="12" t="s">
        <v>21214</v>
      </c>
      <c r="B12061" s="11" t="s">
        <v>58782</v>
      </c>
      <c r="C12061" s="3" t="s">
        <v>21215</v>
      </c>
      <c r="D12061" s="10">
        <v>383.03</v>
      </c>
      <c r="E12061" s="9" t="s">
        <v>4</v>
      </c>
      <c r="F12061" s="9">
        <v>1</v>
      </c>
    </row>
    <row r="12062" spans="1:6" ht="45">
      <c r="A12062" s="12" t="s">
        <v>21216</v>
      </c>
      <c r="B12062" s="11" t="s">
        <v>58782</v>
      </c>
      <c r="C12062" s="3" t="s">
        <v>21217</v>
      </c>
      <c r="D12062" s="10">
        <v>383.03</v>
      </c>
      <c r="E12062" s="9" t="s">
        <v>4</v>
      </c>
      <c r="F12062" s="9">
        <v>1</v>
      </c>
    </row>
    <row r="12063" spans="1:6" ht="30">
      <c r="A12063" s="12" t="s">
        <v>21218</v>
      </c>
      <c r="B12063" s="11" t="s">
        <v>58782</v>
      </c>
      <c r="C12063" s="3" t="s">
        <v>21219</v>
      </c>
      <c r="D12063" s="10">
        <v>383.04</v>
      </c>
      <c r="E12063" s="9" t="s">
        <v>4</v>
      </c>
      <c r="F12063" s="9">
        <v>1</v>
      </c>
    </row>
    <row r="12064" spans="1:6" ht="30">
      <c r="A12064" s="12" t="s">
        <v>21220</v>
      </c>
      <c r="B12064" s="11" t="s">
        <v>58782</v>
      </c>
      <c r="C12064" s="3" t="s">
        <v>21221</v>
      </c>
      <c r="D12064" s="10">
        <v>383.04</v>
      </c>
      <c r="E12064" s="9" t="s">
        <v>4</v>
      </c>
      <c r="F12064" s="9">
        <v>1</v>
      </c>
    </row>
    <row r="12065" spans="1:6" ht="45">
      <c r="A12065" s="12" t="s">
        <v>21222</v>
      </c>
      <c r="B12065" s="11" t="s">
        <v>58782</v>
      </c>
      <c r="C12065" s="3" t="s">
        <v>21223</v>
      </c>
      <c r="D12065" s="10">
        <v>383.04</v>
      </c>
      <c r="E12065" s="9" t="s">
        <v>4</v>
      </c>
      <c r="F12065" s="9">
        <v>1</v>
      </c>
    </row>
    <row r="12066" spans="1:6" ht="30">
      <c r="A12066" s="12" t="s">
        <v>21224</v>
      </c>
      <c r="B12066" s="11" t="s">
        <v>58782</v>
      </c>
      <c r="C12066" s="3" t="s">
        <v>21225</v>
      </c>
      <c r="D12066" s="10">
        <v>383.04</v>
      </c>
      <c r="E12066" s="9" t="s">
        <v>4</v>
      </c>
      <c r="F12066" s="9">
        <v>1</v>
      </c>
    </row>
    <row r="12067" spans="1:6" ht="30">
      <c r="A12067" s="12" t="s">
        <v>21226</v>
      </c>
      <c r="B12067" s="11" t="s">
        <v>58782</v>
      </c>
      <c r="C12067" s="3" t="s">
        <v>21227</v>
      </c>
      <c r="D12067" s="10">
        <v>383.03</v>
      </c>
      <c r="E12067" s="9" t="s">
        <v>4</v>
      </c>
      <c r="F12067" s="9">
        <v>1</v>
      </c>
    </row>
    <row r="12068" spans="1:6" ht="30">
      <c r="A12068" s="12" t="s">
        <v>21228</v>
      </c>
      <c r="B12068" s="11" t="s">
        <v>58782</v>
      </c>
      <c r="C12068" s="3" t="s">
        <v>21229</v>
      </c>
      <c r="D12068" s="10">
        <v>383.03</v>
      </c>
      <c r="E12068" s="9" t="s">
        <v>4</v>
      </c>
      <c r="F12068" s="9">
        <v>1</v>
      </c>
    </row>
    <row r="12069" spans="1:6" ht="30">
      <c r="A12069" s="12" t="s">
        <v>21230</v>
      </c>
      <c r="B12069" s="11" t="s">
        <v>58782</v>
      </c>
      <c r="C12069" s="3" t="s">
        <v>21231</v>
      </c>
      <c r="D12069" s="10">
        <v>383.04</v>
      </c>
      <c r="E12069" s="9" t="s">
        <v>4</v>
      </c>
      <c r="F12069" s="9">
        <v>1</v>
      </c>
    </row>
    <row r="12070" spans="1:6" ht="30">
      <c r="A12070" s="12" t="s">
        <v>21232</v>
      </c>
      <c r="B12070" s="11" t="s">
        <v>58782</v>
      </c>
      <c r="C12070" s="3" t="s">
        <v>21233</v>
      </c>
      <c r="D12070" s="10">
        <v>383.03</v>
      </c>
      <c r="E12070" s="9" t="s">
        <v>4</v>
      </c>
      <c r="F12070" s="9">
        <v>1</v>
      </c>
    </row>
    <row r="12071" spans="1:6" ht="30">
      <c r="A12071" s="12" t="s">
        <v>21234</v>
      </c>
      <c r="B12071" s="11" t="s">
        <v>58782</v>
      </c>
      <c r="C12071" s="3" t="s">
        <v>21235</v>
      </c>
      <c r="D12071" s="10">
        <v>383.03</v>
      </c>
      <c r="E12071" s="9" t="s">
        <v>4</v>
      </c>
      <c r="F12071" s="9">
        <v>1</v>
      </c>
    </row>
    <row r="12072" spans="1:6" ht="45">
      <c r="A12072" s="12" t="s">
        <v>21236</v>
      </c>
      <c r="B12072" s="11" t="s">
        <v>58782</v>
      </c>
      <c r="C12072" s="3" t="s">
        <v>21237</v>
      </c>
      <c r="D12072" s="10">
        <v>383.03</v>
      </c>
      <c r="E12072" s="9" t="s">
        <v>4</v>
      </c>
      <c r="F12072" s="9">
        <v>1</v>
      </c>
    </row>
    <row r="12073" spans="1:6" ht="30">
      <c r="A12073" s="12" t="s">
        <v>21238</v>
      </c>
      <c r="B12073" s="11" t="s">
        <v>58782</v>
      </c>
      <c r="C12073" s="3" t="s">
        <v>21239</v>
      </c>
      <c r="D12073" s="10">
        <v>383.03</v>
      </c>
      <c r="E12073" s="9" t="s">
        <v>4</v>
      </c>
      <c r="F12073" s="9">
        <v>1</v>
      </c>
    </row>
    <row r="12074" spans="1:6" ht="45">
      <c r="A12074" s="12" t="s">
        <v>21240</v>
      </c>
      <c r="B12074" s="11" t="s">
        <v>58782</v>
      </c>
      <c r="C12074" s="3" t="s">
        <v>21241</v>
      </c>
      <c r="D12074" s="10">
        <v>383.03</v>
      </c>
      <c r="E12074" s="9" t="s">
        <v>4</v>
      </c>
      <c r="F12074" s="9">
        <v>1</v>
      </c>
    </row>
    <row r="12075" spans="1:6" ht="45">
      <c r="A12075" s="12" t="s">
        <v>21242</v>
      </c>
      <c r="B12075" s="11" t="s">
        <v>58782</v>
      </c>
      <c r="C12075" s="3" t="s">
        <v>21243</v>
      </c>
      <c r="D12075" s="10">
        <v>383.04</v>
      </c>
      <c r="E12075" s="9" t="s">
        <v>4</v>
      </c>
      <c r="F12075" s="9">
        <v>1</v>
      </c>
    </row>
    <row r="12076" spans="1:6" ht="30">
      <c r="A12076" s="12" t="s">
        <v>21244</v>
      </c>
      <c r="B12076" s="11" t="s">
        <v>58782</v>
      </c>
      <c r="C12076" s="3" t="s">
        <v>21245</v>
      </c>
      <c r="D12076" s="10">
        <v>383.03</v>
      </c>
      <c r="E12076" s="9" t="s">
        <v>4</v>
      </c>
      <c r="F12076" s="9">
        <v>1</v>
      </c>
    </row>
    <row r="12077" spans="1:6" ht="30">
      <c r="A12077" s="12" t="s">
        <v>21246</v>
      </c>
      <c r="B12077" s="11" t="s">
        <v>58782</v>
      </c>
      <c r="C12077" s="3" t="s">
        <v>21247</v>
      </c>
      <c r="D12077" s="10">
        <v>383.03</v>
      </c>
      <c r="E12077" s="9" t="s">
        <v>4</v>
      </c>
      <c r="F12077" s="9">
        <v>1</v>
      </c>
    </row>
    <row r="12078" spans="1:6" ht="30">
      <c r="A12078" s="12" t="s">
        <v>21248</v>
      </c>
      <c r="B12078" s="11" t="s">
        <v>58782</v>
      </c>
      <c r="C12078" s="3" t="s">
        <v>21249</v>
      </c>
      <c r="D12078" s="10">
        <v>383.04</v>
      </c>
      <c r="E12078" s="9" t="s">
        <v>4</v>
      </c>
      <c r="F12078" s="9">
        <v>1</v>
      </c>
    </row>
    <row r="12079" spans="1:6" ht="45">
      <c r="A12079" s="12" t="s">
        <v>21250</v>
      </c>
      <c r="B12079" s="11" t="s">
        <v>58782</v>
      </c>
      <c r="C12079" s="3" t="s">
        <v>21251</v>
      </c>
      <c r="D12079" s="10">
        <v>383.04</v>
      </c>
      <c r="E12079" s="9" t="s">
        <v>4</v>
      </c>
      <c r="F12079" s="9">
        <v>1</v>
      </c>
    </row>
    <row r="12080" spans="1:6" ht="30">
      <c r="A12080" s="12" t="s">
        <v>21252</v>
      </c>
      <c r="B12080" s="11" t="s">
        <v>58782</v>
      </c>
      <c r="C12080" s="3" t="s">
        <v>21253</v>
      </c>
      <c r="D12080" s="10">
        <v>383.04</v>
      </c>
      <c r="E12080" s="9" t="s">
        <v>4</v>
      </c>
      <c r="F12080" s="9">
        <v>1</v>
      </c>
    </row>
    <row r="12081" spans="1:6" ht="30">
      <c r="A12081" s="12" t="s">
        <v>21254</v>
      </c>
      <c r="B12081" s="11" t="s">
        <v>58782</v>
      </c>
      <c r="C12081" s="3" t="s">
        <v>21255</v>
      </c>
      <c r="D12081" s="10">
        <v>383.03</v>
      </c>
      <c r="E12081" s="9" t="s">
        <v>4</v>
      </c>
      <c r="F12081" s="9">
        <v>1</v>
      </c>
    </row>
    <row r="12082" spans="1:6" ht="30">
      <c r="A12082" s="12" t="s">
        <v>21256</v>
      </c>
      <c r="B12082" s="11" t="s">
        <v>58782</v>
      </c>
      <c r="C12082" s="3" t="s">
        <v>21257</v>
      </c>
      <c r="D12082" s="10">
        <v>383.04</v>
      </c>
      <c r="E12082" s="9" t="s">
        <v>4</v>
      </c>
      <c r="F12082" s="9">
        <v>1</v>
      </c>
    </row>
    <row r="12083" spans="1:6" ht="30">
      <c r="A12083" s="12" t="s">
        <v>21258</v>
      </c>
      <c r="B12083" s="11" t="s">
        <v>58782</v>
      </c>
      <c r="C12083" s="3" t="s">
        <v>21259</v>
      </c>
      <c r="D12083" s="10">
        <v>383.03</v>
      </c>
      <c r="E12083" s="9" t="s">
        <v>4</v>
      </c>
      <c r="F12083" s="9">
        <v>1</v>
      </c>
    </row>
    <row r="12084" spans="1:6" ht="30">
      <c r="A12084" s="12" t="s">
        <v>21260</v>
      </c>
      <c r="B12084" s="11" t="s">
        <v>58782</v>
      </c>
      <c r="C12084" s="3" t="s">
        <v>21261</v>
      </c>
      <c r="D12084" s="10">
        <v>383.03</v>
      </c>
      <c r="E12084" s="9" t="s">
        <v>4</v>
      </c>
      <c r="F12084" s="9">
        <v>1</v>
      </c>
    </row>
    <row r="12085" spans="1:6" ht="30">
      <c r="A12085" s="12" t="s">
        <v>21262</v>
      </c>
      <c r="B12085" s="11" t="s">
        <v>58782</v>
      </c>
      <c r="C12085" s="3" t="s">
        <v>21263</v>
      </c>
      <c r="D12085" s="10">
        <v>383.04</v>
      </c>
      <c r="E12085" s="9" t="s">
        <v>4</v>
      </c>
      <c r="F12085" s="9">
        <v>1</v>
      </c>
    </row>
    <row r="12086" spans="1:6" ht="30">
      <c r="A12086" s="12" t="s">
        <v>21264</v>
      </c>
      <c r="B12086" s="11" t="s">
        <v>58782</v>
      </c>
      <c r="C12086" s="3" t="s">
        <v>21265</v>
      </c>
      <c r="D12086" s="10">
        <v>264</v>
      </c>
      <c r="E12086" s="9" t="s">
        <v>4</v>
      </c>
      <c r="F12086" s="9">
        <v>1</v>
      </c>
    </row>
    <row r="12087" spans="1:6" ht="45">
      <c r="A12087" s="12" t="s">
        <v>21266</v>
      </c>
      <c r="B12087" s="11" t="s">
        <v>58782</v>
      </c>
      <c r="C12087" s="3" t="s">
        <v>21267</v>
      </c>
      <c r="D12087" s="10">
        <v>346.82</v>
      </c>
      <c r="E12087" s="9" t="s">
        <v>4</v>
      </c>
      <c r="F12087" s="9">
        <v>1</v>
      </c>
    </row>
    <row r="12088" spans="1:6" ht="30">
      <c r="A12088" s="12" t="s">
        <v>21268</v>
      </c>
      <c r="B12088" s="11" t="s">
        <v>58782</v>
      </c>
      <c r="C12088" s="3" t="s">
        <v>21269</v>
      </c>
      <c r="D12088" s="10">
        <v>346.82</v>
      </c>
      <c r="E12088" s="9" t="s">
        <v>4</v>
      </c>
      <c r="F12088" s="9">
        <v>1</v>
      </c>
    </row>
    <row r="12089" spans="1:6" ht="45">
      <c r="A12089" s="12" t="s">
        <v>21270</v>
      </c>
      <c r="B12089" s="11" t="s">
        <v>58782</v>
      </c>
      <c r="C12089" s="3" t="s">
        <v>21271</v>
      </c>
      <c r="D12089" s="10">
        <v>346.82</v>
      </c>
      <c r="E12089" s="9" t="s">
        <v>4</v>
      </c>
      <c r="F12089" s="9">
        <v>1</v>
      </c>
    </row>
    <row r="12090" spans="1:6" ht="45">
      <c r="A12090" s="12" t="s">
        <v>21272</v>
      </c>
      <c r="B12090" s="11" t="s">
        <v>58782</v>
      </c>
      <c r="C12090" s="3" t="s">
        <v>21273</v>
      </c>
      <c r="D12090" s="10">
        <v>346.82</v>
      </c>
      <c r="E12090" s="9" t="s">
        <v>4</v>
      </c>
      <c r="F12090" s="9">
        <v>1</v>
      </c>
    </row>
    <row r="12091" spans="1:6" ht="45">
      <c r="A12091" s="12" t="s">
        <v>21274</v>
      </c>
      <c r="B12091" s="11" t="s">
        <v>58782</v>
      </c>
      <c r="C12091" s="3" t="s">
        <v>21275</v>
      </c>
      <c r="D12091" s="10">
        <v>346.82</v>
      </c>
      <c r="E12091" s="9" t="s">
        <v>4</v>
      </c>
      <c r="F12091" s="9">
        <v>1</v>
      </c>
    </row>
    <row r="12092" spans="1:6" ht="45">
      <c r="A12092" s="12" t="s">
        <v>21276</v>
      </c>
      <c r="B12092" s="11" t="s">
        <v>58782</v>
      </c>
      <c r="C12092" s="3" t="s">
        <v>21277</v>
      </c>
      <c r="D12092" s="10">
        <v>346.82</v>
      </c>
      <c r="E12092" s="9" t="s">
        <v>4</v>
      </c>
      <c r="F12092" s="9">
        <v>1</v>
      </c>
    </row>
    <row r="12093" spans="1:6" ht="45">
      <c r="A12093" s="12" t="s">
        <v>21278</v>
      </c>
      <c r="B12093" s="11" t="s">
        <v>58782</v>
      </c>
      <c r="C12093" s="3" t="s">
        <v>21279</v>
      </c>
      <c r="D12093" s="10">
        <v>346.82</v>
      </c>
      <c r="E12093" s="9" t="s">
        <v>4</v>
      </c>
      <c r="F12093" s="9">
        <v>1</v>
      </c>
    </row>
    <row r="12094" spans="1:6" ht="45">
      <c r="A12094" s="12" t="s">
        <v>21280</v>
      </c>
      <c r="B12094" s="11" t="s">
        <v>58782</v>
      </c>
      <c r="C12094" s="3" t="s">
        <v>21281</v>
      </c>
      <c r="D12094" s="10">
        <v>346.82</v>
      </c>
      <c r="E12094" s="9" t="s">
        <v>4</v>
      </c>
      <c r="F12094" s="9">
        <v>1</v>
      </c>
    </row>
    <row r="12095" spans="1:6" ht="45">
      <c r="A12095" s="12" t="s">
        <v>21282</v>
      </c>
      <c r="B12095" s="11" t="s">
        <v>58782</v>
      </c>
      <c r="C12095" s="3" t="s">
        <v>21283</v>
      </c>
      <c r="D12095" s="10">
        <v>346.82</v>
      </c>
      <c r="E12095" s="9" t="s">
        <v>4</v>
      </c>
      <c r="F12095" s="9">
        <v>1</v>
      </c>
    </row>
    <row r="12096" spans="1:6" ht="45">
      <c r="A12096" s="12" t="s">
        <v>21284</v>
      </c>
      <c r="B12096" s="11" t="s">
        <v>58782</v>
      </c>
      <c r="C12096" s="3" t="s">
        <v>21285</v>
      </c>
      <c r="D12096" s="10">
        <v>346.82</v>
      </c>
      <c r="E12096" s="9" t="s">
        <v>4</v>
      </c>
      <c r="F12096" s="9">
        <v>1</v>
      </c>
    </row>
    <row r="12097" spans="1:6" ht="45">
      <c r="A12097" s="12" t="s">
        <v>21286</v>
      </c>
      <c r="B12097" s="11" t="s">
        <v>58782</v>
      </c>
      <c r="C12097" s="3" t="s">
        <v>21287</v>
      </c>
      <c r="D12097" s="10">
        <v>346.82</v>
      </c>
      <c r="E12097" s="9" t="s">
        <v>4</v>
      </c>
      <c r="F12097" s="9">
        <v>1</v>
      </c>
    </row>
    <row r="12098" spans="1:6" ht="45">
      <c r="A12098" s="12" t="s">
        <v>21288</v>
      </c>
      <c r="B12098" s="11" t="s">
        <v>58782</v>
      </c>
      <c r="C12098" s="3" t="s">
        <v>21289</v>
      </c>
      <c r="D12098" s="10">
        <v>346.82</v>
      </c>
      <c r="E12098" s="9" t="s">
        <v>4</v>
      </c>
      <c r="F12098" s="9">
        <v>1</v>
      </c>
    </row>
    <row r="12099" spans="1:6" ht="45">
      <c r="A12099" s="12" t="s">
        <v>21290</v>
      </c>
      <c r="B12099" s="11" t="s">
        <v>58782</v>
      </c>
      <c r="C12099" s="3" t="s">
        <v>21291</v>
      </c>
      <c r="D12099" s="10">
        <v>346.82</v>
      </c>
      <c r="E12099" s="9" t="s">
        <v>4</v>
      </c>
      <c r="F12099" s="9">
        <v>1</v>
      </c>
    </row>
    <row r="12100" spans="1:6" ht="30">
      <c r="A12100" s="12" t="s">
        <v>21292</v>
      </c>
      <c r="B12100" s="11" t="s">
        <v>58782</v>
      </c>
      <c r="C12100" s="3" t="s">
        <v>21293</v>
      </c>
      <c r="D12100" s="10">
        <v>346.82</v>
      </c>
      <c r="E12100" s="9" t="s">
        <v>4</v>
      </c>
      <c r="F12100" s="9">
        <v>1</v>
      </c>
    </row>
    <row r="12101" spans="1:6" ht="45">
      <c r="A12101" s="12" t="s">
        <v>21294</v>
      </c>
      <c r="B12101" s="11" t="s">
        <v>58782</v>
      </c>
      <c r="C12101" s="3" t="s">
        <v>21295</v>
      </c>
      <c r="D12101" s="10">
        <v>346.82</v>
      </c>
      <c r="E12101" s="9" t="s">
        <v>4</v>
      </c>
      <c r="F12101" s="9">
        <v>1</v>
      </c>
    </row>
    <row r="12102" spans="1:6" ht="45">
      <c r="A12102" s="12" t="s">
        <v>21296</v>
      </c>
      <c r="B12102" s="11" t="s">
        <v>58782</v>
      </c>
      <c r="C12102" s="3" t="s">
        <v>21297</v>
      </c>
      <c r="D12102" s="10">
        <v>346.82</v>
      </c>
      <c r="E12102" s="9" t="s">
        <v>4</v>
      </c>
      <c r="F12102" s="9">
        <v>1</v>
      </c>
    </row>
    <row r="12103" spans="1:6" ht="30">
      <c r="A12103" s="12" t="s">
        <v>21298</v>
      </c>
      <c r="B12103" s="11" t="s">
        <v>58782</v>
      </c>
      <c r="C12103" s="3" t="s">
        <v>21299</v>
      </c>
      <c r="D12103" s="10">
        <v>346.82</v>
      </c>
      <c r="E12103" s="9" t="s">
        <v>4</v>
      </c>
      <c r="F12103" s="9">
        <v>1</v>
      </c>
    </row>
    <row r="12104" spans="1:6" ht="45">
      <c r="A12104" s="12" t="s">
        <v>21300</v>
      </c>
      <c r="B12104" s="11" t="s">
        <v>58782</v>
      </c>
      <c r="C12104" s="3" t="s">
        <v>21301</v>
      </c>
      <c r="D12104" s="10">
        <v>346.82</v>
      </c>
      <c r="E12104" s="9" t="s">
        <v>4</v>
      </c>
      <c r="F12104" s="9">
        <v>1</v>
      </c>
    </row>
    <row r="12105" spans="1:6" ht="30">
      <c r="A12105" s="12" t="s">
        <v>21302</v>
      </c>
      <c r="B12105" s="11" t="s">
        <v>58782</v>
      </c>
      <c r="C12105" s="3" t="s">
        <v>21303</v>
      </c>
      <c r="D12105" s="10">
        <v>346.82</v>
      </c>
      <c r="E12105" s="9" t="s">
        <v>4</v>
      </c>
      <c r="F12105" s="9">
        <v>1</v>
      </c>
    </row>
    <row r="12106" spans="1:6" ht="45">
      <c r="A12106" s="12" t="s">
        <v>21304</v>
      </c>
      <c r="B12106" s="11" t="s">
        <v>58782</v>
      </c>
      <c r="C12106" s="3" t="s">
        <v>21305</v>
      </c>
      <c r="D12106" s="10">
        <v>346.82</v>
      </c>
      <c r="E12106" s="9" t="s">
        <v>4</v>
      </c>
      <c r="F12106" s="9">
        <v>1</v>
      </c>
    </row>
    <row r="12107" spans="1:6" ht="45">
      <c r="A12107" s="12" t="s">
        <v>21306</v>
      </c>
      <c r="B12107" s="11" t="s">
        <v>58782</v>
      </c>
      <c r="C12107" s="3" t="s">
        <v>21307</v>
      </c>
      <c r="D12107" s="10">
        <v>346.82</v>
      </c>
      <c r="E12107" s="9" t="s">
        <v>4</v>
      </c>
      <c r="F12107" s="9">
        <v>1</v>
      </c>
    </row>
    <row r="12108" spans="1:6" ht="30">
      <c r="A12108" s="12" t="s">
        <v>21308</v>
      </c>
      <c r="B12108" s="11" t="s">
        <v>58782</v>
      </c>
      <c r="C12108" s="3" t="s">
        <v>21309</v>
      </c>
      <c r="D12108" s="10">
        <v>346.82</v>
      </c>
      <c r="E12108" s="9" t="s">
        <v>4</v>
      </c>
      <c r="F12108" s="9">
        <v>1</v>
      </c>
    </row>
    <row r="12109" spans="1:6" ht="45">
      <c r="A12109" s="12" t="s">
        <v>21310</v>
      </c>
      <c r="B12109" s="11" t="s">
        <v>58782</v>
      </c>
      <c r="C12109" s="3" t="s">
        <v>21311</v>
      </c>
      <c r="D12109" s="10">
        <v>346.82</v>
      </c>
      <c r="E12109" s="9" t="s">
        <v>4</v>
      </c>
      <c r="F12109" s="9">
        <v>1</v>
      </c>
    </row>
    <row r="12110" spans="1:6" ht="30">
      <c r="A12110" s="12" t="s">
        <v>21312</v>
      </c>
      <c r="B12110" s="11" t="s">
        <v>58782</v>
      </c>
      <c r="C12110" s="3" t="s">
        <v>21313</v>
      </c>
      <c r="D12110" s="10">
        <v>346.82</v>
      </c>
      <c r="E12110" s="9" t="s">
        <v>4</v>
      </c>
      <c r="F12110" s="9">
        <v>1</v>
      </c>
    </row>
    <row r="12111" spans="1:6" ht="45">
      <c r="A12111" s="12" t="s">
        <v>21314</v>
      </c>
      <c r="B12111" s="11" t="s">
        <v>58782</v>
      </c>
      <c r="C12111" s="3" t="s">
        <v>21315</v>
      </c>
      <c r="D12111" s="10">
        <v>346.82</v>
      </c>
      <c r="E12111" s="9" t="s">
        <v>4</v>
      </c>
      <c r="F12111" s="9">
        <v>1</v>
      </c>
    </row>
    <row r="12112" spans="1:6" ht="45">
      <c r="A12112" s="12" t="s">
        <v>21316</v>
      </c>
      <c r="B12112" s="11" t="s">
        <v>58782</v>
      </c>
      <c r="C12112" s="3" t="s">
        <v>21317</v>
      </c>
      <c r="D12112" s="10">
        <v>346.82</v>
      </c>
      <c r="E12112" s="9" t="s">
        <v>4</v>
      </c>
      <c r="F12112" s="9">
        <v>1</v>
      </c>
    </row>
    <row r="12113" spans="1:6" ht="30">
      <c r="A12113" s="12" t="s">
        <v>21318</v>
      </c>
      <c r="B12113" s="11" t="s">
        <v>58782</v>
      </c>
      <c r="C12113" s="3" t="s">
        <v>21319</v>
      </c>
      <c r="D12113" s="10">
        <v>206.66</v>
      </c>
      <c r="E12113" s="9" t="s">
        <v>4</v>
      </c>
      <c r="F12113" s="9">
        <v>1</v>
      </c>
    </row>
    <row r="12114" spans="1:6" ht="30">
      <c r="A12114" s="12" t="s">
        <v>21320</v>
      </c>
      <c r="B12114" s="11" t="s">
        <v>58782</v>
      </c>
      <c r="C12114" s="3" t="s">
        <v>21321</v>
      </c>
      <c r="D12114" s="10">
        <v>206.66</v>
      </c>
      <c r="E12114" s="9" t="s">
        <v>4</v>
      </c>
      <c r="F12114" s="9">
        <v>1</v>
      </c>
    </row>
    <row r="12115" spans="1:6" ht="30">
      <c r="A12115" s="12" t="s">
        <v>21322</v>
      </c>
      <c r="B12115" s="11" t="s">
        <v>58782</v>
      </c>
      <c r="C12115" s="3" t="s">
        <v>21323</v>
      </c>
      <c r="D12115" s="10">
        <v>206.65</v>
      </c>
      <c r="E12115" s="9" t="s">
        <v>4</v>
      </c>
      <c r="F12115" s="9">
        <v>1</v>
      </c>
    </row>
    <row r="12116" spans="1:6" ht="30">
      <c r="A12116" s="12" t="s">
        <v>21324</v>
      </c>
      <c r="B12116" s="11" t="s">
        <v>58782</v>
      </c>
      <c r="C12116" s="3" t="s">
        <v>21325</v>
      </c>
      <c r="D12116" s="10">
        <v>206.66</v>
      </c>
      <c r="E12116" s="9" t="s">
        <v>4</v>
      </c>
      <c r="F12116" s="9">
        <v>1</v>
      </c>
    </row>
    <row r="12117" spans="1:6" ht="30">
      <c r="A12117" s="12" t="s">
        <v>21326</v>
      </c>
      <c r="B12117" s="11" t="s">
        <v>58782</v>
      </c>
      <c r="C12117" s="3" t="s">
        <v>21327</v>
      </c>
      <c r="D12117" s="10">
        <v>206.66</v>
      </c>
      <c r="E12117" s="9" t="s">
        <v>4</v>
      </c>
      <c r="F12117" s="9">
        <v>1</v>
      </c>
    </row>
    <row r="12118" spans="1:6" ht="30">
      <c r="A12118" s="12" t="s">
        <v>21328</v>
      </c>
      <c r="B12118" s="11" t="s">
        <v>58782</v>
      </c>
      <c r="C12118" s="3" t="s">
        <v>21329</v>
      </c>
      <c r="D12118" s="10">
        <v>206.66</v>
      </c>
      <c r="E12118" s="9" t="s">
        <v>4</v>
      </c>
      <c r="F12118" s="9">
        <v>1</v>
      </c>
    </row>
    <row r="12119" spans="1:6" ht="30">
      <c r="A12119" s="12" t="s">
        <v>21330</v>
      </c>
      <c r="B12119" s="11" t="s">
        <v>58782</v>
      </c>
      <c r="C12119" s="3" t="s">
        <v>21331</v>
      </c>
      <c r="D12119" s="10">
        <v>206.65</v>
      </c>
      <c r="E12119" s="9" t="s">
        <v>4</v>
      </c>
      <c r="F12119" s="9">
        <v>1</v>
      </c>
    </row>
    <row r="12120" spans="1:6" ht="30">
      <c r="A12120" s="12" t="s">
        <v>21332</v>
      </c>
      <c r="B12120" s="11" t="s">
        <v>58782</v>
      </c>
      <c r="C12120" s="3" t="s">
        <v>21333</v>
      </c>
      <c r="D12120" s="10">
        <v>206.66</v>
      </c>
      <c r="E12120" s="9" t="s">
        <v>4</v>
      </c>
      <c r="F12120" s="9">
        <v>1</v>
      </c>
    </row>
    <row r="12121" spans="1:6" ht="30">
      <c r="A12121" s="12" t="s">
        <v>21334</v>
      </c>
      <c r="B12121" s="11" t="s">
        <v>58782</v>
      </c>
      <c r="C12121" s="3" t="s">
        <v>21335</v>
      </c>
      <c r="D12121" s="10">
        <v>206.66</v>
      </c>
      <c r="E12121" s="9" t="s">
        <v>4</v>
      </c>
      <c r="F12121" s="9">
        <v>1</v>
      </c>
    </row>
    <row r="12122" spans="1:6" ht="30">
      <c r="A12122" s="12" t="s">
        <v>21336</v>
      </c>
      <c r="B12122" s="11" t="s">
        <v>58782</v>
      </c>
      <c r="C12122" s="3" t="s">
        <v>21337</v>
      </c>
      <c r="D12122" s="10">
        <v>206.65</v>
      </c>
      <c r="E12122" s="9" t="s">
        <v>4</v>
      </c>
      <c r="F12122" s="9">
        <v>1</v>
      </c>
    </row>
    <row r="12123" spans="1:6" ht="30">
      <c r="A12123" s="12" t="s">
        <v>21338</v>
      </c>
      <c r="B12123" s="11" t="s">
        <v>58782</v>
      </c>
      <c r="C12123" s="3" t="s">
        <v>21339</v>
      </c>
      <c r="D12123" s="10">
        <v>206.66</v>
      </c>
      <c r="E12123" s="9" t="s">
        <v>4</v>
      </c>
      <c r="F12123" s="9">
        <v>1</v>
      </c>
    </row>
    <row r="12124" spans="1:6" ht="30">
      <c r="A12124" s="12" t="s">
        <v>21340</v>
      </c>
      <c r="B12124" s="11" t="s">
        <v>58782</v>
      </c>
      <c r="C12124" s="3" t="s">
        <v>21341</v>
      </c>
      <c r="D12124" s="10">
        <v>206.66</v>
      </c>
      <c r="E12124" s="9" t="s">
        <v>4</v>
      </c>
      <c r="F12124" s="9">
        <v>1</v>
      </c>
    </row>
    <row r="12125" spans="1:6" ht="30">
      <c r="A12125" s="12" t="s">
        <v>21342</v>
      </c>
      <c r="B12125" s="11" t="s">
        <v>58782</v>
      </c>
      <c r="C12125" s="3" t="s">
        <v>21343</v>
      </c>
      <c r="D12125" s="10">
        <v>206.65</v>
      </c>
      <c r="E12125" s="9" t="s">
        <v>4</v>
      </c>
      <c r="F12125" s="9">
        <v>1</v>
      </c>
    </row>
    <row r="12126" spans="1:6" ht="45">
      <c r="A12126" s="12" t="s">
        <v>21345</v>
      </c>
      <c r="B12126" s="11" t="s">
        <v>58805</v>
      </c>
      <c r="C12126" s="3" t="s">
        <v>21346</v>
      </c>
      <c r="D12126" s="10">
        <v>31698.66</v>
      </c>
      <c r="E12126" s="9" t="s">
        <v>4</v>
      </c>
      <c r="F12126" s="9">
        <v>1</v>
      </c>
    </row>
    <row r="12127" spans="1:6" ht="45">
      <c r="A12127" s="12" t="s">
        <v>21347</v>
      </c>
      <c r="B12127" s="11" t="s">
        <v>58805</v>
      </c>
      <c r="C12127" s="3" t="s">
        <v>21348</v>
      </c>
      <c r="D12127" s="10">
        <v>23039.1</v>
      </c>
      <c r="E12127" s="9" t="s">
        <v>4</v>
      </c>
      <c r="F12127" s="9">
        <v>1</v>
      </c>
    </row>
    <row r="12128" spans="1:6" ht="30">
      <c r="A12128" s="12" t="s">
        <v>21353</v>
      </c>
      <c r="B12128" s="11" t="s">
        <v>58782</v>
      </c>
      <c r="C12128" s="3" t="s">
        <v>21354</v>
      </c>
      <c r="D12128" s="10">
        <v>186.35</v>
      </c>
      <c r="E12128" s="9" t="s">
        <v>4</v>
      </c>
      <c r="F12128" s="9">
        <v>1</v>
      </c>
    </row>
    <row r="12129" spans="1:6" ht="30">
      <c r="A12129" s="12" t="s">
        <v>21355</v>
      </c>
      <c r="B12129" s="11" t="s">
        <v>58782</v>
      </c>
      <c r="C12129" s="3" t="s">
        <v>21356</v>
      </c>
      <c r="D12129" s="10">
        <v>186.36</v>
      </c>
      <c r="E12129" s="9" t="s">
        <v>4</v>
      </c>
      <c r="F12129" s="9">
        <v>1</v>
      </c>
    </row>
    <row r="12130" spans="1:6" ht="30">
      <c r="A12130" s="12" t="s">
        <v>21357</v>
      </c>
      <c r="B12130" s="11" t="s">
        <v>58782</v>
      </c>
      <c r="C12130" s="3" t="s">
        <v>21358</v>
      </c>
      <c r="D12130" s="10">
        <v>186.36</v>
      </c>
      <c r="E12130" s="9" t="s">
        <v>4</v>
      </c>
      <c r="F12130" s="9">
        <v>1</v>
      </c>
    </row>
    <row r="12131" spans="1:6" ht="30">
      <c r="A12131" s="12" t="s">
        <v>21359</v>
      </c>
      <c r="B12131" s="11" t="s">
        <v>58782</v>
      </c>
      <c r="C12131" s="3" t="s">
        <v>21360</v>
      </c>
      <c r="D12131" s="10">
        <v>186.35</v>
      </c>
      <c r="E12131" s="9" t="s">
        <v>4</v>
      </c>
      <c r="F12131" s="9">
        <v>1</v>
      </c>
    </row>
    <row r="12132" spans="1:6" ht="30">
      <c r="A12132" s="12" t="s">
        <v>21361</v>
      </c>
      <c r="B12132" s="11" t="s">
        <v>58782</v>
      </c>
      <c r="C12132" s="3" t="s">
        <v>21362</v>
      </c>
      <c r="D12132" s="10">
        <v>186.36</v>
      </c>
      <c r="E12132" s="9" t="s">
        <v>4</v>
      </c>
      <c r="F12132" s="9">
        <v>1</v>
      </c>
    </row>
    <row r="12133" spans="1:6" ht="30">
      <c r="A12133" s="12" t="s">
        <v>21363</v>
      </c>
      <c r="B12133" s="11" t="s">
        <v>58782</v>
      </c>
      <c r="C12133" s="3" t="s">
        <v>21364</v>
      </c>
      <c r="D12133" s="10">
        <v>186.35</v>
      </c>
      <c r="E12133" s="9" t="s">
        <v>4</v>
      </c>
      <c r="F12133" s="9">
        <v>1</v>
      </c>
    </row>
    <row r="12134" spans="1:6" ht="30">
      <c r="A12134" s="12" t="s">
        <v>21365</v>
      </c>
      <c r="B12134" s="11" t="s">
        <v>58782</v>
      </c>
      <c r="C12134" s="3" t="s">
        <v>21366</v>
      </c>
      <c r="D12134" s="10">
        <v>186.35</v>
      </c>
      <c r="E12134" s="9" t="s">
        <v>4</v>
      </c>
      <c r="F12134" s="9">
        <v>1</v>
      </c>
    </row>
    <row r="12135" spans="1:6" ht="30">
      <c r="A12135" s="12" t="s">
        <v>21367</v>
      </c>
      <c r="B12135" s="11" t="s">
        <v>58782</v>
      </c>
      <c r="C12135" s="3" t="s">
        <v>21368</v>
      </c>
      <c r="D12135" s="10">
        <v>186.35</v>
      </c>
      <c r="E12135" s="9" t="s">
        <v>4</v>
      </c>
      <c r="F12135" s="9">
        <v>1</v>
      </c>
    </row>
    <row r="12136" spans="1:6" ht="30">
      <c r="A12136" s="12" t="s">
        <v>21369</v>
      </c>
      <c r="B12136" s="11" t="s">
        <v>58782</v>
      </c>
      <c r="C12136" s="3" t="s">
        <v>21370</v>
      </c>
      <c r="D12136" s="10">
        <v>186.35</v>
      </c>
      <c r="E12136" s="9" t="s">
        <v>4</v>
      </c>
      <c r="F12136" s="9">
        <v>1</v>
      </c>
    </row>
    <row r="12137" spans="1:6" ht="30">
      <c r="A12137" s="12" t="s">
        <v>21371</v>
      </c>
      <c r="B12137" s="11" t="s">
        <v>58782</v>
      </c>
      <c r="C12137" s="3" t="s">
        <v>21372</v>
      </c>
      <c r="D12137" s="10">
        <v>186.35</v>
      </c>
      <c r="E12137" s="9" t="s">
        <v>4</v>
      </c>
      <c r="F12137" s="9">
        <v>1</v>
      </c>
    </row>
    <row r="12138" spans="1:6" ht="30">
      <c r="A12138" s="12" t="s">
        <v>21373</v>
      </c>
      <c r="B12138" s="11" t="s">
        <v>58782</v>
      </c>
      <c r="C12138" s="3" t="s">
        <v>21374</v>
      </c>
      <c r="D12138" s="10">
        <v>186.35</v>
      </c>
      <c r="E12138" s="9" t="s">
        <v>4</v>
      </c>
      <c r="F12138" s="9">
        <v>1</v>
      </c>
    </row>
    <row r="12139" spans="1:6" ht="30">
      <c r="A12139" s="12" t="s">
        <v>21375</v>
      </c>
      <c r="B12139" s="11" t="s">
        <v>58782</v>
      </c>
      <c r="C12139" s="3" t="s">
        <v>21376</v>
      </c>
      <c r="D12139" s="10">
        <v>186.35</v>
      </c>
      <c r="E12139" s="9" t="s">
        <v>4</v>
      </c>
      <c r="F12139" s="9">
        <v>1</v>
      </c>
    </row>
    <row r="12140" spans="1:6" ht="30">
      <c r="A12140" s="12" t="s">
        <v>21377</v>
      </c>
      <c r="B12140" s="11" t="s">
        <v>58782</v>
      </c>
      <c r="C12140" s="3" t="s">
        <v>21378</v>
      </c>
      <c r="D12140" s="10">
        <v>186.35</v>
      </c>
      <c r="E12140" s="9" t="s">
        <v>4</v>
      </c>
      <c r="F12140" s="9">
        <v>1</v>
      </c>
    </row>
    <row r="12141" spans="1:6" ht="30">
      <c r="A12141" s="12" t="s">
        <v>21379</v>
      </c>
      <c r="B12141" s="11" t="s">
        <v>58782</v>
      </c>
      <c r="C12141" s="3" t="s">
        <v>21380</v>
      </c>
      <c r="D12141" s="10">
        <v>186.36</v>
      </c>
      <c r="E12141" s="9" t="s">
        <v>4</v>
      </c>
      <c r="F12141" s="9">
        <v>1</v>
      </c>
    </row>
    <row r="12142" spans="1:6" ht="30">
      <c r="A12142" s="12" t="s">
        <v>21381</v>
      </c>
      <c r="B12142" s="11" t="s">
        <v>58782</v>
      </c>
      <c r="C12142" s="3" t="s">
        <v>21382</v>
      </c>
      <c r="D12142" s="10">
        <v>186.36</v>
      </c>
      <c r="E12142" s="9" t="s">
        <v>4</v>
      </c>
      <c r="F12142" s="9">
        <v>1</v>
      </c>
    </row>
    <row r="12143" spans="1:6" ht="30">
      <c r="A12143" s="12" t="s">
        <v>21383</v>
      </c>
      <c r="B12143" s="11" t="s">
        <v>58782</v>
      </c>
      <c r="C12143" s="3" t="s">
        <v>21384</v>
      </c>
      <c r="D12143" s="10">
        <v>186.35</v>
      </c>
      <c r="E12143" s="9" t="s">
        <v>4</v>
      </c>
      <c r="F12143" s="9">
        <v>1</v>
      </c>
    </row>
    <row r="12144" spans="1:6" ht="30">
      <c r="A12144" s="12" t="s">
        <v>21385</v>
      </c>
      <c r="B12144" s="11" t="s">
        <v>58782</v>
      </c>
      <c r="C12144" s="3" t="s">
        <v>21386</v>
      </c>
      <c r="D12144" s="10">
        <v>186.35</v>
      </c>
      <c r="E12144" s="9" t="s">
        <v>4</v>
      </c>
      <c r="F12144" s="9">
        <v>1</v>
      </c>
    </row>
    <row r="12145" spans="1:6" ht="30">
      <c r="A12145" s="12" t="s">
        <v>21387</v>
      </c>
      <c r="B12145" s="11" t="s">
        <v>58782</v>
      </c>
      <c r="C12145" s="3" t="s">
        <v>21388</v>
      </c>
      <c r="D12145" s="10">
        <v>186.36</v>
      </c>
      <c r="E12145" s="9" t="s">
        <v>4</v>
      </c>
      <c r="F12145" s="9">
        <v>1</v>
      </c>
    </row>
    <row r="12146" spans="1:6" ht="30">
      <c r="A12146" s="12" t="s">
        <v>21389</v>
      </c>
      <c r="B12146" s="11" t="s">
        <v>58782</v>
      </c>
      <c r="C12146" s="3" t="s">
        <v>21390</v>
      </c>
      <c r="D12146" s="10">
        <v>186.35</v>
      </c>
      <c r="E12146" s="9" t="s">
        <v>4</v>
      </c>
      <c r="F12146" s="9">
        <v>1</v>
      </c>
    </row>
    <row r="12147" spans="1:6" ht="30">
      <c r="A12147" s="12" t="s">
        <v>21391</v>
      </c>
      <c r="B12147" s="11" t="s">
        <v>58782</v>
      </c>
      <c r="C12147" s="3" t="s">
        <v>21392</v>
      </c>
      <c r="D12147" s="10">
        <v>186.35</v>
      </c>
      <c r="E12147" s="9" t="s">
        <v>4</v>
      </c>
      <c r="F12147" s="9">
        <v>1</v>
      </c>
    </row>
    <row r="12148" spans="1:6" ht="30">
      <c r="A12148" s="12" t="s">
        <v>21393</v>
      </c>
      <c r="B12148" s="11" t="s">
        <v>58782</v>
      </c>
      <c r="C12148" s="3" t="s">
        <v>21394</v>
      </c>
      <c r="D12148" s="10">
        <v>186.36</v>
      </c>
      <c r="E12148" s="9" t="s">
        <v>4</v>
      </c>
      <c r="F12148" s="9">
        <v>1</v>
      </c>
    </row>
    <row r="12149" spans="1:6" ht="30">
      <c r="A12149" s="12" t="s">
        <v>21395</v>
      </c>
      <c r="B12149" s="11" t="s">
        <v>58784</v>
      </c>
      <c r="C12149" s="3" t="s">
        <v>21396</v>
      </c>
      <c r="D12149" s="10">
        <v>191.56</v>
      </c>
      <c r="E12149" s="9" t="s">
        <v>4</v>
      </c>
      <c r="F12149" s="9">
        <v>1</v>
      </c>
    </row>
    <row r="12150" spans="1:6" ht="30">
      <c r="A12150" s="12" t="s">
        <v>21397</v>
      </c>
      <c r="B12150" s="11" t="s">
        <v>58782</v>
      </c>
      <c r="C12150" s="3" t="s">
        <v>21398</v>
      </c>
      <c r="D12150" s="10">
        <v>186.35</v>
      </c>
      <c r="E12150" s="9" t="s">
        <v>4</v>
      </c>
      <c r="F12150" s="9">
        <v>1</v>
      </c>
    </row>
    <row r="12151" spans="1:6" ht="30">
      <c r="A12151" s="12" t="s">
        <v>21399</v>
      </c>
      <c r="B12151" s="11" t="s">
        <v>58782</v>
      </c>
      <c r="C12151" s="3" t="s">
        <v>21400</v>
      </c>
      <c r="D12151" s="10">
        <v>186.35</v>
      </c>
      <c r="E12151" s="9" t="s">
        <v>4</v>
      </c>
      <c r="F12151" s="9">
        <v>1</v>
      </c>
    </row>
    <row r="12152" spans="1:6" ht="30">
      <c r="A12152" s="12" t="s">
        <v>21401</v>
      </c>
      <c r="B12152" s="11" t="s">
        <v>58782</v>
      </c>
      <c r="C12152" s="3" t="s">
        <v>21402</v>
      </c>
      <c r="D12152" s="10">
        <v>186.36</v>
      </c>
      <c r="E12152" s="9" t="s">
        <v>4</v>
      </c>
      <c r="F12152" s="9">
        <v>1</v>
      </c>
    </row>
    <row r="12153" spans="1:6" ht="30">
      <c r="A12153" s="12" t="s">
        <v>21403</v>
      </c>
      <c r="B12153" s="11" t="s">
        <v>58782</v>
      </c>
      <c r="C12153" s="3" t="s">
        <v>21404</v>
      </c>
      <c r="D12153" s="10">
        <v>186.36</v>
      </c>
      <c r="E12153" s="9" t="s">
        <v>4</v>
      </c>
      <c r="F12153" s="9">
        <v>1</v>
      </c>
    </row>
    <row r="12154" spans="1:6" ht="30">
      <c r="A12154" s="12" t="s">
        <v>21405</v>
      </c>
      <c r="B12154" s="11" t="s">
        <v>58782</v>
      </c>
      <c r="C12154" s="3" t="s">
        <v>21406</v>
      </c>
      <c r="D12154" s="10">
        <v>186.35</v>
      </c>
      <c r="E12154" s="9" t="s">
        <v>4</v>
      </c>
      <c r="F12154" s="9">
        <v>1</v>
      </c>
    </row>
    <row r="12155" spans="1:6" ht="30">
      <c r="A12155" s="12" t="s">
        <v>21416</v>
      </c>
      <c r="B12155" s="11" t="s">
        <v>58782</v>
      </c>
      <c r="C12155" s="3" t="s">
        <v>21417</v>
      </c>
      <c r="D12155" s="10">
        <v>486.55</v>
      </c>
      <c r="E12155" s="9" t="s">
        <v>4</v>
      </c>
      <c r="F12155" s="9">
        <v>1</v>
      </c>
    </row>
    <row r="12156" spans="1:6" ht="30">
      <c r="A12156" s="12" t="s">
        <v>21418</v>
      </c>
      <c r="B12156" s="11" t="s">
        <v>58782</v>
      </c>
      <c r="C12156" s="3" t="s">
        <v>21419</v>
      </c>
      <c r="D12156" s="10">
        <v>486.54</v>
      </c>
      <c r="E12156" s="9" t="s">
        <v>4</v>
      </c>
      <c r="F12156" s="9">
        <v>1</v>
      </c>
    </row>
    <row r="12157" spans="1:6" ht="30">
      <c r="A12157" s="12" t="s">
        <v>21420</v>
      </c>
      <c r="B12157" s="11" t="s">
        <v>58782</v>
      </c>
      <c r="C12157" s="3" t="s">
        <v>21421</v>
      </c>
      <c r="D12157" s="10">
        <v>486.55</v>
      </c>
      <c r="E12157" s="9" t="s">
        <v>4</v>
      </c>
      <c r="F12157" s="9">
        <v>1</v>
      </c>
    </row>
    <row r="12158" spans="1:6" ht="30">
      <c r="A12158" s="12" t="s">
        <v>21422</v>
      </c>
      <c r="B12158" s="11" t="s">
        <v>58782</v>
      </c>
      <c r="C12158" s="3" t="s">
        <v>21423</v>
      </c>
      <c r="D12158" s="10">
        <v>486.55</v>
      </c>
      <c r="E12158" s="9" t="s">
        <v>4</v>
      </c>
      <c r="F12158" s="9">
        <v>1</v>
      </c>
    </row>
    <row r="12159" spans="1:6" ht="30">
      <c r="A12159" s="12" t="s">
        <v>21424</v>
      </c>
      <c r="B12159" s="11" t="s">
        <v>58782</v>
      </c>
      <c r="C12159" s="3" t="s">
        <v>21425</v>
      </c>
      <c r="D12159" s="10">
        <v>486.55</v>
      </c>
      <c r="E12159" s="9" t="s">
        <v>4</v>
      </c>
      <c r="F12159" s="9">
        <v>1</v>
      </c>
    </row>
    <row r="12160" spans="1:6" ht="30">
      <c r="A12160" s="12" t="s">
        <v>21426</v>
      </c>
      <c r="B12160" s="11" t="s">
        <v>58782</v>
      </c>
      <c r="C12160" s="3" t="s">
        <v>21427</v>
      </c>
      <c r="D12160" s="10">
        <v>486.53</v>
      </c>
      <c r="E12160" s="9" t="s">
        <v>4</v>
      </c>
      <c r="F12160" s="9">
        <v>1</v>
      </c>
    </row>
    <row r="12161" spans="1:6" ht="30">
      <c r="A12161" s="12" t="s">
        <v>21428</v>
      </c>
      <c r="B12161" s="11" t="s">
        <v>58782</v>
      </c>
      <c r="C12161" s="3" t="s">
        <v>21429</v>
      </c>
      <c r="D12161" s="10">
        <v>486.55</v>
      </c>
      <c r="E12161" s="9" t="s">
        <v>4</v>
      </c>
      <c r="F12161" s="9">
        <v>1</v>
      </c>
    </row>
    <row r="12162" spans="1:6" ht="30">
      <c r="A12162" s="12" t="s">
        <v>21430</v>
      </c>
      <c r="B12162" s="11" t="s">
        <v>58782</v>
      </c>
      <c r="C12162" s="3" t="s">
        <v>21431</v>
      </c>
      <c r="D12162" s="10">
        <v>486.55</v>
      </c>
      <c r="E12162" s="9" t="s">
        <v>4</v>
      </c>
      <c r="F12162" s="9">
        <v>1</v>
      </c>
    </row>
    <row r="12163" spans="1:6" ht="30">
      <c r="A12163" s="12" t="s">
        <v>21432</v>
      </c>
      <c r="B12163" s="11" t="s">
        <v>58782</v>
      </c>
      <c r="C12163" s="3" t="s">
        <v>21433</v>
      </c>
      <c r="D12163" s="10">
        <v>486.55</v>
      </c>
      <c r="E12163" s="9" t="s">
        <v>4</v>
      </c>
      <c r="F12163" s="9">
        <v>1</v>
      </c>
    </row>
    <row r="12164" spans="1:6" ht="30">
      <c r="A12164" s="12" t="s">
        <v>21434</v>
      </c>
      <c r="B12164" s="11" t="s">
        <v>58782</v>
      </c>
      <c r="C12164" s="3" t="s">
        <v>21435</v>
      </c>
      <c r="D12164" s="10">
        <v>486.55</v>
      </c>
      <c r="E12164" s="9" t="s">
        <v>4</v>
      </c>
      <c r="F12164" s="9">
        <v>1</v>
      </c>
    </row>
    <row r="12165" spans="1:6" ht="30">
      <c r="A12165" s="12" t="s">
        <v>21436</v>
      </c>
      <c r="B12165" s="11" t="s">
        <v>58782</v>
      </c>
      <c r="C12165" s="3" t="s">
        <v>21437</v>
      </c>
      <c r="D12165" s="10">
        <v>486.55</v>
      </c>
      <c r="E12165" s="9" t="s">
        <v>4</v>
      </c>
      <c r="F12165" s="9">
        <v>1</v>
      </c>
    </row>
    <row r="12166" spans="1:6" ht="30">
      <c r="A12166" s="12" t="s">
        <v>21438</v>
      </c>
      <c r="B12166" s="11" t="s">
        <v>58782</v>
      </c>
      <c r="C12166" s="3" t="s">
        <v>21439</v>
      </c>
      <c r="D12166" s="10">
        <v>486.53</v>
      </c>
      <c r="E12166" s="9" t="s">
        <v>4</v>
      </c>
      <c r="F12166" s="9">
        <v>1</v>
      </c>
    </row>
    <row r="12167" spans="1:6" ht="30">
      <c r="A12167" s="12" t="s">
        <v>21440</v>
      </c>
      <c r="B12167" s="11" t="s">
        <v>58782</v>
      </c>
      <c r="C12167" s="3" t="s">
        <v>21441</v>
      </c>
      <c r="D12167" s="10">
        <v>486.55</v>
      </c>
      <c r="E12167" s="9" t="s">
        <v>4</v>
      </c>
      <c r="F12167" s="9">
        <v>1</v>
      </c>
    </row>
    <row r="12168" spans="1:6" ht="30">
      <c r="A12168" s="12" t="s">
        <v>21442</v>
      </c>
      <c r="B12168" s="11" t="s">
        <v>58782</v>
      </c>
      <c r="C12168" s="3" t="s">
        <v>21443</v>
      </c>
      <c r="D12168" s="10">
        <v>486.53</v>
      </c>
      <c r="E12168" s="9" t="s">
        <v>4</v>
      </c>
      <c r="F12168" s="9">
        <v>1</v>
      </c>
    </row>
    <row r="12169" spans="1:6" ht="30">
      <c r="A12169" s="12" t="s">
        <v>21444</v>
      </c>
      <c r="B12169" s="11" t="s">
        <v>58782</v>
      </c>
      <c r="C12169" s="3" t="s">
        <v>21445</v>
      </c>
      <c r="D12169" s="10">
        <v>486.54</v>
      </c>
      <c r="E12169" s="9" t="s">
        <v>4</v>
      </c>
      <c r="F12169" s="9">
        <v>1</v>
      </c>
    </row>
    <row r="12170" spans="1:6" ht="30">
      <c r="A12170" s="12" t="s">
        <v>21446</v>
      </c>
      <c r="B12170" s="11" t="s">
        <v>58782</v>
      </c>
      <c r="C12170" s="3" t="s">
        <v>21447</v>
      </c>
      <c r="D12170" s="10">
        <v>486.55</v>
      </c>
      <c r="E12170" s="9" t="s">
        <v>4</v>
      </c>
      <c r="F12170" s="9">
        <v>1</v>
      </c>
    </row>
    <row r="12171" spans="1:6" ht="30">
      <c r="A12171" s="12" t="s">
        <v>21448</v>
      </c>
      <c r="B12171" s="11" t="s">
        <v>58782</v>
      </c>
      <c r="C12171" s="3" t="s">
        <v>21449</v>
      </c>
      <c r="D12171" s="10">
        <v>486.54</v>
      </c>
      <c r="E12171" s="9" t="s">
        <v>4</v>
      </c>
      <c r="F12171" s="9">
        <v>1</v>
      </c>
    </row>
    <row r="12172" spans="1:6" ht="30">
      <c r="A12172" s="12" t="s">
        <v>21450</v>
      </c>
      <c r="B12172" s="11" t="s">
        <v>58782</v>
      </c>
      <c r="C12172" s="3" t="s">
        <v>21451</v>
      </c>
      <c r="D12172" s="10">
        <v>486.54</v>
      </c>
      <c r="E12172" s="9" t="s">
        <v>4</v>
      </c>
      <c r="F12172" s="9">
        <v>1</v>
      </c>
    </row>
    <row r="12173" spans="1:6" ht="30">
      <c r="A12173" s="12" t="s">
        <v>21452</v>
      </c>
      <c r="B12173" s="11" t="s">
        <v>58782</v>
      </c>
      <c r="C12173" s="3" t="s">
        <v>21453</v>
      </c>
      <c r="D12173" s="10">
        <v>486.53</v>
      </c>
      <c r="E12173" s="9" t="s">
        <v>4</v>
      </c>
      <c r="F12173" s="9">
        <v>1</v>
      </c>
    </row>
    <row r="12174" spans="1:6" ht="30">
      <c r="A12174" s="12" t="s">
        <v>21454</v>
      </c>
      <c r="B12174" s="11" t="s">
        <v>58782</v>
      </c>
      <c r="C12174" s="3" t="s">
        <v>21455</v>
      </c>
      <c r="D12174" s="10">
        <v>486.55</v>
      </c>
      <c r="E12174" s="9" t="s">
        <v>4</v>
      </c>
      <c r="F12174" s="9">
        <v>1</v>
      </c>
    </row>
    <row r="12175" spans="1:6" ht="30">
      <c r="A12175" s="12" t="s">
        <v>21456</v>
      </c>
      <c r="B12175" s="11" t="s">
        <v>58782</v>
      </c>
      <c r="C12175" s="3" t="s">
        <v>21457</v>
      </c>
      <c r="D12175" s="10">
        <v>486.54</v>
      </c>
      <c r="E12175" s="9" t="s">
        <v>4</v>
      </c>
      <c r="F12175" s="9">
        <v>1</v>
      </c>
    </row>
    <row r="12176" spans="1:6" ht="30">
      <c r="A12176" s="12" t="s">
        <v>21458</v>
      </c>
      <c r="B12176" s="11" t="s">
        <v>58782</v>
      </c>
      <c r="C12176" s="3" t="s">
        <v>21459</v>
      </c>
      <c r="D12176" s="10">
        <v>486.55</v>
      </c>
      <c r="E12176" s="9" t="s">
        <v>4</v>
      </c>
      <c r="F12176" s="9">
        <v>1</v>
      </c>
    </row>
    <row r="12177" spans="1:6" ht="30">
      <c r="A12177" s="12" t="s">
        <v>21460</v>
      </c>
      <c r="B12177" s="11" t="s">
        <v>58782</v>
      </c>
      <c r="C12177" s="3" t="s">
        <v>21461</v>
      </c>
      <c r="D12177" s="10">
        <v>486.55</v>
      </c>
      <c r="E12177" s="9" t="s">
        <v>4</v>
      </c>
      <c r="F12177" s="9">
        <v>1</v>
      </c>
    </row>
    <row r="12178" spans="1:6" ht="30">
      <c r="A12178" s="12" t="s">
        <v>21462</v>
      </c>
      <c r="B12178" s="11" t="s">
        <v>58782</v>
      </c>
      <c r="C12178" s="3" t="s">
        <v>21463</v>
      </c>
      <c r="D12178" s="10">
        <v>486.55</v>
      </c>
      <c r="E12178" s="9" t="s">
        <v>4</v>
      </c>
      <c r="F12178" s="9">
        <v>1</v>
      </c>
    </row>
    <row r="12179" spans="1:6" ht="30">
      <c r="A12179" s="12" t="s">
        <v>21464</v>
      </c>
      <c r="B12179" s="11" t="s">
        <v>58782</v>
      </c>
      <c r="C12179" s="3" t="s">
        <v>21465</v>
      </c>
      <c r="D12179" s="10">
        <v>486.54</v>
      </c>
      <c r="E12179" s="9" t="s">
        <v>4</v>
      </c>
      <c r="F12179" s="9">
        <v>1</v>
      </c>
    </row>
    <row r="12180" spans="1:6" ht="30">
      <c r="A12180" s="12" t="s">
        <v>21466</v>
      </c>
      <c r="B12180" s="11" t="s">
        <v>58782</v>
      </c>
      <c r="C12180" s="3" t="s">
        <v>21467</v>
      </c>
      <c r="D12180" s="10">
        <v>486.55</v>
      </c>
      <c r="E12180" s="9" t="s">
        <v>4</v>
      </c>
      <c r="F12180" s="9">
        <v>1</v>
      </c>
    </row>
    <row r="12181" spans="1:6" ht="30">
      <c r="A12181" s="12" t="s">
        <v>21472</v>
      </c>
      <c r="B12181" s="11" t="s">
        <v>58782</v>
      </c>
      <c r="C12181" s="3" t="s">
        <v>21473</v>
      </c>
      <c r="D12181" s="10">
        <v>124.25</v>
      </c>
      <c r="E12181" s="9" t="s">
        <v>4</v>
      </c>
      <c r="F12181" s="9">
        <v>1</v>
      </c>
    </row>
    <row r="12182" spans="1:6" ht="30">
      <c r="A12182" s="12" t="s">
        <v>21474</v>
      </c>
      <c r="B12182" s="11" t="s">
        <v>58782</v>
      </c>
      <c r="C12182" s="3" t="s">
        <v>21475</v>
      </c>
      <c r="D12182" s="10">
        <v>124.25</v>
      </c>
      <c r="E12182" s="9" t="s">
        <v>4</v>
      </c>
      <c r="F12182" s="9">
        <v>1</v>
      </c>
    </row>
    <row r="12183" spans="1:6" ht="30">
      <c r="A12183" s="12" t="s">
        <v>21476</v>
      </c>
      <c r="B12183" s="11" t="s">
        <v>58782</v>
      </c>
      <c r="C12183" s="3" t="s">
        <v>21477</v>
      </c>
      <c r="D12183" s="10">
        <v>124.25</v>
      </c>
      <c r="E12183" s="9" t="s">
        <v>4</v>
      </c>
      <c r="F12183" s="9">
        <v>1</v>
      </c>
    </row>
    <row r="12184" spans="1:6" ht="30">
      <c r="A12184" s="12" t="s">
        <v>21478</v>
      </c>
      <c r="B12184" s="11" t="s">
        <v>58782</v>
      </c>
      <c r="C12184" s="3" t="s">
        <v>21479</v>
      </c>
      <c r="D12184" s="10">
        <v>124.25</v>
      </c>
      <c r="E12184" s="9" t="s">
        <v>4</v>
      </c>
      <c r="F12184" s="9">
        <v>1</v>
      </c>
    </row>
    <row r="12185" spans="1:6" ht="30">
      <c r="A12185" s="12" t="s">
        <v>21480</v>
      </c>
      <c r="B12185" s="11" t="s">
        <v>58782</v>
      </c>
      <c r="C12185" s="3" t="s">
        <v>21481</v>
      </c>
      <c r="D12185" s="10">
        <v>124.25</v>
      </c>
      <c r="E12185" s="9" t="s">
        <v>4</v>
      </c>
      <c r="F12185" s="9">
        <v>1</v>
      </c>
    </row>
    <row r="12186" spans="1:6" ht="30">
      <c r="A12186" s="12" t="s">
        <v>21482</v>
      </c>
      <c r="B12186" s="11" t="s">
        <v>58782</v>
      </c>
      <c r="C12186" s="3" t="s">
        <v>21483</v>
      </c>
      <c r="D12186" s="10">
        <v>124.25</v>
      </c>
      <c r="E12186" s="9" t="s">
        <v>4</v>
      </c>
      <c r="F12186" s="9">
        <v>1</v>
      </c>
    </row>
    <row r="12187" spans="1:6" ht="30">
      <c r="A12187" s="12" t="s">
        <v>21484</v>
      </c>
      <c r="B12187" s="11" t="s">
        <v>58782</v>
      </c>
      <c r="C12187" s="3" t="s">
        <v>21485</v>
      </c>
      <c r="D12187" s="10">
        <v>124.25</v>
      </c>
      <c r="E12187" s="9" t="s">
        <v>4</v>
      </c>
      <c r="F12187" s="9">
        <v>1</v>
      </c>
    </row>
    <row r="12188" spans="1:6" ht="30">
      <c r="A12188" s="12" t="s">
        <v>21486</v>
      </c>
      <c r="B12188" s="11" t="s">
        <v>58782</v>
      </c>
      <c r="C12188" s="3" t="s">
        <v>21487</v>
      </c>
      <c r="D12188" s="10">
        <v>124.25</v>
      </c>
      <c r="E12188" s="9" t="s">
        <v>4</v>
      </c>
      <c r="F12188" s="9">
        <v>1</v>
      </c>
    </row>
    <row r="12189" spans="1:6" ht="30">
      <c r="A12189" s="12" t="s">
        <v>21488</v>
      </c>
      <c r="B12189" s="11" t="s">
        <v>58782</v>
      </c>
      <c r="C12189" s="3" t="s">
        <v>21489</v>
      </c>
      <c r="D12189" s="10">
        <v>124.25</v>
      </c>
      <c r="E12189" s="9" t="s">
        <v>4</v>
      </c>
      <c r="F12189" s="9">
        <v>1</v>
      </c>
    </row>
    <row r="12190" spans="1:6" ht="30">
      <c r="A12190" s="12" t="s">
        <v>21490</v>
      </c>
      <c r="B12190" s="11" t="s">
        <v>58782</v>
      </c>
      <c r="C12190" s="3" t="s">
        <v>21491</v>
      </c>
      <c r="D12190" s="10">
        <v>124.25</v>
      </c>
      <c r="E12190" s="9" t="s">
        <v>4</v>
      </c>
      <c r="F12190" s="9">
        <v>1</v>
      </c>
    </row>
    <row r="12191" spans="1:6" ht="30">
      <c r="A12191" s="12" t="s">
        <v>21492</v>
      </c>
      <c r="B12191" s="11" t="s">
        <v>58782</v>
      </c>
      <c r="C12191" s="3" t="s">
        <v>21493</v>
      </c>
      <c r="D12191" s="10">
        <v>124.25</v>
      </c>
      <c r="E12191" s="9" t="s">
        <v>4</v>
      </c>
      <c r="F12191" s="9">
        <v>1</v>
      </c>
    </row>
    <row r="12192" spans="1:6" ht="30">
      <c r="A12192" s="12" t="s">
        <v>21494</v>
      </c>
      <c r="B12192" s="11" t="s">
        <v>58782</v>
      </c>
      <c r="C12192" s="3" t="s">
        <v>21495</v>
      </c>
      <c r="D12192" s="10">
        <v>124.25</v>
      </c>
      <c r="E12192" s="9" t="s">
        <v>4</v>
      </c>
      <c r="F12192" s="9">
        <v>1</v>
      </c>
    </row>
    <row r="12193" spans="1:6" ht="30">
      <c r="A12193" s="12" t="s">
        <v>21496</v>
      </c>
      <c r="B12193" s="11" t="s">
        <v>58782</v>
      </c>
      <c r="C12193" s="3" t="s">
        <v>21497</v>
      </c>
      <c r="D12193" s="10">
        <v>124.25</v>
      </c>
      <c r="E12193" s="9" t="s">
        <v>4</v>
      </c>
      <c r="F12193" s="9">
        <v>1</v>
      </c>
    </row>
    <row r="12194" spans="1:6" ht="30">
      <c r="A12194" s="12" t="s">
        <v>21498</v>
      </c>
      <c r="B12194" s="11" t="s">
        <v>58782</v>
      </c>
      <c r="C12194" s="3" t="s">
        <v>21499</v>
      </c>
      <c r="D12194" s="10">
        <v>124.25</v>
      </c>
      <c r="E12194" s="9" t="s">
        <v>4</v>
      </c>
      <c r="F12194" s="9">
        <v>1</v>
      </c>
    </row>
    <row r="12195" spans="1:6" ht="30">
      <c r="A12195" s="12" t="s">
        <v>21500</v>
      </c>
      <c r="B12195" s="11" t="s">
        <v>58782</v>
      </c>
      <c r="C12195" s="3" t="s">
        <v>21501</v>
      </c>
      <c r="D12195" s="10">
        <v>124.25</v>
      </c>
      <c r="E12195" s="9" t="s">
        <v>4</v>
      </c>
      <c r="F12195" s="9">
        <v>1</v>
      </c>
    </row>
    <row r="12196" spans="1:6" ht="30">
      <c r="A12196" s="12" t="s">
        <v>21502</v>
      </c>
      <c r="B12196" s="11" t="s">
        <v>58782</v>
      </c>
      <c r="C12196" s="3" t="s">
        <v>21503</v>
      </c>
      <c r="D12196" s="10">
        <v>124.25</v>
      </c>
      <c r="E12196" s="9" t="s">
        <v>4</v>
      </c>
      <c r="F12196" s="9">
        <v>1</v>
      </c>
    </row>
    <row r="12197" spans="1:6" ht="30">
      <c r="A12197" s="12" t="s">
        <v>21504</v>
      </c>
      <c r="B12197" s="11" t="s">
        <v>58782</v>
      </c>
      <c r="C12197" s="3" t="s">
        <v>21505</v>
      </c>
      <c r="D12197" s="10">
        <v>124.25</v>
      </c>
      <c r="E12197" s="9" t="s">
        <v>4</v>
      </c>
      <c r="F12197" s="9">
        <v>1</v>
      </c>
    </row>
    <row r="12198" spans="1:6" ht="30">
      <c r="A12198" s="12" t="s">
        <v>21506</v>
      </c>
      <c r="B12198" s="11" t="s">
        <v>58782</v>
      </c>
      <c r="C12198" s="3" t="s">
        <v>21507</v>
      </c>
      <c r="D12198" s="10">
        <v>124.25</v>
      </c>
      <c r="E12198" s="9" t="s">
        <v>4</v>
      </c>
      <c r="F12198" s="9">
        <v>1</v>
      </c>
    </row>
    <row r="12199" spans="1:6" ht="30">
      <c r="A12199" s="12" t="s">
        <v>21508</v>
      </c>
      <c r="B12199" s="11" t="s">
        <v>58782</v>
      </c>
      <c r="C12199" s="3" t="s">
        <v>21509</v>
      </c>
      <c r="D12199" s="10">
        <v>124.25</v>
      </c>
      <c r="E12199" s="9" t="s">
        <v>4</v>
      </c>
      <c r="F12199" s="9">
        <v>1</v>
      </c>
    </row>
    <row r="12200" spans="1:6" ht="30">
      <c r="A12200" s="12" t="s">
        <v>21510</v>
      </c>
      <c r="B12200" s="11" t="s">
        <v>58782</v>
      </c>
      <c r="C12200" s="3" t="s">
        <v>21511</v>
      </c>
      <c r="D12200" s="10">
        <v>124.25</v>
      </c>
      <c r="E12200" s="9" t="s">
        <v>4</v>
      </c>
      <c r="F12200" s="9">
        <v>1</v>
      </c>
    </row>
    <row r="12201" spans="1:6" ht="30">
      <c r="A12201" s="12" t="s">
        <v>21512</v>
      </c>
      <c r="B12201" s="11" t="s">
        <v>58782</v>
      </c>
      <c r="C12201" s="3" t="s">
        <v>21513</v>
      </c>
      <c r="D12201" s="10">
        <v>124.25</v>
      </c>
      <c r="E12201" s="9" t="s">
        <v>4</v>
      </c>
      <c r="F12201" s="9">
        <v>1</v>
      </c>
    </row>
    <row r="12202" spans="1:6" ht="30">
      <c r="A12202" s="12" t="s">
        <v>21514</v>
      </c>
      <c r="B12202" s="11" t="s">
        <v>58782</v>
      </c>
      <c r="C12202" s="3" t="s">
        <v>21515</v>
      </c>
      <c r="D12202" s="10">
        <v>124.25</v>
      </c>
      <c r="E12202" s="9" t="s">
        <v>4</v>
      </c>
      <c r="F12202" s="9">
        <v>1</v>
      </c>
    </row>
    <row r="12203" spans="1:6" ht="30">
      <c r="A12203" s="12" t="s">
        <v>21516</v>
      </c>
      <c r="B12203" s="11" t="s">
        <v>58782</v>
      </c>
      <c r="C12203" s="3" t="s">
        <v>21517</v>
      </c>
      <c r="D12203" s="10">
        <v>124.25</v>
      </c>
      <c r="E12203" s="9" t="s">
        <v>4</v>
      </c>
      <c r="F12203" s="9">
        <v>1</v>
      </c>
    </row>
    <row r="12204" spans="1:6" ht="30">
      <c r="A12204" s="12" t="s">
        <v>21518</v>
      </c>
      <c r="B12204" s="11" t="s">
        <v>58782</v>
      </c>
      <c r="C12204" s="3" t="s">
        <v>21519</v>
      </c>
      <c r="D12204" s="10">
        <v>124.25</v>
      </c>
      <c r="E12204" s="9" t="s">
        <v>4</v>
      </c>
      <c r="F12204" s="9">
        <v>1</v>
      </c>
    </row>
    <row r="12205" spans="1:6" ht="30">
      <c r="A12205" s="12" t="s">
        <v>21520</v>
      </c>
      <c r="B12205" s="11" t="s">
        <v>58782</v>
      </c>
      <c r="C12205" s="3" t="s">
        <v>21521</v>
      </c>
      <c r="D12205" s="10">
        <v>124.25</v>
      </c>
      <c r="E12205" s="9" t="s">
        <v>4</v>
      </c>
      <c r="F12205" s="9">
        <v>1</v>
      </c>
    </row>
    <row r="12206" spans="1:6" ht="30">
      <c r="A12206" s="12" t="s">
        <v>21522</v>
      </c>
      <c r="B12206" s="11" t="s">
        <v>58782</v>
      </c>
      <c r="C12206" s="3" t="s">
        <v>21523</v>
      </c>
      <c r="D12206" s="10">
        <v>124.25</v>
      </c>
      <c r="E12206" s="9" t="s">
        <v>4</v>
      </c>
      <c r="F12206" s="9">
        <v>1</v>
      </c>
    </row>
    <row r="12207" spans="1:6" ht="30">
      <c r="A12207" s="12" t="s">
        <v>21525</v>
      </c>
      <c r="B12207" s="11" t="s">
        <v>58782</v>
      </c>
      <c r="C12207" s="3" t="s">
        <v>21526</v>
      </c>
      <c r="D12207" s="10">
        <v>169.08</v>
      </c>
      <c r="E12207" s="9" t="s">
        <v>4</v>
      </c>
      <c r="F12207" s="9">
        <v>1</v>
      </c>
    </row>
    <row r="12208" spans="1:6" ht="30">
      <c r="A12208" s="12" t="s">
        <v>21527</v>
      </c>
      <c r="B12208" s="11" t="s">
        <v>58782</v>
      </c>
      <c r="C12208" s="3" t="s">
        <v>21528</v>
      </c>
      <c r="D12208" s="10">
        <v>169.09</v>
      </c>
      <c r="E12208" s="9" t="s">
        <v>4</v>
      </c>
      <c r="F12208" s="9">
        <v>1</v>
      </c>
    </row>
    <row r="12209" spans="1:6" ht="30">
      <c r="A12209" s="12" t="s">
        <v>21529</v>
      </c>
      <c r="B12209" s="11" t="s">
        <v>58782</v>
      </c>
      <c r="C12209" s="3" t="s">
        <v>21530</v>
      </c>
      <c r="D12209" s="10">
        <v>169.09</v>
      </c>
      <c r="E12209" s="9" t="s">
        <v>4</v>
      </c>
      <c r="F12209" s="9">
        <v>1</v>
      </c>
    </row>
    <row r="12210" spans="1:6" ht="30">
      <c r="A12210" s="12" t="s">
        <v>21531</v>
      </c>
      <c r="B12210" s="11" t="s">
        <v>58782</v>
      </c>
      <c r="C12210" s="3" t="s">
        <v>21532</v>
      </c>
      <c r="D12210" s="10">
        <v>169.08</v>
      </c>
      <c r="E12210" s="9" t="s">
        <v>4</v>
      </c>
      <c r="F12210" s="9">
        <v>1</v>
      </c>
    </row>
    <row r="12211" spans="1:6" ht="30">
      <c r="A12211" s="12" t="s">
        <v>21533</v>
      </c>
      <c r="B12211" s="11" t="s">
        <v>58782</v>
      </c>
      <c r="C12211" s="3" t="s">
        <v>21534</v>
      </c>
      <c r="D12211" s="10">
        <v>169.09</v>
      </c>
      <c r="E12211" s="9" t="s">
        <v>4</v>
      </c>
      <c r="F12211" s="9">
        <v>1</v>
      </c>
    </row>
    <row r="12212" spans="1:6" ht="30">
      <c r="A12212" s="12" t="s">
        <v>21535</v>
      </c>
      <c r="B12212" s="11" t="s">
        <v>58782</v>
      </c>
      <c r="C12212" s="3" t="s">
        <v>21536</v>
      </c>
      <c r="D12212" s="10">
        <v>169.08</v>
      </c>
      <c r="E12212" s="9" t="s">
        <v>4</v>
      </c>
      <c r="F12212" s="9">
        <v>1</v>
      </c>
    </row>
    <row r="12213" spans="1:6" ht="30">
      <c r="A12213" s="12" t="s">
        <v>21537</v>
      </c>
      <c r="B12213" s="11" t="s">
        <v>58782</v>
      </c>
      <c r="C12213" s="3" t="s">
        <v>21538</v>
      </c>
      <c r="D12213" s="10">
        <v>169.08</v>
      </c>
      <c r="E12213" s="9" t="s">
        <v>4</v>
      </c>
      <c r="F12213" s="9">
        <v>1</v>
      </c>
    </row>
    <row r="12214" spans="1:6" ht="30">
      <c r="A12214" s="12" t="s">
        <v>21539</v>
      </c>
      <c r="B12214" s="11" t="s">
        <v>58782</v>
      </c>
      <c r="C12214" s="3" t="s">
        <v>21540</v>
      </c>
      <c r="D12214" s="10">
        <v>169.09</v>
      </c>
      <c r="E12214" s="9" t="s">
        <v>4</v>
      </c>
      <c r="F12214" s="9">
        <v>1</v>
      </c>
    </row>
    <row r="12215" spans="1:6" ht="30">
      <c r="A12215" s="12" t="s">
        <v>21541</v>
      </c>
      <c r="B12215" s="11" t="s">
        <v>58782</v>
      </c>
      <c r="C12215" s="3" t="s">
        <v>21542</v>
      </c>
      <c r="D12215" s="10">
        <v>169.09</v>
      </c>
      <c r="E12215" s="9" t="s">
        <v>4</v>
      </c>
      <c r="F12215" s="9">
        <v>1</v>
      </c>
    </row>
    <row r="12216" spans="1:6" ht="30">
      <c r="A12216" s="12" t="s">
        <v>21543</v>
      </c>
      <c r="B12216" s="11" t="s">
        <v>58782</v>
      </c>
      <c r="C12216" s="3" t="s">
        <v>21544</v>
      </c>
      <c r="D12216" s="10">
        <v>169.08</v>
      </c>
      <c r="E12216" s="9" t="s">
        <v>4</v>
      </c>
      <c r="F12216" s="9">
        <v>1</v>
      </c>
    </row>
    <row r="12217" spans="1:6" ht="30">
      <c r="A12217" s="12" t="s">
        <v>21545</v>
      </c>
      <c r="B12217" s="11" t="s">
        <v>58782</v>
      </c>
      <c r="C12217" s="3" t="s">
        <v>21546</v>
      </c>
      <c r="D12217" s="10">
        <v>169.09</v>
      </c>
      <c r="E12217" s="9" t="s">
        <v>4</v>
      </c>
      <c r="F12217" s="9">
        <v>1</v>
      </c>
    </row>
    <row r="12218" spans="1:6" ht="30">
      <c r="A12218" s="12" t="s">
        <v>21547</v>
      </c>
      <c r="B12218" s="11" t="s">
        <v>58782</v>
      </c>
      <c r="C12218" s="3" t="s">
        <v>21548</v>
      </c>
      <c r="D12218" s="10">
        <v>169.09</v>
      </c>
      <c r="E12218" s="9" t="s">
        <v>4</v>
      </c>
      <c r="F12218" s="9">
        <v>1</v>
      </c>
    </row>
    <row r="12219" spans="1:6" ht="30">
      <c r="A12219" s="12" t="s">
        <v>21549</v>
      </c>
      <c r="B12219" s="11" t="s">
        <v>58782</v>
      </c>
      <c r="C12219" s="3" t="s">
        <v>21550</v>
      </c>
      <c r="D12219" s="10">
        <v>169.09</v>
      </c>
      <c r="E12219" s="9" t="s">
        <v>4</v>
      </c>
      <c r="F12219" s="9">
        <v>1</v>
      </c>
    </row>
    <row r="12220" spans="1:6" ht="30">
      <c r="A12220" s="12" t="s">
        <v>21551</v>
      </c>
      <c r="B12220" s="11" t="s">
        <v>58782</v>
      </c>
      <c r="C12220" s="3" t="s">
        <v>21552</v>
      </c>
      <c r="D12220" s="10">
        <v>169.09</v>
      </c>
      <c r="E12220" s="9" t="s">
        <v>4</v>
      </c>
      <c r="F12220" s="9">
        <v>1</v>
      </c>
    </row>
    <row r="12221" spans="1:6" ht="30">
      <c r="A12221" s="12" t="s">
        <v>21553</v>
      </c>
      <c r="B12221" s="11" t="s">
        <v>58782</v>
      </c>
      <c r="C12221" s="3" t="s">
        <v>21554</v>
      </c>
      <c r="D12221" s="10">
        <v>169.09</v>
      </c>
      <c r="E12221" s="9" t="s">
        <v>4</v>
      </c>
      <c r="F12221" s="9">
        <v>1</v>
      </c>
    </row>
    <row r="12222" spans="1:6" ht="30">
      <c r="A12222" s="12" t="s">
        <v>21555</v>
      </c>
      <c r="B12222" s="11" t="s">
        <v>58782</v>
      </c>
      <c r="C12222" s="3" t="s">
        <v>21556</v>
      </c>
      <c r="D12222" s="10">
        <v>169.08</v>
      </c>
      <c r="E12222" s="9" t="s">
        <v>4</v>
      </c>
      <c r="F12222" s="9">
        <v>1</v>
      </c>
    </row>
    <row r="12223" spans="1:6" ht="30">
      <c r="A12223" s="12" t="s">
        <v>21557</v>
      </c>
      <c r="B12223" s="11" t="s">
        <v>58782</v>
      </c>
      <c r="C12223" s="3" t="s">
        <v>21558</v>
      </c>
      <c r="D12223" s="10">
        <v>169.09</v>
      </c>
      <c r="E12223" s="9" t="s">
        <v>4</v>
      </c>
      <c r="F12223" s="9">
        <v>1</v>
      </c>
    </row>
    <row r="12224" spans="1:6" ht="30">
      <c r="A12224" s="12" t="s">
        <v>21559</v>
      </c>
      <c r="B12224" s="11" t="s">
        <v>58782</v>
      </c>
      <c r="C12224" s="3" t="s">
        <v>21560</v>
      </c>
      <c r="D12224" s="10">
        <v>169.09</v>
      </c>
      <c r="E12224" s="9" t="s">
        <v>4</v>
      </c>
      <c r="F12224" s="9">
        <v>1</v>
      </c>
    </row>
    <row r="12225" spans="1:6" ht="30">
      <c r="A12225" s="12" t="s">
        <v>21561</v>
      </c>
      <c r="B12225" s="11" t="s">
        <v>58782</v>
      </c>
      <c r="C12225" s="3" t="s">
        <v>21562</v>
      </c>
      <c r="D12225" s="10">
        <v>169.09</v>
      </c>
      <c r="E12225" s="9" t="s">
        <v>4</v>
      </c>
      <c r="F12225" s="9">
        <v>1</v>
      </c>
    </row>
    <row r="12226" spans="1:6" ht="30">
      <c r="A12226" s="12" t="s">
        <v>21563</v>
      </c>
      <c r="B12226" s="11" t="s">
        <v>58782</v>
      </c>
      <c r="C12226" s="3" t="s">
        <v>21564</v>
      </c>
      <c r="D12226" s="10">
        <v>169.08</v>
      </c>
      <c r="E12226" s="9" t="s">
        <v>4</v>
      </c>
      <c r="F12226" s="9">
        <v>1</v>
      </c>
    </row>
    <row r="12227" spans="1:6" ht="30">
      <c r="A12227" s="12" t="s">
        <v>21565</v>
      </c>
      <c r="B12227" s="11" t="s">
        <v>58782</v>
      </c>
      <c r="C12227" s="3" t="s">
        <v>21566</v>
      </c>
      <c r="D12227" s="10">
        <v>169.09</v>
      </c>
      <c r="E12227" s="9" t="s">
        <v>4</v>
      </c>
      <c r="F12227" s="9">
        <v>1</v>
      </c>
    </row>
    <row r="12228" spans="1:6" ht="30">
      <c r="A12228" s="12" t="s">
        <v>21567</v>
      </c>
      <c r="B12228" s="11" t="s">
        <v>58782</v>
      </c>
      <c r="C12228" s="3" t="s">
        <v>21568</v>
      </c>
      <c r="D12228" s="10">
        <v>169.09</v>
      </c>
      <c r="E12228" s="9" t="s">
        <v>4</v>
      </c>
      <c r="F12228" s="9">
        <v>1</v>
      </c>
    </row>
    <row r="12229" spans="1:6" ht="30">
      <c r="A12229" s="12" t="s">
        <v>21569</v>
      </c>
      <c r="B12229" s="11" t="s">
        <v>58782</v>
      </c>
      <c r="C12229" s="3" t="s">
        <v>21570</v>
      </c>
      <c r="D12229" s="10">
        <v>169.08</v>
      </c>
      <c r="E12229" s="9" t="s">
        <v>4</v>
      </c>
      <c r="F12229" s="9">
        <v>1</v>
      </c>
    </row>
    <row r="12230" spans="1:6" ht="30">
      <c r="A12230" s="12" t="s">
        <v>21571</v>
      </c>
      <c r="B12230" s="11" t="s">
        <v>58782</v>
      </c>
      <c r="C12230" s="3" t="s">
        <v>21572</v>
      </c>
      <c r="D12230" s="10">
        <v>169.09</v>
      </c>
      <c r="E12230" s="9" t="s">
        <v>4</v>
      </c>
      <c r="F12230" s="9">
        <v>1</v>
      </c>
    </row>
    <row r="12231" spans="1:6" ht="30">
      <c r="A12231" s="12" t="s">
        <v>21573</v>
      </c>
      <c r="B12231" s="11" t="s">
        <v>58782</v>
      </c>
      <c r="C12231" s="3" t="s">
        <v>21574</v>
      </c>
      <c r="D12231" s="10">
        <v>169.09</v>
      </c>
      <c r="E12231" s="9" t="s">
        <v>4</v>
      </c>
      <c r="F12231" s="9">
        <v>1</v>
      </c>
    </row>
    <row r="12232" spans="1:6" ht="30">
      <c r="A12232" s="12" t="s">
        <v>21575</v>
      </c>
      <c r="B12232" s="11" t="s">
        <v>58782</v>
      </c>
      <c r="C12232" s="3" t="s">
        <v>21576</v>
      </c>
      <c r="D12232" s="10">
        <v>169.08</v>
      </c>
      <c r="E12232" s="9" t="s">
        <v>4</v>
      </c>
      <c r="F12232" s="9">
        <v>1</v>
      </c>
    </row>
    <row r="12233" spans="1:6" ht="30">
      <c r="A12233" s="12" t="s">
        <v>21578</v>
      </c>
      <c r="B12233" s="11" t="s">
        <v>58782</v>
      </c>
      <c r="C12233" s="3" t="s">
        <v>21579</v>
      </c>
      <c r="D12233" s="10">
        <v>260.87</v>
      </c>
      <c r="E12233" s="9" t="s">
        <v>4</v>
      </c>
      <c r="F12233" s="9">
        <v>1</v>
      </c>
    </row>
    <row r="12234" spans="1:6" ht="30">
      <c r="A12234" s="12" t="s">
        <v>21580</v>
      </c>
      <c r="B12234" s="11" t="s">
        <v>58782</v>
      </c>
      <c r="C12234" s="3" t="s">
        <v>21581</v>
      </c>
      <c r="D12234" s="10">
        <v>260.89</v>
      </c>
      <c r="E12234" s="9" t="s">
        <v>4</v>
      </c>
      <c r="F12234" s="9">
        <v>1</v>
      </c>
    </row>
    <row r="12235" spans="1:6" ht="30">
      <c r="A12235" s="12" t="s">
        <v>21582</v>
      </c>
      <c r="B12235" s="11" t="s">
        <v>58782</v>
      </c>
      <c r="C12235" s="3" t="s">
        <v>21583</v>
      </c>
      <c r="D12235" s="10">
        <v>260.89</v>
      </c>
      <c r="E12235" s="9" t="s">
        <v>4</v>
      </c>
      <c r="F12235" s="9">
        <v>1</v>
      </c>
    </row>
    <row r="12236" spans="1:6" ht="30">
      <c r="A12236" s="12" t="s">
        <v>21584</v>
      </c>
      <c r="B12236" s="11" t="s">
        <v>58782</v>
      </c>
      <c r="C12236" s="3" t="s">
        <v>21585</v>
      </c>
      <c r="D12236" s="10">
        <v>260.87</v>
      </c>
      <c r="E12236" s="9" t="s">
        <v>4</v>
      </c>
      <c r="F12236" s="9">
        <v>1</v>
      </c>
    </row>
    <row r="12237" spans="1:6" ht="30">
      <c r="A12237" s="12" t="s">
        <v>21586</v>
      </c>
      <c r="B12237" s="11" t="s">
        <v>58782</v>
      </c>
      <c r="C12237" s="3" t="s">
        <v>21587</v>
      </c>
      <c r="D12237" s="10">
        <v>260.89</v>
      </c>
      <c r="E12237" s="9" t="s">
        <v>4</v>
      </c>
      <c r="F12237" s="9">
        <v>1</v>
      </c>
    </row>
    <row r="12238" spans="1:6" ht="30">
      <c r="A12238" s="12" t="s">
        <v>21588</v>
      </c>
      <c r="B12238" s="11" t="s">
        <v>58782</v>
      </c>
      <c r="C12238" s="3" t="s">
        <v>21589</v>
      </c>
      <c r="D12238" s="10">
        <v>260.87</v>
      </c>
      <c r="E12238" s="9" t="s">
        <v>4</v>
      </c>
      <c r="F12238" s="9">
        <v>1</v>
      </c>
    </row>
    <row r="12239" spans="1:6" ht="30">
      <c r="A12239" s="12" t="s">
        <v>21590</v>
      </c>
      <c r="B12239" s="11" t="s">
        <v>58782</v>
      </c>
      <c r="C12239" s="3" t="s">
        <v>21591</v>
      </c>
      <c r="D12239" s="10">
        <v>260.87</v>
      </c>
      <c r="E12239" s="9" t="s">
        <v>4</v>
      </c>
      <c r="F12239" s="9">
        <v>1</v>
      </c>
    </row>
    <row r="12240" spans="1:6" ht="30">
      <c r="A12240" s="12" t="s">
        <v>21592</v>
      </c>
      <c r="B12240" s="11" t="s">
        <v>58782</v>
      </c>
      <c r="C12240" s="3" t="s">
        <v>21593</v>
      </c>
      <c r="D12240" s="10">
        <v>260.89</v>
      </c>
      <c r="E12240" s="9" t="s">
        <v>4</v>
      </c>
      <c r="F12240" s="9">
        <v>1</v>
      </c>
    </row>
    <row r="12241" spans="1:6" ht="30">
      <c r="A12241" s="12" t="s">
        <v>21594</v>
      </c>
      <c r="B12241" s="11" t="s">
        <v>58782</v>
      </c>
      <c r="C12241" s="3" t="s">
        <v>21595</v>
      </c>
      <c r="D12241" s="10">
        <v>260.87</v>
      </c>
      <c r="E12241" s="9" t="s">
        <v>4</v>
      </c>
      <c r="F12241" s="9">
        <v>1</v>
      </c>
    </row>
    <row r="12242" spans="1:6" ht="30">
      <c r="A12242" s="12" t="s">
        <v>21596</v>
      </c>
      <c r="B12242" s="11" t="s">
        <v>58782</v>
      </c>
      <c r="C12242" s="3" t="s">
        <v>21597</v>
      </c>
      <c r="D12242" s="10">
        <v>260.89</v>
      </c>
      <c r="E12242" s="9" t="s">
        <v>4</v>
      </c>
      <c r="F12242" s="9">
        <v>1</v>
      </c>
    </row>
    <row r="12243" spans="1:6" ht="30">
      <c r="A12243" s="12" t="s">
        <v>21598</v>
      </c>
      <c r="B12243" s="11" t="s">
        <v>58782</v>
      </c>
      <c r="C12243" s="3" t="s">
        <v>21599</v>
      </c>
      <c r="D12243" s="10">
        <v>260.89</v>
      </c>
      <c r="E12243" s="9" t="s">
        <v>4</v>
      </c>
      <c r="F12243" s="9">
        <v>1</v>
      </c>
    </row>
    <row r="12244" spans="1:6" ht="30">
      <c r="A12244" s="12" t="s">
        <v>21600</v>
      </c>
      <c r="B12244" s="11" t="s">
        <v>58782</v>
      </c>
      <c r="C12244" s="3" t="s">
        <v>21601</v>
      </c>
      <c r="D12244" s="10">
        <v>260.89</v>
      </c>
      <c r="E12244" s="9" t="s">
        <v>4</v>
      </c>
      <c r="F12244" s="9">
        <v>1</v>
      </c>
    </row>
    <row r="12245" spans="1:6" ht="30">
      <c r="A12245" s="12" t="s">
        <v>21602</v>
      </c>
      <c r="B12245" s="11" t="s">
        <v>58782</v>
      </c>
      <c r="C12245" s="3" t="s">
        <v>21603</v>
      </c>
      <c r="D12245" s="10">
        <v>260.89</v>
      </c>
      <c r="E12245" s="9" t="s">
        <v>4</v>
      </c>
      <c r="F12245" s="9">
        <v>1</v>
      </c>
    </row>
    <row r="12246" spans="1:6" ht="30">
      <c r="A12246" s="12" t="s">
        <v>21604</v>
      </c>
      <c r="B12246" s="11" t="s">
        <v>58782</v>
      </c>
      <c r="C12246" s="3" t="s">
        <v>21605</v>
      </c>
      <c r="D12246" s="10">
        <v>260.89</v>
      </c>
      <c r="E12246" s="9" t="s">
        <v>4</v>
      </c>
      <c r="F12246" s="9">
        <v>1</v>
      </c>
    </row>
    <row r="12247" spans="1:6" ht="30">
      <c r="A12247" s="12" t="s">
        <v>21606</v>
      </c>
      <c r="B12247" s="11" t="s">
        <v>58782</v>
      </c>
      <c r="C12247" s="3" t="s">
        <v>21607</v>
      </c>
      <c r="D12247" s="10">
        <v>260.89</v>
      </c>
      <c r="E12247" s="9" t="s">
        <v>4</v>
      </c>
      <c r="F12247" s="9">
        <v>1</v>
      </c>
    </row>
    <row r="12248" spans="1:6" ht="30">
      <c r="A12248" s="12" t="s">
        <v>21608</v>
      </c>
      <c r="B12248" s="11" t="s">
        <v>58782</v>
      </c>
      <c r="C12248" s="3" t="s">
        <v>21609</v>
      </c>
      <c r="D12248" s="10">
        <v>260.89</v>
      </c>
      <c r="E12248" s="9" t="s">
        <v>4</v>
      </c>
      <c r="F12248" s="9">
        <v>1</v>
      </c>
    </row>
    <row r="12249" spans="1:6" ht="30">
      <c r="A12249" s="12" t="s">
        <v>21610</v>
      </c>
      <c r="B12249" s="11" t="s">
        <v>58782</v>
      </c>
      <c r="C12249" s="3" t="s">
        <v>21611</v>
      </c>
      <c r="D12249" s="10">
        <v>260.89</v>
      </c>
      <c r="E12249" s="9" t="s">
        <v>4</v>
      </c>
      <c r="F12249" s="9">
        <v>1</v>
      </c>
    </row>
    <row r="12250" spans="1:6" ht="30">
      <c r="A12250" s="12" t="s">
        <v>21612</v>
      </c>
      <c r="B12250" s="11" t="s">
        <v>58782</v>
      </c>
      <c r="C12250" s="3" t="s">
        <v>21613</v>
      </c>
      <c r="D12250" s="10">
        <v>260.89</v>
      </c>
      <c r="E12250" s="9" t="s">
        <v>4</v>
      </c>
      <c r="F12250" s="9">
        <v>1</v>
      </c>
    </row>
    <row r="12251" spans="1:6" ht="30">
      <c r="A12251" s="12" t="s">
        <v>21614</v>
      </c>
      <c r="B12251" s="11" t="s">
        <v>58782</v>
      </c>
      <c r="C12251" s="3" t="s">
        <v>21615</v>
      </c>
      <c r="D12251" s="10">
        <v>260.89</v>
      </c>
      <c r="E12251" s="9" t="s">
        <v>4</v>
      </c>
      <c r="F12251" s="9">
        <v>1</v>
      </c>
    </row>
    <row r="12252" spans="1:6" ht="30">
      <c r="A12252" s="12" t="s">
        <v>21616</v>
      </c>
      <c r="B12252" s="11" t="s">
        <v>58782</v>
      </c>
      <c r="C12252" s="3" t="s">
        <v>21617</v>
      </c>
      <c r="D12252" s="10">
        <v>260.87</v>
      </c>
      <c r="E12252" s="9" t="s">
        <v>4</v>
      </c>
      <c r="F12252" s="9">
        <v>1</v>
      </c>
    </row>
    <row r="12253" spans="1:6" ht="30">
      <c r="A12253" s="12" t="s">
        <v>21618</v>
      </c>
      <c r="B12253" s="11" t="s">
        <v>58782</v>
      </c>
      <c r="C12253" s="3" t="s">
        <v>21619</v>
      </c>
      <c r="D12253" s="10">
        <v>260.89</v>
      </c>
      <c r="E12253" s="9" t="s">
        <v>4</v>
      </c>
      <c r="F12253" s="9">
        <v>1</v>
      </c>
    </row>
    <row r="12254" spans="1:6" ht="30">
      <c r="A12254" s="12" t="s">
        <v>21620</v>
      </c>
      <c r="B12254" s="11" t="s">
        <v>58782</v>
      </c>
      <c r="C12254" s="3" t="s">
        <v>21621</v>
      </c>
      <c r="D12254" s="10">
        <v>260.89</v>
      </c>
      <c r="E12254" s="9" t="s">
        <v>4</v>
      </c>
      <c r="F12254" s="9">
        <v>1</v>
      </c>
    </row>
    <row r="12255" spans="1:6" ht="30">
      <c r="A12255" s="12" t="s">
        <v>21622</v>
      </c>
      <c r="B12255" s="11" t="s">
        <v>58782</v>
      </c>
      <c r="C12255" s="3" t="s">
        <v>21623</v>
      </c>
      <c r="D12255" s="10">
        <v>260.87</v>
      </c>
      <c r="E12255" s="9" t="s">
        <v>4</v>
      </c>
      <c r="F12255" s="9">
        <v>1</v>
      </c>
    </row>
    <row r="12256" spans="1:6" ht="30">
      <c r="A12256" s="12" t="s">
        <v>21624</v>
      </c>
      <c r="B12256" s="11" t="s">
        <v>58782</v>
      </c>
      <c r="C12256" s="3" t="s">
        <v>21625</v>
      </c>
      <c r="D12256" s="10">
        <v>260.89</v>
      </c>
      <c r="E12256" s="9" t="s">
        <v>4</v>
      </c>
      <c r="F12256" s="9">
        <v>1</v>
      </c>
    </row>
    <row r="12257" spans="1:6" ht="30">
      <c r="A12257" s="12" t="s">
        <v>21626</v>
      </c>
      <c r="B12257" s="11" t="s">
        <v>58782</v>
      </c>
      <c r="C12257" s="3" t="s">
        <v>21627</v>
      </c>
      <c r="D12257" s="10">
        <v>260.89</v>
      </c>
      <c r="E12257" s="9" t="s">
        <v>4</v>
      </c>
      <c r="F12257" s="9">
        <v>1</v>
      </c>
    </row>
    <row r="12258" spans="1:6" ht="30">
      <c r="A12258" s="12" t="s">
        <v>21628</v>
      </c>
      <c r="B12258" s="11" t="s">
        <v>58782</v>
      </c>
      <c r="C12258" s="3" t="s">
        <v>21629</v>
      </c>
      <c r="D12258" s="10">
        <v>260.87</v>
      </c>
      <c r="E12258" s="9" t="s">
        <v>4</v>
      </c>
      <c r="F12258" s="9">
        <v>1</v>
      </c>
    </row>
    <row r="12259" spans="1:6" ht="30">
      <c r="A12259" s="12" t="s">
        <v>21632</v>
      </c>
      <c r="B12259" s="11" t="s">
        <v>58782</v>
      </c>
      <c r="C12259" s="3" t="s">
        <v>21633</v>
      </c>
      <c r="D12259" s="10">
        <v>178.98</v>
      </c>
      <c r="E12259" s="9" t="s">
        <v>4</v>
      </c>
      <c r="F12259" s="9">
        <v>1</v>
      </c>
    </row>
    <row r="12260" spans="1:6" ht="30">
      <c r="A12260" s="12" t="s">
        <v>21634</v>
      </c>
      <c r="B12260" s="11" t="s">
        <v>58782</v>
      </c>
      <c r="C12260" s="3" t="s">
        <v>21635</v>
      </c>
      <c r="D12260" s="10">
        <v>178.98</v>
      </c>
      <c r="E12260" s="9" t="s">
        <v>4</v>
      </c>
      <c r="F12260" s="9">
        <v>1</v>
      </c>
    </row>
    <row r="12261" spans="1:6" ht="30">
      <c r="A12261" s="12" t="s">
        <v>21636</v>
      </c>
      <c r="B12261" s="11" t="s">
        <v>58782</v>
      </c>
      <c r="C12261" s="3" t="s">
        <v>21637</v>
      </c>
      <c r="D12261" s="10">
        <v>178.98</v>
      </c>
      <c r="E12261" s="9" t="s">
        <v>4</v>
      </c>
      <c r="F12261" s="9">
        <v>1</v>
      </c>
    </row>
    <row r="12262" spans="1:6" ht="30">
      <c r="A12262" s="12" t="s">
        <v>21638</v>
      </c>
      <c r="B12262" s="11" t="s">
        <v>58782</v>
      </c>
      <c r="C12262" s="3" t="s">
        <v>21639</v>
      </c>
      <c r="D12262" s="10">
        <v>178.98</v>
      </c>
      <c r="E12262" s="9" t="s">
        <v>4</v>
      </c>
      <c r="F12262" s="9">
        <v>1</v>
      </c>
    </row>
    <row r="12263" spans="1:6" ht="30">
      <c r="A12263" s="12" t="s">
        <v>21640</v>
      </c>
      <c r="B12263" s="11" t="s">
        <v>58782</v>
      </c>
      <c r="C12263" s="3" t="s">
        <v>21641</v>
      </c>
      <c r="D12263" s="10">
        <v>178.98</v>
      </c>
      <c r="E12263" s="9" t="s">
        <v>4</v>
      </c>
      <c r="F12263" s="9">
        <v>1</v>
      </c>
    </row>
    <row r="12264" spans="1:6" ht="30">
      <c r="A12264" s="12" t="s">
        <v>21642</v>
      </c>
      <c r="B12264" s="11" t="s">
        <v>58782</v>
      </c>
      <c r="C12264" s="3" t="s">
        <v>21643</v>
      </c>
      <c r="D12264" s="10">
        <v>178.98</v>
      </c>
      <c r="E12264" s="9" t="s">
        <v>4</v>
      </c>
      <c r="F12264" s="9">
        <v>1</v>
      </c>
    </row>
    <row r="12265" spans="1:6" ht="30">
      <c r="A12265" s="12" t="s">
        <v>21644</v>
      </c>
      <c r="B12265" s="11" t="s">
        <v>58782</v>
      </c>
      <c r="C12265" s="3" t="s">
        <v>21645</v>
      </c>
      <c r="D12265" s="10">
        <v>178.98</v>
      </c>
      <c r="E12265" s="9" t="s">
        <v>4</v>
      </c>
      <c r="F12265" s="9">
        <v>1</v>
      </c>
    </row>
    <row r="12266" spans="1:6" ht="30">
      <c r="A12266" s="12" t="s">
        <v>21646</v>
      </c>
      <c r="B12266" s="11" t="s">
        <v>58782</v>
      </c>
      <c r="C12266" s="3" t="s">
        <v>21647</v>
      </c>
      <c r="D12266" s="10">
        <v>178.98</v>
      </c>
      <c r="E12266" s="9" t="s">
        <v>4</v>
      </c>
      <c r="F12266" s="9">
        <v>1</v>
      </c>
    </row>
    <row r="12267" spans="1:6" ht="30">
      <c r="A12267" s="12" t="s">
        <v>21648</v>
      </c>
      <c r="B12267" s="11" t="s">
        <v>58782</v>
      </c>
      <c r="C12267" s="3" t="s">
        <v>21649</v>
      </c>
      <c r="D12267" s="10">
        <v>178.98</v>
      </c>
      <c r="E12267" s="9" t="s">
        <v>4</v>
      </c>
      <c r="F12267" s="9">
        <v>1</v>
      </c>
    </row>
    <row r="12268" spans="1:6" ht="30">
      <c r="A12268" s="12" t="s">
        <v>21650</v>
      </c>
      <c r="B12268" s="11" t="s">
        <v>58782</v>
      </c>
      <c r="C12268" s="3" t="s">
        <v>21651</v>
      </c>
      <c r="D12268" s="10">
        <v>178.98</v>
      </c>
      <c r="E12268" s="9" t="s">
        <v>4</v>
      </c>
      <c r="F12268" s="9">
        <v>1</v>
      </c>
    </row>
    <row r="12269" spans="1:6" ht="30">
      <c r="A12269" s="12" t="s">
        <v>21652</v>
      </c>
      <c r="B12269" s="11" t="s">
        <v>58782</v>
      </c>
      <c r="C12269" s="3" t="s">
        <v>21653</v>
      </c>
      <c r="D12269" s="10">
        <v>178.98</v>
      </c>
      <c r="E12269" s="9" t="s">
        <v>4</v>
      </c>
      <c r="F12269" s="9">
        <v>1</v>
      </c>
    </row>
    <row r="12270" spans="1:6" ht="30">
      <c r="A12270" s="12" t="s">
        <v>21654</v>
      </c>
      <c r="B12270" s="11" t="s">
        <v>58782</v>
      </c>
      <c r="C12270" s="3" t="s">
        <v>21655</v>
      </c>
      <c r="D12270" s="10">
        <v>178.98</v>
      </c>
      <c r="E12270" s="9" t="s">
        <v>4</v>
      </c>
      <c r="F12270" s="9">
        <v>1</v>
      </c>
    </row>
    <row r="12271" spans="1:6" ht="30">
      <c r="A12271" s="12" t="s">
        <v>21656</v>
      </c>
      <c r="B12271" s="11" t="s">
        <v>58782</v>
      </c>
      <c r="C12271" s="3" t="s">
        <v>21657</v>
      </c>
      <c r="D12271" s="10">
        <v>178.98</v>
      </c>
      <c r="E12271" s="9" t="s">
        <v>4</v>
      </c>
      <c r="F12271" s="9">
        <v>1</v>
      </c>
    </row>
    <row r="12272" spans="1:6" ht="30">
      <c r="A12272" s="12" t="s">
        <v>21658</v>
      </c>
      <c r="B12272" s="11" t="s">
        <v>58782</v>
      </c>
      <c r="C12272" s="3" t="s">
        <v>21659</v>
      </c>
      <c r="D12272" s="10">
        <v>178.98</v>
      </c>
      <c r="E12272" s="9" t="s">
        <v>4</v>
      </c>
      <c r="F12272" s="9">
        <v>1</v>
      </c>
    </row>
    <row r="12273" spans="1:6" ht="30">
      <c r="A12273" s="12" t="s">
        <v>21660</v>
      </c>
      <c r="B12273" s="11" t="s">
        <v>58782</v>
      </c>
      <c r="C12273" s="3" t="s">
        <v>21661</v>
      </c>
      <c r="D12273" s="10">
        <v>178.98</v>
      </c>
      <c r="E12273" s="9" t="s">
        <v>4</v>
      </c>
      <c r="F12273" s="9">
        <v>1</v>
      </c>
    </row>
    <row r="12274" spans="1:6" ht="30">
      <c r="A12274" s="12" t="s">
        <v>21662</v>
      </c>
      <c r="B12274" s="11" t="s">
        <v>58782</v>
      </c>
      <c r="C12274" s="3" t="s">
        <v>21663</v>
      </c>
      <c r="D12274" s="10">
        <v>178.98</v>
      </c>
      <c r="E12274" s="9" t="s">
        <v>4</v>
      </c>
      <c r="F12274" s="9">
        <v>1</v>
      </c>
    </row>
    <row r="12275" spans="1:6" ht="30">
      <c r="A12275" s="12" t="s">
        <v>21664</v>
      </c>
      <c r="B12275" s="11" t="s">
        <v>58782</v>
      </c>
      <c r="C12275" s="3" t="s">
        <v>21665</v>
      </c>
      <c r="D12275" s="10">
        <v>178.98</v>
      </c>
      <c r="E12275" s="9" t="s">
        <v>4</v>
      </c>
      <c r="F12275" s="9">
        <v>1</v>
      </c>
    </row>
    <row r="12276" spans="1:6" ht="30">
      <c r="A12276" s="12" t="s">
        <v>21666</v>
      </c>
      <c r="B12276" s="11" t="s">
        <v>58782</v>
      </c>
      <c r="C12276" s="3" t="s">
        <v>21667</v>
      </c>
      <c r="D12276" s="10">
        <v>178.98</v>
      </c>
      <c r="E12276" s="9" t="s">
        <v>4</v>
      </c>
      <c r="F12276" s="9">
        <v>1</v>
      </c>
    </row>
    <row r="12277" spans="1:6" ht="30">
      <c r="A12277" s="12" t="s">
        <v>21668</v>
      </c>
      <c r="B12277" s="11" t="s">
        <v>58782</v>
      </c>
      <c r="C12277" s="3" t="s">
        <v>21669</v>
      </c>
      <c r="D12277" s="10">
        <v>178.98</v>
      </c>
      <c r="E12277" s="9" t="s">
        <v>4</v>
      </c>
      <c r="F12277" s="9">
        <v>1</v>
      </c>
    </row>
    <row r="12278" spans="1:6" ht="30">
      <c r="A12278" s="12" t="s">
        <v>21670</v>
      </c>
      <c r="B12278" s="11" t="s">
        <v>58782</v>
      </c>
      <c r="C12278" s="3" t="s">
        <v>21671</v>
      </c>
      <c r="D12278" s="10">
        <v>178.98</v>
      </c>
      <c r="E12278" s="9" t="s">
        <v>4</v>
      </c>
      <c r="F12278" s="9">
        <v>1</v>
      </c>
    </row>
    <row r="12279" spans="1:6" ht="30">
      <c r="A12279" s="12" t="s">
        <v>21672</v>
      </c>
      <c r="B12279" s="11" t="s">
        <v>58782</v>
      </c>
      <c r="C12279" s="3" t="s">
        <v>21673</v>
      </c>
      <c r="D12279" s="10">
        <v>178.98</v>
      </c>
      <c r="E12279" s="9" t="s">
        <v>4</v>
      </c>
      <c r="F12279" s="9">
        <v>1</v>
      </c>
    </row>
    <row r="12280" spans="1:6" ht="30">
      <c r="A12280" s="12" t="s">
        <v>21674</v>
      </c>
      <c r="B12280" s="11" t="s">
        <v>58782</v>
      </c>
      <c r="C12280" s="3" t="s">
        <v>21675</v>
      </c>
      <c r="D12280" s="10">
        <v>178.98</v>
      </c>
      <c r="E12280" s="9" t="s">
        <v>4</v>
      </c>
      <c r="F12280" s="9">
        <v>1</v>
      </c>
    </row>
    <row r="12281" spans="1:6" ht="30">
      <c r="A12281" s="12" t="s">
        <v>21676</v>
      </c>
      <c r="B12281" s="11" t="s">
        <v>58782</v>
      </c>
      <c r="C12281" s="3" t="s">
        <v>21677</v>
      </c>
      <c r="D12281" s="10">
        <v>178.98</v>
      </c>
      <c r="E12281" s="9" t="s">
        <v>4</v>
      </c>
      <c r="F12281" s="9">
        <v>1</v>
      </c>
    </row>
    <row r="12282" spans="1:6" ht="30">
      <c r="A12282" s="12" t="s">
        <v>21678</v>
      </c>
      <c r="B12282" s="11" t="s">
        <v>58782</v>
      </c>
      <c r="C12282" s="3" t="s">
        <v>21679</v>
      </c>
      <c r="D12282" s="10">
        <v>178.98</v>
      </c>
      <c r="E12282" s="9" t="s">
        <v>4</v>
      </c>
      <c r="F12282" s="9">
        <v>1</v>
      </c>
    </row>
    <row r="12283" spans="1:6" ht="30">
      <c r="A12283" s="12" t="s">
        <v>21680</v>
      </c>
      <c r="B12283" s="11" t="s">
        <v>58782</v>
      </c>
      <c r="C12283" s="3" t="s">
        <v>21681</v>
      </c>
      <c r="D12283" s="10">
        <v>178.98</v>
      </c>
      <c r="E12283" s="9" t="s">
        <v>4</v>
      </c>
      <c r="F12283" s="9">
        <v>1</v>
      </c>
    </row>
    <row r="12284" spans="1:6" ht="30">
      <c r="A12284" s="12" t="s">
        <v>21682</v>
      </c>
      <c r="B12284" s="11" t="s">
        <v>58782</v>
      </c>
      <c r="C12284" s="3" t="s">
        <v>21683</v>
      </c>
      <c r="D12284" s="10">
        <v>178.98</v>
      </c>
      <c r="E12284" s="9" t="s">
        <v>4</v>
      </c>
      <c r="F12284" s="9">
        <v>1</v>
      </c>
    </row>
    <row r="12285" spans="1:6" ht="30">
      <c r="A12285" s="12" t="s">
        <v>21685</v>
      </c>
      <c r="B12285" s="11" t="s">
        <v>58782</v>
      </c>
      <c r="C12285" s="3" t="s">
        <v>21686</v>
      </c>
      <c r="D12285" s="10">
        <v>187.87</v>
      </c>
      <c r="E12285" s="9" t="s">
        <v>4</v>
      </c>
      <c r="F12285" s="9">
        <v>1</v>
      </c>
    </row>
    <row r="12286" spans="1:6" ht="30">
      <c r="A12286" s="12" t="s">
        <v>21687</v>
      </c>
      <c r="B12286" s="11" t="s">
        <v>58782</v>
      </c>
      <c r="C12286" s="3" t="s">
        <v>21688</v>
      </c>
      <c r="D12286" s="10">
        <v>187.87</v>
      </c>
      <c r="E12286" s="9" t="s">
        <v>4</v>
      </c>
      <c r="F12286" s="9">
        <v>1</v>
      </c>
    </row>
    <row r="12287" spans="1:6" ht="30">
      <c r="A12287" s="12" t="s">
        <v>21689</v>
      </c>
      <c r="B12287" s="11" t="s">
        <v>58782</v>
      </c>
      <c r="C12287" s="3" t="s">
        <v>21690</v>
      </c>
      <c r="D12287" s="10">
        <v>187.87</v>
      </c>
      <c r="E12287" s="9" t="s">
        <v>4</v>
      </c>
      <c r="F12287" s="9">
        <v>1</v>
      </c>
    </row>
    <row r="12288" spans="1:6" ht="30">
      <c r="A12288" s="12" t="s">
        <v>21691</v>
      </c>
      <c r="B12288" s="11" t="s">
        <v>58782</v>
      </c>
      <c r="C12288" s="3" t="s">
        <v>21692</v>
      </c>
      <c r="D12288" s="10">
        <v>187.87</v>
      </c>
      <c r="E12288" s="9" t="s">
        <v>4</v>
      </c>
      <c r="F12288" s="9">
        <v>1</v>
      </c>
    </row>
    <row r="12289" spans="1:6" ht="30">
      <c r="A12289" s="12" t="s">
        <v>21693</v>
      </c>
      <c r="B12289" s="11" t="s">
        <v>58782</v>
      </c>
      <c r="C12289" s="3" t="s">
        <v>21694</v>
      </c>
      <c r="D12289" s="10">
        <v>187.87</v>
      </c>
      <c r="E12289" s="9" t="s">
        <v>4</v>
      </c>
      <c r="F12289" s="9">
        <v>1</v>
      </c>
    </row>
    <row r="12290" spans="1:6" ht="30">
      <c r="A12290" s="12" t="s">
        <v>21695</v>
      </c>
      <c r="B12290" s="11" t="s">
        <v>58782</v>
      </c>
      <c r="C12290" s="3" t="s">
        <v>21696</v>
      </c>
      <c r="D12290" s="10">
        <v>187.87</v>
      </c>
      <c r="E12290" s="9" t="s">
        <v>4</v>
      </c>
      <c r="F12290" s="9">
        <v>1</v>
      </c>
    </row>
    <row r="12291" spans="1:6" ht="30">
      <c r="A12291" s="12" t="s">
        <v>21697</v>
      </c>
      <c r="B12291" s="11" t="s">
        <v>58782</v>
      </c>
      <c r="C12291" s="3" t="s">
        <v>21698</v>
      </c>
      <c r="D12291" s="10">
        <v>187.87</v>
      </c>
      <c r="E12291" s="9" t="s">
        <v>4</v>
      </c>
      <c r="F12291" s="9">
        <v>1</v>
      </c>
    </row>
    <row r="12292" spans="1:6" ht="30">
      <c r="A12292" s="12" t="s">
        <v>21699</v>
      </c>
      <c r="B12292" s="11" t="s">
        <v>58782</v>
      </c>
      <c r="C12292" s="3" t="s">
        <v>21700</v>
      </c>
      <c r="D12292" s="10">
        <v>187.87</v>
      </c>
      <c r="E12292" s="9" t="s">
        <v>4</v>
      </c>
      <c r="F12292" s="9">
        <v>1</v>
      </c>
    </row>
    <row r="12293" spans="1:6" ht="30">
      <c r="A12293" s="12" t="s">
        <v>21701</v>
      </c>
      <c r="B12293" s="11" t="s">
        <v>58782</v>
      </c>
      <c r="C12293" s="3" t="s">
        <v>21702</v>
      </c>
      <c r="D12293" s="10">
        <v>187.87</v>
      </c>
      <c r="E12293" s="9" t="s">
        <v>4</v>
      </c>
      <c r="F12293" s="9">
        <v>1</v>
      </c>
    </row>
    <row r="12294" spans="1:6" ht="30">
      <c r="A12294" s="12" t="s">
        <v>21703</v>
      </c>
      <c r="B12294" s="11" t="s">
        <v>58782</v>
      </c>
      <c r="C12294" s="3" t="s">
        <v>21704</v>
      </c>
      <c r="D12294" s="10">
        <v>187.87</v>
      </c>
      <c r="E12294" s="9" t="s">
        <v>4</v>
      </c>
      <c r="F12294" s="9">
        <v>1</v>
      </c>
    </row>
    <row r="12295" spans="1:6" ht="30">
      <c r="A12295" s="12" t="s">
        <v>21705</v>
      </c>
      <c r="B12295" s="11" t="s">
        <v>58782</v>
      </c>
      <c r="C12295" s="3" t="s">
        <v>21706</v>
      </c>
      <c r="D12295" s="10">
        <v>187.87</v>
      </c>
      <c r="E12295" s="9" t="s">
        <v>4</v>
      </c>
      <c r="F12295" s="9">
        <v>1</v>
      </c>
    </row>
    <row r="12296" spans="1:6" ht="30">
      <c r="A12296" s="12" t="s">
        <v>21707</v>
      </c>
      <c r="B12296" s="11" t="s">
        <v>58782</v>
      </c>
      <c r="C12296" s="3" t="s">
        <v>21708</v>
      </c>
      <c r="D12296" s="10">
        <v>187.87</v>
      </c>
      <c r="E12296" s="9" t="s">
        <v>4</v>
      </c>
      <c r="F12296" s="9">
        <v>1</v>
      </c>
    </row>
    <row r="12297" spans="1:6" ht="30">
      <c r="A12297" s="12" t="s">
        <v>21709</v>
      </c>
      <c r="B12297" s="11" t="s">
        <v>58782</v>
      </c>
      <c r="C12297" s="3" t="s">
        <v>21710</v>
      </c>
      <c r="D12297" s="10">
        <v>187.87</v>
      </c>
      <c r="E12297" s="9" t="s">
        <v>4</v>
      </c>
      <c r="F12297" s="9">
        <v>1</v>
      </c>
    </row>
    <row r="12298" spans="1:6" ht="30">
      <c r="A12298" s="12" t="s">
        <v>21711</v>
      </c>
      <c r="B12298" s="11" t="s">
        <v>58782</v>
      </c>
      <c r="C12298" s="3" t="s">
        <v>21712</v>
      </c>
      <c r="D12298" s="10">
        <v>187.87</v>
      </c>
      <c r="E12298" s="9" t="s">
        <v>4</v>
      </c>
      <c r="F12298" s="9">
        <v>1</v>
      </c>
    </row>
    <row r="12299" spans="1:6" ht="30">
      <c r="A12299" s="12" t="s">
        <v>21713</v>
      </c>
      <c r="B12299" s="11" t="s">
        <v>58782</v>
      </c>
      <c r="C12299" s="3" t="s">
        <v>21714</v>
      </c>
      <c r="D12299" s="10">
        <v>187.87</v>
      </c>
      <c r="E12299" s="9" t="s">
        <v>4</v>
      </c>
      <c r="F12299" s="9">
        <v>1</v>
      </c>
    </row>
    <row r="12300" spans="1:6" ht="30">
      <c r="A12300" s="12" t="s">
        <v>21715</v>
      </c>
      <c r="B12300" s="11" t="s">
        <v>58782</v>
      </c>
      <c r="C12300" s="3" t="s">
        <v>21716</v>
      </c>
      <c r="D12300" s="10">
        <v>187.87</v>
      </c>
      <c r="E12300" s="9" t="s">
        <v>4</v>
      </c>
      <c r="F12300" s="9">
        <v>1</v>
      </c>
    </row>
    <row r="12301" spans="1:6" ht="30">
      <c r="A12301" s="12" t="s">
        <v>21717</v>
      </c>
      <c r="B12301" s="11" t="s">
        <v>58782</v>
      </c>
      <c r="C12301" s="3" t="s">
        <v>21718</v>
      </c>
      <c r="D12301" s="10">
        <v>187.87</v>
      </c>
      <c r="E12301" s="9" t="s">
        <v>4</v>
      </c>
      <c r="F12301" s="9">
        <v>1</v>
      </c>
    </row>
    <row r="12302" spans="1:6" ht="30">
      <c r="A12302" s="12" t="s">
        <v>21719</v>
      </c>
      <c r="B12302" s="11" t="s">
        <v>58782</v>
      </c>
      <c r="C12302" s="3" t="s">
        <v>21720</v>
      </c>
      <c r="D12302" s="10">
        <v>187.87</v>
      </c>
      <c r="E12302" s="9" t="s">
        <v>4</v>
      </c>
      <c r="F12302" s="9">
        <v>1</v>
      </c>
    </row>
    <row r="12303" spans="1:6" ht="30">
      <c r="A12303" s="12" t="s">
        <v>21721</v>
      </c>
      <c r="B12303" s="11" t="s">
        <v>58782</v>
      </c>
      <c r="C12303" s="3" t="s">
        <v>21722</v>
      </c>
      <c r="D12303" s="10">
        <v>187.87</v>
      </c>
      <c r="E12303" s="9" t="s">
        <v>4</v>
      </c>
      <c r="F12303" s="9">
        <v>1</v>
      </c>
    </row>
    <row r="12304" spans="1:6" ht="30">
      <c r="A12304" s="12" t="s">
        <v>21723</v>
      </c>
      <c r="B12304" s="11" t="s">
        <v>58782</v>
      </c>
      <c r="C12304" s="3" t="s">
        <v>21724</v>
      </c>
      <c r="D12304" s="10">
        <v>187.87</v>
      </c>
      <c r="E12304" s="9" t="s">
        <v>4</v>
      </c>
      <c r="F12304" s="9">
        <v>1</v>
      </c>
    </row>
    <row r="12305" spans="1:6" ht="30">
      <c r="A12305" s="12" t="s">
        <v>21725</v>
      </c>
      <c r="B12305" s="11" t="s">
        <v>58782</v>
      </c>
      <c r="C12305" s="3" t="s">
        <v>21726</v>
      </c>
      <c r="D12305" s="10">
        <v>187.87</v>
      </c>
      <c r="E12305" s="9" t="s">
        <v>4</v>
      </c>
      <c r="F12305" s="9">
        <v>1</v>
      </c>
    </row>
    <row r="12306" spans="1:6" ht="30">
      <c r="A12306" s="12" t="s">
        <v>21727</v>
      </c>
      <c r="B12306" s="11" t="s">
        <v>58782</v>
      </c>
      <c r="C12306" s="3" t="s">
        <v>21728</v>
      </c>
      <c r="D12306" s="10">
        <v>187.87</v>
      </c>
      <c r="E12306" s="9" t="s">
        <v>4</v>
      </c>
      <c r="F12306" s="9">
        <v>1</v>
      </c>
    </row>
    <row r="12307" spans="1:6" ht="30">
      <c r="A12307" s="12" t="s">
        <v>21729</v>
      </c>
      <c r="B12307" s="11" t="s">
        <v>58782</v>
      </c>
      <c r="C12307" s="3" t="s">
        <v>21730</v>
      </c>
      <c r="D12307" s="10">
        <v>187.87</v>
      </c>
      <c r="E12307" s="9" t="s">
        <v>4</v>
      </c>
      <c r="F12307" s="9">
        <v>1</v>
      </c>
    </row>
    <row r="12308" spans="1:6" ht="30">
      <c r="A12308" s="12" t="s">
        <v>21731</v>
      </c>
      <c r="B12308" s="11" t="s">
        <v>58782</v>
      </c>
      <c r="C12308" s="3" t="s">
        <v>21732</v>
      </c>
      <c r="D12308" s="10">
        <v>187.87</v>
      </c>
      <c r="E12308" s="9" t="s">
        <v>4</v>
      </c>
      <c r="F12308" s="9">
        <v>1</v>
      </c>
    </row>
    <row r="12309" spans="1:6" ht="30">
      <c r="A12309" s="12" t="s">
        <v>21733</v>
      </c>
      <c r="B12309" s="11" t="s">
        <v>58782</v>
      </c>
      <c r="C12309" s="3" t="s">
        <v>21734</v>
      </c>
      <c r="D12309" s="10">
        <v>187.87</v>
      </c>
      <c r="E12309" s="9" t="s">
        <v>4</v>
      </c>
      <c r="F12309" s="9">
        <v>1</v>
      </c>
    </row>
    <row r="12310" spans="1:6" ht="30">
      <c r="A12310" s="12" t="s">
        <v>21735</v>
      </c>
      <c r="B12310" s="11" t="s">
        <v>58782</v>
      </c>
      <c r="C12310" s="3" t="s">
        <v>21736</v>
      </c>
      <c r="D12310" s="10">
        <v>187.87</v>
      </c>
      <c r="E12310" s="9" t="s">
        <v>4</v>
      </c>
      <c r="F12310" s="9">
        <v>1</v>
      </c>
    </row>
    <row r="12311" spans="1:6" ht="30">
      <c r="A12311" s="12" t="s">
        <v>21738</v>
      </c>
      <c r="B12311" s="11" t="s">
        <v>58782</v>
      </c>
      <c r="C12311" s="3" t="s">
        <v>21739</v>
      </c>
      <c r="D12311" s="10">
        <v>207.71</v>
      </c>
      <c r="E12311" s="9" t="s">
        <v>4</v>
      </c>
      <c r="F12311" s="9">
        <v>1</v>
      </c>
    </row>
    <row r="12312" spans="1:6" ht="30">
      <c r="A12312" s="12" t="s">
        <v>21740</v>
      </c>
      <c r="B12312" s="11" t="s">
        <v>58782</v>
      </c>
      <c r="C12312" s="3" t="s">
        <v>21741</v>
      </c>
      <c r="D12312" s="10">
        <v>207.71</v>
      </c>
      <c r="E12312" s="9" t="s">
        <v>4</v>
      </c>
      <c r="F12312" s="9">
        <v>1</v>
      </c>
    </row>
    <row r="12313" spans="1:6" ht="30">
      <c r="A12313" s="12" t="s">
        <v>21742</v>
      </c>
      <c r="B12313" s="11" t="s">
        <v>58782</v>
      </c>
      <c r="C12313" s="3" t="s">
        <v>21743</v>
      </c>
      <c r="D12313" s="10">
        <v>207.71</v>
      </c>
      <c r="E12313" s="9" t="s">
        <v>4</v>
      </c>
      <c r="F12313" s="9">
        <v>1</v>
      </c>
    </row>
    <row r="12314" spans="1:6" ht="30">
      <c r="A12314" s="12" t="s">
        <v>21744</v>
      </c>
      <c r="B12314" s="11" t="s">
        <v>58782</v>
      </c>
      <c r="C12314" s="3" t="s">
        <v>21745</v>
      </c>
      <c r="D12314" s="10">
        <v>207.71</v>
      </c>
      <c r="E12314" s="9" t="s">
        <v>4</v>
      </c>
      <c r="F12314" s="9">
        <v>1</v>
      </c>
    </row>
    <row r="12315" spans="1:6" ht="30">
      <c r="A12315" s="12" t="s">
        <v>21746</v>
      </c>
      <c r="B12315" s="11" t="s">
        <v>58782</v>
      </c>
      <c r="C12315" s="3" t="s">
        <v>21747</v>
      </c>
      <c r="D12315" s="10">
        <v>207.71</v>
      </c>
      <c r="E12315" s="9" t="s">
        <v>4</v>
      </c>
      <c r="F12315" s="9">
        <v>1</v>
      </c>
    </row>
    <row r="12316" spans="1:6" ht="30">
      <c r="A12316" s="12" t="s">
        <v>21748</v>
      </c>
      <c r="B12316" s="11" t="s">
        <v>58782</v>
      </c>
      <c r="C12316" s="3" t="s">
        <v>21749</v>
      </c>
      <c r="D12316" s="10">
        <v>207.71</v>
      </c>
      <c r="E12316" s="9" t="s">
        <v>4</v>
      </c>
      <c r="F12316" s="9">
        <v>1</v>
      </c>
    </row>
    <row r="12317" spans="1:6" ht="30">
      <c r="A12317" s="12" t="s">
        <v>21750</v>
      </c>
      <c r="B12317" s="11" t="s">
        <v>58782</v>
      </c>
      <c r="C12317" s="3" t="s">
        <v>21751</v>
      </c>
      <c r="D12317" s="10">
        <v>207.71</v>
      </c>
      <c r="E12317" s="9" t="s">
        <v>4</v>
      </c>
      <c r="F12317" s="9">
        <v>1</v>
      </c>
    </row>
    <row r="12318" spans="1:6" ht="30">
      <c r="A12318" s="12" t="s">
        <v>21752</v>
      </c>
      <c r="B12318" s="11" t="s">
        <v>58782</v>
      </c>
      <c r="C12318" s="3" t="s">
        <v>21753</v>
      </c>
      <c r="D12318" s="10">
        <v>207.71</v>
      </c>
      <c r="E12318" s="9" t="s">
        <v>4</v>
      </c>
      <c r="F12318" s="9">
        <v>1</v>
      </c>
    </row>
    <row r="12319" spans="1:6" ht="30">
      <c r="A12319" s="12" t="s">
        <v>21754</v>
      </c>
      <c r="B12319" s="11" t="s">
        <v>58782</v>
      </c>
      <c r="C12319" s="3" t="s">
        <v>21755</v>
      </c>
      <c r="D12319" s="10">
        <v>207.71</v>
      </c>
      <c r="E12319" s="9" t="s">
        <v>4</v>
      </c>
      <c r="F12319" s="9">
        <v>1</v>
      </c>
    </row>
    <row r="12320" spans="1:6" ht="30">
      <c r="A12320" s="12" t="s">
        <v>21756</v>
      </c>
      <c r="B12320" s="11" t="s">
        <v>58782</v>
      </c>
      <c r="C12320" s="3" t="s">
        <v>21757</v>
      </c>
      <c r="D12320" s="10">
        <v>207.71</v>
      </c>
      <c r="E12320" s="9" t="s">
        <v>4</v>
      </c>
      <c r="F12320" s="9">
        <v>1</v>
      </c>
    </row>
    <row r="12321" spans="1:6" ht="30">
      <c r="A12321" s="12" t="s">
        <v>21758</v>
      </c>
      <c r="B12321" s="11" t="s">
        <v>58782</v>
      </c>
      <c r="C12321" s="3" t="s">
        <v>21759</v>
      </c>
      <c r="D12321" s="10">
        <v>207.71</v>
      </c>
      <c r="E12321" s="9" t="s">
        <v>4</v>
      </c>
      <c r="F12321" s="9">
        <v>1</v>
      </c>
    </row>
    <row r="12322" spans="1:6" ht="30">
      <c r="A12322" s="12" t="s">
        <v>21760</v>
      </c>
      <c r="B12322" s="11" t="s">
        <v>58782</v>
      </c>
      <c r="C12322" s="3" t="s">
        <v>21761</v>
      </c>
      <c r="D12322" s="10">
        <v>207.71</v>
      </c>
      <c r="E12322" s="9" t="s">
        <v>4</v>
      </c>
      <c r="F12322" s="9">
        <v>1</v>
      </c>
    </row>
    <row r="12323" spans="1:6" ht="30">
      <c r="A12323" s="12" t="s">
        <v>21762</v>
      </c>
      <c r="B12323" s="11" t="s">
        <v>58782</v>
      </c>
      <c r="C12323" s="3" t="s">
        <v>21763</v>
      </c>
      <c r="D12323" s="10">
        <v>207.71</v>
      </c>
      <c r="E12323" s="9" t="s">
        <v>4</v>
      </c>
      <c r="F12323" s="9">
        <v>1</v>
      </c>
    </row>
    <row r="12324" spans="1:6" ht="30">
      <c r="A12324" s="12" t="s">
        <v>21764</v>
      </c>
      <c r="B12324" s="11" t="s">
        <v>58782</v>
      </c>
      <c r="C12324" s="3" t="s">
        <v>21765</v>
      </c>
      <c r="D12324" s="10">
        <v>207.71</v>
      </c>
      <c r="E12324" s="9" t="s">
        <v>4</v>
      </c>
      <c r="F12324" s="9">
        <v>1</v>
      </c>
    </row>
    <row r="12325" spans="1:6" ht="30">
      <c r="A12325" s="12" t="s">
        <v>21766</v>
      </c>
      <c r="B12325" s="11" t="s">
        <v>58782</v>
      </c>
      <c r="C12325" s="3" t="s">
        <v>21767</v>
      </c>
      <c r="D12325" s="10">
        <v>207.71</v>
      </c>
      <c r="E12325" s="9" t="s">
        <v>4</v>
      </c>
      <c r="F12325" s="9">
        <v>1</v>
      </c>
    </row>
    <row r="12326" spans="1:6" ht="30">
      <c r="A12326" s="12" t="s">
        <v>21768</v>
      </c>
      <c r="B12326" s="11" t="s">
        <v>58782</v>
      </c>
      <c r="C12326" s="3" t="s">
        <v>21769</v>
      </c>
      <c r="D12326" s="10">
        <v>207.71</v>
      </c>
      <c r="E12326" s="9" t="s">
        <v>4</v>
      </c>
      <c r="F12326" s="9">
        <v>1</v>
      </c>
    </row>
    <row r="12327" spans="1:6" ht="30">
      <c r="A12327" s="12" t="s">
        <v>21770</v>
      </c>
      <c r="B12327" s="11" t="s">
        <v>58782</v>
      </c>
      <c r="C12327" s="3" t="s">
        <v>21771</v>
      </c>
      <c r="D12327" s="10">
        <v>207.71</v>
      </c>
      <c r="E12327" s="9" t="s">
        <v>4</v>
      </c>
      <c r="F12327" s="9">
        <v>1</v>
      </c>
    </row>
    <row r="12328" spans="1:6" ht="30">
      <c r="A12328" s="12" t="s">
        <v>21772</v>
      </c>
      <c r="B12328" s="11" t="s">
        <v>58782</v>
      </c>
      <c r="C12328" s="3" t="s">
        <v>21773</v>
      </c>
      <c r="D12328" s="10">
        <v>207.71</v>
      </c>
      <c r="E12328" s="9" t="s">
        <v>4</v>
      </c>
      <c r="F12328" s="9">
        <v>1</v>
      </c>
    </row>
    <row r="12329" spans="1:6" ht="30">
      <c r="A12329" s="12" t="s">
        <v>21774</v>
      </c>
      <c r="B12329" s="11" t="s">
        <v>58782</v>
      </c>
      <c r="C12329" s="3" t="s">
        <v>21775</v>
      </c>
      <c r="D12329" s="10">
        <v>207.71</v>
      </c>
      <c r="E12329" s="9" t="s">
        <v>4</v>
      </c>
      <c r="F12329" s="9">
        <v>1</v>
      </c>
    </row>
    <row r="12330" spans="1:6" ht="30">
      <c r="A12330" s="12" t="s">
        <v>21776</v>
      </c>
      <c r="B12330" s="11" t="s">
        <v>58782</v>
      </c>
      <c r="C12330" s="3" t="s">
        <v>21777</v>
      </c>
      <c r="D12330" s="10">
        <v>207.71</v>
      </c>
      <c r="E12330" s="9" t="s">
        <v>4</v>
      </c>
      <c r="F12330" s="9">
        <v>1</v>
      </c>
    </row>
    <row r="12331" spans="1:6" ht="30">
      <c r="A12331" s="12" t="s">
        <v>21778</v>
      </c>
      <c r="B12331" s="11" t="s">
        <v>58782</v>
      </c>
      <c r="C12331" s="3" t="s">
        <v>21779</v>
      </c>
      <c r="D12331" s="10">
        <v>207.71</v>
      </c>
      <c r="E12331" s="9" t="s">
        <v>4</v>
      </c>
      <c r="F12331" s="9">
        <v>1</v>
      </c>
    </row>
    <row r="12332" spans="1:6" ht="30">
      <c r="A12332" s="12" t="s">
        <v>21780</v>
      </c>
      <c r="B12332" s="11" t="s">
        <v>58782</v>
      </c>
      <c r="C12332" s="3" t="s">
        <v>21781</v>
      </c>
      <c r="D12332" s="10">
        <v>207.71</v>
      </c>
      <c r="E12332" s="9" t="s">
        <v>4</v>
      </c>
      <c r="F12332" s="9">
        <v>1</v>
      </c>
    </row>
    <row r="12333" spans="1:6" ht="30">
      <c r="A12333" s="12" t="s">
        <v>21782</v>
      </c>
      <c r="B12333" s="11" t="s">
        <v>58782</v>
      </c>
      <c r="C12333" s="3" t="s">
        <v>21783</v>
      </c>
      <c r="D12333" s="10">
        <v>207.71</v>
      </c>
      <c r="E12333" s="9" t="s">
        <v>4</v>
      </c>
      <c r="F12333" s="9">
        <v>1</v>
      </c>
    </row>
    <row r="12334" spans="1:6" ht="30">
      <c r="A12334" s="12" t="s">
        <v>21784</v>
      </c>
      <c r="B12334" s="11" t="s">
        <v>58782</v>
      </c>
      <c r="C12334" s="3" t="s">
        <v>21785</v>
      </c>
      <c r="D12334" s="10">
        <v>207.71</v>
      </c>
      <c r="E12334" s="9" t="s">
        <v>4</v>
      </c>
      <c r="F12334" s="9">
        <v>1</v>
      </c>
    </row>
    <row r="12335" spans="1:6" ht="30">
      <c r="A12335" s="12" t="s">
        <v>21786</v>
      </c>
      <c r="B12335" s="11" t="s">
        <v>58782</v>
      </c>
      <c r="C12335" s="3" t="s">
        <v>21787</v>
      </c>
      <c r="D12335" s="10">
        <v>207.71</v>
      </c>
      <c r="E12335" s="9" t="s">
        <v>4</v>
      </c>
      <c r="F12335" s="9">
        <v>1</v>
      </c>
    </row>
    <row r="12336" spans="1:6" ht="30">
      <c r="A12336" s="12" t="s">
        <v>21788</v>
      </c>
      <c r="B12336" s="11" t="s">
        <v>58782</v>
      </c>
      <c r="C12336" s="3" t="s">
        <v>21789</v>
      </c>
      <c r="D12336" s="10">
        <v>207.71</v>
      </c>
      <c r="E12336" s="9" t="s">
        <v>4</v>
      </c>
      <c r="F12336" s="9">
        <v>1</v>
      </c>
    </row>
    <row r="12337" spans="1:6" ht="30">
      <c r="A12337" s="12" t="s">
        <v>21791</v>
      </c>
      <c r="B12337" s="11" t="s">
        <v>58782</v>
      </c>
      <c r="C12337" s="3" t="s">
        <v>21792</v>
      </c>
      <c r="D12337" s="10">
        <v>138.47</v>
      </c>
      <c r="E12337" s="9" t="s">
        <v>4</v>
      </c>
      <c r="F12337" s="9">
        <v>1</v>
      </c>
    </row>
    <row r="12338" spans="1:6" ht="30">
      <c r="A12338" s="12" t="s">
        <v>21793</v>
      </c>
      <c r="B12338" s="11" t="s">
        <v>58782</v>
      </c>
      <c r="C12338" s="3" t="s">
        <v>21794</v>
      </c>
      <c r="D12338" s="10">
        <v>138.47</v>
      </c>
      <c r="E12338" s="9" t="s">
        <v>4</v>
      </c>
      <c r="F12338" s="9">
        <v>1</v>
      </c>
    </row>
    <row r="12339" spans="1:6" ht="30">
      <c r="A12339" s="12" t="s">
        <v>21795</v>
      </c>
      <c r="B12339" s="11" t="s">
        <v>58782</v>
      </c>
      <c r="C12339" s="3" t="s">
        <v>21796</v>
      </c>
      <c r="D12339" s="10">
        <v>138.47</v>
      </c>
      <c r="E12339" s="9" t="s">
        <v>4</v>
      </c>
      <c r="F12339" s="9">
        <v>1</v>
      </c>
    </row>
    <row r="12340" spans="1:6" ht="30">
      <c r="A12340" s="12" t="s">
        <v>21797</v>
      </c>
      <c r="B12340" s="11" t="s">
        <v>58782</v>
      </c>
      <c r="C12340" s="3" t="s">
        <v>21798</v>
      </c>
      <c r="D12340" s="10">
        <v>138.5</v>
      </c>
      <c r="E12340" s="9" t="s">
        <v>4</v>
      </c>
      <c r="F12340" s="9">
        <v>1</v>
      </c>
    </row>
    <row r="12341" spans="1:6" ht="30">
      <c r="A12341" s="12" t="s">
        <v>21799</v>
      </c>
      <c r="B12341" s="11" t="s">
        <v>58782</v>
      </c>
      <c r="C12341" s="3" t="s">
        <v>21800</v>
      </c>
      <c r="D12341" s="10">
        <v>138.47</v>
      </c>
      <c r="E12341" s="9" t="s">
        <v>4</v>
      </c>
      <c r="F12341" s="9">
        <v>1</v>
      </c>
    </row>
    <row r="12342" spans="1:6" ht="30">
      <c r="A12342" s="12" t="s">
        <v>21801</v>
      </c>
      <c r="B12342" s="11" t="s">
        <v>58782</v>
      </c>
      <c r="C12342" s="3" t="s">
        <v>21802</v>
      </c>
      <c r="D12342" s="10">
        <v>138.47</v>
      </c>
      <c r="E12342" s="9" t="s">
        <v>4</v>
      </c>
      <c r="F12342" s="9">
        <v>1</v>
      </c>
    </row>
    <row r="12343" spans="1:6" ht="30">
      <c r="A12343" s="12" t="s">
        <v>21803</v>
      </c>
      <c r="B12343" s="11" t="s">
        <v>58782</v>
      </c>
      <c r="C12343" s="3" t="s">
        <v>21804</v>
      </c>
      <c r="D12343" s="10">
        <v>138.5</v>
      </c>
      <c r="E12343" s="9" t="s">
        <v>4</v>
      </c>
      <c r="F12343" s="9">
        <v>1</v>
      </c>
    </row>
    <row r="12344" spans="1:6" ht="30">
      <c r="A12344" s="12" t="s">
        <v>21805</v>
      </c>
      <c r="B12344" s="11" t="s">
        <v>58782</v>
      </c>
      <c r="C12344" s="3" t="s">
        <v>21806</v>
      </c>
      <c r="D12344" s="10">
        <v>138.47</v>
      </c>
      <c r="E12344" s="9" t="s">
        <v>4</v>
      </c>
      <c r="F12344" s="9">
        <v>1</v>
      </c>
    </row>
    <row r="12345" spans="1:6" ht="30">
      <c r="A12345" s="12" t="s">
        <v>21807</v>
      </c>
      <c r="B12345" s="11" t="s">
        <v>58782</v>
      </c>
      <c r="C12345" s="3" t="s">
        <v>21808</v>
      </c>
      <c r="D12345" s="10">
        <v>138.47</v>
      </c>
      <c r="E12345" s="9" t="s">
        <v>4</v>
      </c>
      <c r="F12345" s="9">
        <v>1</v>
      </c>
    </row>
    <row r="12346" spans="1:6" ht="30">
      <c r="A12346" s="12" t="s">
        <v>21809</v>
      </c>
      <c r="B12346" s="11" t="s">
        <v>58782</v>
      </c>
      <c r="C12346" s="3" t="s">
        <v>21810</v>
      </c>
      <c r="D12346" s="10">
        <v>138.47</v>
      </c>
      <c r="E12346" s="9" t="s">
        <v>4</v>
      </c>
      <c r="F12346" s="9">
        <v>1</v>
      </c>
    </row>
    <row r="12347" spans="1:6" ht="30">
      <c r="A12347" s="12" t="s">
        <v>21811</v>
      </c>
      <c r="B12347" s="11" t="s">
        <v>58782</v>
      </c>
      <c r="C12347" s="3" t="s">
        <v>21812</v>
      </c>
      <c r="D12347" s="10">
        <v>138.5</v>
      </c>
      <c r="E12347" s="9" t="s">
        <v>4</v>
      </c>
      <c r="F12347" s="9">
        <v>1</v>
      </c>
    </row>
    <row r="12348" spans="1:6" ht="30">
      <c r="A12348" s="12" t="s">
        <v>21813</v>
      </c>
      <c r="B12348" s="11" t="s">
        <v>58782</v>
      </c>
      <c r="C12348" s="3" t="s">
        <v>21814</v>
      </c>
      <c r="D12348" s="10">
        <v>138.47</v>
      </c>
      <c r="E12348" s="9" t="s">
        <v>4</v>
      </c>
      <c r="F12348" s="9">
        <v>1</v>
      </c>
    </row>
    <row r="12349" spans="1:6" ht="30">
      <c r="A12349" s="12" t="s">
        <v>21815</v>
      </c>
      <c r="B12349" s="11" t="s">
        <v>58782</v>
      </c>
      <c r="C12349" s="3" t="s">
        <v>21816</v>
      </c>
      <c r="D12349" s="10">
        <v>138.47</v>
      </c>
      <c r="E12349" s="9" t="s">
        <v>4</v>
      </c>
      <c r="F12349" s="9">
        <v>1</v>
      </c>
    </row>
    <row r="12350" spans="1:6" ht="30">
      <c r="A12350" s="12" t="s">
        <v>21817</v>
      </c>
      <c r="B12350" s="11" t="s">
        <v>58782</v>
      </c>
      <c r="C12350" s="3" t="s">
        <v>21818</v>
      </c>
      <c r="D12350" s="10">
        <v>138.47</v>
      </c>
      <c r="E12350" s="9" t="s">
        <v>4</v>
      </c>
      <c r="F12350" s="9">
        <v>1</v>
      </c>
    </row>
    <row r="12351" spans="1:6" ht="30">
      <c r="A12351" s="12" t="s">
        <v>21819</v>
      </c>
      <c r="B12351" s="11" t="s">
        <v>58782</v>
      </c>
      <c r="C12351" s="3" t="s">
        <v>21820</v>
      </c>
      <c r="D12351" s="10">
        <v>138.47</v>
      </c>
      <c r="E12351" s="9" t="s">
        <v>4</v>
      </c>
      <c r="F12351" s="9">
        <v>1</v>
      </c>
    </row>
    <row r="12352" spans="1:6" ht="30">
      <c r="A12352" s="12" t="s">
        <v>21821</v>
      </c>
      <c r="B12352" s="11" t="s">
        <v>58782</v>
      </c>
      <c r="C12352" s="3" t="s">
        <v>21822</v>
      </c>
      <c r="D12352" s="10">
        <v>138.47</v>
      </c>
      <c r="E12352" s="9" t="s">
        <v>4</v>
      </c>
      <c r="F12352" s="9">
        <v>1</v>
      </c>
    </row>
    <row r="12353" spans="1:6" ht="30">
      <c r="A12353" s="12" t="s">
        <v>21823</v>
      </c>
      <c r="B12353" s="11" t="s">
        <v>58782</v>
      </c>
      <c r="C12353" s="3" t="s">
        <v>21824</v>
      </c>
      <c r="D12353" s="10">
        <v>138.47</v>
      </c>
      <c r="E12353" s="9" t="s">
        <v>4</v>
      </c>
      <c r="F12353" s="9">
        <v>1</v>
      </c>
    </row>
    <row r="12354" spans="1:6" ht="30">
      <c r="A12354" s="12" t="s">
        <v>21825</v>
      </c>
      <c r="B12354" s="11" t="s">
        <v>58782</v>
      </c>
      <c r="C12354" s="3" t="s">
        <v>21826</v>
      </c>
      <c r="D12354" s="10">
        <v>138.47</v>
      </c>
      <c r="E12354" s="9" t="s">
        <v>4</v>
      </c>
      <c r="F12354" s="9">
        <v>1</v>
      </c>
    </row>
    <row r="12355" spans="1:6" ht="30">
      <c r="A12355" s="12" t="s">
        <v>21827</v>
      </c>
      <c r="B12355" s="11" t="s">
        <v>58782</v>
      </c>
      <c r="C12355" s="3" t="s">
        <v>21828</v>
      </c>
      <c r="D12355" s="10">
        <v>138.47</v>
      </c>
      <c r="E12355" s="9" t="s">
        <v>4</v>
      </c>
      <c r="F12355" s="9">
        <v>1</v>
      </c>
    </row>
    <row r="12356" spans="1:6" ht="30">
      <c r="A12356" s="12" t="s">
        <v>21829</v>
      </c>
      <c r="B12356" s="11" t="s">
        <v>58782</v>
      </c>
      <c r="C12356" s="3" t="s">
        <v>21830</v>
      </c>
      <c r="D12356" s="10">
        <v>138.5</v>
      </c>
      <c r="E12356" s="9" t="s">
        <v>4</v>
      </c>
      <c r="F12356" s="9">
        <v>1</v>
      </c>
    </row>
    <row r="12357" spans="1:6" ht="30">
      <c r="A12357" s="12" t="s">
        <v>21831</v>
      </c>
      <c r="B12357" s="11" t="s">
        <v>58782</v>
      </c>
      <c r="C12357" s="3" t="s">
        <v>21832</v>
      </c>
      <c r="D12357" s="10">
        <v>138.47</v>
      </c>
      <c r="E12357" s="9" t="s">
        <v>4</v>
      </c>
      <c r="F12357" s="9">
        <v>1</v>
      </c>
    </row>
    <row r="12358" spans="1:6" ht="30">
      <c r="A12358" s="12" t="s">
        <v>21833</v>
      </c>
      <c r="B12358" s="11" t="s">
        <v>58782</v>
      </c>
      <c r="C12358" s="3" t="s">
        <v>21834</v>
      </c>
      <c r="D12358" s="10">
        <v>138.47</v>
      </c>
      <c r="E12358" s="9" t="s">
        <v>4</v>
      </c>
      <c r="F12358" s="9">
        <v>1</v>
      </c>
    </row>
    <row r="12359" spans="1:6" ht="30">
      <c r="A12359" s="12" t="s">
        <v>21835</v>
      </c>
      <c r="B12359" s="11" t="s">
        <v>58782</v>
      </c>
      <c r="C12359" s="3" t="s">
        <v>21836</v>
      </c>
      <c r="D12359" s="10">
        <v>138.47</v>
      </c>
      <c r="E12359" s="9" t="s">
        <v>4</v>
      </c>
      <c r="F12359" s="9">
        <v>1</v>
      </c>
    </row>
    <row r="12360" spans="1:6" ht="30">
      <c r="A12360" s="12" t="s">
        <v>21837</v>
      </c>
      <c r="B12360" s="11" t="s">
        <v>58782</v>
      </c>
      <c r="C12360" s="3" t="s">
        <v>21838</v>
      </c>
      <c r="D12360" s="10">
        <v>138.47</v>
      </c>
      <c r="E12360" s="9" t="s">
        <v>4</v>
      </c>
      <c r="F12360" s="9">
        <v>1</v>
      </c>
    </row>
    <row r="12361" spans="1:6" ht="30">
      <c r="A12361" s="12" t="s">
        <v>21839</v>
      </c>
      <c r="B12361" s="11" t="s">
        <v>58782</v>
      </c>
      <c r="C12361" s="3" t="s">
        <v>21840</v>
      </c>
      <c r="D12361" s="10">
        <v>138.47</v>
      </c>
      <c r="E12361" s="9" t="s">
        <v>4</v>
      </c>
      <c r="F12361" s="9">
        <v>1</v>
      </c>
    </row>
    <row r="12362" spans="1:6" ht="30">
      <c r="A12362" s="12" t="s">
        <v>21841</v>
      </c>
      <c r="B12362" s="11" t="s">
        <v>58782</v>
      </c>
      <c r="C12362" s="3" t="s">
        <v>21842</v>
      </c>
      <c r="D12362" s="10">
        <v>138.47</v>
      </c>
      <c r="E12362" s="9" t="s">
        <v>4</v>
      </c>
      <c r="F12362" s="9">
        <v>1</v>
      </c>
    </row>
    <row r="12363" spans="1:6" ht="30">
      <c r="A12363" s="12" t="s">
        <v>21844</v>
      </c>
      <c r="B12363" s="11" t="s">
        <v>58782</v>
      </c>
      <c r="C12363" s="3" t="s">
        <v>21845</v>
      </c>
      <c r="D12363" s="10">
        <v>206.65</v>
      </c>
      <c r="E12363" s="9" t="s">
        <v>4</v>
      </c>
      <c r="F12363" s="9">
        <v>1</v>
      </c>
    </row>
    <row r="12364" spans="1:6" ht="30">
      <c r="A12364" s="12" t="s">
        <v>21846</v>
      </c>
      <c r="B12364" s="11" t="s">
        <v>58782</v>
      </c>
      <c r="C12364" s="3" t="s">
        <v>21847</v>
      </c>
      <c r="D12364" s="10">
        <v>206.66</v>
      </c>
      <c r="E12364" s="9" t="s">
        <v>4</v>
      </c>
      <c r="F12364" s="9">
        <v>1</v>
      </c>
    </row>
    <row r="12365" spans="1:6" ht="30">
      <c r="A12365" s="12" t="s">
        <v>21848</v>
      </c>
      <c r="B12365" s="11" t="s">
        <v>58782</v>
      </c>
      <c r="C12365" s="3" t="s">
        <v>21849</v>
      </c>
      <c r="D12365" s="10">
        <v>206.65</v>
      </c>
      <c r="E12365" s="9" t="s">
        <v>4</v>
      </c>
      <c r="F12365" s="9">
        <v>1</v>
      </c>
    </row>
    <row r="12366" spans="1:6" ht="30">
      <c r="A12366" s="12" t="s">
        <v>21850</v>
      </c>
      <c r="B12366" s="11" t="s">
        <v>58782</v>
      </c>
      <c r="C12366" s="3" t="s">
        <v>21851</v>
      </c>
      <c r="D12366" s="10">
        <v>206.65</v>
      </c>
      <c r="E12366" s="9" t="s">
        <v>4</v>
      </c>
      <c r="F12366" s="9">
        <v>1</v>
      </c>
    </row>
    <row r="12367" spans="1:6" ht="30">
      <c r="A12367" s="12" t="s">
        <v>21852</v>
      </c>
      <c r="B12367" s="11" t="s">
        <v>58782</v>
      </c>
      <c r="C12367" s="3" t="s">
        <v>21853</v>
      </c>
      <c r="D12367" s="10">
        <v>206.65</v>
      </c>
      <c r="E12367" s="9" t="s">
        <v>4</v>
      </c>
      <c r="F12367" s="9">
        <v>1</v>
      </c>
    </row>
    <row r="12368" spans="1:6" ht="30">
      <c r="A12368" s="12" t="s">
        <v>21854</v>
      </c>
      <c r="B12368" s="11" t="s">
        <v>58782</v>
      </c>
      <c r="C12368" s="3" t="s">
        <v>21855</v>
      </c>
      <c r="D12368" s="10">
        <v>206.65</v>
      </c>
      <c r="E12368" s="9" t="s">
        <v>4</v>
      </c>
      <c r="F12368" s="9">
        <v>1</v>
      </c>
    </row>
    <row r="12369" spans="1:6" ht="30">
      <c r="A12369" s="12" t="s">
        <v>21856</v>
      </c>
      <c r="B12369" s="11" t="s">
        <v>58782</v>
      </c>
      <c r="C12369" s="3" t="s">
        <v>21857</v>
      </c>
      <c r="D12369" s="10">
        <v>206.65</v>
      </c>
      <c r="E12369" s="9" t="s">
        <v>4</v>
      </c>
      <c r="F12369" s="9">
        <v>1</v>
      </c>
    </row>
    <row r="12370" spans="1:6" ht="30">
      <c r="A12370" s="12" t="s">
        <v>21858</v>
      </c>
      <c r="B12370" s="11" t="s">
        <v>58782</v>
      </c>
      <c r="C12370" s="3" t="s">
        <v>21859</v>
      </c>
      <c r="D12370" s="10">
        <v>206.66</v>
      </c>
      <c r="E12370" s="9" t="s">
        <v>4</v>
      </c>
      <c r="F12370" s="9">
        <v>1</v>
      </c>
    </row>
    <row r="12371" spans="1:6" ht="30">
      <c r="A12371" s="12" t="s">
        <v>21860</v>
      </c>
      <c r="B12371" s="11" t="s">
        <v>58782</v>
      </c>
      <c r="C12371" s="3" t="s">
        <v>21861</v>
      </c>
      <c r="D12371" s="10">
        <v>206.66</v>
      </c>
      <c r="E12371" s="9" t="s">
        <v>4</v>
      </c>
      <c r="F12371" s="9">
        <v>1</v>
      </c>
    </row>
    <row r="12372" spans="1:6" ht="30">
      <c r="A12372" s="12" t="s">
        <v>21862</v>
      </c>
      <c r="B12372" s="11" t="s">
        <v>58782</v>
      </c>
      <c r="C12372" s="3" t="s">
        <v>21863</v>
      </c>
      <c r="D12372" s="10">
        <v>206.65</v>
      </c>
      <c r="E12372" s="9" t="s">
        <v>4</v>
      </c>
      <c r="F12372" s="9">
        <v>1</v>
      </c>
    </row>
    <row r="12373" spans="1:6" ht="30">
      <c r="A12373" s="12" t="s">
        <v>21864</v>
      </c>
      <c r="B12373" s="11" t="s">
        <v>58782</v>
      </c>
      <c r="C12373" s="3" t="s">
        <v>21865</v>
      </c>
      <c r="D12373" s="10">
        <v>206.65</v>
      </c>
      <c r="E12373" s="9" t="s">
        <v>4</v>
      </c>
      <c r="F12373" s="9">
        <v>1</v>
      </c>
    </row>
    <row r="12374" spans="1:6" ht="30">
      <c r="A12374" s="12" t="s">
        <v>21866</v>
      </c>
      <c r="B12374" s="11" t="s">
        <v>58782</v>
      </c>
      <c r="C12374" s="3" t="s">
        <v>21867</v>
      </c>
      <c r="D12374" s="10">
        <v>206.65</v>
      </c>
      <c r="E12374" s="9" t="s">
        <v>4</v>
      </c>
      <c r="F12374" s="9">
        <v>1</v>
      </c>
    </row>
    <row r="12375" spans="1:6" ht="30">
      <c r="A12375" s="12" t="s">
        <v>21868</v>
      </c>
      <c r="B12375" s="11" t="s">
        <v>58782</v>
      </c>
      <c r="C12375" s="3" t="s">
        <v>21869</v>
      </c>
      <c r="D12375" s="10">
        <v>206.65</v>
      </c>
      <c r="E12375" s="9" t="s">
        <v>4</v>
      </c>
      <c r="F12375" s="9">
        <v>1</v>
      </c>
    </row>
    <row r="12376" spans="1:6" ht="30">
      <c r="A12376" s="12" t="s">
        <v>21870</v>
      </c>
      <c r="B12376" s="11" t="s">
        <v>58782</v>
      </c>
      <c r="C12376" s="3" t="s">
        <v>21871</v>
      </c>
      <c r="D12376" s="10">
        <v>206.66</v>
      </c>
      <c r="E12376" s="9" t="s">
        <v>4</v>
      </c>
      <c r="F12376" s="9">
        <v>1</v>
      </c>
    </row>
    <row r="12377" spans="1:6" ht="30">
      <c r="A12377" s="12" t="s">
        <v>21872</v>
      </c>
      <c r="B12377" s="11" t="s">
        <v>58782</v>
      </c>
      <c r="C12377" s="3" t="s">
        <v>21873</v>
      </c>
      <c r="D12377" s="10">
        <v>206.65</v>
      </c>
      <c r="E12377" s="9" t="s">
        <v>4</v>
      </c>
      <c r="F12377" s="9">
        <v>1</v>
      </c>
    </row>
    <row r="12378" spans="1:6" ht="30">
      <c r="A12378" s="12" t="s">
        <v>21874</v>
      </c>
      <c r="B12378" s="11" t="s">
        <v>58782</v>
      </c>
      <c r="C12378" s="3" t="s">
        <v>21875</v>
      </c>
      <c r="D12378" s="10">
        <v>206.65</v>
      </c>
      <c r="E12378" s="9" t="s">
        <v>4</v>
      </c>
      <c r="F12378" s="9">
        <v>1</v>
      </c>
    </row>
    <row r="12379" spans="1:6" ht="30">
      <c r="A12379" s="12" t="s">
        <v>21876</v>
      </c>
      <c r="B12379" s="11" t="s">
        <v>58782</v>
      </c>
      <c r="C12379" s="3" t="s">
        <v>21877</v>
      </c>
      <c r="D12379" s="10">
        <v>206.66</v>
      </c>
      <c r="E12379" s="9" t="s">
        <v>4</v>
      </c>
      <c r="F12379" s="9">
        <v>1</v>
      </c>
    </row>
    <row r="12380" spans="1:6" ht="30">
      <c r="A12380" s="12" t="s">
        <v>21878</v>
      </c>
      <c r="B12380" s="11" t="s">
        <v>58782</v>
      </c>
      <c r="C12380" s="3" t="s">
        <v>21879</v>
      </c>
      <c r="D12380" s="10">
        <v>206.66</v>
      </c>
      <c r="E12380" s="9" t="s">
        <v>4</v>
      </c>
      <c r="F12380" s="9">
        <v>1</v>
      </c>
    </row>
    <row r="12381" spans="1:6" ht="30">
      <c r="A12381" s="12" t="s">
        <v>21880</v>
      </c>
      <c r="B12381" s="11" t="s">
        <v>58782</v>
      </c>
      <c r="C12381" s="3" t="s">
        <v>21881</v>
      </c>
      <c r="D12381" s="10">
        <v>206.66</v>
      </c>
      <c r="E12381" s="9" t="s">
        <v>4</v>
      </c>
      <c r="F12381" s="9">
        <v>1</v>
      </c>
    </row>
    <row r="12382" spans="1:6" ht="30">
      <c r="A12382" s="12" t="s">
        <v>21882</v>
      </c>
      <c r="B12382" s="11" t="s">
        <v>58782</v>
      </c>
      <c r="C12382" s="3" t="s">
        <v>21883</v>
      </c>
      <c r="D12382" s="10">
        <v>206.65</v>
      </c>
      <c r="E12382" s="9" t="s">
        <v>4</v>
      </c>
      <c r="F12382" s="9">
        <v>1</v>
      </c>
    </row>
    <row r="12383" spans="1:6" ht="30">
      <c r="A12383" s="12" t="s">
        <v>21884</v>
      </c>
      <c r="B12383" s="11" t="s">
        <v>58782</v>
      </c>
      <c r="C12383" s="3" t="s">
        <v>21885</v>
      </c>
      <c r="D12383" s="10">
        <v>206.65</v>
      </c>
      <c r="E12383" s="9" t="s">
        <v>4</v>
      </c>
      <c r="F12383" s="9">
        <v>1</v>
      </c>
    </row>
    <row r="12384" spans="1:6" ht="30">
      <c r="A12384" s="12" t="s">
        <v>21886</v>
      </c>
      <c r="B12384" s="11" t="s">
        <v>58782</v>
      </c>
      <c r="C12384" s="3" t="s">
        <v>21887</v>
      </c>
      <c r="D12384" s="10">
        <v>206.65</v>
      </c>
      <c r="E12384" s="9" t="s">
        <v>4</v>
      </c>
      <c r="F12384" s="9">
        <v>1</v>
      </c>
    </row>
    <row r="12385" spans="1:6" ht="30">
      <c r="A12385" s="12" t="s">
        <v>21888</v>
      </c>
      <c r="B12385" s="11" t="s">
        <v>58782</v>
      </c>
      <c r="C12385" s="3" t="s">
        <v>21889</v>
      </c>
      <c r="D12385" s="10">
        <v>206.65</v>
      </c>
      <c r="E12385" s="9" t="s">
        <v>4</v>
      </c>
      <c r="F12385" s="9">
        <v>1</v>
      </c>
    </row>
    <row r="12386" spans="1:6" ht="30">
      <c r="A12386" s="12" t="s">
        <v>21890</v>
      </c>
      <c r="B12386" s="11" t="s">
        <v>58782</v>
      </c>
      <c r="C12386" s="3" t="s">
        <v>21891</v>
      </c>
      <c r="D12386" s="10">
        <v>206.65</v>
      </c>
      <c r="E12386" s="9" t="s">
        <v>4</v>
      </c>
      <c r="F12386" s="9">
        <v>1</v>
      </c>
    </row>
    <row r="12387" spans="1:6" ht="30">
      <c r="A12387" s="12" t="s">
        <v>21892</v>
      </c>
      <c r="B12387" s="11" t="s">
        <v>58782</v>
      </c>
      <c r="C12387" s="3" t="s">
        <v>21893</v>
      </c>
      <c r="D12387" s="10">
        <v>206.65</v>
      </c>
      <c r="E12387" s="9" t="s">
        <v>4</v>
      </c>
      <c r="F12387" s="9">
        <v>1</v>
      </c>
    </row>
    <row r="12388" spans="1:6" ht="30">
      <c r="A12388" s="12" t="s">
        <v>21894</v>
      </c>
      <c r="B12388" s="11" t="s">
        <v>58782</v>
      </c>
      <c r="C12388" s="3" t="s">
        <v>21895</v>
      </c>
      <c r="D12388" s="10">
        <v>206.65</v>
      </c>
      <c r="E12388" s="9" t="s">
        <v>4</v>
      </c>
      <c r="F12388" s="9">
        <v>1</v>
      </c>
    </row>
    <row r="12389" spans="1:6" ht="30">
      <c r="A12389" s="12" t="s">
        <v>21900</v>
      </c>
      <c r="B12389" s="11" t="s">
        <v>58791</v>
      </c>
      <c r="C12389" s="3" t="s">
        <v>21901</v>
      </c>
      <c r="D12389" s="10">
        <v>127.7</v>
      </c>
      <c r="E12389" s="9" t="s">
        <v>4</v>
      </c>
      <c r="F12389" s="9">
        <v>1</v>
      </c>
    </row>
    <row r="12390" spans="1:6" ht="30">
      <c r="A12390" s="12" t="s">
        <v>21904</v>
      </c>
      <c r="B12390" s="11" t="s">
        <v>58800</v>
      </c>
      <c r="C12390" s="3" t="s">
        <v>21905</v>
      </c>
      <c r="D12390" s="10">
        <v>225.45</v>
      </c>
      <c r="E12390" s="9" t="s">
        <v>4</v>
      </c>
      <c r="F12390" s="9">
        <v>1</v>
      </c>
    </row>
    <row r="12391" spans="1:6" ht="30">
      <c r="A12391" s="12" t="s">
        <v>21906</v>
      </c>
      <c r="B12391" s="11" t="s">
        <v>58800</v>
      </c>
      <c r="C12391" s="3" t="s">
        <v>21907</v>
      </c>
      <c r="D12391" s="10">
        <v>225.45</v>
      </c>
      <c r="E12391" s="9" t="s">
        <v>4</v>
      </c>
      <c r="F12391" s="9">
        <v>1</v>
      </c>
    </row>
    <row r="12392" spans="1:6" ht="30">
      <c r="A12392" s="12" t="s">
        <v>21908</v>
      </c>
      <c r="B12392" s="11" t="s">
        <v>58800</v>
      </c>
      <c r="C12392" s="3" t="s">
        <v>21909</v>
      </c>
      <c r="D12392" s="10">
        <v>225.45</v>
      </c>
      <c r="E12392" s="9" t="s">
        <v>4</v>
      </c>
      <c r="F12392" s="9">
        <v>1</v>
      </c>
    </row>
    <row r="12393" spans="1:6" ht="30">
      <c r="A12393" s="12" t="s">
        <v>21910</v>
      </c>
      <c r="B12393" s="11" t="s">
        <v>58800</v>
      </c>
      <c r="C12393" s="3" t="s">
        <v>21911</v>
      </c>
      <c r="D12393" s="10">
        <v>225.45</v>
      </c>
      <c r="E12393" s="9" t="s">
        <v>4</v>
      </c>
      <c r="F12393" s="9">
        <v>1</v>
      </c>
    </row>
    <row r="12394" spans="1:6" ht="30">
      <c r="A12394" s="12" t="s">
        <v>21912</v>
      </c>
      <c r="B12394" s="11" t="s">
        <v>58800</v>
      </c>
      <c r="C12394" s="3" t="s">
        <v>21913</v>
      </c>
      <c r="D12394" s="10">
        <v>225.45</v>
      </c>
      <c r="E12394" s="9" t="s">
        <v>4</v>
      </c>
      <c r="F12394" s="9">
        <v>1</v>
      </c>
    </row>
    <row r="12395" spans="1:6" ht="30">
      <c r="A12395" s="12" t="s">
        <v>21914</v>
      </c>
      <c r="B12395" s="11" t="s">
        <v>58800</v>
      </c>
      <c r="C12395" s="3" t="s">
        <v>21915</v>
      </c>
      <c r="D12395" s="10">
        <v>225.45</v>
      </c>
      <c r="E12395" s="9" t="s">
        <v>4</v>
      </c>
      <c r="F12395" s="9">
        <v>1</v>
      </c>
    </row>
    <row r="12396" spans="1:6" ht="30">
      <c r="A12396" s="12" t="s">
        <v>21916</v>
      </c>
      <c r="B12396" s="11" t="s">
        <v>58800</v>
      </c>
      <c r="C12396" s="3" t="s">
        <v>21917</v>
      </c>
      <c r="D12396" s="10">
        <v>225.45</v>
      </c>
      <c r="E12396" s="9" t="s">
        <v>4</v>
      </c>
      <c r="F12396" s="9">
        <v>1</v>
      </c>
    </row>
    <row r="12397" spans="1:6" ht="30">
      <c r="A12397" s="12" t="s">
        <v>21918</v>
      </c>
      <c r="B12397" s="11" t="s">
        <v>58800</v>
      </c>
      <c r="C12397" s="3" t="s">
        <v>21919</v>
      </c>
      <c r="D12397" s="10">
        <v>225.45</v>
      </c>
      <c r="E12397" s="9" t="s">
        <v>4</v>
      </c>
      <c r="F12397" s="9">
        <v>1</v>
      </c>
    </row>
    <row r="12398" spans="1:6" ht="30">
      <c r="A12398" s="12" t="s">
        <v>21920</v>
      </c>
      <c r="B12398" s="11" t="s">
        <v>58800</v>
      </c>
      <c r="C12398" s="3" t="s">
        <v>21921</v>
      </c>
      <c r="D12398" s="10">
        <v>225.45</v>
      </c>
      <c r="E12398" s="9" t="s">
        <v>4</v>
      </c>
      <c r="F12398" s="9">
        <v>1</v>
      </c>
    </row>
    <row r="12399" spans="1:6" ht="30">
      <c r="A12399" s="12" t="s">
        <v>21922</v>
      </c>
      <c r="B12399" s="11" t="s">
        <v>58800</v>
      </c>
      <c r="C12399" s="3" t="s">
        <v>21923</v>
      </c>
      <c r="D12399" s="10">
        <v>225.45</v>
      </c>
      <c r="E12399" s="9" t="s">
        <v>4</v>
      </c>
      <c r="F12399" s="9">
        <v>1</v>
      </c>
    </row>
    <row r="12400" spans="1:6" ht="30">
      <c r="A12400" s="12" t="s">
        <v>21924</v>
      </c>
      <c r="B12400" s="11" t="s">
        <v>58800</v>
      </c>
      <c r="C12400" s="3" t="s">
        <v>21925</v>
      </c>
      <c r="D12400" s="10">
        <v>225.45</v>
      </c>
      <c r="E12400" s="9" t="s">
        <v>4</v>
      </c>
      <c r="F12400" s="9">
        <v>1</v>
      </c>
    </row>
    <row r="12401" spans="1:6" ht="30">
      <c r="A12401" s="12" t="s">
        <v>21926</v>
      </c>
      <c r="B12401" s="11" t="s">
        <v>58800</v>
      </c>
      <c r="C12401" s="3" t="s">
        <v>21927</v>
      </c>
      <c r="D12401" s="10">
        <v>225.45</v>
      </c>
      <c r="E12401" s="9" t="s">
        <v>4</v>
      </c>
      <c r="F12401" s="9">
        <v>1</v>
      </c>
    </row>
    <row r="12402" spans="1:6" ht="30">
      <c r="A12402" s="12" t="s">
        <v>21928</v>
      </c>
      <c r="B12402" s="11" t="s">
        <v>58800</v>
      </c>
      <c r="C12402" s="3" t="s">
        <v>21929</v>
      </c>
      <c r="D12402" s="10">
        <v>225.45</v>
      </c>
      <c r="E12402" s="9" t="s">
        <v>4</v>
      </c>
      <c r="F12402" s="9">
        <v>1</v>
      </c>
    </row>
    <row r="12403" spans="1:6" ht="30">
      <c r="A12403" s="12" t="s">
        <v>21930</v>
      </c>
      <c r="B12403" s="11" t="s">
        <v>58800</v>
      </c>
      <c r="C12403" s="3" t="s">
        <v>21931</v>
      </c>
      <c r="D12403" s="10">
        <v>225.45</v>
      </c>
      <c r="E12403" s="9" t="s">
        <v>4</v>
      </c>
      <c r="F12403" s="9">
        <v>1</v>
      </c>
    </row>
    <row r="12404" spans="1:6" ht="30">
      <c r="A12404" s="12" t="s">
        <v>21932</v>
      </c>
      <c r="B12404" s="11" t="s">
        <v>58800</v>
      </c>
      <c r="C12404" s="3" t="s">
        <v>21933</v>
      </c>
      <c r="D12404" s="10">
        <v>225.45</v>
      </c>
      <c r="E12404" s="9" t="s">
        <v>4</v>
      </c>
      <c r="F12404" s="9">
        <v>1</v>
      </c>
    </row>
    <row r="12405" spans="1:6" ht="30">
      <c r="A12405" s="12" t="s">
        <v>21934</v>
      </c>
      <c r="B12405" s="11" t="s">
        <v>58800</v>
      </c>
      <c r="C12405" s="3" t="s">
        <v>21935</v>
      </c>
      <c r="D12405" s="10">
        <v>225.45</v>
      </c>
      <c r="E12405" s="9" t="s">
        <v>4</v>
      </c>
      <c r="F12405" s="9">
        <v>1</v>
      </c>
    </row>
    <row r="12406" spans="1:6" ht="30">
      <c r="A12406" s="12" t="s">
        <v>21936</v>
      </c>
      <c r="B12406" s="11" t="s">
        <v>58800</v>
      </c>
      <c r="C12406" s="3" t="s">
        <v>21937</v>
      </c>
      <c r="D12406" s="10">
        <v>225.45</v>
      </c>
      <c r="E12406" s="9" t="s">
        <v>4</v>
      </c>
      <c r="F12406" s="9">
        <v>1</v>
      </c>
    </row>
    <row r="12407" spans="1:6" ht="30">
      <c r="A12407" s="12" t="s">
        <v>21938</v>
      </c>
      <c r="B12407" s="11" t="s">
        <v>58800</v>
      </c>
      <c r="C12407" s="3" t="s">
        <v>21939</v>
      </c>
      <c r="D12407" s="10">
        <v>225.45</v>
      </c>
      <c r="E12407" s="9" t="s">
        <v>4</v>
      </c>
      <c r="F12407" s="9">
        <v>1</v>
      </c>
    </row>
    <row r="12408" spans="1:6" ht="30">
      <c r="A12408" s="12" t="s">
        <v>21940</v>
      </c>
      <c r="B12408" s="11" t="s">
        <v>58800</v>
      </c>
      <c r="C12408" s="3" t="s">
        <v>21941</v>
      </c>
      <c r="D12408" s="10">
        <v>225.45</v>
      </c>
      <c r="E12408" s="9" t="s">
        <v>4</v>
      </c>
      <c r="F12408" s="9">
        <v>1</v>
      </c>
    </row>
    <row r="12409" spans="1:6" ht="30">
      <c r="A12409" s="12" t="s">
        <v>21942</v>
      </c>
      <c r="B12409" s="11" t="s">
        <v>58800</v>
      </c>
      <c r="C12409" s="3" t="s">
        <v>21943</v>
      </c>
      <c r="D12409" s="10">
        <v>225.45</v>
      </c>
      <c r="E12409" s="9" t="s">
        <v>4</v>
      </c>
      <c r="F12409" s="9">
        <v>1</v>
      </c>
    </row>
    <row r="12410" spans="1:6" ht="30">
      <c r="A12410" s="12" t="s">
        <v>21944</v>
      </c>
      <c r="B12410" s="11" t="s">
        <v>58800</v>
      </c>
      <c r="C12410" s="3" t="s">
        <v>21945</v>
      </c>
      <c r="D12410" s="10">
        <v>225.45</v>
      </c>
      <c r="E12410" s="9" t="s">
        <v>4</v>
      </c>
      <c r="F12410" s="9">
        <v>1</v>
      </c>
    </row>
    <row r="12411" spans="1:6" ht="30">
      <c r="A12411" s="12" t="s">
        <v>21946</v>
      </c>
      <c r="B12411" s="11" t="s">
        <v>58800</v>
      </c>
      <c r="C12411" s="3" t="s">
        <v>21947</v>
      </c>
      <c r="D12411" s="10">
        <v>225.45</v>
      </c>
      <c r="E12411" s="9" t="s">
        <v>4</v>
      </c>
      <c r="F12411" s="9">
        <v>1</v>
      </c>
    </row>
    <row r="12412" spans="1:6" ht="30">
      <c r="A12412" s="12" t="s">
        <v>21948</v>
      </c>
      <c r="B12412" s="11" t="s">
        <v>58800</v>
      </c>
      <c r="C12412" s="3" t="s">
        <v>21949</v>
      </c>
      <c r="D12412" s="10">
        <v>225.45</v>
      </c>
      <c r="E12412" s="9" t="s">
        <v>4</v>
      </c>
      <c r="F12412" s="9">
        <v>1</v>
      </c>
    </row>
    <row r="12413" spans="1:6" ht="30">
      <c r="A12413" s="12" t="s">
        <v>21950</v>
      </c>
      <c r="B12413" s="11" t="s">
        <v>58800</v>
      </c>
      <c r="C12413" s="3" t="s">
        <v>21951</v>
      </c>
      <c r="D12413" s="10">
        <v>225.45</v>
      </c>
      <c r="E12413" s="9" t="s">
        <v>4</v>
      </c>
      <c r="F12413" s="9">
        <v>1</v>
      </c>
    </row>
    <row r="12414" spans="1:6" ht="30">
      <c r="A12414" s="12" t="s">
        <v>21952</v>
      </c>
      <c r="B12414" s="11" t="s">
        <v>58800</v>
      </c>
      <c r="C12414" s="3" t="s">
        <v>21953</v>
      </c>
      <c r="D12414" s="10">
        <v>225.45</v>
      </c>
      <c r="E12414" s="9" t="s">
        <v>4</v>
      </c>
      <c r="F12414" s="9">
        <v>1</v>
      </c>
    </row>
    <row r="12415" spans="1:6" ht="30">
      <c r="A12415" s="12" t="s">
        <v>21954</v>
      </c>
      <c r="B12415" s="11" t="s">
        <v>58800</v>
      </c>
      <c r="C12415" s="3" t="s">
        <v>21955</v>
      </c>
      <c r="D12415" s="10">
        <v>225.45</v>
      </c>
      <c r="E12415" s="9" t="s">
        <v>4</v>
      </c>
      <c r="F12415" s="9">
        <v>1</v>
      </c>
    </row>
    <row r="12416" spans="1:6" ht="30">
      <c r="A12416" s="12" t="s">
        <v>21957</v>
      </c>
      <c r="B12416" s="11" t="s">
        <v>58800</v>
      </c>
      <c r="C12416" s="3" t="s">
        <v>21958</v>
      </c>
      <c r="D12416" s="10">
        <v>159.68</v>
      </c>
      <c r="E12416" s="9" t="s">
        <v>4</v>
      </c>
      <c r="F12416" s="9">
        <v>1</v>
      </c>
    </row>
    <row r="12417" spans="1:6" ht="30">
      <c r="A12417" s="12" t="s">
        <v>21959</v>
      </c>
      <c r="B12417" s="11" t="s">
        <v>58800</v>
      </c>
      <c r="C12417" s="3" t="s">
        <v>21960</v>
      </c>
      <c r="D12417" s="10">
        <v>159.71</v>
      </c>
      <c r="E12417" s="9" t="s">
        <v>4</v>
      </c>
      <c r="F12417" s="9">
        <v>1</v>
      </c>
    </row>
    <row r="12418" spans="1:6" ht="30">
      <c r="A12418" s="12" t="s">
        <v>21961</v>
      </c>
      <c r="B12418" s="11" t="s">
        <v>58800</v>
      </c>
      <c r="C12418" s="3" t="s">
        <v>21962</v>
      </c>
      <c r="D12418" s="10">
        <v>159.71</v>
      </c>
      <c r="E12418" s="9" t="s">
        <v>4</v>
      </c>
      <c r="F12418" s="9">
        <v>1</v>
      </c>
    </row>
    <row r="12419" spans="1:6" ht="30">
      <c r="A12419" s="12" t="s">
        <v>21963</v>
      </c>
      <c r="B12419" s="11" t="s">
        <v>58800</v>
      </c>
      <c r="C12419" s="3" t="s">
        <v>21964</v>
      </c>
      <c r="D12419" s="10">
        <v>159.68</v>
      </c>
      <c r="E12419" s="9" t="s">
        <v>4</v>
      </c>
      <c r="F12419" s="9">
        <v>1</v>
      </c>
    </row>
    <row r="12420" spans="1:6" ht="30">
      <c r="A12420" s="12" t="s">
        <v>21965</v>
      </c>
      <c r="B12420" s="11" t="s">
        <v>58800</v>
      </c>
      <c r="C12420" s="3" t="s">
        <v>21966</v>
      </c>
      <c r="D12420" s="10">
        <v>159.68</v>
      </c>
      <c r="E12420" s="9" t="s">
        <v>4</v>
      </c>
      <c r="F12420" s="9">
        <v>1</v>
      </c>
    </row>
    <row r="12421" spans="1:6" ht="30">
      <c r="A12421" s="12" t="s">
        <v>21967</v>
      </c>
      <c r="B12421" s="11" t="s">
        <v>58800</v>
      </c>
      <c r="C12421" s="3" t="s">
        <v>21968</v>
      </c>
      <c r="D12421" s="10">
        <v>159.68</v>
      </c>
      <c r="E12421" s="9" t="s">
        <v>4</v>
      </c>
      <c r="F12421" s="9">
        <v>1</v>
      </c>
    </row>
    <row r="12422" spans="1:6" ht="30">
      <c r="A12422" s="12" t="s">
        <v>21969</v>
      </c>
      <c r="B12422" s="11" t="s">
        <v>58800</v>
      </c>
      <c r="C12422" s="3" t="s">
        <v>21970</v>
      </c>
      <c r="D12422" s="10">
        <v>159.68</v>
      </c>
      <c r="E12422" s="9" t="s">
        <v>4</v>
      </c>
      <c r="F12422" s="9">
        <v>1</v>
      </c>
    </row>
    <row r="12423" spans="1:6" ht="30">
      <c r="A12423" s="12" t="s">
        <v>21971</v>
      </c>
      <c r="B12423" s="11" t="s">
        <v>58800</v>
      </c>
      <c r="C12423" s="3" t="s">
        <v>21972</v>
      </c>
      <c r="D12423" s="10">
        <v>159.71</v>
      </c>
      <c r="E12423" s="9" t="s">
        <v>4</v>
      </c>
      <c r="F12423" s="9">
        <v>1</v>
      </c>
    </row>
    <row r="12424" spans="1:6" ht="30">
      <c r="A12424" s="12" t="s">
        <v>21973</v>
      </c>
      <c r="B12424" s="11" t="s">
        <v>58800</v>
      </c>
      <c r="C12424" s="3" t="s">
        <v>21974</v>
      </c>
      <c r="D12424" s="10">
        <v>159.68</v>
      </c>
      <c r="E12424" s="9" t="s">
        <v>4</v>
      </c>
      <c r="F12424" s="9">
        <v>1</v>
      </c>
    </row>
    <row r="12425" spans="1:6" ht="30">
      <c r="A12425" s="12" t="s">
        <v>21975</v>
      </c>
      <c r="B12425" s="11" t="s">
        <v>58800</v>
      </c>
      <c r="C12425" s="3" t="s">
        <v>21976</v>
      </c>
      <c r="D12425" s="10">
        <v>159.68</v>
      </c>
      <c r="E12425" s="9" t="s">
        <v>4</v>
      </c>
      <c r="F12425" s="9">
        <v>1</v>
      </c>
    </row>
    <row r="12426" spans="1:6" ht="30">
      <c r="A12426" s="12" t="s">
        <v>21977</v>
      </c>
      <c r="B12426" s="11" t="s">
        <v>58800</v>
      </c>
      <c r="C12426" s="3" t="s">
        <v>21978</v>
      </c>
      <c r="D12426" s="10">
        <v>159.68</v>
      </c>
      <c r="E12426" s="9" t="s">
        <v>4</v>
      </c>
      <c r="F12426" s="9">
        <v>1</v>
      </c>
    </row>
    <row r="12427" spans="1:6" ht="30">
      <c r="A12427" s="12" t="s">
        <v>21979</v>
      </c>
      <c r="B12427" s="11" t="s">
        <v>58800</v>
      </c>
      <c r="C12427" s="3" t="s">
        <v>21980</v>
      </c>
      <c r="D12427" s="10">
        <v>159.68</v>
      </c>
      <c r="E12427" s="9" t="s">
        <v>4</v>
      </c>
      <c r="F12427" s="9">
        <v>1</v>
      </c>
    </row>
    <row r="12428" spans="1:6" ht="30">
      <c r="A12428" s="12" t="s">
        <v>21981</v>
      </c>
      <c r="B12428" s="11" t="s">
        <v>58800</v>
      </c>
      <c r="C12428" s="3" t="s">
        <v>21982</v>
      </c>
      <c r="D12428" s="10">
        <v>159.68</v>
      </c>
      <c r="E12428" s="9" t="s">
        <v>4</v>
      </c>
      <c r="F12428" s="9">
        <v>1</v>
      </c>
    </row>
    <row r="12429" spans="1:6" ht="30">
      <c r="A12429" s="12" t="s">
        <v>21983</v>
      </c>
      <c r="B12429" s="11" t="s">
        <v>58800</v>
      </c>
      <c r="C12429" s="3" t="s">
        <v>21984</v>
      </c>
      <c r="D12429" s="10">
        <v>159.72</v>
      </c>
      <c r="E12429" s="9" t="s">
        <v>4</v>
      </c>
      <c r="F12429" s="9">
        <v>1</v>
      </c>
    </row>
    <row r="12430" spans="1:6" ht="30">
      <c r="A12430" s="12" t="s">
        <v>21985</v>
      </c>
      <c r="B12430" s="11" t="s">
        <v>58800</v>
      </c>
      <c r="C12430" s="3" t="s">
        <v>21986</v>
      </c>
      <c r="D12430" s="10">
        <v>159.68</v>
      </c>
      <c r="E12430" s="9" t="s">
        <v>4</v>
      </c>
      <c r="F12430" s="9">
        <v>1</v>
      </c>
    </row>
    <row r="12431" spans="1:6" ht="30">
      <c r="A12431" s="12" t="s">
        <v>21987</v>
      </c>
      <c r="B12431" s="11" t="s">
        <v>58800</v>
      </c>
      <c r="C12431" s="3" t="s">
        <v>21988</v>
      </c>
      <c r="D12431" s="10">
        <v>159.68</v>
      </c>
      <c r="E12431" s="9" t="s">
        <v>4</v>
      </c>
      <c r="F12431" s="9">
        <v>1</v>
      </c>
    </row>
    <row r="12432" spans="1:6" ht="30">
      <c r="A12432" s="12" t="s">
        <v>21989</v>
      </c>
      <c r="B12432" s="11" t="s">
        <v>58800</v>
      </c>
      <c r="C12432" s="3" t="s">
        <v>21990</v>
      </c>
      <c r="D12432" s="10">
        <v>159.68</v>
      </c>
      <c r="E12432" s="9" t="s">
        <v>4</v>
      </c>
      <c r="F12432" s="9">
        <v>1</v>
      </c>
    </row>
    <row r="12433" spans="1:6" ht="30">
      <c r="A12433" s="12" t="s">
        <v>21991</v>
      </c>
      <c r="B12433" s="11" t="s">
        <v>58800</v>
      </c>
      <c r="C12433" s="3" t="s">
        <v>21992</v>
      </c>
      <c r="D12433" s="10">
        <v>159.71</v>
      </c>
      <c r="E12433" s="9" t="s">
        <v>4</v>
      </c>
      <c r="F12433" s="9">
        <v>1</v>
      </c>
    </row>
    <row r="12434" spans="1:6" ht="30">
      <c r="A12434" s="12" t="s">
        <v>21993</v>
      </c>
      <c r="B12434" s="11" t="s">
        <v>58800</v>
      </c>
      <c r="C12434" s="3" t="s">
        <v>21994</v>
      </c>
      <c r="D12434" s="10">
        <v>159.68</v>
      </c>
      <c r="E12434" s="9" t="s">
        <v>4</v>
      </c>
      <c r="F12434" s="9">
        <v>1</v>
      </c>
    </row>
    <row r="12435" spans="1:6" ht="30">
      <c r="A12435" s="12" t="s">
        <v>21995</v>
      </c>
      <c r="B12435" s="11" t="s">
        <v>58800</v>
      </c>
      <c r="C12435" s="3" t="s">
        <v>21996</v>
      </c>
      <c r="D12435" s="10">
        <v>159.68</v>
      </c>
      <c r="E12435" s="9" t="s">
        <v>4</v>
      </c>
      <c r="F12435" s="9">
        <v>1</v>
      </c>
    </row>
    <row r="12436" spans="1:6" ht="30">
      <c r="A12436" s="12" t="s">
        <v>21997</v>
      </c>
      <c r="B12436" s="11" t="s">
        <v>58800</v>
      </c>
      <c r="C12436" s="3" t="s">
        <v>21998</v>
      </c>
      <c r="D12436" s="10">
        <v>159.71</v>
      </c>
      <c r="E12436" s="9" t="s">
        <v>4</v>
      </c>
      <c r="F12436" s="9">
        <v>1</v>
      </c>
    </row>
    <row r="12437" spans="1:6" ht="30">
      <c r="A12437" s="12" t="s">
        <v>21999</v>
      </c>
      <c r="B12437" s="11" t="s">
        <v>58800</v>
      </c>
      <c r="C12437" s="3" t="s">
        <v>22000</v>
      </c>
      <c r="D12437" s="10">
        <v>159.68</v>
      </c>
      <c r="E12437" s="9" t="s">
        <v>4</v>
      </c>
      <c r="F12437" s="9">
        <v>1</v>
      </c>
    </row>
    <row r="12438" spans="1:6" ht="30">
      <c r="A12438" s="12" t="s">
        <v>22001</v>
      </c>
      <c r="B12438" s="11" t="s">
        <v>58800</v>
      </c>
      <c r="C12438" s="3" t="s">
        <v>22002</v>
      </c>
      <c r="D12438" s="10">
        <v>159.68</v>
      </c>
      <c r="E12438" s="9" t="s">
        <v>4</v>
      </c>
      <c r="F12438" s="9">
        <v>1</v>
      </c>
    </row>
    <row r="12439" spans="1:6" ht="30">
      <c r="A12439" s="12" t="s">
        <v>22003</v>
      </c>
      <c r="B12439" s="11" t="s">
        <v>58800</v>
      </c>
      <c r="C12439" s="3" t="s">
        <v>22004</v>
      </c>
      <c r="D12439" s="10">
        <v>159.68</v>
      </c>
      <c r="E12439" s="9" t="s">
        <v>4</v>
      </c>
      <c r="F12439" s="9">
        <v>1</v>
      </c>
    </row>
    <row r="12440" spans="1:6" ht="30">
      <c r="A12440" s="12" t="s">
        <v>22005</v>
      </c>
      <c r="B12440" s="11" t="s">
        <v>58800</v>
      </c>
      <c r="C12440" s="3" t="s">
        <v>22006</v>
      </c>
      <c r="D12440" s="10">
        <v>159.68</v>
      </c>
      <c r="E12440" s="9" t="s">
        <v>4</v>
      </c>
      <c r="F12440" s="9">
        <v>1</v>
      </c>
    </row>
    <row r="12441" spans="1:6" ht="30">
      <c r="A12441" s="12" t="s">
        <v>22007</v>
      </c>
      <c r="B12441" s="11" t="s">
        <v>58800</v>
      </c>
      <c r="C12441" s="3" t="s">
        <v>22008</v>
      </c>
      <c r="D12441" s="10">
        <v>159.68</v>
      </c>
      <c r="E12441" s="9" t="s">
        <v>4</v>
      </c>
      <c r="F12441" s="9">
        <v>1</v>
      </c>
    </row>
    <row r="12442" spans="1:6" ht="30">
      <c r="A12442" s="12" t="s">
        <v>22010</v>
      </c>
      <c r="B12442" s="11" t="s">
        <v>58800</v>
      </c>
      <c r="C12442" s="3" t="s">
        <v>22011</v>
      </c>
      <c r="D12442" s="10">
        <v>464.12</v>
      </c>
      <c r="E12442" s="9" t="s">
        <v>4</v>
      </c>
      <c r="F12442" s="9">
        <v>1</v>
      </c>
    </row>
    <row r="12443" spans="1:6" ht="30">
      <c r="A12443" s="12" t="s">
        <v>22012</v>
      </c>
      <c r="B12443" s="11" t="s">
        <v>58800</v>
      </c>
      <c r="C12443" s="3" t="s">
        <v>22013</v>
      </c>
      <c r="D12443" s="10">
        <v>464.15</v>
      </c>
      <c r="E12443" s="9" t="s">
        <v>4</v>
      </c>
      <c r="F12443" s="9">
        <v>1</v>
      </c>
    </row>
    <row r="12444" spans="1:6" ht="30">
      <c r="A12444" s="12" t="s">
        <v>22014</v>
      </c>
      <c r="B12444" s="11" t="s">
        <v>58800</v>
      </c>
      <c r="C12444" s="3" t="s">
        <v>22015</v>
      </c>
      <c r="D12444" s="10">
        <v>464.15</v>
      </c>
      <c r="E12444" s="9" t="s">
        <v>4</v>
      </c>
      <c r="F12444" s="9">
        <v>1</v>
      </c>
    </row>
    <row r="12445" spans="1:6" ht="30">
      <c r="A12445" s="12" t="s">
        <v>22016</v>
      </c>
      <c r="B12445" s="11" t="s">
        <v>58800</v>
      </c>
      <c r="C12445" s="3" t="s">
        <v>22017</v>
      </c>
      <c r="D12445" s="10">
        <v>464.12</v>
      </c>
      <c r="E12445" s="9" t="s">
        <v>4</v>
      </c>
      <c r="F12445" s="9">
        <v>1</v>
      </c>
    </row>
    <row r="12446" spans="1:6" ht="30">
      <c r="A12446" s="12" t="s">
        <v>22018</v>
      </c>
      <c r="B12446" s="11" t="s">
        <v>58800</v>
      </c>
      <c r="C12446" s="3" t="s">
        <v>22019</v>
      </c>
      <c r="D12446" s="10">
        <v>464.12</v>
      </c>
      <c r="E12446" s="9" t="s">
        <v>4</v>
      </c>
      <c r="F12446" s="9">
        <v>1</v>
      </c>
    </row>
    <row r="12447" spans="1:6" ht="30">
      <c r="A12447" s="12" t="s">
        <v>22020</v>
      </c>
      <c r="B12447" s="11" t="s">
        <v>58800</v>
      </c>
      <c r="C12447" s="3" t="s">
        <v>22021</v>
      </c>
      <c r="D12447" s="10">
        <v>464.12</v>
      </c>
      <c r="E12447" s="9" t="s">
        <v>4</v>
      </c>
      <c r="F12447" s="9">
        <v>1</v>
      </c>
    </row>
    <row r="12448" spans="1:6" ht="30">
      <c r="A12448" s="12" t="s">
        <v>22022</v>
      </c>
      <c r="B12448" s="11" t="s">
        <v>58800</v>
      </c>
      <c r="C12448" s="3" t="s">
        <v>22023</v>
      </c>
      <c r="D12448" s="10">
        <v>464.12</v>
      </c>
      <c r="E12448" s="9" t="s">
        <v>4</v>
      </c>
      <c r="F12448" s="9">
        <v>1</v>
      </c>
    </row>
    <row r="12449" spans="1:6" ht="30">
      <c r="A12449" s="12" t="s">
        <v>22024</v>
      </c>
      <c r="B12449" s="11" t="s">
        <v>58800</v>
      </c>
      <c r="C12449" s="3" t="s">
        <v>22025</v>
      </c>
      <c r="D12449" s="10">
        <v>464.12</v>
      </c>
      <c r="E12449" s="9" t="s">
        <v>4</v>
      </c>
      <c r="F12449" s="9">
        <v>1</v>
      </c>
    </row>
    <row r="12450" spans="1:6" ht="30">
      <c r="A12450" s="12" t="s">
        <v>22026</v>
      </c>
      <c r="B12450" s="11" t="s">
        <v>58800</v>
      </c>
      <c r="C12450" s="3" t="s">
        <v>22027</v>
      </c>
      <c r="D12450" s="10">
        <v>464.12</v>
      </c>
      <c r="E12450" s="9" t="s">
        <v>4</v>
      </c>
      <c r="F12450" s="9">
        <v>1</v>
      </c>
    </row>
    <row r="12451" spans="1:6" ht="30">
      <c r="A12451" s="12" t="s">
        <v>22028</v>
      </c>
      <c r="B12451" s="11" t="s">
        <v>58800</v>
      </c>
      <c r="C12451" s="3" t="s">
        <v>22029</v>
      </c>
      <c r="D12451" s="10">
        <v>464.12</v>
      </c>
      <c r="E12451" s="9" t="s">
        <v>4</v>
      </c>
      <c r="F12451" s="9">
        <v>1</v>
      </c>
    </row>
    <row r="12452" spans="1:6" ht="30">
      <c r="A12452" s="12" t="s">
        <v>22030</v>
      </c>
      <c r="B12452" s="11" t="s">
        <v>58800</v>
      </c>
      <c r="C12452" s="3" t="s">
        <v>22031</v>
      </c>
      <c r="D12452" s="10">
        <v>464.13</v>
      </c>
      <c r="E12452" s="9" t="s">
        <v>4</v>
      </c>
      <c r="F12452" s="9">
        <v>1</v>
      </c>
    </row>
    <row r="12453" spans="1:6" ht="30">
      <c r="A12453" s="12" t="s">
        <v>22032</v>
      </c>
      <c r="B12453" s="11" t="s">
        <v>58800</v>
      </c>
      <c r="C12453" s="3" t="s">
        <v>22033</v>
      </c>
      <c r="D12453" s="10">
        <v>464.12</v>
      </c>
      <c r="E12453" s="9" t="s">
        <v>4</v>
      </c>
      <c r="F12453" s="9">
        <v>1</v>
      </c>
    </row>
    <row r="12454" spans="1:6" ht="30">
      <c r="A12454" s="12" t="s">
        <v>22034</v>
      </c>
      <c r="B12454" s="11" t="s">
        <v>58800</v>
      </c>
      <c r="C12454" s="3" t="s">
        <v>22035</v>
      </c>
      <c r="D12454" s="10">
        <v>464.12</v>
      </c>
      <c r="E12454" s="9" t="s">
        <v>4</v>
      </c>
      <c r="F12454" s="9">
        <v>1</v>
      </c>
    </row>
    <row r="12455" spans="1:6" ht="30">
      <c r="A12455" s="12" t="s">
        <v>22036</v>
      </c>
      <c r="B12455" s="11" t="s">
        <v>58800</v>
      </c>
      <c r="C12455" s="3" t="s">
        <v>22037</v>
      </c>
      <c r="D12455" s="10">
        <v>464.12</v>
      </c>
      <c r="E12455" s="9" t="s">
        <v>4</v>
      </c>
      <c r="F12455" s="9">
        <v>1</v>
      </c>
    </row>
    <row r="12456" spans="1:6" ht="30">
      <c r="A12456" s="12" t="s">
        <v>22038</v>
      </c>
      <c r="B12456" s="11" t="s">
        <v>58800</v>
      </c>
      <c r="C12456" s="3" t="s">
        <v>22039</v>
      </c>
      <c r="D12456" s="10">
        <v>464.12</v>
      </c>
      <c r="E12456" s="9" t="s">
        <v>4</v>
      </c>
      <c r="F12456" s="9">
        <v>1</v>
      </c>
    </row>
    <row r="12457" spans="1:6" ht="30">
      <c r="A12457" s="12" t="s">
        <v>22040</v>
      </c>
      <c r="B12457" s="11" t="s">
        <v>58800</v>
      </c>
      <c r="C12457" s="3" t="s">
        <v>22041</v>
      </c>
      <c r="D12457" s="10">
        <v>464.12</v>
      </c>
      <c r="E12457" s="9" t="s">
        <v>4</v>
      </c>
      <c r="F12457" s="9">
        <v>1</v>
      </c>
    </row>
    <row r="12458" spans="1:6" ht="30">
      <c r="A12458" s="12" t="s">
        <v>22042</v>
      </c>
      <c r="B12458" s="11" t="s">
        <v>58800</v>
      </c>
      <c r="C12458" s="3" t="s">
        <v>22043</v>
      </c>
      <c r="D12458" s="10">
        <v>464.12</v>
      </c>
      <c r="E12458" s="9" t="s">
        <v>4</v>
      </c>
      <c r="F12458" s="9">
        <v>1</v>
      </c>
    </row>
    <row r="12459" spans="1:6" ht="30">
      <c r="A12459" s="12" t="s">
        <v>22044</v>
      </c>
      <c r="B12459" s="11" t="s">
        <v>58800</v>
      </c>
      <c r="C12459" s="3" t="s">
        <v>22045</v>
      </c>
      <c r="D12459" s="10">
        <v>464.15</v>
      </c>
      <c r="E12459" s="9" t="s">
        <v>4</v>
      </c>
      <c r="F12459" s="9">
        <v>1</v>
      </c>
    </row>
    <row r="12460" spans="1:6" ht="30">
      <c r="A12460" s="12" t="s">
        <v>22046</v>
      </c>
      <c r="B12460" s="11" t="s">
        <v>58800</v>
      </c>
      <c r="C12460" s="3" t="s">
        <v>22047</v>
      </c>
      <c r="D12460" s="10">
        <v>464.12</v>
      </c>
      <c r="E12460" s="9" t="s">
        <v>4</v>
      </c>
      <c r="F12460" s="9">
        <v>1</v>
      </c>
    </row>
    <row r="12461" spans="1:6" ht="30">
      <c r="A12461" s="12" t="s">
        <v>22048</v>
      </c>
      <c r="B12461" s="11" t="s">
        <v>58800</v>
      </c>
      <c r="C12461" s="3" t="s">
        <v>22049</v>
      </c>
      <c r="D12461" s="10">
        <v>464.12</v>
      </c>
      <c r="E12461" s="9" t="s">
        <v>4</v>
      </c>
      <c r="F12461" s="9">
        <v>1</v>
      </c>
    </row>
    <row r="12462" spans="1:6" ht="30">
      <c r="A12462" s="12" t="s">
        <v>22050</v>
      </c>
      <c r="B12462" s="11" t="s">
        <v>58800</v>
      </c>
      <c r="C12462" s="3" t="s">
        <v>22051</v>
      </c>
      <c r="D12462" s="10">
        <v>464.13</v>
      </c>
      <c r="E12462" s="9" t="s">
        <v>4</v>
      </c>
      <c r="F12462" s="9">
        <v>1</v>
      </c>
    </row>
    <row r="12463" spans="1:6" ht="30">
      <c r="A12463" s="12" t="s">
        <v>22052</v>
      </c>
      <c r="B12463" s="11" t="s">
        <v>58800</v>
      </c>
      <c r="C12463" s="3" t="s">
        <v>22053</v>
      </c>
      <c r="D12463" s="10">
        <v>464.12</v>
      </c>
      <c r="E12463" s="9" t="s">
        <v>4</v>
      </c>
      <c r="F12463" s="9">
        <v>1</v>
      </c>
    </row>
    <row r="12464" spans="1:6" ht="30">
      <c r="A12464" s="12" t="s">
        <v>22054</v>
      </c>
      <c r="B12464" s="11" t="s">
        <v>58800</v>
      </c>
      <c r="C12464" s="3" t="s">
        <v>22055</v>
      </c>
      <c r="D12464" s="10">
        <v>464.12</v>
      </c>
      <c r="E12464" s="9" t="s">
        <v>4</v>
      </c>
      <c r="F12464" s="9">
        <v>1</v>
      </c>
    </row>
    <row r="12465" spans="1:6" ht="30">
      <c r="A12465" s="12" t="s">
        <v>22056</v>
      </c>
      <c r="B12465" s="11" t="s">
        <v>58800</v>
      </c>
      <c r="C12465" s="3" t="s">
        <v>22057</v>
      </c>
      <c r="D12465" s="10">
        <v>464.12</v>
      </c>
      <c r="E12465" s="9" t="s">
        <v>4</v>
      </c>
      <c r="F12465" s="9">
        <v>1</v>
      </c>
    </row>
    <row r="12466" spans="1:6" ht="30">
      <c r="A12466" s="12" t="s">
        <v>22058</v>
      </c>
      <c r="B12466" s="11" t="s">
        <v>58800</v>
      </c>
      <c r="C12466" s="3" t="s">
        <v>22059</v>
      </c>
      <c r="D12466" s="10">
        <v>464.12</v>
      </c>
      <c r="E12466" s="9" t="s">
        <v>4</v>
      </c>
      <c r="F12466" s="9">
        <v>1</v>
      </c>
    </row>
    <row r="12467" spans="1:6" ht="30">
      <c r="A12467" s="12" t="s">
        <v>22060</v>
      </c>
      <c r="B12467" s="11" t="s">
        <v>58800</v>
      </c>
      <c r="C12467" s="3" t="s">
        <v>22061</v>
      </c>
      <c r="D12467" s="10">
        <v>464.12</v>
      </c>
      <c r="E12467" s="9" t="s">
        <v>4</v>
      </c>
      <c r="F12467" s="9">
        <v>1</v>
      </c>
    </row>
    <row r="12468" spans="1:6" ht="30">
      <c r="A12468" s="12" t="s">
        <v>22063</v>
      </c>
      <c r="B12468" s="11" t="s">
        <v>58800</v>
      </c>
      <c r="C12468" s="3" t="s">
        <v>22064</v>
      </c>
      <c r="D12468" s="10">
        <v>397.83</v>
      </c>
      <c r="E12468" s="9" t="s">
        <v>4</v>
      </c>
      <c r="F12468" s="9">
        <v>1</v>
      </c>
    </row>
    <row r="12469" spans="1:6" ht="30">
      <c r="A12469" s="12" t="s">
        <v>22066</v>
      </c>
      <c r="B12469" s="11" t="s">
        <v>58800</v>
      </c>
      <c r="C12469" s="3" t="s">
        <v>22067</v>
      </c>
      <c r="D12469" s="10">
        <v>397.83</v>
      </c>
      <c r="E12469" s="9" t="s">
        <v>4</v>
      </c>
      <c r="F12469" s="9">
        <v>1</v>
      </c>
    </row>
    <row r="12470" spans="1:6" ht="30">
      <c r="A12470" s="12" t="s">
        <v>22068</v>
      </c>
      <c r="B12470" s="11" t="s">
        <v>58800</v>
      </c>
      <c r="C12470" s="3" t="s">
        <v>22069</v>
      </c>
      <c r="D12470" s="10">
        <v>397.83</v>
      </c>
      <c r="E12470" s="9" t="s">
        <v>4</v>
      </c>
      <c r="F12470" s="9">
        <v>1</v>
      </c>
    </row>
    <row r="12471" spans="1:6" ht="30">
      <c r="A12471" s="12" t="s">
        <v>22070</v>
      </c>
      <c r="B12471" s="11" t="s">
        <v>58800</v>
      </c>
      <c r="C12471" s="3" t="s">
        <v>22071</v>
      </c>
      <c r="D12471" s="10">
        <v>397.83</v>
      </c>
      <c r="E12471" s="9" t="s">
        <v>4</v>
      </c>
      <c r="F12471" s="9">
        <v>1</v>
      </c>
    </row>
    <row r="12472" spans="1:6" ht="30">
      <c r="A12472" s="12" t="s">
        <v>22072</v>
      </c>
      <c r="B12472" s="11" t="s">
        <v>58800</v>
      </c>
      <c r="C12472" s="3" t="s">
        <v>22073</v>
      </c>
      <c r="D12472" s="10">
        <v>397.83</v>
      </c>
      <c r="E12472" s="9" t="s">
        <v>4</v>
      </c>
      <c r="F12472" s="9">
        <v>1</v>
      </c>
    </row>
    <row r="12473" spans="1:6" ht="30">
      <c r="A12473" s="12" t="s">
        <v>22074</v>
      </c>
      <c r="B12473" s="11" t="s">
        <v>58800</v>
      </c>
      <c r="C12473" s="3" t="s">
        <v>22075</v>
      </c>
      <c r="D12473" s="10">
        <v>397.83</v>
      </c>
      <c r="E12473" s="9" t="s">
        <v>4</v>
      </c>
      <c r="F12473" s="9">
        <v>1</v>
      </c>
    </row>
    <row r="12474" spans="1:6" ht="30">
      <c r="A12474" s="12" t="s">
        <v>22076</v>
      </c>
      <c r="B12474" s="11" t="s">
        <v>58800</v>
      </c>
      <c r="C12474" s="3" t="s">
        <v>22077</v>
      </c>
      <c r="D12474" s="10">
        <v>397.83</v>
      </c>
      <c r="E12474" s="9" t="s">
        <v>4</v>
      </c>
      <c r="F12474" s="9">
        <v>1</v>
      </c>
    </row>
    <row r="12475" spans="1:6" ht="30">
      <c r="A12475" s="12" t="s">
        <v>22078</v>
      </c>
      <c r="B12475" s="11" t="s">
        <v>58800</v>
      </c>
      <c r="C12475" s="3" t="s">
        <v>22079</v>
      </c>
      <c r="D12475" s="10">
        <v>397.83</v>
      </c>
      <c r="E12475" s="9" t="s">
        <v>4</v>
      </c>
      <c r="F12475" s="9">
        <v>1</v>
      </c>
    </row>
    <row r="12476" spans="1:6" ht="30">
      <c r="A12476" s="12" t="s">
        <v>22080</v>
      </c>
      <c r="B12476" s="11" t="s">
        <v>58800</v>
      </c>
      <c r="C12476" s="3" t="s">
        <v>22081</v>
      </c>
      <c r="D12476" s="10">
        <v>397.83</v>
      </c>
      <c r="E12476" s="9" t="s">
        <v>4</v>
      </c>
      <c r="F12476" s="9">
        <v>1</v>
      </c>
    </row>
    <row r="12477" spans="1:6" ht="30">
      <c r="A12477" s="12" t="s">
        <v>22082</v>
      </c>
      <c r="B12477" s="11" t="s">
        <v>58800</v>
      </c>
      <c r="C12477" s="3" t="s">
        <v>22083</v>
      </c>
      <c r="D12477" s="10">
        <v>397.83</v>
      </c>
      <c r="E12477" s="9" t="s">
        <v>4</v>
      </c>
      <c r="F12477" s="9">
        <v>1</v>
      </c>
    </row>
    <row r="12478" spans="1:6" ht="30">
      <c r="A12478" s="12" t="s">
        <v>22084</v>
      </c>
      <c r="B12478" s="11" t="s">
        <v>58800</v>
      </c>
      <c r="C12478" s="3" t="s">
        <v>22085</v>
      </c>
      <c r="D12478" s="10">
        <v>397.83</v>
      </c>
      <c r="E12478" s="9" t="s">
        <v>4</v>
      </c>
      <c r="F12478" s="9">
        <v>1</v>
      </c>
    </row>
    <row r="12479" spans="1:6" ht="30">
      <c r="A12479" s="12" t="s">
        <v>22086</v>
      </c>
      <c r="B12479" s="11" t="s">
        <v>58800</v>
      </c>
      <c r="C12479" s="3" t="s">
        <v>22087</v>
      </c>
      <c r="D12479" s="10">
        <v>397.83</v>
      </c>
      <c r="E12479" s="9" t="s">
        <v>4</v>
      </c>
      <c r="F12479" s="9">
        <v>1</v>
      </c>
    </row>
    <row r="12480" spans="1:6" ht="30">
      <c r="A12480" s="12" t="s">
        <v>22088</v>
      </c>
      <c r="B12480" s="11" t="s">
        <v>58800</v>
      </c>
      <c r="C12480" s="3" t="s">
        <v>22089</v>
      </c>
      <c r="D12480" s="10">
        <v>397.83</v>
      </c>
      <c r="E12480" s="9" t="s">
        <v>4</v>
      </c>
      <c r="F12480" s="9">
        <v>1</v>
      </c>
    </row>
    <row r="12481" spans="1:6" ht="30">
      <c r="A12481" s="12" t="s">
        <v>22090</v>
      </c>
      <c r="B12481" s="11" t="s">
        <v>58800</v>
      </c>
      <c r="C12481" s="3" t="s">
        <v>22091</v>
      </c>
      <c r="D12481" s="10">
        <v>397.83</v>
      </c>
      <c r="E12481" s="9" t="s">
        <v>4</v>
      </c>
      <c r="F12481" s="9">
        <v>1</v>
      </c>
    </row>
    <row r="12482" spans="1:6" ht="30">
      <c r="A12482" s="12" t="s">
        <v>22092</v>
      </c>
      <c r="B12482" s="11" t="s">
        <v>58800</v>
      </c>
      <c r="C12482" s="3" t="s">
        <v>22093</v>
      </c>
      <c r="D12482" s="10">
        <v>397.83</v>
      </c>
      <c r="E12482" s="9" t="s">
        <v>4</v>
      </c>
      <c r="F12482" s="9">
        <v>1</v>
      </c>
    </row>
    <row r="12483" spans="1:6" ht="30">
      <c r="A12483" s="12" t="s">
        <v>22094</v>
      </c>
      <c r="B12483" s="11" t="s">
        <v>58800</v>
      </c>
      <c r="C12483" s="3" t="s">
        <v>22095</v>
      </c>
      <c r="D12483" s="10">
        <v>397.83</v>
      </c>
      <c r="E12483" s="9" t="s">
        <v>4</v>
      </c>
      <c r="F12483" s="9">
        <v>1</v>
      </c>
    </row>
    <row r="12484" spans="1:6" ht="30">
      <c r="A12484" s="12" t="s">
        <v>22096</v>
      </c>
      <c r="B12484" s="11" t="s">
        <v>58800</v>
      </c>
      <c r="C12484" s="3" t="s">
        <v>22097</v>
      </c>
      <c r="D12484" s="10">
        <v>397.83</v>
      </c>
      <c r="E12484" s="9" t="s">
        <v>4</v>
      </c>
      <c r="F12484" s="9">
        <v>1</v>
      </c>
    </row>
    <row r="12485" spans="1:6" ht="30">
      <c r="A12485" s="12" t="s">
        <v>22065</v>
      </c>
      <c r="B12485" s="11" t="s">
        <v>58800</v>
      </c>
      <c r="C12485" s="3" t="s">
        <v>22098</v>
      </c>
      <c r="D12485" s="10">
        <v>397.83</v>
      </c>
      <c r="E12485" s="9" t="s">
        <v>4</v>
      </c>
      <c r="F12485" s="9">
        <v>1</v>
      </c>
    </row>
    <row r="12486" spans="1:6" ht="30">
      <c r="A12486" s="12" t="s">
        <v>22099</v>
      </c>
      <c r="B12486" s="11" t="s">
        <v>58800</v>
      </c>
      <c r="C12486" s="3" t="s">
        <v>22100</v>
      </c>
      <c r="D12486" s="10">
        <v>397.83</v>
      </c>
      <c r="E12486" s="9" t="s">
        <v>4</v>
      </c>
      <c r="F12486" s="9">
        <v>1</v>
      </c>
    </row>
    <row r="12487" spans="1:6" ht="30">
      <c r="A12487" s="12" t="s">
        <v>22101</v>
      </c>
      <c r="B12487" s="11" t="s">
        <v>58800</v>
      </c>
      <c r="C12487" s="3" t="s">
        <v>22102</v>
      </c>
      <c r="D12487" s="10">
        <v>397.83</v>
      </c>
      <c r="E12487" s="9" t="s">
        <v>4</v>
      </c>
      <c r="F12487" s="9">
        <v>1</v>
      </c>
    </row>
    <row r="12488" spans="1:6" ht="30">
      <c r="A12488" s="12" t="s">
        <v>22103</v>
      </c>
      <c r="B12488" s="11" t="s">
        <v>58800</v>
      </c>
      <c r="C12488" s="3" t="s">
        <v>22104</v>
      </c>
      <c r="D12488" s="10">
        <v>397.83</v>
      </c>
      <c r="E12488" s="9" t="s">
        <v>4</v>
      </c>
      <c r="F12488" s="9">
        <v>1</v>
      </c>
    </row>
    <row r="12489" spans="1:6" ht="30">
      <c r="A12489" s="12" t="s">
        <v>22105</v>
      </c>
      <c r="B12489" s="11" t="s">
        <v>58800</v>
      </c>
      <c r="C12489" s="3" t="s">
        <v>22106</v>
      </c>
      <c r="D12489" s="10">
        <v>397.83</v>
      </c>
      <c r="E12489" s="9" t="s">
        <v>4</v>
      </c>
      <c r="F12489" s="9">
        <v>1</v>
      </c>
    </row>
    <row r="12490" spans="1:6" ht="30">
      <c r="A12490" s="12" t="s">
        <v>22107</v>
      </c>
      <c r="B12490" s="11" t="s">
        <v>58800</v>
      </c>
      <c r="C12490" s="3" t="s">
        <v>22108</v>
      </c>
      <c r="D12490" s="10">
        <v>397.83</v>
      </c>
      <c r="E12490" s="9" t="s">
        <v>4</v>
      </c>
      <c r="F12490" s="9">
        <v>1</v>
      </c>
    </row>
    <row r="12491" spans="1:6" ht="30">
      <c r="A12491" s="12" t="s">
        <v>22109</v>
      </c>
      <c r="B12491" s="11" t="s">
        <v>58800</v>
      </c>
      <c r="C12491" s="3" t="s">
        <v>22110</v>
      </c>
      <c r="D12491" s="10">
        <v>397.83</v>
      </c>
      <c r="E12491" s="9" t="s">
        <v>4</v>
      </c>
      <c r="F12491" s="9">
        <v>1</v>
      </c>
    </row>
    <row r="12492" spans="1:6" ht="30">
      <c r="A12492" s="12" t="s">
        <v>22111</v>
      </c>
      <c r="B12492" s="11" t="s">
        <v>58800</v>
      </c>
      <c r="C12492" s="3" t="s">
        <v>22112</v>
      </c>
      <c r="D12492" s="10">
        <v>397.83</v>
      </c>
      <c r="E12492" s="9" t="s">
        <v>4</v>
      </c>
      <c r="F12492" s="9">
        <v>1</v>
      </c>
    </row>
    <row r="12493" spans="1:6" ht="30">
      <c r="A12493" s="12" t="s">
        <v>22113</v>
      </c>
      <c r="B12493" s="11" t="s">
        <v>58800</v>
      </c>
      <c r="C12493" s="3" t="s">
        <v>22114</v>
      </c>
      <c r="D12493" s="10">
        <v>397.83</v>
      </c>
      <c r="E12493" s="9" t="s">
        <v>4</v>
      </c>
      <c r="F12493" s="9">
        <v>1</v>
      </c>
    </row>
    <row r="12494" spans="1:6" ht="30">
      <c r="A12494" s="12" t="s">
        <v>22121</v>
      </c>
      <c r="B12494" s="11" t="s">
        <v>58804</v>
      </c>
      <c r="C12494" s="3" t="s">
        <v>22122</v>
      </c>
      <c r="D12494" s="10">
        <v>345.57</v>
      </c>
      <c r="E12494" s="9" t="s">
        <v>4</v>
      </c>
      <c r="F12494" s="9">
        <v>1</v>
      </c>
    </row>
    <row r="12495" spans="1:6" ht="30">
      <c r="A12495" s="12" t="s">
        <v>22123</v>
      </c>
      <c r="B12495" s="11" t="s">
        <v>58804</v>
      </c>
      <c r="C12495" s="3" t="s">
        <v>22124</v>
      </c>
      <c r="D12495" s="10">
        <v>345.57</v>
      </c>
      <c r="E12495" s="9" t="s">
        <v>4</v>
      </c>
      <c r="F12495" s="9">
        <v>1</v>
      </c>
    </row>
    <row r="12496" spans="1:6" ht="30">
      <c r="A12496" s="12" t="s">
        <v>22125</v>
      </c>
      <c r="B12496" s="11" t="s">
        <v>58804</v>
      </c>
      <c r="C12496" s="3" t="s">
        <v>22126</v>
      </c>
      <c r="D12496" s="10">
        <v>345.57</v>
      </c>
      <c r="E12496" s="9" t="s">
        <v>4</v>
      </c>
      <c r="F12496" s="9">
        <v>1</v>
      </c>
    </row>
    <row r="12497" spans="1:6" ht="30">
      <c r="A12497" s="12" t="s">
        <v>22134</v>
      </c>
      <c r="B12497" s="11" t="s">
        <v>58804</v>
      </c>
      <c r="C12497" s="3" t="s">
        <v>22135</v>
      </c>
      <c r="D12497" s="10">
        <v>401.25</v>
      </c>
      <c r="E12497" s="9" t="s">
        <v>4</v>
      </c>
      <c r="F12497" s="9">
        <v>1</v>
      </c>
    </row>
    <row r="12498" spans="1:6" ht="30">
      <c r="A12498" s="12" t="s">
        <v>22137</v>
      </c>
      <c r="B12498" s="11" t="s">
        <v>58804</v>
      </c>
      <c r="C12498" s="3" t="s">
        <v>22138</v>
      </c>
      <c r="D12498" s="10">
        <v>332.1</v>
      </c>
      <c r="E12498" s="9" t="s">
        <v>4</v>
      </c>
      <c r="F12498" s="9">
        <v>1</v>
      </c>
    </row>
    <row r="12499" spans="1:6" ht="30">
      <c r="A12499" s="12" t="s">
        <v>22139</v>
      </c>
      <c r="B12499" s="11" t="s">
        <v>58804</v>
      </c>
      <c r="C12499" s="3" t="s">
        <v>22140</v>
      </c>
      <c r="D12499" s="10">
        <v>397.61</v>
      </c>
      <c r="E12499" s="9" t="s">
        <v>4</v>
      </c>
      <c r="F12499" s="9">
        <v>1</v>
      </c>
    </row>
    <row r="12500" spans="1:6" ht="30">
      <c r="A12500" s="12" t="s">
        <v>22141</v>
      </c>
      <c r="B12500" s="11" t="s">
        <v>58804</v>
      </c>
      <c r="C12500" s="3" t="s">
        <v>22142</v>
      </c>
      <c r="D12500" s="10">
        <v>381.38</v>
      </c>
      <c r="E12500" s="9" t="s">
        <v>4</v>
      </c>
      <c r="F12500" s="9">
        <v>1</v>
      </c>
    </row>
    <row r="12501" spans="1:6" ht="30">
      <c r="A12501" s="12" t="s">
        <v>22143</v>
      </c>
      <c r="B12501" s="11" t="s">
        <v>58804</v>
      </c>
      <c r="C12501" s="3" t="s">
        <v>22144</v>
      </c>
      <c r="D12501" s="10">
        <v>389.49</v>
      </c>
      <c r="E12501" s="9" t="s">
        <v>4</v>
      </c>
      <c r="F12501" s="9">
        <v>1</v>
      </c>
    </row>
    <row r="12502" spans="1:6" ht="30">
      <c r="A12502" s="12" t="s">
        <v>22145</v>
      </c>
      <c r="B12502" s="11" t="s">
        <v>58804</v>
      </c>
      <c r="C12502" s="3" t="s">
        <v>22146</v>
      </c>
      <c r="D12502" s="10">
        <v>332.1</v>
      </c>
      <c r="E12502" s="9" t="s">
        <v>4</v>
      </c>
      <c r="F12502" s="9">
        <v>1</v>
      </c>
    </row>
    <row r="12503" spans="1:6">
      <c r="A12503" s="12" t="s">
        <v>22147</v>
      </c>
      <c r="B12503" s="11" t="s">
        <v>58804</v>
      </c>
      <c r="C12503" s="3" t="s">
        <v>22148</v>
      </c>
      <c r="D12503" s="10">
        <v>332.1</v>
      </c>
      <c r="E12503" s="9" t="s">
        <v>4</v>
      </c>
      <c r="F12503" s="9">
        <v>1</v>
      </c>
    </row>
    <row r="12504" spans="1:6">
      <c r="A12504" s="12" t="s">
        <v>22149</v>
      </c>
      <c r="B12504" s="11" t="s">
        <v>58804</v>
      </c>
      <c r="C12504" s="3" t="s">
        <v>22150</v>
      </c>
      <c r="D12504" s="10">
        <v>332.1</v>
      </c>
      <c r="E12504" s="9" t="s">
        <v>4</v>
      </c>
      <c r="F12504" s="9">
        <v>1</v>
      </c>
    </row>
    <row r="12505" spans="1:6" ht="30">
      <c r="A12505" s="12" t="s">
        <v>22155</v>
      </c>
      <c r="B12505" s="11" t="s">
        <v>58800</v>
      </c>
      <c r="C12505" s="3" t="s">
        <v>22156</v>
      </c>
      <c r="D12505" s="10">
        <v>225.45</v>
      </c>
      <c r="E12505" s="9" t="s">
        <v>4</v>
      </c>
      <c r="F12505" s="9">
        <v>1</v>
      </c>
    </row>
    <row r="12506" spans="1:6" ht="30">
      <c r="A12506" s="12" t="s">
        <v>22157</v>
      </c>
      <c r="B12506" s="11" t="s">
        <v>58800</v>
      </c>
      <c r="C12506" s="3" t="s">
        <v>22158</v>
      </c>
      <c r="D12506" s="10">
        <v>225.45</v>
      </c>
      <c r="E12506" s="9" t="s">
        <v>4</v>
      </c>
      <c r="F12506" s="9">
        <v>1</v>
      </c>
    </row>
    <row r="12507" spans="1:6" ht="30">
      <c r="A12507" s="12" t="s">
        <v>22159</v>
      </c>
      <c r="B12507" s="11" t="s">
        <v>58800</v>
      </c>
      <c r="C12507" s="3" t="s">
        <v>22160</v>
      </c>
      <c r="D12507" s="10">
        <v>225.45</v>
      </c>
      <c r="E12507" s="9" t="s">
        <v>4</v>
      </c>
      <c r="F12507" s="9">
        <v>1</v>
      </c>
    </row>
    <row r="12508" spans="1:6" ht="30">
      <c r="A12508" s="12" t="s">
        <v>22161</v>
      </c>
      <c r="B12508" s="11" t="s">
        <v>58800</v>
      </c>
      <c r="C12508" s="3" t="s">
        <v>22162</v>
      </c>
      <c r="D12508" s="10">
        <v>225.45</v>
      </c>
      <c r="E12508" s="9" t="s">
        <v>4</v>
      </c>
      <c r="F12508" s="9">
        <v>1</v>
      </c>
    </row>
    <row r="12509" spans="1:6" ht="30">
      <c r="A12509" s="12" t="s">
        <v>22163</v>
      </c>
      <c r="B12509" s="11" t="s">
        <v>58800</v>
      </c>
      <c r="C12509" s="3" t="s">
        <v>22164</v>
      </c>
      <c r="D12509" s="10">
        <v>225.45</v>
      </c>
      <c r="E12509" s="9" t="s">
        <v>4</v>
      </c>
      <c r="F12509" s="9">
        <v>1</v>
      </c>
    </row>
    <row r="12510" spans="1:6" ht="30">
      <c r="A12510" s="12" t="s">
        <v>22165</v>
      </c>
      <c r="B12510" s="11" t="s">
        <v>58800</v>
      </c>
      <c r="C12510" s="3" t="s">
        <v>22166</v>
      </c>
      <c r="D12510" s="10">
        <v>225.45</v>
      </c>
      <c r="E12510" s="9" t="s">
        <v>4</v>
      </c>
      <c r="F12510" s="9">
        <v>1</v>
      </c>
    </row>
    <row r="12511" spans="1:6" ht="30">
      <c r="A12511" s="12" t="s">
        <v>22167</v>
      </c>
      <c r="B12511" s="11" t="s">
        <v>58800</v>
      </c>
      <c r="C12511" s="3" t="s">
        <v>22168</v>
      </c>
      <c r="D12511" s="10">
        <v>225.45</v>
      </c>
      <c r="E12511" s="9" t="s">
        <v>4</v>
      </c>
      <c r="F12511" s="9">
        <v>1</v>
      </c>
    </row>
    <row r="12512" spans="1:6" ht="30">
      <c r="A12512" s="12" t="s">
        <v>22169</v>
      </c>
      <c r="B12512" s="11" t="s">
        <v>58800</v>
      </c>
      <c r="C12512" s="3" t="s">
        <v>22170</v>
      </c>
      <c r="D12512" s="10">
        <v>225.45</v>
      </c>
      <c r="E12512" s="9" t="s">
        <v>4</v>
      </c>
      <c r="F12512" s="9">
        <v>1</v>
      </c>
    </row>
    <row r="12513" spans="1:6" ht="30">
      <c r="A12513" s="12" t="s">
        <v>22171</v>
      </c>
      <c r="B12513" s="11" t="s">
        <v>58800</v>
      </c>
      <c r="C12513" s="3" t="s">
        <v>22172</v>
      </c>
      <c r="D12513" s="10">
        <v>225.45</v>
      </c>
      <c r="E12513" s="9" t="s">
        <v>4</v>
      </c>
      <c r="F12513" s="9">
        <v>1</v>
      </c>
    </row>
    <row r="12514" spans="1:6" ht="30">
      <c r="A12514" s="12" t="s">
        <v>22173</v>
      </c>
      <c r="B12514" s="11" t="s">
        <v>58800</v>
      </c>
      <c r="C12514" s="3" t="s">
        <v>22174</v>
      </c>
      <c r="D12514" s="10">
        <v>225.45</v>
      </c>
      <c r="E12514" s="9" t="s">
        <v>4</v>
      </c>
      <c r="F12514" s="9">
        <v>1</v>
      </c>
    </row>
    <row r="12515" spans="1:6" ht="30">
      <c r="A12515" s="12" t="s">
        <v>22175</v>
      </c>
      <c r="B12515" s="11" t="s">
        <v>58800</v>
      </c>
      <c r="C12515" s="3" t="s">
        <v>22176</v>
      </c>
      <c r="D12515" s="10">
        <v>225.45</v>
      </c>
      <c r="E12515" s="9" t="s">
        <v>4</v>
      </c>
      <c r="F12515" s="9">
        <v>1</v>
      </c>
    </row>
    <row r="12516" spans="1:6" ht="30">
      <c r="A12516" s="12" t="s">
        <v>22177</v>
      </c>
      <c r="B12516" s="11" t="s">
        <v>58800</v>
      </c>
      <c r="C12516" s="3" t="s">
        <v>22178</v>
      </c>
      <c r="D12516" s="10">
        <v>225.45</v>
      </c>
      <c r="E12516" s="9" t="s">
        <v>4</v>
      </c>
      <c r="F12516" s="9">
        <v>1</v>
      </c>
    </row>
    <row r="12517" spans="1:6" ht="30">
      <c r="A12517" s="12" t="s">
        <v>22179</v>
      </c>
      <c r="B12517" s="11" t="s">
        <v>58800</v>
      </c>
      <c r="C12517" s="3" t="s">
        <v>22180</v>
      </c>
      <c r="D12517" s="10">
        <v>225.45</v>
      </c>
      <c r="E12517" s="9" t="s">
        <v>4</v>
      </c>
      <c r="F12517" s="9">
        <v>1</v>
      </c>
    </row>
    <row r="12518" spans="1:6" ht="30">
      <c r="A12518" s="12" t="s">
        <v>22181</v>
      </c>
      <c r="B12518" s="11" t="s">
        <v>58800</v>
      </c>
      <c r="C12518" s="3" t="s">
        <v>22182</v>
      </c>
      <c r="D12518" s="10">
        <v>225.45</v>
      </c>
      <c r="E12518" s="9" t="s">
        <v>4</v>
      </c>
      <c r="F12518" s="9">
        <v>1</v>
      </c>
    </row>
    <row r="12519" spans="1:6" ht="30">
      <c r="A12519" s="12" t="s">
        <v>22183</v>
      </c>
      <c r="B12519" s="11" t="s">
        <v>58800</v>
      </c>
      <c r="C12519" s="3" t="s">
        <v>22184</v>
      </c>
      <c r="D12519" s="10">
        <v>225.45</v>
      </c>
      <c r="E12519" s="9" t="s">
        <v>4</v>
      </c>
      <c r="F12519" s="9">
        <v>1</v>
      </c>
    </row>
    <row r="12520" spans="1:6" ht="30">
      <c r="A12520" s="12" t="s">
        <v>22185</v>
      </c>
      <c r="B12520" s="11" t="s">
        <v>58800</v>
      </c>
      <c r="C12520" s="3" t="s">
        <v>22186</v>
      </c>
      <c r="D12520" s="10">
        <v>225.45</v>
      </c>
      <c r="E12520" s="9" t="s">
        <v>4</v>
      </c>
      <c r="F12520" s="9">
        <v>1</v>
      </c>
    </row>
    <row r="12521" spans="1:6" ht="30">
      <c r="A12521" s="12" t="s">
        <v>22187</v>
      </c>
      <c r="B12521" s="11" t="s">
        <v>58800</v>
      </c>
      <c r="C12521" s="3" t="s">
        <v>22188</v>
      </c>
      <c r="D12521" s="10">
        <v>225.45</v>
      </c>
      <c r="E12521" s="9" t="s">
        <v>4</v>
      </c>
      <c r="F12521" s="9">
        <v>1</v>
      </c>
    </row>
    <row r="12522" spans="1:6" ht="30">
      <c r="A12522" s="12" t="s">
        <v>22189</v>
      </c>
      <c r="B12522" s="11" t="s">
        <v>58800</v>
      </c>
      <c r="C12522" s="3" t="s">
        <v>22190</v>
      </c>
      <c r="D12522" s="10">
        <v>225.45</v>
      </c>
      <c r="E12522" s="9" t="s">
        <v>4</v>
      </c>
      <c r="F12522" s="9">
        <v>1</v>
      </c>
    </row>
    <row r="12523" spans="1:6" ht="30">
      <c r="A12523" s="12" t="s">
        <v>22191</v>
      </c>
      <c r="B12523" s="11" t="s">
        <v>58800</v>
      </c>
      <c r="C12523" s="3" t="s">
        <v>22192</v>
      </c>
      <c r="D12523" s="10">
        <v>225.45</v>
      </c>
      <c r="E12523" s="9" t="s">
        <v>4</v>
      </c>
      <c r="F12523" s="9">
        <v>1</v>
      </c>
    </row>
    <row r="12524" spans="1:6" ht="30">
      <c r="A12524" s="12" t="s">
        <v>22193</v>
      </c>
      <c r="B12524" s="11" t="s">
        <v>58800</v>
      </c>
      <c r="C12524" s="3" t="s">
        <v>22194</v>
      </c>
      <c r="D12524" s="10">
        <v>225.45</v>
      </c>
      <c r="E12524" s="9" t="s">
        <v>4</v>
      </c>
      <c r="F12524" s="9">
        <v>1</v>
      </c>
    </row>
    <row r="12525" spans="1:6" ht="30">
      <c r="A12525" s="12" t="s">
        <v>22195</v>
      </c>
      <c r="B12525" s="11" t="s">
        <v>58800</v>
      </c>
      <c r="C12525" s="3" t="s">
        <v>22196</v>
      </c>
      <c r="D12525" s="10">
        <v>225.45</v>
      </c>
      <c r="E12525" s="9" t="s">
        <v>4</v>
      </c>
      <c r="F12525" s="9">
        <v>1</v>
      </c>
    </row>
    <row r="12526" spans="1:6" ht="30">
      <c r="A12526" s="12" t="s">
        <v>22197</v>
      </c>
      <c r="B12526" s="11" t="s">
        <v>58800</v>
      </c>
      <c r="C12526" s="3" t="s">
        <v>22198</v>
      </c>
      <c r="D12526" s="10">
        <v>225.45</v>
      </c>
      <c r="E12526" s="9" t="s">
        <v>4</v>
      </c>
      <c r="F12526" s="9">
        <v>1</v>
      </c>
    </row>
    <row r="12527" spans="1:6" ht="30">
      <c r="A12527" s="12" t="s">
        <v>22199</v>
      </c>
      <c r="B12527" s="11" t="s">
        <v>58800</v>
      </c>
      <c r="C12527" s="3" t="s">
        <v>22200</v>
      </c>
      <c r="D12527" s="10">
        <v>225.45</v>
      </c>
      <c r="E12527" s="9" t="s">
        <v>4</v>
      </c>
      <c r="F12527" s="9">
        <v>1</v>
      </c>
    </row>
    <row r="12528" spans="1:6" ht="30">
      <c r="A12528" s="12" t="s">
        <v>22201</v>
      </c>
      <c r="B12528" s="11" t="s">
        <v>58800</v>
      </c>
      <c r="C12528" s="3" t="s">
        <v>22202</v>
      </c>
      <c r="D12528" s="10">
        <v>225.45</v>
      </c>
      <c r="E12528" s="9" t="s">
        <v>4</v>
      </c>
      <c r="F12528" s="9">
        <v>1</v>
      </c>
    </row>
    <row r="12529" spans="1:6" ht="30">
      <c r="A12529" s="12" t="s">
        <v>22203</v>
      </c>
      <c r="B12529" s="11" t="s">
        <v>58800</v>
      </c>
      <c r="C12529" s="3" t="s">
        <v>22204</v>
      </c>
      <c r="D12529" s="10">
        <v>225.45</v>
      </c>
      <c r="E12529" s="9" t="s">
        <v>4</v>
      </c>
      <c r="F12529" s="9">
        <v>1</v>
      </c>
    </row>
    <row r="12530" spans="1:6" ht="30">
      <c r="A12530" s="12" t="s">
        <v>22205</v>
      </c>
      <c r="B12530" s="11" t="s">
        <v>58800</v>
      </c>
      <c r="C12530" s="3" t="s">
        <v>22206</v>
      </c>
      <c r="D12530" s="10">
        <v>225.45</v>
      </c>
      <c r="E12530" s="9" t="s">
        <v>4</v>
      </c>
      <c r="F12530" s="9">
        <v>1</v>
      </c>
    </row>
    <row r="12531" spans="1:6" ht="30">
      <c r="A12531" s="12" t="s">
        <v>22208</v>
      </c>
      <c r="B12531" s="11" t="s">
        <v>58800</v>
      </c>
      <c r="C12531" s="3" t="s">
        <v>22209</v>
      </c>
      <c r="D12531" s="10">
        <v>225.45</v>
      </c>
      <c r="E12531" s="9" t="s">
        <v>4</v>
      </c>
      <c r="F12531" s="9">
        <v>1</v>
      </c>
    </row>
    <row r="12532" spans="1:6" ht="30">
      <c r="A12532" s="12" t="s">
        <v>22210</v>
      </c>
      <c r="B12532" s="11" t="s">
        <v>58800</v>
      </c>
      <c r="C12532" s="3" t="s">
        <v>22211</v>
      </c>
      <c r="D12532" s="10">
        <v>225.44</v>
      </c>
      <c r="E12532" s="9" t="s">
        <v>4</v>
      </c>
      <c r="F12532" s="9">
        <v>1</v>
      </c>
    </row>
    <row r="12533" spans="1:6" ht="30">
      <c r="A12533" s="12" t="s">
        <v>22212</v>
      </c>
      <c r="B12533" s="11" t="s">
        <v>58800</v>
      </c>
      <c r="C12533" s="3" t="s">
        <v>22213</v>
      </c>
      <c r="D12533" s="10">
        <v>225.45</v>
      </c>
      <c r="E12533" s="9" t="s">
        <v>4</v>
      </c>
      <c r="F12533" s="9">
        <v>1</v>
      </c>
    </row>
    <row r="12534" spans="1:6" ht="30">
      <c r="A12534" s="12" t="s">
        <v>22214</v>
      </c>
      <c r="B12534" s="11" t="s">
        <v>58800</v>
      </c>
      <c r="C12534" s="3" t="s">
        <v>22215</v>
      </c>
      <c r="D12534" s="10">
        <v>225.45</v>
      </c>
      <c r="E12534" s="9" t="s">
        <v>4</v>
      </c>
      <c r="F12534" s="9">
        <v>1</v>
      </c>
    </row>
    <row r="12535" spans="1:6" ht="30">
      <c r="A12535" s="12" t="s">
        <v>22216</v>
      </c>
      <c r="B12535" s="11" t="s">
        <v>58800</v>
      </c>
      <c r="C12535" s="3" t="s">
        <v>22217</v>
      </c>
      <c r="D12535" s="10">
        <v>225.45</v>
      </c>
      <c r="E12535" s="9" t="s">
        <v>4</v>
      </c>
      <c r="F12535" s="9">
        <v>1</v>
      </c>
    </row>
    <row r="12536" spans="1:6" ht="30">
      <c r="A12536" s="12" t="s">
        <v>22218</v>
      </c>
      <c r="B12536" s="11" t="s">
        <v>58800</v>
      </c>
      <c r="C12536" s="3" t="s">
        <v>22219</v>
      </c>
      <c r="D12536" s="10">
        <v>225.45</v>
      </c>
      <c r="E12536" s="9" t="s">
        <v>4</v>
      </c>
      <c r="F12536" s="9">
        <v>1</v>
      </c>
    </row>
    <row r="12537" spans="1:6" ht="30">
      <c r="A12537" s="12" t="s">
        <v>22220</v>
      </c>
      <c r="B12537" s="11" t="s">
        <v>58800</v>
      </c>
      <c r="C12537" s="3" t="s">
        <v>22221</v>
      </c>
      <c r="D12537" s="10">
        <v>225.45</v>
      </c>
      <c r="E12537" s="9" t="s">
        <v>4</v>
      </c>
      <c r="F12537" s="9">
        <v>1</v>
      </c>
    </row>
    <row r="12538" spans="1:6" ht="30">
      <c r="A12538" s="12" t="s">
        <v>22222</v>
      </c>
      <c r="B12538" s="11" t="s">
        <v>58800</v>
      </c>
      <c r="C12538" s="3" t="s">
        <v>22223</v>
      </c>
      <c r="D12538" s="10">
        <v>225.45</v>
      </c>
      <c r="E12538" s="9" t="s">
        <v>4</v>
      </c>
      <c r="F12538" s="9">
        <v>1</v>
      </c>
    </row>
    <row r="12539" spans="1:6" ht="30">
      <c r="A12539" s="12" t="s">
        <v>22224</v>
      </c>
      <c r="B12539" s="11" t="s">
        <v>58800</v>
      </c>
      <c r="C12539" s="3" t="s">
        <v>22225</v>
      </c>
      <c r="D12539" s="10">
        <v>225.45</v>
      </c>
      <c r="E12539" s="9" t="s">
        <v>4</v>
      </c>
      <c r="F12539" s="9">
        <v>1</v>
      </c>
    </row>
    <row r="12540" spans="1:6" ht="30">
      <c r="A12540" s="12" t="s">
        <v>22226</v>
      </c>
      <c r="B12540" s="11" t="s">
        <v>58800</v>
      </c>
      <c r="C12540" s="3" t="s">
        <v>22227</v>
      </c>
      <c r="D12540" s="10">
        <v>225.45</v>
      </c>
      <c r="E12540" s="9" t="s">
        <v>4</v>
      </c>
      <c r="F12540" s="9">
        <v>1</v>
      </c>
    </row>
    <row r="12541" spans="1:6" ht="30">
      <c r="A12541" s="12" t="s">
        <v>22228</v>
      </c>
      <c r="B12541" s="11" t="s">
        <v>58800</v>
      </c>
      <c r="C12541" s="3" t="s">
        <v>22229</v>
      </c>
      <c r="D12541" s="10">
        <v>225.45</v>
      </c>
      <c r="E12541" s="9" t="s">
        <v>4</v>
      </c>
      <c r="F12541" s="9">
        <v>1</v>
      </c>
    </row>
    <row r="12542" spans="1:6" ht="30">
      <c r="A12542" s="12" t="s">
        <v>22230</v>
      </c>
      <c r="B12542" s="11" t="s">
        <v>58800</v>
      </c>
      <c r="C12542" s="3" t="s">
        <v>22231</v>
      </c>
      <c r="D12542" s="10">
        <v>225.45</v>
      </c>
      <c r="E12542" s="9" t="s">
        <v>4</v>
      </c>
      <c r="F12542" s="9">
        <v>1</v>
      </c>
    </row>
    <row r="12543" spans="1:6" ht="30">
      <c r="A12543" s="12" t="s">
        <v>22232</v>
      </c>
      <c r="B12543" s="11" t="s">
        <v>58800</v>
      </c>
      <c r="C12543" s="3" t="s">
        <v>22233</v>
      </c>
      <c r="D12543" s="10">
        <v>225.45</v>
      </c>
      <c r="E12543" s="9" t="s">
        <v>4</v>
      </c>
      <c r="F12543" s="9">
        <v>1</v>
      </c>
    </row>
    <row r="12544" spans="1:6" ht="30">
      <c r="A12544" s="12" t="s">
        <v>22234</v>
      </c>
      <c r="B12544" s="11" t="s">
        <v>58800</v>
      </c>
      <c r="C12544" s="3" t="s">
        <v>22235</v>
      </c>
      <c r="D12544" s="10">
        <v>225.45</v>
      </c>
      <c r="E12544" s="9" t="s">
        <v>4</v>
      </c>
      <c r="F12544" s="9">
        <v>1</v>
      </c>
    </row>
    <row r="12545" spans="1:6" ht="30">
      <c r="A12545" s="12" t="s">
        <v>22236</v>
      </c>
      <c r="B12545" s="11" t="s">
        <v>58800</v>
      </c>
      <c r="C12545" s="3" t="s">
        <v>22237</v>
      </c>
      <c r="D12545" s="10">
        <v>225.45</v>
      </c>
      <c r="E12545" s="9" t="s">
        <v>4</v>
      </c>
      <c r="F12545" s="9">
        <v>1</v>
      </c>
    </row>
    <row r="12546" spans="1:6" ht="30">
      <c r="A12546" s="12" t="s">
        <v>22238</v>
      </c>
      <c r="B12546" s="11" t="s">
        <v>58800</v>
      </c>
      <c r="C12546" s="3" t="s">
        <v>22239</v>
      </c>
      <c r="D12546" s="10">
        <v>225.45</v>
      </c>
      <c r="E12546" s="9" t="s">
        <v>4</v>
      </c>
      <c r="F12546" s="9">
        <v>1</v>
      </c>
    </row>
    <row r="12547" spans="1:6" ht="30">
      <c r="A12547" s="12" t="s">
        <v>22240</v>
      </c>
      <c r="B12547" s="11" t="s">
        <v>58800</v>
      </c>
      <c r="C12547" s="3" t="s">
        <v>22241</v>
      </c>
      <c r="D12547" s="10">
        <v>225.45</v>
      </c>
      <c r="E12547" s="9" t="s">
        <v>4</v>
      </c>
      <c r="F12547" s="9">
        <v>1</v>
      </c>
    </row>
    <row r="12548" spans="1:6" ht="30">
      <c r="A12548" s="12" t="s">
        <v>22242</v>
      </c>
      <c r="B12548" s="11" t="s">
        <v>58800</v>
      </c>
      <c r="C12548" s="3" t="s">
        <v>22243</v>
      </c>
      <c r="D12548" s="10">
        <v>225.44</v>
      </c>
      <c r="E12548" s="9" t="s">
        <v>4</v>
      </c>
      <c r="F12548" s="9">
        <v>1</v>
      </c>
    </row>
    <row r="12549" spans="1:6" ht="30">
      <c r="A12549" s="12" t="s">
        <v>22244</v>
      </c>
      <c r="B12549" s="11" t="s">
        <v>58800</v>
      </c>
      <c r="C12549" s="3" t="s">
        <v>22245</v>
      </c>
      <c r="D12549" s="10">
        <v>225.45</v>
      </c>
      <c r="E12549" s="9" t="s">
        <v>4</v>
      </c>
      <c r="F12549" s="9">
        <v>1</v>
      </c>
    </row>
    <row r="12550" spans="1:6" ht="30">
      <c r="A12550" s="12" t="s">
        <v>22246</v>
      </c>
      <c r="B12550" s="11" t="s">
        <v>58800</v>
      </c>
      <c r="C12550" s="3" t="s">
        <v>22247</v>
      </c>
      <c r="D12550" s="10">
        <v>225.45</v>
      </c>
      <c r="E12550" s="9" t="s">
        <v>4</v>
      </c>
      <c r="F12550" s="9">
        <v>1</v>
      </c>
    </row>
    <row r="12551" spans="1:6" ht="30">
      <c r="A12551" s="12" t="s">
        <v>22248</v>
      </c>
      <c r="B12551" s="11" t="s">
        <v>58800</v>
      </c>
      <c r="C12551" s="3" t="s">
        <v>22249</v>
      </c>
      <c r="D12551" s="10">
        <v>225.45</v>
      </c>
      <c r="E12551" s="9" t="s">
        <v>4</v>
      </c>
      <c r="F12551" s="9">
        <v>1</v>
      </c>
    </row>
    <row r="12552" spans="1:6" ht="30">
      <c r="A12552" s="12" t="s">
        <v>22250</v>
      </c>
      <c r="B12552" s="11" t="s">
        <v>58800</v>
      </c>
      <c r="C12552" s="3" t="s">
        <v>22251</v>
      </c>
      <c r="D12552" s="10">
        <v>225.44</v>
      </c>
      <c r="E12552" s="9" t="s">
        <v>4</v>
      </c>
      <c r="F12552" s="9">
        <v>1</v>
      </c>
    </row>
    <row r="12553" spans="1:6" ht="30">
      <c r="A12553" s="12" t="s">
        <v>22252</v>
      </c>
      <c r="B12553" s="11" t="s">
        <v>58800</v>
      </c>
      <c r="C12553" s="3" t="s">
        <v>22253</v>
      </c>
      <c r="D12553" s="10">
        <v>225.45</v>
      </c>
      <c r="E12553" s="9" t="s">
        <v>4</v>
      </c>
      <c r="F12553" s="9">
        <v>1</v>
      </c>
    </row>
    <row r="12554" spans="1:6" ht="30">
      <c r="A12554" s="12" t="s">
        <v>22254</v>
      </c>
      <c r="B12554" s="11" t="s">
        <v>58800</v>
      </c>
      <c r="C12554" s="3" t="s">
        <v>22255</v>
      </c>
      <c r="D12554" s="10">
        <v>225.45</v>
      </c>
      <c r="E12554" s="9" t="s">
        <v>4</v>
      </c>
      <c r="F12554" s="9">
        <v>1</v>
      </c>
    </row>
    <row r="12555" spans="1:6" ht="30">
      <c r="A12555" s="12" t="s">
        <v>22256</v>
      </c>
      <c r="B12555" s="11" t="s">
        <v>58800</v>
      </c>
      <c r="C12555" s="3" t="s">
        <v>22257</v>
      </c>
      <c r="D12555" s="10">
        <v>225.44</v>
      </c>
      <c r="E12555" s="9" t="s">
        <v>4</v>
      </c>
      <c r="F12555" s="9">
        <v>1</v>
      </c>
    </row>
    <row r="12556" spans="1:6" ht="30">
      <c r="A12556" s="12" t="s">
        <v>22258</v>
      </c>
      <c r="B12556" s="11" t="s">
        <v>58800</v>
      </c>
      <c r="C12556" s="3" t="s">
        <v>22259</v>
      </c>
      <c r="D12556" s="10">
        <v>225.45</v>
      </c>
      <c r="E12556" s="9" t="s">
        <v>4</v>
      </c>
      <c r="F12556" s="9">
        <v>1</v>
      </c>
    </row>
    <row r="12557" spans="1:6" ht="30">
      <c r="A12557" s="12" t="s">
        <v>22261</v>
      </c>
      <c r="B12557" s="11" t="s">
        <v>58800</v>
      </c>
      <c r="C12557" s="3" t="s">
        <v>22262</v>
      </c>
      <c r="D12557" s="10">
        <v>225.45</v>
      </c>
      <c r="E12557" s="9" t="s">
        <v>4</v>
      </c>
      <c r="F12557" s="9">
        <v>1</v>
      </c>
    </row>
    <row r="12558" spans="1:6" ht="30">
      <c r="A12558" s="12" t="s">
        <v>22263</v>
      </c>
      <c r="B12558" s="11" t="s">
        <v>58800</v>
      </c>
      <c r="C12558" s="3" t="s">
        <v>22264</v>
      </c>
      <c r="D12558" s="10">
        <v>225.44</v>
      </c>
      <c r="E12558" s="9" t="s">
        <v>4</v>
      </c>
      <c r="F12558" s="9">
        <v>1</v>
      </c>
    </row>
    <row r="12559" spans="1:6" ht="30">
      <c r="A12559" s="12" t="s">
        <v>22265</v>
      </c>
      <c r="B12559" s="11" t="s">
        <v>58800</v>
      </c>
      <c r="C12559" s="3" t="s">
        <v>22266</v>
      </c>
      <c r="D12559" s="10">
        <v>225.45</v>
      </c>
      <c r="E12559" s="9" t="s">
        <v>4</v>
      </c>
      <c r="F12559" s="9">
        <v>1</v>
      </c>
    </row>
    <row r="12560" spans="1:6" ht="30">
      <c r="A12560" s="12" t="s">
        <v>22267</v>
      </c>
      <c r="B12560" s="11" t="s">
        <v>58800</v>
      </c>
      <c r="C12560" s="3" t="s">
        <v>22268</v>
      </c>
      <c r="D12560" s="10">
        <v>225.45</v>
      </c>
      <c r="E12560" s="9" t="s">
        <v>4</v>
      </c>
      <c r="F12560" s="9">
        <v>1</v>
      </c>
    </row>
    <row r="12561" spans="1:6" ht="30">
      <c r="A12561" s="12" t="s">
        <v>22269</v>
      </c>
      <c r="B12561" s="11" t="s">
        <v>58800</v>
      </c>
      <c r="C12561" s="3" t="s">
        <v>22270</v>
      </c>
      <c r="D12561" s="10">
        <v>225.45</v>
      </c>
      <c r="E12561" s="9" t="s">
        <v>4</v>
      </c>
      <c r="F12561" s="9">
        <v>1</v>
      </c>
    </row>
    <row r="12562" spans="1:6" ht="30">
      <c r="A12562" s="12" t="s">
        <v>22271</v>
      </c>
      <c r="B12562" s="11" t="s">
        <v>58800</v>
      </c>
      <c r="C12562" s="3" t="s">
        <v>22272</v>
      </c>
      <c r="D12562" s="10">
        <v>225.45</v>
      </c>
      <c r="E12562" s="9" t="s">
        <v>4</v>
      </c>
      <c r="F12562" s="9">
        <v>1</v>
      </c>
    </row>
    <row r="12563" spans="1:6" ht="30">
      <c r="A12563" s="12" t="s">
        <v>22273</v>
      </c>
      <c r="B12563" s="11" t="s">
        <v>58800</v>
      </c>
      <c r="C12563" s="3" t="s">
        <v>22274</v>
      </c>
      <c r="D12563" s="10">
        <v>225.45</v>
      </c>
      <c r="E12563" s="9" t="s">
        <v>4</v>
      </c>
      <c r="F12563" s="9">
        <v>1</v>
      </c>
    </row>
    <row r="12564" spans="1:6" ht="30">
      <c r="A12564" s="12" t="s">
        <v>22275</v>
      </c>
      <c r="B12564" s="11" t="s">
        <v>58800</v>
      </c>
      <c r="C12564" s="3" t="s">
        <v>22276</v>
      </c>
      <c r="D12564" s="10">
        <v>225.45</v>
      </c>
      <c r="E12564" s="9" t="s">
        <v>4</v>
      </c>
      <c r="F12564" s="9">
        <v>1</v>
      </c>
    </row>
    <row r="12565" spans="1:6" ht="30">
      <c r="A12565" s="12" t="s">
        <v>22277</v>
      </c>
      <c r="B12565" s="11" t="s">
        <v>58800</v>
      </c>
      <c r="C12565" s="3" t="s">
        <v>22278</v>
      </c>
      <c r="D12565" s="10">
        <v>225.45</v>
      </c>
      <c r="E12565" s="9" t="s">
        <v>4</v>
      </c>
      <c r="F12565" s="9">
        <v>1</v>
      </c>
    </row>
    <row r="12566" spans="1:6" ht="30">
      <c r="A12566" s="12" t="s">
        <v>22279</v>
      </c>
      <c r="B12566" s="11" t="s">
        <v>58800</v>
      </c>
      <c r="C12566" s="3" t="s">
        <v>22280</v>
      </c>
      <c r="D12566" s="10">
        <v>225.45</v>
      </c>
      <c r="E12566" s="9" t="s">
        <v>4</v>
      </c>
      <c r="F12566" s="9">
        <v>1</v>
      </c>
    </row>
    <row r="12567" spans="1:6" ht="30">
      <c r="A12567" s="12" t="s">
        <v>22281</v>
      </c>
      <c r="B12567" s="11" t="s">
        <v>58800</v>
      </c>
      <c r="C12567" s="3" t="s">
        <v>22282</v>
      </c>
      <c r="D12567" s="10">
        <v>225.45</v>
      </c>
      <c r="E12567" s="9" t="s">
        <v>4</v>
      </c>
      <c r="F12567" s="9">
        <v>1</v>
      </c>
    </row>
    <row r="12568" spans="1:6" ht="30">
      <c r="A12568" s="12" t="s">
        <v>22283</v>
      </c>
      <c r="B12568" s="11" t="s">
        <v>58800</v>
      </c>
      <c r="C12568" s="3" t="s">
        <v>22284</v>
      </c>
      <c r="D12568" s="10">
        <v>225.45</v>
      </c>
      <c r="E12568" s="9" t="s">
        <v>4</v>
      </c>
      <c r="F12568" s="9">
        <v>1</v>
      </c>
    </row>
    <row r="12569" spans="1:6" ht="30">
      <c r="A12569" s="12" t="s">
        <v>22285</v>
      </c>
      <c r="B12569" s="11" t="s">
        <v>58800</v>
      </c>
      <c r="C12569" s="3" t="s">
        <v>22286</v>
      </c>
      <c r="D12569" s="10">
        <v>225.45</v>
      </c>
      <c r="E12569" s="9" t="s">
        <v>4</v>
      </c>
      <c r="F12569" s="9">
        <v>1</v>
      </c>
    </row>
    <row r="12570" spans="1:6" ht="30">
      <c r="A12570" s="12" t="s">
        <v>22287</v>
      </c>
      <c r="B12570" s="11" t="s">
        <v>58800</v>
      </c>
      <c r="C12570" s="3" t="s">
        <v>22288</v>
      </c>
      <c r="D12570" s="10">
        <v>225.44</v>
      </c>
      <c r="E12570" s="9" t="s">
        <v>4</v>
      </c>
      <c r="F12570" s="9">
        <v>1</v>
      </c>
    </row>
    <row r="12571" spans="1:6" ht="30">
      <c r="A12571" s="12" t="s">
        <v>22289</v>
      </c>
      <c r="B12571" s="11" t="s">
        <v>58800</v>
      </c>
      <c r="C12571" s="3" t="s">
        <v>22290</v>
      </c>
      <c r="D12571" s="10">
        <v>225.45</v>
      </c>
      <c r="E12571" s="9" t="s">
        <v>4</v>
      </c>
      <c r="F12571" s="9">
        <v>1</v>
      </c>
    </row>
    <row r="12572" spans="1:6" ht="30">
      <c r="A12572" s="12" t="s">
        <v>22291</v>
      </c>
      <c r="B12572" s="11" t="s">
        <v>58800</v>
      </c>
      <c r="C12572" s="3" t="s">
        <v>22292</v>
      </c>
      <c r="D12572" s="10">
        <v>225.45</v>
      </c>
      <c r="E12572" s="9" t="s">
        <v>4</v>
      </c>
      <c r="F12572" s="9">
        <v>1</v>
      </c>
    </row>
    <row r="12573" spans="1:6" ht="30">
      <c r="A12573" s="12" t="s">
        <v>22293</v>
      </c>
      <c r="B12573" s="11" t="s">
        <v>58800</v>
      </c>
      <c r="C12573" s="3" t="s">
        <v>22294</v>
      </c>
      <c r="D12573" s="10">
        <v>225.45</v>
      </c>
      <c r="E12573" s="9" t="s">
        <v>4</v>
      </c>
      <c r="F12573" s="9">
        <v>1</v>
      </c>
    </row>
    <row r="12574" spans="1:6" ht="30">
      <c r="A12574" s="12" t="s">
        <v>22295</v>
      </c>
      <c r="B12574" s="11" t="s">
        <v>58800</v>
      </c>
      <c r="C12574" s="3" t="s">
        <v>22296</v>
      </c>
      <c r="D12574" s="10">
        <v>225.44</v>
      </c>
      <c r="E12574" s="9" t="s">
        <v>4</v>
      </c>
      <c r="F12574" s="9">
        <v>1</v>
      </c>
    </row>
    <row r="12575" spans="1:6" ht="30">
      <c r="A12575" s="12" t="s">
        <v>22297</v>
      </c>
      <c r="B12575" s="11" t="s">
        <v>58800</v>
      </c>
      <c r="C12575" s="3" t="s">
        <v>22298</v>
      </c>
      <c r="D12575" s="10">
        <v>225.45</v>
      </c>
      <c r="E12575" s="9" t="s">
        <v>4</v>
      </c>
      <c r="F12575" s="9">
        <v>1</v>
      </c>
    </row>
    <row r="12576" spans="1:6" ht="30">
      <c r="A12576" s="12" t="s">
        <v>22299</v>
      </c>
      <c r="B12576" s="11" t="s">
        <v>58800</v>
      </c>
      <c r="C12576" s="3" t="s">
        <v>22300</v>
      </c>
      <c r="D12576" s="10">
        <v>225.45</v>
      </c>
      <c r="E12576" s="9" t="s">
        <v>4</v>
      </c>
      <c r="F12576" s="9">
        <v>1</v>
      </c>
    </row>
    <row r="12577" spans="1:6" ht="30">
      <c r="A12577" s="12" t="s">
        <v>22301</v>
      </c>
      <c r="B12577" s="11" t="s">
        <v>58800</v>
      </c>
      <c r="C12577" s="3" t="s">
        <v>22302</v>
      </c>
      <c r="D12577" s="10">
        <v>225.45</v>
      </c>
      <c r="E12577" s="9" t="s">
        <v>4</v>
      </c>
      <c r="F12577" s="9">
        <v>1</v>
      </c>
    </row>
    <row r="12578" spans="1:6" ht="30">
      <c r="A12578" s="12" t="s">
        <v>22303</v>
      </c>
      <c r="B12578" s="11" t="s">
        <v>58800</v>
      </c>
      <c r="C12578" s="3" t="s">
        <v>22304</v>
      </c>
      <c r="D12578" s="10">
        <v>225.45</v>
      </c>
      <c r="E12578" s="9" t="s">
        <v>4</v>
      </c>
      <c r="F12578" s="9">
        <v>1</v>
      </c>
    </row>
    <row r="12579" spans="1:6" ht="30">
      <c r="A12579" s="12" t="s">
        <v>22305</v>
      </c>
      <c r="B12579" s="11" t="s">
        <v>58800</v>
      </c>
      <c r="C12579" s="3" t="s">
        <v>22306</v>
      </c>
      <c r="D12579" s="10">
        <v>225.45</v>
      </c>
      <c r="E12579" s="9" t="s">
        <v>4</v>
      </c>
      <c r="F12579" s="9">
        <v>1</v>
      </c>
    </row>
    <row r="12580" spans="1:6" ht="30">
      <c r="A12580" s="12" t="s">
        <v>22307</v>
      </c>
      <c r="B12580" s="11" t="s">
        <v>58800</v>
      </c>
      <c r="C12580" s="3" t="s">
        <v>22308</v>
      </c>
      <c r="D12580" s="10">
        <v>225.45</v>
      </c>
      <c r="E12580" s="9" t="s">
        <v>4</v>
      </c>
      <c r="F12580" s="9">
        <v>1</v>
      </c>
    </row>
    <row r="12581" spans="1:6" ht="30">
      <c r="A12581" s="12" t="s">
        <v>22309</v>
      </c>
      <c r="B12581" s="11" t="s">
        <v>58800</v>
      </c>
      <c r="C12581" s="3" t="s">
        <v>22310</v>
      </c>
      <c r="D12581" s="10">
        <v>225.45</v>
      </c>
      <c r="E12581" s="9" t="s">
        <v>4</v>
      </c>
      <c r="F12581" s="9">
        <v>1</v>
      </c>
    </row>
    <row r="12582" spans="1:6" ht="30">
      <c r="A12582" s="12" t="s">
        <v>22311</v>
      </c>
      <c r="B12582" s="11" t="s">
        <v>58800</v>
      </c>
      <c r="C12582" s="3" t="s">
        <v>22312</v>
      </c>
      <c r="D12582" s="10">
        <v>225.45</v>
      </c>
      <c r="E12582" s="9" t="s">
        <v>4</v>
      </c>
      <c r="F12582" s="9">
        <v>1</v>
      </c>
    </row>
    <row r="12583" spans="1:6" ht="30">
      <c r="A12583" s="12" t="s">
        <v>22314</v>
      </c>
      <c r="B12583" s="11" t="s">
        <v>58800</v>
      </c>
      <c r="C12583" s="3" t="s">
        <v>22315</v>
      </c>
      <c r="D12583" s="10">
        <v>225.45</v>
      </c>
      <c r="E12583" s="9" t="s">
        <v>4</v>
      </c>
      <c r="F12583" s="9">
        <v>1</v>
      </c>
    </row>
    <row r="12584" spans="1:6" ht="30">
      <c r="A12584" s="12" t="s">
        <v>22316</v>
      </c>
      <c r="B12584" s="11" t="s">
        <v>58800</v>
      </c>
      <c r="C12584" s="3" t="s">
        <v>22317</v>
      </c>
      <c r="D12584" s="10">
        <v>225.44</v>
      </c>
      <c r="E12584" s="9" t="s">
        <v>4</v>
      </c>
      <c r="F12584" s="9">
        <v>1</v>
      </c>
    </row>
    <row r="12585" spans="1:6" ht="30">
      <c r="A12585" s="12" t="s">
        <v>22318</v>
      </c>
      <c r="B12585" s="11" t="s">
        <v>58800</v>
      </c>
      <c r="C12585" s="3" t="s">
        <v>22319</v>
      </c>
      <c r="D12585" s="10">
        <v>225.45</v>
      </c>
      <c r="E12585" s="9" t="s">
        <v>4</v>
      </c>
      <c r="F12585" s="9">
        <v>1</v>
      </c>
    </row>
    <row r="12586" spans="1:6" ht="30">
      <c r="A12586" s="12" t="s">
        <v>22320</v>
      </c>
      <c r="B12586" s="11" t="s">
        <v>58800</v>
      </c>
      <c r="C12586" s="3" t="s">
        <v>22321</v>
      </c>
      <c r="D12586" s="10">
        <v>225.45</v>
      </c>
      <c r="E12586" s="9" t="s">
        <v>4</v>
      </c>
      <c r="F12586" s="9">
        <v>1</v>
      </c>
    </row>
    <row r="12587" spans="1:6" ht="30">
      <c r="A12587" s="12" t="s">
        <v>22322</v>
      </c>
      <c r="B12587" s="11" t="s">
        <v>58800</v>
      </c>
      <c r="C12587" s="3" t="s">
        <v>22323</v>
      </c>
      <c r="D12587" s="10">
        <v>225.45</v>
      </c>
      <c r="E12587" s="9" t="s">
        <v>4</v>
      </c>
      <c r="F12587" s="9">
        <v>1</v>
      </c>
    </row>
    <row r="12588" spans="1:6" ht="30">
      <c r="A12588" s="12" t="s">
        <v>22324</v>
      </c>
      <c r="B12588" s="11" t="s">
        <v>58800</v>
      </c>
      <c r="C12588" s="3" t="s">
        <v>22325</v>
      </c>
      <c r="D12588" s="10">
        <v>225.45</v>
      </c>
      <c r="E12588" s="9" t="s">
        <v>4</v>
      </c>
      <c r="F12588" s="9">
        <v>1</v>
      </c>
    </row>
    <row r="12589" spans="1:6" ht="30">
      <c r="A12589" s="12" t="s">
        <v>22326</v>
      </c>
      <c r="B12589" s="11" t="s">
        <v>58800</v>
      </c>
      <c r="C12589" s="3" t="s">
        <v>22327</v>
      </c>
      <c r="D12589" s="10">
        <v>225.45</v>
      </c>
      <c r="E12589" s="9" t="s">
        <v>4</v>
      </c>
      <c r="F12589" s="9">
        <v>1</v>
      </c>
    </row>
    <row r="12590" spans="1:6" ht="30">
      <c r="A12590" s="12" t="s">
        <v>22328</v>
      </c>
      <c r="B12590" s="11" t="s">
        <v>58800</v>
      </c>
      <c r="C12590" s="3" t="s">
        <v>22329</v>
      </c>
      <c r="D12590" s="10">
        <v>225.44</v>
      </c>
      <c r="E12590" s="9" t="s">
        <v>4</v>
      </c>
      <c r="F12590" s="9">
        <v>1</v>
      </c>
    </row>
    <row r="12591" spans="1:6" ht="30">
      <c r="A12591" s="12" t="s">
        <v>22330</v>
      </c>
      <c r="B12591" s="11" t="s">
        <v>58800</v>
      </c>
      <c r="C12591" s="3" t="s">
        <v>22331</v>
      </c>
      <c r="D12591" s="10">
        <v>225.45</v>
      </c>
      <c r="E12591" s="9" t="s">
        <v>4</v>
      </c>
      <c r="F12591" s="9">
        <v>1</v>
      </c>
    </row>
    <row r="12592" spans="1:6" ht="30">
      <c r="A12592" s="12" t="s">
        <v>22332</v>
      </c>
      <c r="B12592" s="11" t="s">
        <v>58800</v>
      </c>
      <c r="C12592" s="3" t="s">
        <v>22333</v>
      </c>
      <c r="D12592" s="10">
        <v>225.45</v>
      </c>
      <c r="E12592" s="9" t="s">
        <v>4</v>
      </c>
      <c r="F12592" s="9">
        <v>1</v>
      </c>
    </row>
    <row r="12593" spans="1:6" ht="30">
      <c r="A12593" s="12" t="s">
        <v>22334</v>
      </c>
      <c r="B12593" s="11" t="s">
        <v>58800</v>
      </c>
      <c r="C12593" s="3" t="s">
        <v>22335</v>
      </c>
      <c r="D12593" s="10">
        <v>225.45</v>
      </c>
      <c r="E12593" s="9" t="s">
        <v>4</v>
      </c>
      <c r="F12593" s="9">
        <v>1</v>
      </c>
    </row>
    <row r="12594" spans="1:6" ht="30">
      <c r="A12594" s="12" t="s">
        <v>22336</v>
      </c>
      <c r="B12594" s="11" t="s">
        <v>58800</v>
      </c>
      <c r="C12594" s="3" t="s">
        <v>22337</v>
      </c>
      <c r="D12594" s="10">
        <v>225.45</v>
      </c>
      <c r="E12594" s="9" t="s">
        <v>4</v>
      </c>
      <c r="F12594" s="9">
        <v>1</v>
      </c>
    </row>
    <row r="12595" spans="1:6" ht="30">
      <c r="A12595" s="12" t="s">
        <v>22338</v>
      </c>
      <c r="B12595" s="11" t="s">
        <v>58800</v>
      </c>
      <c r="C12595" s="3" t="s">
        <v>22339</v>
      </c>
      <c r="D12595" s="10">
        <v>225.45</v>
      </c>
      <c r="E12595" s="9" t="s">
        <v>4</v>
      </c>
      <c r="F12595" s="9">
        <v>1</v>
      </c>
    </row>
    <row r="12596" spans="1:6" ht="30">
      <c r="A12596" s="12" t="s">
        <v>22340</v>
      </c>
      <c r="B12596" s="11" t="s">
        <v>58800</v>
      </c>
      <c r="C12596" s="3" t="s">
        <v>22341</v>
      </c>
      <c r="D12596" s="10">
        <v>225.44</v>
      </c>
      <c r="E12596" s="9" t="s">
        <v>4</v>
      </c>
      <c r="F12596" s="9">
        <v>1</v>
      </c>
    </row>
    <row r="12597" spans="1:6" ht="30">
      <c r="A12597" s="12" t="s">
        <v>22342</v>
      </c>
      <c r="B12597" s="11" t="s">
        <v>58800</v>
      </c>
      <c r="C12597" s="3" t="s">
        <v>22343</v>
      </c>
      <c r="D12597" s="10">
        <v>225.45</v>
      </c>
      <c r="E12597" s="9" t="s">
        <v>4</v>
      </c>
      <c r="F12597" s="9">
        <v>1</v>
      </c>
    </row>
    <row r="12598" spans="1:6" ht="30">
      <c r="A12598" s="12" t="s">
        <v>22344</v>
      </c>
      <c r="B12598" s="11" t="s">
        <v>58800</v>
      </c>
      <c r="C12598" s="3" t="s">
        <v>22345</v>
      </c>
      <c r="D12598" s="10">
        <v>225.45</v>
      </c>
      <c r="E12598" s="9" t="s">
        <v>4</v>
      </c>
      <c r="F12598" s="9">
        <v>1</v>
      </c>
    </row>
    <row r="12599" spans="1:6" ht="30">
      <c r="A12599" s="12" t="s">
        <v>22346</v>
      </c>
      <c r="B12599" s="11" t="s">
        <v>58800</v>
      </c>
      <c r="C12599" s="3" t="s">
        <v>22347</v>
      </c>
      <c r="D12599" s="10">
        <v>225.45</v>
      </c>
      <c r="E12599" s="9" t="s">
        <v>4</v>
      </c>
      <c r="F12599" s="9">
        <v>1</v>
      </c>
    </row>
    <row r="12600" spans="1:6" ht="30">
      <c r="A12600" s="12" t="s">
        <v>22348</v>
      </c>
      <c r="B12600" s="11" t="s">
        <v>58800</v>
      </c>
      <c r="C12600" s="3" t="s">
        <v>22349</v>
      </c>
      <c r="D12600" s="10">
        <v>225.45</v>
      </c>
      <c r="E12600" s="9" t="s">
        <v>4</v>
      </c>
      <c r="F12600" s="9">
        <v>1</v>
      </c>
    </row>
    <row r="12601" spans="1:6" ht="30">
      <c r="A12601" s="12" t="s">
        <v>22350</v>
      </c>
      <c r="B12601" s="11" t="s">
        <v>58800</v>
      </c>
      <c r="C12601" s="3" t="s">
        <v>22351</v>
      </c>
      <c r="D12601" s="10">
        <v>225.45</v>
      </c>
      <c r="E12601" s="9" t="s">
        <v>4</v>
      </c>
      <c r="F12601" s="9">
        <v>1</v>
      </c>
    </row>
    <row r="12602" spans="1:6" ht="30">
      <c r="A12602" s="12" t="s">
        <v>22352</v>
      </c>
      <c r="B12602" s="11" t="s">
        <v>58800</v>
      </c>
      <c r="C12602" s="3" t="s">
        <v>22353</v>
      </c>
      <c r="D12602" s="10">
        <v>225.45</v>
      </c>
      <c r="E12602" s="9" t="s">
        <v>4</v>
      </c>
      <c r="F12602" s="9">
        <v>1</v>
      </c>
    </row>
    <row r="12603" spans="1:6" ht="30">
      <c r="A12603" s="12" t="s">
        <v>22354</v>
      </c>
      <c r="B12603" s="11" t="s">
        <v>58800</v>
      </c>
      <c r="C12603" s="3" t="s">
        <v>22355</v>
      </c>
      <c r="D12603" s="10">
        <v>225.45</v>
      </c>
      <c r="E12603" s="9" t="s">
        <v>4</v>
      </c>
      <c r="F12603" s="9">
        <v>1</v>
      </c>
    </row>
    <row r="12604" spans="1:6" ht="30">
      <c r="A12604" s="12" t="s">
        <v>22356</v>
      </c>
      <c r="B12604" s="11" t="s">
        <v>58800</v>
      </c>
      <c r="C12604" s="3" t="s">
        <v>22357</v>
      </c>
      <c r="D12604" s="10">
        <v>225.45</v>
      </c>
      <c r="E12604" s="9" t="s">
        <v>4</v>
      </c>
      <c r="F12604" s="9">
        <v>1</v>
      </c>
    </row>
    <row r="12605" spans="1:6" ht="30">
      <c r="A12605" s="12" t="s">
        <v>22358</v>
      </c>
      <c r="B12605" s="11" t="s">
        <v>58800</v>
      </c>
      <c r="C12605" s="3" t="s">
        <v>22359</v>
      </c>
      <c r="D12605" s="10">
        <v>225.45</v>
      </c>
      <c r="E12605" s="9" t="s">
        <v>4</v>
      </c>
      <c r="F12605" s="9">
        <v>1</v>
      </c>
    </row>
    <row r="12606" spans="1:6" ht="30">
      <c r="A12606" s="12" t="s">
        <v>22360</v>
      </c>
      <c r="B12606" s="11" t="s">
        <v>58800</v>
      </c>
      <c r="C12606" s="3" t="s">
        <v>22361</v>
      </c>
      <c r="D12606" s="10">
        <v>225.45</v>
      </c>
      <c r="E12606" s="9" t="s">
        <v>4</v>
      </c>
      <c r="F12606" s="9">
        <v>1</v>
      </c>
    </row>
    <row r="12607" spans="1:6" ht="30">
      <c r="A12607" s="12" t="s">
        <v>22362</v>
      </c>
      <c r="B12607" s="11" t="s">
        <v>58800</v>
      </c>
      <c r="C12607" s="3" t="s">
        <v>22363</v>
      </c>
      <c r="D12607" s="10">
        <v>225.44</v>
      </c>
      <c r="E12607" s="9" t="s">
        <v>4</v>
      </c>
      <c r="F12607" s="9">
        <v>1</v>
      </c>
    </row>
    <row r="12608" spans="1:6" ht="30">
      <c r="A12608" s="12" t="s">
        <v>22364</v>
      </c>
      <c r="B12608" s="11" t="s">
        <v>58800</v>
      </c>
      <c r="C12608" s="3" t="s">
        <v>22365</v>
      </c>
      <c r="D12608" s="10">
        <v>225.45</v>
      </c>
      <c r="E12608" s="9" t="s">
        <v>4</v>
      </c>
      <c r="F12608" s="9">
        <v>1</v>
      </c>
    </row>
    <row r="12609" spans="1:6" ht="30">
      <c r="A12609" s="12" t="s">
        <v>22367</v>
      </c>
      <c r="B12609" s="11" t="s">
        <v>58800</v>
      </c>
      <c r="C12609" s="3" t="s">
        <v>22368</v>
      </c>
      <c r="D12609" s="10">
        <v>225.45</v>
      </c>
      <c r="E12609" s="9" t="s">
        <v>4</v>
      </c>
      <c r="F12609" s="9">
        <v>1</v>
      </c>
    </row>
    <row r="12610" spans="1:6" ht="30">
      <c r="A12610" s="12" t="s">
        <v>22369</v>
      </c>
      <c r="B12610" s="11" t="s">
        <v>58800</v>
      </c>
      <c r="C12610" s="3" t="s">
        <v>22370</v>
      </c>
      <c r="D12610" s="10">
        <v>225.45</v>
      </c>
      <c r="E12610" s="9" t="s">
        <v>4</v>
      </c>
      <c r="F12610" s="9">
        <v>1</v>
      </c>
    </row>
    <row r="12611" spans="1:6" ht="30">
      <c r="A12611" s="12" t="s">
        <v>22371</v>
      </c>
      <c r="B12611" s="11" t="s">
        <v>58800</v>
      </c>
      <c r="C12611" s="3" t="s">
        <v>22372</v>
      </c>
      <c r="D12611" s="10">
        <v>225.45</v>
      </c>
      <c r="E12611" s="9" t="s">
        <v>4</v>
      </c>
      <c r="F12611" s="9">
        <v>1</v>
      </c>
    </row>
    <row r="12612" spans="1:6" ht="30">
      <c r="A12612" s="12" t="s">
        <v>22373</v>
      </c>
      <c r="B12612" s="11" t="s">
        <v>58800</v>
      </c>
      <c r="C12612" s="3" t="s">
        <v>22374</v>
      </c>
      <c r="D12612" s="10">
        <v>225.45</v>
      </c>
      <c r="E12612" s="9" t="s">
        <v>4</v>
      </c>
      <c r="F12612" s="9">
        <v>1</v>
      </c>
    </row>
    <row r="12613" spans="1:6" ht="30">
      <c r="A12613" s="12" t="s">
        <v>22375</v>
      </c>
      <c r="B12613" s="11" t="s">
        <v>58800</v>
      </c>
      <c r="C12613" s="3" t="s">
        <v>22376</v>
      </c>
      <c r="D12613" s="10">
        <v>225.45</v>
      </c>
      <c r="E12613" s="9" t="s">
        <v>4</v>
      </c>
      <c r="F12613" s="9">
        <v>1</v>
      </c>
    </row>
    <row r="12614" spans="1:6" ht="30">
      <c r="A12614" s="12" t="s">
        <v>22377</v>
      </c>
      <c r="B12614" s="11" t="s">
        <v>58800</v>
      </c>
      <c r="C12614" s="3" t="s">
        <v>22378</v>
      </c>
      <c r="D12614" s="10">
        <v>225.45</v>
      </c>
      <c r="E12614" s="9" t="s">
        <v>4</v>
      </c>
      <c r="F12614" s="9">
        <v>1</v>
      </c>
    </row>
    <row r="12615" spans="1:6" ht="30">
      <c r="A12615" s="12" t="s">
        <v>22379</v>
      </c>
      <c r="B12615" s="11" t="s">
        <v>58800</v>
      </c>
      <c r="C12615" s="3" t="s">
        <v>22380</v>
      </c>
      <c r="D12615" s="10">
        <v>225.45</v>
      </c>
      <c r="E12615" s="9" t="s">
        <v>4</v>
      </c>
      <c r="F12615" s="9">
        <v>1</v>
      </c>
    </row>
    <row r="12616" spans="1:6" ht="30">
      <c r="A12616" s="12" t="s">
        <v>22381</v>
      </c>
      <c r="B12616" s="11" t="s">
        <v>58800</v>
      </c>
      <c r="C12616" s="3" t="s">
        <v>22382</v>
      </c>
      <c r="D12616" s="10">
        <v>225.45</v>
      </c>
      <c r="E12616" s="9" t="s">
        <v>4</v>
      </c>
      <c r="F12616" s="9">
        <v>1</v>
      </c>
    </row>
    <row r="12617" spans="1:6" ht="30">
      <c r="A12617" s="12" t="s">
        <v>22383</v>
      </c>
      <c r="B12617" s="11" t="s">
        <v>58800</v>
      </c>
      <c r="C12617" s="3" t="s">
        <v>22384</v>
      </c>
      <c r="D12617" s="10">
        <v>225.45</v>
      </c>
      <c r="E12617" s="9" t="s">
        <v>4</v>
      </c>
      <c r="F12617" s="9">
        <v>1</v>
      </c>
    </row>
    <row r="12618" spans="1:6" ht="30">
      <c r="A12618" s="12" t="s">
        <v>22385</v>
      </c>
      <c r="B12618" s="11" t="s">
        <v>58800</v>
      </c>
      <c r="C12618" s="3" t="s">
        <v>22386</v>
      </c>
      <c r="D12618" s="10">
        <v>225.45</v>
      </c>
      <c r="E12618" s="9" t="s">
        <v>4</v>
      </c>
      <c r="F12618" s="9">
        <v>1</v>
      </c>
    </row>
    <row r="12619" spans="1:6" ht="30">
      <c r="A12619" s="12" t="s">
        <v>22387</v>
      </c>
      <c r="B12619" s="11" t="s">
        <v>58800</v>
      </c>
      <c r="C12619" s="3" t="s">
        <v>22388</v>
      </c>
      <c r="D12619" s="10">
        <v>225.45</v>
      </c>
      <c r="E12619" s="9" t="s">
        <v>4</v>
      </c>
      <c r="F12619" s="9">
        <v>1</v>
      </c>
    </row>
    <row r="12620" spans="1:6" ht="30">
      <c r="A12620" s="12" t="s">
        <v>22389</v>
      </c>
      <c r="B12620" s="11" t="s">
        <v>58800</v>
      </c>
      <c r="C12620" s="3" t="s">
        <v>22390</v>
      </c>
      <c r="D12620" s="10">
        <v>225.45</v>
      </c>
      <c r="E12620" s="9" t="s">
        <v>4</v>
      </c>
      <c r="F12620" s="9">
        <v>1</v>
      </c>
    </row>
    <row r="12621" spans="1:6" ht="30">
      <c r="A12621" s="12" t="s">
        <v>22391</v>
      </c>
      <c r="B12621" s="11" t="s">
        <v>58800</v>
      </c>
      <c r="C12621" s="3" t="s">
        <v>22392</v>
      </c>
      <c r="D12621" s="10">
        <v>225.45</v>
      </c>
      <c r="E12621" s="9" t="s">
        <v>4</v>
      </c>
      <c r="F12621" s="9">
        <v>1</v>
      </c>
    </row>
    <row r="12622" spans="1:6" ht="30">
      <c r="A12622" s="12" t="s">
        <v>22393</v>
      </c>
      <c r="B12622" s="11" t="s">
        <v>58800</v>
      </c>
      <c r="C12622" s="3" t="s">
        <v>22394</v>
      </c>
      <c r="D12622" s="10">
        <v>225.45</v>
      </c>
      <c r="E12622" s="9" t="s">
        <v>4</v>
      </c>
      <c r="F12622" s="9">
        <v>1</v>
      </c>
    </row>
    <row r="12623" spans="1:6" ht="30">
      <c r="A12623" s="12" t="s">
        <v>22395</v>
      </c>
      <c r="B12623" s="11" t="s">
        <v>58800</v>
      </c>
      <c r="C12623" s="3" t="s">
        <v>22396</v>
      </c>
      <c r="D12623" s="10">
        <v>225.45</v>
      </c>
      <c r="E12623" s="9" t="s">
        <v>4</v>
      </c>
      <c r="F12623" s="9">
        <v>1</v>
      </c>
    </row>
    <row r="12624" spans="1:6" ht="30">
      <c r="A12624" s="12" t="s">
        <v>22397</v>
      </c>
      <c r="B12624" s="11" t="s">
        <v>58800</v>
      </c>
      <c r="C12624" s="3" t="s">
        <v>22398</v>
      </c>
      <c r="D12624" s="10">
        <v>225.45</v>
      </c>
      <c r="E12624" s="9" t="s">
        <v>4</v>
      </c>
      <c r="F12624" s="9">
        <v>1</v>
      </c>
    </row>
    <row r="12625" spans="1:6" ht="30">
      <c r="A12625" s="12" t="s">
        <v>22399</v>
      </c>
      <c r="B12625" s="11" t="s">
        <v>58800</v>
      </c>
      <c r="C12625" s="3" t="s">
        <v>22400</v>
      </c>
      <c r="D12625" s="10">
        <v>225.45</v>
      </c>
      <c r="E12625" s="9" t="s">
        <v>4</v>
      </c>
      <c r="F12625" s="9">
        <v>1</v>
      </c>
    </row>
    <row r="12626" spans="1:6" ht="30">
      <c r="A12626" s="12" t="s">
        <v>22401</v>
      </c>
      <c r="B12626" s="11" t="s">
        <v>58800</v>
      </c>
      <c r="C12626" s="3" t="s">
        <v>22402</v>
      </c>
      <c r="D12626" s="10">
        <v>225.45</v>
      </c>
      <c r="E12626" s="9" t="s">
        <v>4</v>
      </c>
      <c r="F12626" s="9">
        <v>1</v>
      </c>
    </row>
    <row r="12627" spans="1:6" ht="30">
      <c r="A12627" s="12" t="s">
        <v>22403</v>
      </c>
      <c r="B12627" s="11" t="s">
        <v>58800</v>
      </c>
      <c r="C12627" s="3" t="s">
        <v>22404</v>
      </c>
      <c r="D12627" s="10">
        <v>225.45</v>
      </c>
      <c r="E12627" s="9" t="s">
        <v>4</v>
      </c>
      <c r="F12627" s="9">
        <v>1</v>
      </c>
    </row>
    <row r="12628" spans="1:6" ht="30">
      <c r="A12628" s="12" t="s">
        <v>22405</v>
      </c>
      <c r="B12628" s="11" t="s">
        <v>58800</v>
      </c>
      <c r="C12628" s="3" t="s">
        <v>22406</v>
      </c>
      <c r="D12628" s="10">
        <v>225.45</v>
      </c>
      <c r="E12628" s="9" t="s">
        <v>4</v>
      </c>
      <c r="F12628" s="9">
        <v>1</v>
      </c>
    </row>
    <row r="12629" spans="1:6" ht="30">
      <c r="A12629" s="12" t="s">
        <v>22407</v>
      </c>
      <c r="B12629" s="11" t="s">
        <v>58800</v>
      </c>
      <c r="C12629" s="3" t="s">
        <v>22408</v>
      </c>
      <c r="D12629" s="10">
        <v>225.45</v>
      </c>
      <c r="E12629" s="9" t="s">
        <v>4</v>
      </c>
      <c r="F12629" s="9">
        <v>1</v>
      </c>
    </row>
    <row r="12630" spans="1:6" ht="30">
      <c r="A12630" s="12" t="s">
        <v>22409</v>
      </c>
      <c r="B12630" s="11" t="s">
        <v>58800</v>
      </c>
      <c r="C12630" s="3" t="s">
        <v>22410</v>
      </c>
      <c r="D12630" s="10">
        <v>225.45</v>
      </c>
      <c r="E12630" s="9" t="s">
        <v>4</v>
      </c>
      <c r="F12630" s="9">
        <v>1</v>
      </c>
    </row>
    <row r="12631" spans="1:6" ht="30">
      <c r="A12631" s="12" t="s">
        <v>22411</v>
      </c>
      <c r="B12631" s="11" t="s">
        <v>58800</v>
      </c>
      <c r="C12631" s="3" t="s">
        <v>22412</v>
      </c>
      <c r="D12631" s="10">
        <v>225.45</v>
      </c>
      <c r="E12631" s="9" t="s">
        <v>4</v>
      </c>
      <c r="F12631" s="9">
        <v>1</v>
      </c>
    </row>
    <row r="12632" spans="1:6" ht="30">
      <c r="A12632" s="12" t="s">
        <v>22413</v>
      </c>
      <c r="B12632" s="11" t="s">
        <v>58800</v>
      </c>
      <c r="C12632" s="3" t="s">
        <v>22414</v>
      </c>
      <c r="D12632" s="10">
        <v>225.45</v>
      </c>
      <c r="E12632" s="9" t="s">
        <v>4</v>
      </c>
      <c r="F12632" s="9">
        <v>1</v>
      </c>
    </row>
    <row r="12633" spans="1:6" ht="30">
      <c r="A12633" s="12" t="s">
        <v>22415</v>
      </c>
      <c r="B12633" s="11" t="s">
        <v>58800</v>
      </c>
      <c r="C12633" s="3" t="s">
        <v>22416</v>
      </c>
      <c r="D12633" s="10">
        <v>225.45</v>
      </c>
      <c r="E12633" s="9" t="s">
        <v>4</v>
      </c>
      <c r="F12633" s="9">
        <v>1</v>
      </c>
    </row>
    <row r="12634" spans="1:6" ht="30">
      <c r="A12634" s="12" t="s">
        <v>22417</v>
      </c>
      <c r="B12634" s="11" t="s">
        <v>58800</v>
      </c>
      <c r="C12634" s="3" t="s">
        <v>22418</v>
      </c>
      <c r="D12634" s="10">
        <v>225.45</v>
      </c>
      <c r="E12634" s="9" t="s">
        <v>4</v>
      </c>
      <c r="F12634" s="9">
        <v>1</v>
      </c>
    </row>
    <row r="12635" spans="1:6" ht="30">
      <c r="A12635" s="12" t="s">
        <v>22420</v>
      </c>
      <c r="B12635" s="11" t="s">
        <v>58800</v>
      </c>
      <c r="C12635" s="3" t="s">
        <v>22421</v>
      </c>
      <c r="D12635" s="10">
        <v>225.45</v>
      </c>
      <c r="E12635" s="9" t="s">
        <v>4</v>
      </c>
      <c r="F12635" s="9">
        <v>1</v>
      </c>
    </row>
    <row r="12636" spans="1:6" ht="30">
      <c r="A12636" s="12" t="s">
        <v>22422</v>
      </c>
      <c r="B12636" s="11" t="s">
        <v>58800</v>
      </c>
      <c r="C12636" s="3" t="s">
        <v>22423</v>
      </c>
      <c r="D12636" s="10">
        <v>225.45</v>
      </c>
      <c r="E12636" s="9" t="s">
        <v>4</v>
      </c>
      <c r="F12636" s="9">
        <v>1</v>
      </c>
    </row>
    <row r="12637" spans="1:6" ht="30">
      <c r="A12637" s="12" t="s">
        <v>22424</v>
      </c>
      <c r="B12637" s="11" t="s">
        <v>58800</v>
      </c>
      <c r="C12637" s="3" t="s">
        <v>22425</v>
      </c>
      <c r="D12637" s="10">
        <v>225.45</v>
      </c>
      <c r="E12637" s="9" t="s">
        <v>4</v>
      </c>
      <c r="F12637" s="9">
        <v>1</v>
      </c>
    </row>
    <row r="12638" spans="1:6" ht="30">
      <c r="A12638" s="12" t="s">
        <v>22426</v>
      </c>
      <c r="B12638" s="11" t="s">
        <v>58800</v>
      </c>
      <c r="C12638" s="3" t="s">
        <v>22427</v>
      </c>
      <c r="D12638" s="10">
        <v>225.45</v>
      </c>
      <c r="E12638" s="9" t="s">
        <v>4</v>
      </c>
      <c r="F12638" s="9">
        <v>1</v>
      </c>
    </row>
    <row r="12639" spans="1:6" ht="30">
      <c r="A12639" s="12" t="s">
        <v>22428</v>
      </c>
      <c r="B12639" s="11" t="s">
        <v>58800</v>
      </c>
      <c r="C12639" s="3" t="s">
        <v>22429</v>
      </c>
      <c r="D12639" s="10">
        <v>225.45</v>
      </c>
      <c r="E12639" s="9" t="s">
        <v>4</v>
      </c>
      <c r="F12639" s="9">
        <v>1</v>
      </c>
    </row>
    <row r="12640" spans="1:6" ht="30">
      <c r="A12640" s="12" t="s">
        <v>22430</v>
      </c>
      <c r="B12640" s="11" t="s">
        <v>58800</v>
      </c>
      <c r="C12640" s="3" t="s">
        <v>22431</v>
      </c>
      <c r="D12640" s="10">
        <v>225.45</v>
      </c>
      <c r="E12640" s="9" t="s">
        <v>4</v>
      </c>
      <c r="F12640" s="9">
        <v>1</v>
      </c>
    </row>
    <row r="12641" spans="1:6" ht="30">
      <c r="A12641" s="12" t="s">
        <v>22432</v>
      </c>
      <c r="B12641" s="11" t="s">
        <v>58800</v>
      </c>
      <c r="C12641" s="3" t="s">
        <v>22433</v>
      </c>
      <c r="D12641" s="10">
        <v>225.45</v>
      </c>
      <c r="E12641" s="9" t="s">
        <v>4</v>
      </c>
      <c r="F12641" s="9">
        <v>1</v>
      </c>
    </row>
    <row r="12642" spans="1:6" ht="30">
      <c r="A12642" s="12" t="s">
        <v>22434</v>
      </c>
      <c r="B12642" s="11" t="s">
        <v>58800</v>
      </c>
      <c r="C12642" s="3" t="s">
        <v>22435</v>
      </c>
      <c r="D12642" s="10">
        <v>225.45</v>
      </c>
      <c r="E12642" s="9" t="s">
        <v>4</v>
      </c>
      <c r="F12642" s="9">
        <v>1</v>
      </c>
    </row>
    <row r="12643" spans="1:6" ht="30">
      <c r="A12643" s="12" t="s">
        <v>22436</v>
      </c>
      <c r="B12643" s="11" t="s">
        <v>58800</v>
      </c>
      <c r="C12643" s="3" t="s">
        <v>22437</v>
      </c>
      <c r="D12643" s="10">
        <v>225.45</v>
      </c>
      <c r="E12643" s="9" t="s">
        <v>4</v>
      </c>
      <c r="F12643" s="9">
        <v>1</v>
      </c>
    </row>
    <row r="12644" spans="1:6" ht="30">
      <c r="A12644" s="12" t="s">
        <v>22438</v>
      </c>
      <c r="B12644" s="11" t="s">
        <v>58800</v>
      </c>
      <c r="C12644" s="3" t="s">
        <v>22439</v>
      </c>
      <c r="D12644" s="10">
        <v>225.45</v>
      </c>
      <c r="E12644" s="9" t="s">
        <v>4</v>
      </c>
      <c r="F12644" s="9">
        <v>1</v>
      </c>
    </row>
    <row r="12645" spans="1:6" ht="30">
      <c r="A12645" s="12" t="s">
        <v>22440</v>
      </c>
      <c r="B12645" s="11" t="s">
        <v>58800</v>
      </c>
      <c r="C12645" s="3" t="s">
        <v>22441</v>
      </c>
      <c r="D12645" s="10">
        <v>225.45</v>
      </c>
      <c r="E12645" s="9" t="s">
        <v>4</v>
      </c>
      <c r="F12645" s="9">
        <v>1</v>
      </c>
    </row>
    <row r="12646" spans="1:6" ht="30">
      <c r="A12646" s="12" t="s">
        <v>22442</v>
      </c>
      <c r="B12646" s="11" t="s">
        <v>58800</v>
      </c>
      <c r="C12646" s="3" t="s">
        <v>22443</v>
      </c>
      <c r="D12646" s="10">
        <v>225.45</v>
      </c>
      <c r="E12646" s="9" t="s">
        <v>4</v>
      </c>
      <c r="F12646" s="9">
        <v>1</v>
      </c>
    </row>
    <row r="12647" spans="1:6" ht="30">
      <c r="A12647" s="12" t="s">
        <v>22444</v>
      </c>
      <c r="B12647" s="11" t="s">
        <v>58800</v>
      </c>
      <c r="C12647" s="3" t="s">
        <v>22445</v>
      </c>
      <c r="D12647" s="10">
        <v>225.45</v>
      </c>
      <c r="E12647" s="9" t="s">
        <v>4</v>
      </c>
      <c r="F12647" s="9">
        <v>1</v>
      </c>
    </row>
    <row r="12648" spans="1:6" ht="30">
      <c r="A12648" s="12" t="s">
        <v>22446</v>
      </c>
      <c r="B12648" s="11" t="s">
        <v>58800</v>
      </c>
      <c r="C12648" s="3" t="s">
        <v>22447</v>
      </c>
      <c r="D12648" s="10">
        <v>225.45</v>
      </c>
      <c r="E12648" s="9" t="s">
        <v>4</v>
      </c>
      <c r="F12648" s="9">
        <v>1</v>
      </c>
    </row>
    <row r="12649" spans="1:6" ht="30">
      <c r="A12649" s="12" t="s">
        <v>22448</v>
      </c>
      <c r="B12649" s="11" t="s">
        <v>58800</v>
      </c>
      <c r="C12649" s="3" t="s">
        <v>22449</v>
      </c>
      <c r="D12649" s="10">
        <v>225.45</v>
      </c>
      <c r="E12649" s="9" t="s">
        <v>4</v>
      </c>
      <c r="F12649" s="9">
        <v>1</v>
      </c>
    </row>
    <row r="12650" spans="1:6" ht="30">
      <c r="A12650" s="12" t="s">
        <v>22450</v>
      </c>
      <c r="B12650" s="11" t="s">
        <v>58800</v>
      </c>
      <c r="C12650" s="3" t="s">
        <v>22451</v>
      </c>
      <c r="D12650" s="10">
        <v>225.45</v>
      </c>
      <c r="E12650" s="9" t="s">
        <v>4</v>
      </c>
      <c r="F12650" s="9">
        <v>1</v>
      </c>
    </row>
    <row r="12651" spans="1:6" ht="30">
      <c r="A12651" s="12" t="s">
        <v>22452</v>
      </c>
      <c r="B12651" s="11" t="s">
        <v>58800</v>
      </c>
      <c r="C12651" s="3" t="s">
        <v>22453</v>
      </c>
      <c r="D12651" s="10">
        <v>225.45</v>
      </c>
      <c r="E12651" s="9" t="s">
        <v>4</v>
      </c>
      <c r="F12651" s="9">
        <v>1</v>
      </c>
    </row>
    <row r="12652" spans="1:6" ht="30">
      <c r="A12652" s="12" t="s">
        <v>22454</v>
      </c>
      <c r="B12652" s="11" t="s">
        <v>58800</v>
      </c>
      <c r="C12652" s="3" t="s">
        <v>22455</v>
      </c>
      <c r="D12652" s="10">
        <v>225.45</v>
      </c>
      <c r="E12652" s="9" t="s">
        <v>4</v>
      </c>
      <c r="F12652" s="9">
        <v>1</v>
      </c>
    </row>
    <row r="12653" spans="1:6" ht="30">
      <c r="A12653" s="12" t="s">
        <v>22456</v>
      </c>
      <c r="B12653" s="11" t="s">
        <v>58800</v>
      </c>
      <c r="C12653" s="3" t="s">
        <v>22457</v>
      </c>
      <c r="D12653" s="10">
        <v>225.45</v>
      </c>
      <c r="E12653" s="9" t="s">
        <v>4</v>
      </c>
      <c r="F12653" s="9">
        <v>1</v>
      </c>
    </row>
    <row r="12654" spans="1:6" ht="30">
      <c r="A12654" s="12" t="s">
        <v>22458</v>
      </c>
      <c r="B12654" s="11" t="s">
        <v>58800</v>
      </c>
      <c r="C12654" s="3" t="s">
        <v>22459</v>
      </c>
      <c r="D12654" s="10">
        <v>225.45</v>
      </c>
      <c r="E12654" s="9" t="s">
        <v>4</v>
      </c>
      <c r="F12654" s="9">
        <v>1</v>
      </c>
    </row>
    <row r="12655" spans="1:6" ht="30">
      <c r="A12655" s="12" t="s">
        <v>22460</v>
      </c>
      <c r="B12655" s="11" t="s">
        <v>58800</v>
      </c>
      <c r="C12655" s="3" t="s">
        <v>22461</v>
      </c>
      <c r="D12655" s="10">
        <v>225.45</v>
      </c>
      <c r="E12655" s="9" t="s">
        <v>4</v>
      </c>
      <c r="F12655" s="9">
        <v>1</v>
      </c>
    </row>
    <row r="12656" spans="1:6" ht="30">
      <c r="A12656" s="12" t="s">
        <v>22462</v>
      </c>
      <c r="B12656" s="11" t="s">
        <v>58800</v>
      </c>
      <c r="C12656" s="3" t="s">
        <v>22463</v>
      </c>
      <c r="D12656" s="10">
        <v>225.45</v>
      </c>
      <c r="E12656" s="9" t="s">
        <v>4</v>
      </c>
      <c r="F12656" s="9">
        <v>1</v>
      </c>
    </row>
    <row r="12657" spans="1:6" ht="30">
      <c r="A12657" s="12" t="s">
        <v>22464</v>
      </c>
      <c r="B12657" s="11" t="s">
        <v>58800</v>
      </c>
      <c r="C12657" s="3" t="s">
        <v>22465</v>
      </c>
      <c r="D12657" s="10">
        <v>225.45</v>
      </c>
      <c r="E12657" s="9" t="s">
        <v>4</v>
      </c>
      <c r="F12657" s="9">
        <v>1</v>
      </c>
    </row>
    <row r="12658" spans="1:6" ht="30">
      <c r="A12658" s="12" t="s">
        <v>22466</v>
      </c>
      <c r="B12658" s="11" t="s">
        <v>58800</v>
      </c>
      <c r="C12658" s="3" t="s">
        <v>22467</v>
      </c>
      <c r="D12658" s="10">
        <v>225.45</v>
      </c>
      <c r="E12658" s="9" t="s">
        <v>4</v>
      </c>
      <c r="F12658" s="9">
        <v>1</v>
      </c>
    </row>
    <row r="12659" spans="1:6" ht="30">
      <c r="A12659" s="12" t="s">
        <v>22468</v>
      </c>
      <c r="B12659" s="11" t="s">
        <v>58800</v>
      </c>
      <c r="C12659" s="3" t="s">
        <v>22469</v>
      </c>
      <c r="D12659" s="10">
        <v>225.45</v>
      </c>
      <c r="E12659" s="9" t="s">
        <v>4</v>
      </c>
      <c r="F12659" s="9">
        <v>1</v>
      </c>
    </row>
    <row r="12660" spans="1:6" ht="30">
      <c r="A12660" s="12" t="s">
        <v>22470</v>
      </c>
      <c r="B12660" s="11" t="s">
        <v>58800</v>
      </c>
      <c r="C12660" s="3" t="s">
        <v>22471</v>
      </c>
      <c r="D12660" s="10">
        <v>225.45</v>
      </c>
      <c r="E12660" s="9" t="s">
        <v>4</v>
      </c>
      <c r="F12660" s="9">
        <v>1</v>
      </c>
    </row>
    <row r="12661" spans="1:6" ht="30">
      <c r="A12661" s="12" t="s">
        <v>22473</v>
      </c>
      <c r="B12661" s="11" t="s">
        <v>58800</v>
      </c>
      <c r="C12661" s="3" t="s">
        <v>22474</v>
      </c>
      <c r="D12661" s="10">
        <v>225.45</v>
      </c>
      <c r="E12661" s="9" t="s">
        <v>4</v>
      </c>
      <c r="F12661" s="9">
        <v>1</v>
      </c>
    </row>
    <row r="12662" spans="1:6" ht="30">
      <c r="A12662" s="12" t="s">
        <v>22475</v>
      </c>
      <c r="B12662" s="11" t="s">
        <v>58800</v>
      </c>
      <c r="C12662" s="3" t="s">
        <v>22476</v>
      </c>
      <c r="D12662" s="10">
        <v>225.44</v>
      </c>
      <c r="E12662" s="9" t="s">
        <v>4</v>
      </c>
      <c r="F12662" s="9">
        <v>1</v>
      </c>
    </row>
    <row r="12663" spans="1:6" ht="30">
      <c r="A12663" s="12" t="s">
        <v>22477</v>
      </c>
      <c r="B12663" s="11" t="s">
        <v>58800</v>
      </c>
      <c r="C12663" s="3" t="s">
        <v>22478</v>
      </c>
      <c r="D12663" s="10">
        <v>225.45</v>
      </c>
      <c r="E12663" s="9" t="s">
        <v>4</v>
      </c>
      <c r="F12663" s="9">
        <v>1</v>
      </c>
    </row>
    <row r="12664" spans="1:6" ht="30">
      <c r="A12664" s="12" t="s">
        <v>22479</v>
      </c>
      <c r="B12664" s="11" t="s">
        <v>58800</v>
      </c>
      <c r="C12664" s="3" t="s">
        <v>22480</v>
      </c>
      <c r="D12664" s="10">
        <v>225.45</v>
      </c>
      <c r="E12664" s="9" t="s">
        <v>4</v>
      </c>
      <c r="F12664" s="9">
        <v>1</v>
      </c>
    </row>
    <row r="12665" spans="1:6" ht="30">
      <c r="A12665" s="12" t="s">
        <v>22481</v>
      </c>
      <c r="B12665" s="11" t="s">
        <v>58800</v>
      </c>
      <c r="C12665" s="3" t="s">
        <v>22482</v>
      </c>
      <c r="D12665" s="10">
        <v>225.45</v>
      </c>
      <c r="E12665" s="9" t="s">
        <v>4</v>
      </c>
      <c r="F12665" s="9">
        <v>1</v>
      </c>
    </row>
    <row r="12666" spans="1:6" ht="30">
      <c r="A12666" s="12" t="s">
        <v>22483</v>
      </c>
      <c r="B12666" s="11" t="s">
        <v>58800</v>
      </c>
      <c r="C12666" s="3" t="s">
        <v>22484</v>
      </c>
      <c r="D12666" s="10">
        <v>225.45</v>
      </c>
      <c r="E12666" s="9" t="s">
        <v>4</v>
      </c>
      <c r="F12666" s="9">
        <v>1</v>
      </c>
    </row>
    <row r="12667" spans="1:6" ht="30">
      <c r="A12667" s="12" t="s">
        <v>22485</v>
      </c>
      <c r="B12667" s="11" t="s">
        <v>58800</v>
      </c>
      <c r="C12667" s="3" t="s">
        <v>22486</v>
      </c>
      <c r="D12667" s="10">
        <v>225.45</v>
      </c>
      <c r="E12667" s="9" t="s">
        <v>4</v>
      </c>
      <c r="F12667" s="9">
        <v>1</v>
      </c>
    </row>
    <row r="12668" spans="1:6" ht="30">
      <c r="A12668" s="12" t="s">
        <v>22487</v>
      </c>
      <c r="B12668" s="11" t="s">
        <v>58800</v>
      </c>
      <c r="C12668" s="3" t="s">
        <v>22488</v>
      </c>
      <c r="D12668" s="10">
        <v>225.45</v>
      </c>
      <c r="E12668" s="9" t="s">
        <v>4</v>
      </c>
      <c r="F12668" s="9">
        <v>1</v>
      </c>
    </row>
    <row r="12669" spans="1:6" ht="30">
      <c r="A12669" s="12" t="s">
        <v>22489</v>
      </c>
      <c r="B12669" s="11" t="s">
        <v>58800</v>
      </c>
      <c r="C12669" s="3" t="s">
        <v>22490</v>
      </c>
      <c r="D12669" s="10">
        <v>225.45</v>
      </c>
      <c r="E12669" s="9" t="s">
        <v>4</v>
      </c>
      <c r="F12669" s="9">
        <v>1</v>
      </c>
    </row>
    <row r="12670" spans="1:6" ht="30">
      <c r="A12670" s="12" t="s">
        <v>22491</v>
      </c>
      <c r="B12670" s="11" t="s">
        <v>58800</v>
      </c>
      <c r="C12670" s="3" t="s">
        <v>22492</v>
      </c>
      <c r="D12670" s="10">
        <v>225.45</v>
      </c>
      <c r="E12670" s="9" t="s">
        <v>4</v>
      </c>
      <c r="F12670" s="9">
        <v>1</v>
      </c>
    </row>
    <row r="12671" spans="1:6" ht="30">
      <c r="A12671" s="12" t="s">
        <v>22493</v>
      </c>
      <c r="B12671" s="11" t="s">
        <v>58800</v>
      </c>
      <c r="C12671" s="3" t="s">
        <v>22494</v>
      </c>
      <c r="D12671" s="10">
        <v>225.45</v>
      </c>
      <c r="E12671" s="9" t="s">
        <v>4</v>
      </c>
      <c r="F12671" s="9">
        <v>1</v>
      </c>
    </row>
    <row r="12672" spans="1:6" ht="30">
      <c r="A12672" s="12" t="s">
        <v>22495</v>
      </c>
      <c r="B12672" s="11" t="s">
        <v>58800</v>
      </c>
      <c r="C12672" s="3" t="s">
        <v>22496</v>
      </c>
      <c r="D12672" s="10">
        <v>225.45</v>
      </c>
      <c r="E12672" s="9" t="s">
        <v>4</v>
      </c>
      <c r="F12672" s="9">
        <v>1</v>
      </c>
    </row>
    <row r="12673" spans="1:6" ht="30">
      <c r="A12673" s="12" t="s">
        <v>22497</v>
      </c>
      <c r="B12673" s="11" t="s">
        <v>58800</v>
      </c>
      <c r="C12673" s="3" t="s">
        <v>22498</v>
      </c>
      <c r="D12673" s="10">
        <v>225.45</v>
      </c>
      <c r="E12673" s="9" t="s">
        <v>4</v>
      </c>
      <c r="F12673" s="9">
        <v>1</v>
      </c>
    </row>
    <row r="12674" spans="1:6" ht="30">
      <c r="A12674" s="12" t="s">
        <v>22499</v>
      </c>
      <c r="B12674" s="11" t="s">
        <v>58800</v>
      </c>
      <c r="C12674" s="3" t="s">
        <v>22500</v>
      </c>
      <c r="D12674" s="10">
        <v>225.45</v>
      </c>
      <c r="E12674" s="9" t="s">
        <v>4</v>
      </c>
      <c r="F12674" s="9">
        <v>1</v>
      </c>
    </row>
    <row r="12675" spans="1:6" ht="30">
      <c r="A12675" s="12" t="s">
        <v>22501</v>
      </c>
      <c r="B12675" s="11" t="s">
        <v>58800</v>
      </c>
      <c r="C12675" s="3" t="s">
        <v>22502</v>
      </c>
      <c r="D12675" s="10">
        <v>225.45</v>
      </c>
      <c r="E12675" s="9" t="s">
        <v>4</v>
      </c>
      <c r="F12675" s="9">
        <v>1</v>
      </c>
    </row>
    <row r="12676" spans="1:6" ht="30">
      <c r="A12676" s="12" t="s">
        <v>22503</v>
      </c>
      <c r="B12676" s="11" t="s">
        <v>58800</v>
      </c>
      <c r="C12676" s="3" t="s">
        <v>22504</v>
      </c>
      <c r="D12676" s="10">
        <v>225.45</v>
      </c>
      <c r="E12676" s="9" t="s">
        <v>4</v>
      </c>
      <c r="F12676" s="9">
        <v>1</v>
      </c>
    </row>
    <row r="12677" spans="1:6" ht="30">
      <c r="A12677" s="12" t="s">
        <v>22505</v>
      </c>
      <c r="B12677" s="11" t="s">
        <v>58800</v>
      </c>
      <c r="C12677" s="3" t="s">
        <v>22506</v>
      </c>
      <c r="D12677" s="10">
        <v>225.45</v>
      </c>
      <c r="E12677" s="9" t="s">
        <v>4</v>
      </c>
      <c r="F12677" s="9">
        <v>1</v>
      </c>
    </row>
    <row r="12678" spans="1:6" ht="30">
      <c r="A12678" s="12" t="s">
        <v>22507</v>
      </c>
      <c r="B12678" s="11" t="s">
        <v>58800</v>
      </c>
      <c r="C12678" s="3" t="s">
        <v>22508</v>
      </c>
      <c r="D12678" s="10">
        <v>225.44</v>
      </c>
      <c r="E12678" s="9" t="s">
        <v>4</v>
      </c>
      <c r="F12678" s="9">
        <v>1</v>
      </c>
    </row>
    <row r="12679" spans="1:6" ht="30">
      <c r="A12679" s="12" t="s">
        <v>22509</v>
      </c>
      <c r="B12679" s="11" t="s">
        <v>58800</v>
      </c>
      <c r="C12679" s="3" t="s">
        <v>22510</v>
      </c>
      <c r="D12679" s="10">
        <v>225.45</v>
      </c>
      <c r="E12679" s="9" t="s">
        <v>4</v>
      </c>
      <c r="F12679" s="9">
        <v>1</v>
      </c>
    </row>
    <row r="12680" spans="1:6" ht="30">
      <c r="A12680" s="12" t="s">
        <v>22511</v>
      </c>
      <c r="B12680" s="11" t="s">
        <v>58800</v>
      </c>
      <c r="C12680" s="3" t="s">
        <v>22512</v>
      </c>
      <c r="D12680" s="10">
        <v>225.45</v>
      </c>
      <c r="E12680" s="9" t="s">
        <v>4</v>
      </c>
      <c r="F12680" s="9">
        <v>1</v>
      </c>
    </row>
    <row r="12681" spans="1:6" ht="30">
      <c r="A12681" s="12" t="s">
        <v>22513</v>
      </c>
      <c r="B12681" s="11" t="s">
        <v>58800</v>
      </c>
      <c r="C12681" s="3" t="s">
        <v>22514</v>
      </c>
      <c r="D12681" s="10">
        <v>225.45</v>
      </c>
      <c r="E12681" s="9" t="s">
        <v>4</v>
      </c>
      <c r="F12681" s="9">
        <v>1</v>
      </c>
    </row>
    <row r="12682" spans="1:6" ht="30">
      <c r="A12682" s="12" t="s">
        <v>22515</v>
      </c>
      <c r="B12682" s="11" t="s">
        <v>58800</v>
      </c>
      <c r="C12682" s="3" t="s">
        <v>22516</v>
      </c>
      <c r="D12682" s="10">
        <v>225.45</v>
      </c>
      <c r="E12682" s="9" t="s">
        <v>4</v>
      </c>
      <c r="F12682" s="9">
        <v>1</v>
      </c>
    </row>
    <row r="12683" spans="1:6" ht="30">
      <c r="A12683" s="12" t="s">
        <v>22517</v>
      </c>
      <c r="B12683" s="11" t="s">
        <v>58800</v>
      </c>
      <c r="C12683" s="3" t="s">
        <v>22518</v>
      </c>
      <c r="D12683" s="10">
        <v>225.45</v>
      </c>
      <c r="E12683" s="9" t="s">
        <v>4</v>
      </c>
      <c r="F12683" s="9">
        <v>1</v>
      </c>
    </row>
    <row r="12684" spans="1:6" ht="30">
      <c r="A12684" s="12" t="s">
        <v>22519</v>
      </c>
      <c r="B12684" s="11" t="s">
        <v>58800</v>
      </c>
      <c r="C12684" s="3" t="s">
        <v>22520</v>
      </c>
      <c r="D12684" s="10">
        <v>225.45</v>
      </c>
      <c r="E12684" s="9" t="s">
        <v>4</v>
      </c>
      <c r="F12684" s="9">
        <v>1</v>
      </c>
    </row>
    <row r="12685" spans="1:6" ht="30">
      <c r="A12685" s="12" t="s">
        <v>22521</v>
      </c>
      <c r="B12685" s="11" t="s">
        <v>58800</v>
      </c>
      <c r="C12685" s="3" t="s">
        <v>22522</v>
      </c>
      <c r="D12685" s="10">
        <v>225.45</v>
      </c>
      <c r="E12685" s="9" t="s">
        <v>4</v>
      </c>
      <c r="F12685" s="9">
        <v>1</v>
      </c>
    </row>
    <row r="12686" spans="1:6" ht="30">
      <c r="A12686" s="12" t="s">
        <v>22523</v>
      </c>
      <c r="B12686" s="11" t="s">
        <v>58800</v>
      </c>
      <c r="C12686" s="3" t="s">
        <v>22524</v>
      </c>
      <c r="D12686" s="10">
        <v>225.45</v>
      </c>
      <c r="E12686" s="9" t="s">
        <v>4</v>
      </c>
      <c r="F12686" s="9">
        <v>1</v>
      </c>
    </row>
    <row r="12687" spans="1:6" ht="30">
      <c r="A12687" s="12" t="s">
        <v>22527</v>
      </c>
      <c r="B12687" s="11" t="s">
        <v>58800</v>
      </c>
      <c r="C12687" s="3" t="s">
        <v>22528</v>
      </c>
      <c r="D12687" s="10">
        <v>225.45</v>
      </c>
      <c r="E12687" s="9" t="s">
        <v>4</v>
      </c>
      <c r="F12687" s="9">
        <v>1</v>
      </c>
    </row>
    <row r="12688" spans="1:6" ht="30">
      <c r="A12688" s="12" t="s">
        <v>22529</v>
      </c>
      <c r="B12688" s="11" t="s">
        <v>58800</v>
      </c>
      <c r="C12688" s="3" t="s">
        <v>22530</v>
      </c>
      <c r="D12688" s="10">
        <v>225.44</v>
      </c>
      <c r="E12688" s="9" t="s">
        <v>4</v>
      </c>
      <c r="F12688" s="9">
        <v>1</v>
      </c>
    </row>
    <row r="12689" spans="1:6" ht="30">
      <c r="A12689" s="12" t="s">
        <v>22531</v>
      </c>
      <c r="B12689" s="11" t="s">
        <v>58800</v>
      </c>
      <c r="C12689" s="3" t="s">
        <v>22532</v>
      </c>
      <c r="D12689" s="10">
        <v>225.45</v>
      </c>
      <c r="E12689" s="9" t="s">
        <v>4</v>
      </c>
      <c r="F12689" s="9">
        <v>1</v>
      </c>
    </row>
    <row r="12690" spans="1:6" ht="30">
      <c r="A12690" s="12" t="s">
        <v>22533</v>
      </c>
      <c r="B12690" s="11" t="s">
        <v>58800</v>
      </c>
      <c r="C12690" s="3" t="s">
        <v>22534</v>
      </c>
      <c r="D12690" s="10">
        <v>225.45</v>
      </c>
      <c r="E12690" s="9" t="s">
        <v>4</v>
      </c>
      <c r="F12690" s="9">
        <v>1</v>
      </c>
    </row>
    <row r="12691" spans="1:6" ht="30">
      <c r="A12691" s="12" t="s">
        <v>22535</v>
      </c>
      <c r="B12691" s="11" t="s">
        <v>58800</v>
      </c>
      <c r="C12691" s="3" t="s">
        <v>22536</v>
      </c>
      <c r="D12691" s="10">
        <v>225.45</v>
      </c>
      <c r="E12691" s="9" t="s">
        <v>4</v>
      </c>
      <c r="F12691" s="9">
        <v>1</v>
      </c>
    </row>
    <row r="12692" spans="1:6" ht="30">
      <c r="A12692" s="12" t="s">
        <v>22537</v>
      </c>
      <c r="B12692" s="11" t="s">
        <v>58800</v>
      </c>
      <c r="C12692" s="3" t="s">
        <v>22538</v>
      </c>
      <c r="D12692" s="10">
        <v>225.45</v>
      </c>
      <c r="E12692" s="9" t="s">
        <v>4</v>
      </c>
      <c r="F12692" s="9">
        <v>1</v>
      </c>
    </row>
    <row r="12693" spans="1:6" ht="30">
      <c r="A12693" s="12" t="s">
        <v>22539</v>
      </c>
      <c r="B12693" s="11" t="s">
        <v>58800</v>
      </c>
      <c r="C12693" s="3" t="s">
        <v>22540</v>
      </c>
      <c r="D12693" s="10">
        <v>225.45</v>
      </c>
      <c r="E12693" s="9" t="s">
        <v>4</v>
      </c>
      <c r="F12693" s="9">
        <v>1</v>
      </c>
    </row>
    <row r="12694" spans="1:6" ht="30">
      <c r="A12694" s="12" t="s">
        <v>22541</v>
      </c>
      <c r="B12694" s="11" t="s">
        <v>58800</v>
      </c>
      <c r="C12694" s="3" t="s">
        <v>22542</v>
      </c>
      <c r="D12694" s="10">
        <v>225.45</v>
      </c>
      <c r="E12694" s="9" t="s">
        <v>4</v>
      </c>
      <c r="F12694" s="9">
        <v>1</v>
      </c>
    </row>
    <row r="12695" spans="1:6" ht="30">
      <c r="A12695" s="12" t="s">
        <v>22543</v>
      </c>
      <c r="B12695" s="11" t="s">
        <v>58800</v>
      </c>
      <c r="C12695" s="3" t="s">
        <v>22544</v>
      </c>
      <c r="D12695" s="10">
        <v>225.45</v>
      </c>
      <c r="E12695" s="9" t="s">
        <v>4</v>
      </c>
      <c r="F12695" s="9">
        <v>1</v>
      </c>
    </row>
    <row r="12696" spans="1:6" ht="30">
      <c r="A12696" s="12" t="s">
        <v>22545</v>
      </c>
      <c r="B12696" s="11" t="s">
        <v>58800</v>
      </c>
      <c r="C12696" s="3" t="s">
        <v>22546</v>
      </c>
      <c r="D12696" s="10">
        <v>225.45</v>
      </c>
      <c r="E12696" s="9" t="s">
        <v>4</v>
      </c>
      <c r="F12696" s="9">
        <v>1</v>
      </c>
    </row>
    <row r="12697" spans="1:6" ht="30">
      <c r="A12697" s="12" t="s">
        <v>22547</v>
      </c>
      <c r="B12697" s="11" t="s">
        <v>58800</v>
      </c>
      <c r="C12697" s="3" t="s">
        <v>22548</v>
      </c>
      <c r="D12697" s="10">
        <v>225.45</v>
      </c>
      <c r="E12697" s="9" t="s">
        <v>4</v>
      </c>
      <c r="F12697" s="9">
        <v>1</v>
      </c>
    </row>
    <row r="12698" spans="1:6" ht="30">
      <c r="A12698" s="12" t="s">
        <v>22549</v>
      </c>
      <c r="B12698" s="11" t="s">
        <v>58800</v>
      </c>
      <c r="C12698" s="3" t="s">
        <v>22550</v>
      </c>
      <c r="D12698" s="10">
        <v>225.45</v>
      </c>
      <c r="E12698" s="9" t="s">
        <v>4</v>
      </c>
      <c r="F12698" s="9">
        <v>1</v>
      </c>
    </row>
    <row r="12699" spans="1:6" ht="30">
      <c r="A12699" s="12" t="s">
        <v>22551</v>
      </c>
      <c r="B12699" s="11" t="s">
        <v>58800</v>
      </c>
      <c r="C12699" s="3" t="s">
        <v>22552</v>
      </c>
      <c r="D12699" s="10">
        <v>225.45</v>
      </c>
      <c r="E12699" s="9" t="s">
        <v>4</v>
      </c>
      <c r="F12699" s="9">
        <v>1</v>
      </c>
    </row>
    <row r="12700" spans="1:6" ht="30">
      <c r="A12700" s="12" t="s">
        <v>22553</v>
      </c>
      <c r="B12700" s="11" t="s">
        <v>58800</v>
      </c>
      <c r="C12700" s="3" t="s">
        <v>22554</v>
      </c>
      <c r="D12700" s="10">
        <v>225.45</v>
      </c>
      <c r="E12700" s="9" t="s">
        <v>4</v>
      </c>
      <c r="F12700" s="9">
        <v>1</v>
      </c>
    </row>
    <row r="12701" spans="1:6" ht="30">
      <c r="A12701" s="12" t="s">
        <v>22555</v>
      </c>
      <c r="B12701" s="11" t="s">
        <v>58800</v>
      </c>
      <c r="C12701" s="3" t="s">
        <v>22556</v>
      </c>
      <c r="D12701" s="10">
        <v>225.45</v>
      </c>
      <c r="E12701" s="9" t="s">
        <v>4</v>
      </c>
      <c r="F12701" s="9">
        <v>1</v>
      </c>
    </row>
    <row r="12702" spans="1:6" ht="30">
      <c r="A12702" s="12" t="s">
        <v>22557</v>
      </c>
      <c r="B12702" s="11" t="s">
        <v>58800</v>
      </c>
      <c r="C12702" s="3" t="s">
        <v>22558</v>
      </c>
      <c r="D12702" s="10">
        <v>225.45</v>
      </c>
      <c r="E12702" s="9" t="s">
        <v>4</v>
      </c>
      <c r="F12702" s="9">
        <v>1</v>
      </c>
    </row>
    <row r="12703" spans="1:6" ht="30">
      <c r="A12703" s="12" t="s">
        <v>22559</v>
      </c>
      <c r="B12703" s="11" t="s">
        <v>58800</v>
      </c>
      <c r="C12703" s="3" t="s">
        <v>22560</v>
      </c>
      <c r="D12703" s="10">
        <v>225.45</v>
      </c>
      <c r="E12703" s="9" t="s">
        <v>4</v>
      </c>
      <c r="F12703" s="9">
        <v>1</v>
      </c>
    </row>
    <row r="12704" spans="1:6" ht="30">
      <c r="A12704" s="12" t="s">
        <v>22561</v>
      </c>
      <c r="B12704" s="11" t="s">
        <v>58800</v>
      </c>
      <c r="C12704" s="3" t="s">
        <v>22562</v>
      </c>
      <c r="D12704" s="10">
        <v>225.45</v>
      </c>
      <c r="E12704" s="9" t="s">
        <v>4</v>
      </c>
      <c r="F12704" s="9">
        <v>1</v>
      </c>
    </row>
    <row r="12705" spans="1:6" ht="30">
      <c r="A12705" s="12" t="s">
        <v>22563</v>
      </c>
      <c r="B12705" s="11" t="s">
        <v>58800</v>
      </c>
      <c r="C12705" s="3" t="s">
        <v>22564</v>
      </c>
      <c r="D12705" s="10">
        <v>225.45</v>
      </c>
      <c r="E12705" s="9" t="s">
        <v>4</v>
      </c>
      <c r="F12705" s="9">
        <v>1</v>
      </c>
    </row>
    <row r="12706" spans="1:6" ht="30">
      <c r="A12706" s="12" t="s">
        <v>22565</v>
      </c>
      <c r="B12706" s="11" t="s">
        <v>58800</v>
      </c>
      <c r="C12706" s="3" t="s">
        <v>22566</v>
      </c>
      <c r="D12706" s="10">
        <v>225.45</v>
      </c>
      <c r="E12706" s="9" t="s">
        <v>4</v>
      </c>
      <c r="F12706" s="9">
        <v>1</v>
      </c>
    </row>
    <row r="12707" spans="1:6" ht="30">
      <c r="A12707" s="12" t="s">
        <v>22567</v>
      </c>
      <c r="B12707" s="11" t="s">
        <v>58800</v>
      </c>
      <c r="C12707" s="3" t="s">
        <v>22568</v>
      </c>
      <c r="D12707" s="10">
        <v>225.45</v>
      </c>
      <c r="E12707" s="9" t="s">
        <v>4</v>
      </c>
      <c r="F12707" s="9">
        <v>1</v>
      </c>
    </row>
    <row r="12708" spans="1:6" ht="30">
      <c r="A12708" s="12" t="s">
        <v>22569</v>
      </c>
      <c r="B12708" s="11" t="s">
        <v>58800</v>
      </c>
      <c r="C12708" s="3" t="s">
        <v>22570</v>
      </c>
      <c r="D12708" s="10">
        <v>225.45</v>
      </c>
      <c r="E12708" s="9" t="s">
        <v>4</v>
      </c>
      <c r="F12708" s="9">
        <v>1</v>
      </c>
    </row>
    <row r="12709" spans="1:6" ht="30">
      <c r="A12709" s="12" t="s">
        <v>22571</v>
      </c>
      <c r="B12709" s="11" t="s">
        <v>58800</v>
      </c>
      <c r="C12709" s="3" t="s">
        <v>22572</v>
      </c>
      <c r="D12709" s="10">
        <v>225.45</v>
      </c>
      <c r="E12709" s="9" t="s">
        <v>4</v>
      </c>
      <c r="F12709" s="9">
        <v>1</v>
      </c>
    </row>
    <row r="12710" spans="1:6" ht="30">
      <c r="A12710" s="12" t="s">
        <v>22573</v>
      </c>
      <c r="B12710" s="11" t="s">
        <v>58800</v>
      </c>
      <c r="C12710" s="3" t="s">
        <v>22574</v>
      </c>
      <c r="D12710" s="10">
        <v>225.45</v>
      </c>
      <c r="E12710" s="9" t="s">
        <v>4</v>
      </c>
      <c r="F12710" s="9">
        <v>1</v>
      </c>
    </row>
    <row r="12711" spans="1:6" ht="30">
      <c r="A12711" s="12" t="s">
        <v>22575</v>
      </c>
      <c r="B12711" s="11" t="s">
        <v>58800</v>
      </c>
      <c r="C12711" s="3" t="s">
        <v>22576</v>
      </c>
      <c r="D12711" s="10">
        <v>225.45</v>
      </c>
      <c r="E12711" s="9" t="s">
        <v>4</v>
      </c>
      <c r="F12711" s="9">
        <v>1</v>
      </c>
    </row>
    <row r="12712" spans="1:6" ht="30">
      <c r="A12712" s="12" t="s">
        <v>22577</v>
      </c>
      <c r="B12712" s="11" t="s">
        <v>58800</v>
      </c>
      <c r="C12712" s="3" t="s">
        <v>22578</v>
      </c>
      <c r="D12712" s="10">
        <v>225.45</v>
      </c>
      <c r="E12712" s="9" t="s">
        <v>4</v>
      </c>
      <c r="F12712" s="9">
        <v>1</v>
      </c>
    </row>
    <row r="12713" spans="1:6" ht="30">
      <c r="A12713" s="12" t="s">
        <v>22580</v>
      </c>
      <c r="B12713" s="11" t="s">
        <v>58800</v>
      </c>
      <c r="C12713" s="3" t="s">
        <v>22581</v>
      </c>
      <c r="D12713" s="10">
        <v>225.45</v>
      </c>
      <c r="E12713" s="9" t="s">
        <v>4</v>
      </c>
      <c r="F12713" s="9">
        <v>1</v>
      </c>
    </row>
    <row r="12714" spans="1:6" ht="30">
      <c r="A12714" s="12" t="s">
        <v>22582</v>
      </c>
      <c r="B12714" s="11" t="s">
        <v>58800</v>
      </c>
      <c r="C12714" s="3" t="s">
        <v>22583</v>
      </c>
      <c r="D12714" s="10">
        <v>225.45</v>
      </c>
      <c r="E12714" s="9" t="s">
        <v>4</v>
      </c>
      <c r="F12714" s="9">
        <v>1</v>
      </c>
    </row>
    <row r="12715" spans="1:6" ht="30">
      <c r="A12715" s="12" t="s">
        <v>22584</v>
      </c>
      <c r="B12715" s="11" t="s">
        <v>58800</v>
      </c>
      <c r="C12715" s="3" t="s">
        <v>22585</v>
      </c>
      <c r="D12715" s="10">
        <v>225.45</v>
      </c>
      <c r="E12715" s="9" t="s">
        <v>4</v>
      </c>
      <c r="F12715" s="9">
        <v>1</v>
      </c>
    </row>
    <row r="12716" spans="1:6" ht="30">
      <c r="A12716" s="12" t="s">
        <v>22586</v>
      </c>
      <c r="B12716" s="11" t="s">
        <v>58800</v>
      </c>
      <c r="C12716" s="3" t="s">
        <v>22587</v>
      </c>
      <c r="D12716" s="10">
        <v>225.45</v>
      </c>
      <c r="E12716" s="9" t="s">
        <v>4</v>
      </c>
      <c r="F12716" s="9">
        <v>1</v>
      </c>
    </row>
    <row r="12717" spans="1:6" ht="30">
      <c r="A12717" s="12" t="s">
        <v>22588</v>
      </c>
      <c r="B12717" s="11" t="s">
        <v>58800</v>
      </c>
      <c r="C12717" s="3" t="s">
        <v>22589</v>
      </c>
      <c r="D12717" s="10">
        <v>225.45</v>
      </c>
      <c r="E12717" s="9" t="s">
        <v>4</v>
      </c>
      <c r="F12717" s="9">
        <v>1</v>
      </c>
    </row>
    <row r="12718" spans="1:6" ht="30">
      <c r="A12718" s="12" t="s">
        <v>22590</v>
      </c>
      <c r="B12718" s="11" t="s">
        <v>58800</v>
      </c>
      <c r="C12718" s="3" t="s">
        <v>22591</v>
      </c>
      <c r="D12718" s="10">
        <v>225.45</v>
      </c>
      <c r="E12718" s="9" t="s">
        <v>4</v>
      </c>
      <c r="F12718" s="9">
        <v>1</v>
      </c>
    </row>
    <row r="12719" spans="1:6" ht="30">
      <c r="A12719" s="12" t="s">
        <v>22592</v>
      </c>
      <c r="B12719" s="11" t="s">
        <v>58800</v>
      </c>
      <c r="C12719" s="3" t="s">
        <v>22593</v>
      </c>
      <c r="D12719" s="10">
        <v>225.45</v>
      </c>
      <c r="E12719" s="9" t="s">
        <v>4</v>
      </c>
      <c r="F12719" s="9">
        <v>1</v>
      </c>
    </row>
    <row r="12720" spans="1:6" ht="30">
      <c r="A12720" s="12" t="s">
        <v>22594</v>
      </c>
      <c r="B12720" s="11" t="s">
        <v>58800</v>
      </c>
      <c r="C12720" s="3" t="s">
        <v>22595</v>
      </c>
      <c r="D12720" s="10">
        <v>225.45</v>
      </c>
      <c r="E12720" s="9" t="s">
        <v>4</v>
      </c>
      <c r="F12720" s="9">
        <v>1</v>
      </c>
    </row>
    <row r="12721" spans="1:6" ht="30">
      <c r="A12721" s="12" t="s">
        <v>22596</v>
      </c>
      <c r="B12721" s="11" t="s">
        <v>58800</v>
      </c>
      <c r="C12721" s="3" t="s">
        <v>22597</v>
      </c>
      <c r="D12721" s="10">
        <v>225.45</v>
      </c>
      <c r="E12721" s="9" t="s">
        <v>4</v>
      </c>
      <c r="F12721" s="9">
        <v>1</v>
      </c>
    </row>
    <row r="12722" spans="1:6" ht="30">
      <c r="A12722" s="12" t="s">
        <v>22598</v>
      </c>
      <c r="B12722" s="11" t="s">
        <v>58800</v>
      </c>
      <c r="C12722" s="3" t="s">
        <v>22599</v>
      </c>
      <c r="D12722" s="10">
        <v>225.45</v>
      </c>
      <c r="E12722" s="9" t="s">
        <v>4</v>
      </c>
      <c r="F12722" s="9">
        <v>1</v>
      </c>
    </row>
    <row r="12723" spans="1:6" ht="30">
      <c r="A12723" s="12" t="s">
        <v>22600</v>
      </c>
      <c r="B12723" s="11" t="s">
        <v>58800</v>
      </c>
      <c r="C12723" s="3" t="s">
        <v>22601</v>
      </c>
      <c r="D12723" s="10">
        <v>225.45</v>
      </c>
      <c r="E12723" s="9" t="s">
        <v>4</v>
      </c>
      <c r="F12723" s="9">
        <v>1</v>
      </c>
    </row>
    <row r="12724" spans="1:6" ht="30">
      <c r="A12724" s="12" t="s">
        <v>22602</v>
      </c>
      <c r="B12724" s="11" t="s">
        <v>58800</v>
      </c>
      <c r="C12724" s="3" t="s">
        <v>22603</v>
      </c>
      <c r="D12724" s="10">
        <v>225.45</v>
      </c>
      <c r="E12724" s="9" t="s">
        <v>4</v>
      </c>
      <c r="F12724" s="9">
        <v>1</v>
      </c>
    </row>
    <row r="12725" spans="1:6" ht="30">
      <c r="A12725" s="12" t="s">
        <v>22604</v>
      </c>
      <c r="B12725" s="11" t="s">
        <v>58800</v>
      </c>
      <c r="C12725" s="3" t="s">
        <v>22605</v>
      </c>
      <c r="D12725" s="10">
        <v>225.45</v>
      </c>
      <c r="E12725" s="9" t="s">
        <v>4</v>
      </c>
      <c r="F12725" s="9">
        <v>1</v>
      </c>
    </row>
    <row r="12726" spans="1:6" ht="30">
      <c r="A12726" s="12" t="s">
        <v>22606</v>
      </c>
      <c r="B12726" s="11" t="s">
        <v>58800</v>
      </c>
      <c r="C12726" s="3" t="s">
        <v>22607</v>
      </c>
      <c r="D12726" s="10">
        <v>225.45</v>
      </c>
      <c r="E12726" s="9" t="s">
        <v>4</v>
      </c>
      <c r="F12726" s="9">
        <v>1</v>
      </c>
    </row>
    <row r="12727" spans="1:6" ht="30">
      <c r="A12727" s="12" t="s">
        <v>22608</v>
      </c>
      <c r="B12727" s="11" t="s">
        <v>58800</v>
      </c>
      <c r="C12727" s="3" t="s">
        <v>22609</v>
      </c>
      <c r="D12727" s="10">
        <v>225.45</v>
      </c>
      <c r="E12727" s="9" t="s">
        <v>4</v>
      </c>
      <c r="F12727" s="9">
        <v>1</v>
      </c>
    </row>
    <row r="12728" spans="1:6" ht="30">
      <c r="A12728" s="12" t="s">
        <v>22610</v>
      </c>
      <c r="B12728" s="11" t="s">
        <v>58800</v>
      </c>
      <c r="C12728" s="3" t="s">
        <v>22611</v>
      </c>
      <c r="D12728" s="10">
        <v>225.45</v>
      </c>
      <c r="E12728" s="9" t="s">
        <v>4</v>
      </c>
      <c r="F12728" s="9">
        <v>1</v>
      </c>
    </row>
    <row r="12729" spans="1:6" ht="30">
      <c r="A12729" s="12" t="s">
        <v>22612</v>
      </c>
      <c r="B12729" s="11" t="s">
        <v>58800</v>
      </c>
      <c r="C12729" s="3" t="s">
        <v>22613</v>
      </c>
      <c r="D12729" s="10">
        <v>225.45</v>
      </c>
      <c r="E12729" s="9" t="s">
        <v>4</v>
      </c>
      <c r="F12729" s="9">
        <v>1</v>
      </c>
    </row>
    <row r="12730" spans="1:6" ht="30">
      <c r="A12730" s="12" t="s">
        <v>22614</v>
      </c>
      <c r="B12730" s="11" t="s">
        <v>58800</v>
      </c>
      <c r="C12730" s="3" t="s">
        <v>22615</v>
      </c>
      <c r="D12730" s="10">
        <v>225.45</v>
      </c>
      <c r="E12730" s="9" t="s">
        <v>4</v>
      </c>
      <c r="F12730" s="9">
        <v>1</v>
      </c>
    </row>
    <row r="12731" spans="1:6" ht="30">
      <c r="A12731" s="12" t="s">
        <v>22616</v>
      </c>
      <c r="B12731" s="11" t="s">
        <v>58800</v>
      </c>
      <c r="C12731" s="3" t="s">
        <v>22617</v>
      </c>
      <c r="D12731" s="10">
        <v>225.45</v>
      </c>
      <c r="E12731" s="9" t="s">
        <v>4</v>
      </c>
      <c r="F12731" s="9">
        <v>1</v>
      </c>
    </row>
    <row r="12732" spans="1:6" ht="30">
      <c r="A12732" s="12" t="s">
        <v>22618</v>
      </c>
      <c r="B12732" s="11" t="s">
        <v>58800</v>
      </c>
      <c r="C12732" s="3" t="s">
        <v>22619</v>
      </c>
      <c r="D12732" s="10">
        <v>225.45</v>
      </c>
      <c r="E12732" s="9" t="s">
        <v>4</v>
      </c>
      <c r="F12732" s="9">
        <v>1</v>
      </c>
    </row>
    <row r="12733" spans="1:6" ht="30">
      <c r="A12733" s="12" t="s">
        <v>22620</v>
      </c>
      <c r="B12733" s="11" t="s">
        <v>58800</v>
      </c>
      <c r="C12733" s="3" t="s">
        <v>22621</v>
      </c>
      <c r="D12733" s="10">
        <v>225.45</v>
      </c>
      <c r="E12733" s="9" t="s">
        <v>4</v>
      </c>
      <c r="F12733" s="9">
        <v>1</v>
      </c>
    </row>
    <row r="12734" spans="1:6" ht="30">
      <c r="A12734" s="12" t="s">
        <v>22622</v>
      </c>
      <c r="B12734" s="11" t="s">
        <v>58800</v>
      </c>
      <c r="C12734" s="3" t="s">
        <v>22623</v>
      </c>
      <c r="D12734" s="10">
        <v>225.45</v>
      </c>
      <c r="E12734" s="9" t="s">
        <v>4</v>
      </c>
      <c r="F12734" s="9">
        <v>1</v>
      </c>
    </row>
    <row r="12735" spans="1:6" ht="30">
      <c r="A12735" s="12" t="s">
        <v>22624</v>
      </c>
      <c r="B12735" s="11" t="s">
        <v>58800</v>
      </c>
      <c r="C12735" s="3" t="s">
        <v>22625</v>
      </c>
      <c r="D12735" s="10">
        <v>225.45</v>
      </c>
      <c r="E12735" s="9" t="s">
        <v>4</v>
      </c>
      <c r="F12735" s="9">
        <v>1</v>
      </c>
    </row>
    <row r="12736" spans="1:6" ht="30">
      <c r="A12736" s="12" t="s">
        <v>22626</v>
      </c>
      <c r="B12736" s="11" t="s">
        <v>58800</v>
      </c>
      <c r="C12736" s="3" t="s">
        <v>22627</v>
      </c>
      <c r="D12736" s="10">
        <v>225.45</v>
      </c>
      <c r="E12736" s="9" t="s">
        <v>4</v>
      </c>
      <c r="F12736" s="9">
        <v>1</v>
      </c>
    </row>
    <row r="12737" spans="1:6" ht="30">
      <c r="A12737" s="12" t="s">
        <v>22628</v>
      </c>
      <c r="B12737" s="11" t="s">
        <v>58800</v>
      </c>
      <c r="C12737" s="3" t="s">
        <v>22629</v>
      </c>
      <c r="D12737" s="10">
        <v>225.45</v>
      </c>
      <c r="E12737" s="9" t="s">
        <v>4</v>
      </c>
      <c r="F12737" s="9">
        <v>1</v>
      </c>
    </row>
    <row r="12738" spans="1:6" ht="30">
      <c r="A12738" s="12" t="s">
        <v>22630</v>
      </c>
      <c r="B12738" s="11" t="s">
        <v>58800</v>
      </c>
      <c r="C12738" s="3" t="s">
        <v>22631</v>
      </c>
      <c r="D12738" s="10">
        <v>225.45</v>
      </c>
      <c r="E12738" s="9" t="s">
        <v>4</v>
      </c>
      <c r="F12738" s="9">
        <v>1</v>
      </c>
    </row>
    <row r="12739" spans="1:6" ht="30">
      <c r="A12739" s="12" t="s">
        <v>22633</v>
      </c>
      <c r="B12739" s="11" t="s">
        <v>58800</v>
      </c>
      <c r="C12739" s="3" t="s">
        <v>22634</v>
      </c>
      <c r="D12739" s="10">
        <v>225.45</v>
      </c>
      <c r="E12739" s="9" t="s">
        <v>4</v>
      </c>
      <c r="F12739" s="9">
        <v>1</v>
      </c>
    </row>
    <row r="12740" spans="1:6" ht="30">
      <c r="A12740" s="12" t="s">
        <v>22635</v>
      </c>
      <c r="B12740" s="11" t="s">
        <v>58800</v>
      </c>
      <c r="C12740" s="3" t="s">
        <v>22636</v>
      </c>
      <c r="D12740" s="10">
        <v>225.44</v>
      </c>
      <c r="E12740" s="9" t="s">
        <v>4</v>
      </c>
      <c r="F12740" s="9">
        <v>1</v>
      </c>
    </row>
    <row r="12741" spans="1:6" ht="30">
      <c r="A12741" s="12" t="s">
        <v>22637</v>
      </c>
      <c r="B12741" s="11" t="s">
        <v>58800</v>
      </c>
      <c r="C12741" s="3" t="s">
        <v>22638</v>
      </c>
      <c r="D12741" s="10">
        <v>225.45</v>
      </c>
      <c r="E12741" s="9" t="s">
        <v>4</v>
      </c>
      <c r="F12741" s="9">
        <v>1</v>
      </c>
    </row>
    <row r="12742" spans="1:6" ht="30">
      <c r="A12742" s="12" t="s">
        <v>22639</v>
      </c>
      <c r="B12742" s="11" t="s">
        <v>58800</v>
      </c>
      <c r="C12742" s="3" t="s">
        <v>22640</v>
      </c>
      <c r="D12742" s="10">
        <v>225.45</v>
      </c>
      <c r="E12742" s="9" t="s">
        <v>4</v>
      </c>
      <c r="F12742" s="9">
        <v>1</v>
      </c>
    </row>
    <row r="12743" spans="1:6" ht="30">
      <c r="A12743" s="12" t="s">
        <v>22641</v>
      </c>
      <c r="B12743" s="11" t="s">
        <v>58800</v>
      </c>
      <c r="C12743" s="3" t="s">
        <v>22642</v>
      </c>
      <c r="D12743" s="10">
        <v>225.45</v>
      </c>
      <c r="E12743" s="9" t="s">
        <v>4</v>
      </c>
      <c r="F12743" s="9">
        <v>1</v>
      </c>
    </row>
    <row r="12744" spans="1:6" ht="30">
      <c r="A12744" s="12" t="s">
        <v>22643</v>
      </c>
      <c r="B12744" s="11" t="s">
        <v>58800</v>
      </c>
      <c r="C12744" s="3" t="s">
        <v>22644</v>
      </c>
      <c r="D12744" s="10">
        <v>225.45</v>
      </c>
      <c r="E12744" s="9" t="s">
        <v>4</v>
      </c>
      <c r="F12744" s="9">
        <v>1</v>
      </c>
    </row>
    <row r="12745" spans="1:6" ht="30">
      <c r="A12745" s="12" t="s">
        <v>22645</v>
      </c>
      <c r="B12745" s="11" t="s">
        <v>58800</v>
      </c>
      <c r="C12745" s="3" t="s">
        <v>22646</v>
      </c>
      <c r="D12745" s="10">
        <v>225.45</v>
      </c>
      <c r="E12745" s="9" t="s">
        <v>4</v>
      </c>
      <c r="F12745" s="9">
        <v>1</v>
      </c>
    </row>
    <row r="12746" spans="1:6" ht="30">
      <c r="A12746" s="12" t="s">
        <v>22647</v>
      </c>
      <c r="B12746" s="11" t="s">
        <v>58800</v>
      </c>
      <c r="C12746" s="3" t="s">
        <v>22648</v>
      </c>
      <c r="D12746" s="10">
        <v>225.45</v>
      </c>
      <c r="E12746" s="9" t="s">
        <v>4</v>
      </c>
      <c r="F12746" s="9">
        <v>1</v>
      </c>
    </row>
    <row r="12747" spans="1:6" ht="30">
      <c r="A12747" s="12" t="s">
        <v>22649</v>
      </c>
      <c r="B12747" s="11" t="s">
        <v>58800</v>
      </c>
      <c r="C12747" s="3" t="s">
        <v>22650</v>
      </c>
      <c r="D12747" s="10">
        <v>225.45</v>
      </c>
      <c r="E12747" s="9" t="s">
        <v>4</v>
      </c>
      <c r="F12747" s="9">
        <v>1</v>
      </c>
    </row>
    <row r="12748" spans="1:6" ht="30">
      <c r="A12748" s="12" t="s">
        <v>22651</v>
      </c>
      <c r="B12748" s="11" t="s">
        <v>58800</v>
      </c>
      <c r="C12748" s="3" t="s">
        <v>22652</v>
      </c>
      <c r="D12748" s="10">
        <v>225.45</v>
      </c>
      <c r="E12748" s="9" t="s">
        <v>4</v>
      </c>
      <c r="F12748" s="9">
        <v>1</v>
      </c>
    </row>
    <row r="12749" spans="1:6" ht="30">
      <c r="A12749" s="12" t="s">
        <v>22653</v>
      </c>
      <c r="B12749" s="11" t="s">
        <v>58800</v>
      </c>
      <c r="C12749" s="3" t="s">
        <v>22654</v>
      </c>
      <c r="D12749" s="10">
        <v>225.45</v>
      </c>
      <c r="E12749" s="9" t="s">
        <v>4</v>
      </c>
      <c r="F12749" s="9">
        <v>1</v>
      </c>
    </row>
    <row r="12750" spans="1:6" ht="30">
      <c r="A12750" s="12" t="s">
        <v>22655</v>
      </c>
      <c r="B12750" s="11" t="s">
        <v>58800</v>
      </c>
      <c r="C12750" s="3" t="s">
        <v>22656</v>
      </c>
      <c r="D12750" s="10">
        <v>225.45</v>
      </c>
      <c r="E12750" s="9" t="s">
        <v>4</v>
      </c>
      <c r="F12750" s="9">
        <v>1</v>
      </c>
    </row>
    <row r="12751" spans="1:6" ht="30">
      <c r="A12751" s="12" t="s">
        <v>22657</v>
      </c>
      <c r="B12751" s="11" t="s">
        <v>58800</v>
      </c>
      <c r="C12751" s="3" t="s">
        <v>22658</v>
      </c>
      <c r="D12751" s="10">
        <v>225.45</v>
      </c>
      <c r="E12751" s="9" t="s">
        <v>4</v>
      </c>
      <c r="F12751" s="9">
        <v>1</v>
      </c>
    </row>
    <row r="12752" spans="1:6" ht="30">
      <c r="A12752" s="12" t="s">
        <v>22659</v>
      </c>
      <c r="B12752" s="11" t="s">
        <v>58800</v>
      </c>
      <c r="C12752" s="3" t="s">
        <v>22660</v>
      </c>
      <c r="D12752" s="10">
        <v>225.45</v>
      </c>
      <c r="E12752" s="9" t="s">
        <v>4</v>
      </c>
      <c r="F12752" s="9">
        <v>1</v>
      </c>
    </row>
    <row r="12753" spans="1:6" ht="30">
      <c r="A12753" s="12" t="s">
        <v>22661</v>
      </c>
      <c r="B12753" s="11" t="s">
        <v>58800</v>
      </c>
      <c r="C12753" s="3" t="s">
        <v>22662</v>
      </c>
      <c r="D12753" s="10">
        <v>225.45</v>
      </c>
      <c r="E12753" s="9" t="s">
        <v>4</v>
      </c>
      <c r="F12753" s="9">
        <v>1</v>
      </c>
    </row>
    <row r="12754" spans="1:6" ht="30">
      <c r="A12754" s="12" t="s">
        <v>22663</v>
      </c>
      <c r="B12754" s="11" t="s">
        <v>58800</v>
      </c>
      <c r="C12754" s="3" t="s">
        <v>22664</v>
      </c>
      <c r="D12754" s="10">
        <v>225.45</v>
      </c>
      <c r="E12754" s="9" t="s">
        <v>4</v>
      </c>
      <c r="F12754" s="9">
        <v>1</v>
      </c>
    </row>
    <row r="12755" spans="1:6" ht="30">
      <c r="A12755" s="12" t="s">
        <v>22665</v>
      </c>
      <c r="B12755" s="11" t="s">
        <v>58800</v>
      </c>
      <c r="C12755" s="3" t="s">
        <v>22666</v>
      </c>
      <c r="D12755" s="10">
        <v>225.45</v>
      </c>
      <c r="E12755" s="9" t="s">
        <v>4</v>
      </c>
      <c r="F12755" s="9">
        <v>1</v>
      </c>
    </row>
    <row r="12756" spans="1:6" ht="30">
      <c r="A12756" s="12" t="s">
        <v>22667</v>
      </c>
      <c r="B12756" s="11" t="s">
        <v>58800</v>
      </c>
      <c r="C12756" s="3" t="s">
        <v>22668</v>
      </c>
      <c r="D12756" s="10">
        <v>225.44</v>
      </c>
      <c r="E12756" s="9" t="s">
        <v>4</v>
      </c>
      <c r="F12756" s="9">
        <v>1</v>
      </c>
    </row>
    <row r="12757" spans="1:6" ht="30">
      <c r="A12757" s="12" t="s">
        <v>22669</v>
      </c>
      <c r="B12757" s="11" t="s">
        <v>58800</v>
      </c>
      <c r="C12757" s="3" t="s">
        <v>22670</v>
      </c>
      <c r="D12757" s="10">
        <v>225.45</v>
      </c>
      <c r="E12757" s="9" t="s">
        <v>4</v>
      </c>
      <c r="F12757" s="9">
        <v>1</v>
      </c>
    </row>
    <row r="12758" spans="1:6" ht="30">
      <c r="A12758" s="12" t="s">
        <v>22671</v>
      </c>
      <c r="B12758" s="11" t="s">
        <v>58800</v>
      </c>
      <c r="C12758" s="3" t="s">
        <v>22672</v>
      </c>
      <c r="D12758" s="10">
        <v>225.45</v>
      </c>
      <c r="E12758" s="9" t="s">
        <v>4</v>
      </c>
      <c r="F12758" s="9">
        <v>1</v>
      </c>
    </row>
    <row r="12759" spans="1:6" ht="30">
      <c r="A12759" s="12" t="s">
        <v>22673</v>
      </c>
      <c r="B12759" s="11" t="s">
        <v>58800</v>
      </c>
      <c r="C12759" s="3" t="s">
        <v>22674</v>
      </c>
      <c r="D12759" s="10">
        <v>225.45</v>
      </c>
      <c r="E12759" s="9" t="s">
        <v>4</v>
      </c>
      <c r="F12759" s="9">
        <v>1</v>
      </c>
    </row>
    <row r="12760" spans="1:6" ht="30">
      <c r="A12760" s="12" t="s">
        <v>22675</v>
      </c>
      <c r="B12760" s="11" t="s">
        <v>58800</v>
      </c>
      <c r="C12760" s="3" t="s">
        <v>22676</v>
      </c>
      <c r="D12760" s="10">
        <v>225.45</v>
      </c>
      <c r="E12760" s="9" t="s">
        <v>4</v>
      </c>
      <c r="F12760" s="9">
        <v>1</v>
      </c>
    </row>
    <row r="12761" spans="1:6" ht="30">
      <c r="A12761" s="12" t="s">
        <v>22677</v>
      </c>
      <c r="B12761" s="11" t="s">
        <v>58800</v>
      </c>
      <c r="C12761" s="3" t="s">
        <v>22678</v>
      </c>
      <c r="D12761" s="10">
        <v>225.45</v>
      </c>
      <c r="E12761" s="9" t="s">
        <v>4</v>
      </c>
      <c r="F12761" s="9">
        <v>1</v>
      </c>
    </row>
    <row r="12762" spans="1:6" ht="30">
      <c r="A12762" s="12" t="s">
        <v>22679</v>
      </c>
      <c r="B12762" s="11" t="s">
        <v>58800</v>
      </c>
      <c r="C12762" s="3" t="s">
        <v>22680</v>
      </c>
      <c r="D12762" s="10">
        <v>225.45</v>
      </c>
      <c r="E12762" s="9" t="s">
        <v>4</v>
      </c>
      <c r="F12762" s="9">
        <v>1</v>
      </c>
    </row>
    <row r="12763" spans="1:6" ht="30">
      <c r="A12763" s="12" t="s">
        <v>22681</v>
      </c>
      <c r="B12763" s="11" t="s">
        <v>58800</v>
      </c>
      <c r="C12763" s="3" t="s">
        <v>22682</v>
      </c>
      <c r="D12763" s="10">
        <v>225.45</v>
      </c>
      <c r="E12763" s="9" t="s">
        <v>4</v>
      </c>
      <c r="F12763" s="9">
        <v>1</v>
      </c>
    </row>
    <row r="12764" spans="1:6" ht="30">
      <c r="A12764" s="12" t="s">
        <v>22683</v>
      </c>
      <c r="B12764" s="11" t="s">
        <v>58800</v>
      </c>
      <c r="C12764" s="3" t="s">
        <v>22684</v>
      </c>
      <c r="D12764" s="10">
        <v>225.45</v>
      </c>
      <c r="E12764" s="9" t="s">
        <v>4</v>
      </c>
      <c r="F12764" s="9">
        <v>1</v>
      </c>
    </row>
    <row r="12765" spans="1:6" ht="30">
      <c r="A12765" s="12" t="s">
        <v>22686</v>
      </c>
      <c r="B12765" s="11" t="s">
        <v>58800</v>
      </c>
      <c r="C12765" s="3" t="s">
        <v>22687</v>
      </c>
      <c r="D12765" s="10">
        <v>225.45</v>
      </c>
      <c r="E12765" s="9" t="s">
        <v>4</v>
      </c>
      <c r="F12765" s="9">
        <v>1</v>
      </c>
    </row>
    <row r="12766" spans="1:6" ht="30">
      <c r="A12766" s="12" t="s">
        <v>22688</v>
      </c>
      <c r="B12766" s="11" t="s">
        <v>58800</v>
      </c>
      <c r="C12766" s="3" t="s">
        <v>22689</v>
      </c>
      <c r="D12766" s="10">
        <v>225.47</v>
      </c>
      <c r="E12766" s="9" t="s">
        <v>4</v>
      </c>
      <c r="F12766" s="9">
        <v>1</v>
      </c>
    </row>
    <row r="12767" spans="1:6" ht="30">
      <c r="A12767" s="12" t="s">
        <v>22690</v>
      </c>
      <c r="B12767" s="11" t="s">
        <v>58800</v>
      </c>
      <c r="C12767" s="3" t="s">
        <v>22691</v>
      </c>
      <c r="D12767" s="10">
        <v>225.45</v>
      </c>
      <c r="E12767" s="9" t="s">
        <v>4</v>
      </c>
      <c r="F12767" s="9">
        <v>1</v>
      </c>
    </row>
    <row r="12768" spans="1:6" ht="30">
      <c r="A12768" s="12" t="s">
        <v>22692</v>
      </c>
      <c r="B12768" s="11" t="s">
        <v>58800</v>
      </c>
      <c r="C12768" s="3" t="s">
        <v>22693</v>
      </c>
      <c r="D12768" s="10">
        <v>225.45</v>
      </c>
      <c r="E12768" s="9" t="s">
        <v>4</v>
      </c>
      <c r="F12768" s="9">
        <v>1</v>
      </c>
    </row>
    <row r="12769" spans="1:6" ht="30">
      <c r="A12769" s="12" t="s">
        <v>22694</v>
      </c>
      <c r="B12769" s="11" t="s">
        <v>58800</v>
      </c>
      <c r="C12769" s="3" t="s">
        <v>22695</v>
      </c>
      <c r="D12769" s="10">
        <v>225.45</v>
      </c>
      <c r="E12769" s="9" t="s">
        <v>4</v>
      </c>
      <c r="F12769" s="9">
        <v>1</v>
      </c>
    </row>
    <row r="12770" spans="1:6" ht="30">
      <c r="A12770" s="12" t="s">
        <v>22696</v>
      </c>
      <c r="B12770" s="11" t="s">
        <v>58800</v>
      </c>
      <c r="C12770" s="3" t="s">
        <v>22697</v>
      </c>
      <c r="D12770" s="10">
        <v>225.45</v>
      </c>
      <c r="E12770" s="9" t="s">
        <v>4</v>
      </c>
      <c r="F12770" s="9">
        <v>1</v>
      </c>
    </row>
    <row r="12771" spans="1:6" ht="30">
      <c r="A12771" s="12" t="s">
        <v>22698</v>
      </c>
      <c r="B12771" s="11" t="s">
        <v>58800</v>
      </c>
      <c r="C12771" s="3" t="s">
        <v>22699</v>
      </c>
      <c r="D12771" s="10">
        <v>225.45</v>
      </c>
      <c r="E12771" s="9" t="s">
        <v>4</v>
      </c>
      <c r="F12771" s="9">
        <v>1</v>
      </c>
    </row>
    <row r="12772" spans="1:6" ht="30">
      <c r="A12772" s="12" t="s">
        <v>22700</v>
      </c>
      <c r="B12772" s="11" t="s">
        <v>58800</v>
      </c>
      <c r="C12772" s="3" t="s">
        <v>22701</v>
      </c>
      <c r="D12772" s="10">
        <v>225.45</v>
      </c>
      <c r="E12772" s="9" t="s">
        <v>4</v>
      </c>
      <c r="F12772" s="9">
        <v>1</v>
      </c>
    </row>
    <row r="12773" spans="1:6" ht="30">
      <c r="A12773" s="12" t="s">
        <v>22702</v>
      </c>
      <c r="B12773" s="11" t="s">
        <v>58800</v>
      </c>
      <c r="C12773" s="3" t="s">
        <v>22703</v>
      </c>
      <c r="D12773" s="10">
        <v>225.45</v>
      </c>
      <c r="E12773" s="9" t="s">
        <v>4</v>
      </c>
      <c r="F12773" s="9">
        <v>1</v>
      </c>
    </row>
    <row r="12774" spans="1:6" ht="30">
      <c r="A12774" s="12" t="s">
        <v>22704</v>
      </c>
      <c r="B12774" s="11" t="s">
        <v>58800</v>
      </c>
      <c r="C12774" s="3" t="s">
        <v>22705</v>
      </c>
      <c r="D12774" s="10">
        <v>225.45</v>
      </c>
      <c r="E12774" s="9" t="s">
        <v>4</v>
      </c>
      <c r="F12774" s="9">
        <v>1</v>
      </c>
    </row>
    <row r="12775" spans="1:6" ht="30">
      <c r="A12775" s="12" t="s">
        <v>22706</v>
      </c>
      <c r="B12775" s="11" t="s">
        <v>58800</v>
      </c>
      <c r="C12775" s="3" t="s">
        <v>22707</v>
      </c>
      <c r="D12775" s="10">
        <v>225.47</v>
      </c>
      <c r="E12775" s="9" t="s">
        <v>4</v>
      </c>
      <c r="F12775" s="9">
        <v>1</v>
      </c>
    </row>
    <row r="12776" spans="1:6" ht="30">
      <c r="A12776" s="12" t="s">
        <v>22708</v>
      </c>
      <c r="B12776" s="11" t="s">
        <v>58800</v>
      </c>
      <c r="C12776" s="3" t="s">
        <v>22709</v>
      </c>
      <c r="D12776" s="10">
        <v>225.45</v>
      </c>
      <c r="E12776" s="9" t="s">
        <v>4</v>
      </c>
      <c r="F12776" s="9">
        <v>1</v>
      </c>
    </row>
    <row r="12777" spans="1:6" ht="30">
      <c r="A12777" s="12" t="s">
        <v>22710</v>
      </c>
      <c r="B12777" s="11" t="s">
        <v>58800</v>
      </c>
      <c r="C12777" s="3" t="s">
        <v>22711</v>
      </c>
      <c r="D12777" s="10">
        <v>225.45</v>
      </c>
      <c r="E12777" s="9" t="s">
        <v>4</v>
      </c>
      <c r="F12777" s="9">
        <v>1</v>
      </c>
    </row>
    <row r="12778" spans="1:6" ht="30">
      <c r="A12778" s="12" t="s">
        <v>22712</v>
      </c>
      <c r="B12778" s="11" t="s">
        <v>58800</v>
      </c>
      <c r="C12778" s="3" t="s">
        <v>22713</v>
      </c>
      <c r="D12778" s="10">
        <v>225.45</v>
      </c>
      <c r="E12778" s="9" t="s">
        <v>4</v>
      </c>
      <c r="F12778" s="9">
        <v>1</v>
      </c>
    </row>
    <row r="12779" spans="1:6" ht="30">
      <c r="A12779" s="12" t="s">
        <v>22714</v>
      </c>
      <c r="B12779" s="11" t="s">
        <v>58800</v>
      </c>
      <c r="C12779" s="3" t="s">
        <v>22715</v>
      </c>
      <c r="D12779" s="10">
        <v>225.45</v>
      </c>
      <c r="E12779" s="9" t="s">
        <v>4</v>
      </c>
      <c r="F12779" s="9">
        <v>1</v>
      </c>
    </row>
    <row r="12780" spans="1:6" ht="30">
      <c r="A12780" s="12" t="s">
        <v>22716</v>
      </c>
      <c r="B12780" s="11" t="s">
        <v>58800</v>
      </c>
      <c r="C12780" s="3" t="s">
        <v>22717</v>
      </c>
      <c r="D12780" s="10">
        <v>225.45</v>
      </c>
      <c r="E12780" s="9" t="s">
        <v>4</v>
      </c>
      <c r="F12780" s="9">
        <v>1</v>
      </c>
    </row>
    <row r="12781" spans="1:6" ht="30">
      <c r="A12781" s="12" t="s">
        <v>22718</v>
      </c>
      <c r="B12781" s="11" t="s">
        <v>58800</v>
      </c>
      <c r="C12781" s="3" t="s">
        <v>22719</v>
      </c>
      <c r="D12781" s="10">
        <v>225.45</v>
      </c>
      <c r="E12781" s="9" t="s">
        <v>4</v>
      </c>
      <c r="F12781" s="9">
        <v>1</v>
      </c>
    </row>
    <row r="12782" spans="1:6" ht="30">
      <c r="A12782" s="12" t="s">
        <v>22720</v>
      </c>
      <c r="B12782" s="11" t="s">
        <v>58800</v>
      </c>
      <c r="C12782" s="3" t="s">
        <v>22721</v>
      </c>
      <c r="D12782" s="10">
        <v>225.47</v>
      </c>
      <c r="E12782" s="9" t="s">
        <v>4</v>
      </c>
      <c r="F12782" s="9">
        <v>1</v>
      </c>
    </row>
    <row r="12783" spans="1:6" ht="30">
      <c r="A12783" s="12" t="s">
        <v>22722</v>
      </c>
      <c r="B12783" s="11" t="s">
        <v>58800</v>
      </c>
      <c r="C12783" s="3" t="s">
        <v>22723</v>
      </c>
      <c r="D12783" s="10">
        <v>159.72</v>
      </c>
      <c r="E12783" s="9" t="s">
        <v>4</v>
      </c>
      <c r="F12783" s="9">
        <v>1</v>
      </c>
    </row>
    <row r="12784" spans="1:6" ht="30">
      <c r="A12784" s="12" t="s">
        <v>22724</v>
      </c>
      <c r="B12784" s="11" t="s">
        <v>58800</v>
      </c>
      <c r="C12784" s="3" t="s">
        <v>22725</v>
      </c>
      <c r="D12784" s="10">
        <v>225.45</v>
      </c>
      <c r="E12784" s="9" t="s">
        <v>4</v>
      </c>
      <c r="F12784" s="9">
        <v>1</v>
      </c>
    </row>
    <row r="12785" spans="1:6" ht="30">
      <c r="A12785" s="12" t="s">
        <v>22726</v>
      </c>
      <c r="B12785" s="11" t="s">
        <v>58800</v>
      </c>
      <c r="C12785" s="3" t="s">
        <v>22727</v>
      </c>
      <c r="D12785" s="10">
        <v>225.45</v>
      </c>
      <c r="E12785" s="9" t="s">
        <v>4</v>
      </c>
      <c r="F12785" s="9">
        <v>1</v>
      </c>
    </row>
    <row r="12786" spans="1:6" ht="30">
      <c r="A12786" s="12" t="s">
        <v>22728</v>
      </c>
      <c r="B12786" s="11" t="s">
        <v>58800</v>
      </c>
      <c r="C12786" s="3" t="s">
        <v>22729</v>
      </c>
      <c r="D12786" s="10">
        <v>225.45</v>
      </c>
      <c r="E12786" s="9" t="s">
        <v>4</v>
      </c>
      <c r="F12786" s="9">
        <v>1</v>
      </c>
    </row>
    <row r="12787" spans="1:6" ht="30">
      <c r="A12787" s="12" t="s">
        <v>22730</v>
      </c>
      <c r="B12787" s="11" t="s">
        <v>58800</v>
      </c>
      <c r="C12787" s="3" t="s">
        <v>22731</v>
      </c>
      <c r="D12787" s="10">
        <v>225.45</v>
      </c>
      <c r="E12787" s="9" t="s">
        <v>4</v>
      </c>
      <c r="F12787" s="9">
        <v>1</v>
      </c>
    </row>
    <row r="12788" spans="1:6" ht="30">
      <c r="A12788" s="12" t="s">
        <v>22732</v>
      </c>
      <c r="B12788" s="11" t="s">
        <v>58800</v>
      </c>
      <c r="C12788" s="3" t="s">
        <v>22733</v>
      </c>
      <c r="D12788" s="10">
        <v>225.45</v>
      </c>
      <c r="E12788" s="9" t="s">
        <v>4</v>
      </c>
      <c r="F12788" s="9">
        <v>1</v>
      </c>
    </row>
    <row r="12789" spans="1:6" ht="30">
      <c r="A12789" s="12" t="s">
        <v>22734</v>
      </c>
      <c r="B12789" s="11" t="s">
        <v>58800</v>
      </c>
      <c r="C12789" s="3" t="s">
        <v>22735</v>
      </c>
      <c r="D12789" s="10">
        <v>225.45</v>
      </c>
      <c r="E12789" s="9" t="s">
        <v>4</v>
      </c>
      <c r="F12789" s="9">
        <v>1</v>
      </c>
    </row>
    <row r="12790" spans="1:6" ht="30">
      <c r="A12790" s="12" t="s">
        <v>22736</v>
      </c>
      <c r="B12790" s="11" t="s">
        <v>58800</v>
      </c>
      <c r="C12790" s="3" t="s">
        <v>22737</v>
      </c>
      <c r="D12790" s="10">
        <v>225.45</v>
      </c>
      <c r="E12790" s="9" t="s">
        <v>4</v>
      </c>
      <c r="F12790" s="9">
        <v>1</v>
      </c>
    </row>
    <row r="12791" spans="1:6" ht="30">
      <c r="A12791" s="12" t="s">
        <v>22739</v>
      </c>
      <c r="B12791" s="11" t="s">
        <v>58800</v>
      </c>
      <c r="C12791" s="3" t="s">
        <v>22740</v>
      </c>
      <c r="D12791" s="10">
        <v>225.45</v>
      </c>
      <c r="E12791" s="9" t="s">
        <v>4</v>
      </c>
      <c r="F12791" s="9">
        <v>1</v>
      </c>
    </row>
    <row r="12792" spans="1:6" ht="30">
      <c r="A12792" s="12" t="s">
        <v>22741</v>
      </c>
      <c r="B12792" s="11" t="s">
        <v>58800</v>
      </c>
      <c r="C12792" s="3" t="s">
        <v>22742</v>
      </c>
      <c r="D12792" s="10">
        <v>225.44</v>
      </c>
      <c r="E12792" s="9" t="s">
        <v>4</v>
      </c>
      <c r="F12792" s="9">
        <v>1</v>
      </c>
    </row>
    <row r="12793" spans="1:6" ht="30">
      <c r="A12793" s="12" t="s">
        <v>22743</v>
      </c>
      <c r="B12793" s="11" t="s">
        <v>58800</v>
      </c>
      <c r="C12793" s="3" t="s">
        <v>22744</v>
      </c>
      <c r="D12793" s="10">
        <v>225.45</v>
      </c>
      <c r="E12793" s="9" t="s">
        <v>4</v>
      </c>
      <c r="F12793" s="9">
        <v>1</v>
      </c>
    </row>
    <row r="12794" spans="1:6" ht="30">
      <c r="A12794" s="12" t="s">
        <v>22745</v>
      </c>
      <c r="B12794" s="11" t="s">
        <v>58800</v>
      </c>
      <c r="C12794" s="3" t="s">
        <v>22746</v>
      </c>
      <c r="D12794" s="10">
        <v>225.45</v>
      </c>
      <c r="E12794" s="9" t="s">
        <v>4</v>
      </c>
      <c r="F12794" s="9">
        <v>1</v>
      </c>
    </row>
    <row r="12795" spans="1:6" ht="30">
      <c r="A12795" s="12" t="s">
        <v>22747</v>
      </c>
      <c r="B12795" s="11" t="s">
        <v>58800</v>
      </c>
      <c r="C12795" s="3" t="s">
        <v>22748</v>
      </c>
      <c r="D12795" s="10">
        <v>225.45</v>
      </c>
      <c r="E12795" s="9" t="s">
        <v>4</v>
      </c>
      <c r="F12795" s="9">
        <v>1</v>
      </c>
    </row>
    <row r="12796" spans="1:6" ht="30">
      <c r="A12796" s="12" t="s">
        <v>22749</v>
      </c>
      <c r="B12796" s="11" t="s">
        <v>58800</v>
      </c>
      <c r="C12796" s="3" t="s">
        <v>22750</v>
      </c>
      <c r="D12796" s="10">
        <v>225.45</v>
      </c>
      <c r="E12796" s="9" t="s">
        <v>4</v>
      </c>
      <c r="F12796" s="9">
        <v>1</v>
      </c>
    </row>
    <row r="12797" spans="1:6" ht="30">
      <c r="A12797" s="12" t="s">
        <v>22751</v>
      </c>
      <c r="B12797" s="11" t="s">
        <v>58800</v>
      </c>
      <c r="C12797" s="3" t="s">
        <v>22752</v>
      </c>
      <c r="D12797" s="10">
        <v>225.45</v>
      </c>
      <c r="E12797" s="9" t="s">
        <v>4</v>
      </c>
      <c r="F12797" s="9">
        <v>1</v>
      </c>
    </row>
    <row r="12798" spans="1:6" ht="30">
      <c r="A12798" s="12" t="s">
        <v>22753</v>
      </c>
      <c r="B12798" s="11" t="s">
        <v>58800</v>
      </c>
      <c r="C12798" s="3" t="s">
        <v>22754</v>
      </c>
      <c r="D12798" s="10">
        <v>225.45</v>
      </c>
      <c r="E12798" s="9" t="s">
        <v>4</v>
      </c>
      <c r="F12798" s="9">
        <v>1</v>
      </c>
    </row>
    <row r="12799" spans="1:6" ht="30">
      <c r="A12799" s="12" t="s">
        <v>22755</v>
      </c>
      <c r="B12799" s="11" t="s">
        <v>58800</v>
      </c>
      <c r="C12799" s="3" t="s">
        <v>22756</v>
      </c>
      <c r="D12799" s="10">
        <v>225.45</v>
      </c>
      <c r="E12799" s="9" t="s">
        <v>4</v>
      </c>
      <c r="F12799" s="9">
        <v>1</v>
      </c>
    </row>
    <row r="12800" spans="1:6" ht="30">
      <c r="A12800" s="12" t="s">
        <v>22757</v>
      </c>
      <c r="B12800" s="11" t="s">
        <v>58800</v>
      </c>
      <c r="C12800" s="3" t="s">
        <v>22758</v>
      </c>
      <c r="D12800" s="10">
        <v>225.45</v>
      </c>
      <c r="E12800" s="9" t="s">
        <v>4</v>
      </c>
      <c r="F12800" s="9">
        <v>1</v>
      </c>
    </row>
    <row r="12801" spans="1:6" ht="30">
      <c r="A12801" s="12" t="s">
        <v>22759</v>
      </c>
      <c r="B12801" s="11" t="s">
        <v>58800</v>
      </c>
      <c r="C12801" s="3" t="s">
        <v>22760</v>
      </c>
      <c r="D12801" s="10">
        <v>225.45</v>
      </c>
      <c r="E12801" s="9" t="s">
        <v>4</v>
      </c>
      <c r="F12801" s="9">
        <v>1</v>
      </c>
    </row>
    <row r="12802" spans="1:6" ht="30">
      <c r="A12802" s="12" t="s">
        <v>22761</v>
      </c>
      <c r="B12802" s="11" t="s">
        <v>58800</v>
      </c>
      <c r="C12802" s="3" t="s">
        <v>22762</v>
      </c>
      <c r="D12802" s="10">
        <v>225.45</v>
      </c>
      <c r="E12802" s="9" t="s">
        <v>4</v>
      </c>
      <c r="F12802" s="9">
        <v>1</v>
      </c>
    </row>
    <row r="12803" spans="1:6" ht="30">
      <c r="A12803" s="12" t="s">
        <v>22763</v>
      </c>
      <c r="B12803" s="11" t="s">
        <v>58800</v>
      </c>
      <c r="C12803" s="3" t="s">
        <v>22764</v>
      </c>
      <c r="D12803" s="10">
        <v>225.45</v>
      </c>
      <c r="E12803" s="9" t="s">
        <v>4</v>
      </c>
      <c r="F12803" s="9">
        <v>1</v>
      </c>
    </row>
    <row r="12804" spans="1:6" ht="30">
      <c r="A12804" s="12" t="s">
        <v>22765</v>
      </c>
      <c r="B12804" s="11" t="s">
        <v>58800</v>
      </c>
      <c r="C12804" s="3" t="s">
        <v>22766</v>
      </c>
      <c r="D12804" s="10">
        <v>225.45</v>
      </c>
      <c r="E12804" s="9" t="s">
        <v>4</v>
      </c>
      <c r="F12804" s="9">
        <v>1</v>
      </c>
    </row>
    <row r="12805" spans="1:6" ht="30">
      <c r="A12805" s="12" t="s">
        <v>22767</v>
      </c>
      <c r="B12805" s="11" t="s">
        <v>58800</v>
      </c>
      <c r="C12805" s="3" t="s">
        <v>22768</v>
      </c>
      <c r="D12805" s="10">
        <v>225.45</v>
      </c>
      <c r="E12805" s="9" t="s">
        <v>4</v>
      </c>
      <c r="F12805" s="9">
        <v>1</v>
      </c>
    </row>
    <row r="12806" spans="1:6" ht="30">
      <c r="A12806" s="12" t="s">
        <v>22769</v>
      </c>
      <c r="B12806" s="11" t="s">
        <v>58800</v>
      </c>
      <c r="C12806" s="3" t="s">
        <v>22770</v>
      </c>
      <c r="D12806" s="10">
        <v>225.45</v>
      </c>
      <c r="E12806" s="9" t="s">
        <v>4</v>
      </c>
      <c r="F12806" s="9">
        <v>1</v>
      </c>
    </row>
    <row r="12807" spans="1:6" ht="30">
      <c r="A12807" s="12" t="s">
        <v>22771</v>
      </c>
      <c r="B12807" s="11" t="s">
        <v>58800</v>
      </c>
      <c r="C12807" s="3" t="s">
        <v>22772</v>
      </c>
      <c r="D12807" s="10">
        <v>225.45</v>
      </c>
      <c r="E12807" s="9" t="s">
        <v>4</v>
      </c>
      <c r="F12807" s="9">
        <v>1</v>
      </c>
    </row>
    <row r="12808" spans="1:6" ht="30">
      <c r="A12808" s="12" t="s">
        <v>22773</v>
      </c>
      <c r="B12808" s="11" t="s">
        <v>58800</v>
      </c>
      <c r="C12808" s="3" t="s">
        <v>22774</v>
      </c>
      <c r="D12808" s="10">
        <v>225.44</v>
      </c>
      <c r="E12808" s="9" t="s">
        <v>4</v>
      </c>
      <c r="F12808" s="9">
        <v>1</v>
      </c>
    </row>
    <row r="12809" spans="1:6" ht="30">
      <c r="A12809" s="12" t="s">
        <v>22775</v>
      </c>
      <c r="B12809" s="11" t="s">
        <v>58800</v>
      </c>
      <c r="C12809" s="3" t="s">
        <v>22776</v>
      </c>
      <c r="D12809" s="10">
        <v>225.45</v>
      </c>
      <c r="E12809" s="9" t="s">
        <v>4</v>
      </c>
      <c r="F12809" s="9">
        <v>1</v>
      </c>
    </row>
    <row r="12810" spans="1:6" ht="30">
      <c r="A12810" s="12" t="s">
        <v>22777</v>
      </c>
      <c r="B12810" s="11" t="s">
        <v>58800</v>
      </c>
      <c r="C12810" s="3" t="s">
        <v>22778</v>
      </c>
      <c r="D12810" s="10">
        <v>225.45</v>
      </c>
      <c r="E12810" s="9" t="s">
        <v>4</v>
      </c>
      <c r="F12810" s="9">
        <v>1</v>
      </c>
    </row>
    <row r="12811" spans="1:6" ht="30">
      <c r="A12811" s="12" t="s">
        <v>22779</v>
      </c>
      <c r="B12811" s="11" t="s">
        <v>58800</v>
      </c>
      <c r="C12811" s="3" t="s">
        <v>22780</v>
      </c>
      <c r="D12811" s="10">
        <v>225.45</v>
      </c>
      <c r="E12811" s="9" t="s">
        <v>4</v>
      </c>
      <c r="F12811" s="9">
        <v>1</v>
      </c>
    </row>
    <row r="12812" spans="1:6" ht="30">
      <c r="A12812" s="12" t="s">
        <v>22781</v>
      </c>
      <c r="B12812" s="11" t="s">
        <v>58800</v>
      </c>
      <c r="C12812" s="3" t="s">
        <v>22782</v>
      </c>
      <c r="D12812" s="10">
        <v>225.45</v>
      </c>
      <c r="E12812" s="9" t="s">
        <v>4</v>
      </c>
      <c r="F12812" s="9">
        <v>1</v>
      </c>
    </row>
    <row r="12813" spans="1:6" ht="30">
      <c r="A12813" s="12" t="s">
        <v>22783</v>
      </c>
      <c r="B12813" s="11" t="s">
        <v>58800</v>
      </c>
      <c r="C12813" s="3" t="s">
        <v>22784</v>
      </c>
      <c r="D12813" s="10">
        <v>225.45</v>
      </c>
      <c r="E12813" s="9" t="s">
        <v>4</v>
      </c>
      <c r="F12813" s="9">
        <v>1</v>
      </c>
    </row>
    <row r="12814" spans="1:6" ht="30">
      <c r="A12814" s="12" t="s">
        <v>22785</v>
      </c>
      <c r="B12814" s="11" t="s">
        <v>58800</v>
      </c>
      <c r="C12814" s="3" t="s">
        <v>22786</v>
      </c>
      <c r="D12814" s="10">
        <v>225.45</v>
      </c>
      <c r="E12814" s="9" t="s">
        <v>4</v>
      </c>
      <c r="F12814" s="9">
        <v>1</v>
      </c>
    </row>
    <row r="12815" spans="1:6" ht="30">
      <c r="A12815" s="12" t="s">
        <v>22787</v>
      </c>
      <c r="B12815" s="11" t="s">
        <v>58800</v>
      </c>
      <c r="C12815" s="3" t="s">
        <v>22788</v>
      </c>
      <c r="D12815" s="10">
        <v>225.45</v>
      </c>
      <c r="E12815" s="9" t="s">
        <v>4</v>
      </c>
      <c r="F12815" s="9">
        <v>1</v>
      </c>
    </row>
    <row r="12816" spans="1:6" ht="30">
      <c r="A12816" s="12" t="s">
        <v>22789</v>
      </c>
      <c r="B12816" s="11" t="s">
        <v>58800</v>
      </c>
      <c r="C12816" s="3" t="s">
        <v>22790</v>
      </c>
      <c r="D12816" s="10">
        <v>225.45</v>
      </c>
      <c r="E12816" s="9" t="s">
        <v>4</v>
      </c>
      <c r="F12816" s="9">
        <v>1</v>
      </c>
    </row>
    <row r="12817" spans="1:6" ht="30">
      <c r="A12817" s="12" t="s">
        <v>22792</v>
      </c>
      <c r="B12817" s="11" t="s">
        <v>58800</v>
      </c>
      <c r="C12817" s="3" t="s">
        <v>22793</v>
      </c>
      <c r="D12817" s="10">
        <v>225.45</v>
      </c>
      <c r="E12817" s="9" t="s">
        <v>4</v>
      </c>
      <c r="F12817" s="9">
        <v>1</v>
      </c>
    </row>
    <row r="12818" spans="1:6" ht="30">
      <c r="A12818" s="12" t="s">
        <v>22794</v>
      </c>
      <c r="B12818" s="11" t="s">
        <v>58800</v>
      </c>
      <c r="C12818" s="3" t="s">
        <v>22795</v>
      </c>
      <c r="D12818" s="10">
        <v>225.45</v>
      </c>
      <c r="E12818" s="9" t="s">
        <v>4</v>
      </c>
      <c r="F12818" s="9">
        <v>1</v>
      </c>
    </row>
    <row r="12819" spans="1:6" ht="30">
      <c r="A12819" s="12" t="s">
        <v>22796</v>
      </c>
      <c r="B12819" s="11" t="s">
        <v>58800</v>
      </c>
      <c r="C12819" s="3" t="s">
        <v>22797</v>
      </c>
      <c r="D12819" s="10">
        <v>225.45</v>
      </c>
      <c r="E12819" s="9" t="s">
        <v>4</v>
      </c>
      <c r="F12819" s="9">
        <v>1</v>
      </c>
    </row>
    <row r="12820" spans="1:6" ht="30">
      <c r="A12820" s="12" t="s">
        <v>22798</v>
      </c>
      <c r="B12820" s="11" t="s">
        <v>58800</v>
      </c>
      <c r="C12820" s="3" t="s">
        <v>22799</v>
      </c>
      <c r="D12820" s="10">
        <v>225.45</v>
      </c>
      <c r="E12820" s="9" t="s">
        <v>4</v>
      </c>
      <c r="F12820" s="9">
        <v>1</v>
      </c>
    </row>
    <row r="12821" spans="1:6" ht="30">
      <c r="A12821" s="12" t="s">
        <v>22800</v>
      </c>
      <c r="B12821" s="11" t="s">
        <v>58800</v>
      </c>
      <c r="C12821" s="3" t="s">
        <v>22801</v>
      </c>
      <c r="D12821" s="10">
        <v>225.45</v>
      </c>
      <c r="E12821" s="9" t="s">
        <v>4</v>
      </c>
      <c r="F12821" s="9">
        <v>1</v>
      </c>
    </row>
    <row r="12822" spans="1:6" ht="30">
      <c r="A12822" s="12" t="s">
        <v>22802</v>
      </c>
      <c r="B12822" s="11" t="s">
        <v>58800</v>
      </c>
      <c r="C12822" s="3" t="s">
        <v>22803</v>
      </c>
      <c r="D12822" s="10">
        <v>225.45</v>
      </c>
      <c r="E12822" s="9" t="s">
        <v>4</v>
      </c>
      <c r="F12822" s="9">
        <v>1</v>
      </c>
    </row>
    <row r="12823" spans="1:6" ht="30">
      <c r="A12823" s="12" t="s">
        <v>22804</v>
      </c>
      <c r="B12823" s="11" t="s">
        <v>58800</v>
      </c>
      <c r="C12823" s="3" t="s">
        <v>22805</v>
      </c>
      <c r="D12823" s="10">
        <v>225.45</v>
      </c>
      <c r="E12823" s="9" t="s">
        <v>4</v>
      </c>
      <c r="F12823" s="9">
        <v>1</v>
      </c>
    </row>
    <row r="12824" spans="1:6" ht="30">
      <c r="A12824" s="12" t="s">
        <v>22806</v>
      </c>
      <c r="B12824" s="11" t="s">
        <v>58800</v>
      </c>
      <c r="C12824" s="3" t="s">
        <v>22807</v>
      </c>
      <c r="D12824" s="10">
        <v>225.45</v>
      </c>
      <c r="E12824" s="9" t="s">
        <v>4</v>
      </c>
      <c r="F12824" s="9">
        <v>1</v>
      </c>
    </row>
    <row r="12825" spans="1:6" ht="30">
      <c r="A12825" s="12" t="s">
        <v>22808</v>
      </c>
      <c r="B12825" s="11" t="s">
        <v>58800</v>
      </c>
      <c r="C12825" s="3" t="s">
        <v>22809</v>
      </c>
      <c r="D12825" s="10">
        <v>225.45</v>
      </c>
      <c r="E12825" s="9" t="s">
        <v>4</v>
      </c>
      <c r="F12825" s="9">
        <v>1</v>
      </c>
    </row>
    <row r="12826" spans="1:6" ht="30">
      <c r="A12826" s="12" t="s">
        <v>22810</v>
      </c>
      <c r="B12826" s="11" t="s">
        <v>58800</v>
      </c>
      <c r="C12826" s="3" t="s">
        <v>22811</v>
      </c>
      <c r="D12826" s="10">
        <v>225.45</v>
      </c>
      <c r="E12826" s="9" t="s">
        <v>4</v>
      </c>
      <c r="F12826" s="9">
        <v>1</v>
      </c>
    </row>
    <row r="12827" spans="1:6" ht="30">
      <c r="A12827" s="12" t="s">
        <v>22812</v>
      </c>
      <c r="B12827" s="11" t="s">
        <v>58800</v>
      </c>
      <c r="C12827" s="3" t="s">
        <v>22813</v>
      </c>
      <c r="D12827" s="10">
        <v>225.45</v>
      </c>
      <c r="E12827" s="9" t="s">
        <v>4</v>
      </c>
      <c r="F12827" s="9">
        <v>1</v>
      </c>
    </row>
    <row r="12828" spans="1:6" ht="30">
      <c r="A12828" s="12" t="s">
        <v>22814</v>
      </c>
      <c r="B12828" s="11" t="s">
        <v>58800</v>
      </c>
      <c r="C12828" s="3" t="s">
        <v>22815</v>
      </c>
      <c r="D12828" s="10">
        <v>225.45</v>
      </c>
      <c r="E12828" s="9" t="s">
        <v>4</v>
      </c>
      <c r="F12828" s="9">
        <v>1</v>
      </c>
    </row>
    <row r="12829" spans="1:6" ht="30">
      <c r="A12829" s="12" t="s">
        <v>22816</v>
      </c>
      <c r="B12829" s="11" t="s">
        <v>58800</v>
      </c>
      <c r="C12829" s="3" t="s">
        <v>22817</v>
      </c>
      <c r="D12829" s="10">
        <v>225.45</v>
      </c>
      <c r="E12829" s="9" t="s">
        <v>4</v>
      </c>
      <c r="F12829" s="9">
        <v>1</v>
      </c>
    </row>
    <row r="12830" spans="1:6" ht="30">
      <c r="A12830" s="12" t="s">
        <v>22818</v>
      </c>
      <c r="B12830" s="11" t="s">
        <v>58800</v>
      </c>
      <c r="C12830" s="3" t="s">
        <v>22819</v>
      </c>
      <c r="D12830" s="10">
        <v>225.45</v>
      </c>
      <c r="E12830" s="9" t="s">
        <v>4</v>
      </c>
      <c r="F12830" s="9">
        <v>1</v>
      </c>
    </row>
    <row r="12831" spans="1:6" ht="30">
      <c r="A12831" s="12" t="s">
        <v>22820</v>
      </c>
      <c r="B12831" s="11" t="s">
        <v>58800</v>
      </c>
      <c r="C12831" s="3" t="s">
        <v>22821</v>
      </c>
      <c r="D12831" s="10">
        <v>225.45</v>
      </c>
      <c r="E12831" s="9" t="s">
        <v>4</v>
      </c>
      <c r="F12831" s="9">
        <v>1</v>
      </c>
    </row>
    <row r="12832" spans="1:6" ht="30">
      <c r="A12832" s="12" t="s">
        <v>22822</v>
      </c>
      <c r="B12832" s="11" t="s">
        <v>58800</v>
      </c>
      <c r="C12832" s="3" t="s">
        <v>22823</v>
      </c>
      <c r="D12832" s="10">
        <v>225.45</v>
      </c>
      <c r="E12832" s="9" t="s">
        <v>4</v>
      </c>
      <c r="F12832" s="9">
        <v>1</v>
      </c>
    </row>
    <row r="12833" spans="1:6" ht="30">
      <c r="A12833" s="12" t="s">
        <v>22824</v>
      </c>
      <c r="B12833" s="11" t="s">
        <v>58800</v>
      </c>
      <c r="C12833" s="3" t="s">
        <v>22825</v>
      </c>
      <c r="D12833" s="10">
        <v>225.45</v>
      </c>
      <c r="E12833" s="9" t="s">
        <v>4</v>
      </c>
      <c r="F12833" s="9">
        <v>1</v>
      </c>
    </row>
    <row r="12834" spans="1:6" ht="30">
      <c r="A12834" s="12" t="s">
        <v>22826</v>
      </c>
      <c r="B12834" s="11" t="s">
        <v>58800</v>
      </c>
      <c r="C12834" s="3" t="s">
        <v>22827</v>
      </c>
      <c r="D12834" s="10">
        <v>225.45</v>
      </c>
      <c r="E12834" s="9" t="s">
        <v>4</v>
      </c>
      <c r="F12834" s="9">
        <v>1</v>
      </c>
    </row>
    <row r="12835" spans="1:6" ht="30">
      <c r="A12835" s="12" t="s">
        <v>22828</v>
      </c>
      <c r="B12835" s="11" t="s">
        <v>58800</v>
      </c>
      <c r="C12835" s="3" t="s">
        <v>22829</v>
      </c>
      <c r="D12835" s="10">
        <v>225.45</v>
      </c>
      <c r="E12835" s="9" t="s">
        <v>4</v>
      </c>
      <c r="F12835" s="9">
        <v>1</v>
      </c>
    </row>
    <row r="12836" spans="1:6" ht="30">
      <c r="A12836" s="12" t="s">
        <v>22830</v>
      </c>
      <c r="B12836" s="11" t="s">
        <v>58800</v>
      </c>
      <c r="C12836" s="3" t="s">
        <v>22831</v>
      </c>
      <c r="D12836" s="10">
        <v>225.45</v>
      </c>
      <c r="E12836" s="9" t="s">
        <v>4</v>
      </c>
      <c r="F12836" s="9">
        <v>1</v>
      </c>
    </row>
    <row r="12837" spans="1:6" ht="30">
      <c r="A12837" s="12" t="s">
        <v>22832</v>
      </c>
      <c r="B12837" s="11" t="s">
        <v>58800</v>
      </c>
      <c r="C12837" s="3" t="s">
        <v>22833</v>
      </c>
      <c r="D12837" s="10">
        <v>225.45</v>
      </c>
      <c r="E12837" s="9" t="s">
        <v>4</v>
      </c>
      <c r="F12837" s="9">
        <v>1</v>
      </c>
    </row>
    <row r="12838" spans="1:6" ht="30">
      <c r="A12838" s="12" t="s">
        <v>22834</v>
      </c>
      <c r="B12838" s="11" t="s">
        <v>58800</v>
      </c>
      <c r="C12838" s="3" t="s">
        <v>22835</v>
      </c>
      <c r="D12838" s="10">
        <v>225.45</v>
      </c>
      <c r="E12838" s="9" t="s">
        <v>4</v>
      </c>
      <c r="F12838" s="9">
        <v>1</v>
      </c>
    </row>
    <row r="12839" spans="1:6" ht="30">
      <c r="A12839" s="12" t="s">
        <v>22836</v>
      </c>
      <c r="B12839" s="11" t="s">
        <v>58800</v>
      </c>
      <c r="C12839" s="3" t="s">
        <v>22837</v>
      </c>
      <c r="D12839" s="10">
        <v>225.45</v>
      </c>
      <c r="E12839" s="9" t="s">
        <v>4</v>
      </c>
      <c r="F12839" s="9">
        <v>1</v>
      </c>
    </row>
    <row r="12840" spans="1:6" ht="30">
      <c r="A12840" s="12" t="s">
        <v>22838</v>
      </c>
      <c r="B12840" s="11" t="s">
        <v>58800</v>
      </c>
      <c r="C12840" s="3" t="s">
        <v>22839</v>
      </c>
      <c r="D12840" s="10">
        <v>225.45</v>
      </c>
      <c r="E12840" s="9" t="s">
        <v>4</v>
      </c>
      <c r="F12840" s="9">
        <v>1</v>
      </c>
    </row>
    <row r="12841" spans="1:6" ht="30">
      <c r="A12841" s="12" t="s">
        <v>22840</v>
      </c>
      <c r="B12841" s="11" t="s">
        <v>58800</v>
      </c>
      <c r="C12841" s="3" t="s">
        <v>22841</v>
      </c>
      <c r="D12841" s="10">
        <v>225.45</v>
      </c>
      <c r="E12841" s="9" t="s">
        <v>4</v>
      </c>
      <c r="F12841" s="9">
        <v>1</v>
      </c>
    </row>
    <row r="12842" spans="1:6" ht="30">
      <c r="A12842" s="12" t="s">
        <v>22842</v>
      </c>
      <c r="B12842" s="11" t="s">
        <v>58800</v>
      </c>
      <c r="C12842" s="3" t="s">
        <v>22843</v>
      </c>
      <c r="D12842" s="10">
        <v>225.45</v>
      </c>
      <c r="E12842" s="9" t="s">
        <v>4</v>
      </c>
      <c r="F12842" s="9">
        <v>1</v>
      </c>
    </row>
    <row r="12843" spans="1:6" ht="30">
      <c r="A12843" s="12" t="s">
        <v>22845</v>
      </c>
      <c r="B12843" s="11" t="s">
        <v>58800</v>
      </c>
      <c r="C12843" s="3" t="s">
        <v>22846</v>
      </c>
      <c r="D12843" s="10">
        <v>225.45</v>
      </c>
      <c r="E12843" s="9" t="s">
        <v>4</v>
      </c>
      <c r="F12843" s="9">
        <v>1</v>
      </c>
    </row>
    <row r="12844" spans="1:6" ht="30">
      <c r="A12844" s="12" t="s">
        <v>22847</v>
      </c>
      <c r="B12844" s="11" t="s">
        <v>58800</v>
      </c>
      <c r="C12844" s="3" t="s">
        <v>22848</v>
      </c>
      <c r="D12844" s="10">
        <v>225.45</v>
      </c>
      <c r="E12844" s="9" t="s">
        <v>4</v>
      </c>
      <c r="F12844" s="9">
        <v>1</v>
      </c>
    </row>
    <row r="12845" spans="1:6" ht="30">
      <c r="A12845" s="12" t="s">
        <v>22849</v>
      </c>
      <c r="B12845" s="11" t="s">
        <v>58800</v>
      </c>
      <c r="C12845" s="3" t="s">
        <v>22850</v>
      </c>
      <c r="D12845" s="10">
        <v>225.45</v>
      </c>
      <c r="E12845" s="9" t="s">
        <v>4</v>
      </c>
      <c r="F12845" s="9">
        <v>1</v>
      </c>
    </row>
    <row r="12846" spans="1:6" ht="30">
      <c r="A12846" s="12" t="s">
        <v>22851</v>
      </c>
      <c r="B12846" s="11" t="s">
        <v>58800</v>
      </c>
      <c r="C12846" s="3" t="s">
        <v>22852</v>
      </c>
      <c r="D12846" s="10">
        <v>225.45</v>
      </c>
      <c r="E12846" s="9" t="s">
        <v>4</v>
      </c>
      <c r="F12846" s="9">
        <v>1</v>
      </c>
    </row>
    <row r="12847" spans="1:6" ht="30">
      <c r="A12847" s="12" t="s">
        <v>22853</v>
      </c>
      <c r="B12847" s="11" t="s">
        <v>58800</v>
      </c>
      <c r="C12847" s="3" t="s">
        <v>22854</v>
      </c>
      <c r="D12847" s="10">
        <v>225.45</v>
      </c>
      <c r="E12847" s="9" t="s">
        <v>4</v>
      </c>
      <c r="F12847" s="9">
        <v>1</v>
      </c>
    </row>
    <row r="12848" spans="1:6" ht="30">
      <c r="A12848" s="12" t="s">
        <v>22855</v>
      </c>
      <c r="B12848" s="11" t="s">
        <v>58800</v>
      </c>
      <c r="C12848" s="3" t="s">
        <v>22856</v>
      </c>
      <c r="D12848" s="10">
        <v>225.45</v>
      </c>
      <c r="E12848" s="9" t="s">
        <v>4</v>
      </c>
      <c r="F12848" s="9">
        <v>1</v>
      </c>
    </row>
    <row r="12849" spans="1:6" ht="30">
      <c r="A12849" s="12" t="s">
        <v>22857</v>
      </c>
      <c r="B12849" s="11" t="s">
        <v>58800</v>
      </c>
      <c r="C12849" s="3" t="s">
        <v>22858</v>
      </c>
      <c r="D12849" s="10">
        <v>225.45</v>
      </c>
      <c r="E12849" s="9" t="s">
        <v>4</v>
      </c>
      <c r="F12849" s="9">
        <v>1</v>
      </c>
    </row>
    <row r="12850" spans="1:6" ht="30">
      <c r="A12850" s="12" t="s">
        <v>22859</v>
      </c>
      <c r="B12850" s="11" t="s">
        <v>58800</v>
      </c>
      <c r="C12850" s="3" t="s">
        <v>22860</v>
      </c>
      <c r="D12850" s="10">
        <v>225.45</v>
      </c>
      <c r="E12850" s="9" t="s">
        <v>4</v>
      </c>
      <c r="F12850" s="9">
        <v>1</v>
      </c>
    </row>
    <row r="12851" spans="1:6" ht="30">
      <c r="A12851" s="12" t="s">
        <v>22861</v>
      </c>
      <c r="B12851" s="11" t="s">
        <v>58800</v>
      </c>
      <c r="C12851" s="3" t="s">
        <v>22862</v>
      </c>
      <c r="D12851" s="10">
        <v>225.45</v>
      </c>
      <c r="E12851" s="9" t="s">
        <v>4</v>
      </c>
      <c r="F12851" s="9">
        <v>1</v>
      </c>
    </row>
    <row r="12852" spans="1:6" ht="30">
      <c r="A12852" s="12" t="s">
        <v>22863</v>
      </c>
      <c r="B12852" s="11" t="s">
        <v>58800</v>
      </c>
      <c r="C12852" s="3" t="s">
        <v>22864</v>
      </c>
      <c r="D12852" s="10">
        <v>225.45</v>
      </c>
      <c r="E12852" s="9" t="s">
        <v>4</v>
      </c>
      <c r="F12852" s="9">
        <v>1</v>
      </c>
    </row>
    <row r="12853" spans="1:6" ht="30">
      <c r="A12853" s="12" t="s">
        <v>22865</v>
      </c>
      <c r="B12853" s="11" t="s">
        <v>58800</v>
      </c>
      <c r="C12853" s="3" t="s">
        <v>22866</v>
      </c>
      <c r="D12853" s="10">
        <v>225.45</v>
      </c>
      <c r="E12853" s="9" t="s">
        <v>4</v>
      </c>
      <c r="F12853" s="9">
        <v>1</v>
      </c>
    </row>
    <row r="12854" spans="1:6" ht="30">
      <c r="A12854" s="12" t="s">
        <v>22867</v>
      </c>
      <c r="B12854" s="11" t="s">
        <v>58800</v>
      </c>
      <c r="C12854" s="3" t="s">
        <v>22868</v>
      </c>
      <c r="D12854" s="10">
        <v>225.45</v>
      </c>
      <c r="E12854" s="9" t="s">
        <v>4</v>
      </c>
      <c r="F12854" s="9">
        <v>1</v>
      </c>
    </row>
    <row r="12855" spans="1:6" ht="30">
      <c r="A12855" s="12" t="s">
        <v>22869</v>
      </c>
      <c r="B12855" s="11" t="s">
        <v>58800</v>
      </c>
      <c r="C12855" s="3" t="s">
        <v>22870</v>
      </c>
      <c r="D12855" s="10">
        <v>225.45</v>
      </c>
      <c r="E12855" s="9" t="s">
        <v>4</v>
      </c>
      <c r="F12855" s="9">
        <v>1</v>
      </c>
    </row>
    <row r="12856" spans="1:6" ht="30">
      <c r="A12856" s="12" t="s">
        <v>22871</v>
      </c>
      <c r="B12856" s="11" t="s">
        <v>58800</v>
      </c>
      <c r="C12856" s="3" t="s">
        <v>22872</v>
      </c>
      <c r="D12856" s="10">
        <v>225.45</v>
      </c>
      <c r="E12856" s="9" t="s">
        <v>4</v>
      </c>
      <c r="F12856" s="9">
        <v>1</v>
      </c>
    </row>
    <row r="12857" spans="1:6" ht="30">
      <c r="A12857" s="12" t="s">
        <v>22873</v>
      </c>
      <c r="B12857" s="11" t="s">
        <v>58800</v>
      </c>
      <c r="C12857" s="3" t="s">
        <v>22874</v>
      </c>
      <c r="D12857" s="10">
        <v>225.45</v>
      </c>
      <c r="E12857" s="9" t="s">
        <v>4</v>
      </c>
      <c r="F12857" s="9">
        <v>1</v>
      </c>
    </row>
    <row r="12858" spans="1:6" ht="30">
      <c r="A12858" s="12" t="s">
        <v>22875</v>
      </c>
      <c r="B12858" s="11" t="s">
        <v>58800</v>
      </c>
      <c r="C12858" s="3" t="s">
        <v>22876</v>
      </c>
      <c r="D12858" s="10">
        <v>225.45</v>
      </c>
      <c r="E12858" s="9" t="s">
        <v>4</v>
      </c>
      <c r="F12858" s="9">
        <v>1</v>
      </c>
    </row>
    <row r="12859" spans="1:6" ht="30">
      <c r="A12859" s="12" t="s">
        <v>22877</v>
      </c>
      <c r="B12859" s="11" t="s">
        <v>58800</v>
      </c>
      <c r="C12859" s="3" t="s">
        <v>22878</v>
      </c>
      <c r="D12859" s="10">
        <v>225.45</v>
      </c>
      <c r="E12859" s="9" t="s">
        <v>4</v>
      </c>
      <c r="F12859" s="9">
        <v>1</v>
      </c>
    </row>
    <row r="12860" spans="1:6" ht="30">
      <c r="A12860" s="12" t="s">
        <v>22879</v>
      </c>
      <c r="B12860" s="11" t="s">
        <v>58800</v>
      </c>
      <c r="C12860" s="3" t="s">
        <v>22880</v>
      </c>
      <c r="D12860" s="10">
        <v>225.45</v>
      </c>
      <c r="E12860" s="9" t="s">
        <v>4</v>
      </c>
      <c r="F12860" s="9">
        <v>1</v>
      </c>
    </row>
    <row r="12861" spans="1:6" ht="30">
      <c r="A12861" s="12" t="s">
        <v>22881</v>
      </c>
      <c r="B12861" s="11" t="s">
        <v>58800</v>
      </c>
      <c r="C12861" s="3" t="s">
        <v>22882</v>
      </c>
      <c r="D12861" s="10">
        <v>225.45</v>
      </c>
      <c r="E12861" s="9" t="s">
        <v>4</v>
      </c>
      <c r="F12861" s="9">
        <v>1</v>
      </c>
    </row>
    <row r="12862" spans="1:6" ht="30">
      <c r="A12862" s="12" t="s">
        <v>22883</v>
      </c>
      <c r="B12862" s="11" t="s">
        <v>58800</v>
      </c>
      <c r="C12862" s="3" t="s">
        <v>22884</v>
      </c>
      <c r="D12862" s="10">
        <v>225.45</v>
      </c>
      <c r="E12862" s="9" t="s">
        <v>4</v>
      </c>
      <c r="F12862" s="9">
        <v>1</v>
      </c>
    </row>
    <row r="12863" spans="1:6" ht="30">
      <c r="A12863" s="12" t="s">
        <v>22885</v>
      </c>
      <c r="B12863" s="11" t="s">
        <v>58800</v>
      </c>
      <c r="C12863" s="3" t="s">
        <v>22886</v>
      </c>
      <c r="D12863" s="10">
        <v>225.45</v>
      </c>
      <c r="E12863" s="9" t="s">
        <v>4</v>
      </c>
      <c r="F12863" s="9">
        <v>1</v>
      </c>
    </row>
    <row r="12864" spans="1:6" ht="30">
      <c r="A12864" s="12" t="s">
        <v>22887</v>
      </c>
      <c r="B12864" s="11" t="s">
        <v>58800</v>
      </c>
      <c r="C12864" s="3" t="s">
        <v>22888</v>
      </c>
      <c r="D12864" s="10">
        <v>225.45</v>
      </c>
      <c r="E12864" s="9" t="s">
        <v>4</v>
      </c>
      <c r="F12864" s="9">
        <v>1</v>
      </c>
    </row>
    <row r="12865" spans="1:6" ht="30">
      <c r="A12865" s="12" t="s">
        <v>22889</v>
      </c>
      <c r="B12865" s="11" t="s">
        <v>58800</v>
      </c>
      <c r="C12865" s="3" t="s">
        <v>22890</v>
      </c>
      <c r="D12865" s="10">
        <v>225.45</v>
      </c>
      <c r="E12865" s="9" t="s">
        <v>4</v>
      </c>
      <c r="F12865" s="9">
        <v>1</v>
      </c>
    </row>
    <row r="12866" spans="1:6" ht="30">
      <c r="A12866" s="12" t="s">
        <v>22891</v>
      </c>
      <c r="B12866" s="11" t="s">
        <v>58800</v>
      </c>
      <c r="C12866" s="3" t="s">
        <v>22892</v>
      </c>
      <c r="D12866" s="10">
        <v>225.45</v>
      </c>
      <c r="E12866" s="9" t="s">
        <v>4</v>
      </c>
      <c r="F12866" s="9">
        <v>1</v>
      </c>
    </row>
    <row r="12867" spans="1:6" ht="30">
      <c r="A12867" s="12" t="s">
        <v>22893</v>
      </c>
      <c r="B12867" s="11" t="s">
        <v>58800</v>
      </c>
      <c r="C12867" s="3" t="s">
        <v>22894</v>
      </c>
      <c r="D12867" s="10">
        <v>225.45</v>
      </c>
      <c r="E12867" s="9" t="s">
        <v>4</v>
      </c>
      <c r="F12867" s="9">
        <v>1</v>
      </c>
    </row>
    <row r="12868" spans="1:6" ht="30">
      <c r="A12868" s="12" t="s">
        <v>22895</v>
      </c>
      <c r="B12868" s="11" t="s">
        <v>58800</v>
      </c>
      <c r="C12868" s="3" t="s">
        <v>22896</v>
      </c>
      <c r="D12868" s="10">
        <v>225.45</v>
      </c>
      <c r="E12868" s="9" t="s">
        <v>4</v>
      </c>
      <c r="F12868" s="9">
        <v>1</v>
      </c>
    </row>
    <row r="12869" spans="1:6" ht="30">
      <c r="A12869" s="12" t="s">
        <v>22898</v>
      </c>
      <c r="B12869" s="11" t="s">
        <v>58800</v>
      </c>
      <c r="C12869" s="3" t="s">
        <v>22899</v>
      </c>
      <c r="D12869" s="10">
        <v>225.45</v>
      </c>
      <c r="E12869" s="9" t="s">
        <v>4</v>
      </c>
      <c r="F12869" s="9">
        <v>1</v>
      </c>
    </row>
    <row r="12870" spans="1:6" ht="30">
      <c r="A12870" s="12" t="s">
        <v>22900</v>
      </c>
      <c r="B12870" s="11" t="s">
        <v>58800</v>
      </c>
      <c r="C12870" s="3" t="s">
        <v>22901</v>
      </c>
      <c r="D12870" s="10">
        <v>225.45</v>
      </c>
      <c r="E12870" s="9" t="s">
        <v>4</v>
      </c>
      <c r="F12870" s="9">
        <v>1</v>
      </c>
    </row>
    <row r="12871" spans="1:6" ht="30">
      <c r="A12871" s="12" t="s">
        <v>22902</v>
      </c>
      <c r="B12871" s="11" t="s">
        <v>58800</v>
      </c>
      <c r="C12871" s="3" t="s">
        <v>22903</v>
      </c>
      <c r="D12871" s="10">
        <v>225.45</v>
      </c>
      <c r="E12871" s="9" t="s">
        <v>4</v>
      </c>
      <c r="F12871" s="9">
        <v>1</v>
      </c>
    </row>
    <row r="12872" spans="1:6" ht="30">
      <c r="A12872" s="12" t="s">
        <v>22904</v>
      </c>
      <c r="B12872" s="11" t="s">
        <v>58800</v>
      </c>
      <c r="C12872" s="3" t="s">
        <v>22905</v>
      </c>
      <c r="D12872" s="10">
        <v>225.45</v>
      </c>
      <c r="E12872" s="9" t="s">
        <v>4</v>
      </c>
      <c r="F12872" s="9">
        <v>1</v>
      </c>
    </row>
    <row r="12873" spans="1:6" ht="30">
      <c r="A12873" s="12" t="s">
        <v>22906</v>
      </c>
      <c r="B12873" s="11" t="s">
        <v>58800</v>
      </c>
      <c r="C12873" s="3" t="s">
        <v>22907</v>
      </c>
      <c r="D12873" s="10">
        <v>225.45</v>
      </c>
      <c r="E12873" s="9" t="s">
        <v>4</v>
      </c>
      <c r="F12873" s="9">
        <v>1</v>
      </c>
    </row>
    <row r="12874" spans="1:6" ht="30">
      <c r="A12874" s="12" t="s">
        <v>22908</v>
      </c>
      <c r="B12874" s="11" t="s">
        <v>58800</v>
      </c>
      <c r="C12874" s="3" t="s">
        <v>22909</v>
      </c>
      <c r="D12874" s="10">
        <v>225.45</v>
      </c>
      <c r="E12874" s="9" t="s">
        <v>4</v>
      </c>
      <c r="F12874" s="9">
        <v>1</v>
      </c>
    </row>
    <row r="12875" spans="1:6" ht="30">
      <c r="A12875" s="12" t="s">
        <v>22910</v>
      </c>
      <c r="B12875" s="11" t="s">
        <v>58800</v>
      </c>
      <c r="C12875" s="3" t="s">
        <v>22911</v>
      </c>
      <c r="D12875" s="10">
        <v>225.45</v>
      </c>
      <c r="E12875" s="9" t="s">
        <v>4</v>
      </c>
      <c r="F12875" s="9">
        <v>1</v>
      </c>
    </row>
    <row r="12876" spans="1:6" ht="30">
      <c r="A12876" s="12" t="s">
        <v>22912</v>
      </c>
      <c r="B12876" s="11" t="s">
        <v>58800</v>
      </c>
      <c r="C12876" s="3" t="s">
        <v>22913</v>
      </c>
      <c r="D12876" s="10">
        <v>225.45</v>
      </c>
      <c r="E12876" s="9" t="s">
        <v>4</v>
      </c>
      <c r="F12876" s="9">
        <v>1</v>
      </c>
    </row>
    <row r="12877" spans="1:6" ht="30">
      <c r="A12877" s="12" t="s">
        <v>22914</v>
      </c>
      <c r="B12877" s="11" t="s">
        <v>58800</v>
      </c>
      <c r="C12877" s="3" t="s">
        <v>22915</v>
      </c>
      <c r="D12877" s="10">
        <v>225.45</v>
      </c>
      <c r="E12877" s="9" t="s">
        <v>4</v>
      </c>
      <c r="F12877" s="9">
        <v>1</v>
      </c>
    </row>
    <row r="12878" spans="1:6" ht="30">
      <c r="A12878" s="12" t="s">
        <v>22916</v>
      </c>
      <c r="B12878" s="11" t="s">
        <v>58800</v>
      </c>
      <c r="C12878" s="3" t="s">
        <v>22917</v>
      </c>
      <c r="D12878" s="10">
        <v>225.45</v>
      </c>
      <c r="E12878" s="9" t="s">
        <v>4</v>
      </c>
      <c r="F12878" s="9">
        <v>1</v>
      </c>
    </row>
    <row r="12879" spans="1:6" ht="30">
      <c r="A12879" s="12" t="s">
        <v>22918</v>
      </c>
      <c r="B12879" s="11" t="s">
        <v>58800</v>
      </c>
      <c r="C12879" s="3" t="s">
        <v>22919</v>
      </c>
      <c r="D12879" s="10">
        <v>225.45</v>
      </c>
      <c r="E12879" s="9" t="s">
        <v>4</v>
      </c>
      <c r="F12879" s="9">
        <v>1</v>
      </c>
    </row>
    <row r="12880" spans="1:6" ht="30">
      <c r="A12880" s="12" t="s">
        <v>22920</v>
      </c>
      <c r="B12880" s="11" t="s">
        <v>58800</v>
      </c>
      <c r="C12880" s="3" t="s">
        <v>22921</v>
      </c>
      <c r="D12880" s="10">
        <v>225.45</v>
      </c>
      <c r="E12880" s="9" t="s">
        <v>4</v>
      </c>
      <c r="F12880" s="9">
        <v>1</v>
      </c>
    </row>
    <row r="12881" spans="1:6" ht="30">
      <c r="A12881" s="12" t="s">
        <v>22922</v>
      </c>
      <c r="B12881" s="11" t="s">
        <v>58800</v>
      </c>
      <c r="C12881" s="3" t="s">
        <v>22923</v>
      </c>
      <c r="D12881" s="10">
        <v>225.45</v>
      </c>
      <c r="E12881" s="9" t="s">
        <v>4</v>
      </c>
      <c r="F12881" s="9">
        <v>1</v>
      </c>
    </row>
    <row r="12882" spans="1:6" ht="30">
      <c r="A12882" s="12" t="s">
        <v>22924</v>
      </c>
      <c r="B12882" s="11" t="s">
        <v>58800</v>
      </c>
      <c r="C12882" s="3" t="s">
        <v>22925</v>
      </c>
      <c r="D12882" s="10">
        <v>225.45</v>
      </c>
      <c r="E12882" s="9" t="s">
        <v>4</v>
      </c>
      <c r="F12882" s="9">
        <v>1</v>
      </c>
    </row>
    <row r="12883" spans="1:6" ht="30">
      <c r="A12883" s="12" t="s">
        <v>22926</v>
      </c>
      <c r="B12883" s="11" t="s">
        <v>58800</v>
      </c>
      <c r="C12883" s="3" t="s">
        <v>22927</v>
      </c>
      <c r="D12883" s="10">
        <v>225.45</v>
      </c>
      <c r="E12883" s="9" t="s">
        <v>4</v>
      </c>
      <c r="F12883" s="9">
        <v>1</v>
      </c>
    </row>
    <row r="12884" spans="1:6" ht="30">
      <c r="A12884" s="12" t="s">
        <v>22928</v>
      </c>
      <c r="B12884" s="11" t="s">
        <v>58800</v>
      </c>
      <c r="C12884" s="3" t="s">
        <v>22929</v>
      </c>
      <c r="D12884" s="10">
        <v>225.45</v>
      </c>
      <c r="E12884" s="9" t="s">
        <v>4</v>
      </c>
      <c r="F12884" s="9">
        <v>1</v>
      </c>
    </row>
    <row r="12885" spans="1:6" ht="30">
      <c r="A12885" s="12" t="s">
        <v>22930</v>
      </c>
      <c r="B12885" s="11" t="s">
        <v>58800</v>
      </c>
      <c r="C12885" s="3" t="s">
        <v>22931</v>
      </c>
      <c r="D12885" s="10">
        <v>225.45</v>
      </c>
      <c r="E12885" s="9" t="s">
        <v>4</v>
      </c>
      <c r="F12885" s="9">
        <v>1</v>
      </c>
    </row>
    <row r="12886" spans="1:6" ht="30">
      <c r="A12886" s="12" t="s">
        <v>22932</v>
      </c>
      <c r="B12886" s="11" t="s">
        <v>58800</v>
      </c>
      <c r="C12886" s="3" t="s">
        <v>22933</v>
      </c>
      <c r="D12886" s="10">
        <v>225.45</v>
      </c>
      <c r="E12886" s="9" t="s">
        <v>4</v>
      </c>
      <c r="F12886" s="9">
        <v>1</v>
      </c>
    </row>
    <row r="12887" spans="1:6" ht="30">
      <c r="A12887" s="12" t="s">
        <v>22934</v>
      </c>
      <c r="B12887" s="11" t="s">
        <v>58800</v>
      </c>
      <c r="C12887" s="3" t="s">
        <v>22935</v>
      </c>
      <c r="D12887" s="10">
        <v>225.45</v>
      </c>
      <c r="E12887" s="9" t="s">
        <v>4</v>
      </c>
      <c r="F12887" s="9">
        <v>1</v>
      </c>
    </row>
    <row r="12888" spans="1:6" ht="30">
      <c r="A12888" s="12" t="s">
        <v>22936</v>
      </c>
      <c r="B12888" s="11" t="s">
        <v>58800</v>
      </c>
      <c r="C12888" s="3" t="s">
        <v>22937</v>
      </c>
      <c r="D12888" s="10">
        <v>225.45</v>
      </c>
      <c r="E12888" s="9" t="s">
        <v>4</v>
      </c>
      <c r="F12888" s="9">
        <v>1</v>
      </c>
    </row>
    <row r="12889" spans="1:6" ht="30">
      <c r="A12889" s="12" t="s">
        <v>22938</v>
      </c>
      <c r="B12889" s="11" t="s">
        <v>58800</v>
      </c>
      <c r="C12889" s="3" t="s">
        <v>22939</v>
      </c>
      <c r="D12889" s="10">
        <v>225.45</v>
      </c>
      <c r="E12889" s="9" t="s">
        <v>4</v>
      </c>
      <c r="F12889" s="9">
        <v>1</v>
      </c>
    </row>
    <row r="12890" spans="1:6" ht="30">
      <c r="A12890" s="12" t="s">
        <v>22940</v>
      </c>
      <c r="B12890" s="11" t="s">
        <v>58800</v>
      </c>
      <c r="C12890" s="3" t="s">
        <v>22941</v>
      </c>
      <c r="D12890" s="10">
        <v>225.45</v>
      </c>
      <c r="E12890" s="9" t="s">
        <v>4</v>
      </c>
      <c r="F12890" s="9">
        <v>1</v>
      </c>
    </row>
    <row r="12891" spans="1:6" ht="30">
      <c r="A12891" s="12" t="s">
        <v>22942</v>
      </c>
      <c r="B12891" s="11" t="s">
        <v>58800</v>
      </c>
      <c r="C12891" s="3" t="s">
        <v>22943</v>
      </c>
      <c r="D12891" s="10">
        <v>225.45</v>
      </c>
      <c r="E12891" s="9" t="s">
        <v>4</v>
      </c>
      <c r="F12891" s="9">
        <v>1</v>
      </c>
    </row>
    <row r="12892" spans="1:6" ht="30">
      <c r="A12892" s="12" t="s">
        <v>22944</v>
      </c>
      <c r="B12892" s="11" t="s">
        <v>58800</v>
      </c>
      <c r="C12892" s="3" t="s">
        <v>22945</v>
      </c>
      <c r="D12892" s="10">
        <v>225.45</v>
      </c>
      <c r="E12892" s="9" t="s">
        <v>4</v>
      </c>
      <c r="F12892" s="9">
        <v>1</v>
      </c>
    </row>
    <row r="12893" spans="1:6" ht="30">
      <c r="A12893" s="12" t="s">
        <v>22946</v>
      </c>
      <c r="B12893" s="11" t="s">
        <v>58800</v>
      </c>
      <c r="C12893" s="3" t="s">
        <v>22947</v>
      </c>
      <c r="D12893" s="10">
        <v>225.45</v>
      </c>
      <c r="E12893" s="9" t="s">
        <v>4</v>
      </c>
      <c r="F12893" s="9">
        <v>1</v>
      </c>
    </row>
    <row r="12894" spans="1:6" ht="30">
      <c r="A12894" s="12" t="s">
        <v>22948</v>
      </c>
      <c r="B12894" s="11" t="s">
        <v>58800</v>
      </c>
      <c r="C12894" s="3" t="s">
        <v>22949</v>
      </c>
      <c r="D12894" s="10">
        <v>225.45</v>
      </c>
      <c r="E12894" s="9" t="s">
        <v>4</v>
      </c>
      <c r="F12894" s="9">
        <v>1</v>
      </c>
    </row>
    <row r="12895" spans="1:6" ht="30">
      <c r="A12895" s="12" t="s">
        <v>22951</v>
      </c>
      <c r="B12895" s="11" t="s">
        <v>58800</v>
      </c>
      <c r="C12895" s="3" t="s">
        <v>22952</v>
      </c>
      <c r="D12895" s="10">
        <v>225.45</v>
      </c>
      <c r="E12895" s="9" t="s">
        <v>4</v>
      </c>
      <c r="F12895" s="9">
        <v>1</v>
      </c>
    </row>
    <row r="12896" spans="1:6" ht="30">
      <c r="A12896" s="12" t="s">
        <v>22953</v>
      </c>
      <c r="B12896" s="11" t="s">
        <v>58800</v>
      </c>
      <c r="C12896" s="3" t="s">
        <v>22954</v>
      </c>
      <c r="D12896" s="10">
        <v>225.44</v>
      </c>
      <c r="E12896" s="9" t="s">
        <v>4</v>
      </c>
      <c r="F12896" s="9">
        <v>1</v>
      </c>
    </row>
    <row r="12897" spans="1:6" ht="30">
      <c r="A12897" s="12" t="s">
        <v>22955</v>
      </c>
      <c r="B12897" s="11" t="s">
        <v>58800</v>
      </c>
      <c r="C12897" s="3" t="s">
        <v>22956</v>
      </c>
      <c r="D12897" s="10">
        <v>225.45</v>
      </c>
      <c r="E12897" s="9" t="s">
        <v>4</v>
      </c>
      <c r="F12897" s="9">
        <v>1</v>
      </c>
    </row>
    <row r="12898" spans="1:6" ht="30">
      <c r="A12898" s="12" t="s">
        <v>22957</v>
      </c>
      <c r="B12898" s="11" t="s">
        <v>58800</v>
      </c>
      <c r="C12898" s="3" t="s">
        <v>22958</v>
      </c>
      <c r="D12898" s="10">
        <v>225.45</v>
      </c>
      <c r="E12898" s="9" t="s">
        <v>4</v>
      </c>
      <c r="F12898" s="9">
        <v>1</v>
      </c>
    </row>
    <row r="12899" spans="1:6" ht="30">
      <c r="A12899" s="12" t="s">
        <v>22959</v>
      </c>
      <c r="B12899" s="11" t="s">
        <v>58800</v>
      </c>
      <c r="C12899" s="3" t="s">
        <v>22960</v>
      </c>
      <c r="D12899" s="10">
        <v>225.45</v>
      </c>
      <c r="E12899" s="9" t="s">
        <v>4</v>
      </c>
      <c r="F12899" s="9">
        <v>1</v>
      </c>
    </row>
    <row r="12900" spans="1:6" ht="30">
      <c r="A12900" s="12" t="s">
        <v>22961</v>
      </c>
      <c r="B12900" s="11" t="s">
        <v>58800</v>
      </c>
      <c r="C12900" s="3" t="s">
        <v>22962</v>
      </c>
      <c r="D12900" s="10">
        <v>225.45</v>
      </c>
      <c r="E12900" s="9" t="s">
        <v>4</v>
      </c>
      <c r="F12900" s="9">
        <v>1</v>
      </c>
    </row>
    <row r="12901" spans="1:6" ht="30">
      <c r="A12901" s="12" t="s">
        <v>22963</v>
      </c>
      <c r="B12901" s="11" t="s">
        <v>58800</v>
      </c>
      <c r="C12901" s="3" t="s">
        <v>22964</v>
      </c>
      <c r="D12901" s="10">
        <v>225.45</v>
      </c>
      <c r="E12901" s="9" t="s">
        <v>4</v>
      </c>
      <c r="F12901" s="9">
        <v>1</v>
      </c>
    </row>
    <row r="12902" spans="1:6" ht="30">
      <c r="A12902" s="12" t="s">
        <v>22965</v>
      </c>
      <c r="B12902" s="11" t="s">
        <v>58800</v>
      </c>
      <c r="C12902" s="3" t="s">
        <v>22966</v>
      </c>
      <c r="D12902" s="10">
        <v>225.45</v>
      </c>
      <c r="E12902" s="9" t="s">
        <v>4</v>
      </c>
      <c r="F12902" s="9">
        <v>1</v>
      </c>
    </row>
    <row r="12903" spans="1:6" ht="30">
      <c r="A12903" s="12" t="s">
        <v>22967</v>
      </c>
      <c r="B12903" s="11" t="s">
        <v>58800</v>
      </c>
      <c r="C12903" s="3" t="s">
        <v>22968</v>
      </c>
      <c r="D12903" s="10">
        <v>225.45</v>
      </c>
      <c r="E12903" s="9" t="s">
        <v>4</v>
      </c>
      <c r="F12903" s="9">
        <v>1</v>
      </c>
    </row>
    <row r="12904" spans="1:6" ht="30">
      <c r="A12904" s="12" t="s">
        <v>22969</v>
      </c>
      <c r="B12904" s="11" t="s">
        <v>58800</v>
      </c>
      <c r="C12904" s="3" t="s">
        <v>22970</v>
      </c>
      <c r="D12904" s="10">
        <v>225.45</v>
      </c>
      <c r="E12904" s="9" t="s">
        <v>4</v>
      </c>
      <c r="F12904" s="9">
        <v>1</v>
      </c>
    </row>
    <row r="12905" spans="1:6" ht="30">
      <c r="A12905" s="12" t="s">
        <v>22971</v>
      </c>
      <c r="B12905" s="11" t="s">
        <v>58800</v>
      </c>
      <c r="C12905" s="3" t="s">
        <v>22972</v>
      </c>
      <c r="D12905" s="10">
        <v>225.45</v>
      </c>
      <c r="E12905" s="9" t="s">
        <v>4</v>
      </c>
      <c r="F12905" s="9">
        <v>1</v>
      </c>
    </row>
    <row r="12906" spans="1:6" ht="30">
      <c r="A12906" s="12" t="s">
        <v>22973</v>
      </c>
      <c r="B12906" s="11" t="s">
        <v>58800</v>
      </c>
      <c r="C12906" s="3" t="s">
        <v>22974</v>
      </c>
      <c r="D12906" s="10">
        <v>225.45</v>
      </c>
      <c r="E12906" s="9" t="s">
        <v>4</v>
      </c>
      <c r="F12906" s="9">
        <v>1</v>
      </c>
    </row>
    <row r="12907" spans="1:6" ht="30">
      <c r="A12907" s="12" t="s">
        <v>22975</v>
      </c>
      <c r="B12907" s="11" t="s">
        <v>58800</v>
      </c>
      <c r="C12907" s="3" t="s">
        <v>22976</v>
      </c>
      <c r="D12907" s="10">
        <v>225.45</v>
      </c>
      <c r="E12907" s="9" t="s">
        <v>4</v>
      </c>
      <c r="F12907" s="9">
        <v>1</v>
      </c>
    </row>
    <row r="12908" spans="1:6" ht="30">
      <c r="A12908" s="12" t="s">
        <v>22977</v>
      </c>
      <c r="B12908" s="11" t="s">
        <v>58800</v>
      </c>
      <c r="C12908" s="3" t="s">
        <v>22978</v>
      </c>
      <c r="D12908" s="10">
        <v>225.45</v>
      </c>
      <c r="E12908" s="9" t="s">
        <v>4</v>
      </c>
      <c r="F12908" s="9">
        <v>1</v>
      </c>
    </row>
    <row r="12909" spans="1:6" ht="30">
      <c r="A12909" s="12" t="s">
        <v>22979</v>
      </c>
      <c r="B12909" s="11" t="s">
        <v>58800</v>
      </c>
      <c r="C12909" s="3" t="s">
        <v>22980</v>
      </c>
      <c r="D12909" s="10">
        <v>225.45</v>
      </c>
      <c r="E12909" s="9" t="s">
        <v>4</v>
      </c>
      <c r="F12909" s="9">
        <v>1</v>
      </c>
    </row>
    <row r="12910" spans="1:6" ht="30">
      <c r="A12910" s="12" t="s">
        <v>22981</v>
      </c>
      <c r="B12910" s="11" t="s">
        <v>58800</v>
      </c>
      <c r="C12910" s="3" t="s">
        <v>22982</v>
      </c>
      <c r="D12910" s="10">
        <v>225.45</v>
      </c>
      <c r="E12910" s="9" t="s">
        <v>4</v>
      </c>
      <c r="F12910" s="9">
        <v>1</v>
      </c>
    </row>
    <row r="12911" spans="1:6" ht="30">
      <c r="A12911" s="12" t="s">
        <v>22983</v>
      </c>
      <c r="B12911" s="11" t="s">
        <v>58800</v>
      </c>
      <c r="C12911" s="3" t="s">
        <v>22984</v>
      </c>
      <c r="D12911" s="10">
        <v>225.45</v>
      </c>
      <c r="E12911" s="9" t="s">
        <v>4</v>
      </c>
      <c r="F12911" s="9">
        <v>1</v>
      </c>
    </row>
    <row r="12912" spans="1:6" ht="30">
      <c r="A12912" s="12" t="s">
        <v>22985</v>
      </c>
      <c r="B12912" s="11" t="s">
        <v>58800</v>
      </c>
      <c r="C12912" s="3" t="s">
        <v>22986</v>
      </c>
      <c r="D12912" s="10">
        <v>225.44</v>
      </c>
      <c r="E12912" s="9" t="s">
        <v>4</v>
      </c>
      <c r="F12912" s="9">
        <v>1</v>
      </c>
    </row>
    <row r="12913" spans="1:6" ht="30">
      <c r="A12913" s="12" t="s">
        <v>22987</v>
      </c>
      <c r="B12913" s="11" t="s">
        <v>58800</v>
      </c>
      <c r="C12913" s="3" t="s">
        <v>22988</v>
      </c>
      <c r="D12913" s="10">
        <v>225.45</v>
      </c>
      <c r="E12913" s="9" t="s">
        <v>4</v>
      </c>
      <c r="F12913" s="9">
        <v>1</v>
      </c>
    </row>
    <row r="12914" spans="1:6" ht="30">
      <c r="A12914" s="12" t="s">
        <v>22989</v>
      </c>
      <c r="B12914" s="11" t="s">
        <v>58800</v>
      </c>
      <c r="C12914" s="3" t="s">
        <v>22990</v>
      </c>
      <c r="D12914" s="10">
        <v>225.45</v>
      </c>
      <c r="E12914" s="9" t="s">
        <v>4</v>
      </c>
      <c r="F12914" s="9">
        <v>1</v>
      </c>
    </row>
    <row r="12915" spans="1:6" ht="30">
      <c r="A12915" s="12" t="s">
        <v>22991</v>
      </c>
      <c r="B12915" s="11" t="s">
        <v>58800</v>
      </c>
      <c r="C12915" s="3" t="s">
        <v>22992</v>
      </c>
      <c r="D12915" s="10">
        <v>225.45</v>
      </c>
      <c r="E12915" s="9" t="s">
        <v>4</v>
      </c>
      <c r="F12915" s="9">
        <v>1</v>
      </c>
    </row>
    <row r="12916" spans="1:6" ht="30">
      <c r="A12916" s="12" t="s">
        <v>22993</v>
      </c>
      <c r="B12916" s="11" t="s">
        <v>58800</v>
      </c>
      <c r="C12916" s="3" t="s">
        <v>22994</v>
      </c>
      <c r="D12916" s="10">
        <v>225.45</v>
      </c>
      <c r="E12916" s="9" t="s">
        <v>4</v>
      </c>
      <c r="F12916" s="9">
        <v>1</v>
      </c>
    </row>
    <row r="12917" spans="1:6" ht="30">
      <c r="A12917" s="12" t="s">
        <v>22995</v>
      </c>
      <c r="B12917" s="11" t="s">
        <v>58800</v>
      </c>
      <c r="C12917" s="3" t="s">
        <v>22996</v>
      </c>
      <c r="D12917" s="10">
        <v>225.45</v>
      </c>
      <c r="E12917" s="9" t="s">
        <v>4</v>
      </c>
      <c r="F12917" s="9">
        <v>1</v>
      </c>
    </row>
    <row r="12918" spans="1:6" ht="30">
      <c r="A12918" s="12" t="s">
        <v>22997</v>
      </c>
      <c r="B12918" s="11" t="s">
        <v>58800</v>
      </c>
      <c r="C12918" s="3" t="s">
        <v>22998</v>
      </c>
      <c r="D12918" s="10">
        <v>225.44</v>
      </c>
      <c r="E12918" s="9" t="s">
        <v>4</v>
      </c>
      <c r="F12918" s="9">
        <v>1</v>
      </c>
    </row>
    <row r="12919" spans="1:6" ht="30">
      <c r="A12919" s="12" t="s">
        <v>22999</v>
      </c>
      <c r="B12919" s="11" t="s">
        <v>58800</v>
      </c>
      <c r="C12919" s="3" t="s">
        <v>23000</v>
      </c>
      <c r="D12919" s="10">
        <v>225.45</v>
      </c>
      <c r="E12919" s="9" t="s">
        <v>4</v>
      </c>
      <c r="F12919" s="9">
        <v>1</v>
      </c>
    </row>
    <row r="12920" spans="1:6" ht="30">
      <c r="A12920" s="12" t="s">
        <v>23001</v>
      </c>
      <c r="B12920" s="11" t="s">
        <v>58800</v>
      </c>
      <c r="C12920" s="3" t="s">
        <v>23002</v>
      </c>
      <c r="D12920" s="10">
        <v>225.45</v>
      </c>
      <c r="E12920" s="9" t="s">
        <v>4</v>
      </c>
      <c r="F12920" s="9">
        <v>1</v>
      </c>
    </row>
    <row r="12921" spans="1:6" ht="30">
      <c r="A12921" s="12" t="s">
        <v>23004</v>
      </c>
      <c r="B12921" s="11" t="s">
        <v>58800</v>
      </c>
      <c r="C12921" s="3" t="s">
        <v>23005</v>
      </c>
      <c r="D12921" s="10">
        <v>225.45</v>
      </c>
      <c r="E12921" s="9" t="s">
        <v>4</v>
      </c>
      <c r="F12921" s="9">
        <v>1</v>
      </c>
    </row>
    <row r="12922" spans="1:6" ht="30">
      <c r="A12922" s="12" t="s">
        <v>23006</v>
      </c>
      <c r="B12922" s="11" t="s">
        <v>58800</v>
      </c>
      <c r="C12922" s="3" t="s">
        <v>23007</v>
      </c>
      <c r="D12922" s="10">
        <v>225.45</v>
      </c>
      <c r="E12922" s="9" t="s">
        <v>4</v>
      </c>
      <c r="F12922" s="9">
        <v>1</v>
      </c>
    </row>
    <row r="12923" spans="1:6" ht="30">
      <c r="A12923" s="12" t="s">
        <v>23008</v>
      </c>
      <c r="B12923" s="11" t="s">
        <v>58800</v>
      </c>
      <c r="C12923" s="3" t="s">
        <v>23009</v>
      </c>
      <c r="D12923" s="10">
        <v>225.45</v>
      </c>
      <c r="E12923" s="9" t="s">
        <v>4</v>
      </c>
      <c r="F12923" s="9">
        <v>1</v>
      </c>
    </row>
    <row r="12924" spans="1:6" ht="30">
      <c r="A12924" s="12" t="s">
        <v>23010</v>
      </c>
      <c r="B12924" s="11" t="s">
        <v>58800</v>
      </c>
      <c r="C12924" s="3" t="s">
        <v>23011</v>
      </c>
      <c r="D12924" s="10">
        <v>225.45</v>
      </c>
      <c r="E12924" s="9" t="s">
        <v>4</v>
      </c>
      <c r="F12924" s="9">
        <v>1</v>
      </c>
    </row>
    <row r="12925" spans="1:6" ht="30">
      <c r="A12925" s="12" t="s">
        <v>23012</v>
      </c>
      <c r="B12925" s="11" t="s">
        <v>58800</v>
      </c>
      <c r="C12925" s="3" t="s">
        <v>23013</v>
      </c>
      <c r="D12925" s="10">
        <v>225.45</v>
      </c>
      <c r="E12925" s="9" t="s">
        <v>4</v>
      </c>
      <c r="F12925" s="9">
        <v>1</v>
      </c>
    </row>
    <row r="12926" spans="1:6" ht="30">
      <c r="A12926" s="12" t="s">
        <v>23014</v>
      </c>
      <c r="B12926" s="11" t="s">
        <v>58800</v>
      </c>
      <c r="C12926" s="3" t="s">
        <v>23015</v>
      </c>
      <c r="D12926" s="10">
        <v>225.45</v>
      </c>
      <c r="E12926" s="9" t="s">
        <v>4</v>
      </c>
      <c r="F12926" s="9">
        <v>1</v>
      </c>
    </row>
    <row r="12927" spans="1:6" ht="30">
      <c r="A12927" s="12" t="s">
        <v>23016</v>
      </c>
      <c r="B12927" s="11" t="s">
        <v>58800</v>
      </c>
      <c r="C12927" s="3" t="s">
        <v>23017</v>
      </c>
      <c r="D12927" s="10">
        <v>225.45</v>
      </c>
      <c r="E12927" s="9" t="s">
        <v>4</v>
      </c>
      <c r="F12927" s="9">
        <v>1</v>
      </c>
    </row>
    <row r="12928" spans="1:6" ht="30">
      <c r="A12928" s="12" t="s">
        <v>23018</v>
      </c>
      <c r="B12928" s="11" t="s">
        <v>58800</v>
      </c>
      <c r="C12928" s="3" t="s">
        <v>23019</v>
      </c>
      <c r="D12928" s="10">
        <v>225.45</v>
      </c>
      <c r="E12928" s="9" t="s">
        <v>4</v>
      </c>
      <c r="F12928" s="9">
        <v>1</v>
      </c>
    </row>
    <row r="12929" spans="1:6" ht="30">
      <c r="A12929" s="12" t="s">
        <v>23020</v>
      </c>
      <c r="B12929" s="11" t="s">
        <v>58800</v>
      </c>
      <c r="C12929" s="3" t="s">
        <v>23021</v>
      </c>
      <c r="D12929" s="10">
        <v>225.45</v>
      </c>
      <c r="E12929" s="9" t="s">
        <v>4</v>
      </c>
      <c r="F12929" s="9">
        <v>1</v>
      </c>
    </row>
    <row r="12930" spans="1:6" ht="30">
      <c r="A12930" s="12" t="s">
        <v>23022</v>
      </c>
      <c r="B12930" s="11" t="s">
        <v>58800</v>
      </c>
      <c r="C12930" s="3" t="s">
        <v>23023</v>
      </c>
      <c r="D12930" s="10">
        <v>225.45</v>
      </c>
      <c r="E12930" s="9" t="s">
        <v>4</v>
      </c>
      <c r="F12930" s="9">
        <v>1</v>
      </c>
    </row>
    <row r="12931" spans="1:6" ht="30">
      <c r="A12931" s="12" t="s">
        <v>23024</v>
      </c>
      <c r="B12931" s="11" t="s">
        <v>58800</v>
      </c>
      <c r="C12931" s="3" t="s">
        <v>23025</v>
      </c>
      <c r="D12931" s="10">
        <v>225.45</v>
      </c>
      <c r="E12931" s="9" t="s">
        <v>4</v>
      </c>
      <c r="F12931" s="9">
        <v>1</v>
      </c>
    </row>
    <row r="12932" spans="1:6" ht="30">
      <c r="A12932" s="12" t="s">
        <v>23026</v>
      </c>
      <c r="B12932" s="11" t="s">
        <v>58800</v>
      </c>
      <c r="C12932" s="3" t="s">
        <v>23027</v>
      </c>
      <c r="D12932" s="10">
        <v>225.45</v>
      </c>
      <c r="E12932" s="9" t="s">
        <v>4</v>
      </c>
      <c r="F12932" s="9">
        <v>1</v>
      </c>
    </row>
    <row r="12933" spans="1:6" ht="30">
      <c r="A12933" s="12" t="s">
        <v>23028</v>
      </c>
      <c r="B12933" s="11" t="s">
        <v>58800</v>
      </c>
      <c r="C12933" s="3" t="s">
        <v>23029</v>
      </c>
      <c r="D12933" s="10">
        <v>225.45</v>
      </c>
      <c r="E12933" s="9" t="s">
        <v>4</v>
      </c>
      <c r="F12933" s="9">
        <v>1</v>
      </c>
    </row>
    <row r="12934" spans="1:6" ht="30">
      <c r="A12934" s="12" t="s">
        <v>23030</v>
      </c>
      <c r="B12934" s="11" t="s">
        <v>58800</v>
      </c>
      <c r="C12934" s="3" t="s">
        <v>23031</v>
      </c>
      <c r="D12934" s="10">
        <v>225.45</v>
      </c>
      <c r="E12934" s="9" t="s">
        <v>4</v>
      </c>
      <c r="F12934" s="9">
        <v>1</v>
      </c>
    </row>
    <row r="12935" spans="1:6" ht="30">
      <c r="A12935" s="12" t="s">
        <v>23032</v>
      </c>
      <c r="B12935" s="11" t="s">
        <v>58800</v>
      </c>
      <c r="C12935" s="3" t="s">
        <v>23033</v>
      </c>
      <c r="D12935" s="10">
        <v>225.45</v>
      </c>
      <c r="E12935" s="9" t="s">
        <v>4</v>
      </c>
      <c r="F12935" s="9">
        <v>1</v>
      </c>
    </row>
    <row r="12936" spans="1:6" ht="30">
      <c r="A12936" s="12" t="s">
        <v>23034</v>
      </c>
      <c r="B12936" s="11" t="s">
        <v>58800</v>
      </c>
      <c r="C12936" s="3" t="s">
        <v>23035</v>
      </c>
      <c r="D12936" s="10">
        <v>225.45</v>
      </c>
      <c r="E12936" s="9" t="s">
        <v>4</v>
      </c>
      <c r="F12936" s="9">
        <v>1</v>
      </c>
    </row>
    <row r="12937" spans="1:6" ht="30">
      <c r="A12937" s="12" t="s">
        <v>23036</v>
      </c>
      <c r="B12937" s="11" t="s">
        <v>58800</v>
      </c>
      <c r="C12937" s="3" t="s">
        <v>23037</v>
      </c>
      <c r="D12937" s="10">
        <v>225.45</v>
      </c>
      <c r="E12937" s="9" t="s">
        <v>4</v>
      </c>
      <c r="F12937" s="9">
        <v>1</v>
      </c>
    </row>
    <row r="12938" spans="1:6" ht="30">
      <c r="A12938" s="12" t="s">
        <v>23038</v>
      </c>
      <c r="B12938" s="11" t="s">
        <v>58800</v>
      </c>
      <c r="C12938" s="3" t="s">
        <v>23039</v>
      </c>
      <c r="D12938" s="10">
        <v>225.45</v>
      </c>
      <c r="E12938" s="9" t="s">
        <v>4</v>
      </c>
      <c r="F12938" s="9">
        <v>1</v>
      </c>
    </row>
    <row r="12939" spans="1:6" ht="30">
      <c r="A12939" s="12" t="s">
        <v>23040</v>
      </c>
      <c r="B12939" s="11" t="s">
        <v>58800</v>
      </c>
      <c r="C12939" s="3" t="s">
        <v>23041</v>
      </c>
      <c r="D12939" s="10">
        <v>225.45</v>
      </c>
      <c r="E12939" s="9" t="s">
        <v>4</v>
      </c>
      <c r="F12939" s="9">
        <v>1</v>
      </c>
    </row>
    <row r="12940" spans="1:6" ht="30">
      <c r="A12940" s="12" t="s">
        <v>23042</v>
      </c>
      <c r="B12940" s="11" t="s">
        <v>58800</v>
      </c>
      <c r="C12940" s="3" t="s">
        <v>23043</v>
      </c>
      <c r="D12940" s="10">
        <v>225.45</v>
      </c>
      <c r="E12940" s="9" t="s">
        <v>4</v>
      </c>
      <c r="F12940" s="9">
        <v>1</v>
      </c>
    </row>
    <row r="12941" spans="1:6" ht="30">
      <c r="A12941" s="12" t="s">
        <v>23044</v>
      </c>
      <c r="B12941" s="11" t="s">
        <v>58800</v>
      </c>
      <c r="C12941" s="3" t="s">
        <v>23045</v>
      </c>
      <c r="D12941" s="10">
        <v>225.45</v>
      </c>
      <c r="E12941" s="9" t="s">
        <v>4</v>
      </c>
      <c r="F12941" s="9">
        <v>1</v>
      </c>
    </row>
    <row r="12942" spans="1:6" ht="30">
      <c r="A12942" s="12" t="s">
        <v>23046</v>
      </c>
      <c r="B12942" s="11" t="s">
        <v>58800</v>
      </c>
      <c r="C12942" s="3" t="s">
        <v>23047</v>
      </c>
      <c r="D12942" s="10">
        <v>225.45</v>
      </c>
      <c r="E12942" s="9" t="s">
        <v>4</v>
      </c>
      <c r="F12942" s="9">
        <v>1</v>
      </c>
    </row>
    <row r="12943" spans="1:6" ht="30">
      <c r="A12943" s="12" t="s">
        <v>23048</v>
      </c>
      <c r="B12943" s="11" t="s">
        <v>58800</v>
      </c>
      <c r="C12943" s="3" t="s">
        <v>23049</v>
      </c>
      <c r="D12943" s="10">
        <v>225.45</v>
      </c>
      <c r="E12943" s="9" t="s">
        <v>4</v>
      </c>
      <c r="F12943" s="9">
        <v>1</v>
      </c>
    </row>
    <row r="12944" spans="1:6" ht="30">
      <c r="A12944" s="12" t="s">
        <v>23050</v>
      </c>
      <c r="B12944" s="11" t="s">
        <v>58800</v>
      </c>
      <c r="C12944" s="3" t="s">
        <v>23051</v>
      </c>
      <c r="D12944" s="10">
        <v>225.45</v>
      </c>
      <c r="E12944" s="9" t="s">
        <v>4</v>
      </c>
      <c r="F12944" s="9">
        <v>1</v>
      </c>
    </row>
    <row r="12945" spans="1:6" ht="30">
      <c r="A12945" s="12" t="s">
        <v>23052</v>
      </c>
      <c r="B12945" s="11" t="s">
        <v>58800</v>
      </c>
      <c r="C12945" s="3" t="s">
        <v>23053</v>
      </c>
      <c r="D12945" s="10">
        <v>225.45</v>
      </c>
      <c r="E12945" s="9" t="s">
        <v>4</v>
      </c>
      <c r="F12945" s="9">
        <v>1</v>
      </c>
    </row>
    <row r="12946" spans="1:6" ht="30">
      <c r="A12946" s="12" t="s">
        <v>23054</v>
      </c>
      <c r="B12946" s="11" t="s">
        <v>58800</v>
      </c>
      <c r="C12946" s="3" t="s">
        <v>23055</v>
      </c>
      <c r="D12946" s="10">
        <v>225.45</v>
      </c>
      <c r="E12946" s="9" t="s">
        <v>4</v>
      </c>
      <c r="F12946" s="9">
        <v>1</v>
      </c>
    </row>
    <row r="12947" spans="1:6" ht="30">
      <c r="A12947" s="12" t="s">
        <v>23058</v>
      </c>
      <c r="B12947" s="11" t="s">
        <v>58800</v>
      </c>
      <c r="C12947" s="3" t="s">
        <v>23059</v>
      </c>
      <c r="D12947" s="10">
        <v>225.45</v>
      </c>
      <c r="E12947" s="9" t="s">
        <v>4</v>
      </c>
      <c r="F12947" s="9">
        <v>1</v>
      </c>
    </row>
    <row r="12948" spans="1:6" ht="30">
      <c r="A12948" s="12" t="s">
        <v>23060</v>
      </c>
      <c r="B12948" s="11" t="s">
        <v>58800</v>
      </c>
      <c r="C12948" s="3" t="s">
        <v>23061</v>
      </c>
      <c r="D12948" s="10">
        <v>225.45</v>
      </c>
      <c r="E12948" s="9" t="s">
        <v>4</v>
      </c>
      <c r="F12948" s="9">
        <v>1</v>
      </c>
    </row>
    <row r="12949" spans="1:6" ht="30">
      <c r="A12949" s="12" t="s">
        <v>23062</v>
      </c>
      <c r="B12949" s="11" t="s">
        <v>58800</v>
      </c>
      <c r="C12949" s="3" t="s">
        <v>23063</v>
      </c>
      <c r="D12949" s="10">
        <v>225.45</v>
      </c>
      <c r="E12949" s="9" t="s">
        <v>4</v>
      </c>
      <c r="F12949" s="9">
        <v>1</v>
      </c>
    </row>
    <row r="12950" spans="1:6" ht="30">
      <c r="A12950" s="12" t="s">
        <v>23064</v>
      </c>
      <c r="B12950" s="11" t="s">
        <v>58800</v>
      </c>
      <c r="C12950" s="3" t="s">
        <v>23065</v>
      </c>
      <c r="D12950" s="10">
        <v>225.45</v>
      </c>
      <c r="E12950" s="9" t="s">
        <v>4</v>
      </c>
      <c r="F12950" s="9">
        <v>1</v>
      </c>
    </row>
    <row r="12951" spans="1:6" ht="30">
      <c r="A12951" s="12" t="s">
        <v>23066</v>
      </c>
      <c r="B12951" s="11" t="s">
        <v>58800</v>
      </c>
      <c r="C12951" s="3" t="s">
        <v>23067</v>
      </c>
      <c r="D12951" s="10">
        <v>225.45</v>
      </c>
      <c r="E12951" s="9" t="s">
        <v>4</v>
      </c>
      <c r="F12951" s="9">
        <v>1</v>
      </c>
    </row>
    <row r="12952" spans="1:6" ht="30">
      <c r="A12952" s="12" t="s">
        <v>23068</v>
      </c>
      <c r="B12952" s="11" t="s">
        <v>58800</v>
      </c>
      <c r="C12952" s="3" t="s">
        <v>23069</v>
      </c>
      <c r="D12952" s="10">
        <v>225.45</v>
      </c>
      <c r="E12952" s="9" t="s">
        <v>4</v>
      </c>
      <c r="F12952" s="9">
        <v>1</v>
      </c>
    </row>
    <row r="12953" spans="1:6" ht="30">
      <c r="A12953" s="12" t="s">
        <v>23070</v>
      </c>
      <c r="B12953" s="11" t="s">
        <v>58800</v>
      </c>
      <c r="C12953" s="3" t="s">
        <v>23071</v>
      </c>
      <c r="D12953" s="10">
        <v>225.45</v>
      </c>
      <c r="E12953" s="9" t="s">
        <v>4</v>
      </c>
      <c r="F12953" s="9">
        <v>1</v>
      </c>
    </row>
    <row r="12954" spans="1:6" ht="30">
      <c r="A12954" s="12" t="s">
        <v>23072</v>
      </c>
      <c r="B12954" s="11" t="s">
        <v>58800</v>
      </c>
      <c r="C12954" s="3" t="s">
        <v>23073</v>
      </c>
      <c r="D12954" s="10">
        <v>225.45</v>
      </c>
      <c r="E12954" s="9" t="s">
        <v>4</v>
      </c>
      <c r="F12954" s="9">
        <v>1</v>
      </c>
    </row>
    <row r="12955" spans="1:6" ht="30">
      <c r="A12955" s="12" t="s">
        <v>23074</v>
      </c>
      <c r="B12955" s="11" t="s">
        <v>58800</v>
      </c>
      <c r="C12955" s="3" t="s">
        <v>23075</v>
      </c>
      <c r="D12955" s="10">
        <v>225.45</v>
      </c>
      <c r="E12955" s="9" t="s">
        <v>4</v>
      </c>
      <c r="F12955" s="9">
        <v>1</v>
      </c>
    </row>
    <row r="12956" spans="1:6" ht="30">
      <c r="A12956" s="12" t="s">
        <v>23076</v>
      </c>
      <c r="B12956" s="11" t="s">
        <v>58800</v>
      </c>
      <c r="C12956" s="3" t="s">
        <v>23077</v>
      </c>
      <c r="D12956" s="10">
        <v>225.45</v>
      </c>
      <c r="E12956" s="9" t="s">
        <v>4</v>
      </c>
      <c r="F12956" s="9">
        <v>1</v>
      </c>
    </row>
    <row r="12957" spans="1:6" ht="30">
      <c r="A12957" s="12" t="s">
        <v>23078</v>
      </c>
      <c r="B12957" s="11" t="s">
        <v>58800</v>
      </c>
      <c r="C12957" s="3" t="s">
        <v>23079</v>
      </c>
      <c r="D12957" s="10">
        <v>225.45</v>
      </c>
      <c r="E12957" s="9" t="s">
        <v>4</v>
      </c>
      <c r="F12957" s="9">
        <v>1</v>
      </c>
    </row>
    <row r="12958" spans="1:6" ht="30">
      <c r="A12958" s="12" t="s">
        <v>23080</v>
      </c>
      <c r="B12958" s="11" t="s">
        <v>58800</v>
      </c>
      <c r="C12958" s="3" t="s">
        <v>23081</v>
      </c>
      <c r="D12958" s="10">
        <v>225.45</v>
      </c>
      <c r="E12958" s="9" t="s">
        <v>4</v>
      </c>
      <c r="F12958" s="9">
        <v>1</v>
      </c>
    </row>
    <row r="12959" spans="1:6" ht="30">
      <c r="A12959" s="12" t="s">
        <v>23082</v>
      </c>
      <c r="B12959" s="11" t="s">
        <v>58800</v>
      </c>
      <c r="C12959" s="3" t="s">
        <v>23083</v>
      </c>
      <c r="D12959" s="10">
        <v>225.45</v>
      </c>
      <c r="E12959" s="9" t="s">
        <v>4</v>
      </c>
      <c r="F12959" s="9">
        <v>1</v>
      </c>
    </row>
    <row r="12960" spans="1:6" ht="30">
      <c r="A12960" s="12" t="s">
        <v>23084</v>
      </c>
      <c r="B12960" s="11" t="s">
        <v>58800</v>
      </c>
      <c r="C12960" s="3" t="s">
        <v>23085</v>
      </c>
      <c r="D12960" s="10">
        <v>225.45</v>
      </c>
      <c r="E12960" s="9" t="s">
        <v>4</v>
      </c>
      <c r="F12960" s="9">
        <v>1</v>
      </c>
    </row>
    <row r="12961" spans="1:6" ht="30">
      <c r="A12961" s="12" t="s">
        <v>23086</v>
      </c>
      <c r="B12961" s="11" t="s">
        <v>58800</v>
      </c>
      <c r="C12961" s="3" t="s">
        <v>23087</v>
      </c>
      <c r="D12961" s="10">
        <v>225.45</v>
      </c>
      <c r="E12961" s="9" t="s">
        <v>4</v>
      </c>
      <c r="F12961" s="9">
        <v>1</v>
      </c>
    </row>
    <row r="12962" spans="1:6" ht="30">
      <c r="A12962" s="12" t="s">
        <v>23088</v>
      </c>
      <c r="B12962" s="11" t="s">
        <v>58800</v>
      </c>
      <c r="C12962" s="3" t="s">
        <v>23089</v>
      </c>
      <c r="D12962" s="10">
        <v>225.45</v>
      </c>
      <c r="E12962" s="9" t="s">
        <v>4</v>
      </c>
      <c r="F12962" s="9">
        <v>1</v>
      </c>
    </row>
    <row r="12963" spans="1:6" ht="30">
      <c r="A12963" s="12" t="s">
        <v>23090</v>
      </c>
      <c r="B12963" s="11" t="s">
        <v>58800</v>
      </c>
      <c r="C12963" s="3" t="s">
        <v>23091</v>
      </c>
      <c r="D12963" s="10">
        <v>225.45</v>
      </c>
      <c r="E12963" s="9" t="s">
        <v>4</v>
      </c>
      <c r="F12963" s="9">
        <v>1</v>
      </c>
    </row>
    <row r="12964" spans="1:6" ht="30">
      <c r="A12964" s="12" t="s">
        <v>23092</v>
      </c>
      <c r="B12964" s="11" t="s">
        <v>58800</v>
      </c>
      <c r="C12964" s="3" t="s">
        <v>23093</v>
      </c>
      <c r="D12964" s="10">
        <v>225.45</v>
      </c>
      <c r="E12964" s="9" t="s">
        <v>4</v>
      </c>
      <c r="F12964" s="9">
        <v>1</v>
      </c>
    </row>
    <row r="12965" spans="1:6" ht="30">
      <c r="A12965" s="12" t="s">
        <v>23094</v>
      </c>
      <c r="B12965" s="11" t="s">
        <v>58800</v>
      </c>
      <c r="C12965" s="3" t="s">
        <v>23095</v>
      </c>
      <c r="D12965" s="10">
        <v>225.45</v>
      </c>
      <c r="E12965" s="9" t="s">
        <v>4</v>
      </c>
      <c r="F12965" s="9">
        <v>1</v>
      </c>
    </row>
    <row r="12966" spans="1:6" ht="30">
      <c r="A12966" s="12" t="s">
        <v>23096</v>
      </c>
      <c r="B12966" s="11" t="s">
        <v>58800</v>
      </c>
      <c r="C12966" s="3" t="s">
        <v>23097</v>
      </c>
      <c r="D12966" s="10">
        <v>225.45</v>
      </c>
      <c r="E12966" s="9" t="s">
        <v>4</v>
      </c>
      <c r="F12966" s="9">
        <v>1</v>
      </c>
    </row>
    <row r="12967" spans="1:6" ht="30">
      <c r="A12967" s="12" t="s">
        <v>23098</v>
      </c>
      <c r="B12967" s="11" t="s">
        <v>58800</v>
      </c>
      <c r="C12967" s="3" t="s">
        <v>23099</v>
      </c>
      <c r="D12967" s="10">
        <v>225.45</v>
      </c>
      <c r="E12967" s="9" t="s">
        <v>4</v>
      </c>
      <c r="F12967" s="9">
        <v>1</v>
      </c>
    </row>
    <row r="12968" spans="1:6" ht="30">
      <c r="A12968" s="12" t="s">
        <v>23100</v>
      </c>
      <c r="B12968" s="11" t="s">
        <v>58800</v>
      </c>
      <c r="C12968" s="3" t="s">
        <v>23101</v>
      </c>
      <c r="D12968" s="10">
        <v>225.45</v>
      </c>
      <c r="E12968" s="9" t="s">
        <v>4</v>
      </c>
      <c r="F12968" s="9">
        <v>1</v>
      </c>
    </row>
    <row r="12969" spans="1:6" ht="30">
      <c r="A12969" s="12" t="s">
        <v>23102</v>
      </c>
      <c r="B12969" s="11" t="s">
        <v>58800</v>
      </c>
      <c r="C12969" s="3" t="s">
        <v>23103</v>
      </c>
      <c r="D12969" s="10">
        <v>225.45</v>
      </c>
      <c r="E12969" s="9" t="s">
        <v>4</v>
      </c>
      <c r="F12969" s="9">
        <v>1</v>
      </c>
    </row>
    <row r="12970" spans="1:6" ht="30">
      <c r="A12970" s="12" t="s">
        <v>23104</v>
      </c>
      <c r="B12970" s="11" t="s">
        <v>58800</v>
      </c>
      <c r="C12970" s="3" t="s">
        <v>23105</v>
      </c>
      <c r="D12970" s="10">
        <v>225.45</v>
      </c>
      <c r="E12970" s="9" t="s">
        <v>4</v>
      </c>
      <c r="F12970" s="9">
        <v>1</v>
      </c>
    </row>
    <row r="12971" spans="1:6" ht="30">
      <c r="A12971" s="12" t="s">
        <v>23106</v>
      </c>
      <c r="B12971" s="11" t="s">
        <v>58800</v>
      </c>
      <c r="C12971" s="3" t="s">
        <v>23107</v>
      </c>
      <c r="D12971" s="10">
        <v>225.45</v>
      </c>
      <c r="E12971" s="9" t="s">
        <v>4</v>
      </c>
      <c r="F12971" s="9">
        <v>1</v>
      </c>
    </row>
    <row r="12972" spans="1:6" ht="30">
      <c r="A12972" s="12" t="s">
        <v>23108</v>
      </c>
      <c r="B12972" s="11" t="s">
        <v>58800</v>
      </c>
      <c r="C12972" s="3" t="s">
        <v>23109</v>
      </c>
      <c r="D12972" s="10">
        <v>225.45</v>
      </c>
      <c r="E12972" s="9" t="s">
        <v>4</v>
      </c>
      <c r="F12972" s="9">
        <v>1</v>
      </c>
    </row>
    <row r="12973" spans="1:6" ht="45">
      <c r="A12973" s="12" t="s">
        <v>23111</v>
      </c>
      <c r="B12973" s="11" t="s">
        <v>58800</v>
      </c>
      <c r="C12973" s="3" t="s">
        <v>23112</v>
      </c>
      <c r="D12973" s="10">
        <v>225.45</v>
      </c>
      <c r="E12973" s="9" t="s">
        <v>4</v>
      </c>
      <c r="F12973" s="9">
        <v>1</v>
      </c>
    </row>
    <row r="12974" spans="1:6" ht="30">
      <c r="A12974" s="12" t="s">
        <v>23113</v>
      </c>
      <c r="B12974" s="11" t="s">
        <v>58800</v>
      </c>
      <c r="C12974" s="3" t="s">
        <v>23114</v>
      </c>
      <c r="D12974" s="10">
        <v>225.45</v>
      </c>
      <c r="E12974" s="9" t="s">
        <v>4</v>
      </c>
      <c r="F12974" s="9">
        <v>1</v>
      </c>
    </row>
    <row r="12975" spans="1:6" ht="45">
      <c r="A12975" s="12" t="s">
        <v>23115</v>
      </c>
      <c r="B12975" s="11" t="s">
        <v>58800</v>
      </c>
      <c r="C12975" s="3" t="s">
        <v>23116</v>
      </c>
      <c r="D12975" s="10">
        <v>225.45</v>
      </c>
      <c r="E12975" s="9" t="s">
        <v>4</v>
      </c>
      <c r="F12975" s="9">
        <v>1</v>
      </c>
    </row>
    <row r="12976" spans="1:6" ht="45">
      <c r="A12976" s="12" t="s">
        <v>23117</v>
      </c>
      <c r="B12976" s="11" t="s">
        <v>58800</v>
      </c>
      <c r="C12976" s="3" t="s">
        <v>23118</v>
      </c>
      <c r="D12976" s="10">
        <v>225.45</v>
      </c>
      <c r="E12976" s="9" t="s">
        <v>4</v>
      </c>
      <c r="F12976" s="9">
        <v>1</v>
      </c>
    </row>
    <row r="12977" spans="1:6" ht="30">
      <c r="A12977" s="12" t="s">
        <v>23119</v>
      </c>
      <c r="B12977" s="11" t="s">
        <v>58800</v>
      </c>
      <c r="C12977" s="3" t="s">
        <v>23120</v>
      </c>
      <c r="D12977" s="10">
        <v>225.45</v>
      </c>
      <c r="E12977" s="9" t="s">
        <v>4</v>
      </c>
      <c r="F12977" s="9">
        <v>1</v>
      </c>
    </row>
    <row r="12978" spans="1:6" ht="45">
      <c r="A12978" s="12" t="s">
        <v>23121</v>
      </c>
      <c r="B12978" s="11" t="s">
        <v>58800</v>
      </c>
      <c r="C12978" s="3" t="s">
        <v>23122</v>
      </c>
      <c r="D12978" s="10">
        <v>225.45</v>
      </c>
      <c r="E12978" s="9" t="s">
        <v>4</v>
      </c>
      <c r="F12978" s="9">
        <v>1</v>
      </c>
    </row>
    <row r="12979" spans="1:6" ht="45">
      <c r="A12979" s="12" t="s">
        <v>23123</v>
      </c>
      <c r="B12979" s="11" t="s">
        <v>58800</v>
      </c>
      <c r="C12979" s="3" t="s">
        <v>23124</v>
      </c>
      <c r="D12979" s="10">
        <v>225.45</v>
      </c>
      <c r="E12979" s="9" t="s">
        <v>4</v>
      </c>
      <c r="F12979" s="9">
        <v>1</v>
      </c>
    </row>
    <row r="12980" spans="1:6" ht="45">
      <c r="A12980" s="12" t="s">
        <v>23125</v>
      </c>
      <c r="B12980" s="11" t="s">
        <v>58800</v>
      </c>
      <c r="C12980" s="3" t="s">
        <v>23126</v>
      </c>
      <c r="D12980" s="10">
        <v>225.45</v>
      </c>
      <c r="E12980" s="9" t="s">
        <v>4</v>
      </c>
      <c r="F12980" s="9">
        <v>1</v>
      </c>
    </row>
    <row r="12981" spans="1:6" ht="45">
      <c r="A12981" s="12" t="s">
        <v>23127</v>
      </c>
      <c r="B12981" s="11" t="s">
        <v>58800</v>
      </c>
      <c r="C12981" s="3" t="s">
        <v>23128</v>
      </c>
      <c r="D12981" s="10">
        <v>225.45</v>
      </c>
      <c r="E12981" s="9" t="s">
        <v>4</v>
      </c>
      <c r="F12981" s="9">
        <v>1</v>
      </c>
    </row>
    <row r="12982" spans="1:6" ht="45">
      <c r="A12982" s="12" t="s">
        <v>23129</v>
      </c>
      <c r="B12982" s="11" t="s">
        <v>58800</v>
      </c>
      <c r="C12982" s="3" t="s">
        <v>23130</v>
      </c>
      <c r="D12982" s="10">
        <v>225.45</v>
      </c>
      <c r="E12982" s="9" t="s">
        <v>4</v>
      </c>
      <c r="F12982" s="9">
        <v>1</v>
      </c>
    </row>
    <row r="12983" spans="1:6" ht="30">
      <c r="A12983" s="12" t="s">
        <v>23131</v>
      </c>
      <c r="B12983" s="11" t="s">
        <v>58800</v>
      </c>
      <c r="C12983" s="3" t="s">
        <v>23132</v>
      </c>
      <c r="D12983" s="10">
        <v>225.45</v>
      </c>
      <c r="E12983" s="9" t="s">
        <v>4</v>
      </c>
      <c r="F12983" s="9">
        <v>1</v>
      </c>
    </row>
    <row r="12984" spans="1:6" ht="45">
      <c r="A12984" s="12" t="s">
        <v>23133</v>
      </c>
      <c r="B12984" s="11" t="s">
        <v>58800</v>
      </c>
      <c r="C12984" s="3" t="s">
        <v>23134</v>
      </c>
      <c r="D12984" s="10">
        <v>225.45</v>
      </c>
      <c r="E12984" s="9" t="s">
        <v>4</v>
      </c>
      <c r="F12984" s="9">
        <v>1</v>
      </c>
    </row>
    <row r="12985" spans="1:6" ht="45">
      <c r="A12985" s="12" t="s">
        <v>23135</v>
      </c>
      <c r="B12985" s="11" t="s">
        <v>58800</v>
      </c>
      <c r="C12985" s="3" t="s">
        <v>23136</v>
      </c>
      <c r="D12985" s="10">
        <v>225.45</v>
      </c>
      <c r="E12985" s="9" t="s">
        <v>4</v>
      </c>
      <c r="F12985" s="9">
        <v>1</v>
      </c>
    </row>
    <row r="12986" spans="1:6" ht="30">
      <c r="A12986" s="12" t="s">
        <v>23137</v>
      </c>
      <c r="B12986" s="11" t="s">
        <v>58800</v>
      </c>
      <c r="C12986" s="3" t="s">
        <v>23138</v>
      </c>
      <c r="D12986" s="10">
        <v>225.45</v>
      </c>
      <c r="E12986" s="9" t="s">
        <v>4</v>
      </c>
      <c r="F12986" s="9">
        <v>1</v>
      </c>
    </row>
    <row r="12987" spans="1:6" ht="45">
      <c r="A12987" s="12" t="s">
        <v>23139</v>
      </c>
      <c r="B12987" s="11" t="s">
        <v>58800</v>
      </c>
      <c r="C12987" s="3" t="s">
        <v>23140</v>
      </c>
      <c r="D12987" s="10">
        <v>225.45</v>
      </c>
      <c r="E12987" s="9" t="s">
        <v>4</v>
      </c>
      <c r="F12987" s="9">
        <v>1</v>
      </c>
    </row>
    <row r="12988" spans="1:6" ht="45">
      <c r="A12988" s="12" t="s">
        <v>23141</v>
      </c>
      <c r="B12988" s="11" t="s">
        <v>58800</v>
      </c>
      <c r="C12988" s="3" t="s">
        <v>23142</v>
      </c>
      <c r="D12988" s="10">
        <v>225.45</v>
      </c>
      <c r="E12988" s="9" t="s">
        <v>4</v>
      </c>
      <c r="F12988" s="9">
        <v>1</v>
      </c>
    </row>
    <row r="12989" spans="1:6" ht="30">
      <c r="A12989" s="12" t="s">
        <v>23143</v>
      </c>
      <c r="B12989" s="11" t="s">
        <v>58800</v>
      </c>
      <c r="C12989" s="3" t="s">
        <v>23144</v>
      </c>
      <c r="D12989" s="10">
        <v>225.45</v>
      </c>
      <c r="E12989" s="9" t="s">
        <v>4</v>
      </c>
      <c r="F12989" s="9">
        <v>1</v>
      </c>
    </row>
    <row r="12990" spans="1:6" ht="45">
      <c r="A12990" s="12" t="s">
        <v>23145</v>
      </c>
      <c r="B12990" s="11" t="s">
        <v>58800</v>
      </c>
      <c r="C12990" s="3" t="s">
        <v>23146</v>
      </c>
      <c r="D12990" s="10">
        <v>225.45</v>
      </c>
      <c r="E12990" s="9" t="s">
        <v>4</v>
      </c>
      <c r="F12990" s="9">
        <v>1</v>
      </c>
    </row>
    <row r="12991" spans="1:6" ht="30">
      <c r="A12991" s="12" t="s">
        <v>23147</v>
      </c>
      <c r="B12991" s="11" t="s">
        <v>58800</v>
      </c>
      <c r="C12991" s="3" t="s">
        <v>23148</v>
      </c>
      <c r="D12991" s="10">
        <v>225.45</v>
      </c>
      <c r="E12991" s="9" t="s">
        <v>4</v>
      </c>
      <c r="F12991" s="9">
        <v>1</v>
      </c>
    </row>
    <row r="12992" spans="1:6" ht="45">
      <c r="A12992" s="12" t="s">
        <v>23149</v>
      </c>
      <c r="B12992" s="11" t="s">
        <v>58800</v>
      </c>
      <c r="C12992" s="3" t="s">
        <v>23150</v>
      </c>
      <c r="D12992" s="10">
        <v>225.45</v>
      </c>
      <c r="E12992" s="9" t="s">
        <v>4</v>
      </c>
      <c r="F12992" s="9">
        <v>1</v>
      </c>
    </row>
    <row r="12993" spans="1:6" ht="45">
      <c r="A12993" s="12" t="s">
        <v>23151</v>
      </c>
      <c r="B12993" s="11" t="s">
        <v>58800</v>
      </c>
      <c r="C12993" s="3" t="s">
        <v>23152</v>
      </c>
      <c r="D12993" s="10">
        <v>225.45</v>
      </c>
      <c r="E12993" s="9" t="s">
        <v>4</v>
      </c>
      <c r="F12993" s="9">
        <v>1</v>
      </c>
    </row>
    <row r="12994" spans="1:6" ht="30">
      <c r="A12994" s="12" t="s">
        <v>23153</v>
      </c>
      <c r="B12994" s="11" t="s">
        <v>58800</v>
      </c>
      <c r="C12994" s="3" t="s">
        <v>23154</v>
      </c>
      <c r="D12994" s="10">
        <v>225.45</v>
      </c>
      <c r="E12994" s="9" t="s">
        <v>4</v>
      </c>
      <c r="F12994" s="9">
        <v>1</v>
      </c>
    </row>
    <row r="12995" spans="1:6" ht="45">
      <c r="A12995" s="12" t="s">
        <v>23155</v>
      </c>
      <c r="B12995" s="11" t="s">
        <v>58800</v>
      </c>
      <c r="C12995" s="3" t="s">
        <v>23156</v>
      </c>
      <c r="D12995" s="10">
        <v>225.45</v>
      </c>
      <c r="E12995" s="9" t="s">
        <v>4</v>
      </c>
      <c r="F12995" s="9">
        <v>1</v>
      </c>
    </row>
    <row r="12996" spans="1:6" ht="30">
      <c r="A12996" s="12" t="s">
        <v>23157</v>
      </c>
      <c r="B12996" s="11" t="s">
        <v>58800</v>
      </c>
      <c r="C12996" s="3" t="s">
        <v>23158</v>
      </c>
      <c r="D12996" s="10">
        <v>225.45</v>
      </c>
      <c r="E12996" s="9" t="s">
        <v>4</v>
      </c>
      <c r="F12996" s="9">
        <v>1</v>
      </c>
    </row>
    <row r="12997" spans="1:6" ht="45">
      <c r="A12997" s="12" t="s">
        <v>23159</v>
      </c>
      <c r="B12997" s="11" t="s">
        <v>58800</v>
      </c>
      <c r="C12997" s="3" t="s">
        <v>23160</v>
      </c>
      <c r="D12997" s="10">
        <v>225.45</v>
      </c>
      <c r="E12997" s="9" t="s">
        <v>4</v>
      </c>
      <c r="F12997" s="9">
        <v>1</v>
      </c>
    </row>
    <row r="12998" spans="1:6" ht="45">
      <c r="A12998" s="12" t="s">
        <v>23161</v>
      </c>
      <c r="B12998" s="11" t="s">
        <v>58800</v>
      </c>
      <c r="C12998" s="3" t="s">
        <v>23162</v>
      </c>
      <c r="D12998" s="10">
        <v>225.45</v>
      </c>
      <c r="E12998" s="9" t="s">
        <v>4</v>
      </c>
      <c r="F12998" s="9">
        <v>1</v>
      </c>
    </row>
    <row r="12999" spans="1:6" ht="30">
      <c r="A12999" s="12" t="s">
        <v>23163</v>
      </c>
      <c r="B12999" s="11" t="s">
        <v>58800</v>
      </c>
      <c r="C12999" s="3" t="s">
        <v>23164</v>
      </c>
      <c r="D12999" s="10">
        <v>159.68</v>
      </c>
      <c r="E12999" s="9" t="s">
        <v>4</v>
      </c>
      <c r="F12999" s="9">
        <v>1</v>
      </c>
    </row>
    <row r="13000" spans="1:6" ht="30">
      <c r="A13000" s="12" t="s">
        <v>23165</v>
      </c>
      <c r="B13000" s="11" t="s">
        <v>58800</v>
      </c>
      <c r="C13000" s="3" t="s">
        <v>23166</v>
      </c>
      <c r="D13000" s="10">
        <v>159.72</v>
      </c>
      <c r="E13000" s="9" t="s">
        <v>4</v>
      </c>
      <c r="F13000" s="9">
        <v>1</v>
      </c>
    </row>
    <row r="13001" spans="1:6" ht="30">
      <c r="A13001" s="12" t="s">
        <v>23167</v>
      </c>
      <c r="B13001" s="11" t="s">
        <v>58800</v>
      </c>
      <c r="C13001" s="3" t="s">
        <v>23168</v>
      </c>
      <c r="D13001" s="10">
        <v>159.68</v>
      </c>
      <c r="E13001" s="9" t="s">
        <v>4</v>
      </c>
      <c r="F13001" s="9">
        <v>1</v>
      </c>
    </row>
    <row r="13002" spans="1:6" ht="30">
      <c r="A13002" s="12" t="s">
        <v>23169</v>
      </c>
      <c r="B13002" s="11" t="s">
        <v>58800</v>
      </c>
      <c r="C13002" s="3" t="s">
        <v>23170</v>
      </c>
      <c r="D13002" s="10">
        <v>159.68</v>
      </c>
      <c r="E13002" s="9" t="s">
        <v>4</v>
      </c>
      <c r="F13002" s="9">
        <v>1</v>
      </c>
    </row>
    <row r="13003" spans="1:6" ht="30">
      <c r="A13003" s="12" t="s">
        <v>23171</v>
      </c>
      <c r="B13003" s="11" t="s">
        <v>58800</v>
      </c>
      <c r="C13003" s="3" t="s">
        <v>23172</v>
      </c>
      <c r="D13003" s="10">
        <v>159.68</v>
      </c>
      <c r="E13003" s="9" t="s">
        <v>4</v>
      </c>
      <c r="F13003" s="9">
        <v>1</v>
      </c>
    </row>
    <row r="13004" spans="1:6" ht="30">
      <c r="A13004" s="12" t="s">
        <v>23173</v>
      </c>
      <c r="B13004" s="11" t="s">
        <v>58800</v>
      </c>
      <c r="C13004" s="3" t="s">
        <v>23174</v>
      </c>
      <c r="D13004" s="10">
        <v>159.68</v>
      </c>
      <c r="E13004" s="9" t="s">
        <v>4</v>
      </c>
      <c r="F13004" s="9">
        <v>1</v>
      </c>
    </row>
    <row r="13005" spans="1:6" ht="30">
      <c r="A13005" s="12" t="s">
        <v>23175</v>
      </c>
      <c r="B13005" s="11" t="s">
        <v>58800</v>
      </c>
      <c r="C13005" s="3" t="s">
        <v>23176</v>
      </c>
      <c r="D13005" s="10">
        <v>159.68</v>
      </c>
      <c r="E13005" s="9" t="s">
        <v>4</v>
      </c>
      <c r="F13005" s="9">
        <v>1</v>
      </c>
    </row>
    <row r="13006" spans="1:6" ht="30">
      <c r="A13006" s="12" t="s">
        <v>23177</v>
      </c>
      <c r="B13006" s="11" t="s">
        <v>58800</v>
      </c>
      <c r="C13006" s="3" t="s">
        <v>23178</v>
      </c>
      <c r="D13006" s="10">
        <v>159.68</v>
      </c>
      <c r="E13006" s="9" t="s">
        <v>4</v>
      </c>
      <c r="F13006" s="9">
        <v>1</v>
      </c>
    </row>
    <row r="13007" spans="1:6" ht="30">
      <c r="A13007" s="12" t="s">
        <v>23179</v>
      </c>
      <c r="B13007" s="11" t="s">
        <v>58800</v>
      </c>
      <c r="C13007" s="3" t="s">
        <v>23180</v>
      </c>
      <c r="D13007" s="10">
        <v>159.68</v>
      </c>
      <c r="E13007" s="9" t="s">
        <v>4</v>
      </c>
      <c r="F13007" s="9">
        <v>1</v>
      </c>
    </row>
    <row r="13008" spans="1:6" ht="30">
      <c r="A13008" s="12" t="s">
        <v>23181</v>
      </c>
      <c r="B13008" s="11" t="s">
        <v>58800</v>
      </c>
      <c r="C13008" s="3" t="s">
        <v>23182</v>
      </c>
      <c r="D13008" s="10">
        <v>159.68</v>
      </c>
      <c r="E13008" s="9" t="s">
        <v>4</v>
      </c>
      <c r="F13008" s="9">
        <v>1</v>
      </c>
    </row>
    <row r="13009" spans="1:6" ht="30">
      <c r="A13009" s="12" t="s">
        <v>23183</v>
      </c>
      <c r="B13009" s="11" t="s">
        <v>58800</v>
      </c>
      <c r="C13009" s="3" t="s">
        <v>23184</v>
      </c>
      <c r="D13009" s="10">
        <v>159.68</v>
      </c>
      <c r="E13009" s="9" t="s">
        <v>4</v>
      </c>
      <c r="F13009" s="9">
        <v>1</v>
      </c>
    </row>
    <row r="13010" spans="1:6" ht="30">
      <c r="A13010" s="12" t="s">
        <v>23185</v>
      </c>
      <c r="B13010" s="11" t="s">
        <v>58800</v>
      </c>
      <c r="C13010" s="3" t="s">
        <v>23186</v>
      </c>
      <c r="D13010" s="10">
        <v>159.68</v>
      </c>
      <c r="E13010" s="9" t="s">
        <v>4</v>
      </c>
      <c r="F13010" s="9">
        <v>1</v>
      </c>
    </row>
    <row r="13011" spans="1:6" ht="30">
      <c r="A13011" s="12" t="s">
        <v>23187</v>
      </c>
      <c r="B13011" s="11" t="s">
        <v>58800</v>
      </c>
      <c r="C13011" s="3" t="s">
        <v>23188</v>
      </c>
      <c r="D13011" s="10">
        <v>159.68</v>
      </c>
      <c r="E13011" s="9" t="s">
        <v>4</v>
      </c>
      <c r="F13011" s="9">
        <v>1</v>
      </c>
    </row>
    <row r="13012" spans="1:6" ht="30">
      <c r="A13012" s="12" t="s">
        <v>23189</v>
      </c>
      <c r="B13012" s="11" t="s">
        <v>58800</v>
      </c>
      <c r="C13012" s="3" t="s">
        <v>23190</v>
      </c>
      <c r="D13012" s="10">
        <v>159.68</v>
      </c>
      <c r="E13012" s="9" t="s">
        <v>4</v>
      </c>
      <c r="F13012" s="9">
        <v>1</v>
      </c>
    </row>
    <row r="13013" spans="1:6" ht="30">
      <c r="A13013" s="12" t="s">
        <v>23191</v>
      </c>
      <c r="B13013" s="11" t="s">
        <v>58800</v>
      </c>
      <c r="C13013" s="3" t="s">
        <v>23192</v>
      </c>
      <c r="D13013" s="10">
        <v>159.68</v>
      </c>
      <c r="E13013" s="9" t="s">
        <v>4</v>
      </c>
      <c r="F13013" s="9">
        <v>1</v>
      </c>
    </row>
    <row r="13014" spans="1:6" ht="30">
      <c r="A13014" s="12" t="s">
        <v>23193</v>
      </c>
      <c r="B13014" s="11" t="s">
        <v>58800</v>
      </c>
      <c r="C13014" s="3" t="s">
        <v>23194</v>
      </c>
      <c r="D13014" s="10">
        <v>159.68</v>
      </c>
      <c r="E13014" s="9" t="s">
        <v>4</v>
      </c>
      <c r="F13014" s="9">
        <v>1</v>
      </c>
    </row>
    <row r="13015" spans="1:6" ht="30">
      <c r="A13015" s="12" t="s">
        <v>23195</v>
      </c>
      <c r="B13015" s="11" t="s">
        <v>58800</v>
      </c>
      <c r="C13015" s="3" t="s">
        <v>23196</v>
      </c>
      <c r="D13015" s="10">
        <v>159.68</v>
      </c>
      <c r="E13015" s="9" t="s">
        <v>4</v>
      </c>
      <c r="F13015" s="9">
        <v>1</v>
      </c>
    </row>
    <row r="13016" spans="1:6" ht="30">
      <c r="A13016" s="12" t="s">
        <v>23197</v>
      </c>
      <c r="B13016" s="11" t="s">
        <v>58800</v>
      </c>
      <c r="C13016" s="3" t="s">
        <v>23198</v>
      </c>
      <c r="D13016" s="10">
        <v>159.72</v>
      </c>
      <c r="E13016" s="9" t="s">
        <v>4</v>
      </c>
      <c r="F13016" s="9">
        <v>1</v>
      </c>
    </row>
    <row r="13017" spans="1:6" ht="30">
      <c r="A13017" s="12" t="s">
        <v>23199</v>
      </c>
      <c r="B13017" s="11" t="s">
        <v>58800</v>
      </c>
      <c r="C13017" s="3" t="s">
        <v>23200</v>
      </c>
      <c r="D13017" s="10">
        <v>159.68</v>
      </c>
      <c r="E13017" s="9" t="s">
        <v>4</v>
      </c>
      <c r="F13017" s="9">
        <v>1</v>
      </c>
    </row>
    <row r="13018" spans="1:6" ht="30">
      <c r="A13018" s="12" t="s">
        <v>23201</v>
      </c>
      <c r="B13018" s="11" t="s">
        <v>58800</v>
      </c>
      <c r="C13018" s="3" t="s">
        <v>23202</v>
      </c>
      <c r="D13018" s="10">
        <v>159.72</v>
      </c>
      <c r="E13018" s="9" t="s">
        <v>4</v>
      </c>
      <c r="F13018" s="9">
        <v>1</v>
      </c>
    </row>
    <row r="13019" spans="1:6" ht="30">
      <c r="A13019" s="12" t="s">
        <v>23203</v>
      </c>
      <c r="B13019" s="11" t="s">
        <v>58800</v>
      </c>
      <c r="C13019" s="3" t="s">
        <v>23204</v>
      </c>
      <c r="D13019" s="10">
        <v>159.68</v>
      </c>
      <c r="E13019" s="9" t="s">
        <v>4</v>
      </c>
      <c r="F13019" s="9">
        <v>1</v>
      </c>
    </row>
    <row r="13020" spans="1:6" ht="30">
      <c r="A13020" s="12" t="s">
        <v>23205</v>
      </c>
      <c r="B13020" s="11" t="s">
        <v>58800</v>
      </c>
      <c r="C13020" s="3" t="s">
        <v>23206</v>
      </c>
      <c r="D13020" s="10">
        <v>159.68</v>
      </c>
      <c r="E13020" s="9" t="s">
        <v>4</v>
      </c>
      <c r="F13020" s="9">
        <v>1</v>
      </c>
    </row>
    <row r="13021" spans="1:6" ht="30">
      <c r="A13021" s="12" t="s">
        <v>23207</v>
      </c>
      <c r="B13021" s="11" t="s">
        <v>58800</v>
      </c>
      <c r="C13021" s="3" t="s">
        <v>23208</v>
      </c>
      <c r="D13021" s="10">
        <v>159.68</v>
      </c>
      <c r="E13021" s="9" t="s">
        <v>4</v>
      </c>
      <c r="F13021" s="9">
        <v>1</v>
      </c>
    </row>
    <row r="13022" spans="1:6" ht="30">
      <c r="A13022" s="12" t="s">
        <v>23209</v>
      </c>
      <c r="B13022" s="11" t="s">
        <v>58800</v>
      </c>
      <c r="C13022" s="3" t="s">
        <v>23210</v>
      </c>
      <c r="D13022" s="10">
        <v>159.68</v>
      </c>
      <c r="E13022" s="9" t="s">
        <v>4</v>
      </c>
      <c r="F13022" s="9">
        <v>1</v>
      </c>
    </row>
    <row r="13023" spans="1:6" ht="30">
      <c r="A13023" s="12" t="s">
        <v>23211</v>
      </c>
      <c r="B13023" s="11" t="s">
        <v>58800</v>
      </c>
      <c r="C13023" s="3" t="s">
        <v>23212</v>
      </c>
      <c r="D13023" s="10">
        <v>159.68</v>
      </c>
      <c r="E13023" s="9" t="s">
        <v>4</v>
      </c>
      <c r="F13023" s="9">
        <v>1</v>
      </c>
    </row>
    <row r="13024" spans="1:6" ht="30">
      <c r="A13024" s="12" t="s">
        <v>23213</v>
      </c>
      <c r="B13024" s="11" t="s">
        <v>58800</v>
      </c>
      <c r="C13024" s="3" t="s">
        <v>23214</v>
      </c>
      <c r="D13024" s="10">
        <v>159.68</v>
      </c>
      <c r="E13024" s="9" t="s">
        <v>4</v>
      </c>
      <c r="F13024" s="9">
        <v>1</v>
      </c>
    </row>
    <row r="13025" spans="1:6" ht="30">
      <c r="A13025" s="12" t="s">
        <v>23216</v>
      </c>
      <c r="B13025" s="11" t="s">
        <v>58800</v>
      </c>
      <c r="C13025" s="3" t="s">
        <v>23217</v>
      </c>
      <c r="D13025" s="10">
        <v>297.13</v>
      </c>
      <c r="E13025" s="9" t="s">
        <v>4</v>
      </c>
      <c r="F13025" s="9">
        <v>1</v>
      </c>
    </row>
    <row r="13026" spans="1:6" ht="30">
      <c r="A13026" s="12" t="s">
        <v>23218</v>
      </c>
      <c r="B13026" s="11" t="s">
        <v>58800</v>
      </c>
      <c r="C13026" s="3" t="s">
        <v>23219</v>
      </c>
      <c r="D13026" s="10">
        <v>297.14</v>
      </c>
      <c r="E13026" s="9" t="s">
        <v>4</v>
      </c>
      <c r="F13026" s="9">
        <v>1</v>
      </c>
    </row>
    <row r="13027" spans="1:6" ht="30">
      <c r="A13027" s="12" t="s">
        <v>23220</v>
      </c>
      <c r="B13027" s="11" t="s">
        <v>58800</v>
      </c>
      <c r="C13027" s="3" t="s">
        <v>23221</v>
      </c>
      <c r="D13027" s="10">
        <v>297.13</v>
      </c>
      <c r="E13027" s="9" t="s">
        <v>4</v>
      </c>
      <c r="F13027" s="9">
        <v>1</v>
      </c>
    </row>
    <row r="13028" spans="1:6" ht="30">
      <c r="A13028" s="12" t="s">
        <v>23222</v>
      </c>
      <c r="B13028" s="11" t="s">
        <v>58800</v>
      </c>
      <c r="C13028" s="3" t="s">
        <v>23223</v>
      </c>
      <c r="D13028" s="10">
        <v>297.13</v>
      </c>
      <c r="E13028" s="9" t="s">
        <v>4</v>
      </c>
      <c r="F13028" s="9">
        <v>1</v>
      </c>
    </row>
    <row r="13029" spans="1:6" ht="30">
      <c r="A13029" s="12" t="s">
        <v>23224</v>
      </c>
      <c r="B13029" s="11" t="s">
        <v>58800</v>
      </c>
      <c r="C13029" s="3" t="s">
        <v>23225</v>
      </c>
      <c r="D13029" s="10">
        <v>297.13</v>
      </c>
      <c r="E13029" s="9" t="s">
        <v>4</v>
      </c>
      <c r="F13029" s="9">
        <v>1</v>
      </c>
    </row>
    <row r="13030" spans="1:6" ht="30">
      <c r="A13030" s="12" t="s">
        <v>23226</v>
      </c>
      <c r="B13030" s="11" t="s">
        <v>58800</v>
      </c>
      <c r="C13030" s="3" t="s">
        <v>23227</v>
      </c>
      <c r="D13030" s="10">
        <v>297.13</v>
      </c>
      <c r="E13030" s="9" t="s">
        <v>4</v>
      </c>
      <c r="F13030" s="9">
        <v>1</v>
      </c>
    </row>
    <row r="13031" spans="1:6" ht="30">
      <c r="A13031" s="12" t="s">
        <v>23228</v>
      </c>
      <c r="B13031" s="11" t="s">
        <v>58800</v>
      </c>
      <c r="C13031" s="3" t="s">
        <v>23229</v>
      </c>
      <c r="D13031" s="10">
        <v>297.13</v>
      </c>
      <c r="E13031" s="9" t="s">
        <v>4</v>
      </c>
      <c r="F13031" s="9">
        <v>1</v>
      </c>
    </row>
    <row r="13032" spans="1:6" ht="30">
      <c r="A13032" s="12" t="s">
        <v>23230</v>
      </c>
      <c r="B13032" s="11" t="s">
        <v>58800</v>
      </c>
      <c r="C13032" s="3" t="s">
        <v>23231</v>
      </c>
      <c r="D13032" s="10">
        <v>297.13</v>
      </c>
      <c r="E13032" s="9" t="s">
        <v>4</v>
      </c>
      <c r="F13032" s="9">
        <v>1</v>
      </c>
    </row>
    <row r="13033" spans="1:6" ht="30">
      <c r="A13033" s="12" t="s">
        <v>23232</v>
      </c>
      <c r="B13033" s="11" t="s">
        <v>58800</v>
      </c>
      <c r="C13033" s="3" t="s">
        <v>23233</v>
      </c>
      <c r="D13033" s="10">
        <v>297.13</v>
      </c>
      <c r="E13033" s="9" t="s">
        <v>4</v>
      </c>
      <c r="F13033" s="9">
        <v>1</v>
      </c>
    </row>
    <row r="13034" spans="1:6" ht="30">
      <c r="A13034" s="12" t="s">
        <v>23234</v>
      </c>
      <c r="B13034" s="11" t="s">
        <v>58800</v>
      </c>
      <c r="C13034" s="3" t="s">
        <v>23235</v>
      </c>
      <c r="D13034" s="10">
        <v>297.13</v>
      </c>
      <c r="E13034" s="9" t="s">
        <v>4</v>
      </c>
      <c r="F13034" s="9">
        <v>1</v>
      </c>
    </row>
    <row r="13035" spans="1:6" ht="30">
      <c r="A13035" s="12" t="s">
        <v>23236</v>
      </c>
      <c r="B13035" s="11" t="s">
        <v>58800</v>
      </c>
      <c r="C13035" s="3" t="s">
        <v>23237</v>
      </c>
      <c r="D13035" s="10">
        <v>297.13</v>
      </c>
      <c r="E13035" s="9" t="s">
        <v>4</v>
      </c>
      <c r="F13035" s="9">
        <v>1</v>
      </c>
    </row>
    <row r="13036" spans="1:6" ht="30">
      <c r="A13036" s="12" t="s">
        <v>23238</v>
      </c>
      <c r="B13036" s="11" t="s">
        <v>58800</v>
      </c>
      <c r="C13036" s="3" t="s">
        <v>23239</v>
      </c>
      <c r="D13036" s="10">
        <v>297.13</v>
      </c>
      <c r="E13036" s="9" t="s">
        <v>4</v>
      </c>
      <c r="F13036" s="9">
        <v>1</v>
      </c>
    </row>
    <row r="13037" spans="1:6" ht="30">
      <c r="A13037" s="12" t="s">
        <v>23240</v>
      </c>
      <c r="B13037" s="11" t="s">
        <v>58800</v>
      </c>
      <c r="C13037" s="3" t="s">
        <v>23241</v>
      </c>
      <c r="D13037" s="10">
        <v>297.13</v>
      </c>
      <c r="E13037" s="9" t="s">
        <v>4</v>
      </c>
      <c r="F13037" s="9">
        <v>1</v>
      </c>
    </row>
    <row r="13038" spans="1:6" ht="30">
      <c r="A13038" s="12" t="s">
        <v>23242</v>
      </c>
      <c r="B13038" s="11" t="s">
        <v>58800</v>
      </c>
      <c r="C13038" s="3" t="s">
        <v>23243</v>
      </c>
      <c r="D13038" s="10">
        <v>297.13</v>
      </c>
      <c r="E13038" s="9" t="s">
        <v>4</v>
      </c>
      <c r="F13038" s="9">
        <v>1</v>
      </c>
    </row>
    <row r="13039" spans="1:6" ht="30">
      <c r="A13039" s="12" t="s">
        <v>23244</v>
      </c>
      <c r="B13039" s="11" t="s">
        <v>58800</v>
      </c>
      <c r="C13039" s="3" t="s">
        <v>23245</v>
      </c>
      <c r="D13039" s="10">
        <v>297.13</v>
      </c>
      <c r="E13039" s="9" t="s">
        <v>4</v>
      </c>
      <c r="F13039" s="9">
        <v>1</v>
      </c>
    </row>
    <row r="13040" spans="1:6" ht="30">
      <c r="A13040" s="12" t="s">
        <v>23246</v>
      </c>
      <c r="B13040" s="11" t="s">
        <v>58800</v>
      </c>
      <c r="C13040" s="3" t="s">
        <v>23247</v>
      </c>
      <c r="D13040" s="10">
        <v>297.13</v>
      </c>
      <c r="E13040" s="9" t="s">
        <v>4</v>
      </c>
      <c r="F13040" s="9">
        <v>1</v>
      </c>
    </row>
    <row r="13041" spans="1:6" ht="30">
      <c r="A13041" s="12" t="s">
        <v>23248</v>
      </c>
      <c r="B13041" s="11" t="s">
        <v>58800</v>
      </c>
      <c r="C13041" s="3" t="s">
        <v>23249</v>
      </c>
      <c r="D13041" s="10">
        <v>297.13</v>
      </c>
      <c r="E13041" s="9" t="s">
        <v>4</v>
      </c>
      <c r="F13041" s="9">
        <v>1</v>
      </c>
    </row>
    <row r="13042" spans="1:6" ht="30">
      <c r="A13042" s="12" t="s">
        <v>23250</v>
      </c>
      <c r="B13042" s="11" t="s">
        <v>58800</v>
      </c>
      <c r="C13042" s="3" t="s">
        <v>23251</v>
      </c>
      <c r="D13042" s="10">
        <v>297.14</v>
      </c>
      <c r="E13042" s="9" t="s">
        <v>4</v>
      </c>
      <c r="F13042" s="9">
        <v>1</v>
      </c>
    </row>
    <row r="13043" spans="1:6" ht="30">
      <c r="A13043" s="12" t="s">
        <v>23252</v>
      </c>
      <c r="B13043" s="11" t="s">
        <v>58800</v>
      </c>
      <c r="C13043" s="3" t="s">
        <v>23253</v>
      </c>
      <c r="D13043" s="10">
        <v>297.13</v>
      </c>
      <c r="E13043" s="9" t="s">
        <v>4</v>
      </c>
      <c r="F13043" s="9">
        <v>1</v>
      </c>
    </row>
    <row r="13044" spans="1:6" ht="30">
      <c r="A13044" s="12" t="s">
        <v>23254</v>
      </c>
      <c r="B13044" s="11" t="s">
        <v>58800</v>
      </c>
      <c r="C13044" s="3" t="s">
        <v>23255</v>
      </c>
      <c r="D13044" s="10">
        <v>297.13</v>
      </c>
      <c r="E13044" s="9" t="s">
        <v>4</v>
      </c>
      <c r="F13044" s="9">
        <v>1</v>
      </c>
    </row>
    <row r="13045" spans="1:6" ht="30">
      <c r="A13045" s="12" t="s">
        <v>23256</v>
      </c>
      <c r="B13045" s="11" t="s">
        <v>58800</v>
      </c>
      <c r="C13045" s="3" t="s">
        <v>23257</v>
      </c>
      <c r="D13045" s="10">
        <v>297.13</v>
      </c>
      <c r="E13045" s="9" t="s">
        <v>4</v>
      </c>
      <c r="F13045" s="9">
        <v>1</v>
      </c>
    </row>
    <row r="13046" spans="1:6" ht="30">
      <c r="A13046" s="12" t="s">
        <v>23258</v>
      </c>
      <c r="B13046" s="11" t="s">
        <v>58800</v>
      </c>
      <c r="C13046" s="3" t="s">
        <v>23259</v>
      </c>
      <c r="D13046" s="10">
        <v>297.13</v>
      </c>
      <c r="E13046" s="9" t="s">
        <v>4</v>
      </c>
      <c r="F13046" s="9">
        <v>1</v>
      </c>
    </row>
    <row r="13047" spans="1:6" ht="30">
      <c r="A13047" s="12" t="s">
        <v>23260</v>
      </c>
      <c r="B13047" s="11" t="s">
        <v>58800</v>
      </c>
      <c r="C13047" s="3" t="s">
        <v>23261</v>
      </c>
      <c r="D13047" s="10">
        <v>297.13</v>
      </c>
      <c r="E13047" s="9" t="s">
        <v>4</v>
      </c>
      <c r="F13047" s="9">
        <v>1</v>
      </c>
    </row>
    <row r="13048" spans="1:6" ht="30">
      <c r="A13048" s="12" t="s">
        <v>23262</v>
      </c>
      <c r="B13048" s="11" t="s">
        <v>58800</v>
      </c>
      <c r="C13048" s="3" t="s">
        <v>23263</v>
      </c>
      <c r="D13048" s="10">
        <v>297.13</v>
      </c>
      <c r="E13048" s="9" t="s">
        <v>4</v>
      </c>
      <c r="F13048" s="9">
        <v>1</v>
      </c>
    </row>
    <row r="13049" spans="1:6" ht="30">
      <c r="A13049" s="12" t="s">
        <v>23264</v>
      </c>
      <c r="B13049" s="11" t="s">
        <v>58800</v>
      </c>
      <c r="C13049" s="3" t="s">
        <v>23265</v>
      </c>
      <c r="D13049" s="10">
        <v>297.13</v>
      </c>
      <c r="E13049" s="9" t="s">
        <v>4</v>
      </c>
      <c r="F13049" s="9">
        <v>1</v>
      </c>
    </row>
    <row r="13050" spans="1:6" ht="30">
      <c r="A13050" s="12" t="s">
        <v>23266</v>
      </c>
      <c r="B13050" s="11" t="s">
        <v>58800</v>
      </c>
      <c r="C13050" s="3" t="s">
        <v>23267</v>
      </c>
      <c r="D13050" s="10">
        <v>297.13</v>
      </c>
      <c r="E13050" s="9" t="s">
        <v>4</v>
      </c>
      <c r="F13050" s="9">
        <v>1</v>
      </c>
    </row>
    <row r="13051" spans="1:6" ht="30">
      <c r="A13051" s="12" t="s">
        <v>23269</v>
      </c>
      <c r="B13051" s="11" t="s">
        <v>58800</v>
      </c>
      <c r="C13051" s="3" t="s">
        <v>23270</v>
      </c>
      <c r="D13051" s="10">
        <v>464.12</v>
      </c>
      <c r="E13051" s="9" t="s">
        <v>4</v>
      </c>
      <c r="F13051" s="9">
        <v>1</v>
      </c>
    </row>
    <row r="13052" spans="1:6" ht="30">
      <c r="A13052" s="12" t="s">
        <v>23271</v>
      </c>
      <c r="B13052" s="11" t="s">
        <v>58800</v>
      </c>
      <c r="C13052" s="3" t="s">
        <v>23272</v>
      </c>
      <c r="D13052" s="10">
        <v>464.13</v>
      </c>
      <c r="E13052" s="9" t="s">
        <v>4</v>
      </c>
      <c r="F13052" s="9">
        <v>1</v>
      </c>
    </row>
    <row r="13053" spans="1:6" ht="30">
      <c r="A13053" s="12" t="s">
        <v>23273</v>
      </c>
      <c r="B13053" s="11" t="s">
        <v>58800</v>
      </c>
      <c r="C13053" s="3" t="s">
        <v>23274</v>
      </c>
      <c r="D13053" s="10">
        <v>464.12</v>
      </c>
      <c r="E13053" s="9" t="s">
        <v>4</v>
      </c>
      <c r="F13053" s="9">
        <v>1</v>
      </c>
    </row>
    <row r="13054" spans="1:6" ht="30">
      <c r="A13054" s="12" t="s">
        <v>23275</v>
      </c>
      <c r="B13054" s="11" t="s">
        <v>58800</v>
      </c>
      <c r="C13054" s="3" t="s">
        <v>23276</v>
      </c>
      <c r="D13054" s="10">
        <v>464.12</v>
      </c>
      <c r="E13054" s="9" t="s">
        <v>4</v>
      </c>
      <c r="F13054" s="9">
        <v>1</v>
      </c>
    </row>
    <row r="13055" spans="1:6" ht="30">
      <c r="A13055" s="12" t="s">
        <v>23277</v>
      </c>
      <c r="B13055" s="11" t="s">
        <v>58800</v>
      </c>
      <c r="C13055" s="3" t="s">
        <v>23278</v>
      </c>
      <c r="D13055" s="10">
        <v>464.12</v>
      </c>
      <c r="E13055" s="9" t="s">
        <v>4</v>
      </c>
      <c r="F13055" s="9">
        <v>1</v>
      </c>
    </row>
    <row r="13056" spans="1:6" ht="30">
      <c r="A13056" s="12" t="s">
        <v>23279</v>
      </c>
      <c r="B13056" s="11" t="s">
        <v>58800</v>
      </c>
      <c r="C13056" s="3" t="s">
        <v>23280</v>
      </c>
      <c r="D13056" s="10">
        <v>464.12</v>
      </c>
      <c r="E13056" s="9" t="s">
        <v>4</v>
      </c>
      <c r="F13056" s="9">
        <v>1</v>
      </c>
    </row>
    <row r="13057" spans="1:6" ht="30">
      <c r="A13057" s="12" t="s">
        <v>23281</v>
      </c>
      <c r="B13057" s="11" t="s">
        <v>58800</v>
      </c>
      <c r="C13057" s="3" t="s">
        <v>23282</v>
      </c>
      <c r="D13057" s="10">
        <v>464.12</v>
      </c>
      <c r="E13057" s="9" t="s">
        <v>4</v>
      </c>
      <c r="F13057" s="9">
        <v>1</v>
      </c>
    </row>
    <row r="13058" spans="1:6" ht="30">
      <c r="A13058" s="12" t="s">
        <v>23283</v>
      </c>
      <c r="B13058" s="11" t="s">
        <v>58800</v>
      </c>
      <c r="C13058" s="3" t="s">
        <v>23284</v>
      </c>
      <c r="D13058" s="10">
        <v>464.12</v>
      </c>
      <c r="E13058" s="9" t="s">
        <v>4</v>
      </c>
      <c r="F13058" s="9">
        <v>1</v>
      </c>
    </row>
    <row r="13059" spans="1:6" ht="30">
      <c r="A13059" s="12" t="s">
        <v>23285</v>
      </c>
      <c r="B13059" s="11" t="s">
        <v>58800</v>
      </c>
      <c r="C13059" s="3" t="s">
        <v>23286</v>
      </c>
      <c r="D13059" s="10">
        <v>464.12</v>
      </c>
      <c r="E13059" s="9" t="s">
        <v>4</v>
      </c>
      <c r="F13059" s="9">
        <v>1</v>
      </c>
    </row>
    <row r="13060" spans="1:6" ht="30">
      <c r="A13060" s="12" t="s">
        <v>23287</v>
      </c>
      <c r="B13060" s="11" t="s">
        <v>58800</v>
      </c>
      <c r="C13060" s="3" t="s">
        <v>23288</v>
      </c>
      <c r="D13060" s="10">
        <v>464.12</v>
      </c>
      <c r="E13060" s="9" t="s">
        <v>4</v>
      </c>
      <c r="F13060" s="9">
        <v>1</v>
      </c>
    </row>
    <row r="13061" spans="1:6" ht="30">
      <c r="A13061" s="12" t="s">
        <v>23289</v>
      </c>
      <c r="B13061" s="11" t="s">
        <v>58800</v>
      </c>
      <c r="C13061" s="3" t="s">
        <v>23290</v>
      </c>
      <c r="D13061" s="10">
        <v>464.12</v>
      </c>
      <c r="E13061" s="9" t="s">
        <v>4</v>
      </c>
      <c r="F13061" s="9">
        <v>1</v>
      </c>
    </row>
    <row r="13062" spans="1:6" ht="30">
      <c r="A13062" s="12" t="s">
        <v>23291</v>
      </c>
      <c r="B13062" s="11" t="s">
        <v>58800</v>
      </c>
      <c r="C13062" s="3" t="s">
        <v>23292</v>
      </c>
      <c r="D13062" s="10">
        <v>464.12</v>
      </c>
      <c r="E13062" s="9" t="s">
        <v>4</v>
      </c>
      <c r="F13062" s="9">
        <v>1</v>
      </c>
    </row>
    <row r="13063" spans="1:6" ht="30">
      <c r="A13063" s="12" t="s">
        <v>23293</v>
      </c>
      <c r="B13063" s="11" t="s">
        <v>58800</v>
      </c>
      <c r="C13063" s="3" t="s">
        <v>23294</v>
      </c>
      <c r="D13063" s="10">
        <v>464.12</v>
      </c>
      <c r="E13063" s="9" t="s">
        <v>4</v>
      </c>
      <c r="F13063" s="9">
        <v>1</v>
      </c>
    </row>
    <row r="13064" spans="1:6" ht="30">
      <c r="A13064" s="12" t="s">
        <v>23295</v>
      </c>
      <c r="B13064" s="11" t="s">
        <v>58800</v>
      </c>
      <c r="C13064" s="3" t="s">
        <v>23296</v>
      </c>
      <c r="D13064" s="10">
        <v>464.12</v>
      </c>
      <c r="E13064" s="9" t="s">
        <v>4</v>
      </c>
      <c r="F13064" s="9">
        <v>1</v>
      </c>
    </row>
    <row r="13065" spans="1:6" ht="30">
      <c r="A13065" s="12" t="s">
        <v>23297</v>
      </c>
      <c r="B13065" s="11" t="s">
        <v>58800</v>
      </c>
      <c r="C13065" s="3" t="s">
        <v>23298</v>
      </c>
      <c r="D13065" s="10">
        <v>464.12</v>
      </c>
      <c r="E13065" s="9" t="s">
        <v>4</v>
      </c>
      <c r="F13065" s="9">
        <v>1</v>
      </c>
    </row>
    <row r="13066" spans="1:6" ht="30">
      <c r="A13066" s="12" t="s">
        <v>23299</v>
      </c>
      <c r="B13066" s="11" t="s">
        <v>58800</v>
      </c>
      <c r="C13066" s="3" t="s">
        <v>23300</v>
      </c>
      <c r="D13066" s="10">
        <v>464.12</v>
      </c>
      <c r="E13066" s="9" t="s">
        <v>4</v>
      </c>
      <c r="F13066" s="9">
        <v>1</v>
      </c>
    </row>
    <row r="13067" spans="1:6" ht="30">
      <c r="A13067" s="12" t="s">
        <v>23301</v>
      </c>
      <c r="B13067" s="11" t="s">
        <v>58800</v>
      </c>
      <c r="C13067" s="3" t="s">
        <v>23302</v>
      </c>
      <c r="D13067" s="10">
        <v>464.12</v>
      </c>
      <c r="E13067" s="9" t="s">
        <v>4</v>
      </c>
      <c r="F13067" s="9">
        <v>1</v>
      </c>
    </row>
    <row r="13068" spans="1:6" ht="30">
      <c r="A13068" s="12" t="s">
        <v>23303</v>
      </c>
      <c r="B13068" s="11" t="s">
        <v>58800</v>
      </c>
      <c r="C13068" s="3" t="s">
        <v>23304</v>
      </c>
      <c r="D13068" s="10">
        <v>464.13</v>
      </c>
      <c r="E13068" s="9" t="s">
        <v>4</v>
      </c>
      <c r="F13068" s="9">
        <v>1</v>
      </c>
    </row>
    <row r="13069" spans="1:6" ht="30">
      <c r="A13069" s="12" t="s">
        <v>23305</v>
      </c>
      <c r="B13069" s="11" t="s">
        <v>58800</v>
      </c>
      <c r="C13069" s="3" t="s">
        <v>23306</v>
      </c>
      <c r="D13069" s="10">
        <v>464.12</v>
      </c>
      <c r="E13069" s="9" t="s">
        <v>4</v>
      </c>
      <c r="F13069" s="9">
        <v>1</v>
      </c>
    </row>
    <row r="13070" spans="1:6" ht="30">
      <c r="A13070" s="12" t="s">
        <v>23307</v>
      </c>
      <c r="B13070" s="11" t="s">
        <v>58800</v>
      </c>
      <c r="C13070" s="3" t="s">
        <v>23308</v>
      </c>
      <c r="D13070" s="10">
        <v>464.12</v>
      </c>
      <c r="E13070" s="9" t="s">
        <v>4</v>
      </c>
      <c r="F13070" s="9">
        <v>1</v>
      </c>
    </row>
    <row r="13071" spans="1:6" ht="30">
      <c r="A13071" s="12" t="s">
        <v>23309</v>
      </c>
      <c r="B13071" s="11" t="s">
        <v>58800</v>
      </c>
      <c r="C13071" s="3" t="s">
        <v>23310</v>
      </c>
      <c r="D13071" s="10">
        <v>464.12</v>
      </c>
      <c r="E13071" s="9" t="s">
        <v>4</v>
      </c>
      <c r="F13071" s="9">
        <v>1</v>
      </c>
    </row>
    <row r="13072" spans="1:6" ht="30">
      <c r="A13072" s="12" t="s">
        <v>23311</v>
      </c>
      <c r="B13072" s="11" t="s">
        <v>58800</v>
      </c>
      <c r="C13072" s="3" t="s">
        <v>23312</v>
      </c>
      <c r="D13072" s="10">
        <v>464.12</v>
      </c>
      <c r="E13072" s="9" t="s">
        <v>4</v>
      </c>
      <c r="F13072" s="9">
        <v>1</v>
      </c>
    </row>
    <row r="13073" spans="1:6" ht="30">
      <c r="A13073" s="12" t="s">
        <v>23313</v>
      </c>
      <c r="B13073" s="11" t="s">
        <v>58800</v>
      </c>
      <c r="C13073" s="3" t="s">
        <v>23314</v>
      </c>
      <c r="D13073" s="10">
        <v>464.12</v>
      </c>
      <c r="E13073" s="9" t="s">
        <v>4</v>
      </c>
      <c r="F13073" s="9">
        <v>1</v>
      </c>
    </row>
    <row r="13074" spans="1:6" ht="30">
      <c r="A13074" s="12" t="s">
        <v>23315</v>
      </c>
      <c r="B13074" s="11" t="s">
        <v>58800</v>
      </c>
      <c r="C13074" s="3" t="s">
        <v>23316</v>
      </c>
      <c r="D13074" s="10">
        <v>464.12</v>
      </c>
      <c r="E13074" s="9" t="s">
        <v>4</v>
      </c>
      <c r="F13074" s="9">
        <v>1</v>
      </c>
    </row>
    <row r="13075" spans="1:6" ht="30">
      <c r="A13075" s="12" t="s">
        <v>23317</v>
      </c>
      <c r="B13075" s="11" t="s">
        <v>58800</v>
      </c>
      <c r="C13075" s="3" t="s">
        <v>23318</v>
      </c>
      <c r="D13075" s="10">
        <v>464.12</v>
      </c>
      <c r="E13075" s="9" t="s">
        <v>4</v>
      </c>
      <c r="F13075" s="9">
        <v>1</v>
      </c>
    </row>
    <row r="13076" spans="1:6" ht="30">
      <c r="A13076" s="12" t="s">
        <v>23319</v>
      </c>
      <c r="B13076" s="11" t="s">
        <v>58800</v>
      </c>
      <c r="C13076" s="3" t="s">
        <v>23320</v>
      </c>
      <c r="D13076" s="10">
        <v>464.12</v>
      </c>
      <c r="E13076" s="9" t="s">
        <v>4</v>
      </c>
      <c r="F13076" s="9">
        <v>1</v>
      </c>
    </row>
    <row r="13077" spans="1:6" ht="30">
      <c r="A13077" s="12" t="s">
        <v>23322</v>
      </c>
      <c r="B13077" s="11" t="s">
        <v>58800</v>
      </c>
      <c r="C13077" s="3" t="s">
        <v>23323</v>
      </c>
      <c r="D13077" s="10">
        <v>464.12</v>
      </c>
      <c r="E13077" s="9" t="s">
        <v>4</v>
      </c>
      <c r="F13077" s="9">
        <v>1</v>
      </c>
    </row>
    <row r="13078" spans="1:6" ht="30">
      <c r="A13078" s="12" t="s">
        <v>23324</v>
      </c>
      <c r="B13078" s="11" t="s">
        <v>58800</v>
      </c>
      <c r="C13078" s="3" t="s">
        <v>23325</v>
      </c>
      <c r="D13078" s="10">
        <v>464.15</v>
      </c>
      <c r="E13078" s="9" t="s">
        <v>4</v>
      </c>
      <c r="F13078" s="9">
        <v>1</v>
      </c>
    </row>
    <row r="13079" spans="1:6" ht="30">
      <c r="A13079" s="12" t="s">
        <v>23326</v>
      </c>
      <c r="B13079" s="11" t="s">
        <v>58800</v>
      </c>
      <c r="C13079" s="3" t="s">
        <v>23327</v>
      </c>
      <c r="D13079" s="10">
        <v>464.12</v>
      </c>
      <c r="E13079" s="9" t="s">
        <v>4</v>
      </c>
      <c r="F13079" s="9">
        <v>1</v>
      </c>
    </row>
    <row r="13080" spans="1:6" ht="30">
      <c r="A13080" s="12" t="s">
        <v>23328</v>
      </c>
      <c r="B13080" s="11" t="s">
        <v>58800</v>
      </c>
      <c r="C13080" s="3" t="s">
        <v>23329</v>
      </c>
      <c r="D13080" s="10">
        <v>464.12</v>
      </c>
      <c r="E13080" s="9" t="s">
        <v>4</v>
      </c>
      <c r="F13080" s="9">
        <v>1</v>
      </c>
    </row>
    <row r="13081" spans="1:6" ht="30">
      <c r="A13081" s="12" t="s">
        <v>23330</v>
      </c>
      <c r="B13081" s="11" t="s">
        <v>58800</v>
      </c>
      <c r="C13081" s="3" t="s">
        <v>23331</v>
      </c>
      <c r="D13081" s="10">
        <v>464.12</v>
      </c>
      <c r="E13081" s="9" t="s">
        <v>4</v>
      </c>
      <c r="F13081" s="9">
        <v>1</v>
      </c>
    </row>
    <row r="13082" spans="1:6" ht="30">
      <c r="A13082" s="12" t="s">
        <v>23332</v>
      </c>
      <c r="B13082" s="11" t="s">
        <v>58800</v>
      </c>
      <c r="C13082" s="3" t="s">
        <v>23333</v>
      </c>
      <c r="D13082" s="10">
        <v>464.12</v>
      </c>
      <c r="E13082" s="9" t="s">
        <v>4</v>
      </c>
      <c r="F13082" s="9">
        <v>1</v>
      </c>
    </row>
    <row r="13083" spans="1:6" ht="30">
      <c r="A13083" s="12" t="s">
        <v>23334</v>
      </c>
      <c r="B13083" s="11" t="s">
        <v>58800</v>
      </c>
      <c r="C13083" s="3" t="s">
        <v>23335</v>
      </c>
      <c r="D13083" s="10">
        <v>464.12</v>
      </c>
      <c r="E13083" s="9" t="s">
        <v>4</v>
      </c>
      <c r="F13083" s="9">
        <v>1</v>
      </c>
    </row>
    <row r="13084" spans="1:6" ht="30">
      <c r="A13084" s="12" t="s">
        <v>23336</v>
      </c>
      <c r="B13084" s="11" t="s">
        <v>58800</v>
      </c>
      <c r="C13084" s="3" t="s">
        <v>23337</v>
      </c>
      <c r="D13084" s="10">
        <v>464.12</v>
      </c>
      <c r="E13084" s="9" t="s">
        <v>4</v>
      </c>
      <c r="F13084" s="9">
        <v>1</v>
      </c>
    </row>
    <row r="13085" spans="1:6" ht="30">
      <c r="A13085" s="12" t="s">
        <v>23338</v>
      </c>
      <c r="B13085" s="11" t="s">
        <v>58800</v>
      </c>
      <c r="C13085" s="3" t="s">
        <v>23339</v>
      </c>
      <c r="D13085" s="10">
        <v>464.12</v>
      </c>
      <c r="E13085" s="9" t="s">
        <v>4</v>
      </c>
      <c r="F13085" s="9">
        <v>1</v>
      </c>
    </row>
    <row r="13086" spans="1:6" ht="30">
      <c r="A13086" s="12" t="s">
        <v>23340</v>
      </c>
      <c r="B13086" s="11" t="s">
        <v>58800</v>
      </c>
      <c r="C13086" s="3" t="s">
        <v>23341</v>
      </c>
      <c r="D13086" s="10">
        <v>464.12</v>
      </c>
      <c r="E13086" s="9" t="s">
        <v>4</v>
      </c>
      <c r="F13086" s="9">
        <v>1</v>
      </c>
    </row>
    <row r="13087" spans="1:6" ht="30">
      <c r="A13087" s="12" t="s">
        <v>23342</v>
      </c>
      <c r="B13087" s="11" t="s">
        <v>58800</v>
      </c>
      <c r="C13087" s="3" t="s">
        <v>23343</v>
      </c>
      <c r="D13087" s="10">
        <v>464.12</v>
      </c>
      <c r="E13087" s="9" t="s">
        <v>4</v>
      </c>
      <c r="F13087" s="9">
        <v>1</v>
      </c>
    </row>
    <row r="13088" spans="1:6" ht="30">
      <c r="A13088" s="12" t="s">
        <v>23344</v>
      </c>
      <c r="B13088" s="11" t="s">
        <v>58800</v>
      </c>
      <c r="C13088" s="3" t="s">
        <v>23345</v>
      </c>
      <c r="D13088" s="10">
        <v>464.12</v>
      </c>
      <c r="E13088" s="9" t="s">
        <v>4</v>
      </c>
      <c r="F13088" s="9">
        <v>1</v>
      </c>
    </row>
    <row r="13089" spans="1:6" ht="30">
      <c r="A13089" s="12" t="s">
        <v>23346</v>
      </c>
      <c r="B13089" s="11" t="s">
        <v>58800</v>
      </c>
      <c r="C13089" s="3" t="s">
        <v>23347</v>
      </c>
      <c r="D13089" s="10">
        <v>464.12</v>
      </c>
      <c r="E13089" s="9" t="s">
        <v>4</v>
      </c>
      <c r="F13089" s="9">
        <v>1</v>
      </c>
    </row>
    <row r="13090" spans="1:6" ht="30">
      <c r="A13090" s="12" t="s">
        <v>23348</v>
      </c>
      <c r="B13090" s="11" t="s">
        <v>58800</v>
      </c>
      <c r="C13090" s="3" t="s">
        <v>23349</v>
      </c>
      <c r="D13090" s="10">
        <v>464.12</v>
      </c>
      <c r="E13090" s="9" t="s">
        <v>4</v>
      </c>
      <c r="F13090" s="9">
        <v>1</v>
      </c>
    </row>
    <row r="13091" spans="1:6" ht="30">
      <c r="A13091" s="12" t="s">
        <v>23350</v>
      </c>
      <c r="B13091" s="11" t="s">
        <v>58800</v>
      </c>
      <c r="C13091" s="3" t="s">
        <v>23351</v>
      </c>
      <c r="D13091" s="10">
        <v>464.12</v>
      </c>
      <c r="E13091" s="9" t="s">
        <v>4</v>
      </c>
      <c r="F13091" s="9">
        <v>1</v>
      </c>
    </row>
    <row r="13092" spans="1:6" ht="30">
      <c r="A13092" s="12" t="s">
        <v>23352</v>
      </c>
      <c r="B13092" s="11" t="s">
        <v>58800</v>
      </c>
      <c r="C13092" s="3" t="s">
        <v>23353</v>
      </c>
      <c r="D13092" s="10">
        <v>464.12</v>
      </c>
      <c r="E13092" s="9" t="s">
        <v>4</v>
      </c>
      <c r="F13092" s="9">
        <v>1</v>
      </c>
    </row>
    <row r="13093" spans="1:6" ht="30">
      <c r="A13093" s="12" t="s">
        <v>23354</v>
      </c>
      <c r="B13093" s="11" t="s">
        <v>58800</v>
      </c>
      <c r="C13093" s="3" t="s">
        <v>23355</v>
      </c>
      <c r="D13093" s="10">
        <v>464.12</v>
      </c>
      <c r="E13093" s="9" t="s">
        <v>4</v>
      </c>
      <c r="F13093" s="9">
        <v>1</v>
      </c>
    </row>
    <row r="13094" spans="1:6" ht="30">
      <c r="A13094" s="12" t="s">
        <v>23356</v>
      </c>
      <c r="B13094" s="11" t="s">
        <v>58800</v>
      </c>
      <c r="C13094" s="3" t="s">
        <v>23357</v>
      </c>
      <c r="D13094" s="10">
        <v>464.13</v>
      </c>
      <c r="E13094" s="9" t="s">
        <v>4</v>
      </c>
      <c r="F13094" s="9">
        <v>1</v>
      </c>
    </row>
    <row r="13095" spans="1:6" ht="30">
      <c r="A13095" s="12" t="s">
        <v>23358</v>
      </c>
      <c r="B13095" s="11" t="s">
        <v>58800</v>
      </c>
      <c r="C13095" s="3" t="s">
        <v>23359</v>
      </c>
      <c r="D13095" s="10">
        <v>464.12</v>
      </c>
      <c r="E13095" s="9" t="s">
        <v>4</v>
      </c>
      <c r="F13095" s="9">
        <v>1</v>
      </c>
    </row>
    <row r="13096" spans="1:6" ht="30">
      <c r="A13096" s="12" t="s">
        <v>23360</v>
      </c>
      <c r="B13096" s="11" t="s">
        <v>58800</v>
      </c>
      <c r="C13096" s="3" t="s">
        <v>23361</v>
      </c>
      <c r="D13096" s="10">
        <v>464.12</v>
      </c>
      <c r="E13096" s="9" t="s">
        <v>4</v>
      </c>
      <c r="F13096" s="9">
        <v>1</v>
      </c>
    </row>
    <row r="13097" spans="1:6" ht="30">
      <c r="A13097" s="12" t="s">
        <v>23362</v>
      </c>
      <c r="B13097" s="11" t="s">
        <v>58800</v>
      </c>
      <c r="C13097" s="3" t="s">
        <v>23363</v>
      </c>
      <c r="D13097" s="10">
        <v>464.12</v>
      </c>
      <c r="E13097" s="9" t="s">
        <v>4</v>
      </c>
      <c r="F13097" s="9">
        <v>1</v>
      </c>
    </row>
    <row r="13098" spans="1:6" ht="30">
      <c r="A13098" s="12" t="s">
        <v>23364</v>
      </c>
      <c r="B13098" s="11" t="s">
        <v>58800</v>
      </c>
      <c r="C13098" s="3" t="s">
        <v>23365</v>
      </c>
      <c r="D13098" s="10">
        <v>464.12</v>
      </c>
      <c r="E13098" s="9" t="s">
        <v>4</v>
      </c>
      <c r="F13098" s="9">
        <v>1</v>
      </c>
    </row>
    <row r="13099" spans="1:6" ht="30">
      <c r="A13099" s="12" t="s">
        <v>23366</v>
      </c>
      <c r="B13099" s="11" t="s">
        <v>58800</v>
      </c>
      <c r="C13099" s="3" t="s">
        <v>23367</v>
      </c>
      <c r="D13099" s="10">
        <v>464.12</v>
      </c>
      <c r="E13099" s="9" t="s">
        <v>4</v>
      </c>
      <c r="F13099" s="9">
        <v>1</v>
      </c>
    </row>
    <row r="13100" spans="1:6" ht="30">
      <c r="A13100" s="12" t="s">
        <v>23368</v>
      </c>
      <c r="B13100" s="11" t="s">
        <v>58800</v>
      </c>
      <c r="C13100" s="3" t="s">
        <v>23369</v>
      </c>
      <c r="D13100" s="10">
        <v>464.12</v>
      </c>
      <c r="E13100" s="9" t="s">
        <v>4</v>
      </c>
      <c r="F13100" s="9">
        <v>1</v>
      </c>
    </row>
    <row r="13101" spans="1:6" ht="30">
      <c r="A13101" s="12" t="s">
        <v>23370</v>
      </c>
      <c r="B13101" s="11" t="s">
        <v>58800</v>
      </c>
      <c r="C13101" s="3" t="s">
        <v>23371</v>
      </c>
      <c r="D13101" s="10">
        <v>464.12</v>
      </c>
      <c r="E13101" s="9" t="s">
        <v>4</v>
      </c>
      <c r="F13101" s="9">
        <v>1</v>
      </c>
    </row>
    <row r="13102" spans="1:6" ht="30">
      <c r="A13102" s="12" t="s">
        <v>23372</v>
      </c>
      <c r="B13102" s="11" t="s">
        <v>58800</v>
      </c>
      <c r="C13102" s="3" t="s">
        <v>23373</v>
      </c>
      <c r="D13102" s="10">
        <v>464.12</v>
      </c>
      <c r="E13102" s="9" t="s">
        <v>4</v>
      </c>
      <c r="F13102" s="9">
        <v>1</v>
      </c>
    </row>
    <row r="13103" spans="1:6" ht="30">
      <c r="A13103" s="12" t="s">
        <v>23375</v>
      </c>
      <c r="B13103" s="11" t="s">
        <v>58800</v>
      </c>
      <c r="C13103" s="3" t="s">
        <v>23376</v>
      </c>
      <c r="D13103" s="10">
        <v>464.12</v>
      </c>
      <c r="E13103" s="9" t="s">
        <v>4</v>
      </c>
      <c r="F13103" s="9">
        <v>1</v>
      </c>
    </row>
    <row r="13104" spans="1:6" ht="30">
      <c r="A13104" s="12" t="s">
        <v>23377</v>
      </c>
      <c r="B13104" s="11" t="s">
        <v>58800</v>
      </c>
      <c r="C13104" s="3" t="s">
        <v>23378</v>
      </c>
      <c r="D13104" s="10">
        <v>464.15</v>
      </c>
      <c r="E13104" s="9" t="s">
        <v>4</v>
      </c>
      <c r="F13104" s="9">
        <v>1</v>
      </c>
    </row>
    <row r="13105" spans="1:6" ht="30">
      <c r="A13105" s="12" t="s">
        <v>23379</v>
      </c>
      <c r="B13105" s="11" t="s">
        <v>58800</v>
      </c>
      <c r="C13105" s="3" t="s">
        <v>23380</v>
      </c>
      <c r="D13105" s="10">
        <v>464.12</v>
      </c>
      <c r="E13105" s="9" t="s">
        <v>4</v>
      </c>
      <c r="F13105" s="9">
        <v>1</v>
      </c>
    </row>
    <row r="13106" spans="1:6" ht="30">
      <c r="A13106" s="12" t="s">
        <v>23381</v>
      </c>
      <c r="B13106" s="11" t="s">
        <v>58800</v>
      </c>
      <c r="C13106" s="3" t="s">
        <v>23382</v>
      </c>
      <c r="D13106" s="10">
        <v>464.12</v>
      </c>
      <c r="E13106" s="9" t="s">
        <v>4</v>
      </c>
      <c r="F13106" s="9">
        <v>1</v>
      </c>
    </row>
    <row r="13107" spans="1:6" ht="30">
      <c r="A13107" s="12" t="s">
        <v>23383</v>
      </c>
      <c r="B13107" s="11" t="s">
        <v>58800</v>
      </c>
      <c r="C13107" s="3" t="s">
        <v>23384</v>
      </c>
      <c r="D13107" s="10">
        <v>464.12</v>
      </c>
      <c r="E13107" s="9" t="s">
        <v>4</v>
      </c>
      <c r="F13107" s="9">
        <v>1</v>
      </c>
    </row>
    <row r="13108" spans="1:6" ht="30">
      <c r="A13108" s="12" t="s">
        <v>23385</v>
      </c>
      <c r="B13108" s="11" t="s">
        <v>58800</v>
      </c>
      <c r="C13108" s="3" t="s">
        <v>23386</v>
      </c>
      <c r="D13108" s="10">
        <v>464.12</v>
      </c>
      <c r="E13108" s="9" t="s">
        <v>4</v>
      </c>
      <c r="F13108" s="9">
        <v>1</v>
      </c>
    </row>
    <row r="13109" spans="1:6" ht="30">
      <c r="A13109" s="12" t="s">
        <v>23387</v>
      </c>
      <c r="B13109" s="11" t="s">
        <v>58800</v>
      </c>
      <c r="C13109" s="3" t="s">
        <v>23388</v>
      </c>
      <c r="D13109" s="10">
        <v>464.12</v>
      </c>
      <c r="E13109" s="9" t="s">
        <v>4</v>
      </c>
      <c r="F13109" s="9">
        <v>1</v>
      </c>
    </row>
    <row r="13110" spans="1:6" ht="30">
      <c r="A13110" s="12" t="s">
        <v>23389</v>
      </c>
      <c r="B13110" s="11" t="s">
        <v>58800</v>
      </c>
      <c r="C13110" s="3" t="s">
        <v>23390</v>
      </c>
      <c r="D13110" s="10">
        <v>464.12</v>
      </c>
      <c r="E13110" s="9" t="s">
        <v>4</v>
      </c>
      <c r="F13110" s="9">
        <v>1</v>
      </c>
    </row>
    <row r="13111" spans="1:6" ht="30">
      <c r="A13111" s="12" t="s">
        <v>23391</v>
      </c>
      <c r="B13111" s="11" t="s">
        <v>58800</v>
      </c>
      <c r="C13111" s="3" t="s">
        <v>23392</v>
      </c>
      <c r="D13111" s="10">
        <v>464.12</v>
      </c>
      <c r="E13111" s="9" t="s">
        <v>4</v>
      </c>
      <c r="F13111" s="9">
        <v>1</v>
      </c>
    </row>
    <row r="13112" spans="1:6" ht="30">
      <c r="A13112" s="12" t="s">
        <v>23393</v>
      </c>
      <c r="B13112" s="11" t="s">
        <v>58800</v>
      </c>
      <c r="C13112" s="3" t="s">
        <v>23394</v>
      </c>
      <c r="D13112" s="10">
        <v>464.12</v>
      </c>
      <c r="E13112" s="9" t="s">
        <v>4</v>
      </c>
      <c r="F13112" s="9">
        <v>1</v>
      </c>
    </row>
    <row r="13113" spans="1:6" ht="30">
      <c r="A13113" s="12" t="s">
        <v>23395</v>
      </c>
      <c r="B13113" s="11" t="s">
        <v>58800</v>
      </c>
      <c r="C13113" s="3" t="s">
        <v>23396</v>
      </c>
      <c r="D13113" s="10">
        <v>464.12</v>
      </c>
      <c r="E13113" s="9" t="s">
        <v>4</v>
      </c>
      <c r="F13113" s="9">
        <v>1</v>
      </c>
    </row>
    <row r="13114" spans="1:6" ht="30">
      <c r="A13114" s="12" t="s">
        <v>23397</v>
      </c>
      <c r="B13114" s="11" t="s">
        <v>58800</v>
      </c>
      <c r="C13114" s="3" t="s">
        <v>23398</v>
      </c>
      <c r="D13114" s="10">
        <v>464.12</v>
      </c>
      <c r="E13114" s="9" t="s">
        <v>4</v>
      </c>
      <c r="F13114" s="9">
        <v>1</v>
      </c>
    </row>
    <row r="13115" spans="1:6" ht="30">
      <c r="A13115" s="12" t="s">
        <v>23399</v>
      </c>
      <c r="B13115" s="11" t="s">
        <v>58800</v>
      </c>
      <c r="C13115" s="3" t="s">
        <v>23400</v>
      </c>
      <c r="D13115" s="10">
        <v>464.12</v>
      </c>
      <c r="E13115" s="9" t="s">
        <v>4</v>
      </c>
      <c r="F13115" s="9">
        <v>1</v>
      </c>
    </row>
    <row r="13116" spans="1:6" ht="30">
      <c r="A13116" s="12" t="s">
        <v>23401</v>
      </c>
      <c r="B13116" s="11" t="s">
        <v>58800</v>
      </c>
      <c r="C13116" s="3" t="s">
        <v>23402</v>
      </c>
      <c r="D13116" s="10">
        <v>464.12</v>
      </c>
      <c r="E13116" s="9" t="s">
        <v>4</v>
      </c>
      <c r="F13116" s="9">
        <v>1</v>
      </c>
    </row>
    <row r="13117" spans="1:6" ht="30">
      <c r="A13117" s="12" t="s">
        <v>23403</v>
      </c>
      <c r="B13117" s="11" t="s">
        <v>58800</v>
      </c>
      <c r="C13117" s="3" t="s">
        <v>23404</v>
      </c>
      <c r="D13117" s="10">
        <v>464.12</v>
      </c>
      <c r="E13117" s="9" t="s">
        <v>4</v>
      </c>
      <c r="F13117" s="9">
        <v>1</v>
      </c>
    </row>
    <row r="13118" spans="1:6" ht="30">
      <c r="A13118" s="12" t="s">
        <v>23405</v>
      </c>
      <c r="B13118" s="11" t="s">
        <v>58800</v>
      </c>
      <c r="C13118" s="3" t="s">
        <v>23406</v>
      </c>
      <c r="D13118" s="10">
        <v>464.12</v>
      </c>
      <c r="E13118" s="9" t="s">
        <v>4</v>
      </c>
      <c r="F13118" s="9">
        <v>1</v>
      </c>
    </row>
    <row r="13119" spans="1:6" ht="30">
      <c r="A13119" s="12" t="s">
        <v>23407</v>
      </c>
      <c r="B13119" s="11" t="s">
        <v>58800</v>
      </c>
      <c r="C13119" s="3" t="s">
        <v>23408</v>
      </c>
      <c r="D13119" s="10">
        <v>464.12</v>
      </c>
      <c r="E13119" s="9" t="s">
        <v>4</v>
      </c>
      <c r="F13119" s="9">
        <v>1</v>
      </c>
    </row>
    <row r="13120" spans="1:6" ht="30">
      <c r="A13120" s="12" t="s">
        <v>23409</v>
      </c>
      <c r="B13120" s="11" t="s">
        <v>58800</v>
      </c>
      <c r="C13120" s="3" t="s">
        <v>23410</v>
      </c>
      <c r="D13120" s="10">
        <v>464.15</v>
      </c>
      <c r="E13120" s="9" t="s">
        <v>4</v>
      </c>
      <c r="F13120" s="9">
        <v>1</v>
      </c>
    </row>
    <row r="13121" spans="1:6" ht="30">
      <c r="A13121" s="12" t="s">
        <v>23411</v>
      </c>
      <c r="B13121" s="11" t="s">
        <v>58800</v>
      </c>
      <c r="C13121" s="3" t="s">
        <v>23412</v>
      </c>
      <c r="D13121" s="10">
        <v>464.12</v>
      </c>
      <c r="E13121" s="9" t="s">
        <v>4</v>
      </c>
      <c r="F13121" s="9">
        <v>1</v>
      </c>
    </row>
    <row r="13122" spans="1:6" ht="30">
      <c r="A13122" s="12" t="s">
        <v>23413</v>
      </c>
      <c r="B13122" s="11" t="s">
        <v>58800</v>
      </c>
      <c r="C13122" s="3" t="s">
        <v>23414</v>
      </c>
      <c r="D13122" s="10">
        <v>464.12</v>
      </c>
      <c r="E13122" s="9" t="s">
        <v>4</v>
      </c>
      <c r="F13122" s="9">
        <v>1</v>
      </c>
    </row>
    <row r="13123" spans="1:6" ht="30">
      <c r="A13123" s="12" t="s">
        <v>23415</v>
      </c>
      <c r="B13123" s="11" t="s">
        <v>58800</v>
      </c>
      <c r="C13123" s="3" t="s">
        <v>23416</v>
      </c>
      <c r="D13123" s="10">
        <v>464.12</v>
      </c>
      <c r="E13123" s="9" t="s">
        <v>4</v>
      </c>
      <c r="F13123" s="9">
        <v>1</v>
      </c>
    </row>
    <row r="13124" spans="1:6" ht="30">
      <c r="A13124" s="12" t="s">
        <v>23417</v>
      </c>
      <c r="B13124" s="11" t="s">
        <v>58800</v>
      </c>
      <c r="C13124" s="3" t="s">
        <v>23418</v>
      </c>
      <c r="D13124" s="10">
        <v>464.12</v>
      </c>
      <c r="E13124" s="9" t="s">
        <v>4</v>
      </c>
      <c r="F13124" s="9">
        <v>1</v>
      </c>
    </row>
    <row r="13125" spans="1:6" ht="30">
      <c r="A13125" s="12" t="s">
        <v>23419</v>
      </c>
      <c r="B13125" s="11" t="s">
        <v>58800</v>
      </c>
      <c r="C13125" s="3" t="s">
        <v>23420</v>
      </c>
      <c r="D13125" s="10">
        <v>464.12</v>
      </c>
      <c r="E13125" s="9" t="s">
        <v>4</v>
      </c>
      <c r="F13125" s="9">
        <v>1</v>
      </c>
    </row>
    <row r="13126" spans="1:6" ht="30">
      <c r="A13126" s="12" t="s">
        <v>23421</v>
      </c>
      <c r="B13126" s="11" t="s">
        <v>58800</v>
      </c>
      <c r="C13126" s="3" t="s">
        <v>23422</v>
      </c>
      <c r="D13126" s="10">
        <v>464.12</v>
      </c>
      <c r="E13126" s="9" t="s">
        <v>4</v>
      </c>
      <c r="F13126" s="9">
        <v>1</v>
      </c>
    </row>
    <row r="13127" spans="1:6" ht="30">
      <c r="A13127" s="12" t="s">
        <v>23423</v>
      </c>
      <c r="B13127" s="11" t="s">
        <v>58800</v>
      </c>
      <c r="C13127" s="3" t="s">
        <v>23424</v>
      </c>
      <c r="D13127" s="10">
        <v>464.12</v>
      </c>
      <c r="E13127" s="9" t="s">
        <v>4</v>
      </c>
      <c r="F13127" s="9">
        <v>1</v>
      </c>
    </row>
    <row r="13128" spans="1:6" ht="30">
      <c r="A13128" s="12" t="s">
        <v>23425</v>
      </c>
      <c r="B13128" s="11" t="s">
        <v>58800</v>
      </c>
      <c r="C13128" s="3" t="s">
        <v>23426</v>
      </c>
      <c r="D13128" s="10">
        <v>464.12</v>
      </c>
      <c r="E13128" s="9" t="s">
        <v>4</v>
      </c>
      <c r="F13128" s="9">
        <v>1</v>
      </c>
    </row>
    <row r="13129" spans="1:6" ht="30">
      <c r="A13129" s="12" t="s">
        <v>23428</v>
      </c>
      <c r="B13129" s="11" t="s">
        <v>58800</v>
      </c>
      <c r="C13129" s="3" t="s">
        <v>23429</v>
      </c>
      <c r="D13129" s="10">
        <v>672.88</v>
      </c>
      <c r="E13129" s="9" t="s">
        <v>4</v>
      </c>
      <c r="F13129" s="9">
        <v>1</v>
      </c>
    </row>
    <row r="13130" spans="1:6" ht="30">
      <c r="A13130" s="12" t="s">
        <v>23430</v>
      </c>
      <c r="B13130" s="11" t="s">
        <v>58800</v>
      </c>
      <c r="C13130" s="3" t="s">
        <v>23431</v>
      </c>
      <c r="D13130" s="10">
        <v>672.89</v>
      </c>
      <c r="E13130" s="9" t="s">
        <v>4</v>
      </c>
      <c r="F13130" s="9">
        <v>1</v>
      </c>
    </row>
    <row r="13131" spans="1:6" ht="30">
      <c r="A13131" s="12" t="s">
        <v>23432</v>
      </c>
      <c r="B13131" s="11" t="s">
        <v>58800</v>
      </c>
      <c r="C13131" s="3" t="s">
        <v>23433</v>
      </c>
      <c r="D13131" s="10">
        <v>672.88</v>
      </c>
      <c r="E13131" s="9" t="s">
        <v>4</v>
      </c>
      <c r="F13131" s="9">
        <v>1</v>
      </c>
    </row>
    <row r="13132" spans="1:6" ht="30">
      <c r="A13132" s="12" t="s">
        <v>23434</v>
      </c>
      <c r="B13132" s="11" t="s">
        <v>58800</v>
      </c>
      <c r="C13132" s="3" t="s">
        <v>23435</v>
      </c>
      <c r="D13132" s="10">
        <v>672.88</v>
      </c>
      <c r="E13132" s="9" t="s">
        <v>4</v>
      </c>
      <c r="F13132" s="9">
        <v>1</v>
      </c>
    </row>
    <row r="13133" spans="1:6" ht="30">
      <c r="A13133" s="12" t="s">
        <v>23436</v>
      </c>
      <c r="B13133" s="11" t="s">
        <v>58800</v>
      </c>
      <c r="C13133" s="3" t="s">
        <v>23437</v>
      </c>
      <c r="D13133" s="10">
        <v>672.88</v>
      </c>
      <c r="E13133" s="9" t="s">
        <v>4</v>
      </c>
      <c r="F13133" s="9">
        <v>1</v>
      </c>
    </row>
    <row r="13134" spans="1:6" ht="30">
      <c r="A13134" s="12" t="s">
        <v>23438</v>
      </c>
      <c r="B13134" s="11" t="s">
        <v>58800</v>
      </c>
      <c r="C13134" s="3" t="s">
        <v>23439</v>
      </c>
      <c r="D13134" s="10">
        <v>672.88</v>
      </c>
      <c r="E13134" s="9" t="s">
        <v>4</v>
      </c>
      <c r="F13134" s="9">
        <v>1</v>
      </c>
    </row>
    <row r="13135" spans="1:6" ht="30">
      <c r="A13135" s="12" t="s">
        <v>23440</v>
      </c>
      <c r="B13135" s="11" t="s">
        <v>58800</v>
      </c>
      <c r="C13135" s="3" t="s">
        <v>23441</v>
      </c>
      <c r="D13135" s="10">
        <v>672.88</v>
      </c>
      <c r="E13135" s="9" t="s">
        <v>4</v>
      </c>
      <c r="F13135" s="9">
        <v>1</v>
      </c>
    </row>
    <row r="13136" spans="1:6" ht="30">
      <c r="A13136" s="12" t="s">
        <v>23442</v>
      </c>
      <c r="B13136" s="11" t="s">
        <v>58800</v>
      </c>
      <c r="C13136" s="3" t="s">
        <v>23443</v>
      </c>
      <c r="D13136" s="10">
        <v>672.88</v>
      </c>
      <c r="E13136" s="9" t="s">
        <v>4</v>
      </c>
      <c r="F13136" s="9">
        <v>1</v>
      </c>
    </row>
    <row r="13137" spans="1:6" ht="30">
      <c r="A13137" s="12" t="s">
        <v>23444</v>
      </c>
      <c r="B13137" s="11" t="s">
        <v>58800</v>
      </c>
      <c r="C13137" s="3" t="s">
        <v>23445</v>
      </c>
      <c r="D13137" s="10">
        <v>672.88</v>
      </c>
      <c r="E13137" s="9" t="s">
        <v>4</v>
      </c>
      <c r="F13137" s="9">
        <v>1</v>
      </c>
    </row>
    <row r="13138" spans="1:6" ht="30">
      <c r="A13138" s="12" t="s">
        <v>23446</v>
      </c>
      <c r="B13138" s="11" t="s">
        <v>58800</v>
      </c>
      <c r="C13138" s="3" t="s">
        <v>23447</v>
      </c>
      <c r="D13138" s="10">
        <v>672.88</v>
      </c>
      <c r="E13138" s="9" t="s">
        <v>4</v>
      </c>
      <c r="F13138" s="9">
        <v>1</v>
      </c>
    </row>
    <row r="13139" spans="1:6" ht="30">
      <c r="A13139" s="12" t="s">
        <v>23448</v>
      </c>
      <c r="B13139" s="11" t="s">
        <v>58800</v>
      </c>
      <c r="C13139" s="3" t="s">
        <v>23449</v>
      </c>
      <c r="D13139" s="10">
        <v>672.88</v>
      </c>
      <c r="E13139" s="9" t="s">
        <v>4</v>
      </c>
      <c r="F13139" s="9">
        <v>1</v>
      </c>
    </row>
    <row r="13140" spans="1:6" ht="30">
      <c r="A13140" s="12" t="s">
        <v>23450</v>
      </c>
      <c r="B13140" s="11" t="s">
        <v>58800</v>
      </c>
      <c r="C13140" s="3" t="s">
        <v>23451</v>
      </c>
      <c r="D13140" s="10">
        <v>672.88</v>
      </c>
      <c r="E13140" s="9" t="s">
        <v>4</v>
      </c>
      <c r="F13140" s="9">
        <v>1</v>
      </c>
    </row>
    <row r="13141" spans="1:6" ht="30">
      <c r="A13141" s="12" t="s">
        <v>23452</v>
      </c>
      <c r="B13141" s="11" t="s">
        <v>58800</v>
      </c>
      <c r="C13141" s="3" t="s">
        <v>23453</v>
      </c>
      <c r="D13141" s="10">
        <v>672.88</v>
      </c>
      <c r="E13141" s="9" t="s">
        <v>4</v>
      </c>
      <c r="F13141" s="9">
        <v>1</v>
      </c>
    </row>
    <row r="13142" spans="1:6" ht="30">
      <c r="A13142" s="12" t="s">
        <v>23454</v>
      </c>
      <c r="B13142" s="11" t="s">
        <v>58800</v>
      </c>
      <c r="C13142" s="3" t="s">
        <v>23455</v>
      </c>
      <c r="D13142" s="10">
        <v>672.88</v>
      </c>
      <c r="E13142" s="9" t="s">
        <v>4</v>
      </c>
      <c r="F13142" s="9">
        <v>1</v>
      </c>
    </row>
    <row r="13143" spans="1:6" ht="30">
      <c r="A13143" s="12" t="s">
        <v>23456</v>
      </c>
      <c r="B13143" s="11" t="s">
        <v>58800</v>
      </c>
      <c r="C13143" s="3" t="s">
        <v>23457</v>
      </c>
      <c r="D13143" s="10">
        <v>672.88</v>
      </c>
      <c r="E13143" s="9" t="s">
        <v>4</v>
      </c>
      <c r="F13143" s="9">
        <v>1</v>
      </c>
    </row>
    <row r="13144" spans="1:6" ht="30">
      <c r="A13144" s="12" t="s">
        <v>23458</v>
      </c>
      <c r="B13144" s="11" t="s">
        <v>58800</v>
      </c>
      <c r="C13144" s="3" t="s">
        <v>23459</v>
      </c>
      <c r="D13144" s="10">
        <v>672.88</v>
      </c>
      <c r="E13144" s="9" t="s">
        <v>4</v>
      </c>
      <c r="F13144" s="9">
        <v>1</v>
      </c>
    </row>
    <row r="13145" spans="1:6" ht="30">
      <c r="A13145" s="12" t="s">
        <v>23460</v>
      </c>
      <c r="B13145" s="11" t="s">
        <v>58800</v>
      </c>
      <c r="C13145" s="3" t="s">
        <v>23461</v>
      </c>
      <c r="D13145" s="10">
        <v>672.88</v>
      </c>
      <c r="E13145" s="9" t="s">
        <v>4</v>
      </c>
      <c r="F13145" s="9">
        <v>1</v>
      </c>
    </row>
    <row r="13146" spans="1:6" ht="30">
      <c r="A13146" s="12" t="s">
        <v>23462</v>
      </c>
      <c r="B13146" s="11" t="s">
        <v>58800</v>
      </c>
      <c r="C13146" s="3" t="s">
        <v>23463</v>
      </c>
      <c r="D13146" s="10">
        <v>672.89</v>
      </c>
      <c r="E13146" s="9" t="s">
        <v>4</v>
      </c>
      <c r="F13146" s="9">
        <v>1</v>
      </c>
    </row>
    <row r="13147" spans="1:6" ht="30">
      <c r="A13147" s="12" t="s">
        <v>23464</v>
      </c>
      <c r="B13147" s="11" t="s">
        <v>58800</v>
      </c>
      <c r="C13147" s="3" t="s">
        <v>23465</v>
      </c>
      <c r="D13147" s="10">
        <v>672.88</v>
      </c>
      <c r="E13147" s="9" t="s">
        <v>4</v>
      </c>
      <c r="F13147" s="9">
        <v>1</v>
      </c>
    </row>
    <row r="13148" spans="1:6" ht="30">
      <c r="A13148" s="12" t="s">
        <v>23466</v>
      </c>
      <c r="B13148" s="11" t="s">
        <v>58800</v>
      </c>
      <c r="C13148" s="3" t="s">
        <v>23467</v>
      </c>
      <c r="D13148" s="10">
        <v>672.88</v>
      </c>
      <c r="E13148" s="9" t="s">
        <v>4</v>
      </c>
      <c r="F13148" s="9">
        <v>1</v>
      </c>
    </row>
    <row r="13149" spans="1:6" ht="30">
      <c r="A13149" s="12" t="s">
        <v>23468</v>
      </c>
      <c r="B13149" s="11" t="s">
        <v>58800</v>
      </c>
      <c r="C13149" s="3" t="s">
        <v>23469</v>
      </c>
      <c r="D13149" s="10">
        <v>672.88</v>
      </c>
      <c r="E13149" s="9" t="s">
        <v>4</v>
      </c>
      <c r="F13149" s="9">
        <v>1</v>
      </c>
    </row>
    <row r="13150" spans="1:6" ht="30">
      <c r="A13150" s="12" t="s">
        <v>23470</v>
      </c>
      <c r="B13150" s="11" t="s">
        <v>58800</v>
      </c>
      <c r="C13150" s="3" t="s">
        <v>23471</v>
      </c>
      <c r="D13150" s="10">
        <v>672.88</v>
      </c>
      <c r="E13150" s="9" t="s">
        <v>4</v>
      </c>
      <c r="F13150" s="9">
        <v>1</v>
      </c>
    </row>
    <row r="13151" spans="1:6" ht="30">
      <c r="A13151" s="12" t="s">
        <v>23472</v>
      </c>
      <c r="B13151" s="11" t="s">
        <v>58800</v>
      </c>
      <c r="C13151" s="3" t="s">
        <v>23473</v>
      </c>
      <c r="D13151" s="10">
        <v>672.88</v>
      </c>
      <c r="E13151" s="9" t="s">
        <v>4</v>
      </c>
      <c r="F13151" s="9">
        <v>1</v>
      </c>
    </row>
    <row r="13152" spans="1:6" ht="30">
      <c r="A13152" s="12" t="s">
        <v>23474</v>
      </c>
      <c r="B13152" s="11" t="s">
        <v>58800</v>
      </c>
      <c r="C13152" s="3" t="s">
        <v>23475</v>
      </c>
      <c r="D13152" s="10">
        <v>672.88</v>
      </c>
      <c r="E13152" s="9" t="s">
        <v>4</v>
      </c>
      <c r="F13152" s="9">
        <v>1</v>
      </c>
    </row>
    <row r="13153" spans="1:6" ht="30">
      <c r="A13153" s="12" t="s">
        <v>23476</v>
      </c>
      <c r="B13153" s="11" t="s">
        <v>58800</v>
      </c>
      <c r="C13153" s="3" t="s">
        <v>23477</v>
      </c>
      <c r="D13153" s="10">
        <v>672.88</v>
      </c>
      <c r="E13153" s="9" t="s">
        <v>4</v>
      </c>
      <c r="F13153" s="9">
        <v>1</v>
      </c>
    </row>
    <row r="13154" spans="1:6" ht="30">
      <c r="A13154" s="12" t="s">
        <v>23478</v>
      </c>
      <c r="B13154" s="11" t="s">
        <v>58800</v>
      </c>
      <c r="C13154" s="3" t="s">
        <v>23479</v>
      </c>
      <c r="D13154" s="10">
        <v>672.88</v>
      </c>
      <c r="E13154" s="9" t="s">
        <v>4</v>
      </c>
      <c r="F13154" s="9">
        <v>1</v>
      </c>
    </row>
    <row r="13155" spans="1:6" ht="30">
      <c r="A13155" s="12" t="s">
        <v>23481</v>
      </c>
      <c r="B13155" s="11" t="s">
        <v>58800</v>
      </c>
      <c r="C13155" s="3" t="s">
        <v>23482</v>
      </c>
      <c r="D13155" s="10">
        <v>464.12</v>
      </c>
      <c r="E13155" s="9" t="s">
        <v>4</v>
      </c>
      <c r="F13155" s="9">
        <v>1</v>
      </c>
    </row>
    <row r="13156" spans="1:6" ht="30">
      <c r="A13156" s="12" t="s">
        <v>23483</v>
      </c>
      <c r="B13156" s="11" t="s">
        <v>58800</v>
      </c>
      <c r="C13156" s="3" t="s">
        <v>23484</v>
      </c>
      <c r="D13156" s="10">
        <v>464.15</v>
      </c>
      <c r="E13156" s="9" t="s">
        <v>4</v>
      </c>
      <c r="F13156" s="9">
        <v>1</v>
      </c>
    </row>
    <row r="13157" spans="1:6" ht="30">
      <c r="A13157" s="12" t="s">
        <v>23485</v>
      </c>
      <c r="B13157" s="11" t="s">
        <v>58800</v>
      </c>
      <c r="C13157" s="3" t="s">
        <v>23486</v>
      </c>
      <c r="D13157" s="10">
        <v>464.12</v>
      </c>
      <c r="E13157" s="9" t="s">
        <v>4</v>
      </c>
      <c r="F13157" s="9">
        <v>1</v>
      </c>
    </row>
    <row r="13158" spans="1:6" ht="30">
      <c r="A13158" s="12" t="s">
        <v>23487</v>
      </c>
      <c r="B13158" s="11" t="s">
        <v>58800</v>
      </c>
      <c r="C13158" s="3" t="s">
        <v>23488</v>
      </c>
      <c r="D13158" s="10">
        <v>464.12</v>
      </c>
      <c r="E13158" s="9" t="s">
        <v>4</v>
      </c>
      <c r="F13158" s="9">
        <v>1</v>
      </c>
    </row>
    <row r="13159" spans="1:6" ht="30">
      <c r="A13159" s="12" t="s">
        <v>23489</v>
      </c>
      <c r="B13159" s="11" t="s">
        <v>58800</v>
      </c>
      <c r="C13159" s="3" t="s">
        <v>23490</v>
      </c>
      <c r="D13159" s="10">
        <v>464.12</v>
      </c>
      <c r="E13159" s="9" t="s">
        <v>4</v>
      </c>
      <c r="F13159" s="9">
        <v>1</v>
      </c>
    </row>
    <row r="13160" spans="1:6" ht="30">
      <c r="A13160" s="12" t="s">
        <v>23491</v>
      </c>
      <c r="B13160" s="11" t="s">
        <v>58800</v>
      </c>
      <c r="C13160" s="3" t="s">
        <v>23492</v>
      </c>
      <c r="D13160" s="10">
        <v>464.12</v>
      </c>
      <c r="E13160" s="9" t="s">
        <v>4</v>
      </c>
      <c r="F13160" s="9">
        <v>1</v>
      </c>
    </row>
    <row r="13161" spans="1:6" ht="30">
      <c r="A13161" s="12" t="s">
        <v>23493</v>
      </c>
      <c r="B13161" s="11" t="s">
        <v>58800</v>
      </c>
      <c r="C13161" s="3" t="s">
        <v>23494</v>
      </c>
      <c r="D13161" s="10">
        <v>464.12</v>
      </c>
      <c r="E13161" s="9" t="s">
        <v>4</v>
      </c>
      <c r="F13161" s="9">
        <v>1</v>
      </c>
    </row>
    <row r="13162" spans="1:6" ht="30">
      <c r="A13162" s="12" t="s">
        <v>23495</v>
      </c>
      <c r="B13162" s="11" t="s">
        <v>58800</v>
      </c>
      <c r="C13162" s="3" t="s">
        <v>23496</v>
      </c>
      <c r="D13162" s="10">
        <v>464.12</v>
      </c>
      <c r="E13162" s="9" t="s">
        <v>4</v>
      </c>
      <c r="F13162" s="9">
        <v>1</v>
      </c>
    </row>
    <row r="13163" spans="1:6" ht="30">
      <c r="A13163" s="12" t="s">
        <v>23497</v>
      </c>
      <c r="B13163" s="11" t="s">
        <v>58800</v>
      </c>
      <c r="C13163" s="3" t="s">
        <v>23498</v>
      </c>
      <c r="D13163" s="10">
        <v>464.12</v>
      </c>
      <c r="E13163" s="9" t="s">
        <v>4</v>
      </c>
      <c r="F13163" s="9">
        <v>1</v>
      </c>
    </row>
    <row r="13164" spans="1:6" ht="30">
      <c r="A13164" s="12" t="s">
        <v>23499</v>
      </c>
      <c r="B13164" s="11" t="s">
        <v>58800</v>
      </c>
      <c r="C13164" s="3" t="s">
        <v>23500</v>
      </c>
      <c r="D13164" s="10">
        <v>464.12</v>
      </c>
      <c r="E13164" s="9" t="s">
        <v>4</v>
      </c>
      <c r="F13164" s="9">
        <v>1</v>
      </c>
    </row>
    <row r="13165" spans="1:6" ht="30">
      <c r="A13165" s="12" t="s">
        <v>23501</v>
      </c>
      <c r="B13165" s="11" t="s">
        <v>58800</v>
      </c>
      <c r="C13165" s="3" t="s">
        <v>23502</v>
      </c>
      <c r="D13165" s="10">
        <v>464.12</v>
      </c>
      <c r="E13165" s="9" t="s">
        <v>4</v>
      </c>
      <c r="F13165" s="9">
        <v>1</v>
      </c>
    </row>
    <row r="13166" spans="1:6" ht="30">
      <c r="A13166" s="12" t="s">
        <v>23503</v>
      </c>
      <c r="B13166" s="11" t="s">
        <v>58800</v>
      </c>
      <c r="C13166" s="3" t="s">
        <v>23504</v>
      </c>
      <c r="D13166" s="10">
        <v>464.12</v>
      </c>
      <c r="E13166" s="9" t="s">
        <v>4</v>
      </c>
      <c r="F13166" s="9">
        <v>1</v>
      </c>
    </row>
    <row r="13167" spans="1:6" ht="30">
      <c r="A13167" s="12" t="s">
        <v>23505</v>
      </c>
      <c r="B13167" s="11" t="s">
        <v>58800</v>
      </c>
      <c r="C13167" s="3" t="s">
        <v>23506</v>
      </c>
      <c r="D13167" s="10">
        <v>464.12</v>
      </c>
      <c r="E13167" s="9" t="s">
        <v>4</v>
      </c>
      <c r="F13167" s="9">
        <v>1</v>
      </c>
    </row>
    <row r="13168" spans="1:6" ht="30">
      <c r="A13168" s="12" t="s">
        <v>23507</v>
      </c>
      <c r="B13168" s="11" t="s">
        <v>58800</v>
      </c>
      <c r="C13168" s="3" t="s">
        <v>23508</v>
      </c>
      <c r="D13168" s="10">
        <v>464.12</v>
      </c>
      <c r="E13168" s="9" t="s">
        <v>4</v>
      </c>
      <c r="F13168" s="9">
        <v>1</v>
      </c>
    </row>
    <row r="13169" spans="1:6" ht="30">
      <c r="A13169" s="12" t="s">
        <v>23509</v>
      </c>
      <c r="B13169" s="11" t="s">
        <v>58800</v>
      </c>
      <c r="C13169" s="3" t="s">
        <v>23510</v>
      </c>
      <c r="D13169" s="10">
        <v>464.12</v>
      </c>
      <c r="E13169" s="9" t="s">
        <v>4</v>
      </c>
      <c r="F13169" s="9">
        <v>1</v>
      </c>
    </row>
    <row r="13170" spans="1:6" ht="30">
      <c r="A13170" s="12" t="s">
        <v>23511</v>
      </c>
      <c r="B13170" s="11" t="s">
        <v>58800</v>
      </c>
      <c r="C13170" s="3" t="s">
        <v>23512</v>
      </c>
      <c r="D13170" s="10">
        <v>464.12</v>
      </c>
      <c r="E13170" s="9" t="s">
        <v>4</v>
      </c>
      <c r="F13170" s="9">
        <v>1</v>
      </c>
    </row>
    <row r="13171" spans="1:6" ht="30">
      <c r="A13171" s="12" t="s">
        <v>23513</v>
      </c>
      <c r="B13171" s="11" t="s">
        <v>58800</v>
      </c>
      <c r="C13171" s="3" t="s">
        <v>23514</v>
      </c>
      <c r="D13171" s="10">
        <v>464.12</v>
      </c>
      <c r="E13171" s="9" t="s">
        <v>4</v>
      </c>
      <c r="F13171" s="9">
        <v>1</v>
      </c>
    </row>
    <row r="13172" spans="1:6" ht="30">
      <c r="A13172" s="12" t="s">
        <v>23515</v>
      </c>
      <c r="B13172" s="11" t="s">
        <v>58800</v>
      </c>
      <c r="C13172" s="3" t="s">
        <v>23516</v>
      </c>
      <c r="D13172" s="10">
        <v>464.15</v>
      </c>
      <c r="E13172" s="9" t="s">
        <v>4</v>
      </c>
      <c r="F13172" s="9">
        <v>1</v>
      </c>
    </row>
    <row r="13173" spans="1:6" ht="30">
      <c r="A13173" s="12" t="s">
        <v>23517</v>
      </c>
      <c r="B13173" s="11" t="s">
        <v>58800</v>
      </c>
      <c r="C13173" s="3" t="s">
        <v>23518</v>
      </c>
      <c r="D13173" s="10">
        <v>464.12</v>
      </c>
      <c r="E13173" s="9" t="s">
        <v>4</v>
      </c>
      <c r="F13173" s="9">
        <v>1</v>
      </c>
    </row>
    <row r="13174" spans="1:6" ht="30">
      <c r="A13174" s="12" t="s">
        <v>23519</v>
      </c>
      <c r="B13174" s="11" t="s">
        <v>58800</v>
      </c>
      <c r="C13174" s="3" t="s">
        <v>23520</v>
      </c>
      <c r="D13174" s="10">
        <v>464.12</v>
      </c>
      <c r="E13174" s="9" t="s">
        <v>4</v>
      </c>
      <c r="F13174" s="9">
        <v>1</v>
      </c>
    </row>
    <row r="13175" spans="1:6" ht="30">
      <c r="A13175" s="12" t="s">
        <v>23521</v>
      </c>
      <c r="B13175" s="11" t="s">
        <v>58800</v>
      </c>
      <c r="C13175" s="3" t="s">
        <v>23522</v>
      </c>
      <c r="D13175" s="10">
        <v>464.12</v>
      </c>
      <c r="E13175" s="9" t="s">
        <v>4</v>
      </c>
      <c r="F13175" s="9">
        <v>1</v>
      </c>
    </row>
    <row r="13176" spans="1:6" ht="30">
      <c r="A13176" s="12" t="s">
        <v>23523</v>
      </c>
      <c r="B13176" s="11" t="s">
        <v>58800</v>
      </c>
      <c r="C13176" s="3" t="s">
        <v>23524</v>
      </c>
      <c r="D13176" s="10">
        <v>464.12</v>
      </c>
      <c r="E13176" s="9" t="s">
        <v>4</v>
      </c>
      <c r="F13176" s="9">
        <v>1</v>
      </c>
    </row>
    <row r="13177" spans="1:6" ht="30">
      <c r="A13177" s="12" t="s">
        <v>23525</v>
      </c>
      <c r="B13177" s="11" t="s">
        <v>58800</v>
      </c>
      <c r="C13177" s="3" t="s">
        <v>23526</v>
      </c>
      <c r="D13177" s="10">
        <v>464.12</v>
      </c>
      <c r="E13177" s="9" t="s">
        <v>4</v>
      </c>
      <c r="F13177" s="9">
        <v>1</v>
      </c>
    </row>
    <row r="13178" spans="1:6" ht="30">
      <c r="A13178" s="12" t="s">
        <v>23527</v>
      </c>
      <c r="B13178" s="11" t="s">
        <v>58800</v>
      </c>
      <c r="C13178" s="3" t="s">
        <v>23528</v>
      </c>
      <c r="D13178" s="10">
        <v>464.12</v>
      </c>
      <c r="E13178" s="9" t="s">
        <v>4</v>
      </c>
      <c r="F13178" s="9">
        <v>1</v>
      </c>
    </row>
    <row r="13179" spans="1:6" ht="30">
      <c r="A13179" s="12" t="s">
        <v>23529</v>
      </c>
      <c r="B13179" s="11" t="s">
        <v>58800</v>
      </c>
      <c r="C13179" s="3" t="s">
        <v>23530</v>
      </c>
      <c r="D13179" s="10">
        <v>464.12</v>
      </c>
      <c r="E13179" s="9" t="s">
        <v>4</v>
      </c>
      <c r="F13179" s="9">
        <v>1</v>
      </c>
    </row>
    <row r="13180" spans="1:6" ht="30">
      <c r="A13180" s="12" t="s">
        <v>23531</v>
      </c>
      <c r="B13180" s="11" t="s">
        <v>58800</v>
      </c>
      <c r="C13180" s="3" t="s">
        <v>23532</v>
      </c>
      <c r="D13180" s="10">
        <v>464.12</v>
      </c>
      <c r="E13180" s="9" t="s">
        <v>4</v>
      </c>
      <c r="F13180" s="9">
        <v>1</v>
      </c>
    </row>
    <row r="13181" spans="1:6" ht="30">
      <c r="A13181" s="12" t="s">
        <v>23533</v>
      </c>
      <c r="B13181" s="11" t="s">
        <v>58800</v>
      </c>
      <c r="C13181" s="3" t="s">
        <v>23534</v>
      </c>
      <c r="D13181" s="10">
        <v>1018.65</v>
      </c>
      <c r="E13181" s="9" t="s">
        <v>4</v>
      </c>
      <c r="F13181" s="9">
        <v>1</v>
      </c>
    </row>
    <row r="13182" spans="1:6" ht="30">
      <c r="A13182" s="12" t="s">
        <v>23535</v>
      </c>
      <c r="B13182" s="11" t="s">
        <v>58800</v>
      </c>
      <c r="C13182" s="3" t="s">
        <v>23536</v>
      </c>
      <c r="D13182" s="10">
        <v>1018.65</v>
      </c>
      <c r="E13182" s="9" t="s">
        <v>4</v>
      </c>
      <c r="F13182" s="9">
        <v>1</v>
      </c>
    </row>
    <row r="13183" spans="1:6" ht="30">
      <c r="A13183" s="12" t="s">
        <v>23537</v>
      </c>
      <c r="B13183" s="11" t="s">
        <v>58800</v>
      </c>
      <c r="C13183" s="3" t="s">
        <v>23538</v>
      </c>
      <c r="D13183" s="10">
        <v>1018.65</v>
      </c>
      <c r="E13183" s="9" t="s">
        <v>4</v>
      </c>
      <c r="F13183" s="9">
        <v>1</v>
      </c>
    </row>
    <row r="13184" spans="1:6" ht="30">
      <c r="A13184" s="12" t="s">
        <v>23539</v>
      </c>
      <c r="B13184" s="11" t="s">
        <v>58800</v>
      </c>
      <c r="C13184" s="3" t="s">
        <v>23540</v>
      </c>
      <c r="D13184" s="10">
        <v>1018.65</v>
      </c>
      <c r="E13184" s="9" t="s">
        <v>4</v>
      </c>
      <c r="F13184" s="9">
        <v>1</v>
      </c>
    </row>
    <row r="13185" spans="1:6" ht="30">
      <c r="A13185" s="12" t="s">
        <v>23541</v>
      </c>
      <c r="B13185" s="11" t="s">
        <v>58800</v>
      </c>
      <c r="C13185" s="3" t="s">
        <v>23542</v>
      </c>
      <c r="D13185" s="10">
        <v>1018.65</v>
      </c>
      <c r="E13185" s="9" t="s">
        <v>4</v>
      </c>
      <c r="F13185" s="9">
        <v>1</v>
      </c>
    </row>
    <row r="13186" spans="1:6" ht="30">
      <c r="A13186" s="12" t="s">
        <v>23543</v>
      </c>
      <c r="B13186" s="11" t="s">
        <v>58800</v>
      </c>
      <c r="C13186" s="3" t="s">
        <v>23544</v>
      </c>
      <c r="D13186" s="10">
        <v>1018.65</v>
      </c>
      <c r="E13186" s="9" t="s">
        <v>4</v>
      </c>
      <c r="F13186" s="9">
        <v>1</v>
      </c>
    </row>
    <row r="13187" spans="1:6" ht="30">
      <c r="A13187" s="12" t="s">
        <v>23545</v>
      </c>
      <c r="B13187" s="11" t="s">
        <v>58800</v>
      </c>
      <c r="C13187" s="3" t="s">
        <v>23546</v>
      </c>
      <c r="D13187" s="10">
        <v>1018.65</v>
      </c>
      <c r="E13187" s="9" t="s">
        <v>4</v>
      </c>
      <c r="F13187" s="9">
        <v>1</v>
      </c>
    </row>
    <row r="13188" spans="1:6" ht="30">
      <c r="A13188" s="12" t="s">
        <v>23547</v>
      </c>
      <c r="B13188" s="11" t="s">
        <v>58800</v>
      </c>
      <c r="C13188" s="3" t="s">
        <v>23548</v>
      </c>
      <c r="D13188" s="10">
        <v>1018.65</v>
      </c>
      <c r="E13188" s="9" t="s">
        <v>4</v>
      </c>
      <c r="F13188" s="9">
        <v>1</v>
      </c>
    </row>
    <row r="13189" spans="1:6" ht="30">
      <c r="A13189" s="12" t="s">
        <v>23549</v>
      </c>
      <c r="B13189" s="11" t="s">
        <v>58800</v>
      </c>
      <c r="C13189" s="3" t="s">
        <v>23550</v>
      </c>
      <c r="D13189" s="10">
        <v>1018.65</v>
      </c>
      <c r="E13189" s="9" t="s">
        <v>4</v>
      </c>
      <c r="F13189" s="9">
        <v>1</v>
      </c>
    </row>
    <row r="13190" spans="1:6" ht="30">
      <c r="A13190" s="12" t="s">
        <v>23551</v>
      </c>
      <c r="B13190" s="11" t="s">
        <v>58800</v>
      </c>
      <c r="C13190" s="3" t="s">
        <v>23552</v>
      </c>
      <c r="D13190" s="10">
        <v>1018.65</v>
      </c>
      <c r="E13190" s="9" t="s">
        <v>4</v>
      </c>
      <c r="F13190" s="9">
        <v>1</v>
      </c>
    </row>
    <row r="13191" spans="1:6" ht="30">
      <c r="A13191" s="12" t="s">
        <v>23553</v>
      </c>
      <c r="B13191" s="11" t="s">
        <v>58800</v>
      </c>
      <c r="C13191" s="3" t="s">
        <v>23554</v>
      </c>
      <c r="D13191" s="10">
        <v>1018.65</v>
      </c>
      <c r="E13191" s="9" t="s">
        <v>4</v>
      </c>
      <c r="F13191" s="9">
        <v>1</v>
      </c>
    </row>
    <row r="13192" spans="1:6" ht="30">
      <c r="A13192" s="12" t="s">
        <v>23555</v>
      </c>
      <c r="B13192" s="11" t="s">
        <v>58800</v>
      </c>
      <c r="C13192" s="3" t="s">
        <v>23556</v>
      </c>
      <c r="D13192" s="10">
        <v>1018.65</v>
      </c>
      <c r="E13192" s="9" t="s">
        <v>4</v>
      </c>
      <c r="F13192" s="9">
        <v>1</v>
      </c>
    </row>
    <row r="13193" spans="1:6" ht="30">
      <c r="A13193" s="12" t="s">
        <v>23557</v>
      </c>
      <c r="B13193" s="11" t="s">
        <v>58800</v>
      </c>
      <c r="C13193" s="3" t="s">
        <v>23558</v>
      </c>
      <c r="D13193" s="10">
        <v>1018.65</v>
      </c>
      <c r="E13193" s="9" t="s">
        <v>4</v>
      </c>
      <c r="F13193" s="9">
        <v>1</v>
      </c>
    </row>
    <row r="13194" spans="1:6" ht="30">
      <c r="A13194" s="12" t="s">
        <v>23559</v>
      </c>
      <c r="B13194" s="11" t="s">
        <v>58800</v>
      </c>
      <c r="C13194" s="3" t="s">
        <v>23560</v>
      </c>
      <c r="D13194" s="10">
        <v>1018.65</v>
      </c>
      <c r="E13194" s="9" t="s">
        <v>4</v>
      </c>
      <c r="F13194" s="9">
        <v>1</v>
      </c>
    </row>
    <row r="13195" spans="1:6" ht="30">
      <c r="A13195" s="12" t="s">
        <v>23561</v>
      </c>
      <c r="B13195" s="11" t="s">
        <v>58800</v>
      </c>
      <c r="C13195" s="3" t="s">
        <v>23562</v>
      </c>
      <c r="D13195" s="10">
        <v>1018.65</v>
      </c>
      <c r="E13195" s="9" t="s">
        <v>4</v>
      </c>
      <c r="F13195" s="9">
        <v>1</v>
      </c>
    </row>
    <row r="13196" spans="1:6" ht="30">
      <c r="A13196" s="12" t="s">
        <v>23563</v>
      </c>
      <c r="B13196" s="11" t="s">
        <v>58800</v>
      </c>
      <c r="C13196" s="3" t="s">
        <v>23564</v>
      </c>
      <c r="D13196" s="10">
        <v>1018.65</v>
      </c>
      <c r="E13196" s="9" t="s">
        <v>4</v>
      </c>
      <c r="F13196" s="9">
        <v>1</v>
      </c>
    </row>
    <row r="13197" spans="1:6" ht="30">
      <c r="A13197" s="12" t="s">
        <v>23565</v>
      </c>
      <c r="B13197" s="11" t="s">
        <v>58800</v>
      </c>
      <c r="C13197" s="3" t="s">
        <v>23566</v>
      </c>
      <c r="D13197" s="10">
        <v>1018.65</v>
      </c>
      <c r="E13197" s="9" t="s">
        <v>4</v>
      </c>
      <c r="F13197" s="9">
        <v>1</v>
      </c>
    </row>
    <row r="13198" spans="1:6" ht="30">
      <c r="A13198" s="12" t="s">
        <v>23567</v>
      </c>
      <c r="B13198" s="11" t="s">
        <v>58800</v>
      </c>
      <c r="C13198" s="3" t="s">
        <v>23568</v>
      </c>
      <c r="D13198" s="10">
        <v>1018.65</v>
      </c>
      <c r="E13198" s="9" t="s">
        <v>4</v>
      </c>
      <c r="F13198" s="9">
        <v>1</v>
      </c>
    </row>
    <row r="13199" spans="1:6" ht="30">
      <c r="A13199" s="12" t="s">
        <v>23569</v>
      </c>
      <c r="B13199" s="11" t="s">
        <v>58800</v>
      </c>
      <c r="C13199" s="3" t="s">
        <v>23570</v>
      </c>
      <c r="D13199" s="10">
        <v>1018.65</v>
      </c>
      <c r="E13199" s="9" t="s">
        <v>4</v>
      </c>
      <c r="F13199" s="9">
        <v>1</v>
      </c>
    </row>
    <row r="13200" spans="1:6" ht="30">
      <c r="A13200" s="12" t="s">
        <v>23571</v>
      </c>
      <c r="B13200" s="11" t="s">
        <v>58800</v>
      </c>
      <c r="C13200" s="3" t="s">
        <v>23572</v>
      </c>
      <c r="D13200" s="10">
        <v>1018.65</v>
      </c>
      <c r="E13200" s="9" t="s">
        <v>4</v>
      </c>
      <c r="F13200" s="9">
        <v>1</v>
      </c>
    </row>
    <row r="13201" spans="1:6" ht="30">
      <c r="A13201" s="12" t="s">
        <v>23573</v>
      </c>
      <c r="B13201" s="11" t="s">
        <v>58800</v>
      </c>
      <c r="C13201" s="3" t="s">
        <v>23574</v>
      </c>
      <c r="D13201" s="10">
        <v>1018.65</v>
      </c>
      <c r="E13201" s="9" t="s">
        <v>4</v>
      </c>
      <c r="F13201" s="9">
        <v>1</v>
      </c>
    </row>
    <row r="13202" spans="1:6" ht="30">
      <c r="A13202" s="12" t="s">
        <v>23575</v>
      </c>
      <c r="B13202" s="11" t="s">
        <v>58800</v>
      </c>
      <c r="C13202" s="3" t="s">
        <v>23576</v>
      </c>
      <c r="D13202" s="10">
        <v>1018.65</v>
      </c>
      <c r="E13202" s="9" t="s">
        <v>4</v>
      </c>
      <c r="F13202" s="9">
        <v>1</v>
      </c>
    </row>
    <row r="13203" spans="1:6" ht="30">
      <c r="A13203" s="12" t="s">
        <v>23577</v>
      </c>
      <c r="B13203" s="11" t="s">
        <v>58800</v>
      </c>
      <c r="C13203" s="3" t="s">
        <v>23578</v>
      </c>
      <c r="D13203" s="10">
        <v>1018.65</v>
      </c>
      <c r="E13203" s="9" t="s">
        <v>4</v>
      </c>
      <c r="F13203" s="9">
        <v>1</v>
      </c>
    </row>
    <row r="13204" spans="1:6" ht="30">
      <c r="A13204" s="12" t="s">
        <v>23579</v>
      </c>
      <c r="B13204" s="11" t="s">
        <v>58800</v>
      </c>
      <c r="C13204" s="3" t="s">
        <v>23580</v>
      </c>
      <c r="D13204" s="10">
        <v>1018.65</v>
      </c>
      <c r="E13204" s="9" t="s">
        <v>4</v>
      </c>
      <c r="F13204" s="9">
        <v>1</v>
      </c>
    </row>
    <row r="13205" spans="1:6" ht="30">
      <c r="A13205" s="12" t="s">
        <v>23581</v>
      </c>
      <c r="B13205" s="11" t="s">
        <v>58800</v>
      </c>
      <c r="C13205" s="3" t="s">
        <v>23582</v>
      </c>
      <c r="D13205" s="10">
        <v>1018.65</v>
      </c>
      <c r="E13205" s="9" t="s">
        <v>4</v>
      </c>
      <c r="F13205" s="9">
        <v>1</v>
      </c>
    </row>
    <row r="13206" spans="1:6" ht="30">
      <c r="A13206" s="12" t="s">
        <v>23583</v>
      </c>
      <c r="B13206" s="11" t="s">
        <v>58800</v>
      </c>
      <c r="C13206" s="3" t="s">
        <v>23584</v>
      </c>
      <c r="D13206" s="10">
        <v>1018.65</v>
      </c>
      <c r="E13206" s="9" t="s">
        <v>4</v>
      </c>
      <c r="F13206" s="9">
        <v>1</v>
      </c>
    </row>
    <row r="13207" spans="1:6" ht="30">
      <c r="A13207" s="12" t="s">
        <v>23585</v>
      </c>
      <c r="B13207" s="11" t="s">
        <v>58843</v>
      </c>
      <c r="C13207" s="3" t="s">
        <v>23586</v>
      </c>
      <c r="D13207" s="10">
        <v>228.5</v>
      </c>
      <c r="E13207" s="9" t="s">
        <v>4</v>
      </c>
      <c r="F13207" s="9">
        <v>1</v>
      </c>
    </row>
    <row r="13208" spans="1:6" ht="30">
      <c r="A13208" s="12" t="s">
        <v>23587</v>
      </c>
      <c r="B13208" s="11" t="s">
        <v>58843</v>
      </c>
      <c r="C13208" s="3" t="s">
        <v>23588</v>
      </c>
      <c r="D13208" s="10">
        <v>228.5</v>
      </c>
      <c r="E13208" s="9" t="s">
        <v>4</v>
      </c>
      <c r="F13208" s="9">
        <v>1</v>
      </c>
    </row>
    <row r="13209" spans="1:6" ht="30">
      <c r="A13209" s="12" t="s">
        <v>23589</v>
      </c>
      <c r="B13209" s="11" t="s">
        <v>58843</v>
      </c>
      <c r="C13209" s="3" t="s">
        <v>23590</v>
      </c>
      <c r="D13209" s="10">
        <v>228.5</v>
      </c>
      <c r="E13209" s="9" t="s">
        <v>4</v>
      </c>
      <c r="F13209" s="9">
        <v>1</v>
      </c>
    </row>
    <row r="13210" spans="1:6" ht="45">
      <c r="A13210" s="12" t="s">
        <v>23591</v>
      </c>
      <c r="B13210" s="11" t="s">
        <v>58784</v>
      </c>
      <c r="C13210" s="3" t="s">
        <v>23592</v>
      </c>
      <c r="D13210" s="10">
        <v>308.95999999999998</v>
      </c>
      <c r="E13210" s="9" t="s">
        <v>4</v>
      </c>
      <c r="F13210" s="9">
        <v>1</v>
      </c>
    </row>
    <row r="13211" spans="1:6" ht="45">
      <c r="A13211" s="12" t="s">
        <v>23593</v>
      </c>
      <c r="B13211" s="11" t="s">
        <v>58784</v>
      </c>
      <c r="C13211" s="3" t="s">
        <v>23594</v>
      </c>
      <c r="D13211" s="10">
        <v>314.87</v>
      </c>
      <c r="E13211" s="9" t="s">
        <v>4</v>
      </c>
      <c r="F13211" s="9">
        <v>1</v>
      </c>
    </row>
    <row r="13212" spans="1:6" ht="45">
      <c r="A13212" s="12" t="s">
        <v>23595</v>
      </c>
      <c r="B13212" s="11" t="s">
        <v>58784</v>
      </c>
      <c r="C13212" s="3" t="s">
        <v>23596</v>
      </c>
      <c r="D13212" s="10">
        <v>265.18</v>
      </c>
      <c r="E13212" s="9" t="s">
        <v>4</v>
      </c>
      <c r="F13212" s="9">
        <v>1</v>
      </c>
    </row>
    <row r="13213" spans="1:6" ht="45">
      <c r="A13213" s="12" t="s">
        <v>23597</v>
      </c>
      <c r="B13213" s="11" t="s">
        <v>58784</v>
      </c>
      <c r="C13213" s="3" t="s">
        <v>23598</v>
      </c>
      <c r="D13213" s="10">
        <v>283.76</v>
      </c>
      <c r="E13213" s="9" t="s">
        <v>4</v>
      </c>
      <c r="F13213" s="9">
        <v>1</v>
      </c>
    </row>
    <row r="13214" spans="1:6" ht="30">
      <c r="A13214" s="12" t="s">
        <v>23599</v>
      </c>
      <c r="B13214" s="11" t="s">
        <v>58843</v>
      </c>
      <c r="C13214" s="3" t="s">
        <v>23600</v>
      </c>
      <c r="D13214" s="10">
        <v>228.5</v>
      </c>
      <c r="E13214" s="9" t="s">
        <v>4</v>
      </c>
      <c r="F13214" s="9">
        <v>1</v>
      </c>
    </row>
    <row r="13215" spans="1:6" ht="30">
      <c r="A13215" s="12" t="s">
        <v>23601</v>
      </c>
      <c r="B13215" s="11" t="s">
        <v>58843</v>
      </c>
      <c r="C13215" s="3" t="s">
        <v>23602</v>
      </c>
      <c r="D13215" s="10">
        <v>228.5</v>
      </c>
      <c r="E13215" s="9" t="s">
        <v>4</v>
      </c>
      <c r="F13215" s="9">
        <v>1</v>
      </c>
    </row>
    <row r="13216" spans="1:6" ht="45">
      <c r="A13216" s="12" t="s">
        <v>23605</v>
      </c>
      <c r="B13216" s="11" t="s">
        <v>58800</v>
      </c>
      <c r="C13216" s="3" t="s">
        <v>23606</v>
      </c>
      <c r="D13216" s="10">
        <v>464.12</v>
      </c>
      <c r="E13216" s="9" t="s">
        <v>4</v>
      </c>
      <c r="F13216" s="9">
        <v>1</v>
      </c>
    </row>
    <row r="13217" spans="1:6" ht="30">
      <c r="A13217" s="12" t="s">
        <v>23607</v>
      </c>
      <c r="B13217" s="11" t="s">
        <v>58800</v>
      </c>
      <c r="C13217" s="3" t="s">
        <v>23608</v>
      </c>
      <c r="D13217" s="10">
        <v>464.15</v>
      </c>
      <c r="E13217" s="9" t="s">
        <v>4</v>
      </c>
      <c r="F13217" s="9">
        <v>1</v>
      </c>
    </row>
    <row r="13218" spans="1:6" ht="45">
      <c r="A13218" s="12" t="s">
        <v>23609</v>
      </c>
      <c r="B13218" s="11" t="s">
        <v>58800</v>
      </c>
      <c r="C13218" s="3" t="s">
        <v>23610</v>
      </c>
      <c r="D13218" s="10">
        <v>464.12</v>
      </c>
      <c r="E13218" s="9" t="s">
        <v>4</v>
      </c>
      <c r="F13218" s="9">
        <v>1</v>
      </c>
    </row>
    <row r="13219" spans="1:6" ht="45">
      <c r="A13219" s="12" t="s">
        <v>23611</v>
      </c>
      <c r="B13219" s="11" t="s">
        <v>58800</v>
      </c>
      <c r="C13219" s="3" t="s">
        <v>23612</v>
      </c>
      <c r="D13219" s="10">
        <v>464.12</v>
      </c>
      <c r="E13219" s="9" t="s">
        <v>4</v>
      </c>
      <c r="F13219" s="9">
        <v>1</v>
      </c>
    </row>
    <row r="13220" spans="1:6" ht="30">
      <c r="A13220" s="12" t="s">
        <v>23613</v>
      </c>
      <c r="B13220" s="11" t="s">
        <v>58800</v>
      </c>
      <c r="C13220" s="3" t="s">
        <v>23614</v>
      </c>
      <c r="D13220" s="10">
        <v>464.12</v>
      </c>
      <c r="E13220" s="9" t="s">
        <v>4</v>
      </c>
      <c r="F13220" s="9">
        <v>1</v>
      </c>
    </row>
    <row r="13221" spans="1:6" ht="45">
      <c r="A13221" s="12" t="s">
        <v>23615</v>
      </c>
      <c r="B13221" s="11" t="s">
        <v>58800</v>
      </c>
      <c r="C13221" s="3" t="s">
        <v>23616</v>
      </c>
      <c r="D13221" s="10">
        <v>464.12</v>
      </c>
      <c r="E13221" s="9" t="s">
        <v>4</v>
      </c>
      <c r="F13221" s="9">
        <v>1</v>
      </c>
    </row>
    <row r="13222" spans="1:6" ht="45">
      <c r="A13222" s="12" t="s">
        <v>23617</v>
      </c>
      <c r="B13222" s="11" t="s">
        <v>58800</v>
      </c>
      <c r="C13222" s="3" t="s">
        <v>23618</v>
      </c>
      <c r="D13222" s="10">
        <v>464.12</v>
      </c>
      <c r="E13222" s="9" t="s">
        <v>4</v>
      </c>
      <c r="F13222" s="9">
        <v>1</v>
      </c>
    </row>
    <row r="13223" spans="1:6" ht="45">
      <c r="A13223" s="12" t="s">
        <v>23619</v>
      </c>
      <c r="B13223" s="11" t="s">
        <v>58800</v>
      </c>
      <c r="C13223" s="3" t="s">
        <v>23620</v>
      </c>
      <c r="D13223" s="10">
        <v>464.12</v>
      </c>
      <c r="E13223" s="9" t="s">
        <v>4</v>
      </c>
      <c r="F13223" s="9">
        <v>1</v>
      </c>
    </row>
    <row r="13224" spans="1:6" ht="45">
      <c r="A13224" s="12" t="s">
        <v>23621</v>
      </c>
      <c r="B13224" s="11" t="s">
        <v>58800</v>
      </c>
      <c r="C13224" s="3" t="s">
        <v>23622</v>
      </c>
      <c r="D13224" s="10">
        <v>464.12</v>
      </c>
      <c r="E13224" s="9" t="s">
        <v>4</v>
      </c>
      <c r="F13224" s="9">
        <v>1</v>
      </c>
    </row>
    <row r="13225" spans="1:6" ht="45">
      <c r="A13225" s="12" t="s">
        <v>23623</v>
      </c>
      <c r="B13225" s="11" t="s">
        <v>58800</v>
      </c>
      <c r="C13225" s="3" t="s">
        <v>23624</v>
      </c>
      <c r="D13225" s="10">
        <v>464.12</v>
      </c>
      <c r="E13225" s="9" t="s">
        <v>4</v>
      </c>
      <c r="F13225" s="9">
        <v>1</v>
      </c>
    </row>
    <row r="13226" spans="1:6" ht="30">
      <c r="A13226" s="12" t="s">
        <v>23625</v>
      </c>
      <c r="B13226" s="11" t="s">
        <v>58800</v>
      </c>
      <c r="C13226" s="3" t="s">
        <v>23626</v>
      </c>
      <c r="D13226" s="10">
        <v>464.13</v>
      </c>
      <c r="E13226" s="9" t="s">
        <v>4</v>
      </c>
      <c r="F13226" s="9">
        <v>1</v>
      </c>
    </row>
    <row r="13227" spans="1:6" ht="45">
      <c r="A13227" s="12" t="s">
        <v>23627</v>
      </c>
      <c r="B13227" s="11" t="s">
        <v>58800</v>
      </c>
      <c r="C13227" s="3" t="s">
        <v>23628</v>
      </c>
      <c r="D13227" s="10">
        <v>464.12</v>
      </c>
      <c r="E13227" s="9" t="s">
        <v>4</v>
      </c>
      <c r="F13227" s="9">
        <v>1</v>
      </c>
    </row>
    <row r="13228" spans="1:6" ht="45">
      <c r="A13228" s="12" t="s">
        <v>23629</v>
      </c>
      <c r="B13228" s="11" t="s">
        <v>58800</v>
      </c>
      <c r="C13228" s="3" t="s">
        <v>23630</v>
      </c>
      <c r="D13228" s="10">
        <v>464.12</v>
      </c>
      <c r="E13228" s="9" t="s">
        <v>4</v>
      </c>
      <c r="F13228" s="9">
        <v>1</v>
      </c>
    </row>
    <row r="13229" spans="1:6" ht="30">
      <c r="A13229" s="12" t="s">
        <v>23631</v>
      </c>
      <c r="B13229" s="11" t="s">
        <v>58800</v>
      </c>
      <c r="C13229" s="3" t="s">
        <v>23632</v>
      </c>
      <c r="D13229" s="10">
        <v>464.12</v>
      </c>
      <c r="E13229" s="9" t="s">
        <v>4</v>
      </c>
      <c r="F13229" s="9">
        <v>1</v>
      </c>
    </row>
    <row r="13230" spans="1:6" ht="45">
      <c r="A13230" s="12" t="s">
        <v>23633</v>
      </c>
      <c r="B13230" s="11" t="s">
        <v>58800</v>
      </c>
      <c r="C13230" s="3" t="s">
        <v>23634</v>
      </c>
      <c r="D13230" s="10">
        <v>464.12</v>
      </c>
      <c r="E13230" s="9" t="s">
        <v>4</v>
      </c>
      <c r="F13230" s="9">
        <v>1</v>
      </c>
    </row>
    <row r="13231" spans="1:6" ht="45">
      <c r="A13231" s="12" t="s">
        <v>23635</v>
      </c>
      <c r="B13231" s="11" t="s">
        <v>58800</v>
      </c>
      <c r="C13231" s="3" t="s">
        <v>23636</v>
      </c>
      <c r="D13231" s="10">
        <v>464.12</v>
      </c>
      <c r="E13231" s="9" t="s">
        <v>4</v>
      </c>
      <c r="F13231" s="9">
        <v>1</v>
      </c>
    </row>
    <row r="13232" spans="1:6" ht="30">
      <c r="A13232" s="12" t="s">
        <v>23637</v>
      </c>
      <c r="B13232" s="11" t="s">
        <v>58800</v>
      </c>
      <c r="C13232" s="3" t="s">
        <v>23638</v>
      </c>
      <c r="D13232" s="10">
        <v>464.12</v>
      </c>
      <c r="E13232" s="9" t="s">
        <v>4</v>
      </c>
      <c r="F13232" s="9">
        <v>1</v>
      </c>
    </row>
    <row r="13233" spans="1:6" ht="45">
      <c r="A13233" s="12" t="s">
        <v>23639</v>
      </c>
      <c r="B13233" s="11" t="s">
        <v>58800</v>
      </c>
      <c r="C13233" s="3" t="s">
        <v>23640</v>
      </c>
      <c r="D13233" s="10">
        <v>464.15</v>
      </c>
      <c r="E13233" s="9" t="s">
        <v>4</v>
      </c>
      <c r="F13233" s="9">
        <v>1</v>
      </c>
    </row>
    <row r="13234" spans="1:6" ht="30">
      <c r="A13234" s="12" t="s">
        <v>23641</v>
      </c>
      <c r="B13234" s="11" t="s">
        <v>58800</v>
      </c>
      <c r="C13234" s="3" t="s">
        <v>23642</v>
      </c>
      <c r="D13234" s="10">
        <v>464.12</v>
      </c>
      <c r="E13234" s="9" t="s">
        <v>4</v>
      </c>
      <c r="F13234" s="9">
        <v>1</v>
      </c>
    </row>
    <row r="13235" spans="1:6" ht="45">
      <c r="A13235" s="12" t="s">
        <v>23643</v>
      </c>
      <c r="B13235" s="11" t="s">
        <v>58800</v>
      </c>
      <c r="C13235" s="3" t="s">
        <v>23644</v>
      </c>
      <c r="D13235" s="10">
        <v>464.12</v>
      </c>
      <c r="E13235" s="9" t="s">
        <v>4</v>
      </c>
      <c r="F13235" s="9">
        <v>1</v>
      </c>
    </row>
    <row r="13236" spans="1:6" ht="45">
      <c r="A13236" s="12" t="s">
        <v>23645</v>
      </c>
      <c r="B13236" s="11" t="s">
        <v>58800</v>
      </c>
      <c r="C13236" s="3" t="s">
        <v>23646</v>
      </c>
      <c r="D13236" s="10">
        <v>464.12</v>
      </c>
      <c r="E13236" s="9" t="s">
        <v>4</v>
      </c>
      <c r="F13236" s="9">
        <v>1</v>
      </c>
    </row>
    <row r="13237" spans="1:6" ht="30">
      <c r="A13237" s="12" t="s">
        <v>23647</v>
      </c>
      <c r="B13237" s="11" t="s">
        <v>58800</v>
      </c>
      <c r="C13237" s="3" t="s">
        <v>23648</v>
      </c>
      <c r="D13237" s="10">
        <v>464.12</v>
      </c>
      <c r="E13237" s="9" t="s">
        <v>4</v>
      </c>
      <c r="F13237" s="9">
        <v>1</v>
      </c>
    </row>
    <row r="13238" spans="1:6" ht="45">
      <c r="A13238" s="12" t="s">
        <v>23649</v>
      </c>
      <c r="B13238" s="11" t="s">
        <v>58800</v>
      </c>
      <c r="C13238" s="3" t="s">
        <v>23650</v>
      </c>
      <c r="D13238" s="10">
        <v>464.12</v>
      </c>
      <c r="E13238" s="9" t="s">
        <v>4</v>
      </c>
      <c r="F13238" s="9">
        <v>1</v>
      </c>
    </row>
    <row r="13239" spans="1:6" ht="30">
      <c r="A13239" s="12" t="s">
        <v>23651</v>
      </c>
      <c r="B13239" s="11" t="s">
        <v>58800</v>
      </c>
      <c r="C13239" s="3" t="s">
        <v>23652</v>
      </c>
      <c r="D13239" s="10">
        <v>464.12</v>
      </c>
      <c r="E13239" s="9" t="s">
        <v>4</v>
      </c>
      <c r="F13239" s="9">
        <v>1</v>
      </c>
    </row>
    <row r="13240" spans="1:6" ht="45">
      <c r="A13240" s="12" t="s">
        <v>23653</v>
      </c>
      <c r="B13240" s="11" t="s">
        <v>58800</v>
      </c>
      <c r="C13240" s="3" t="s">
        <v>23654</v>
      </c>
      <c r="D13240" s="10">
        <v>464.12</v>
      </c>
      <c r="E13240" s="9" t="s">
        <v>4</v>
      </c>
      <c r="F13240" s="9">
        <v>1</v>
      </c>
    </row>
    <row r="13241" spans="1:6" ht="45">
      <c r="A13241" s="12" t="s">
        <v>23655</v>
      </c>
      <c r="B13241" s="11" t="s">
        <v>58800</v>
      </c>
      <c r="C13241" s="3" t="s">
        <v>23656</v>
      </c>
      <c r="D13241" s="10">
        <v>464.12</v>
      </c>
      <c r="E13241" s="9" t="s">
        <v>4</v>
      </c>
      <c r="F13241" s="9">
        <v>1</v>
      </c>
    </row>
    <row r="13242" spans="1:6" ht="30">
      <c r="A13242" s="12" t="s">
        <v>23658</v>
      </c>
      <c r="B13242" s="11" t="s">
        <v>58800</v>
      </c>
      <c r="C13242" s="3" t="s">
        <v>23659</v>
      </c>
      <c r="D13242" s="10">
        <v>517.62</v>
      </c>
      <c r="E13242" s="9" t="s">
        <v>4</v>
      </c>
      <c r="F13242" s="9">
        <v>1</v>
      </c>
    </row>
    <row r="13243" spans="1:6" ht="30">
      <c r="A13243" s="12" t="s">
        <v>23660</v>
      </c>
      <c r="B13243" s="11" t="s">
        <v>58800</v>
      </c>
      <c r="C13243" s="3" t="s">
        <v>23661</v>
      </c>
      <c r="D13243" s="10">
        <v>517.61</v>
      </c>
      <c r="E13243" s="9" t="s">
        <v>4</v>
      </c>
      <c r="F13243" s="9">
        <v>1</v>
      </c>
    </row>
    <row r="13244" spans="1:6" ht="30">
      <c r="A13244" s="12" t="s">
        <v>23662</v>
      </c>
      <c r="B13244" s="11" t="s">
        <v>58800</v>
      </c>
      <c r="C13244" s="3" t="s">
        <v>23663</v>
      </c>
      <c r="D13244" s="10">
        <v>517.62</v>
      </c>
      <c r="E13244" s="9" t="s">
        <v>4</v>
      </c>
      <c r="F13244" s="9">
        <v>1</v>
      </c>
    </row>
    <row r="13245" spans="1:6" ht="30">
      <c r="A13245" s="12" t="s">
        <v>23664</v>
      </c>
      <c r="B13245" s="11" t="s">
        <v>58800</v>
      </c>
      <c r="C13245" s="3" t="s">
        <v>23665</v>
      </c>
      <c r="D13245" s="10">
        <v>517.62</v>
      </c>
      <c r="E13245" s="9" t="s">
        <v>4</v>
      </c>
      <c r="F13245" s="9">
        <v>1</v>
      </c>
    </row>
    <row r="13246" spans="1:6" ht="30">
      <c r="A13246" s="12" t="s">
        <v>23666</v>
      </c>
      <c r="B13246" s="11" t="s">
        <v>58800</v>
      </c>
      <c r="C13246" s="3" t="s">
        <v>23667</v>
      </c>
      <c r="D13246" s="10">
        <v>517.62</v>
      </c>
      <c r="E13246" s="9" t="s">
        <v>4</v>
      </c>
      <c r="F13246" s="9">
        <v>1</v>
      </c>
    </row>
    <row r="13247" spans="1:6" ht="30">
      <c r="A13247" s="12" t="s">
        <v>23668</v>
      </c>
      <c r="B13247" s="11" t="s">
        <v>58800</v>
      </c>
      <c r="C13247" s="3" t="s">
        <v>23669</v>
      </c>
      <c r="D13247" s="10">
        <v>517.62</v>
      </c>
      <c r="E13247" s="9" t="s">
        <v>4</v>
      </c>
      <c r="F13247" s="9">
        <v>1</v>
      </c>
    </row>
    <row r="13248" spans="1:6" ht="30">
      <c r="A13248" s="12" t="s">
        <v>23670</v>
      </c>
      <c r="B13248" s="11" t="s">
        <v>58800</v>
      </c>
      <c r="C13248" s="3" t="s">
        <v>23671</v>
      </c>
      <c r="D13248" s="10">
        <v>517.62</v>
      </c>
      <c r="E13248" s="9" t="s">
        <v>4</v>
      </c>
      <c r="F13248" s="9">
        <v>1</v>
      </c>
    </row>
    <row r="13249" spans="1:6" ht="30">
      <c r="A13249" s="12" t="s">
        <v>23672</v>
      </c>
      <c r="B13249" s="11" t="s">
        <v>58800</v>
      </c>
      <c r="C13249" s="3" t="s">
        <v>23673</v>
      </c>
      <c r="D13249" s="10">
        <v>517.62</v>
      </c>
      <c r="E13249" s="9" t="s">
        <v>4</v>
      </c>
      <c r="F13249" s="9">
        <v>1</v>
      </c>
    </row>
    <row r="13250" spans="1:6" ht="30">
      <c r="A13250" s="12" t="s">
        <v>23674</v>
      </c>
      <c r="B13250" s="11" t="s">
        <v>58800</v>
      </c>
      <c r="C13250" s="3" t="s">
        <v>23675</v>
      </c>
      <c r="D13250" s="10">
        <v>517.62</v>
      </c>
      <c r="E13250" s="9" t="s">
        <v>4</v>
      </c>
      <c r="F13250" s="9">
        <v>1</v>
      </c>
    </row>
    <row r="13251" spans="1:6" ht="30">
      <c r="A13251" s="12" t="s">
        <v>23676</v>
      </c>
      <c r="B13251" s="11" t="s">
        <v>58800</v>
      </c>
      <c r="C13251" s="3" t="s">
        <v>23677</v>
      </c>
      <c r="D13251" s="10">
        <v>517.62</v>
      </c>
      <c r="E13251" s="9" t="s">
        <v>4</v>
      </c>
      <c r="F13251" s="9">
        <v>1</v>
      </c>
    </row>
    <row r="13252" spans="1:6" ht="30">
      <c r="A13252" s="12" t="s">
        <v>23678</v>
      </c>
      <c r="B13252" s="11" t="s">
        <v>58800</v>
      </c>
      <c r="C13252" s="3" t="s">
        <v>23679</v>
      </c>
      <c r="D13252" s="10">
        <v>517.62</v>
      </c>
      <c r="E13252" s="9" t="s">
        <v>4</v>
      </c>
      <c r="F13252" s="9">
        <v>1</v>
      </c>
    </row>
    <row r="13253" spans="1:6" ht="30">
      <c r="A13253" s="12" t="s">
        <v>23680</v>
      </c>
      <c r="B13253" s="11" t="s">
        <v>58800</v>
      </c>
      <c r="C13253" s="3" t="s">
        <v>23681</v>
      </c>
      <c r="D13253" s="10">
        <v>517.62</v>
      </c>
      <c r="E13253" s="9" t="s">
        <v>4</v>
      </c>
      <c r="F13253" s="9">
        <v>1</v>
      </c>
    </row>
    <row r="13254" spans="1:6" ht="30">
      <c r="A13254" s="12" t="s">
        <v>23682</v>
      </c>
      <c r="B13254" s="11" t="s">
        <v>58800</v>
      </c>
      <c r="C13254" s="3" t="s">
        <v>23683</v>
      </c>
      <c r="D13254" s="10">
        <v>517.62</v>
      </c>
      <c r="E13254" s="9" t="s">
        <v>4</v>
      </c>
      <c r="F13254" s="9">
        <v>1</v>
      </c>
    </row>
    <row r="13255" spans="1:6" ht="30">
      <c r="A13255" s="12" t="s">
        <v>23684</v>
      </c>
      <c r="B13255" s="11" t="s">
        <v>58800</v>
      </c>
      <c r="C13255" s="3" t="s">
        <v>23685</v>
      </c>
      <c r="D13255" s="10">
        <v>517.62</v>
      </c>
      <c r="E13255" s="9" t="s">
        <v>4</v>
      </c>
      <c r="F13255" s="9">
        <v>1</v>
      </c>
    </row>
    <row r="13256" spans="1:6" ht="30">
      <c r="A13256" s="12" t="s">
        <v>23686</v>
      </c>
      <c r="B13256" s="11" t="s">
        <v>58800</v>
      </c>
      <c r="C13256" s="3" t="s">
        <v>23687</v>
      </c>
      <c r="D13256" s="10">
        <v>517.62</v>
      </c>
      <c r="E13256" s="9" t="s">
        <v>4</v>
      </c>
      <c r="F13256" s="9">
        <v>1</v>
      </c>
    </row>
    <row r="13257" spans="1:6" ht="30">
      <c r="A13257" s="12" t="s">
        <v>23688</v>
      </c>
      <c r="B13257" s="11" t="s">
        <v>58800</v>
      </c>
      <c r="C13257" s="3" t="s">
        <v>23689</v>
      </c>
      <c r="D13257" s="10">
        <v>517.62</v>
      </c>
      <c r="E13257" s="9" t="s">
        <v>4</v>
      </c>
      <c r="F13257" s="9">
        <v>1</v>
      </c>
    </row>
    <row r="13258" spans="1:6" ht="30">
      <c r="A13258" s="12" t="s">
        <v>23690</v>
      </c>
      <c r="B13258" s="11" t="s">
        <v>58800</v>
      </c>
      <c r="C13258" s="3" t="s">
        <v>23691</v>
      </c>
      <c r="D13258" s="10">
        <v>517.62</v>
      </c>
      <c r="E13258" s="9" t="s">
        <v>4</v>
      </c>
      <c r="F13258" s="9">
        <v>1</v>
      </c>
    </row>
    <row r="13259" spans="1:6" ht="30">
      <c r="A13259" s="12" t="s">
        <v>23692</v>
      </c>
      <c r="B13259" s="11" t="s">
        <v>58800</v>
      </c>
      <c r="C13259" s="3" t="s">
        <v>23693</v>
      </c>
      <c r="D13259" s="10">
        <v>517.61</v>
      </c>
      <c r="E13259" s="9" t="s">
        <v>4</v>
      </c>
      <c r="F13259" s="9">
        <v>1</v>
      </c>
    </row>
    <row r="13260" spans="1:6" ht="30">
      <c r="A13260" s="12" t="s">
        <v>23694</v>
      </c>
      <c r="B13260" s="11" t="s">
        <v>58800</v>
      </c>
      <c r="C13260" s="3" t="s">
        <v>23695</v>
      </c>
      <c r="D13260" s="10">
        <v>517.62</v>
      </c>
      <c r="E13260" s="9" t="s">
        <v>4</v>
      </c>
      <c r="F13260" s="9">
        <v>1</v>
      </c>
    </row>
    <row r="13261" spans="1:6" ht="30">
      <c r="A13261" s="12" t="s">
        <v>23696</v>
      </c>
      <c r="B13261" s="11" t="s">
        <v>58800</v>
      </c>
      <c r="C13261" s="3" t="s">
        <v>23697</v>
      </c>
      <c r="D13261" s="10">
        <v>517.62</v>
      </c>
      <c r="E13261" s="9" t="s">
        <v>4</v>
      </c>
      <c r="F13261" s="9">
        <v>1</v>
      </c>
    </row>
    <row r="13262" spans="1:6" ht="30">
      <c r="A13262" s="12" t="s">
        <v>23698</v>
      </c>
      <c r="B13262" s="11" t="s">
        <v>58800</v>
      </c>
      <c r="C13262" s="3" t="s">
        <v>23699</v>
      </c>
      <c r="D13262" s="10">
        <v>517.62</v>
      </c>
      <c r="E13262" s="9" t="s">
        <v>4</v>
      </c>
      <c r="F13262" s="9">
        <v>1</v>
      </c>
    </row>
    <row r="13263" spans="1:6" ht="30">
      <c r="A13263" s="12" t="s">
        <v>23700</v>
      </c>
      <c r="B13263" s="11" t="s">
        <v>58800</v>
      </c>
      <c r="C13263" s="3" t="s">
        <v>23701</v>
      </c>
      <c r="D13263" s="10">
        <v>517.62</v>
      </c>
      <c r="E13263" s="9" t="s">
        <v>4</v>
      </c>
      <c r="F13263" s="9">
        <v>1</v>
      </c>
    </row>
    <row r="13264" spans="1:6" ht="30">
      <c r="A13264" s="12" t="s">
        <v>23702</v>
      </c>
      <c r="B13264" s="11" t="s">
        <v>58800</v>
      </c>
      <c r="C13264" s="3" t="s">
        <v>23703</v>
      </c>
      <c r="D13264" s="10">
        <v>517.62</v>
      </c>
      <c r="E13264" s="9" t="s">
        <v>4</v>
      </c>
      <c r="F13264" s="9">
        <v>1</v>
      </c>
    </row>
    <row r="13265" spans="1:6" ht="30">
      <c r="A13265" s="12" t="s">
        <v>23704</v>
      </c>
      <c r="B13265" s="11" t="s">
        <v>58800</v>
      </c>
      <c r="C13265" s="3" t="s">
        <v>23705</v>
      </c>
      <c r="D13265" s="10">
        <v>517.62</v>
      </c>
      <c r="E13265" s="9" t="s">
        <v>4</v>
      </c>
      <c r="F13265" s="9">
        <v>1</v>
      </c>
    </row>
    <row r="13266" spans="1:6" ht="30">
      <c r="A13266" s="12" t="s">
        <v>23706</v>
      </c>
      <c r="B13266" s="11" t="s">
        <v>58800</v>
      </c>
      <c r="C13266" s="3" t="s">
        <v>23707</v>
      </c>
      <c r="D13266" s="10">
        <v>517.62</v>
      </c>
      <c r="E13266" s="9" t="s">
        <v>4</v>
      </c>
      <c r="F13266" s="9">
        <v>1</v>
      </c>
    </row>
    <row r="13267" spans="1:6" ht="30">
      <c r="A13267" s="12" t="s">
        <v>23708</v>
      </c>
      <c r="B13267" s="11" t="s">
        <v>58800</v>
      </c>
      <c r="C13267" s="3" t="s">
        <v>23709</v>
      </c>
      <c r="D13267" s="10">
        <v>517.62</v>
      </c>
      <c r="E13267" s="9" t="s">
        <v>4</v>
      </c>
      <c r="F13267" s="9">
        <v>1</v>
      </c>
    </row>
    <row r="13268" spans="1:6" ht="30">
      <c r="A13268" s="12" t="s">
        <v>23711</v>
      </c>
      <c r="B13268" s="11" t="s">
        <v>58800</v>
      </c>
      <c r="C13268" s="3" t="s">
        <v>23712</v>
      </c>
      <c r="D13268" s="10">
        <v>397.83</v>
      </c>
      <c r="E13268" s="9" t="s">
        <v>4</v>
      </c>
      <c r="F13268" s="9">
        <v>1</v>
      </c>
    </row>
    <row r="13269" spans="1:6" ht="30">
      <c r="A13269" s="12" t="s">
        <v>23713</v>
      </c>
      <c r="B13269" s="11" t="s">
        <v>58800</v>
      </c>
      <c r="C13269" s="3" t="s">
        <v>23714</v>
      </c>
      <c r="D13269" s="10">
        <v>397.83</v>
      </c>
      <c r="E13269" s="9" t="s">
        <v>4</v>
      </c>
      <c r="F13269" s="9">
        <v>1</v>
      </c>
    </row>
    <row r="13270" spans="1:6" ht="30">
      <c r="A13270" s="12" t="s">
        <v>23715</v>
      </c>
      <c r="B13270" s="11" t="s">
        <v>58800</v>
      </c>
      <c r="C13270" s="3" t="s">
        <v>23716</v>
      </c>
      <c r="D13270" s="10">
        <v>397.83</v>
      </c>
      <c r="E13270" s="9" t="s">
        <v>4</v>
      </c>
      <c r="F13270" s="9">
        <v>1</v>
      </c>
    </row>
    <row r="13271" spans="1:6" ht="30">
      <c r="A13271" s="12" t="s">
        <v>23717</v>
      </c>
      <c r="B13271" s="11" t="s">
        <v>58800</v>
      </c>
      <c r="C13271" s="3" t="s">
        <v>23718</v>
      </c>
      <c r="D13271" s="10">
        <v>397.83</v>
      </c>
      <c r="E13271" s="9" t="s">
        <v>4</v>
      </c>
      <c r="F13271" s="9">
        <v>1</v>
      </c>
    </row>
    <row r="13272" spans="1:6" ht="30">
      <c r="A13272" s="12" t="s">
        <v>23719</v>
      </c>
      <c r="B13272" s="11" t="s">
        <v>58800</v>
      </c>
      <c r="C13272" s="3" t="s">
        <v>23720</v>
      </c>
      <c r="D13272" s="10">
        <v>397.83</v>
      </c>
      <c r="E13272" s="9" t="s">
        <v>4</v>
      </c>
      <c r="F13272" s="9">
        <v>1</v>
      </c>
    </row>
    <row r="13273" spans="1:6" ht="30">
      <c r="A13273" s="12" t="s">
        <v>23721</v>
      </c>
      <c r="B13273" s="11" t="s">
        <v>58800</v>
      </c>
      <c r="C13273" s="3" t="s">
        <v>23722</v>
      </c>
      <c r="D13273" s="10">
        <v>397.83</v>
      </c>
      <c r="E13273" s="9" t="s">
        <v>4</v>
      </c>
      <c r="F13273" s="9">
        <v>1</v>
      </c>
    </row>
    <row r="13274" spans="1:6" ht="30">
      <c r="A13274" s="12" t="s">
        <v>23723</v>
      </c>
      <c r="B13274" s="11" t="s">
        <v>58800</v>
      </c>
      <c r="C13274" s="3" t="s">
        <v>23724</v>
      </c>
      <c r="D13274" s="10">
        <v>397.83</v>
      </c>
      <c r="E13274" s="9" t="s">
        <v>4</v>
      </c>
      <c r="F13274" s="9">
        <v>1</v>
      </c>
    </row>
    <row r="13275" spans="1:6" ht="30">
      <c r="A13275" s="12" t="s">
        <v>23725</v>
      </c>
      <c r="B13275" s="11" t="s">
        <v>58800</v>
      </c>
      <c r="C13275" s="3" t="s">
        <v>23726</v>
      </c>
      <c r="D13275" s="10">
        <v>397.83</v>
      </c>
      <c r="E13275" s="9" t="s">
        <v>4</v>
      </c>
      <c r="F13275" s="9">
        <v>1</v>
      </c>
    </row>
    <row r="13276" spans="1:6" ht="30">
      <c r="A13276" s="12" t="s">
        <v>23727</v>
      </c>
      <c r="B13276" s="11" t="s">
        <v>58800</v>
      </c>
      <c r="C13276" s="3" t="s">
        <v>23728</v>
      </c>
      <c r="D13276" s="10">
        <v>397.83</v>
      </c>
      <c r="E13276" s="9" t="s">
        <v>4</v>
      </c>
      <c r="F13276" s="9">
        <v>1</v>
      </c>
    </row>
    <row r="13277" spans="1:6" ht="30">
      <c r="A13277" s="12" t="s">
        <v>23729</v>
      </c>
      <c r="B13277" s="11" t="s">
        <v>58800</v>
      </c>
      <c r="C13277" s="3" t="s">
        <v>23730</v>
      </c>
      <c r="D13277" s="10">
        <v>397.83</v>
      </c>
      <c r="E13277" s="9" t="s">
        <v>4</v>
      </c>
      <c r="F13277" s="9">
        <v>1</v>
      </c>
    </row>
    <row r="13278" spans="1:6" ht="30">
      <c r="A13278" s="12" t="s">
        <v>23731</v>
      </c>
      <c r="B13278" s="11" t="s">
        <v>58800</v>
      </c>
      <c r="C13278" s="3" t="s">
        <v>23732</v>
      </c>
      <c r="D13278" s="10">
        <v>397.83</v>
      </c>
      <c r="E13278" s="9" t="s">
        <v>4</v>
      </c>
      <c r="F13278" s="9">
        <v>1</v>
      </c>
    </row>
    <row r="13279" spans="1:6" ht="30">
      <c r="A13279" s="12" t="s">
        <v>23733</v>
      </c>
      <c r="B13279" s="11" t="s">
        <v>58800</v>
      </c>
      <c r="C13279" s="3" t="s">
        <v>23734</v>
      </c>
      <c r="D13279" s="10">
        <v>397.83</v>
      </c>
      <c r="E13279" s="9" t="s">
        <v>4</v>
      </c>
      <c r="F13279" s="9">
        <v>1</v>
      </c>
    </row>
    <row r="13280" spans="1:6" ht="30">
      <c r="A13280" s="12" t="s">
        <v>23735</v>
      </c>
      <c r="B13280" s="11" t="s">
        <v>58800</v>
      </c>
      <c r="C13280" s="3" t="s">
        <v>23736</v>
      </c>
      <c r="D13280" s="10">
        <v>397.83</v>
      </c>
      <c r="E13280" s="9" t="s">
        <v>4</v>
      </c>
      <c r="F13280" s="9">
        <v>1</v>
      </c>
    </row>
    <row r="13281" spans="1:6" ht="30">
      <c r="A13281" s="12" t="s">
        <v>23737</v>
      </c>
      <c r="B13281" s="11" t="s">
        <v>58800</v>
      </c>
      <c r="C13281" s="3" t="s">
        <v>23738</v>
      </c>
      <c r="D13281" s="10">
        <v>397.83</v>
      </c>
      <c r="E13281" s="9" t="s">
        <v>4</v>
      </c>
      <c r="F13281" s="9">
        <v>1</v>
      </c>
    </row>
    <row r="13282" spans="1:6" ht="30">
      <c r="A13282" s="12" t="s">
        <v>23739</v>
      </c>
      <c r="B13282" s="11" t="s">
        <v>58800</v>
      </c>
      <c r="C13282" s="3" t="s">
        <v>23740</v>
      </c>
      <c r="D13282" s="10">
        <v>397.83</v>
      </c>
      <c r="E13282" s="9" t="s">
        <v>4</v>
      </c>
      <c r="F13282" s="9">
        <v>1</v>
      </c>
    </row>
    <row r="13283" spans="1:6" ht="30">
      <c r="A13283" s="12" t="s">
        <v>23741</v>
      </c>
      <c r="B13283" s="11" t="s">
        <v>58800</v>
      </c>
      <c r="C13283" s="3" t="s">
        <v>23742</v>
      </c>
      <c r="D13283" s="10">
        <v>397.83</v>
      </c>
      <c r="E13283" s="9" t="s">
        <v>4</v>
      </c>
      <c r="F13283" s="9">
        <v>1</v>
      </c>
    </row>
    <row r="13284" spans="1:6" ht="30">
      <c r="A13284" s="12" t="s">
        <v>23743</v>
      </c>
      <c r="B13284" s="11" t="s">
        <v>58800</v>
      </c>
      <c r="C13284" s="3" t="s">
        <v>23744</v>
      </c>
      <c r="D13284" s="10">
        <v>397.83</v>
      </c>
      <c r="E13284" s="9" t="s">
        <v>4</v>
      </c>
      <c r="F13284" s="9">
        <v>1</v>
      </c>
    </row>
    <row r="13285" spans="1:6" ht="30">
      <c r="A13285" s="12" t="s">
        <v>23745</v>
      </c>
      <c r="B13285" s="11" t="s">
        <v>58800</v>
      </c>
      <c r="C13285" s="3" t="s">
        <v>23746</v>
      </c>
      <c r="D13285" s="10">
        <v>397.83</v>
      </c>
      <c r="E13285" s="9" t="s">
        <v>4</v>
      </c>
      <c r="F13285" s="9">
        <v>1</v>
      </c>
    </row>
    <row r="13286" spans="1:6" ht="30">
      <c r="A13286" s="12" t="s">
        <v>23747</v>
      </c>
      <c r="B13286" s="11" t="s">
        <v>58800</v>
      </c>
      <c r="C13286" s="3" t="s">
        <v>23748</v>
      </c>
      <c r="D13286" s="10">
        <v>397.83</v>
      </c>
      <c r="E13286" s="9" t="s">
        <v>4</v>
      </c>
      <c r="F13286" s="9">
        <v>1</v>
      </c>
    </row>
    <row r="13287" spans="1:6" ht="30">
      <c r="A13287" s="12" t="s">
        <v>23749</v>
      </c>
      <c r="B13287" s="11" t="s">
        <v>58800</v>
      </c>
      <c r="C13287" s="3" t="s">
        <v>23750</v>
      </c>
      <c r="D13287" s="10">
        <v>397.83</v>
      </c>
      <c r="E13287" s="9" t="s">
        <v>4</v>
      </c>
      <c r="F13287" s="9">
        <v>1</v>
      </c>
    </row>
    <row r="13288" spans="1:6" ht="30">
      <c r="A13288" s="12" t="s">
        <v>23751</v>
      </c>
      <c r="B13288" s="11" t="s">
        <v>58800</v>
      </c>
      <c r="C13288" s="3" t="s">
        <v>23752</v>
      </c>
      <c r="D13288" s="10">
        <v>397.83</v>
      </c>
      <c r="E13288" s="9" t="s">
        <v>4</v>
      </c>
      <c r="F13288" s="9">
        <v>1</v>
      </c>
    </row>
    <row r="13289" spans="1:6" ht="30">
      <c r="A13289" s="12" t="s">
        <v>23753</v>
      </c>
      <c r="B13289" s="11" t="s">
        <v>58800</v>
      </c>
      <c r="C13289" s="3" t="s">
        <v>23754</v>
      </c>
      <c r="D13289" s="10">
        <v>397.83</v>
      </c>
      <c r="E13289" s="9" t="s">
        <v>4</v>
      </c>
      <c r="F13289" s="9">
        <v>1</v>
      </c>
    </row>
    <row r="13290" spans="1:6" ht="30">
      <c r="A13290" s="12" t="s">
        <v>23755</v>
      </c>
      <c r="B13290" s="11" t="s">
        <v>58800</v>
      </c>
      <c r="C13290" s="3" t="s">
        <v>23756</v>
      </c>
      <c r="D13290" s="10">
        <v>397.83</v>
      </c>
      <c r="E13290" s="9" t="s">
        <v>4</v>
      </c>
      <c r="F13290" s="9">
        <v>1</v>
      </c>
    </row>
    <row r="13291" spans="1:6" ht="30">
      <c r="A13291" s="12" t="s">
        <v>23757</v>
      </c>
      <c r="B13291" s="11" t="s">
        <v>58800</v>
      </c>
      <c r="C13291" s="3" t="s">
        <v>23758</v>
      </c>
      <c r="D13291" s="10">
        <v>397.83</v>
      </c>
      <c r="E13291" s="9" t="s">
        <v>4</v>
      </c>
      <c r="F13291" s="9">
        <v>1</v>
      </c>
    </row>
    <row r="13292" spans="1:6" ht="30">
      <c r="A13292" s="12" t="s">
        <v>23759</v>
      </c>
      <c r="B13292" s="11" t="s">
        <v>58800</v>
      </c>
      <c r="C13292" s="3" t="s">
        <v>23760</v>
      </c>
      <c r="D13292" s="10">
        <v>397.83</v>
      </c>
      <c r="E13292" s="9" t="s">
        <v>4</v>
      </c>
      <c r="F13292" s="9">
        <v>1</v>
      </c>
    </row>
    <row r="13293" spans="1:6" ht="30">
      <c r="A13293" s="12" t="s">
        <v>23761</v>
      </c>
      <c r="B13293" s="11" t="s">
        <v>58800</v>
      </c>
      <c r="C13293" s="3" t="s">
        <v>23762</v>
      </c>
      <c r="D13293" s="10">
        <v>397.83</v>
      </c>
      <c r="E13293" s="9" t="s">
        <v>4</v>
      </c>
      <c r="F13293" s="9">
        <v>1</v>
      </c>
    </row>
    <row r="13294" spans="1:6" ht="30">
      <c r="A13294" s="12" t="s">
        <v>23764</v>
      </c>
      <c r="B13294" s="11" t="s">
        <v>58800</v>
      </c>
      <c r="C13294" s="3" t="s">
        <v>23765</v>
      </c>
      <c r="D13294" s="10">
        <v>397.83</v>
      </c>
      <c r="E13294" s="9" t="s">
        <v>4</v>
      </c>
      <c r="F13294" s="9">
        <v>1</v>
      </c>
    </row>
    <row r="13295" spans="1:6" ht="30">
      <c r="A13295" s="12" t="s">
        <v>23766</v>
      </c>
      <c r="B13295" s="11" t="s">
        <v>58800</v>
      </c>
      <c r="C13295" s="3" t="s">
        <v>23767</v>
      </c>
      <c r="D13295" s="10">
        <v>397.83</v>
      </c>
      <c r="E13295" s="9" t="s">
        <v>4</v>
      </c>
      <c r="F13295" s="9">
        <v>1</v>
      </c>
    </row>
    <row r="13296" spans="1:6" ht="30">
      <c r="A13296" s="12" t="s">
        <v>23768</v>
      </c>
      <c r="B13296" s="11" t="s">
        <v>58800</v>
      </c>
      <c r="C13296" s="3" t="s">
        <v>23769</v>
      </c>
      <c r="D13296" s="10">
        <v>397.83</v>
      </c>
      <c r="E13296" s="9" t="s">
        <v>4</v>
      </c>
      <c r="F13296" s="9">
        <v>1</v>
      </c>
    </row>
    <row r="13297" spans="1:6" ht="30">
      <c r="A13297" s="12" t="s">
        <v>23770</v>
      </c>
      <c r="B13297" s="11" t="s">
        <v>58800</v>
      </c>
      <c r="C13297" s="3" t="s">
        <v>23771</v>
      </c>
      <c r="D13297" s="10">
        <v>397.83</v>
      </c>
      <c r="E13297" s="9" t="s">
        <v>4</v>
      </c>
      <c r="F13297" s="9">
        <v>1</v>
      </c>
    </row>
    <row r="13298" spans="1:6" ht="30">
      <c r="A13298" s="12" t="s">
        <v>23772</v>
      </c>
      <c r="B13298" s="11" t="s">
        <v>58800</v>
      </c>
      <c r="C13298" s="3" t="s">
        <v>23773</v>
      </c>
      <c r="D13298" s="10">
        <v>397.83</v>
      </c>
      <c r="E13298" s="9" t="s">
        <v>4</v>
      </c>
      <c r="F13298" s="9">
        <v>1</v>
      </c>
    </row>
    <row r="13299" spans="1:6" ht="30">
      <c r="A13299" s="12" t="s">
        <v>23774</v>
      </c>
      <c r="B13299" s="11" t="s">
        <v>58800</v>
      </c>
      <c r="C13299" s="3" t="s">
        <v>23775</v>
      </c>
      <c r="D13299" s="10">
        <v>397.83</v>
      </c>
      <c r="E13299" s="9" t="s">
        <v>4</v>
      </c>
      <c r="F13299" s="9">
        <v>1</v>
      </c>
    </row>
    <row r="13300" spans="1:6" ht="30">
      <c r="A13300" s="12" t="s">
        <v>23776</v>
      </c>
      <c r="B13300" s="11" t="s">
        <v>58800</v>
      </c>
      <c r="C13300" s="3" t="s">
        <v>23777</v>
      </c>
      <c r="D13300" s="10">
        <v>397.83</v>
      </c>
      <c r="E13300" s="9" t="s">
        <v>4</v>
      </c>
      <c r="F13300" s="9">
        <v>1</v>
      </c>
    </row>
    <row r="13301" spans="1:6" ht="30">
      <c r="A13301" s="12" t="s">
        <v>23778</v>
      </c>
      <c r="B13301" s="11" t="s">
        <v>58800</v>
      </c>
      <c r="C13301" s="3" t="s">
        <v>23779</v>
      </c>
      <c r="D13301" s="10">
        <v>397.83</v>
      </c>
      <c r="E13301" s="9" t="s">
        <v>4</v>
      </c>
      <c r="F13301" s="9">
        <v>1</v>
      </c>
    </row>
    <row r="13302" spans="1:6" ht="30">
      <c r="A13302" s="12" t="s">
        <v>23780</v>
      </c>
      <c r="B13302" s="11" t="s">
        <v>58800</v>
      </c>
      <c r="C13302" s="3" t="s">
        <v>23781</v>
      </c>
      <c r="D13302" s="10">
        <v>397.83</v>
      </c>
      <c r="E13302" s="9" t="s">
        <v>4</v>
      </c>
      <c r="F13302" s="9">
        <v>1</v>
      </c>
    </row>
    <row r="13303" spans="1:6" ht="30">
      <c r="A13303" s="12" t="s">
        <v>23782</v>
      </c>
      <c r="B13303" s="11" t="s">
        <v>58800</v>
      </c>
      <c r="C13303" s="3" t="s">
        <v>23783</v>
      </c>
      <c r="D13303" s="10">
        <v>397.83</v>
      </c>
      <c r="E13303" s="9" t="s">
        <v>4</v>
      </c>
      <c r="F13303" s="9">
        <v>1</v>
      </c>
    </row>
    <row r="13304" spans="1:6" ht="30">
      <c r="A13304" s="12" t="s">
        <v>23784</v>
      </c>
      <c r="B13304" s="11" t="s">
        <v>58800</v>
      </c>
      <c r="C13304" s="3" t="s">
        <v>23785</v>
      </c>
      <c r="D13304" s="10">
        <v>397.83</v>
      </c>
      <c r="E13304" s="9" t="s">
        <v>4</v>
      </c>
      <c r="F13304" s="9">
        <v>1</v>
      </c>
    </row>
    <row r="13305" spans="1:6" ht="30">
      <c r="A13305" s="12" t="s">
        <v>23786</v>
      </c>
      <c r="B13305" s="11" t="s">
        <v>58800</v>
      </c>
      <c r="C13305" s="3" t="s">
        <v>23787</v>
      </c>
      <c r="D13305" s="10">
        <v>397.83</v>
      </c>
      <c r="E13305" s="9" t="s">
        <v>4</v>
      </c>
      <c r="F13305" s="9">
        <v>1</v>
      </c>
    </row>
    <row r="13306" spans="1:6" ht="30">
      <c r="A13306" s="12" t="s">
        <v>23788</v>
      </c>
      <c r="B13306" s="11" t="s">
        <v>58800</v>
      </c>
      <c r="C13306" s="3" t="s">
        <v>23789</v>
      </c>
      <c r="D13306" s="10">
        <v>397.83</v>
      </c>
      <c r="E13306" s="9" t="s">
        <v>4</v>
      </c>
      <c r="F13306" s="9">
        <v>1</v>
      </c>
    </row>
    <row r="13307" spans="1:6" ht="30">
      <c r="A13307" s="12" t="s">
        <v>23790</v>
      </c>
      <c r="B13307" s="11" t="s">
        <v>58800</v>
      </c>
      <c r="C13307" s="3" t="s">
        <v>23791</v>
      </c>
      <c r="D13307" s="10">
        <v>397.83</v>
      </c>
      <c r="E13307" s="9" t="s">
        <v>4</v>
      </c>
      <c r="F13307" s="9">
        <v>1</v>
      </c>
    </row>
    <row r="13308" spans="1:6" ht="30">
      <c r="A13308" s="12" t="s">
        <v>23792</v>
      </c>
      <c r="B13308" s="11" t="s">
        <v>58800</v>
      </c>
      <c r="C13308" s="3" t="s">
        <v>23793</v>
      </c>
      <c r="D13308" s="10">
        <v>397.83</v>
      </c>
      <c r="E13308" s="9" t="s">
        <v>4</v>
      </c>
      <c r="F13308" s="9">
        <v>1</v>
      </c>
    </row>
    <row r="13309" spans="1:6" ht="30">
      <c r="A13309" s="12" t="s">
        <v>23794</v>
      </c>
      <c r="B13309" s="11" t="s">
        <v>58800</v>
      </c>
      <c r="C13309" s="3" t="s">
        <v>23795</v>
      </c>
      <c r="D13309" s="10">
        <v>397.83</v>
      </c>
      <c r="E13309" s="9" t="s">
        <v>4</v>
      </c>
      <c r="F13309" s="9">
        <v>1</v>
      </c>
    </row>
    <row r="13310" spans="1:6" ht="30">
      <c r="A13310" s="12" t="s">
        <v>23796</v>
      </c>
      <c r="B13310" s="11" t="s">
        <v>58800</v>
      </c>
      <c r="C13310" s="3" t="s">
        <v>23797</v>
      </c>
      <c r="D13310" s="10">
        <v>397.83</v>
      </c>
      <c r="E13310" s="9" t="s">
        <v>4</v>
      </c>
      <c r="F13310" s="9">
        <v>1</v>
      </c>
    </row>
    <row r="13311" spans="1:6" ht="30">
      <c r="A13311" s="12" t="s">
        <v>23798</v>
      </c>
      <c r="B13311" s="11" t="s">
        <v>58800</v>
      </c>
      <c r="C13311" s="3" t="s">
        <v>23799</v>
      </c>
      <c r="D13311" s="10">
        <v>397.83</v>
      </c>
      <c r="E13311" s="9" t="s">
        <v>4</v>
      </c>
      <c r="F13311" s="9">
        <v>1</v>
      </c>
    </row>
    <row r="13312" spans="1:6" ht="30">
      <c r="A13312" s="12" t="s">
        <v>23800</v>
      </c>
      <c r="B13312" s="11" t="s">
        <v>58800</v>
      </c>
      <c r="C13312" s="3" t="s">
        <v>23801</v>
      </c>
      <c r="D13312" s="10">
        <v>397.83</v>
      </c>
      <c r="E13312" s="9" t="s">
        <v>4</v>
      </c>
      <c r="F13312" s="9">
        <v>1</v>
      </c>
    </row>
    <row r="13313" spans="1:6" ht="30">
      <c r="A13313" s="12" t="s">
        <v>23802</v>
      </c>
      <c r="B13313" s="11" t="s">
        <v>58800</v>
      </c>
      <c r="C13313" s="3" t="s">
        <v>23803</v>
      </c>
      <c r="D13313" s="10">
        <v>397.83</v>
      </c>
      <c r="E13313" s="9" t="s">
        <v>4</v>
      </c>
      <c r="F13313" s="9">
        <v>1</v>
      </c>
    </row>
    <row r="13314" spans="1:6" ht="30">
      <c r="A13314" s="12" t="s">
        <v>23804</v>
      </c>
      <c r="B13314" s="11" t="s">
        <v>58800</v>
      </c>
      <c r="C13314" s="3" t="s">
        <v>23805</v>
      </c>
      <c r="D13314" s="10">
        <v>397.83</v>
      </c>
      <c r="E13314" s="9" t="s">
        <v>4</v>
      </c>
      <c r="F13314" s="9">
        <v>1</v>
      </c>
    </row>
    <row r="13315" spans="1:6" ht="30">
      <c r="A13315" s="12" t="s">
        <v>23806</v>
      </c>
      <c r="B13315" s="11" t="s">
        <v>58800</v>
      </c>
      <c r="C13315" s="3" t="s">
        <v>23807</v>
      </c>
      <c r="D13315" s="10">
        <v>397.83</v>
      </c>
      <c r="E13315" s="9" t="s">
        <v>4</v>
      </c>
      <c r="F13315" s="9">
        <v>1</v>
      </c>
    </row>
    <row r="13316" spans="1:6" ht="30">
      <c r="A13316" s="12" t="s">
        <v>23808</v>
      </c>
      <c r="B13316" s="11" t="s">
        <v>58800</v>
      </c>
      <c r="C13316" s="3" t="s">
        <v>23809</v>
      </c>
      <c r="D13316" s="10">
        <v>397.83</v>
      </c>
      <c r="E13316" s="9" t="s">
        <v>4</v>
      </c>
      <c r="F13316" s="9">
        <v>1</v>
      </c>
    </row>
    <row r="13317" spans="1:6" ht="30">
      <c r="A13317" s="12" t="s">
        <v>23810</v>
      </c>
      <c r="B13317" s="11" t="s">
        <v>58800</v>
      </c>
      <c r="C13317" s="3" t="s">
        <v>23811</v>
      </c>
      <c r="D13317" s="10">
        <v>397.83</v>
      </c>
      <c r="E13317" s="9" t="s">
        <v>4</v>
      </c>
      <c r="F13317" s="9">
        <v>1</v>
      </c>
    </row>
    <row r="13318" spans="1:6" ht="30">
      <c r="A13318" s="12" t="s">
        <v>23812</v>
      </c>
      <c r="B13318" s="11" t="s">
        <v>58800</v>
      </c>
      <c r="C13318" s="3" t="s">
        <v>23813</v>
      </c>
      <c r="D13318" s="10">
        <v>397.83</v>
      </c>
      <c r="E13318" s="9" t="s">
        <v>4</v>
      </c>
      <c r="F13318" s="9">
        <v>1</v>
      </c>
    </row>
    <row r="13319" spans="1:6" ht="30">
      <c r="A13319" s="12" t="s">
        <v>23814</v>
      </c>
      <c r="B13319" s="11" t="s">
        <v>58800</v>
      </c>
      <c r="C13319" s="3" t="s">
        <v>23815</v>
      </c>
      <c r="D13319" s="10">
        <v>397.83</v>
      </c>
      <c r="E13319" s="9" t="s">
        <v>4</v>
      </c>
      <c r="F13319" s="9">
        <v>1</v>
      </c>
    </row>
    <row r="13320" spans="1:6" ht="30">
      <c r="A13320" s="12" t="s">
        <v>23817</v>
      </c>
      <c r="B13320" s="11" t="s">
        <v>58800</v>
      </c>
      <c r="C13320" s="3" t="s">
        <v>23818</v>
      </c>
      <c r="D13320" s="10">
        <v>397.83</v>
      </c>
      <c r="E13320" s="9" t="s">
        <v>4</v>
      </c>
      <c r="F13320" s="9">
        <v>1</v>
      </c>
    </row>
    <row r="13321" spans="1:6" ht="30">
      <c r="A13321" s="12" t="s">
        <v>23819</v>
      </c>
      <c r="B13321" s="11" t="s">
        <v>58800</v>
      </c>
      <c r="C13321" s="3" t="s">
        <v>23820</v>
      </c>
      <c r="D13321" s="10">
        <v>397.83</v>
      </c>
      <c r="E13321" s="9" t="s">
        <v>4</v>
      </c>
      <c r="F13321" s="9">
        <v>1</v>
      </c>
    </row>
    <row r="13322" spans="1:6" ht="30">
      <c r="A13322" s="12" t="s">
        <v>23821</v>
      </c>
      <c r="B13322" s="11" t="s">
        <v>58800</v>
      </c>
      <c r="C13322" s="3" t="s">
        <v>23822</v>
      </c>
      <c r="D13322" s="10">
        <v>397.83</v>
      </c>
      <c r="E13322" s="9" t="s">
        <v>4</v>
      </c>
      <c r="F13322" s="9">
        <v>1</v>
      </c>
    </row>
    <row r="13323" spans="1:6" ht="30">
      <c r="A13323" s="12" t="s">
        <v>23823</v>
      </c>
      <c r="B13323" s="11" t="s">
        <v>58800</v>
      </c>
      <c r="C13323" s="3" t="s">
        <v>23824</v>
      </c>
      <c r="D13323" s="10">
        <v>397.83</v>
      </c>
      <c r="E13323" s="9" t="s">
        <v>4</v>
      </c>
      <c r="F13323" s="9">
        <v>1</v>
      </c>
    </row>
    <row r="13324" spans="1:6" ht="30">
      <c r="A13324" s="12" t="s">
        <v>23825</v>
      </c>
      <c r="B13324" s="11" t="s">
        <v>58800</v>
      </c>
      <c r="C13324" s="3" t="s">
        <v>23826</v>
      </c>
      <c r="D13324" s="10">
        <v>397.83</v>
      </c>
      <c r="E13324" s="9" t="s">
        <v>4</v>
      </c>
      <c r="F13324" s="9">
        <v>1</v>
      </c>
    </row>
    <row r="13325" spans="1:6" ht="30">
      <c r="A13325" s="12" t="s">
        <v>23827</v>
      </c>
      <c r="B13325" s="11" t="s">
        <v>58800</v>
      </c>
      <c r="C13325" s="3" t="s">
        <v>23828</v>
      </c>
      <c r="D13325" s="10">
        <v>397.83</v>
      </c>
      <c r="E13325" s="9" t="s">
        <v>4</v>
      </c>
      <c r="F13325" s="9">
        <v>1</v>
      </c>
    </row>
    <row r="13326" spans="1:6" ht="30">
      <c r="A13326" s="12" t="s">
        <v>23829</v>
      </c>
      <c r="B13326" s="11" t="s">
        <v>58800</v>
      </c>
      <c r="C13326" s="3" t="s">
        <v>23830</v>
      </c>
      <c r="D13326" s="10">
        <v>397.83</v>
      </c>
      <c r="E13326" s="9" t="s">
        <v>4</v>
      </c>
      <c r="F13326" s="9">
        <v>1</v>
      </c>
    </row>
    <row r="13327" spans="1:6" ht="30">
      <c r="A13327" s="12" t="s">
        <v>23831</v>
      </c>
      <c r="B13327" s="11" t="s">
        <v>58800</v>
      </c>
      <c r="C13327" s="3" t="s">
        <v>23832</v>
      </c>
      <c r="D13327" s="10">
        <v>397.83</v>
      </c>
      <c r="E13327" s="9" t="s">
        <v>4</v>
      </c>
      <c r="F13327" s="9">
        <v>1</v>
      </c>
    </row>
    <row r="13328" spans="1:6" ht="30">
      <c r="A13328" s="12" t="s">
        <v>23833</v>
      </c>
      <c r="B13328" s="11" t="s">
        <v>58800</v>
      </c>
      <c r="C13328" s="3" t="s">
        <v>23834</v>
      </c>
      <c r="D13328" s="10">
        <v>397.83</v>
      </c>
      <c r="E13328" s="9" t="s">
        <v>4</v>
      </c>
      <c r="F13328" s="9">
        <v>1</v>
      </c>
    </row>
    <row r="13329" spans="1:6" ht="30">
      <c r="A13329" s="12" t="s">
        <v>23835</v>
      </c>
      <c r="B13329" s="11" t="s">
        <v>58800</v>
      </c>
      <c r="C13329" s="3" t="s">
        <v>23836</v>
      </c>
      <c r="D13329" s="10">
        <v>397.83</v>
      </c>
      <c r="E13329" s="9" t="s">
        <v>4</v>
      </c>
      <c r="F13329" s="9">
        <v>1</v>
      </c>
    </row>
    <row r="13330" spans="1:6" ht="30">
      <c r="A13330" s="12" t="s">
        <v>23837</v>
      </c>
      <c r="B13330" s="11" t="s">
        <v>58800</v>
      </c>
      <c r="C13330" s="3" t="s">
        <v>23838</v>
      </c>
      <c r="D13330" s="10">
        <v>397.83</v>
      </c>
      <c r="E13330" s="9" t="s">
        <v>4</v>
      </c>
      <c r="F13330" s="9">
        <v>1</v>
      </c>
    </row>
    <row r="13331" spans="1:6" ht="30">
      <c r="A13331" s="12" t="s">
        <v>23839</v>
      </c>
      <c r="B13331" s="11" t="s">
        <v>58800</v>
      </c>
      <c r="C13331" s="3" t="s">
        <v>23840</v>
      </c>
      <c r="D13331" s="10">
        <v>397.83</v>
      </c>
      <c r="E13331" s="9" t="s">
        <v>4</v>
      </c>
      <c r="F13331" s="9">
        <v>1</v>
      </c>
    </row>
    <row r="13332" spans="1:6" ht="30">
      <c r="A13332" s="12" t="s">
        <v>23841</v>
      </c>
      <c r="B13332" s="11" t="s">
        <v>58800</v>
      </c>
      <c r="C13332" s="3" t="s">
        <v>23842</v>
      </c>
      <c r="D13332" s="10">
        <v>397.83</v>
      </c>
      <c r="E13332" s="9" t="s">
        <v>4</v>
      </c>
      <c r="F13332" s="9">
        <v>1</v>
      </c>
    </row>
    <row r="13333" spans="1:6" ht="30">
      <c r="A13333" s="12" t="s">
        <v>23843</v>
      </c>
      <c r="B13333" s="11" t="s">
        <v>58800</v>
      </c>
      <c r="C13333" s="3" t="s">
        <v>23844</v>
      </c>
      <c r="D13333" s="10">
        <v>397.83</v>
      </c>
      <c r="E13333" s="9" t="s">
        <v>4</v>
      </c>
      <c r="F13333" s="9">
        <v>1</v>
      </c>
    </row>
    <row r="13334" spans="1:6" ht="30">
      <c r="A13334" s="12" t="s">
        <v>23845</v>
      </c>
      <c r="B13334" s="11" t="s">
        <v>58800</v>
      </c>
      <c r="C13334" s="3" t="s">
        <v>23846</v>
      </c>
      <c r="D13334" s="10">
        <v>397.83</v>
      </c>
      <c r="E13334" s="9" t="s">
        <v>4</v>
      </c>
      <c r="F13334" s="9">
        <v>1</v>
      </c>
    </row>
    <row r="13335" spans="1:6" ht="30">
      <c r="A13335" s="12" t="s">
        <v>23847</v>
      </c>
      <c r="B13335" s="11" t="s">
        <v>58800</v>
      </c>
      <c r="C13335" s="3" t="s">
        <v>23848</v>
      </c>
      <c r="D13335" s="10">
        <v>397.83</v>
      </c>
      <c r="E13335" s="9" t="s">
        <v>4</v>
      </c>
      <c r="F13335" s="9">
        <v>1</v>
      </c>
    </row>
    <row r="13336" spans="1:6" ht="30">
      <c r="A13336" s="12" t="s">
        <v>23849</v>
      </c>
      <c r="B13336" s="11" t="s">
        <v>58800</v>
      </c>
      <c r="C13336" s="3" t="s">
        <v>23850</v>
      </c>
      <c r="D13336" s="10">
        <v>397.83</v>
      </c>
      <c r="E13336" s="9" t="s">
        <v>4</v>
      </c>
      <c r="F13336" s="9">
        <v>1</v>
      </c>
    </row>
    <row r="13337" spans="1:6" ht="30">
      <c r="A13337" s="12" t="s">
        <v>23851</v>
      </c>
      <c r="B13337" s="11" t="s">
        <v>58800</v>
      </c>
      <c r="C13337" s="3" t="s">
        <v>23852</v>
      </c>
      <c r="D13337" s="10">
        <v>397.83</v>
      </c>
      <c r="E13337" s="9" t="s">
        <v>4</v>
      </c>
      <c r="F13337" s="9">
        <v>1</v>
      </c>
    </row>
    <row r="13338" spans="1:6" ht="30">
      <c r="A13338" s="12" t="s">
        <v>23853</v>
      </c>
      <c r="B13338" s="11" t="s">
        <v>58800</v>
      </c>
      <c r="C13338" s="3" t="s">
        <v>23854</v>
      </c>
      <c r="D13338" s="10">
        <v>397.83</v>
      </c>
      <c r="E13338" s="9" t="s">
        <v>4</v>
      </c>
      <c r="F13338" s="9">
        <v>1</v>
      </c>
    </row>
    <row r="13339" spans="1:6" ht="30">
      <c r="A13339" s="12" t="s">
        <v>23855</v>
      </c>
      <c r="B13339" s="11" t="s">
        <v>58800</v>
      </c>
      <c r="C13339" s="3" t="s">
        <v>23856</v>
      </c>
      <c r="D13339" s="10">
        <v>397.83</v>
      </c>
      <c r="E13339" s="9" t="s">
        <v>4</v>
      </c>
      <c r="F13339" s="9">
        <v>1</v>
      </c>
    </row>
    <row r="13340" spans="1:6" ht="30">
      <c r="A13340" s="12" t="s">
        <v>23857</v>
      </c>
      <c r="B13340" s="11" t="s">
        <v>58800</v>
      </c>
      <c r="C13340" s="3" t="s">
        <v>23858</v>
      </c>
      <c r="D13340" s="10">
        <v>397.83</v>
      </c>
      <c r="E13340" s="9" t="s">
        <v>4</v>
      </c>
      <c r="F13340" s="9">
        <v>1</v>
      </c>
    </row>
    <row r="13341" spans="1:6" ht="30">
      <c r="A13341" s="12" t="s">
        <v>23859</v>
      </c>
      <c r="B13341" s="11" t="s">
        <v>58800</v>
      </c>
      <c r="C13341" s="3" t="s">
        <v>23860</v>
      </c>
      <c r="D13341" s="10">
        <v>397.83</v>
      </c>
      <c r="E13341" s="9" t="s">
        <v>4</v>
      </c>
      <c r="F13341" s="9">
        <v>1</v>
      </c>
    </row>
    <row r="13342" spans="1:6" ht="30">
      <c r="A13342" s="12" t="s">
        <v>23861</v>
      </c>
      <c r="B13342" s="11" t="s">
        <v>58800</v>
      </c>
      <c r="C13342" s="3" t="s">
        <v>23862</v>
      </c>
      <c r="D13342" s="10">
        <v>397.83</v>
      </c>
      <c r="E13342" s="9" t="s">
        <v>4</v>
      </c>
      <c r="F13342" s="9">
        <v>1</v>
      </c>
    </row>
    <row r="13343" spans="1:6" ht="30">
      <c r="A13343" s="12" t="s">
        <v>23863</v>
      </c>
      <c r="B13343" s="11" t="s">
        <v>58800</v>
      </c>
      <c r="C13343" s="3" t="s">
        <v>23864</v>
      </c>
      <c r="D13343" s="10">
        <v>397.83</v>
      </c>
      <c r="E13343" s="9" t="s">
        <v>4</v>
      </c>
      <c r="F13343" s="9">
        <v>1</v>
      </c>
    </row>
    <row r="13344" spans="1:6" ht="30">
      <c r="A13344" s="12" t="s">
        <v>23865</v>
      </c>
      <c r="B13344" s="11" t="s">
        <v>58800</v>
      </c>
      <c r="C13344" s="3" t="s">
        <v>23866</v>
      </c>
      <c r="D13344" s="10">
        <v>397.83</v>
      </c>
      <c r="E13344" s="9" t="s">
        <v>4</v>
      </c>
      <c r="F13344" s="9">
        <v>1</v>
      </c>
    </row>
    <row r="13345" spans="1:6" ht="30">
      <c r="A13345" s="12" t="s">
        <v>23867</v>
      </c>
      <c r="B13345" s="11" t="s">
        <v>58800</v>
      </c>
      <c r="C13345" s="3" t="s">
        <v>23868</v>
      </c>
      <c r="D13345" s="10">
        <v>397.83</v>
      </c>
      <c r="E13345" s="9" t="s">
        <v>4</v>
      </c>
      <c r="F13345" s="9">
        <v>1</v>
      </c>
    </row>
    <row r="13346" spans="1:6" ht="45">
      <c r="A13346" s="12" t="s">
        <v>23870</v>
      </c>
      <c r="B13346" s="11" t="s">
        <v>58800</v>
      </c>
      <c r="C13346" s="3" t="s">
        <v>23871</v>
      </c>
      <c r="D13346" s="10">
        <v>331.53</v>
      </c>
      <c r="E13346" s="9" t="s">
        <v>4</v>
      </c>
      <c r="F13346" s="9">
        <v>1</v>
      </c>
    </row>
    <row r="13347" spans="1:6" ht="30">
      <c r="A13347" s="12" t="s">
        <v>23872</v>
      </c>
      <c r="B13347" s="11" t="s">
        <v>58800</v>
      </c>
      <c r="C13347" s="3" t="s">
        <v>23873</v>
      </c>
      <c r="D13347" s="10">
        <v>331.52</v>
      </c>
      <c r="E13347" s="9" t="s">
        <v>4</v>
      </c>
      <c r="F13347" s="9">
        <v>1</v>
      </c>
    </row>
    <row r="13348" spans="1:6" ht="45">
      <c r="A13348" s="12" t="s">
        <v>23874</v>
      </c>
      <c r="B13348" s="11" t="s">
        <v>58800</v>
      </c>
      <c r="C13348" s="3" t="s">
        <v>23875</v>
      </c>
      <c r="D13348" s="10">
        <v>331.52</v>
      </c>
      <c r="E13348" s="9" t="s">
        <v>4</v>
      </c>
      <c r="F13348" s="9">
        <v>1</v>
      </c>
    </row>
    <row r="13349" spans="1:6" ht="45">
      <c r="A13349" s="12" t="s">
        <v>23876</v>
      </c>
      <c r="B13349" s="11" t="s">
        <v>58800</v>
      </c>
      <c r="C13349" s="3" t="s">
        <v>23877</v>
      </c>
      <c r="D13349" s="10">
        <v>331.53</v>
      </c>
      <c r="E13349" s="9" t="s">
        <v>4</v>
      </c>
      <c r="F13349" s="9">
        <v>1</v>
      </c>
    </row>
    <row r="13350" spans="1:6" ht="30">
      <c r="A13350" s="12" t="s">
        <v>23878</v>
      </c>
      <c r="B13350" s="11" t="s">
        <v>58800</v>
      </c>
      <c r="C13350" s="3" t="s">
        <v>23879</v>
      </c>
      <c r="D13350" s="10">
        <v>331.53</v>
      </c>
      <c r="E13350" s="9" t="s">
        <v>4</v>
      </c>
      <c r="F13350" s="9">
        <v>1</v>
      </c>
    </row>
    <row r="13351" spans="1:6" ht="45">
      <c r="A13351" s="12" t="s">
        <v>23880</v>
      </c>
      <c r="B13351" s="11" t="s">
        <v>58800</v>
      </c>
      <c r="C13351" s="3" t="s">
        <v>23881</v>
      </c>
      <c r="D13351" s="10">
        <v>331.53</v>
      </c>
      <c r="E13351" s="9" t="s">
        <v>4</v>
      </c>
      <c r="F13351" s="9">
        <v>1</v>
      </c>
    </row>
    <row r="13352" spans="1:6" ht="45">
      <c r="A13352" s="12" t="s">
        <v>23882</v>
      </c>
      <c r="B13352" s="11" t="s">
        <v>58800</v>
      </c>
      <c r="C13352" s="3" t="s">
        <v>23883</v>
      </c>
      <c r="D13352" s="10">
        <v>331.53</v>
      </c>
      <c r="E13352" s="9" t="s">
        <v>4</v>
      </c>
      <c r="F13352" s="9">
        <v>1</v>
      </c>
    </row>
    <row r="13353" spans="1:6" ht="45">
      <c r="A13353" s="12" t="s">
        <v>23884</v>
      </c>
      <c r="B13353" s="11" t="s">
        <v>58800</v>
      </c>
      <c r="C13353" s="3" t="s">
        <v>23885</v>
      </c>
      <c r="D13353" s="10">
        <v>331.52</v>
      </c>
      <c r="E13353" s="9" t="s">
        <v>4</v>
      </c>
      <c r="F13353" s="9">
        <v>1</v>
      </c>
    </row>
    <row r="13354" spans="1:6" ht="45">
      <c r="A13354" s="12" t="s">
        <v>23886</v>
      </c>
      <c r="B13354" s="11" t="s">
        <v>58800</v>
      </c>
      <c r="C13354" s="3" t="s">
        <v>23887</v>
      </c>
      <c r="D13354" s="10">
        <v>331.53</v>
      </c>
      <c r="E13354" s="9" t="s">
        <v>4</v>
      </c>
      <c r="F13354" s="9">
        <v>1</v>
      </c>
    </row>
    <row r="13355" spans="1:6" ht="45">
      <c r="A13355" s="12" t="s">
        <v>23888</v>
      </c>
      <c r="B13355" s="11" t="s">
        <v>58800</v>
      </c>
      <c r="C13355" s="3" t="s">
        <v>23889</v>
      </c>
      <c r="D13355" s="10">
        <v>331.53</v>
      </c>
      <c r="E13355" s="9" t="s">
        <v>4</v>
      </c>
      <c r="F13355" s="9">
        <v>1</v>
      </c>
    </row>
    <row r="13356" spans="1:6" ht="30">
      <c r="A13356" s="12" t="s">
        <v>23890</v>
      </c>
      <c r="B13356" s="11" t="s">
        <v>58800</v>
      </c>
      <c r="C13356" s="3" t="s">
        <v>23891</v>
      </c>
      <c r="D13356" s="10">
        <v>331.53</v>
      </c>
      <c r="E13356" s="9" t="s">
        <v>4</v>
      </c>
      <c r="F13356" s="9">
        <v>1</v>
      </c>
    </row>
    <row r="13357" spans="1:6" ht="45">
      <c r="A13357" s="12" t="s">
        <v>23892</v>
      </c>
      <c r="B13357" s="11" t="s">
        <v>58800</v>
      </c>
      <c r="C13357" s="3" t="s">
        <v>23893</v>
      </c>
      <c r="D13357" s="10">
        <v>331.53</v>
      </c>
      <c r="E13357" s="9" t="s">
        <v>4</v>
      </c>
      <c r="F13357" s="9">
        <v>1</v>
      </c>
    </row>
    <row r="13358" spans="1:6" ht="45">
      <c r="A13358" s="12" t="s">
        <v>23894</v>
      </c>
      <c r="B13358" s="11" t="s">
        <v>58800</v>
      </c>
      <c r="C13358" s="3" t="s">
        <v>23895</v>
      </c>
      <c r="D13358" s="10">
        <v>331.53</v>
      </c>
      <c r="E13358" s="9" t="s">
        <v>4</v>
      </c>
      <c r="F13358" s="9">
        <v>1</v>
      </c>
    </row>
    <row r="13359" spans="1:6" ht="30">
      <c r="A13359" s="12" t="s">
        <v>23896</v>
      </c>
      <c r="B13359" s="11" t="s">
        <v>58800</v>
      </c>
      <c r="C13359" s="3" t="s">
        <v>23897</v>
      </c>
      <c r="D13359" s="10">
        <v>331.53</v>
      </c>
      <c r="E13359" s="9" t="s">
        <v>4</v>
      </c>
      <c r="F13359" s="9">
        <v>1</v>
      </c>
    </row>
    <row r="13360" spans="1:6" ht="45">
      <c r="A13360" s="12" t="s">
        <v>23898</v>
      </c>
      <c r="B13360" s="11" t="s">
        <v>58800</v>
      </c>
      <c r="C13360" s="3" t="s">
        <v>23899</v>
      </c>
      <c r="D13360" s="10">
        <v>331.52</v>
      </c>
      <c r="E13360" s="9" t="s">
        <v>4</v>
      </c>
      <c r="F13360" s="9">
        <v>1</v>
      </c>
    </row>
    <row r="13361" spans="1:6" ht="45">
      <c r="A13361" s="12" t="s">
        <v>23900</v>
      </c>
      <c r="B13361" s="11" t="s">
        <v>58800</v>
      </c>
      <c r="C13361" s="3" t="s">
        <v>23901</v>
      </c>
      <c r="D13361" s="10">
        <v>331.53</v>
      </c>
      <c r="E13361" s="9" t="s">
        <v>4</v>
      </c>
      <c r="F13361" s="9">
        <v>1</v>
      </c>
    </row>
    <row r="13362" spans="1:6" ht="30">
      <c r="A13362" s="12" t="s">
        <v>23902</v>
      </c>
      <c r="B13362" s="11" t="s">
        <v>58800</v>
      </c>
      <c r="C13362" s="3" t="s">
        <v>23903</v>
      </c>
      <c r="D13362" s="10">
        <v>331.53</v>
      </c>
      <c r="E13362" s="9" t="s">
        <v>4</v>
      </c>
      <c r="F13362" s="9">
        <v>1</v>
      </c>
    </row>
    <row r="13363" spans="1:6" ht="45">
      <c r="A13363" s="12" t="s">
        <v>23904</v>
      </c>
      <c r="B13363" s="11" t="s">
        <v>58800</v>
      </c>
      <c r="C13363" s="3" t="s">
        <v>23905</v>
      </c>
      <c r="D13363" s="10">
        <v>331.52</v>
      </c>
      <c r="E13363" s="9" t="s">
        <v>4</v>
      </c>
      <c r="F13363" s="9">
        <v>1</v>
      </c>
    </row>
    <row r="13364" spans="1:6" ht="30">
      <c r="A13364" s="12" t="s">
        <v>23906</v>
      </c>
      <c r="B13364" s="11" t="s">
        <v>58800</v>
      </c>
      <c r="C13364" s="3" t="s">
        <v>23907</v>
      </c>
      <c r="D13364" s="10">
        <v>331.53</v>
      </c>
      <c r="E13364" s="9" t="s">
        <v>4</v>
      </c>
      <c r="F13364" s="9">
        <v>1</v>
      </c>
    </row>
    <row r="13365" spans="1:6" ht="45">
      <c r="A13365" s="12" t="s">
        <v>23908</v>
      </c>
      <c r="B13365" s="11" t="s">
        <v>58800</v>
      </c>
      <c r="C13365" s="3" t="s">
        <v>23909</v>
      </c>
      <c r="D13365" s="10">
        <v>331.53</v>
      </c>
      <c r="E13365" s="9" t="s">
        <v>4</v>
      </c>
      <c r="F13365" s="9">
        <v>1</v>
      </c>
    </row>
    <row r="13366" spans="1:6" ht="45">
      <c r="A13366" s="12" t="s">
        <v>23910</v>
      </c>
      <c r="B13366" s="11" t="s">
        <v>58800</v>
      </c>
      <c r="C13366" s="3" t="s">
        <v>23911</v>
      </c>
      <c r="D13366" s="10">
        <v>331.53</v>
      </c>
      <c r="E13366" s="9" t="s">
        <v>4</v>
      </c>
      <c r="F13366" s="9">
        <v>1</v>
      </c>
    </row>
    <row r="13367" spans="1:6" ht="30">
      <c r="A13367" s="12" t="s">
        <v>23912</v>
      </c>
      <c r="B13367" s="11" t="s">
        <v>58800</v>
      </c>
      <c r="C13367" s="3" t="s">
        <v>23913</v>
      </c>
      <c r="D13367" s="10">
        <v>331.53</v>
      </c>
      <c r="E13367" s="9" t="s">
        <v>4</v>
      </c>
      <c r="F13367" s="9">
        <v>1</v>
      </c>
    </row>
    <row r="13368" spans="1:6" ht="45">
      <c r="A13368" s="12" t="s">
        <v>23914</v>
      </c>
      <c r="B13368" s="11" t="s">
        <v>58800</v>
      </c>
      <c r="C13368" s="3" t="s">
        <v>23915</v>
      </c>
      <c r="D13368" s="10">
        <v>331.53</v>
      </c>
      <c r="E13368" s="9" t="s">
        <v>4</v>
      </c>
      <c r="F13368" s="9">
        <v>1</v>
      </c>
    </row>
    <row r="13369" spans="1:6" ht="30">
      <c r="A13369" s="12" t="s">
        <v>23916</v>
      </c>
      <c r="B13369" s="11" t="s">
        <v>58800</v>
      </c>
      <c r="C13369" s="3" t="s">
        <v>23917</v>
      </c>
      <c r="D13369" s="10">
        <v>331.53</v>
      </c>
      <c r="E13369" s="9" t="s">
        <v>4</v>
      </c>
      <c r="F13369" s="9">
        <v>1</v>
      </c>
    </row>
    <row r="13370" spans="1:6" ht="45">
      <c r="A13370" s="12" t="s">
        <v>23918</v>
      </c>
      <c r="B13370" s="11" t="s">
        <v>58800</v>
      </c>
      <c r="C13370" s="3" t="s">
        <v>23919</v>
      </c>
      <c r="D13370" s="10">
        <v>331.53</v>
      </c>
      <c r="E13370" s="9" t="s">
        <v>4</v>
      </c>
      <c r="F13370" s="9">
        <v>1</v>
      </c>
    </row>
    <row r="13371" spans="1:6" ht="45">
      <c r="A13371" s="12" t="s">
        <v>23920</v>
      </c>
      <c r="B13371" s="11" t="s">
        <v>58800</v>
      </c>
      <c r="C13371" s="3" t="s">
        <v>23921</v>
      </c>
      <c r="D13371" s="10">
        <v>331.53</v>
      </c>
      <c r="E13371" s="9" t="s">
        <v>4</v>
      </c>
      <c r="F13371" s="9">
        <v>1</v>
      </c>
    </row>
    <row r="13372" spans="1:6" ht="30">
      <c r="A13372" s="12" t="s">
        <v>23926</v>
      </c>
      <c r="B13372" s="11" t="s">
        <v>58843</v>
      </c>
      <c r="C13372" s="3" t="s">
        <v>23927</v>
      </c>
      <c r="D13372" s="10">
        <v>207.32</v>
      </c>
      <c r="E13372" s="9" t="s">
        <v>4</v>
      </c>
      <c r="F13372" s="9">
        <v>1</v>
      </c>
    </row>
    <row r="13373" spans="1:6" ht="30">
      <c r="A13373" s="12" t="s">
        <v>23928</v>
      </c>
      <c r="B13373" s="11" t="s">
        <v>58843</v>
      </c>
      <c r="C13373" s="3" t="s">
        <v>23929</v>
      </c>
      <c r="D13373" s="10">
        <v>207.32</v>
      </c>
      <c r="E13373" s="9" t="s">
        <v>4</v>
      </c>
      <c r="F13373" s="9">
        <v>1</v>
      </c>
    </row>
    <row r="13374" spans="1:6" ht="30">
      <c r="A13374" s="12" t="s">
        <v>23930</v>
      </c>
      <c r="B13374" s="11" t="s">
        <v>58843</v>
      </c>
      <c r="C13374" s="3" t="s">
        <v>23931</v>
      </c>
      <c r="D13374" s="10">
        <v>207.32</v>
      </c>
      <c r="E13374" s="9" t="s">
        <v>4</v>
      </c>
      <c r="F13374" s="9">
        <v>1</v>
      </c>
    </row>
    <row r="13375" spans="1:6" ht="30">
      <c r="A13375" s="12" t="s">
        <v>23932</v>
      </c>
      <c r="B13375" s="11" t="s">
        <v>58784</v>
      </c>
      <c r="C13375" s="3" t="s">
        <v>23933</v>
      </c>
      <c r="D13375" s="10">
        <v>291.08999999999997</v>
      </c>
      <c r="E13375" s="9" t="s">
        <v>4</v>
      </c>
      <c r="F13375" s="9">
        <v>1</v>
      </c>
    </row>
    <row r="13376" spans="1:6" ht="30">
      <c r="A13376" s="12" t="s">
        <v>23934</v>
      </c>
      <c r="B13376" s="11" t="s">
        <v>58784</v>
      </c>
      <c r="C13376" s="3" t="s">
        <v>23935</v>
      </c>
      <c r="D13376" s="10">
        <v>303.08999999999997</v>
      </c>
      <c r="E13376" s="9" t="s">
        <v>4</v>
      </c>
      <c r="F13376" s="9">
        <v>1</v>
      </c>
    </row>
    <row r="13377" spans="1:6" ht="30">
      <c r="A13377" s="12" t="s">
        <v>23936</v>
      </c>
      <c r="B13377" s="11" t="s">
        <v>58784</v>
      </c>
      <c r="C13377" s="3" t="s">
        <v>23937</v>
      </c>
      <c r="D13377" s="10">
        <v>247.66</v>
      </c>
      <c r="E13377" s="9" t="s">
        <v>4</v>
      </c>
      <c r="F13377" s="9">
        <v>1</v>
      </c>
    </row>
    <row r="13378" spans="1:6" ht="45">
      <c r="A13378" s="12" t="s">
        <v>23938</v>
      </c>
      <c r="B13378" s="11" t="s">
        <v>58784</v>
      </c>
      <c r="C13378" s="3" t="s">
        <v>23939</v>
      </c>
      <c r="D13378" s="10">
        <v>260.85000000000002</v>
      </c>
      <c r="E13378" s="9" t="s">
        <v>4</v>
      </c>
      <c r="F13378" s="9">
        <v>1</v>
      </c>
    </row>
    <row r="13379" spans="1:6" ht="30">
      <c r="A13379" s="12" t="s">
        <v>23940</v>
      </c>
      <c r="B13379" s="11" t="s">
        <v>58843</v>
      </c>
      <c r="C13379" s="3" t="s">
        <v>23941</v>
      </c>
      <c r="D13379" s="10">
        <v>207.32</v>
      </c>
      <c r="E13379" s="9" t="s">
        <v>4</v>
      </c>
      <c r="F13379" s="9">
        <v>1</v>
      </c>
    </row>
    <row r="13380" spans="1:6" ht="30">
      <c r="A13380" s="12" t="s">
        <v>23942</v>
      </c>
      <c r="B13380" s="11" t="s">
        <v>58843</v>
      </c>
      <c r="C13380" s="3" t="s">
        <v>23943</v>
      </c>
      <c r="D13380" s="10">
        <v>207.32</v>
      </c>
      <c r="E13380" s="9" t="s">
        <v>4</v>
      </c>
      <c r="F13380" s="9">
        <v>1</v>
      </c>
    </row>
    <row r="13381" spans="1:6" ht="30">
      <c r="A13381" s="12" t="s">
        <v>23947</v>
      </c>
      <c r="B13381" s="11" t="s">
        <v>58782</v>
      </c>
      <c r="C13381" s="3" t="s">
        <v>23948</v>
      </c>
      <c r="D13381" s="10">
        <v>63.69</v>
      </c>
      <c r="E13381" s="9" t="s">
        <v>4</v>
      </c>
      <c r="F13381" s="9">
        <v>1</v>
      </c>
    </row>
    <row r="13382" spans="1:6" ht="30">
      <c r="A13382" s="12" t="s">
        <v>23949</v>
      </c>
      <c r="B13382" s="11" t="s">
        <v>58782</v>
      </c>
      <c r="C13382" s="3" t="s">
        <v>23950</v>
      </c>
      <c r="D13382" s="10">
        <v>63.7</v>
      </c>
      <c r="E13382" s="9" t="s">
        <v>4</v>
      </c>
      <c r="F13382" s="9">
        <v>1</v>
      </c>
    </row>
    <row r="13383" spans="1:6" ht="30">
      <c r="A13383" s="12" t="s">
        <v>23951</v>
      </c>
      <c r="B13383" s="11" t="s">
        <v>58782</v>
      </c>
      <c r="C13383" s="3" t="s">
        <v>23952</v>
      </c>
      <c r="D13383" s="10">
        <v>63.69</v>
      </c>
      <c r="E13383" s="9" t="s">
        <v>4</v>
      </c>
      <c r="F13383" s="9">
        <v>1</v>
      </c>
    </row>
    <row r="13384" spans="1:6" ht="30">
      <c r="A13384" s="12" t="s">
        <v>23953</v>
      </c>
      <c r="B13384" s="11" t="s">
        <v>58782</v>
      </c>
      <c r="C13384" s="3" t="s">
        <v>23954</v>
      </c>
      <c r="D13384" s="10">
        <v>63.69</v>
      </c>
      <c r="E13384" s="9" t="s">
        <v>4</v>
      </c>
      <c r="F13384" s="9">
        <v>1</v>
      </c>
    </row>
    <row r="13385" spans="1:6" ht="30">
      <c r="A13385" s="12" t="s">
        <v>23955</v>
      </c>
      <c r="B13385" s="11" t="s">
        <v>58782</v>
      </c>
      <c r="C13385" s="3" t="s">
        <v>23956</v>
      </c>
      <c r="D13385" s="10">
        <v>63.69</v>
      </c>
      <c r="E13385" s="9" t="s">
        <v>4</v>
      </c>
      <c r="F13385" s="9">
        <v>1</v>
      </c>
    </row>
    <row r="13386" spans="1:6" ht="30">
      <c r="A13386" s="12" t="s">
        <v>23957</v>
      </c>
      <c r="B13386" s="11" t="s">
        <v>58782</v>
      </c>
      <c r="C13386" s="3" t="s">
        <v>23958</v>
      </c>
      <c r="D13386" s="10">
        <v>63.69</v>
      </c>
      <c r="E13386" s="9" t="s">
        <v>4</v>
      </c>
      <c r="F13386" s="9">
        <v>1</v>
      </c>
    </row>
    <row r="13387" spans="1:6" ht="30">
      <c r="A13387" s="12" t="s">
        <v>23959</v>
      </c>
      <c r="B13387" s="11" t="s">
        <v>58782</v>
      </c>
      <c r="C13387" s="3" t="s">
        <v>23960</v>
      </c>
      <c r="D13387" s="10">
        <v>63.69</v>
      </c>
      <c r="E13387" s="9" t="s">
        <v>4</v>
      </c>
      <c r="F13387" s="9">
        <v>1</v>
      </c>
    </row>
    <row r="13388" spans="1:6" ht="30">
      <c r="A13388" s="12" t="s">
        <v>23961</v>
      </c>
      <c r="B13388" s="11" t="s">
        <v>58782</v>
      </c>
      <c r="C13388" s="3" t="s">
        <v>23962</v>
      </c>
      <c r="D13388" s="10">
        <v>63.69</v>
      </c>
      <c r="E13388" s="9" t="s">
        <v>4</v>
      </c>
      <c r="F13388" s="9">
        <v>1</v>
      </c>
    </row>
    <row r="13389" spans="1:6" ht="30">
      <c r="A13389" s="12" t="s">
        <v>23963</v>
      </c>
      <c r="B13389" s="11" t="s">
        <v>58782</v>
      </c>
      <c r="C13389" s="3" t="s">
        <v>23964</v>
      </c>
      <c r="D13389" s="10">
        <v>63.7</v>
      </c>
      <c r="E13389" s="9" t="s">
        <v>4</v>
      </c>
      <c r="F13389" s="9">
        <v>1</v>
      </c>
    </row>
    <row r="13390" spans="1:6" ht="30">
      <c r="A13390" s="12" t="s">
        <v>23965</v>
      </c>
      <c r="B13390" s="11" t="s">
        <v>58782</v>
      </c>
      <c r="C13390" s="3" t="s">
        <v>23966</v>
      </c>
      <c r="D13390" s="10">
        <v>63.69</v>
      </c>
      <c r="E13390" s="9" t="s">
        <v>4</v>
      </c>
      <c r="F13390" s="9">
        <v>1</v>
      </c>
    </row>
    <row r="13391" spans="1:6" ht="30">
      <c r="A13391" s="12" t="s">
        <v>23967</v>
      </c>
      <c r="B13391" s="11" t="s">
        <v>58782</v>
      </c>
      <c r="C13391" s="3" t="s">
        <v>23968</v>
      </c>
      <c r="D13391" s="10">
        <v>63.69</v>
      </c>
      <c r="E13391" s="9" t="s">
        <v>4</v>
      </c>
      <c r="F13391" s="9">
        <v>1</v>
      </c>
    </row>
    <row r="13392" spans="1:6" ht="30">
      <c r="A13392" s="12" t="s">
        <v>23969</v>
      </c>
      <c r="B13392" s="11" t="s">
        <v>58782</v>
      </c>
      <c r="C13392" s="3" t="s">
        <v>23970</v>
      </c>
      <c r="D13392" s="10">
        <v>63.69</v>
      </c>
      <c r="E13392" s="9" t="s">
        <v>4</v>
      </c>
      <c r="F13392" s="9">
        <v>1</v>
      </c>
    </row>
    <row r="13393" spans="1:6" ht="30">
      <c r="A13393" s="12" t="s">
        <v>23971</v>
      </c>
      <c r="B13393" s="11" t="s">
        <v>58782</v>
      </c>
      <c r="C13393" s="3" t="s">
        <v>23972</v>
      </c>
      <c r="D13393" s="10">
        <v>63.7</v>
      </c>
      <c r="E13393" s="9" t="s">
        <v>4</v>
      </c>
      <c r="F13393" s="9">
        <v>1</v>
      </c>
    </row>
    <row r="13394" spans="1:6" ht="30">
      <c r="A13394" s="12" t="s">
        <v>23973</v>
      </c>
      <c r="B13394" s="11" t="s">
        <v>58782</v>
      </c>
      <c r="C13394" s="3" t="s">
        <v>23974</v>
      </c>
      <c r="D13394" s="10">
        <v>63.7</v>
      </c>
      <c r="E13394" s="9" t="s">
        <v>4</v>
      </c>
      <c r="F13394" s="9">
        <v>1</v>
      </c>
    </row>
    <row r="13395" spans="1:6" ht="30">
      <c r="A13395" s="12" t="s">
        <v>23975</v>
      </c>
      <c r="B13395" s="11" t="s">
        <v>58782</v>
      </c>
      <c r="C13395" s="3" t="s">
        <v>23976</v>
      </c>
      <c r="D13395" s="10">
        <v>63.69</v>
      </c>
      <c r="E13395" s="9" t="s">
        <v>4</v>
      </c>
      <c r="F13395" s="9">
        <v>1</v>
      </c>
    </row>
    <row r="13396" spans="1:6" ht="30">
      <c r="A13396" s="12" t="s">
        <v>23977</v>
      </c>
      <c r="B13396" s="11" t="s">
        <v>58782</v>
      </c>
      <c r="C13396" s="3" t="s">
        <v>23978</v>
      </c>
      <c r="D13396" s="10">
        <v>63.69</v>
      </c>
      <c r="E13396" s="9" t="s">
        <v>4</v>
      </c>
      <c r="F13396" s="9">
        <v>1</v>
      </c>
    </row>
    <row r="13397" spans="1:6" ht="30">
      <c r="A13397" s="12" t="s">
        <v>23979</v>
      </c>
      <c r="B13397" s="11" t="s">
        <v>58782</v>
      </c>
      <c r="C13397" s="3" t="s">
        <v>23980</v>
      </c>
      <c r="D13397" s="10">
        <v>63.69</v>
      </c>
      <c r="E13397" s="9" t="s">
        <v>4</v>
      </c>
      <c r="F13397" s="9">
        <v>1</v>
      </c>
    </row>
    <row r="13398" spans="1:6" ht="30">
      <c r="A13398" s="12" t="s">
        <v>23981</v>
      </c>
      <c r="B13398" s="11" t="s">
        <v>58782</v>
      </c>
      <c r="C13398" s="3" t="s">
        <v>23982</v>
      </c>
      <c r="D13398" s="10">
        <v>63.7</v>
      </c>
      <c r="E13398" s="9" t="s">
        <v>4</v>
      </c>
      <c r="F13398" s="9">
        <v>1</v>
      </c>
    </row>
    <row r="13399" spans="1:6" ht="30">
      <c r="A13399" s="12" t="s">
        <v>23983</v>
      </c>
      <c r="B13399" s="11" t="s">
        <v>58782</v>
      </c>
      <c r="C13399" s="3" t="s">
        <v>23984</v>
      </c>
      <c r="D13399" s="10">
        <v>63.69</v>
      </c>
      <c r="E13399" s="9" t="s">
        <v>4</v>
      </c>
      <c r="F13399" s="9">
        <v>1</v>
      </c>
    </row>
    <row r="13400" spans="1:6" ht="30">
      <c r="A13400" s="12" t="s">
        <v>23985</v>
      </c>
      <c r="B13400" s="11" t="s">
        <v>58782</v>
      </c>
      <c r="C13400" s="3" t="s">
        <v>23986</v>
      </c>
      <c r="D13400" s="10">
        <v>63.69</v>
      </c>
      <c r="E13400" s="9" t="s">
        <v>4</v>
      </c>
      <c r="F13400" s="9">
        <v>1</v>
      </c>
    </row>
    <row r="13401" spans="1:6" ht="30">
      <c r="A13401" s="12" t="s">
        <v>23987</v>
      </c>
      <c r="B13401" s="11" t="s">
        <v>58782</v>
      </c>
      <c r="C13401" s="3" t="s">
        <v>23988</v>
      </c>
      <c r="D13401" s="10">
        <v>63.7</v>
      </c>
      <c r="E13401" s="9" t="s">
        <v>4</v>
      </c>
      <c r="F13401" s="9">
        <v>1</v>
      </c>
    </row>
    <row r="13402" spans="1:6" ht="30">
      <c r="A13402" s="12" t="s">
        <v>23989</v>
      </c>
      <c r="B13402" s="11" t="s">
        <v>58782</v>
      </c>
      <c r="C13402" s="3" t="s">
        <v>23990</v>
      </c>
      <c r="D13402" s="10">
        <v>63.69</v>
      </c>
      <c r="E13402" s="9" t="s">
        <v>4</v>
      </c>
      <c r="F13402" s="9">
        <v>1</v>
      </c>
    </row>
    <row r="13403" spans="1:6" ht="30">
      <c r="A13403" s="12" t="s">
        <v>23991</v>
      </c>
      <c r="B13403" s="11" t="s">
        <v>58782</v>
      </c>
      <c r="C13403" s="3" t="s">
        <v>23992</v>
      </c>
      <c r="D13403" s="10">
        <v>63.69</v>
      </c>
      <c r="E13403" s="9" t="s">
        <v>4</v>
      </c>
      <c r="F13403" s="9">
        <v>1</v>
      </c>
    </row>
    <row r="13404" spans="1:6" ht="30">
      <c r="A13404" s="12" t="s">
        <v>23993</v>
      </c>
      <c r="B13404" s="11" t="s">
        <v>58782</v>
      </c>
      <c r="C13404" s="3" t="s">
        <v>23994</v>
      </c>
      <c r="D13404" s="10">
        <v>63.69</v>
      </c>
      <c r="E13404" s="9" t="s">
        <v>4</v>
      </c>
      <c r="F13404" s="9">
        <v>1</v>
      </c>
    </row>
    <row r="13405" spans="1:6" ht="30">
      <c r="A13405" s="12" t="s">
        <v>23995</v>
      </c>
      <c r="B13405" s="11" t="s">
        <v>58782</v>
      </c>
      <c r="C13405" s="3" t="s">
        <v>23996</v>
      </c>
      <c r="D13405" s="10">
        <v>63.69</v>
      </c>
      <c r="E13405" s="9" t="s">
        <v>4</v>
      </c>
      <c r="F13405" s="9">
        <v>1</v>
      </c>
    </row>
    <row r="13406" spans="1:6" ht="30">
      <c r="A13406" s="12" t="s">
        <v>23997</v>
      </c>
      <c r="B13406" s="11" t="s">
        <v>58782</v>
      </c>
      <c r="C13406" s="3" t="s">
        <v>23998</v>
      </c>
      <c r="D13406" s="10">
        <v>63.69</v>
      </c>
      <c r="E13406" s="9" t="s">
        <v>4</v>
      </c>
      <c r="F13406" s="9">
        <v>1</v>
      </c>
    </row>
    <row r="13407" spans="1:6" ht="30">
      <c r="A13407" s="12" t="s">
        <v>24014</v>
      </c>
      <c r="B13407" s="11" t="s">
        <v>58843</v>
      </c>
      <c r="C13407" s="3" t="s">
        <v>24015</v>
      </c>
      <c r="D13407" s="10">
        <v>243.31</v>
      </c>
      <c r="E13407" s="9" t="s">
        <v>4</v>
      </c>
      <c r="F13407" s="9">
        <v>1</v>
      </c>
    </row>
    <row r="13408" spans="1:6" ht="30">
      <c r="A13408" s="12" t="s">
        <v>24016</v>
      </c>
      <c r="B13408" s="11" t="s">
        <v>58843</v>
      </c>
      <c r="C13408" s="3" t="s">
        <v>24017</v>
      </c>
      <c r="D13408" s="10">
        <v>243.31</v>
      </c>
      <c r="E13408" s="9" t="s">
        <v>4</v>
      </c>
      <c r="F13408" s="9">
        <v>1</v>
      </c>
    </row>
    <row r="13409" spans="1:6" ht="30">
      <c r="A13409" s="12" t="s">
        <v>24018</v>
      </c>
      <c r="B13409" s="11" t="s">
        <v>58843</v>
      </c>
      <c r="C13409" s="3" t="s">
        <v>24019</v>
      </c>
      <c r="D13409" s="10">
        <v>243.31</v>
      </c>
      <c r="E13409" s="9" t="s">
        <v>4</v>
      </c>
      <c r="F13409" s="9">
        <v>1</v>
      </c>
    </row>
    <row r="13410" spans="1:6" ht="45">
      <c r="A13410" s="12" t="s">
        <v>24020</v>
      </c>
      <c r="B13410" s="11" t="s">
        <v>58784</v>
      </c>
      <c r="C13410" s="3" t="s">
        <v>24021</v>
      </c>
      <c r="D13410" s="10">
        <v>201.44</v>
      </c>
      <c r="E13410" s="9" t="s">
        <v>4</v>
      </c>
      <c r="F13410" s="9">
        <v>1</v>
      </c>
    </row>
    <row r="13411" spans="1:6" ht="45">
      <c r="A13411" s="12" t="s">
        <v>24022</v>
      </c>
      <c r="B13411" s="11" t="s">
        <v>58784</v>
      </c>
      <c r="C13411" s="3" t="s">
        <v>24023</v>
      </c>
      <c r="D13411" s="10">
        <v>282.83999999999997</v>
      </c>
      <c r="E13411" s="9" t="s">
        <v>4</v>
      </c>
      <c r="F13411" s="9">
        <v>1</v>
      </c>
    </row>
    <row r="13412" spans="1:6" ht="45">
      <c r="A13412" s="12" t="s">
        <v>24024</v>
      </c>
      <c r="B13412" s="11" t="s">
        <v>58784</v>
      </c>
      <c r="C13412" s="3" t="s">
        <v>24025</v>
      </c>
      <c r="D13412" s="10">
        <v>290.61</v>
      </c>
      <c r="E13412" s="9" t="s">
        <v>4</v>
      </c>
      <c r="F13412" s="9">
        <v>1</v>
      </c>
    </row>
    <row r="13413" spans="1:6" ht="30">
      <c r="A13413" s="12" t="s">
        <v>24026</v>
      </c>
      <c r="B13413" s="11" t="s">
        <v>58843</v>
      </c>
      <c r="C13413" s="3" t="s">
        <v>24027</v>
      </c>
      <c r="D13413" s="10">
        <v>243.31</v>
      </c>
      <c r="E13413" s="9" t="s">
        <v>4</v>
      </c>
      <c r="F13413" s="9">
        <v>1</v>
      </c>
    </row>
    <row r="13414" spans="1:6" ht="30">
      <c r="A13414" s="12" t="s">
        <v>24028</v>
      </c>
      <c r="B13414" s="11" t="s">
        <v>58843</v>
      </c>
      <c r="C13414" s="3" t="s">
        <v>24029</v>
      </c>
      <c r="D13414" s="10">
        <v>243.31</v>
      </c>
      <c r="E13414" s="9" t="s">
        <v>4</v>
      </c>
      <c r="F13414" s="9">
        <v>1</v>
      </c>
    </row>
    <row r="13415" spans="1:6" ht="45">
      <c r="A13415" s="12" t="s">
        <v>24033</v>
      </c>
      <c r="B13415" s="11" t="s">
        <v>58784</v>
      </c>
      <c r="C13415" s="3" t="s">
        <v>24034</v>
      </c>
      <c r="D13415" s="10">
        <v>288.20999999999998</v>
      </c>
      <c r="E13415" s="9" t="s">
        <v>4</v>
      </c>
      <c r="F13415" s="9">
        <v>1</v>
      </c>
    </row>
    <row r="13416" spans="1:6" ht="45">
      <c r="A13416" s="12" t="s">
        <v>24035</v>
      </c>
      <c r="B13416" s="11" t="s">
        <v>58784</v>
      </c>
      <c r="C13416" s="3" t="s">
        <v>24036</v>
      </c>
      <c r="D13416" s="10">
        <v>295.88</v>
      </c>
      <c r="E13416" s="9" t="s">
        <v>4</v>
      </c>
      <c r="F13416" s="9">
        <v>1</v>
      </c>
    </row>
    <row r="13417" spans="1:6" ht="45">
      <c r="A13417" s="12" t="s">
        <v>24048</v>
      </c>
      <c r="B13417" s="11" t="s">
        <v>58843</v>
      </c>
      <c r="C13417" s="3" t="s">
        <v>24049</v>
      </c>
      <c r="D13417" s="10">
        <v>262.33999999999997</v>
      </c>
      <c r="E13417" s="9" t="s">
        <v>4</v>
      </c>
      <c r="F13417" s="9">
        <v>1</v>
      </c>
    </row>
    <row r="13418" spans="1:6" ht="45">
      <c r="A13418" s="12" t="s">
        <v>24050</v>
      </c>
      <c r="B13418" s="11" t="s">
        <v>58843</v>
      </c>
      <c r="C13418" s="3" t="s">
        <v>24051</v>
      </c>
      <c r="D13418" s="10">
        <v>262.33999999999997</v>
      </c>
      <c r="E13418" s="9" t="s">
        <v>4</v>
      </c>
      <c r="F13418" s="9">
        <v>1</v>
      </c>
    </row>
    <row r="13419" spans="1:6" ht="45">
      <c r="A13419" s="12" t="s">
        <v>24052</v>
      </c>
      <c r="B13419" s="11" t="s">
        <v>58843</v>
      </c>
      <c r="C13419" s="3" t="s">
        <v>24053</v>
      </c>
      <c r="D13419" s="10">
        <v>262.33999999999997</v>
      </c>
      <c r="E13419" s="9" t="s">
        <v>4</v>
      </c>
      <c r="F13419" s="9">
        <v>1</v>
      </c>
    </row>
    <row r="13420" spans="1:6" ht="45">
      <c r="A13420" s="12" t="s">
        <v>24054</v>
      </c>
      <c r="B13420" s="11" t="s">
        <v>58843</v>
      </c>
      <c r="C13420" s="3" t="s">
        <v>24055</v>
      </c>
      <c r="D13420" s="10">
        <v>262.33999999999997</v>
      </c>
      <c r="E13420" s="9" t="s">
        <v>4</v>
      </c>
      <c r="F13420" s="9">
        <v>1</v>
      </c>
    </row>
    <row r="13421" spans="1:6" ht="30">
      <c r="A13421" s="12" t="s">
        <v>24056</v>
      </c>
      <c r="B13421" s="11" t="s">
        <v>58784</v>
      </c>
      <c r="C13421" s="3" t="s">
        <v>24057</v>
      </c>
      <c r="D13421" s="10">
        <v>298.89999999999998</v>
      </c>
      <c r="E13421" s="9" t="s">
        <v>4</v>
      </c>
      <c r="F13421" s="9">
        <v>1</v>
      </c>
    </row>
    <row r="13422" spans="1:6" ht="45">
      <c r="A13422" s="12" t="s">
        <v>24058</v>
      </c>
      <c r="B13422" s="11" t="s">
        <v>58784</v>
      </c>
      <c r="C13422" s="3" t="s">
        <v>24059</v>
      </c>
      <c r="D13422" s="10">
        <v>306.39</v>
      </c>
      <c r="E13422" s="9" t="s">
        <v>4</v>
      </c>
      <c r="F13422" s="9">
        <v>1</v>
      </c>
    </row>
    <row r="13423" spans="1:6" ht="45">
      <c r="A13423" s="12" t="s">
        <v>24060</v>
      </c>
      <c r="B13423" s="11" t="s">
        <v>58843</v>
      </c>
      <c r="C13423" s="3" t="s">
        <v>24061</v>
      </c>
      <c r="D13423" s="10">
        <v>262.33999999999997</v>
      </c>
      <c r="E13423" s="9" t="s">
        <v>4</v>
      </c>
      <c r="F13423" s="9">
        <v>1</v>
      </c>
    </row>
    <row r="13424" spans="1:6" ht="45">
      <c r="A13424" s="12" t="s">
        <v>24062</v>
      </c>
      <c r="B13424" s="11" t="s">
        <v>58843</v>
      </c>
      <c r="C13424" s="3" t="s">
        <v>24063</v>
      </c>
      <c r="D13424" s="10">
        <v>262.33999999999997</v>
      </c>
      <c r="E13424" s="9" t="s">
        <v>4</v>
      </c>
      <c r="F13424" s="9">
        <v>1</v>
      </c>
    </row>
    <row r="13425" spans="1:6" ht="45">
      <c r="A13425" s="12" t="s">
        <v>24075</v>
      </c>
      <c r="B13425" s="11" t="s">
        <v>58843</v>
      </c>
      <c r="C13425" s="3" t="s">
        <v>24076</v>
      </c>
      <c r="D13425" s="10">
        <v>186.13</v>
      </c>
      <c r="E13425" s="9" t="s">
        <v>4</v>
      </c>
      <c r="F13425" s="9">
        <v>1</v>
      </c>
    </row>
    <row r="13426" spans="1:6" ht="45">
      <c r="A13426" s="12" t="s">
        <v>24077</v>
      </c>
      <c r="B13426" s="11" t="s">
        <v>58843</v>
      </c>
      <c r="C13426" s="3" t="s">
        <v>24078</v>
      </c>
      <c r="D13426" s="10">
        <v>186.13</v>
      </c>
      <c r="E13426" s="9" t="s">
        <v>4</v>
      </c>
      <c r="F13426" s="9">
        <v>1</v>
      </c>
    </row>
    <row r="13427" spans="1:6" ht="45">
      <c r="A13427" s="12" t="s">
        <v>24079</v>
      </c>
      <c r="B13427" s="11" t="s">
        <v>58843</v>
      </c>
      <c r="C13427" s="3" t="s">
        <v>24080</v>
      </c>
      <c r="D13427" s="10">
        <v>186.13</v>
      </c>
      <c r="E13427" s="9" t="s">
        <v>4</v>
      </c>
      <c r="F13427" s="9">
        <v>1</v>
      </c>
    </row>
    <row r="13428" spans="1:6" ht="30">
      <c r="A13428" s="12" t="s">
        <v>24081</v>
      </c>
      <c r="B13428" s="11" t="s">
        <v>58784</v>
      </c>
      <c r="C13428" s="3" t="s">
        <v>24082</v>
      </c>
      <c r="D13428" s="10">
        <v>224.88</v>
      </c>
      <c r="E13428" s="9" t="s">
        <v>4</v>
      </c>
      <c r="F13428" s="9">
        <v>1</v>
      </c>
    </row>
    <row r="13429" spans="1:6" ht="45">
      <c r="A13429" s="12" t="s">
        <v>24083</v>
      </c>
      <c r="B13429" s="11" t="s">
        <v>58784</v>
      </c>
      <c r="C13429" s="3" t="s">
        <v>24084</v>
      </c>
      <c r="D13429" s="10">
        <v>238.07</v>
      </c>
      <c r="E13429" s="9" t="s">
        <v>4</v>
      </c>
      <c r="F13429" s="9">
        <v>1</v>
      </c>
    </row>
    <row r="13430" spans="1:6" ht="45">
      <c r="A13430" s="12" t="s">
        <v>24085</v>
      </c>
      <c r="B13430" s="11" t="s">
        <v>58843</v>
      </c>
      <c r="C13430" s="3" t="s">
        <v>24086</v>
      </c>
      <c r="D13430" s="10">
        <v>186.13</v>
      </c>
      <c r="E13430" s="9" t="s">
        <v>4</v>
      </c>
      <c r="F13430" s="9">
        <v>1</v>
      </c>
    </row>
    <row r="13431" spans="1:6" ht="45">
      <c r="A13431" s="12" t="s">
        <v>24087</v>
      </c>
      <c r="B13431" s="11" t="s">
        <v>58843</v>
      </c>
      <c r="C13431" s="3" t="s">
        <v>24088</v>
      </c>
      <c r="D13431" s="10">
        <v>186.13</v>
      </c>
      <c r="E13431" s="9" t="s">
        <v>4</v>
      </c>
      <c r="F13431" s="9">
        <v>1</v>
      </c>
    </row>
    <row r="13432" spans="1:6" ht="45">
      <c r="A13432" s="12" t="s">
        <v>24112</v>
      </c>
      <c r="B13432" s="11" t="s">
        <v>58843</v>
      </c>
      <c r="C13432" s="3" t="s">
        <v>24113</v>
      </c>
      <c r="D13432" s="10">
        <v>190.41</v>
      </c>
      <c r="E13432" s="9" t="s">
        <v>4</v>
      </c>
      <c r="F13432" s="9">
        <v>1</v>
      </c>
    </row>
    <row r="13433" spans="1:6" ht="45">
      <c r="A13433" s="12" t="s">
        <v>24114</v>
      </c>
      <c r="B13433" s="11" t="s">
        <v>58843</v>
      </c>
      <c r="C13433" s="3" t="s">
        <v>24115</v>
      </c>
      <c r="D13433" s="10">
        <v>190.41</v>
      </c>
      <c r="E13433" s="9" t="s">
        <v>4</v>
      </c>
      <c r="F13433" s="9">
        <v>1</v>
      </c>
    </row>
    <row r="13434" spans="1:6" ht="45">
      <c r="A13434" s="12" t="s">
        <v>24116</v>
      </c>
      <c r="B13434" s="11" t="s">
        <v>58843</v>
      </c>
      <c r="C13434" s="3" t="s">
        <v>24117</v>
      </c>
      <c r="D13434" s="10">
        <v>190.41</v>
      </c>
      <c r="E13434" s="9" t="s">
        <v>4</v>
      </c>
      <c r="F13434" s="9">
        <v>1</v>
      </c>
    </row>
    <row r="13435" spans="1:6" ht="45">
      <c r="A13435" s="12" t="s">
        <v>24118</v>
      </c>
      <c r="B13435" s="11" t="s">
        <v>58843</v>
      </c>
      <c r="C13435" s="3" t="s">
        <v>24119</v>
      </c>
      <c r="D13435" s="10">
        <v>190.41</v>
      </c>
      <c r="E13435" s="9" t="s">
        <v>4</v>
      </c>
      <c r="F13435" s="9">
        <v>1</v>
      </c>
    </row>
    <row r="13436" spans="1:6" ht="45">
      <c r="A13436" s="12" t="s">
        <v>24120</v>
      </c>
      <c r="B13436" s="11" t="s">
        <v>58843</v>
      </c>
      <c r="C13436" s="3" t="s">
        <v>24121</v>
      </c>
      <c r="D13436" s="10">
        <v>190.41</v>
      </c>
      <c r="E13436" s="9" t="s">
        <v>4</v>
      </c>
      <c r="F13436" s="9">
        <v>1</v>
      </c>
    </row>
    <row r="13437" spans="1:6" ht="30">
      <c r="A13437" s="12" t="s">
        <v>24131</v>
      </c>
      <c r="B13437" s="11" t="s">
        <v>58784</v>
      </c>
      <c r="C13437" s="3" t="s">
        <v>24132</v>
      </c>
      <c r="D13437" s="10">
        <v>217.23</v>
      </c>
      <c r="E13437" s="9" t="s">
        <v>4</v>
      </c>
      <c r="F13437" s="9">
        <v>1</v>
      </c>
    </row>
    <row r="13438" spans="1:6" ht="30">
      <c r="A13438" s="12" t="s">
        <v>24133</v>
      </c>
      <c r="B13438" s="11" t="s">
        <v>58784</v>
      </c>
      <c r="C13438" s="3" t="s">
        <v>24134</v>
      </c>
      <c r="D13438" s="10">
        <v>298.89999999999998</v>
      </c>
      <c r="E13438" s="9" t="s">
        <v>4</v>
      </c>
      <c r="F13438" s="9">
        <v>1</v>
      </c>
    </row>
    <row r="13439" spans="1:6" ht="30">
      <c r="A13439" s="12" t="s">
        <v>24135</v>
      </c>
      <c r="B13439" s="11" t="s">
        <v>58784</v>
      </c>
      <c r="C13439" s="3" t="s">
        <v>24136</v>
      </c>
      <c r="D13439" s="10">
        <v>312.33999999999997</v>
      </c>
      <c r="E13439" s="9" t="s">
        <v>4</v>
      </c>
      <c r="F13439" s="9">
        <v>1</v>
      </c>
    </row>
    <row r="13440" spans="1:6" ht="30">
      <c r="A13440" s="12" t="s">
        <v>24137</v>
      </c>
      <c r="B13440" s="11" t="s">
        <v>58784</v>
      </c>
      <c r="C13440" s="3" t="s">
        <v>24138</v>
      </c>
      <c r="D13440" s="10">
        <v>385.38</v>
      </c>
      <c r="E13440" s="9" t="s">
        <v>4</v>
      </c>
      <c r="F13440" s="9">
        <v>1</v>
      </c>
    </row>
    <row r="13441" spans="1:6" ht="30">
      <c r="A13441" s="12" t="s">
        <v>24139</v>
      </c>
      <c r="B13441" s="11" t="s">
        <v>58784</v>
      </c>
      <c r="C13441" s="3" t="s">
        <v>24140</v>
      </c>
      <c r="D13441" s="10">
        <v>461.4</v>
      </c>
      <c r="E13441" s="9" t="s">
        <v>4</v>
      </c>
      <c r="F13441" s="9">
        <v>1</v>
      </c>
    </row>
    <row r="13442" spans="1:6" ht="30">
      <c r="A13442" s="12" t="s">
        <v>24141</v>
      </c>
      <c r="B13442" s="11" t="s">
        <v>58784</v>
      </c>
      <c r="C13442" s="3" t="s">
        <v>24142</v>
      </c>
      <c r="D13442" s="10">
        <v>483.8</v>
      </c>
      <c r="E13442" s="9" t="s">
        <v>4</v>
      </c>
      <c r="F13442" s="9">
        <v>1</v>
      </c>
    </row>
    <row r="13443" spans="1:6" ht="45">
      <c r="A13443" s="12" t="s">
        <v>24144</v>
      </c>
      <c r="B13443" s="11" t="s">
        <v>58843</v>
      </c>
      <c r="C13443" s="3" t="s">
        <v>24145</v>
      </c>
      <c r="D13443" s="10">
        <v>222.16</v>
      </c>
      <c r="E13443" s="9" t="s">
        <v>4</v>
      </c>
      <c r="F13443" s="9">
        <v>1</v>
      </c>
    </row>
    <row r="13444" spans="1:6" ht="45">
      <c r="A13444" s="12" t="s">
        <v>24146</v>
      </c>
      <c r="B13444" s="11" t="s">
        <v>58843</v>
      </c>
      <c r="C13444" s="3" t="s">
        <v>24147</v>
      </c>
      <c r="D13444" s="10">
        <v>222.16</v>
      </c>
      <c r="E13444" s="9" t="s">
        <v>4</v>
      </c>
      <c r="F13444" s="9">
        <v>1</v>
      </c>
    </row>
    <row r="13445" spans="1:6" ht="45">
      <c r="A13445" s="12" t="s">
        <v>24148</v>
      </c>
      <c r="B13445" s="11" t="s">
        <v>58843</v>
      </c>
      <c r="C13445" s="3" t="s">
        <v>24149</v>
      </c>
      <c r="D13445" s="10">
        <v>222.16</v>
      </c>
      <c r="E13445" s="9" t="s">
        <v>4</v>
      </c>
      <c r="F13445" s="9">
        <v>1</v>
      </c>
    </row>
    <row r="13446" spans="1:6" ht="45">
      <c r="A13446" s="12" t="s">
        <v>24150</v>
      </c>
      <c r="B13446" s="11" t="s">
        <v>58843</v>
      </c>
      <c r="C13446" s="3" t="s">
        <v>24151</v>
      </c>
      <c r="D13446" s="10">
        <v>222.16</v>
      </c>
      <c r="E13446" s="9" t="s">
        <v>4</v>
      </c>
      <c r="F13446" s="9">
        <v>1</v>
      </c>
    </row>
    <row r="13447" spans="1:6" ht="45">
      <c r="A13447" s="12" t="s">
        <v>24152</v>
      </c>
      <c r="B13447" s="11" t="s">
        <v>58843</v>
      </c>
      <c r="C13447" s="3" t="s">
        <v>24153</v>
      </c>
      <c r="D13447" s="10">
        <v>222.16</v>
      </c>
      <c r="E13447" s="9" t="s">
        <v>4</v>
      </c>
      <c r="F13447" s="9">
        <v>1</v>
      </c>
    </row>
    <row r="13448" spans="1:6" ht="30">
      <c r="A13448" s="12" t="s">
        <v>24156</v>
      </c>
      <c r="B13448" s="11" t="s">
        <v>58800</v>
      </c>
      <c r="C13448" s="3" t="s">
        <v>24157</v>
      </c>
      <c r="D13448" s="10">
        <v>225.45</v>
      </c>
      <c r="E13448" s="9" t="s">
        <v>4</v>
      </c>
      <c r="F13448" s="9">
        <v>1</v>
      </c>
    </row>
    <row r="13449" spans="1:6" ht="30">
      <c r="A13449" s="12" t="s">
        <v>24158</v>
      </c>
      <c r="B13449" s="11" t="s">
        <v>58800</v>
      </c>
      <c r="C13449" s="3" t="s">
        <v>24159</v>
      </c>
      <c r="D13449" s="10">
        <v>225.45</v>
      </c>
      <c r="E13449" s="9" t="s">
        <v>4</v>
      </c>
      <c r="F13449" s="9">
        <v>1</v>
      </c>
    </row>
    <row r="13450" spans="1:6" ht="30">
      <c r="A13450" s="12" t="s">
        <v>24160</v>
      </c>
      <c r="B13450" s="11" t="s">
        <v>58800</v>
      </c>
      <c r="C13450" s="3" t="s">
        <v>24161</v>
      </c>
      <c r="D13450" s="10">
        <v>225.45</v>
      </c>
      <c r="E13450" s="9" t="s">
        <v>4</v>
      </c>
      <c r="F13450" s="9">
        <v>1</v>
      </c>
    </row>
    <row r="13451" spans="1:6" ht="30">
      <c r="A13451" s="12" t="s">
        <v>24162</v>
      </c>
      <c r="B13451" s="11" t="s">
        <v>58800</v>
      </c>
      <c r="C13451" s="3" t="s">
        <v>24163</v>
      </c>
      <c r="D13451" s="10">
        <v>225.45</v>
      </c>
      <c r="E13451" s="9" t="s">
        <v>4</v>
      </c>
      <c r="F13451" s="9">
        <v>1</v>
      </c>
    </row>
    <row r="13452" spans="1:6" ht="30">
      <c r="A13452" s="12" t="s">
        <v>24164</v>
      </c>
      <c r="B13452" s="11" t="s">
        <v>58800</v>
      </c>
      <c r="C13452" s="3" t="s">
        <v>24165</v>
      </c>
      <c r="D13452" s="10">
        <v>225.45</v>
      </c>
      <c r="E13452" s="9" t="s">
        <v>4</v>
      </c>
      <c r="F13452" s="9">
        <v>1</v>
      </c>
    </row>
    <row r="13453" spans="1:6" ht="30">
      <c r="A13453" s="12" t="s">
        <v>24166</v>
      </c>
      <c r="B13453" s="11" t="s">
        <v>58800</v>
      </c>
      <c r="C13453" s="3" t="s">
        <v>24167</v>
      </c>
      <c r="D13453" s="10">
        <v>225.45</v>
      </c>
      <c r="E13453" s="9" t="s">
        <v>4</v>
      </c>
      <c r="F13453" s="9">
        <v>1</v>
      </c>
    </row>
    <row r="13454" spans="1:6" ht="30">
      <c r="A13454" s="12" t="s">
        <v>24168</v>
      </c>
      <c r="B13454" s="11" t="s">
        <v>58800</v>
      </c>
      <c r="C13454" s="3" t="s">
        <v>24169</v>
      </c>
      <c r="D13454" s="10">
        <v>225.45</v>
      </c>
      <c r="E13454" s="9" t="s">
        <v>4</v>
      </c>
      <c r="F13454" s="9">
        <v>1</v>
      </c>
    </row>
    <row r="13455" spans="1:6" ht="30">
      <c r="A13455" s="12" t="s">
        <v>24170</v>
      </c>
      <c r="B13455" s="11" t="s">
        <v>58800</v>
      </c>
      <c r="C13455" s="3" t="s">
        <v>24171</v>
      </c>
      <c r="D13455" s="10">
        <v>225.45</v>
      </c>
      <c r="E13455" s="9" t="s">
        <v>4</v>
      </c>
      <c r="F13455" s="9">
        <v>1</v>
      </c>
    </row>
    <row r="13456" spans="1:6" ht="30">
      <c r="A13456" s="12" t="s">
        <v>24172</v>
      </c>
      <c r="B13456" s="11" t="s">
        <v>58800</v>
      </c>
      <c r="C13456" s="3" t="s">
        <v>24173</v>
      </c>
      <c r="D13456" s="10">
        <v>225.45</v>
      </c>
      <c r="E13456" s="9" t="s">
        <v>4</v>
      </c>
      <c r="F13456" s="9">
        <v>1</v>
      </c>
    </row>
    <row r="13457" spans="1:6" ht="30">
      <c r="A13457" s="12" t="s">
        <v>24174</v>
      </c>
      <c r="B13457" s="11" t="s">
        <v>58800</v>
      </c>
      <c r="C13457" s="3" t="s">
        <v>24175</v>
      </c>
      <c r="D13457" s="10">
        <v>225.45</v>
      </c>
      <c r="E13457" s="9" t="s">
        <v>4</v>
      </c>
      <c r="F13457" s="9">
        <v>1</v>
      </c>
    </row>
    <row r="13458" spans="1:6" ht="30">
      <c r="A13458" s="12" t="s">
        <v>24176</v>
      </c>
      <c r="B13458" s="11" t="s">
        <v>58800</v>
      </c>
      <c r="C13458" s="3" t="s">
        <v>24177</v>
      </c>
      <c r="D13458" s="10">
        <v>225.45</v>
      </c>
      <c r="E13458" s="9" t="s">
        <v>4</v>
      </c>
      <c r="F13458" s="9">
        <v>1</v>
      </c>
    </row>
    <row r="13459" spans="1:6" ht="30">
      <c r="A13459" s="12" t="s">
        <v>24178</v>
      </c>
      <c r="B13459" s="11" t="s">
        <v>58800</v>
      </c>
      <c r="C13459" s="3" t="s">
        <v>24179</v>
      </c>
      <c r="D13459" s="10">
        <v>225.45</v>
      </c>
      <c r="E13459" s="9" t="s">
        <v>4</v>
      </c>
      <c r="F13459" s="9">
        <v>1</v>
      </c>
    </row>
    <row r="13460" spans="1:6" ht="30">
      <c r="A13460" s="12" t="s">
        <v>24180</v>
      </c>
      <c r="B13460" s="11" t="s">
        <v>58800</v>
      </c>
      <c r="C13460" s="3" t="s">
        <v>24181</v>
      </c>
      <c r="D13460" s="10">
        <v>225.45</v>
      </c>
      <c r="E13460" s="9" t="s">
        <v>4</v>
      </c>
      <c r="F13460" s="9">
        <v>1</v>
      </c>
    </row>
    <row r="13461" spans="1:6" ht="30">
      <c r="A13461" s="12" t="s">
        <v>24182</v>
      </c>
      <c r="B13461" s="11" t="s">
        <v>58800</v>
      </c>
      <c r="C13461" s="3" t="s">
        <v>24183</v>
      </c>
      <c r="D13461" s="10">
        <v>225.45</v>
      </c>
      <c r="E13461" s="9" t="s">
        <v>4</v>
      </c>
      <c r="F13461" s="9">
        <v>1</v>
      </c>
    </row>
    <row r="13462" spans="1:6" ht="30">
      <c r="A13462" s="12" t="s">
        <v>24184</v>
      </c>
      <c r="B13462" s="11" t="s">
        <v>58800</v>
      </c>
      <c r="C13462" s="3" t="s">
        <v>24185</v>
      </c>
      <c r="D13462" s="10">
        <v>225.45</v>
      </c>
      <c r="E13462" s="9" t="s">
        <v>4</v>
      </c>
      <c r="F13462" s="9">
        <v>1</v>
      </c>
    </row>
    <row r="13463" spans="1:6" ht="30">
      <c r="A13463" s="12" t="s">
        <v>24186</v>
      </c>
      <c r="B13463" s="11" t="s">
        <v>58800</v>
      </c>
      <c r="C13463" s="3" t="s">
        <v>24187</v>
      </c>
      <c r="D13463" s="10">
        <v>225.45</v>
      </c>
      <c r="E13463" s="9" t="s">
        <v>4</v>
      </c>
      <c r="F13463" s="9">
        <v>1</v>
      </c>
    </row>
    <row r="13464" spans="1:6" ht="30">
      <c r="A13464" s="12" t="s">
        <v>24188</v>
      </c>
      <c r="B13464" s="11" t="s">
        <v>58800</v>
      </c>
      <c r="C13464" s="3" t="s">
        <v>24189</v>
      </c>
      <c r="D13464" s="10">
        <v>225.45</v>
      </c>
      <c r="E13464" s="9" t="s">
        <v>4</v>
      </c>
      <c r="F13464" s="9">
        <v>1</v>
      </c>
    </row>
    <row r="13465" spans="1:6" ht="30">
      <c r="A13465" s="12" t="s">
        <v>24190</v>
      </c>
      <c r="B13465" s="11" t="s">
        <v>58800</v>
      </c>
      <c r="C13465" s="3" t="s">
        <v>24191</v>
      </c>
      <c r="D13465" s="10">
        <v>225.45</v>
      </c>
      <c r="E13465" s="9" t="s">
        <v>4</v>
      </c>
      <c r="F13465" s="9">
        <v>1</v>
      </c>
    </row>
    <row r="13466" spans="1:6" ht="30">
      <c r="A13466" s="12" t="s">
        <v>24192</v>
      </c>
      <c r="B13466" s="11" t="s">
        <v>58800</v>
      </c>
      <c r="C13466" s="3" t="s">
        <v>24193</v>
      </c>
      <c r="D13466" s="10">
        <v>225.45</v>
      </c>
      <c r="E13466" s="9" t="s">
        <v>4</v>
      </c>
      <c r="F13466" s="9">
        <v>1</v>
      </c>
    </row>
    <row r="13467" spans="1:6" ht="30">
      <c r="A13467" s="12" t="s">
        <v>24194</v>
      </c>
      <c r="B13467" s="11" t="s">
        <v>58800</v>
      </c>
      <c r="C13467" s="3" t="s">
        <v>24195</v>
      </c>
      <c r="D13467" s="10">
        <v>225.45</v>
      </c>
      <c r="E13467" s="9" t="s">
        <v>4</v>
      </c>
      <c r="F13467" s="9">
        <v>1</v>
      </c>
    </row>
    <row r="13468" spans="1:6" ht="30">
      <c r="A13468" s="12" t="s">
        <v>24196</v>
      </c>
      <c r="B13468" s="11" t="s">
        <v>58800</v>
      </c>
      <c r="C13468" s="3" t="s">
        <v>24197</v>
      </c>
      <c r="D13468" s="10">
        <v>225.45</v>
      </c>
      <c r="E13468" s="9" t="s">
        <v>4</v>
      </c>
      <c r="F13468" s="9">
        <v>1</v>
      </c>
    </row>
    <row r="13469" spans="1:6" ht="30">
      <c r="A13469" s="12" t="s">
        <v>24198</v>
      </c>
      <c r="B13469" s="11" t="s">
        <v>58800</v>
      </c>
      <c r="C13469" s="3" t="s">
        <v>24199</v>
      </c>
      <c r="D13469" s="10">
        <v>225.45</v>
      </c>
      <c r="E13469" s="9" t="s">
        <v>4</v>
      </c>
      <c r="F13469" s="9">
        <v>1</v>
      </c>
    </row>
    <row r="13470" spans="1:6" ht="30">
      <c r="A13470" s="12" t="s">
        <v>24200</v>
      </c>
      <c r="B13470" s="11" t="s">
        <v>58800</v>
      </c>
      <c r="C13470" s="3" t="s">
        <v>24201</v>
      </c>
      <c r="D13470" s="10">
        <v>225.45</v>
      </c>
      <c r="E13470" s="9" t="s">
        <v>4</v>
      </c>
      <c r="F13470" s="9">
        <v>1</v>
      </c>
    </row>
    <row r="13471" spans="1:6" ht="30">
      <c r="A13471" s="12" t="s">
        <v>24202</v>
      </c>
      <c r="B13471" s="11" t="s">
        <v>58800</v>
      </c>
      <c r="C13471" s="3" t="s">
        <v>24203</v>
      </c>
      <c r="D13471" s="10">
        <v>225.45</v>
      </c>
      <c r="E13471" s="9" t="s">
        <v>4</v>
      </c>
      <c r="F13471" s="9">
        <v>1</v>
      </c>
    </row>
    <row r="13472" spans="1:6" ht="30">
      <c r="A13472" s="12" t="s">
        <v>24204</v>
      </c>
      <c r="B13472" s="11" t="s">
        <v>58800</v>
      </c>
      <c r="C13472" s="3" t="s">
        <v>24205</v>
      </c>
      <c r="D13472" s="10">
        <v>225.45</v>
      </c>
      <c r="E13472" s="9" t="s">
        <v>4</v>
      </c>
      <c r="F13472" s="9">
        <v>1</v>
      </c>
    </row>
    <row r="13473" spans="1:6" ht="30">
      <c r="A13473" s="12" t="s">
        <v>24206</v>
      </c>
      <c r="B13473" s="11" t="s">
        <v>58800</v>
      </c>
      <c r="C13473" s="3" t="s">
        <v>24207</v>
      </c>
      <c r="D13473" s="10">
        <v>225.45</v>
      </c>
      <c r="E13473" s="9" t="s">
        <v>4</v>
      </c>
      <c r="F13473" s="9">
        <v>1</v>
      </c>
    </row>
    <row r="13474" spans="1:6" ht="30">
      <c r="A13474" s="12" t="s">
        <v>24209</v>
      </c>
      <c r="B13474" s="11" t="s">
        <v>58800</v>
      </c>
      <c r="C13474" s="3" t="s">
        <v>24210</v>
      </c>
      <c r="D13474" s="10">
        <v>282.79000000000002</v>
      </c>
      <c r="E13474" s="9" t="s">
        <v>4</v>
      </c>
      <c r="F13474" s="9">
        <v>1</v>
      </c>
    </row>
    <row r="13475" spans="1:6" ht="30">
      <c r="A13475" s="12" t="s">
        <v>24211</v>
      </c>
      <c r="B13475" s="11" t="s">
        <v>58800</v>
      </c>
      <c r="C13475" s="3" t="s">
        <v>24212</v>
      </c>
      <c r="D13475" s="10">
        <v>282.77999999999997</v>
      </c>
      <c r="E13475" s="9" t="s">
        <v>4</v>
      </c>
      <c r="F13475" s="9">
        <v>1</v>
      </c>
    </row>
    <row r="13476" spans="1:6" ht="30">
      <c r="A13476" s="12" t="s">
        <v>24213</v>
      </c>
      <c r="B13476" s="11" t="s">
        <v>58800</v>
      </c>
      <c r="C13476" s="3" t="s">
        <v>24214</v>
      </c>
      <c r="D13476" s="10">
        <v>282.79000000000002</v>
      </c>
      <c r="E13476" s="9" t="s">
        <v>4</v>
      </c>
      <c r="F13476" s="9">
        <v>1</v>
      </c>
    </row>
    <row r="13477" spans="1:6" ht="30">
      <c r="A13477" s="12" t="s">
        <v>24215</v>
      </c>
      <c r="B13477" s="11" t="s">
        <v>58800</v>
      </c>
      <c r="C13477" s="3" t="s">
        <v>24216</v>
      </c>
      <c r="D13477" s="10">
        <v>282.79000000000002</v>
      </c>
      <c r="E13477" s="9" t="s">
        <v>4</v>
      </c>
      <c r="F13477" s="9">
        <v>1</v>
      </c>
    </row>
    <row r="13478" spans="1:6" ht="30">
      <c r="A13478" s="12" t="s">
        <v>24217</v>
      </c>
      <c r="B13478" s="11" t="s">
        <v>58800</v>
      </c>
      <c r="C13478" s="3" t="s">
        <v>24218</v>
      </c>
      <c r="D13478" s="10">
        <v>282.79000000000002</v>
      </c>
      <c r="E13478" s="9" t="s">
        <v>4</v>
      </c>
      <c r="F13478" s="9">
        <v>1</v>
      </c>
    </row>
    <row r="13479" spans="1:6" ht="30">
      <c r="A13479" s="12" t="s">
        <v>24219</v>
      </c>
      <c r="B13479" s="11" t="s">
        <v>58800</v>
      </c>
      <c r="C13479" s="3" t="s">
        <v>24220</v>
      </c>
      <c r="D13479" s="10">
        <v>282.79000000000002</v>
      </c>
      <c r="E13479" s="9" t="s">
        <v>4</v>
      </c>
      <c r="F13479" s="9">
        <v>1</v>
      </c>
    </row>
    <row r="13480" spans="1:6" ht="30">
      <c r="A13480" s="12" t="s">
        <v>24221</v>
      </c>
      <c r="B13480" s="11" t="s">
        <v>58800</v>
      </c>
      <c r="C13480" s="3" t="s">
        <v>24222</v>
      </c>
      <c r="D13480" s="10">
        <v>282.79000000000002</v>
      </c>
      <c r="E13480" s="9" t="s">
        <v>4</v>
      </c>
      <c r="F13480" s="9">
        <v>1</v>
      </c>
    </row>
    <row r="13481" spans="1:6" ht="30">
      <c r="A13481" s="12" t="s">
        <v>24223</v>
      </c>
      <c r="B13481" s="11" t="s">
        <v>58800</v>
      </c>
      <c r="C13481" s="3" t="s">
        <v>24224</v>
      </c>
      <c r="D13481" s="10">
        <v>282.79000000000002</v>
      </c>
      <c r="E13481" s="9" t="s">
        <v>4</v>
      </c>
      <c r="F13481" s="9">
        <v>1</v>
      </c>
    </row>
    <row r="13482" spans="1:6" ht="30">
      <c r="A13482" s="12" t="s">
        <v>24225</v>
      </c>
      <c r="B13482" s="11" t="s">
        <v>58800</v>
      </c>
      <c r="C13482" s="3" t="s">
        <v>24226</v>
      </c>
      <c r="D13482" s="10">
        <v>282.79000000000002</v>
      </c>
      <c r="E13482" s="9" t="s">
        <v>4</v>
      </c>
      <c r="F13482" s="9">
        <v>1</v>
      </c>
    </row>
    <row r="13483" spans="1:6" ht="30">
      <c r="A13483" s="12" t="s">
        <v>24227</v>
      </c>
      <c r="B13483" s="11" t="s">
        <v>58800</v>
      </c>
      <c r="C13483" s="3" t="s">
        <v>24228</v>
      </c>
      <c r="D13483" s="10">
        <v>282.79000000000002</v>
      </c>
      <c r="E13483" s="9" t="s">
        <v>4</v>
      </c>
      <c r="F13483" s="9">
        <v>1</v>
      </c>
    </row>
    <row r="13484" spans="1:6" ht="30">
      <c r="A13484" s="12" t="s">
        <v>24229</v>
      </c>
      <c r="B13484" s="11" t="s">
        <v>58800</v>
      </c>
      <c r="C13484" s="3" t="s">
        <v>24230</v>
      </c>
      <c r="D13484" s="10">
        <v>282.79000000000002</v>
      </c>
      <c r="E13484" s="9" t="s">
        <v>4</v>
      </c>
      <c r="F13484" s="9">
        <v>1</v>
      </c>
    </row>
    <row r="13485" spans="1:6" ht="30">
      <c r="A13485" s="12" t="s">
        <v>24231</v>
      </c>
      <c r="B13485" s="11" t="s">
        <v>58800</v>
      </c>
      <c r="C13485" s="3" t="s">
        <v>24232</v>
      </c>
      <c r="D13485" s="10">
        <v>282.79000000000002</v>
      </c>
      <c r="E13485" s="9" t="s">
        <v>4</v>
      </c>
      <c r="F13485" s="9">
        <v>1</v>
      </c>
    </row>
    <row r="13486" spans="1:6" ht="30">
      <c r="A13486" s="12" t="s">
        <v>24233</v>
      </c>
      <c r="B13486" s="11" t="s">
        <v>58800</v>
      </c>
      <c r="C13486" s="3" t="s">
        <v>24234</v>
      </c>
      <c r="D13486" s="10">
        <v>282.79000000000002</v>
      </c>
      <c r="E13486" s="9" t="s">
        <v>4</v>
      </c>
      <c r="F13486" s="9">
        <v>1</v>
      </c>
    </row>
    <row r="13487" spans="1:6" ht="30">
      <c r="A13487" s="12" t="s">
        <v>24235</v>
      </c>
      <c r="B13487" s="11" t="s">
        <v>58800</v>
      </c>
      <c r="C13487" s="3" t="s">
        <v>24236</v>
      </c>
      <c r="D13487" s="10">
        <v>282.79000000000002</v>
      </c>
      <c r="E13487" s="9" t="s">
        <v>4</v>
      </c>
      <c r="F13487" s="9">
        <v>1</v>
      </c>
    </row>
    <row r="13488" spans="1:6" ht="30">
      <c r="A13488" s="12" t="s">
        <v>24237</v>
      </c>
      <c r="B13488" s="11" t="s">
        <v>58800</v>
      </c>
      <c r="C13488" s="3" t="s">
        <v>24238</v>
      </c>
      <c r="D13488" s="10">
        <v>282.79000000000002</v>
      </c>
      <c r="E13488" s="9" t="s">
        <v>4</v>
      </c>
      <c r="F13488" s="9">
        <v>1</v>
      </c>
    </row>
    <row r="13489" spans="1:6" ht="30">
      <c r="A13489" s="12" t="s">
        <v>24239</v>
      </c>
      <c r="B13489" s="11" t="s">
        <v>58800</v>
      </c>
      <c r="C13489" s="3" t="s">
        <v>24240</v>
      </c>
      <c r="D13489" s="10">
        <v>282.79000000000002</v>
      </c>
      <c r="E13489" s="9" t="s">
        <v>4</v>
      </c>
      <c r="F13489" s="9">
        <v>1</v>
      </c>
    </row>
    <row r="13490" spans="1:6" ht="30">
      <c r="A13490" s="12" t="s">
        <v>24241</v>
      </c>
      <c r="B13490" s="11" t="s">
        <v>58800</v>
      </c>
      <c r="C13490" s="3" t="s">
        <v>24242</v>
      </c>
      <c r="D13490" s="10">
        <v>282.79000000000002</v>
      </c>
      <c r="E13490" s="9" t="s">
        <v>4</v>
      </c>
      <c r="F13490" s="9">
        <v>1</v>
      </c>
    </row>
    <row r="13491" spans="1:6" ht="30">
      <c r="A13491" s="12" t="s">
        <v>24243</v>
      </c>
      <c r="B13491" s="11" t="s">
        <v>58800</v>
      </c>
      <c r="C13491" s="3" t="s">
        <v>24244</v>
      </c>
      <c r="D13491" s="10">
        <v>282.77999999999997</v>
      </c>
      <c r="E13491" s="9" t="s">
        <v>4</v>
      </c>
      <c r="F13491" s="9">
        <v>1</v>
      </c>
    </row>
    <row r="13492" spans="1:6" ht="30">
      <c r="A13492" s="12" t="s">
        <v>24245</v>
      </c>
      <c r="B13492" s="11" t="s">
        <v>58800</v>
      </c>
      <c r="C13492" s="3" t="s">
        <v>24246</v>
      </c>
      <c r="D13492" s="10">
        <v>282.79000000000002</v>
      </c>
      <c r="E13492" s="9" t="s">
        <v>4</v>
      </c>
      <c r="F13492" s="9">
        <v>1</v>
      </c>
    </row>
    <row r="13493" spans="1:6" ht="30">
      <c r="A13493" s="12" t="s">
        <v>24247</v>
      </c>
      <c r="B13493" s="11" t="s">
        <v>58800</v>
      </c>
      <c r="C13493" s="3" t="s">
        <v>24248</v>
      </c>
      <c r="D13493" s="10">
        <v>282.79000000000002</v>
      </c>
      <c r="E13493" s="9" t="s">
        <v>4</v>
      </c>
      <c r="F13493" s="9">
        <v>1</v>
      </c>
    </row>
    <row r="13494" spans="1:6" ht="30">
      <c r="A13494" s="12" t="s">
        <v>24249</v>
      </c>
      <c r="B13494" s="11" t="s">
        <v>58800</v>
      </c>
      <c r="C13494" s="3" t="s">
        <v>24250</v>
      </c>
      <c r="D13494" s="10">
        <v>282.79000000000002</v>
      </c>
      <c r="E13494" s="9" t="s">
        <v>4</v>
      </c>
      <c r="F13494" s="9">
        <v>1</v>
      </c>
    </row>
    <row r="13495" spans="1:6" ht="30">
      <c r="A13495" s="12" t="s">
        <v>24251</v>
      </c>
      <c r="B13495" s="11" t="s">
        <v>58800</v>
      </c>
      <c r="C13495" s="3" t="s">
        <v>24252</v>
      </c>
      <c r="D13495" s="10">
        <v>282.79000000000002</v>
      </c>
      <c r="E13495" s="9" t="s">
        <v>4</v>
      </c>
      <c r="F13495" s="9">
        <v>1</v>
      </c>
    </row>
    <row r="13496" spans="1:6" ht="30">
      <c r="A13496" s="12" t="s">
        <v>24253</v>
      </c>
      <c r="B13496" s="11" t="s">
        <v>58800</v>
      </c>
      <c r="C13496" s="3" t="s">
        <v>24254</v>
      </c>
      <c r="D13496" s="10">
        <v>282.79000000000002</v>
      </c>
      <c r="E13496" s="9" t="s">
        <v>4</v>
      </c>
      <c r="F13496" s="9">
        <v>1</v>
      </c>
    </row>
    <row r="13497" spans="1:6" ht="30">
      <c r="A13497" s="12" t="s">
        <v>24255</v>
      </c>
      <c r="B13497" s="11" t="s">
        <v>58800</v>
      </c>
      <c r="C13497" s="3" t="s">
        <v>24256</v>
      </c>
      <c r="D13497" s="10">
        <v>282.79000000000002</v>
      </c>
      <c r="E13497" s="9" t="s">
        <v>4</v>
      </c>
      <c r="F13497" s="9">
        <v>1</v>
      </c>
    </row>
    <row r="13498" spans="1:6" ht="30">
      <c r="A13498" s="12" t="s">
        <v>24257</v>
      </c>
      <c r="B13498" s="11" t="s">
        <v>58800</v>
      </c>
      <c r="C13498" s="3" t="s">
        <v>24258</v>
      </c>
      <c r="D13498" s="10">
        <v>282.79000000000002</v>
      </c>
      <c r="E13498" s="9" t="s">
        <v>4</v>
      </c>
      <c r="F13498" s="9">
        <v>1</v>
      </c>
    </row>
    <row r="13499" spans="1:6" ht="30">
      <c r="A13499" s="12" t="s">
        <v>24259</v>
      </c>
      <c r="B13499" s="11" t="s">
        <v>58800</v>
      </c>
      <c r="C13499" s="3" t="s">
        <v>24260</v>
      </c>
      <c r="D13499" s="10">
        <v>282.79000000000002</v>
      </c>
      <c r="E13499" s="9" t="s">
        <v>4</v>
      </c>
      <c r="F13499" s="9">
        <v>1</v>
      </c>
    </row>
    <row r="13500" spans="1:6" ht="45">
      <c r="A13500" s="12" t="s">
        <v>24261</v>
      </c>
      <c r="B13500" s="11" t="s">
        <v>58843</v>
      </c>
      <c r="C13500" s="3" t="s">
        <v>24262</v>
      </c>
      <c r="D13500" s="10">
        <v>173.47</v>
      </c>
      <c r="E13500" s="9" t="s">
        <v>4</v>
      </c>
      <c r="F13500" s="9">
        <v>1</v>
      </c>
    </row>
    <row r="13501" spans="1:6" ht="45">
      <c r="A13501" s="12" t="s">
        <v>24263</v>
      </c>
      <c r="B13501" s="11" t="s">
        <v>58843</v>
      </c>
      <c r="C13501" s="3" t="s">
        <v>24264</v>
      </c>
      <c r="D13501" s="10">
        <v>173.47</v>
      </c>
      <c r="E13501" s="9" t="s">
        <v>4</v>
      </c>
      <c r="F13501" s="9">
        <v>1</v>
      </c>
    </row>
    <row r="13502" spans="1:6" ht="45">
      <c r="A13502" s="12" t="s">
        <v>24265</v>
      </c>
      <c r="B13502" s="11" t="s">
        <v>58843</v>
      </c>
      <c r="C13502" s="3" t="s">
        <v>24266</v>
      </c>
      <c r="D13502" s="10">
        <v>173.47</v>
      </c>
      <c r="E13502" s="9" t="s">
        <v>4</v>
      </c>
      <c r="F13502" s="9">
        <v>1</v>
      </c>
    </row>
    <row r="13503" spans="1:6" ht="45">
      <c r="A13503" s="12" t="s">
        <v>24267</v>
      </c>
      <c r="B13503" s="11" t="s">
        <v>58843</v>
      </c>
      <c r="C13503" s="3" t="s">
        <v>24268</v>
      </c>
      <c r="D13503" s="10">
        <v>173.47</v>
      </c>
      <c r="E13503" s="9" t="s">
        <v>4</v>
      </c>
      <c r="F13503" s="9">
        <v>1</v>
      </c>
    </row>
    <row r="13504" spans="1:6" ht="45">
      <c r="A13504" s="12" t="s">
        <v>24269</v>
      </c>
      <c r="B13504" s="11" t="s">
        <v>58843</v>
      </c>
      <c r="C13504" s="3" t="s">
        <v>24270</v>
      </c>
      <c r="D13504" s="10">
        <v>173.47</v>
      </c>
      <c r="E13504" s="9" t="s">
        <v>4</v>
      </c>
      <c r="F13504" s="9">
        <v>1</v>
      </c>
    </row>
    <row r="13505" spans="1:6" ht="30">
      <c r="A13505" s="12" t="s">
        <v>24273</v>
      </c>
      <c r="B13505" s="11" t="s">
        <v>58800</v>
      </c>
      <c r="C13505" s="3" t="s">
        <v>24274</v>
      </c>
      <c r="D13505" s="10">
        <v>282.79000000000002</v>
      </c>
      <c r="E13505" s="9" t="s">
        <v>4</v>
      </c>
      <c r="F13505" s="9">
        <v>1</v>
      </c>
    </row>
    <row r="13506" spans="1:6" ht="30">
      <c r="A13506" s="12" t="s">
        <v>24275</v>
      </c>
      <c r="B13506" s="11" t="s">
        <v>58800</v>
      </c>
      <c r="C13506" s="3" t="s">
        <v>24276</v>
      </c>
      <c r="D13506" s="10">
        <v>282.77999999999997</v>
      </c>
      <c r="E13506" s="9" t="s">
        <v>4</v>
      </c>
      <c r="F13506" s="9">
        <v>1</v>
      </c>
    </row>
    <row r="13507" spans="1:6" ht="30">
      <c r="A13507" s="12" t="s">
        <v>24277</v>
      </c>
      <c r="B13507" s="11" t="s">
        <v>58800</v>
      </c>
      <c r="C13507" s="3" t="s">
        <v>24278</v>
      </c>
      <c r="D13507" s="10">
        <v>282.77999999999997</v>
      </c>
      <c r="E13507" s="9" t="s">
        <v>4</v>
      </c>
      <c r="F13507" s="9">
        <v>1</v>
      </c>
    </row>
    <row r="13508" spans="1:6" ht="30">
      <c r="A13508" s="12" t="s">
        <v>24279</v>
      </c>
      <c r="B13508" s="11" t="s">
        <v>58800</v>
      </c>
      <c r="C13508" s="3" t="s">
        <v>24280</v>
      </c>
      <c r="D13508" s="10">
        <v>282.79000000000002</v>
      </c>
      <c r="E13508" s="9" t="s">
        <v>4</v>
      </c>
      <c r="F13508" s="9">
        <v>1</v>
      </c>
    </row>
    <row r="13509" spans="1:6" ht="30">
      <c r="A13509" s="12" t="s">
        <v>24281</v>
      </c>
      <c r="B13509" s="11" t="s">
        <v>58800</v>
      </c>
      <c r="C13509" s="3" t="s">
        <v>24282</v>
      </c>
      <c r="D13509" s="10">
        <v>282.79000000000002</v>
      </c>
      <c r="E13509" s="9" t="s">
        <v>4</v>
      </c>
      <c r="F13509" s="9">
        <v>1</v>
      </c>
    </row>
    <row r="13510" spans="1:6" ht="30">
      <c r="A13510" s="12" t="s">
        <v>24283</v>
      </c>
      <c r="B13510" s="11" t="s">
        <v>58800</v>
      </c>
      <c r="C13510" s="3" t="s">
        <v>24284</v>
      </c>
      <c r="D13510" s="10">
        <v>282.79000000000002</v>
      </c>
      <c r="E13510" s="9" t="s">
        <v>4</v>
      </c>
      <c r="F13510" s="9">
        <v>1</v>
      </c>
    </row>
    <row r="13511" spans="1:6" ht="30">
      <c r="A13511" s="12" t="s">
        <v>24285</v>
      </c>
      <c r="B13511" s="11" t="s">
        <v>58800</v>
      </c>
      <c r="C13511" s="3" t="s">
        <v>24286</v>
      </c>
      <c r="D13511" s="10">
        <v>282.79000000000002</v>
      </c>
      <c r="E13511" s="9" t="s">
        <v>4</v>
      </c>
      <c r="F13511" s="9">
        <v>1</v>
      </c>
    </row>
    <row r="13512" spans="1:6" ht="30">
      <c r="A13512" s="12" t="s">
        <v>24287</v>
      </c>
      <c r="B13512" s="11" t="s">
        <v>58800</v>
      </c>
      <c r="C13512" s="3" t="s">
        <v>24288</v>
      </c>
      <c r="D13512" s="10">
        <v>282.79000000000002</v>
      </c>
      <c r="E13512" s="9" t="s">
        <v>4</v>
      </c>
      <c r="F13512" s="9">
        <v>1</v>
      </c>
    </row>
    <row r="13513" spans="1:6" ht="30">
      <c r="A13513" s="12" t="s">
        <v>24289</v>
      </c>
      <c r="B13513" s="11" t="s">
        <v>58800</v>
      </c>
      <c r="C13513" s="3" t="s">
        <v>24290</v>
      </c>
      <c r="D13513" s="10">
        <v>282.79000000000002</v>
      </c>
      <c r="E13513" s="9" t="s">
        <v>4</v>
      </c>
      <c r="F13513" s="9">
        <v>1</v>
      </c>
    </row>
    <row r="13514" spans="1:6" ht="30">
      <c r="A13514" s="12" t="s">
        <v>24291</v>
      </c>
      <c r="B13514" s="11" t="s">
        <v>58800</v>
      </c>
      <c r="C13514" s="3" t="s">
        <v>24292</v>
      </c>
      <c r="D13514" s="10">
        <v>282.79000000000002</v>
      </c>
      <c r="E13514" s="9" t="s">
        <v>4</v>
      </c>
      <c r="F13514" s="9">
        <v>1</v>
      </c>
    </row>
    <row r="13515" spans="1:6" ht="30">
      <c r="A13515" s="12" t="s">
        <v>24293</v>
      </c>
      <c r="B13515" s="11" t="s">
        <v>58800</v>
      </c>
      <c r="C13515" s="3" t="s">
        <v>24294</v>
      </c>
      <c r="D13515" s="10">
        <v>282.79000000000002</v>
      </c>
      <c r="E13515" s="9" t="s">
        <v>4</v>
      </c>
      <c r="F13515" s="9">
        <v>1</v>
      </c>
    </row>
    <row r="13516" spans="1:6" ht="30">
      <c r="A13516" s="12" t="s">
        <v>24295</v>
      </c>
      <c r="B13516" s="11" t="s">
        <v>58800</v>
      </c>
      <c r="C13516" s="3" t="s">
        <v>24296</v>
      </c>
      <c r="D13516" s="10">
        <v>282.79000000000002</v>
      </c>
      <c r="E13516" s="9" t="s">
        <v>4</v>
      </c>
      <c r="F13516" s="9">
        <v>1</v>
      </c>
    </row>
    <row r="13517" spans="1:6" ht="30">
      <c r="A13517" s="12" t="s">
        <v>24297</v>
      </c>
      <c r="B13517" s="11" t="s">
        <v>58800</v>
      </c>
      <c r="C13517" s="3" t="s">
        <v>24298</v>
      </c>
      <c r="D13517" s="10">
        <v>282.79000000000002</v>
      </c>
      <c r="E13517" s="9" t="s">
        <v>4</v>
      </c>
      <c r="F13517" s="9">
        <v>1</v>
      </c>
    </row>
    <row r="13518" spans="1:6" ht="30">
      <c r="A13518" s="12" t="s">
        <v>24299</v>
      </c>
      <c r="B13518" s="11" t="s">
        <v>58800</v>
      </c>
      <c r="C13518" s="3" t="s">
        <v>24300</v>
      </c>
      <c r="D13518" s="10">
        <v>282.79000000000002</v>
      </c>
      <c r="E13518" s="9" t="s">
        <v>4</v>
      </c>
      <c r="F13518" s="9">
        <v>1</v>
      </c>
    </row>
    <row r="13519" spans="1:6" ht="30">
      <c r="A13519" s="12" t="s">
        <v>24301</v>
      </c>
      <c r="B13519" s="11" t="s">
        <v>58800</v>
      </c>
      <c r="C13519" s="3" t="s">
        <v>24302</v>
      </c>
      <c r="D13519" s="10">
        <v>282.79000000000002</v>
      </c>
      <c r="E13519" s="9" t="s">
        <v>4</v>
      </c>
      <c r="F13519" s="9">
        <v>1</v>
      </c>
    </row>
    <row r="13520" spans="1:6" ht="30">
      <c r="A13520" s="12" t="s">
        <v>24303</v>
      </c>
      <c r="B13520" s="11" t="s">
        <v>58800</v>
      </c>
      <c r="C13520" s="3" t="s">
        <v>24304</v>
      </c>
      <c r="D13520" s="10">
        <v>282.79000000000002</v>
      </c>
      <c r="E13520" s="9" t="s">
        <v>4</v>
      </c>
      <c r="F13520" s="9">
        <v>1</v>
      </c>
    </row>
    <row r="13521" spans="1:6" ht="30">
      <c r="A13521" s="12" t="s">
        <v>24305</v>
      </c>
      <c r="B13521" s="11" t="s">
        <v>58800</v>
      </c>
      <c r="C13521" s="3" t="s">
        <v>24306</v>
      </c>
      <c r="D13521" s="10">
        <v>282.79000000000002</v>
      </c>
      <c r="E13521" s="9" t="s">
        <v>4</v>
      </c>
      <c r="F13521" s="9">
        <v>1</v>
      </c>
    </row>
    <row r="13522" spans="1:6" ht="30">
      <c r="A13522" s="12" t="s">
        <v>24307</v>
      </c>
      <c r="B13522" s="11" t="s">
        <v>58800</v>
      </c>
      <c r="C13522" s="3" t="s">
        <v>24308</v>
      </c>
      <c r="D13522" s="10">
        <v>282.77999999999997</v>
      </c>
      <c r="E13522" s="9" t="s">
        <v>4</v>
      </c>
      <c r="F13522" s="9">
        <v>1</v>
      </c>
    </row>
    <row r="13523" spans="1:6" ht="30">
      <c r="A13523" s="12" t="s">
        <v>24309</v>
      </c>
      <c r="B13523" s="11" t="s">
        <v>58800</v>
      </c>
      <c r="C13523" s="3" t="s">
        <v>24310</v>
      </c>
      <c r="D13523" s="10">
        <v>282.79000000000002</v>
      </c>
      <c r="E13523" s="9" t="s">
        <v>4</v>
      </c>
      <c r="F13523" s="9">
        <v>1</v>
      </c>
    </row>
    <row r="13524" spans="1:6" ht="30">
      <c r="A13524" s="12" t="s">
        <v>24311</v>
      </c>
      <c r="B13524" s="11" t="s">
        <v>58800</v>
      </c>
      <c r="C13524" s="3" t="s">
        <v>24312</v>
      </c>
      <c r="D13524" s="10">
        <v>282.79000000000002</v>
      </c>
      <c r="E13524" s="9" t="s">
        <v>4</v>
      </c>
      <c r="F13524" s="9">
        <v>1</v>
      </c>
    </row>
    <row r="13525" spans="1:6" ht="30">
      <c r="A13525" s="12" t="s">
        <v>24313</v>
      </c>
      <c r="B13525" s="11" t="s">
        <v>58800</v>
      </c>
      <c r="C13525" s="3" t="s">
        <v>24314</v>
      </c>
      <c r="D13525" s="10">
        <v>282.79000000000002</v>
      </c>
      <c r="E13525" s="9" t="s">
        <v>4</v>
      </c>
      <c r="F13525" s="9">
        <v>1</v>
      </c>
    </row>
    <row r="13526" spans="1:6" ht="30">
      <c r="A13526" s="12" t="s">
        <v>24315</v>
      </c>
      <c r="B13526" s="11" t="s">
        <v>58800</v>
      </c>
      <c r="C13526" s="3" t="s">
        <v>24316</v>
      </c>
      <c r="D13526" s="10">
        <v>282.79000000000002</v>
      </c>
      <c r="E13526" s="9" t="s">
        <v>4</v>
      </c>
      <c r="F13526" s="9">
        <v>1</v>
      </c>
    </row>
    <row r="13527" spans="1:6" ht="30">
      <c r="A13527" s="12" t="s">
        <v>24317</v>
      </c>
      <c r="B13527" s="11" t="s">
        <v>58800</v>
      </c>
      <c r="C13527" s="3" t="s">
        <v>24318</v>
      </c>
      <c r="D13527" s="10">
        <v>282.79000000000002</v>
      </c>
      <c r="E13527" s="9" t="s">
        <v>4</v>
      </c>
      <c r="F13527" s="9">
        <v>1</v>
      </c>
    </row>
    <row r="13528" spans="1:6" ht="30">
      <c r="A13528" s="12" t="s">
        <v>24319</v>
      </c>
      <c r="B13528" s="11" t="s">
        <v>58800</v>
      </c>
      <c r="C13528" s="3" t="s">
        <v>24320</v>
      </c>
      <c r="D13528" s="10">
        <v>282.79000000000002</v>
      </c>
      <c r="E13528" s="9" t="s">
        <v>4</v>
      </c>
      <c r="F13528" s="9">
        <v>1</v>
      </c>
    </row>
    <row r="13529" spans="1:6" ht="30">
      <c r="A13529" s="12" t="s">
        <v>24321</v>
      </c>
      <c r="B13529" s="11" t="s">
        <v>58800</v>
      </c>
      <c r="C13529" s="3" t="s">
        <v>24322</v>
      </c>
      <c r="D13529" s="10">
        <v>282.79000000000002</v>
      </c>
      <c r="E13529" s="9" t="s">
        <v>4</v>
      </c>
      <c r="F13529" s="9">
        <v>1</v>
      </c>
    </row>
    <row r="13530" spans="1:6" ht="30">
      <c r="A13530" s="12" t="s">
        <v>24323</v>
      </c>
      <c r="B13530" s="11" t="s">
        <v>58800</v>
      </c>
      <c r="C13530" s="3" t="s">
        <v>24324</v>
      </c>
      <c r="D13530" s="10">
        <v>282.79000000000002</v>
      </c>
      <c r="E13530" s="9" t="s">
        <v>4</v>
      </c>
      <c r="F13530" s="9">
        <v>1</v>
      </c>
    </row>
    <row r="13531" spans="1:6" ht="30">
      <c r="A13531" s="12" t="s">
        <v>24326</v>
      </c>
      <c r="B13531" s="11" t="s">
        <v>58800</v>
      </c>
      <c r="C13531" s="3" t="s">
        <v>24327</v>
      </c>
      <c r="D13531" s="10">
        <v>282.79000000000002</v>
      </c>
      <c r="E13531" s="9" t="s">
        <v>4</v>
      </c>
      <c r="F13531" s="9">
        <v>1</v>
      </c>
    </row>
    <row r="13532" spans="1:6" ht="30">
      <c r="A13532" s="12" t="s">
        <v>24328</v>
      </c>
      <c r="B13532" s="11" t="s">
        <v>58800</v>
      </c>
      <c r="C13532" s="3" t="s">
        <v>24329</v>
      </c>
      <c r="D13532" s="10">
        <v>282.77999999999997</v>
      </c>
      <c r="E13532" s="9" t="s">
        <v>4</v>
      </c>
      <c r="F13532" s="9">
        <v>1</v>
      </c>
    </row>
    <row r="13533" spans="1:6" ht="30">
      <c r="A13533" s="12" t="s">
        <v>24330</v>
      </c>
      <c r="B13533" s="11" t="s">
        <v>58800</v>
      </c>
      <c r="C13533" s="3" t="s">
        <v>24331</v>
      </c>
      <c r="D13533" s="10">
        <v>282.79000000000002</v>
      </c>
      <c r="E13533" s="9" t="s">
        <v>4</v>
      </c>
      <c r="F13533" s="9">
        <v>1</v>
      </c>
    </row>
    <row r="13534" spans="1:6" ht="30">
      <c r="A13534" s="12" t="s">
        <v>24332</v>
      </c>
      <c r="B13534" s="11" t="s">
        <v>58800</v>
      </c>
      <c r="C13534" s="3" t="s">
        <v>24333</v>
      </c>
      <c r="D13534" s="10">
        <v>282.79000000000002</v>
      </c>
      <c r="E13534" s="9" t="s">
        <v>4</v>
      </c>
      <c r="F13534" s="9">
        <v>1</v>
      </c>
    </row>
    <row r="13535" spans="1:6" ht="30">
      <c r="A13535" s="12" t="s">
        <v>24334</v>
      </c>
      <c r="B13535" s="11" t="s">
        <v>58800</v>
      </c>
      <c r="C13535" s="3" t="s">
        <v>24335</v>
      </c>
      <c r="D13535" s="10">
        <v>282.79000000000002</v>
      </c>
      <c r="E13535" s="9" t="s">
        <v>4</v>
      </c>
      <c r="F13535" s="9">
        <v>1</v>
      </c>
    </row>
    <row r="13536" spans="1:6" ht="30">
      <c r="A13536" s="12" t="s">
        <v>24336</v>
      </c>
      <c r="B13536" s="11" t="s">
        <v>58800</v>
      </c>
      <c r="C13536" s="3" t="s">
        <v>24337</v>
      </c>
      <c r="D13536" s="10">
        <v>282.79000000000002</v>
      </c>
      <c r="E13536" s="9" t="s">
        <v>4</v>
      </c>
      <c r="F13536" s="9">
        <v>1</v>
      </c>
    </row>
    <row r="13537" spans="1:6" ht="30">
      <c r="A13537" s="12" t="s">
        <v>24338</v>
      </c>
      <c r="B13537" s="11" t="s">
        <v>58800</v>
      </c>
      <c r="C13537" s="3" t="s">
        <v>24339</v>
      </c>
      <c r="D13537" s="10">
        <v>282.79000000000002</v>
      </c>
      <c r="E13537" s="9" t="s">
        <v>4</v>
      </c>
      <c r="F13537" s="9">
        <v>1</v>
      </c>
    </row>
    <row r="13538" spans="1:6" ht="30">
      <c r="A13538" s="12" t="s">
        <v>24340</v>
      </c>
      <c r="B13538" s="11" t="s">
        <v>58800</v>
      </c>
      <c r="C13538" s="3" t="s">
        <v>24341</v>
      </c>
      <c r="D13538" s="10">
        <v>282.79000000000002</v>
      </c>
      <c r="E13538" s="9" t="s">
        <v>4</v>
      </c>
      <c r="F13538" s="9">
        <v>1</v>
      </c>
    </row>
    <row r="13539" spans="1:6" ht="30">
      <c r="A13539" s="12" t="s">
        <v>24342</v>
      </c>
      <c r="B13539" s="11" t="s">
        <v>58800</v>
      </c>
      <c r="C13539" s="3" t="s">
        <v>24343</v>
      </c>
      <c r="D13539" s="10">
        <v>282.79000000000002</v>
      </c>
      <c r="E13539" s="9" t="s">
        <v>4</v>
      </c>
      <c r="F13539" s="9">
        <v>1</v>
      </c>
    </row>
    <row r="13540" spans="1:6" ht="30">
      <c r="A13540" s="12" t="s">
        <v>24344</v>
      </c>
      <c r="B13540" s="11" t="s">
        <v>58800</v>
      </c>
      <c r="C13540" s="3" t="s">
        <v>24345</v>
      </c>
      <c r="D13540" s="10">
        <v>282.79000000000002</v>
      </c>
      <c r="E13540" s="9" t="s">
        <v>4</v>
      </c>
      <c r="F13540" s="9">
        <v>1</v>
      </c>
    </row>
    <row r="13541" spans="1:6" ht="30">
      <c r="A13541" s="12" t="s">
        <v>24346</v>
      </c>
      <c r="B13541" s="11" t="s">
        <v>58800</v>
      </c>
      <c r="C13541" s="3" t="s">
        <v>24347</v>
      </c>
      <c r="D13541" s="10">
        <v>282.79000000000002</v>
      </c>
      <c r="E13541" s="9" t="s">
        <v>4</v>
      </c>
      <c r="F13541" s="9">
        <v>1</v>
      </c>
    </row>
    <row r="13542" spans="1:6" ht="30">
      <c r="A13542" s="12" t="s">
        <v>24348</v>
      </c>
      <c r="B13542" s="11" t="s">
        <v>58800</v>
      </c>
      <c r="C13542" s="3" t="s">
        <v>24349</v>
      </c>
      <c r="D13542" s="10">
        <v>282.79000000000002</v>
      </c>
      <c r="E13542" s="9" t="s">
        <v>4</v>
      </c>
      <c r="F13542" s="9">
        <v>1</v>
      </c>
    </row>
    <row r="13543" spans="1:6" ht="30">
      <c r="A13543" s="12" t="s">
        <v>24350</v>
      </c>
      <c r="B13543" s="11" t="s">
        <v>58800</v>
      </c>
      <c r="C13543" s="3" t="s">
        <v>24351</v>
      </c>
      <c r="D13543" s="10">
        <v>282.79000000000002</v>
      </c>
      <c r="E13543" s="9" t="s">
        <v>4</v>
      </c>
      <c r="F13543" s="9">
        <v>1</v>
      </c>
    </row>
    <row r="13544" spans="1:6" ht="30">
      <c r="A13544" s="12" t="s">
        <v>24352</v>
      </c>
      <c r="B13544" s="11" t="s">
        <v>58800</v>
      </c>
      <c r="C13544" s="3" t="s">
        <v>24353</v>
      </c>
      <c r="D13544" s="10">
        <v>282.79000000000002</v>
      </c>
      <c r="E13544" s="9" t="s">
        <v>4</v>
      </c>
      <c r="F13544" s="9">
        <v>1</v>
      </c>
    </row>
    <row r="13545" spans="1:6" ht="30">
      <c r="A13545" s="12" t="s">
        <v>24354</v>
      </c>
      <c r="B13545" s="11" t="s">
        <v>58800</v>
      </c>
      <c r="C13545" s="3" t="s">
        <v>24355</v>
      </c>
      <c r="D13545" s="10">
        <v>282.79000000000002</v>
      </c>
      <c r="E13545" s="9" t="s">
        <v>4</v>
      </c>
      <c r="F13545" s="9">
        <v>1</v>
      </c>
    </row>
    <row r="13546" spans="1:6" ht="30">
      <c r="A13546" s="12" t="s">
        <v>24356</v>
      </c>
      <c r="B13546" s="11" t="s">
        <v>58800</v>
      </c>
      <c r="C13546" s="3" t="s">
        <v>24357</v>
      </c>
      <c r="D13546" s="10">
        <v>282.79000000000002</v>
      </c>
      <c r="E13546" s="9" t="s">
        <v>4</v>
      </c>
      <c r="F13546" s="9">
        <v>1</v>
      </c>
    </row>
    <row r="13547" spans="1:6" ht="30">
      <c r="A13547" s="12" t="s">
        <v>24358</v>
      </c>
      <c r="B13547" s="11" t="s">
        <v>58800</v>
      </c>
      <c r="C13547" s="3" t="s">
        <v>24359</v>
      </c>
      <c r="D13547" s="10">
        <v>282.79000000000002</v>
      </c>
      <c r="E13547" s="9" t="s">
        <v>4</v>
      </c>
      <c r="F13547" s="9">
        <v>1</v>
      </c>
    </row>
    <row r="13548" spans="1:6" ht="30">
      <c r="A13548" s="12" t="s">
        <v>24360</v>
      </c>
      <c r="B13548" s="11" t="s">
        <v>58800</v>
      </c>
      <c r="C13548" s="3" t="s">
        <v>24361</v>
      </c>
      <c r="D13548" s="10">
        <v>282.77999999999997</v>
      </c>
      <c r="E13548" s="9" t="s">
        <v>4</v>
      </c>
      <c r="F13548" s="9">
        <v>1</v>
      </c>
    </row>
    <row r="13549" spans="1:6" ht="30">
      <c r="A13549" s="12" t="s">
        <v>24362</v>
      </c>
      <c r="B13549" s="11" t="s">
        <v>58800</v>
      </c>
      <c r="C13549" s="3" t="s">
        <v>24363</v>
      </c>
      <c r="D13549" s="10">
        <v>282.79000000000002</v>
      </c>
      <c r="E13549" s="9" t="s">
        <v>4</v>
      </c>
      <c r="F13549" s="9">
        <v>1</v>
      </c>
    </row>
    <row r="13550" spans="1:6" ht="30">
      <c r="A13550" s="12" t="s">
        <v>24364</v>
      </c>
      <c r="B13550" s="11" t="s">
        <v>58800</v>
      </c>
      <c r="C13550" s="3" t="s">
        <v>24365</v>
      </c>
      <c r="D13550" s="10">
        <v>282.79000000000002</v>
      </c>
      <c r="E13550" s="9" t="s">
        <v>4</v>
      </c>
      <c r="F13550" s="9">
        <v>1</v>
      </c>
    </row>
    <row r="13551" spans="1:6" ht="30">
      <c r="A13551" s="12" t="s">
        <v>24366</v>
      </c>
      <c r="B13551" s="11" t="s">
        <v>58800</v>
      </c>
      <c r="C13551" s="3" t="s">
        <v>24367</v>
      </c>
      <c r="D13551" s="10">
        <v>282.79000000000002</v>
      </c>
      <c r="E13551" s="9" t="s">
        <v>4</v>
      </c>
      <c r="F13551" s="9">
        <v>1</v>
      </c>
    </row>
    <row r="13552" spans="1:6" ht="30">
      <c r="A13552" s="12" t="s">
        <v>24368</v>
      </c>
      <c r="B13552" s="11" t="s">
        <v>58800</v>
      </c>
      <c r="C13552" s="3" t="s">
        <v>24369</v>
      </c>
      <c r="D13552" s="10">
        <v>282.79000000000002</v>
      </c>
      <c r="E13552" s="9" t="s">
        <v>4</v>
      </c>
      <c r="F13552" s="9">
        <v>1</v>
      </c>
    </row>
    <row r="13553" spans="1:6" ht="30">
      <c r="A13553" s="12" t="s">
        <v>24370</v>
      </c>
      <c r="B13553" s="11" t="s">
        <v>58800</v>
      </c>
      <c r="C13553" s="3" t="s">
        <v>24371</v>
      </c>
      <c r="D13553" s="10">
        <v>282.79000000000002</v>
      </c>
      <c r="E13553" s="9" t="s">
        <v>4</v>
      </c>
      <c r="F13553" s="9">
        <v>1</v>
      </c>
    </row>
    <row r="13554" spans="1:6" ht="30">
      <c r="A13554" s="12" t="s">
        <v>24372</v>
      </c>
      <c r="B13554" s="11" t="s">
        <v>58800</v>
      </c>
      <c r="C13554" s="3" t="s">
        <v>24373</v>
      </c>
      <c r="D13554" s="10">
        <v>282.79000000000002</v>
      </c>
      <c r="E13554" s="9" t="s">
        <v>4</v>
      </c>
      <c r="F13554" s="9">
        <v>1</v>
      </c>
    </row>
    <row r="13555" spans="1:6" ht="30">
      <c r="A13555" s="12" t="s">
        <v>24374</v>
      </c>
      <c r="B13555" s="11" t="s">
        <v>58800</v>
      </c>
      <c r="C13555" s="3" t="s">
        <v>24375</v>
      </c>
      <c r="D13555" s="10">
        <v>282.79000000000002</v>
      </c>
      <c r="E13555" s="9" t="s">
        <v>4</v>
      </c>
      <c r="F13555" s="9">
        <v>1</v>
      </c>
    </row>
    <row r="13556" spans="1:6" ht="30">
      <c r="A13556" s="12" t="s">
        <v>24376</v>
      </c>
      <c r="B13556" s="11" t="s">
        <v>58800</v>
      </c>
      <c r="C13556" s="3" t="s">
        <v>24377</v>
      </c>
      <c r="D13556" s="10">
        <v>282.79000000000002</v>
      </c>
      <c r="E13556" s="9" t="s">
        <v>4</v>
      </c>
      <c r="F13556" s="9">
        <v>1</v>
      </c>
    </row>
    <row r="13557" spans="1:6" ht="30">
      <c r="A13557" s="12" t="s">
        <v>24379</v>
      </c>
      <c r="B13557" s="11" t="s">
        <v>58800</v>
      </c>
      <c r="C13557" s="3" t="s">
        <v>24380</v>
      </c>
      <c r="D13557" s="10">
        <v>397.45</v>
      </c>
      <c r="E13557" s="9" t="s">
        <v>4</v>
      </c>
      <c r="F13557" s="9">
        <v>1</v>
      </c>
    </row>
    <row r="13558" spans="1:6" ht="30">
      <c r="A13558" s="12" t="s">
        <v>24381</v>
      </c>
      <c r="B13558" s="11" t="s">
        <v>58800</v>
      </c>
      <c r="C13558" s="3" t="s">
        <v>24382</v>
      </c>
      <c r="D13558" s="10">
        <v>397.45</v>
      </c>
      <c r="E13558" s="9" t="s">
        <v>4</v>
      </c>
      <c r="F13558" s="9">
        <v>1</v>
      </c>
    </row>
    <row r="13559" spans="1:6" ht="30">
      <c r="A13559" s="12" t="s">
        <v>24383</v>
      </c>
      <c r="B13559" s="11" t="s">
        <v>58800</v>
      </c>
      <c r="C13559" s="3" t="s">
        <v>24384</v>
      </c>
      <c r="D13559" s="10">
        <v>397.45</v>
      </c>
      <c r="E13559" s="9" t="s">
        <v>4</v>
      </c>
      <c r="F13559" s="9">
        <v>1</v>
      </c>
    </row>
    <row r="13560" spans="1:6" ht="30">
      <c r="A13560" s="12" t="s">
        <v>24385</v>
      </c>
      <c r="B13560" s="11" t="s">
        <v>58800</v>
      </c>
      <c r="C13560" s="3" t="s">
        <v>24386</v>
      </c>
      <c r="D13560" s="10">
        <v>397.45</v>
      </c>
      <c r="E13560" s="9" t="s">
        <v>4</v>
      </c>
      <c r="F13560" s="9">
        <v>1</v>
      </c>
    </row>
    <row r="13561" spans="1:6" ht="30">
      <c r="A13561" s="12" t="s">
        <v>24387</v>
      </c>
      <c r="B13561" s="11" t="s">
        <v>58800</v>
      </c>
      <c r="C13561" s="3" t="s">
        <v>24388</v>
      </c>
      <c r="D13561" s="10">
        <v>397.45</v>
      </c>
      <c r="E13561" s="9" t="s">
        <v>4</v>
      </c>
      <c r="F13561" s="9">
        <v>1</v>
      </c>
    </row>
    <row r="13562" spans="1:6" ht="30">
      <c r="A13562" s="12" t="s">
        <v>24389</v>
      </c>
      <c r="B13562" s="11" t="s">
        <v>58800</v>
      </c>
      <c r="C13562" s="3" t="s">
        <v>24390</v>
      </c>
      <c r="D13562" s="10">
        <v>397.45</v>
      </c>
      <c r="E13562" s="9" t="s">
        <v>4</v>
      </c>
      <c r="F13562" s="9">
        <v>1</v>
      </c>
    </row>
    <row r="13563" spans="1:6" ht="30">
      <c r="A13563" s="12" t="s">
        <v>24391</v>
      </c>
      <c r="B13563" s="11" t="s">
        <v>58800</v>
      </c>
      <c r="C13563" s="3" t="s">
        <v>24392</v>
      </c>
      <c r="D13563" s="10">
        <v>397.45</v>
      </c>
      <c r="E13563" s="9" t="s">
        <v>4</v>
      </c>
      <c r="F13563" s="9">
        <v>1</v>
      </c>
    </row>
    <row r="13564" spans="1:6" ht="30">
      <c r="A13564" s="12" t="s">
        <v>24393</v>
      </c>
      <c r="B13564" s="11" t="s">
        <v>58800</v>
      </c>
      <c r="C13564" s="3" t="s">
        <v>24394</v>
      </c>
      <c r="D13564" s="10">
        <v>397.45</v>
      </c>
      <c r="E13564" s="9" t="s">
        <v>4</v>
      </c>
      <c r="F13564" s="9">
        <v>1</v>
      </c>
    </row>
    <row r="13565" spans="1:6" ht="30">
      <c r="A13565" s="12" t="s">
        <v>24395</v>
      </c>
      <c r="B13565" s="11" t="s">
        <v>58800</v>
      </c>
      <c r="C13565" s="3" t="s">
        <v>24396</v>
      </c>
      <c r="D13565" s="10">
        <v>397.45</v>
      </c>
      <c r="E13565" s="9" t="s">
        <v>4</v>
      </c>
      <c r="F13565" s="9">
        <v>1</v>
      </c>
    </row>
    <row r="13566" spans="1:6" ht="30">
      <c r="A13566" s="12" t="s">
        <v>24397</v>
      </c>
      <c r="B13566" s="11" t="s">
        <v>58800</v>
      </c>
      <c r="C13566" s="3" t="s">
        <v>24398</v>
      </c>
      <c r="D13566" s="10">
        <v>397.45</v>
      </c>
      <c r="E13566" s="9" t="s">
        <v>4</v>
      </c>
      <c r="F13566" s="9">
        <v>1</v>
      </c>
    </row>
    <row r="13567" spans="1:6" ht="30">
      <c r="A13567" s="12" t="s">
        <v>24399</v>
      </c>
      <c r="B13567" s="11" t="s">
        <v>58800</v>
      </c>
      <c r="C13567" s="3" t="s">
        <v>24400</v>
      </c>
      <c r="D13567" s="10">
        <v>397.45</v>
      </c>
      <c r="E13567" s="9" t="s">
        <v>4</v>
      </c>
      <c r="F13567" s="9">
        <v>1</v>
      </c>
    </row>
    <row r="13568" spans="1:6" ht="30">
      <c r="A13568" s="12" t="s">
        <v>24401</v>
      </c>
      <c r="B13568" s="11" t="s">
        <v>58800</v>
      </c>
      <c r="C13568" s="3" t="s">
        <v>24402</v>
      </c>
      <c r="D13568" s="10">
        <v>397.45</v>
      </c>
      <c r="E13568" s="9" t="s">
        <v>4</v>
      </c>
      <c r="F13568" s="9">
        <v>1</v>
      </c>
    </row>
    <row r="13569" spans="1:6" ht="30">
      <c r="A13569" s="12" t="s">
        <v>24403</v>
      </c>
      <c r="B13569" s="11" t="s">
        <v>58800</v>
      </c>
      <c r="C13569" s="3" t="s">
        <v>24404</v>
      </c>
      <c r="D13569" s="10">
        <v>397.45</v>
      </c>
      <c r="E13569" s="9" t="s">
        <v>4</v>
      </c>
      <c r="F13569" s="9">
        <v>1</v>
      </c>
    </row>
    <row r="13570" spans="1:6" ht="30">
      <c r="A13570" s="12" t="s">
        <v>24405</v>
      </c>
      <c r="B13570" s="11" t="s">
        <v>58800</v>
      </c>
      <c r="C13570" s="3" t="s">
        <v>24406</v>
      </c>
      <c r="D13570" s="10">
        <v>397.45</v>
      </c>
      <c r="E13570" s="9" t="s">
        <v>4</v>
      </c>
      <c r="F13570" s="9">
        <v>1</v>
      </c>
    </row>
    <row r="13571" spans="1:6" ht="30">
      <c r="A13571" s="12" t="s">
        <v>24407</v>
      </c>
      <c r="B13571" s="11" t="s">
        <v>58800</v>
      </c>
      <c r="C13571" s="3" t="s">
        <v>24408</v>
      </c>
      <c r="D13571" s="10">
        <v>397.45</v>
      </c>
      <c r="E13571" s="9" t="s">
        <v>4</v>
      </c>
      <c r="F13571" s="9">
        <v>1</v>
      </c>
    </row>
    <row r="13572" spans="1:6" ht="30">
      <c r="A13572" s="12" t="s">
        <v>24409</v>
      </c>
      <c r="B13572" s="11" t="s">
        <v>58800</v>
      </c>
      <c r="C13572" s="3" t="s">
        <v>24410</v>
      </c>
      <c r="D13572" s="10">
        <v>397.45</v>
      </c>
      <c r="E13572" s="9" t="s">
        <v>4</v>
      </c>
      <c r="F13572" s="9">
        <v>1</v>
      </c>
    </row>
    <row r="13573" spans="1:6" ht="30">
      <c r="A13573" s="12" t="s">
        <v>24411</v>
      </c>
      <c r="B13573" s="11" t="s">
        <v>58800</v>
      </c>
      <c r="C13573" s="3" t="s">
        <v>24412</v>
      </c>
      <c r="D13573" s="10">
        <v>397.45</v>
      </c>
      <c r="E13573" s="9" t="s">
        <v>4</v>
      </c>
      <c r="F13573" s="9">
        <v>1</v>
      </c>
    </row>
    <row r="13574" spans="1:6" ht="30">
      <c r="A13574" s="12" t="s">
        <v>24413</v>
      </c>
      <c r="B13574" s="11" t="s">
        <v>58800</v>
      </c>
      <c r="C13574" s="3" t="s">
        <v>24414</v>
      </c>
      <c r="D13574" s="10">
        <v>397.45</v>
      </c>
      <c r="E13574" s="9" t="s">
        <v>4</v>
      </c>
      <c r="F13574" s="9">
        <v>1</v>
      </c>
    </row>
    <row r="13575" spans="1:6" ht="30">
      <c r="A13575" s="12" t="s">
        <v>24415</v>
      </c>
      <c r="B13575" s="11" t="s">
        <v>58800</v>
      </c>
      <c r="C13575" s="3" t="s">
        <v>24416</v>
      </c>
      <c r="D13575" s="10">
        <v>397.45</v>
      </c>
      <c r="E13575" s="9" t="s">
        <v>4</v>
      </c>
      <c r="F13575" s="9">
        <v>1</v>
      </c>
    </row>
    <row r="13576" spans="1:6" ht="30">
      <c r="A13576" s="12" t="s">
        <v>24417</v>
      </c>
      <c r="B13576" s="11" t="s">
        <v>58800</v>
      </c>
      <c r="C13576" s="3" t="s">
        <v>24418</v>
      </c>
      <c r="D13576" s="10">
        <v>397.45</v>
      </c>
      <c r="E13576" s="9" t="s">
        <v>4</v>
      </c>
      <c r="F13576" s="9">
        <v>1</v>
      </c>
    </row>
    <row r="13577" spans="1:6" ht="30">
      <c r="A13577" s="12" t="s">
        <v>24419</v>
      </c>
      <c r="B13577" s="11" t="s">
        <v>58800</v>
      </c>
      <c r="C13577" s="3" t="s">
        <v>24420</v>
      </c>
      <c r="D13577" s="10">
        <v>397.45</v>
      </c>
      <c r="E13577" s="9" t="s">
        <v>4</v>
      </c>
      <c r="F13577" s="9">
        <v>1</v>
      </c>
    </row>
    <row r="13578" spans="1:6" ht="30">
      <c r="A13578" s="12" t="s">
        <v>24421</v>
      </c>
      <c r="B13578" s="11" t="s">
        <v>58800</v>
      </c>
      <c r="C13578" s="3" t="s">
        <v>24422</v>
      </c>
      <c r="D13578" s="10">
        <v>397.45</v>
      </c>
      <c r="E13578" s="9" t="s">
        <v>4</v>
      </c>
      <c r="F13578" s="9">
        <v>1</v>
      </c>
    </row>
    <row r="13579" spans="1:6" ht="30">
      <c r="A13579" s="12" t="s">
        <v>24423</v>
      </c>
      <c r="B13579" s="11" t="s">
        <v>58800</v>
      </c>
      <c r="C13579" s="3" t="s">
        <v>24424</v>
      </c>
      <c r="D13579" s="10">
        <v>397.45</v>
      </c>
      <c r="E13579" s="9" t="s">
        <v>4</v>
      </c>
      <c r="F13579" s="9">
        <v>1</v>
      </c>
    </row>
    <row r="13580" spans="1:6" ht="30">
      <c r="A13580" s="12" t="s">
        <v>24425</v>
      </c>
      <c r="B13580" s="11" t="s">
        <v>58800</v>
      </c>
      <c r="C13580" s="3" t="s">
        <v>24426</v>
      </c>
      <c r="D13580" s="10">
        <v>397.45</v>
      </c>
      <c r="E13580" s="9" t="s">
        <v>4</v>
      </c>
      <c r="F13580" s="9">
        <v>1</v>
      </c>
    </row>
    <row r="13581" spans="1:6" ht="30">
      <c r="A13581" s="12" t="s">
        <v>24427</v>
      </c>
      <c r="B13581" s="11" t="s">
        <v>58800</v>
      </c>
      <c r="C13581" s="3" t="s">
        <v>24428</v>
      </c>
      <c r="D13581" s="10">
        <v>397.45</v>
      </c>
      <c r="E13581" s="9" t="s">
        <v>4</v>
      </c>
      <c r="F13581" s="9">
        <v>1</v>
      </c>
    </row>
    <row r="13582" spans="1:6" ht="30">
      <c r="A13582" s="12" t="s">
        <v>24429</v>
      </c>
      <c r="B13582" s="11" t="s">
        <v>58800</v>
      </c>
      <c r="C13582" s="3" t="s">
        <v>24430</v>
      </c>
      <c r="D13582" s="10">
        <v>397.45</v>
      </c>
      <c r="E13582" s="9" t="s">
        <v>4</v>
      </c>
      <c r="F13582" s="9">
        <v>1</v>
      </c>
    </row>
    <row r="13583" spans="1:6" ht="30">
      <c r="A13583" s="12" t="s">
        <v>24432</v>
      </c>
      <c r="B13583" s="11" t="s">
        <v>58800</v>
      </c>
      <c r="C13583" s="3" t="s">
        <v>24433</v>
      </c>
      <c r="D13583" s="10">
        <v>282.79000000000002</v>
      </c>
      <c r="E13583" s="9" t="s">
        <v>4</v>
      </c>
      <c r="F13583" s="9">
        <v>1</v>
      </c>
    </row>
    <row r="13584" spans="1:6" ht="30">
      <c r="A13584" s="12" t="s">
        <v>24434</v>
      </c>
      <c r="B13584" s="11" t="s">
        <v>58800</v>
      </c>
      <c r="C13584" s="3" t="s">
        <v>24435</v>
      </c>
      <c r="D13584" s="10">
        <v>282.77999999999997</v>
      </c>
      <c r="E13584" s="9" t="s">
        <v>4</v>
      </c>
      <c r="F13584" s="9">
        <v>1</v>
      </c>
    </row>
    <row r="13585" spans="1:6" ht="30">
      <c r="A13585" s="12" t="s">
        <v>24436</v>
      </c>
      <c r="B13585" s="11" t="s">
        <v>58800</v>
      </c>
      <c r="C13585" s="3" t="s">
        <v>24437</v>
      </c>
      <c r="D13585" s="10">
        <v>282.79000000000002</v>
      </c>
      <c r="E13585" s="9" t="s">
        <v>4</v>
      </c>
      <c r="F13585" s="9">
        <v>1</v>
      </c>
    </row>
    <row r="13586" spans="1:6" ht="30">
      <c r="A13586" s="12" t="s">
        <v>24438</v>
      </c>
      <c r="B13586" s="11" t="s">
        <v>58800</v>
      </c>
      <c r="C13586" s="3" t="s">
        <v>24439</v>
      </c>
      <c r="D13586" s="10">
        <v>282.79000000000002</v>
      </c>
      <c r="E13586" s="9" t="s">
        <v>4</v>
      </c>
      <c r="F13586" s="9">
        <v>1</v>
      </c>
    </row>
    <row r="13587" spans="1:6" ht="30">
      <c r="A13587" s="12" t="s">
        <v>24440</v>
      </c>
      <c r="B13587" s="11" t="s">
        <v>58800</v>
      </c>
      <c r="C13587" s="3" t="s">
        <v>24441</v>
      </c>
      <c r="D13587" s="10">
        <v>282.79000000000002</v>
      </c>
      <c r="E13587" s="9" t="s">
        <v>4</v>
      </c>
      <c r="F13587" s="9">
        <v>1</v>
      </c>
    </row>
    <row r="13588" spans="1:6" ht="30">
      <c r="A13588" s="12" t="s">
        <v>24442</v>
      </c>
      <c r="B13588" s="11" t="s">
        <v>58800</v>
      </c>
      <c r="C13588" s="3" t="s">
        <v>24443</v>
      </c>
      <c r="D13588" s="10">
        <v>282.79000000000002</v>
      </c>
      <c r="E13588" s="9" t="s">
        <v>4</v>
      </c>
      <c r="F13588" s="9">
        <v>1</v>
      </c>
    </row>
    <row r="13589" spans="1:6" ht="30">
      <c r="A13589" s="12" t="s">
        <v>24444</v>
      </c>
      <c r="B13589" s="11" t="s">
        <v>58800</v>
      </c>
      <c r="C13589" s="3" t="s">
        <v>24445</v>
      </c>
      <c r="D13589" s="10">
        <v>282.79000000000002</v>
      </c>
      <c r="E13589" s="9" t="s">
        <v>4</v>
      </c>
      <c r="F13589" s="9">
        <v>1</v>
      </c>
    </row>
    <row r="13590" spans="1:6" ht="30">
      <c r="A13590" s="12" t="s">
        <v>24446</v>
      </c>
      <c r="B13590" s="11" t="s">
        <v>58800</v>
      </c>
      <c r="C13590" s="3" t="s">
        <v>24447</v>
      </c>
      <c r="D13590" s="10">
        <v>282.79000000000002</v>
      </c>
      <c r="E13590" s="9" t="s">
        <v>4</v>
      </c>
      <c r="F13590" s="9">
        <v>1</v>
      </c>
    </row>
    <row r="13591" spans="1:6" ht="30">
      <c r="A13591" s="12" t="s">
        <v>24448</v>
      </c>
      <c r="B13591" s="11" t="s">
        <v>58800</v>
      </c>
      <c r="C13591" s="3" t="s">
        <v>24449</v>
      </c>
      <c r="D13591" s="10">
        <v>282.79000000000002</v>
      </c>
      <c r="E13591" s="9" t="s">
        <v>4</v>
      </c>
      <c r="F13591" s="9">
        <v>1</v>
      </c>
    </row>
    <row r="13592" spans="1:6" ht="30">
      <c r="A13592" s="12" t="s">
        <v>24450</v>
      </c>
      <c r="B13592" s="11" t="s">
        <v>58800</v>
      </c>
      <c r="C13592" s="3" t="s">
        <v>24451</v>
      </c>
      <c r="D13592" s="10">
        <v>282.79000000000002</v>
      </c>
      <c r="E13592" s="9" t="s">
        <v>4</v>
      </c>
      <c r="F13592" s="9">
        <v>1</v>
      </c>
    </row>
    <row r="13593" spans="1:6" ht="30">
      <c r="A13593" s="12" t="s">
        <v>24452</v>
      </c>
      <c r="B13593" s="11" t="s">
        <v>58800</v>
      </c>
      <c r="C13593" s="3" t="s">
        <v>24453</v>
      </c>
      <c r="D13593" s="10">
        <v>282.79000000000002</v>
      </c>
      <c r="E13593" s="9" t="s">
        <v>4</v>
      </c>
      <c r="F13593" s="9">
        <v>1</v>
      </c>
    </row>
    <row r="13594" spans="1:6" ht="30">
      <c r="A13594" s="12" t="s">
        <v>24454</v>
      </c>
      <c r="B13594" s="11" t="s">
        <v>58800</v>
      </c>
      <c r="C13594" s="3" t="s">
        <v>24455</v>
      </c>
      <c r="D13594" s="10">
        <v>282.79000000000002</v>
      </c>
      <c r="E13594" s="9" t="s">
        <v>4</v>
      </c>
      <c r="F13594" s="9">
        <v>1</v>
      </c>
    </row>
    <row r="13595" spans="1:6" ht="30">
      <c r="A13595" s="12" t="s">
        <v>24456</v>
      </c>
      <c r="B13595" s="11" t="s">
        <v>58800</v>
      </c>
      <c r="C13595" s="3" t="s">
        <v>24457</v>
      </c>
      <c r="D13595" s="10">
        <v>282.79000000000002</v>
      </c>
      <c r="E13595" s="9" t="s">
        <v>4</v>
      </c>
      <c r="F13595" s="9">
        <v>1</v>
      </c>
    </row>
    <row r="13596" spans="1:6" ht="30">
      <c r="A13596" s="12" t="s">
        <v>24458</v>
      </c>
      <c r="B13596" s="11" t="s">
        <v>58800</v>
      </c>
      <c r="C13596" s="3" t="s">
        <v>24459</v>
      </c>
      <c r="D13596" s="10">
        <v>282.79000000000002</v>
      </c>
      <c r="E13596" s="9" t="s">
        <v>4</v>
      </c>
      <c r="F13596" s="9">
        <v>1</v>
      </c>
    </row>
    <row r="13597" spans="1:6" ht="30">
      <c r="A13597" s="12" t="s">
        <v>24460</v>
      </c>
      <c r="B13597" s="11" t="s">
        <v>58800</v>
      </c>
      <c r="C13597" s="3" t="s">
        <v>24461</v>
      </c>
      <c r="D13597" s="10">
        <v>282.79000000000002</v>
      </c>
      <c r="E13597" s="9" t="s">
        <v>4</v>
      </c>
      <c r="F13597" s="9">
        <v>1</v>
      </c>
    </row>
    <row r="13598" spans="1:6" ht="30">
      <c r="A13598" s="12" t="s">
        <v>24462</v>
      </c>
      <c r="B13598" s="11" t="s">
        <v>58800</v>
      </c>
      <c r="C13598" s="3" t="s">
        <v>24463</v>
      </c>
      <c r="D13598" s="10">
        <v>282.79000000000002</v>
      </c>
      <c r="E13598" s="9" t="s">
        <v>4</v>
      </c>
      <c r="F13598" s="9">
        <v>1</v>
      </c>
    </row>
    <row r="13599" spans="1:6" ht="30">
      <c r="A13599" s="12" t="s">
        <v>24464</v>
      </c>
      <c r="B13599" s="11" t="s">
        <v>58800</v>
      </c>
      <c r="C13599" s="3" t="s">
        <v>24465</v>
      </c>
      <c r="D13599" s="10">
        <v>282.79000000000002</v>
      </c>
      <c r="E13599" s="9" t="s">
        <v>4</v>
      </c>
      <c r="F13599" s="9">
        <v>1</v>
      </c>
    </row>
    <row r="13600" spans="1:6" ht="30">
      <c r="A13600" s="12" t="s">
        <v>24466</v>
      </c>
      <c r="B13600" s="11" t="s">
        <v>58800</v>
      </c>
      <c r="C13600" s="3" t="s">
        <v>24467</v>
      </c>
      <c r="D13600" s="10">
        <v>282.77999999999997</v>
      </c>
      <c r="E13600" s="9" t="s">
        <v>4</v>
      </c>
      <c r="F13600" s="9">
        <v>1</v>
      </c>
    </row>
    <row r="13601" spans="1:6" ht="30">
      <c r="A13601" s="12" t="s">
        <v>24468</v>
      </c>
      <c r="B13601" s="11" t="s">
        <v>58800</v>
      </c>
      <c r="C13601" s="3" t="s">
        <v>24469</v>
      </c>
      <c r="D13601" s="10">
        <v>282.79000000000002</v>
      </c>
      <c r="E13601" s="9" t="s">
        <v>4</v>
      </c>
      <c r="F13601" s="9">
        <v>1</v>
      </c>
    </row>
    <row r="13602" spans="1:6" ht="30">
      <c r="A13602" s="12" t="s">
        <v>24470</v>
      </c>
      <c r="B13602" s="11" t="s">
        <v>58800</v>
      </c>
      <c r="C13602" s="3" t="s">
        <v>24471</v>
      </c>
      <c r="D13602" s="10">
        <v>282.79000000000002</v>
      </c>
      <c r="E13602" s="9" t="s">
        <v>4</v>
      </c>
      <c r="F13602" s="9">
        <v>1</v>
      </c>
    </row>
    <row r="13603" spans="1:6" ht="30">
      <c r="A13603" s="12" t="s">
        <v>24472</v>
      </c>
      <c r="B13603" s="11" t="s">
        <v>58800</v>
      </c>
      <c r="C13603" s="3" t="s">
        <v>24473</v>
      </c>
      <c r="D13603" s="10">
        <v>282.79000000000002</v>
      </c>
      <c r="E13603" s="9" t="s">
        <v>4</v>
      </c>
      <c r="F13603" s="9">
        <v>1</v>
      </c>
    </row>
    <row r="13604" spans="1:6" ht="30">
      <c r="A13604" s="12" t="s">
        <v>24474</v>
      </c>
      <c r="B13604" s="11" t="s">
        <v>58800</v>
      </c>
      <c r="C13604" s="3" t="s">
        <v>24475</v>
      </c>
      <c r="D13604" s="10">
        <v>282.79000000000002</v>
      </c>
      <c r="E13604" s="9" t="s">
        <v>4</v>
      </c>
      <c r="F13604" s="9">
        <v>1</v>
      </c>
    </row>
    <row r="13605" spans="1:6" ht="30">
      <c r="A13605" s="12" t="s">
        <v>24476</v>
      </c>
      <c r="B13605" s="11" t="s">
        <v>58800</v>
      </c>
      <c r="C13605" s="3" t="s">
        <v>24477</v>
      </c>
      <c r="D13605" s="10">
        <v>282.79000000000002</v>
      </c>
      <c r="E13605" s="9" t="s">
        <v>4</v>
      </c>
      <c r="F13605" s="9">
        <v>1</v>
      </c>
    </row>
    <row r="13606" spans="1:6" ht="30">
      <c r="A13606" s="12" t="s">
        <v>24478</v>
      </c>
      <c r="B13606" s="11" t="s">
        <v>58800</v>
      </c>
      <c r="C13606" s="3" t="s">
        <v>24479</v>
      </c>
      <c r="D13606" s="10">
        <v>282.79000000000002</v>
      </c>
      <c r="E13606" s="9" t="s">
        <v>4</v>
      </c>
      <c r="F13606" s="9">
        <v>1</v>
      </c>
    </row>
    <row r="13607" spans="1:6" ht="30">
      <c r="A13607" s="12" t="s">
        <v>24480</v>
      </c>
      <c r="B13607" s="11" t="s">
        <v>58800</v>
      </c>
      <c r="C13607" s="3" t="s">
        <v>24481</v>
      </c>
      <c r="D13607" s="10">
        <v>282.79000000000002</v>
      </c>
      <c r="E13607" s="9" t="s">
        <v>4</v>
      </c>
      <c r="F13607" s="9">
        <v>1</v>
      </c>
    </row>
    <row r="13608" spans="1:6" ht="30">
      <c r="A13608" s="12" t="s">
        <v>24482</v>
      </c>
      <c r="B13608" s="11" t="s">
        <v>58800</v>
      </c>
      <c r="C13608" s="3" t="s">
        <v>24483</v>
      </c>
      <c r="D13608" s="10">
        <v>282.79000000000002</v>
      </c>
      <c r="E13608" s="9" t="s">
        <v>4</v>
      </c>
      <c r="F13608" s="9">
        <v>1</v>
      </c>
    </row>
    <row r="13609" spans="1:6" ht="30">
      <c r="A13609" s="12" t="s">
        <v>24485</v>
      </c>
      <c r="B13609" s="11" t="s">
        <v>58800</v>
      </c>
      <c r="C13609" s="3" t="s">
        <v>24486</v>
      </c>
      <c r="D13609" s="10">
        <v>282.79000000000002</v>
      </c>
      <c r="E13609" s="9" t="s">
        <v>4</v>
      </c>
      <c r="F13609" s="9">
        <v>1</v>
      </c>
    </row>
    <row r="13610" spans="1:6" ht="30">
      <c r="A13610" s="12" t="s">
        <v>24487</v>
      </c>
      <c r="B13610" s="11" t="s">
        <v>58800</v>
      </c>
      <c r="C13610" s="3" t="s">
        <v>24488</v>
      </c>
      <c r="D13610" s="10">
        <v>282.77999999999997</v>
      </c>
      <c r="E13610" s="9" t="s">
        <v>4</v>
      </c>
      <c r="F13610" s="9">
        <v>1</v>
      </c>
    </row>
    <row r="13611" spans="1:6" ht="30">
      <c r="A13611" s="12" t="s">
        <v>24489</v>
      </c>
      <c r="B13611" s="11" t="s">
        <v>58800</v>
      </c>
      <c r="C13611" s="3" t="s">
        <v>24490</v>
      </c>
      <c r="D13611" s="10">
        <v>282.77999999999997</v>
      </c>
      <c r="E13611" s="9" t="s">
        <v>4</v>
      </c>
      <c r="F13611" s="9">
        <v>1</v>
      </c>
    </row>
    <row r="13612" spans="1:6" ht="30">
      <c r="A13612" s="12" t="s">
        <v>24491</v>
      </c>
      <c r="B13612" s="11" t="s">
        <v>58800</v>
      </c>
      <c r="C13612" s="3" t="s">
        <v>24492</v>
      </c>
      <c r="D13612" s="10">
        <v>282.79000000000002</v>
      </c>
      <c r="E13612" s="9" t="s">
        <v>4</v>
      </c>
      <c r="F13612" s="9">
        <v>1</v>
      </c>
    </row>
    <row r="13613" spans="1:6" ht="30">
      <c r="A13613" s="12" t="s">
        <v>24493</v>
      </c>
      <c r="B13613" s="11" t="s">
        <v>58800</v>
      </c>
      <c r="C13613" s="3" t="s">
        <v>24494</v>
      </c>
      <c r="D13613" s="10">
        <v>282.79000000000002</v>
      </c>
      <c r="E13613" s="9" t="s">
        <v>4</v>
      </c>
      <c r="F13613" s="9">
        <v>1</v>
      </c>
    </row>
    <row r="13614" spans="1:6" ht="30">
      <c r="A13614" s="12" t="s">
        <v>24495</v>
      </c>
      <c r="B13614" s="11" t="s">
        <v>58800</v>
      </c>
      <c r="C13614" s="3" t="s">
        <v>24496</v>
      </c>
      <c r="D13614" s="10">
        <v>282.79000000000002</v>
      </c>
      <c r="E13614" s="9" t="s">
        <v>4</v>
      </c>
      <c r="F13614" s="9">
        <v>1</v>
      </c>
    </row>
    <row r="13615" spans="1:6" ht="30">
      <c r="A13615" s="12" t="s">
        <v>24497</v>
      </c>
      <c r="B13615" s="11" t="s">
        <v>58800</v>
      </c>
      <c r="C13615" s="3" t="s">
        <v>24498</v>
      </c>
      <c r="D13615" s="10">
        <v>282.79000000000002</v>
      </c>
      <c r="E13615" s="9" t="s">
        <v>4</v>
      </c>
      <c r="F13615" s="9">
        <v>1</v>
      </c>
    </row>
    <row r="13616" spans="1:6" ht="30">
      <c r="A13616" s="12" t="s">
        <v>24499</v>
      </c>
      <c r="B13616" s="11" t="s">
        <v>58800</v>
      </c>
      <c r="C13616" s="3" t="s">
        <v>24500</v>
      </c>
      <c r="D13616" s="10">
        <v>282.79000000000002</v>
      </c>
      <c r="E13616" s="9" t="s">
        <v>4</v>
      </c>
      <c r="F13616" s="9">
        <v>1</v>
      </c>
    </row>
    <row r="13617" spans="1:6" ht="30">
      <c r="A13617" s="12" t="s">
        <v>24501</v>
      </c>
      <c r="B13617" s="11" t="s">
        <v>58800</v>
      </c>
      <c r="C13617" s="3" t="s">
        <v>24502</v>
      </c>
      <c r="D13617" s="10">
        <v>282.79000000000002</v>
      </c>
      <c r="E13617" s="9" t="s">
        <v>4</v>
      </c>
      <c r="F13617" s="9">
        <v>1</v>
      </c>
    </row>
    <row r="13618" spans="1:6" ht="30">
      <c r="A13618" s="12" t="s">
        <v>24503</v>
      </c>
      <c r="B13618" s="11" t="s">
        <v>58800</v>
      </c>
      <c r="C13618" s="3" t="s">
        <v>24504</v>
      </c>
      <c r="D13618" s="10">
        <v>282.79000000000002</v>
      </c>
      <c r="E13618" s="9" t="s">
        <v>4</v>
      </c>
      <c r="F13618" s="9">
        <v>1</v>
      </c>
    </row>
    <row r="13619" spans="1:6" ht="30">
      <c r="A13619" s="12" t="s">
        <v>24505</v>
      </c>
      <c r="B13619" s="11" t="s">
        <v>58800</v>
      </c>
      <c r="C13619" s="3" t="s">
        <v>24506</v>
      </c>
      <c r="D13619" s="10">
        <v>282.79000000000002</v>
      </c>
      <c r="E13619" s="9" t="s">
        <v>4</v>
      </c>
      <c r="F13619" s="9">
        <v>1</v>
      </c>
    </row>
    <row r="13620" spans="1:6" ht="30">
      <c r="A13620" s="12" t="s">
        <v>24507</v>
      </c>
      <c r="B13620" s="11" t="s">
        <v>58800</v>
      </c>
      <c r="C13620" s="3" t="s">
        <v>24508</v>
      </c>
      <c r="D13620" s="10">
        <v>282.79000000000002</v>
      </c>
      <c r="E13620" s="9" t="s">
        <v>4</v>
      </c>
      <c r="F13620" s="9">
        <v>1</v>
      </c>
    </row>
    <row r="13621" spans="1:6" ht="30">
      <c r="A13621" s="12" t="s">
        <v>24509</v>
      </c>
      <c r="B13621" s="11" t="s">
        <v>58800</v>
      </c>
      <c r="C13621" s="3" t="s">
        <v>24510</v>
      </c>
      <c r="D13621" s="10">
        <v>282.77999999999997</v>
      </c>
      <c r="E13621" s="9" t="s">
        <v>4</v>
      </c>
      <c r="F13621" s="9">
        <v>1</v>
      </c>
    </row>
    <row r="13622" spans="1:6" ht="30">
      <c r="A13622" s="12" t="s">
        <v>24511</v>
      </c>
      <c r="B13622" s="11" t="s">
        <v>58800</v>
      </c>
      <c r="C13622" s="3" t="s">
        <v>24512</v>
      </c>
      <c r="D13622" s="10">
        <v>282.79000000000002</v>
      </c>
      <c r="E13622" s="9" t="s">
        <v>4</v>
      </c>
      <c r="F13622" s="9">
        <v>1</v>
      </c>
    </row>
    <row r="13623" spans="1:6" ht="30">
      <c r="A13623" s="12" t="s">
        <v>24513</v>
      </c>
      <c r="B13623" s="11" t="s">
        <v>58800</v>
      </c>
      <c r="C13623" s="3" t="s">
        <v>24514</v>
      </c>
      <c r="D13623" s="10">
        <v>282.79000000000002</v>
      </c>
      <c r="E13623" s="9" t="s">
        <v>4</v>
      </c>
      <c r="F13623" s="9">
        <v>1</v>
      </c>
    </row>
    <row r="13624" spans="1:6" ht="30">
      <c r="A13624" s="12" t="s">
        <v>24515</v>
      </c>
      <c r="B13624" s="11" t="s">
        <v>58800</v>
      </c>
      <c r="C13624" s="3" t="s">
        <v>24516</v>
      </c>
      <c r="D13624" s="10">
        <v>282.79000000000002</v>
      </c>
      <c r="E13624" s="9" t="s">
        <v>4</v>
      </c>
      <c r="F13624" s="9">
        <v>1</v>
      </c>
    </row>
    <row r="13625" spans="1:6" ht="30">
      <c r="A13625" s="12" t="s">
        <v>24517</v>
      </c>
      <c r="B13625" s="11" t="s">
        <v>58800</v>
      </c>
      <c r="C13625" s="3" t="s">
        <v>24518</v>
      </c>
      <c r="D13625" s="10">
        <v>282.79000000000002</v>
      </c>
      <c r="E13625" s="9" t="s">
        <v>4</v>
      </c>
      <c r="F13625" s="9">
        <v>1</v>
      </c>
    </row>
    <row r="13626" spans="1:6" ht="30">
      <c r="A13626" s="12" t="s">
        <v>24519</v>
      </c>
      <c r="B13626" s="11" t="s">
        <v>58800</v>
      </c>
      <c r="C13626" s="3" t="s">
        <v>24520</v>
      </c>
      <c r="D13626" s="10">
        <v>282.77999999999997</v>
      </c>
      <c r="E13626" s="9" t="s">
        <v>4</v>
      </c>
      <c r="F13626" s="9">
        <v>1</v>
      </c>
    </row>
    <row r="13627" spans="1:6" ht="30">
      <c r="A13627" s="12" t="s">
        <v>24521</v>
      </c>
      <c r="B13627" s="11" t="s">
        <v>58800</v>
      </c>
      <c r="C13627" s="3" t="s">
        <v>24522</v>
      </c>
      <c r="D13627" s="10">
        <v>282.79000000000002</v>
      </c>
      <c r="E13627" s="9" t="s">
        <v>4</v>
      </c>
      <c r="F13627" s="9">
        <v>1</v>
      </c>
    </row>
    <row r="13628" spans="1:6" ht="30">
      <c r="A13628" s="12" t="s">
        <v>24523</v>
      </c>
      <c r="B13628" s="11" t="s">
        <v>58800</v>
      </c>
      <c r="C13628" s="3" t="s">
        <v>24524</v>
      </c>
      <c r="D13628" s="10">
        <v>282.79000000000002</v>
      </c>
      <c r="E13628" s="9" t="s">
        <v>4</v>
      </c>
      <c r="F13628" s="9">
        <v>1</v>
      </c>
    </row>
    <row r="13629" spans="1:6" ht="30">
      <c r="A13629" s="12" t="s">
        <v>24525</v>
      </c>
      <c r="B13629" s="11" t="s">
        <v>58800</v>
      </c>
      <c r="C13629" s="3" t="s">
        <v>24526</v>
      </c>
      <c r="D13629" s="10">
        <v>282.79000000000002</v>
      </c>
      <c r="E13629" s="9" t="s">
        <v>4</v>
      </c>
      <c r="F13629" s="9">
        <v>1</v>
      </c>
    </row>
    <row r="13630" spans="1:6" ht="30">
      <c r="A13630" s="12" t="s">
        <v>24527</v>
      </c>
      <c r="B13630" s="11" t="s">
        <v>58800</v>
      </c>
      <c r="C13630" s="3" t="s">
        <v>24528</v>
      </c>
      <c r="D13630" s="10">
        <v>282.79000000000002</v>
      </c>
      <c r="E13630" s="9" t="s">
        <v>4</v>
      </c>
      <c r="F13630" s="9">
        <v>1</v>
      </c>
    </row>
    <row r="13631" spans="1:6" ht="30">
      <c r="A13631" s="12" t="s">
        <v>24529</v>
      </c>
      <c r="B13631" s="11" t="s">
        <v>58800</v>
      </c>
      <c r="C13631" s="3" t="s">
        <v>24530</v>
      </c>
      <c r="D13631" s="10">
        <v>282.79000000000002</v>
      </c>
      <c r="E13631" s="9" t="s">
        <v>4</v>
      </c>
      <c r="F13631" s="9">
        <v>1</v>
      </c>
    </row>
    <row r="13632" spans="1:6" ht="30">
      <c r="A13632" s="12" t="s">
        <v>24531</v>
      </c>
      <c r="B13632" s="11" t="s">
        <v>58800</v>
      </c>
      <c r="C13632" s="3" t="s">
        <v>24532</v>
      </c>
      <c r="D13632" s="10">
        <v>282.79000000000002</v>
      </c>
      <c r="E13632" s="9" t="s">
        <v>4</v>
      </c>
      <c r="F13632" s="9">
        <v>1</v>
      </c>
    </row>
    <row r="13633" spans="1:6" ht="30">
      <c r="A13633" s="12" t="s">
        <v>24533</v>
      </c>
      <c r="B13633" s="11" t="s">
        <v>58800</v>
      </c>
      <c r="C13633" s="3" t="s">
        <v>24534</v>
      </c>
      <c r="D13633" s="10">
        <v>282.79000000000002</v>
      </c>
      <c r="E13633" s="9" t="s">
        <v>4</v>
      </c>
      <c r="F13633" s="9">
        <v>1</v>
      </c>
    </row>
    <row r="13634" spans="1:6" ht="30">
      <c r="A13634" s="12" t="s">
        <v>24535</v>
      </c>
      <c r="B13634" s="11" t="s">
        <v>58800</v>
      </c>
      <c r="C13634" s="3" t="s">
        <v>24536</v>
      </c>
      <c r="D13634" s="10">
        <v>282.79000000000002</v>
      </c>
      <c r="E13634" s="9" t="s">
        <v>4</v>
      </c>
      <c r="F13634" s="9">
        <v>1</v>
      </c>
    </row>
    <row r="13635" spans="1:6" ht="30">
      <c r="A13635" s="12" t="s">
        <v>24538</v>
      </c>
      <c r="B13635" s="11" t="s">
        <v>58800</v>
      </c>
      <c r="C13635" s="3" t="s">
        <v>24539</v>
      </c>
      <c r="D13635" s="10">
        <v>340.13</v>
      </c>
      <c r="E13635" s="9" t="s">
        <v>4</v>
      </c>
      <c r="F13635" s="9">
        <v>1</v>
      </c>
    </row>
    <row r="13636" spans="1:6" ht="30">
      <c r="A13636" s="12" t="s">
        <v>24540</v>
      </c>
      <c r="B13636" s="11" t="s">
        <v>58800</v>
      </c>
      <c r="C13636" s="3" t="s">
        <v>24541</v>
      </c>
      <c r="D13636" s="10">
        <v>340.12</v>
      </c>
      <c r="E13636" s="9" t="s">
        <v>4</v>
      </c>
      <c r="F13636" s="9">
        <v>1</v>
      </c>
    </row>
    <row r="13637" spans="1:6" ht="30">
      <c r="A13637" s="12" t="s">
        <v>24542</v>
      </c>
      <c r="B13637" s="11" t="s">
        <v>58800</v>
      </c>
      <c r="C13637" s="3" t="s">
        <v>24543</v>
      </c>
      <c r="D13637" s="10">
        <v>340.12</v>
      </c>
      <c r="E13637" s="9" t="s">
        <v>4</v>
      </c>
      <c r="F13637" s="9">
        <v>1</v>
      </c>
    </row>
    <row r="13638" spans="1:6" ht="30">
      <c r="A13638" s="12" t="s">
        <v>24544</v>
      </c>
      <c r="B13638" s="11" t="s">
        <v>58800</v>
      </c>
      <c r="C13638" s="3" t="s">
        <v>24545</v>
      </c>
      <c r="D13638" s="10">
        <v>340.13</v>
      </c>
      <c r="E13638" s="9" t="s">
        <v>4</v>
      </c>
      <c r="F13638" s="9">
        <v>1</v>
      </c>
    </row>
    <row r="13639" spans="1:6" ht="30">
      <c r="A13639" s="12" t="s">
        <v>24546</v>
      </c>
      <c r="B13639" s="11" t="s">
        <v>58800</v>
      </c>
      <c r="C13639" s="3" t="s">
        <v>24547</v>
      </c>
      <c r="D13639" s="10">
        <v>340.13</v>
      </c>
      <c r="E13639" s="9" t="s">
        <v>4</v>
      </c>
      <c r="F13639" s="9">
        <v>1</v>
      </c>
    </row>
    <row r="13640" spans="1:6" ht="30">
      <c r="A13640" s="12" t="s">
        <v>24548</v>
      </c>
      <c r="B13640" s="11" t="s">
        <v>58800</v>
      </c>
      <c r="C13640" s="3" t="s">
        <v>24549</v>
      </c>
      <c r="D13640" s="10">
        <v>340.13</v>
      </c>
      <c r="E13640" s="9" t="s">
        <v>4</v>
      </c>
      <c r="F13640" s="9">
        <v>1</v>
      </c>
    </row>
    <row r="13641" spans="1:6" ht="30">
      <c r="A13641" s="12" t="s">
        <v>24550</v>
      </c>
      <c r="B13641" s="11" t="s">
        <v>58800</v>
      </c>
      <c r="C13641" s="3" t="s">
        <v>24551</v>
      </c>
      <c r="D13641" s="10">
        <v>340.13</v>
      </c>
      <c r="E13641" s="9" t="s">
        <v>4</v>
      </c>
      <c r="F13641" s="9">
        <v>1</v>
      </c>
    </row>
    <row r="13642" spans="1:6" ht="30">
      <c r="A13642" s="12" t="s">
        <v>24552</v>
      </c>
      <c r="B13642" s="11" t="s">
        <v>58800</v>
      </c>
      <c r="C13642" s="3" t="s">
        <v>24553</v>
      </c>
      <c r="D13642" s="10">
        <v>340.13</v>
      </c>
      <c r="E13642" s="9" t="s">
        <v>4</v>
      </c>
      <c r="F13642" s="9">
        <v>1</v>
      </c>
    </row>
    <row r="13643" spans="1:6" ht="30">
      <c r="A13643" s="12" t="s">
        <v>24554</v>
      </c>
      <c r="B13643" s="11" t="s">
        <v>58800</v>
      </c>
      <c r="C13643" s="3" t="s">
        <v>24555</v>
      </c>
      <c r="D13643" s="10">
        <v>340.13</v>
      </c>
      <c r="E13643" s="9" t="s">
        <v>4</v>
      </c>
      <c r="F13643" s="9">
        <v>1</v>
      </c>
    </row>
    <row r="13644" spans="1:6" ht="30">
      <c r="A13644" s="12" t="s">
        <v>24556</v>
      </c>
      <c r="B13644" s="11" t="s">
        <v>58800</v>
      </c>
      <c r="C13644" s="3" t="s">
        <v>24557</v>
      </c>
      <c r="D13644" s="10">
        <v>340.13</v>
      </c>
      <c r="E13644" s="9" t="s">
        <v>4</v>
      </c>
      <c r="F13644" s="9">
        <v>1</v>
      </c>
    </row>
    <row r="13645" spans="1:6" ht="30">
      <c r="A13645" s="12" t="s">
        <v>24558</v>
      </c>
      <c r="B13645" s="11" t="s">
        <v>58800</v>
      </c>
      <c r="C13645" s="3" t="s">
        <v>24559</v>
      </c>
      <c r="D13645" s="10">
        <v>340.13</v>
      </c>
      <c r="E13645" s="9" t="s">
        <v>4</v>
      </c>
      <c r="F13645" s="9">
        <v>1</v>
      </c>
    </row>
    <row r="13646" spans="1:6" ht="30">
      <c r="A13646" s="12" t="s">
        <v>24560</v>
      </c>
      <c r="B13646" s="11" t="s">
        <v>58800</v>
      </c>
      <c r="C13646" s="3" t="s">
        <v>24561</v>
      </c>
      <c r="D13646" s="10">
        <v>340.13</v>
      </c>
      <c r="E13646" s="9" t="s">
        <v>4</v>
      </c>
      <c r="F13646" s="9">
        <v>1</v>
      </c>
    </row>
    <row r="13647" spans="1:6" ht="30">
      <c r="A13647" s="12" t="s">
        <v>24562</v>
      </c>
      <c r="B13647" s="11" t="s">
        <v>58800</v>
      </c>
      <c r="C13647" s="3" t="s">
        <v>24563</v>
      </c>
      <c r="D13647" s="10">
        <v>340.12</v>
      </c>
      <c r="E13647" s="9" t="s">
        <v>4</v>
      </c>
      <c r="F13647" s="9">
        <v>1</v>
      </c>
    </row>
    <row r="13648" spans="1:6" ht="30">
      <c r="A13648" s="12" t="s">
        <v>24564</v>
      </c>
      <c r="B13648" s="11" t="s">
        <v>58800</v>
      </c>
      <c r="C13648" s="3" t="s">
        <v>24565</v>
      </c>
      <c r="D13648" s="10">
        <v>340.13</v>
      </c>
      <c r="E13648" s="9" t="s">
        <v>4</v>
      </c>
      <c r="F13648" s="9">
        <v>1</v>
      </c>
    </row>
    <row r="13649" spans="1:6" ht="30">
      <c r="A13649" s="12" t="s">
        <v>24566</v>
      </c>
      <c r="B13649" s="11" t="s">
        <v>58800</v>
      </c>
      <c r="C13649" s="3" t="s">
        <v>24567</v>
      </c>
      <c r="D13649" s="10">
        <v>340.13</v>
      </c>
      <c r="E13649" s="9" t="s">
        <v>4</v>
      </c>
      <c r="F13649" s="9">
        <v>1</v>
      </c>
    </row>
    <row r="13650" spans="1:6" ht="30">
      <c r="A13650" s="12" t="s">
        <v>24568</v>
      </c>
      <c r="B13650" s="11" t="s">
        <v>58800</v>
      </c>
      <c r="C13650" s="3" t="s">
        <v>24569</v>
      </c>
      <c r="D13650" s="10">
        <v>340.13</v>
      </c>
      <c r="E13650" s="9" t="s">
        <v>4</v>
      </c>
      <c r="F13650" s="9">
        <v>1</v>
      </c>
    </row>
    <row r="13651" spans="1:6" ht="30">
      <c r="A13651" s="12" t="s">
        <v>24570</v>
      </c>
      <c r="B13651" s="11" t="s">
        <v>58800</v>
      </c>
      <c r="C13651" s="3" t="s">
        <v>24571</v>
      </c>
      <c r="D13651" s="10">
        <v>340.13</v>
      </c>
      <c r="E13651" s="9" t="s">
        <v>4</v>
      </c>
      <c r="F13651" s="9">
        <v>1</v>
      </c>
    </row>
    <row r="13652" spans="1:6" ht="30">
      <c r="A13652" s="12" t="s">
        <v>24572</v>
      </c>
      <c r="B13652" s="11" t="s">
        <v>58800</v>
      </c>
      <c r="C13652" s="3" t="s">
        <v>24573</v>
      </c>
      <c r="D13652" s="10">
        <v>340.12</v>
      </c>
      <c r="E13652" s="9" t="s">
        <v>4</v>
      </c>
      <c r="F13652" s="9">
        <v>1</v>
      </c>
    </row>
    <row r="13653" spans="1:6" ht="30">
      <c r="A13653" s="12" t="s">
        <v>24574</v>
      </c>
      <c r="B13653" s="11" t="s">
        <v>58800</v>
      </c>
      <c r="C13653" s="3" t="s">
        <v>24575</v>
      </c>
      <c r="D13653" s="10">
        <v>340.12</v>
      </c>
      <c r="E13653" s="9" t="s">
        <v>4</v>
      </c>
      <c r="F13653" s="9">
        <v>1</v>
      </c>
    </row>
    <row r="13654" spans="1:6" ht="30">
      <c r="A13654" s="12" t="s">
        <v>24576</v>
      </c>
      <c r="B13654" s="11" t="s">
        <v>58800</v>
      </c>
      <c r="C13654" s="3" t="s">
        <v>24577</v>
      </c>
      <c r="D13654" s="10">
        <v>340.13</v>
      </c>
      <c r="E13654" s="9" t="s">
        <v>4</v>
      </c>
      <c r="F13654" s="9">
        <v>1</v>
      </c>
    </row>
    <row r="13655" spans="1:6" ht="30">
      <c r="A13655" s="12" t="s">
        <v>24578</v>
      </c>
      <c r="B13655" s="11" t="s">
        <v>58800</v>
      </c>
      <c r="C13655" s="3" t="s">
        <v>24579</v>
      </c>
      <c r="D13655" s="10">
        <v>340.12</v>
      </c>
      <c r="E13655" s="9" t="s">
        <v>4</v>
      </c>
      <c r="F13655" s="9">
        <v>1</v>
      </c>
    </row>
    <row r="13656" spans="1:6" ht="30">
      <c r="A13656" s="12" t="s">
        <v>24580</v>
      </c>
      <c r="B13656" s="11" t="s">
        <v>58800</v>
      </c>
      <c r="C13656" s="3" t="s">
        <v>24581</v>
      </c>
      <c r="D13656" s="10">
        <v>340.13</v>
      </c>
      <c r="E13656" s="9" t="s">
        <v>4</v>
      </c>
      <c r="F13656" s="9">
        <v>1</v>
      </c>
    </row>
    <row r="13657" spans="1:6" ht="30">
      <c r="A13657" s="12" t="s">
        <v>24582</v>
      </c>
      <c r="B13657" s="11" t="s">
        <v>58800</v>
      </c>
      <c r="C13657" s="3" t="s">
        <v>24583</v>
      </c>
      <c r="D13657" s="10">
        <v>340.13</v>
      </c>
      <c r="E13657" s="9" t="s">
        <v>4</v>
      </c>
      <c r="F13657" s="9">
        <v>1</v>
      </c>
    </row>
    <row r="13658" spans="1:6" ht="30">
      <c r="A13658" s="12" t="s">
        <v>24584</v>
      </c>
      <c r="B13658" s="11" t="s">
        <v>58800</v>
      </c>
      <c r="C13658" s="3" t="s">
        <v>24585</v>
      </c>
      <c r="D13658" s="10">
        <v>340.13</v>
      </c>
      <c r="E13658" s="9" t="s">
        <v>4</v>
      </c>
      <c r="F13658" s="9">
        <v>1</v>
      </c>
    </row>
    <row r="13659" spans="1:6" ht="30">
      <c r="A13659" s="12" t="s">
        <v>24586</v>
      </c>
      <c r="B13659" s="11" t="s">
        <v>58800</v>
      </c>
      <c r="C13659" s="3" t="s">
        <v>24587</v>
      </c>
      <c r="D13659" s="10">
        <v>340.13</v>
      </c>
      <c r="E13659" s="9" t="s">
        <v>4</v>
      </c>
      <c r="F13659" s="9">
        <v>1</v>
      </c>
    </row>
    <row r="13660" spans="1:6" ht="30">
      <c r="A13660" s="12" t="s">
        <v>24588</v>
      </c>
      <c r="B13660" s="11" t="s">
        <v>58800</v>
      </c>
      <c r="C13660" s="3" t="s">
        <v>24589</v>
      </c>
      <c r="D13660" s="10">
        <v>340.13</v>
      </c>
      <c r="E13660" s="9" t="s">
        <v>4</v>
      </c>
      <c r="F13660" s="9">
        <v>1</v>
      </c>
    </row>
    <row r="13661" spans="1:6" ht="30">
      <c r="A13661" s="12" t="s">
        <v>24591</v>
      </c>
      <c r="B13661" s="11" t="s">
        <v>58800</v>
      </c>
      <c r="C13661" s="3" t="s">
        <v>24592</v>
      </c>
      <c r="D13661" s="10">
        <v>454.78</v>
      </c>
      <c r="E13661" s="9" t="s">
        <v>4</v>
      </c>
      <c r="F13661" s="9">
        <v>1</v>
      </c>
    </row>
    <row r="13662" spans="1:6" ht="30">
      <c r="A13662" s="12" t="s">
        <v>24593</v>
      </c>
      <c r="B13662" s="11" t="s">
        <v>58800</v>
      </c>
      <c r="C13662" s="3" t="s">
        <v>24594</v>
      </c>
      <c r="D13662" s="10">
        <v>454.78</v>
      </c>
      <c r="E13662" s="9" t="s">
        <v>4</v>
      </c>
      <c r="F13662" s="9">
        <v>1</v>
      </c>
    </row>
    <row r="13663" spans="1:6" ht="30">
      <c r="A13663" s="12" t="s">
        <v>24595</v>
      </c>
      <c r="B13663" s="11" t="s">
        <v>58800</v>
      </c>
      <c r="C13663" s="3" t="s">
        <v>24596</v>
      </c>
      <c r="D13663" s="10">
        <v>454.78</v>
      </c>
      <c r="E13663" s="9" t="s">
        <v>4</v>
      </c>
      <c r="F13663" s="9">
        <v>1</v>
      </c>
    </row>
    <row r="13664" spans="1:6" ht="30">
      <c r="A13664" s="12" t="s">
        <v>24597</v>
      </c>
      <c r="B13664" s="11" t="s">
        <v>58800</v>
      </c>
      <c r="C13664" s="3" t="s">
        <v>24598</v>
      </c>
      <c r="D13664" s="10">
        <v>454.78</v>
      </c>
      <c r="E13664" s="9" t="s">
        <v>4</v>
      </c>
      <c r="F13664" s="9">
        <v>1</v>
      </c>
    </row>
    <row r="13665" spans="1:6" ht="30">
      <c r="A13665" s="12" t="s">
        <v>24599</v>
      </c>
      <c r="B13665" s="11" t="s">
        <v>58800</v>
      </c>
      <c r="C13665" s="3" t="s">
        <v>24600</v>
      </c>
      <c r="D13665" s="10">
        <v>454.78</v>
      </c>
      <c r="E13665" s="9" t="s">
        <v>4</v>
      </c>
      <c r="F13665" s="9">
        <v>1</v>
      </c>
    </row>
    <row r="13666" spans="1:6" ht="30">
      <c r="A13666" s="12" t="s">
        <v>24601</v>
      </c>
      <c r="B13666" s="11" t="s">
        <v>58800</v>
      </c>
      <c r="C13666" s="3" t="s">
        <v>24602</v>
      </c>
      <c r="D13666" s="10">
        <v>454.78</v>
      </c>
      <c r="E13666" s="9" t="s">
        <v>4</v>
      </c>
      <c r="F13666" s="9">
        <v>1</v>
      </c>
    </row>
    <row r="13667" spans="1:6" ht="30">
      <c r="A13667" s="12" t="s">
        <v>24603</v>
      </c>
      <c r="B13667" s="11" t="s">
        <v>58800</v>
      </c>
      <c r="C13667" s="3" t="s">
        <v>24604</v>
      </c>
      <c r="D13667" s="10">
        <v>454.78</v>
      </c>
      <c r="E13667" s="9" t="s">
        <v>4</v>
      </c>
      <c r="F13667" s="9">
        <v>1</v>
      </c>
    </row>
    <row r="13668" spans="1:6" ht="30">
      <c r="A13668" s="12" t="s">
        <v>24605</v>
      </c>
      <c r="B13668" s="11" t="s">
        <v>58800</v>
      </c>
      <c r="C13668" s="3" t="s">
        <v>24606</v>
      </c>
      <c r="D13668" s="10">
        <v>454.78</v>
      </c>
      <c r="E13668" s="9" t="s">
        <v>4</v>
      </c>
      <c r="F13668" s="9">
        <v>1</v>
      </c>
    </row>
    <row r="13669" spans="1:6" ht="30">
      <c r="A13669" s="12" t="s">
        <v>24607</v>
      </c>
      <c r="B13669" s="11" t="s">
        <v>58800</v>
      </c>
      <c r="C13669" s="3" t="s">
        <v>24608</v>
      </c>
      <c r="D13669" s="10">
        <v>454.78</v>
      </c>
      <c r="E13669" s="9" t="s">
        <v>4</v>
      </c>
      <c r="F13669" s="9">
        <v>1</v>
      </c>
    </row>
    <row r="13670" spans="1:6" ht="30">
      <c r="A13670" s="12" t="s">
        <v>24609</v>
      </c>
      <c r="B13670" s="11" t="s">
        <v>58800</v>
      </c>
      <c r="C13670" s="3" t="s">
        <v>24610</v>
      </c>
      <c r="D13670" s="10">
        <v>454.78</v>
      </c>
      <c r="E13670" s="9" t="s">
        <v>4</v>
      </c>
      <c r="F13670" s="9">
        <v>1</v>
      </c>
    </row>
    <row r="13671" spans="1:6" ht="30">
      <c r="A13671" s="12" t="s">
        <v>24611</v>
      </c>
      <c r="B13671" s="11" t="s">
        <v>58800</v>
      </c>
      <c r="C13671" s="3" t="s">
        <v>24612</v>
      </c>
      <c r="D13671" s="10">
        <v>454.78</v>
      </c>
      <c r="E13671" s="9" t="s">
        <v>4</v>
      </c>
      <c r="F13671" s="9">
        <v>1</v>
      </c>
    </row>
    <row r="13672" spans="1:6" ht="30">
      <c r="A13672" s="12" t="s">
        <v>24613</v>
      </c>
      <c r="B13672" s="11" t="s">
        <v>58800</v>
      </c>
      <c r="C13672" s="3" t="s">
        <v>24614</v>
      </c>
      <c r="D13672" s="10">
        <v>454.78</v>
      </c>
      <c r="E13672" s="9" t="s">
        <v>4</v>
      </c>
      <c r="F13672" s="9">
        <v>1</v>
      </c>
    </row>
    <row r="13673" spans="1:6" ht="30">
      <c r="A13673" s="12" t="s">
        <v>24615</v>
      </c>
      <c r="B13673" s="11" t="s">
        <v>58800</v>
      </c>
      <c r="C13673" s="3" t="s">
        <v>24616</v>
      </c>
      <c r="D13673" s="10">
        <v>454.78</v>
      </c>
      <c r="E13673" s="9" t="s">
        <v>4</v>
      </c>
      <c r="F13673" s="9">
        <v>1</v>
      </c>
    </row>
    <row r="13674" spans="1:6" ht="30">
      <c r="A13674" s="12" t="s">
        <v>24617</v>
      </c>
      <c r="B13674" s="11" t="s">
        <v>58800</v>
      </c>
      <c r="C13674" s="3" t="s">
        <v>24618</v>
      </c>
      <c r="D13674" s="10">
        <v>454.78</v>
      </c>
      <c r="E13674" s="9" t="s">
        <v>4</v>
      </c>
      <c r="F13674" s="9">
        <v>1</v>
      </c>
    </row>
    <row r="13675" spans="1:6" ht="30">
      <c r="A13675" s="12" t="s">
        <v>24619</v>
      </c>
      <c r="B13675" s="11" t="s">
        <v>58800</v>
      </c>
      <c r="C13675" s="3" t="s">
        <v>24620</v>
      </c>
      <c r="D13675" s="10">
        <v>454.78</v>
      </c>
      <c r="E13675" s="9" t="s">
        <v>4</v>
      </c>
      <c r="F13675" s="9">
        <v>1</v>
      </c>
    </row>
    <row r="13676" spans="1:6" ht="30">
      <c r="A13676" s="12" t="s">
        <v>24621</v>
      </c>
      <c r="B13676" s="11" t="s">
        <v>58800</v>
      </c>
      <c r="C13676" s="3" t="s">
        <v>24622</v>
      </c>
      <c r="D13676" s="10">
        <v>454.78</v>
      </c>
      <c r="E13676" s="9" t="s">
        <v>4</v>
      </c>
      <c r="F13676" s="9">
        <v>1</v>
      </c>
    </row>
    <row r="13677" spans="1:6" ht="30">
      <c r="A13677" s="12" t="s">
        <v>24623</v>
      </c>
      <c r="B13677" s="11" t="s">
        <v>58800</v>
      </c>
      <c r="C13677" s="3" t="s">
        <v>24624</v>
      </c>
      <c r="D13677" s="10">
        <v>454.78</v>
      </c>
      <c r="E13677" s="9" t="s">
        <v>4</v>
      </c>
      <c r="F13677" s="9">
        <v>1</v>
      </c>
    </row>
    <row r="13678" spans="1:6" ht="30">
      <c r="A13678" s="12" t="s">
        <v>24625</v>
      </c>
      <c r="B13678" s="11" t="s">
        <v>58800</v>
      </c>
      <c r="C13678" s="3" t="s">
        <v>24626</v>
      </c>
      <c r="D13678" s="10">
        <v>454.78</v>
      </c>
      <c r="E13678" s="9" t="s">
        <v>4</v>
      </c>
      <c r="F13678" s="9">
        <v>1</v>
      </c>
    </row>
    <row r="13679" spans="1:6" ht="30">
      <c r="A13679" s="12" t="s">
        <v>24627</v>
      </c>
      <c r="B13679" s="11" t="s">
        <v>58800</v>
      </c>
      <c r="C13679" s="3" t="s">
        <v>24628</v>
      </c>
      <c r="D13679" s="10">
        <v>454.78</v>
      </c>
      <c r="E13679" s="9" t="s">
        <v>4</v>
      </c>
      <c r="F13679" s="9">
        <v>1</v>
      </c>
    </row>
    <row r="13680" spans="1:6" ht="30">
      <c r="A13680" s="12" t="s">
        <v>24629</v>
      </c>
      <c r="B13680" s="11" t="s">
        <v>58800</v>
      </c>
      <c r="C13680" s="3" t="s">
        <v>24630</v>
      </c>
      <c r="D13680" s="10">
        <v>454.78</v>
      </c>
      <c r="E13680" s="9" t="s">
        <v>4</v>
      </c>
      <c r="F13680" s="9">
        <v>1</v>
      </c>
    </row>
    <row r="13681" spans="1:6" ht="30">
      <c r="A13681" s="12" t="s">
        <v>24631</v>
      </c>
      <c r="B13681" s="11" t="s">
        <v>58800</v>
      </c>
      <c r="C13681" s="3" t="s">
        <v>24632</v>
      </c>
      <c r="D13681" s="10">
        <v>454.78</v>
      </c>
      <c r="E13681" s="9" t="s">
        <v>4</v>
      </c>
      <c r="F13681" s="9">
        <v>1</v>
      </c>
    </row>
    <row r="13682" spans="1:6" ht="30">
      <c r="A13682" s="12" t="s">
        <v>24633</v>
      </c>
      <c r="B13682" s="11" t="s">
        <v>58800</v>
      </c>
      <c r="C13682" s="3" t="s">
        <v>24634</v>
      </c>
      <c r="D13682" s="10">
        <v>454.78</v>
      </c>
      <c r="E13682" s="9" t="s">
        <v>4</v>
      </c>
      <c r="F13682" s="9">
        <v>1</v>
      </c>
    </row>
    <row r="13683" spans="1:6" ht="30">
      <c r="A13683" s="12" t="s">
        <v>24635</v>
      </c>
      <c r="B13683" s="11" t="s">
        <v>58800</v>
      </c>
      <c r="C13683" s="3" t="s">
        <v>24636</v>
      </c>
      <c r="D13683" s="10">
        <v>454.78</v>
      </c>
      <c r="E13683" s="9" t="s">
        <v>4</v>
      </c>
      <c r="F13683" s="9">
        <v>1</v>
      </c>
    </row>
    <row r="13684" spans="1:6" ht="30">
      <c r="A13684" s="12" t="s">
        <v>24637</v>
      </c>
      <c r="B13684" s="11" t="s">
        <v>58800</v>
      </c>
      <c r="C13684" s="3" t="s">
        <v>24638</v>
      </c>
      <c r="D13684" s="10">
        <v>454.78</v>
      </c>
      <c r="E13684" s="9" t="s">
        <v>4</v>
      </c>
      <c r="F13684" s="9">
        <v>1</v>
      </c>
    </row>
    <row r="13685" spans="1:6" ht="30">
      <c r="A13685" s="12" t="s">
        <v>24639</v>
      </c>
      <c r="B13685" s="11" t="s">
        <v>58800</v>
      </c>
      <c r="C13685" s="3" t="s">
        <v>24640</v>
      </c>
      <c r="D13685" s="10">
        <v>454.78</v>
      </c>
      <c r="E13685" s="9" t="s">
        <v>4</v>
      </c>
      <c r="F13685" s="9">
        <v>1</v>
      </c>
    </row>
    <row r="13686" spans="1:6" ht="30">
      <c r="A13686" s="12" t="s">
        <v>24641</v>
      </c>
      <c r="B13686" s="11" t="s">
        <v>58800</v>
      </c>
      <c r="C13686" s="3" t="s">
        <v>24642</v>
      </c>
      <c r="D13686" s="10">
        <v>454.78</v>
      </c>
      <c r="E13686" s="9" t="s">
        <v>4</v>
      </c>
      <c r="F13686" s="9">
        <v>1</v>
      </c>
    </row>
    <row r="13687" spans="1:6" ht="30">
      <c r="A13687" s="12" t="s">
        <v>24644</v>
      </c>
      <c r="B13687" s="11" t="s">
        <v>58800</v>
      </c>
      <c r="C13687" s="3" t="s">
        <v>24645</v>
      </c>
      <c r="D13687" s="10">
        <v>454.78</v>
      </c>
      <c r="E13687" s="9" t="s">
        <v>4</v>
      </c>
      <c r="F13687" s="9">
        <v>1</v>
      </c>
    </row>
    <row r="13688" spans="1:6" ht="30">
      <c r="A13688" s="12" t="s">
        <v>24646</v>
      </c>
      <c r="B13688" s="11" t="s">
        <v>58800</v>
      </c>
      <c r="C13688" s="3" t="s">
        <v>24647</v>
      </c>
      <c r="D13688" s="10">
        <v>454.78</v>
      </c>
      <c r="E13688" s="9" t="s">
        <v>4</v>
      </c>
      <c r="F13688" s="9">
        <v>1</v>
      </c>
    </row>
    <row r="13689" spans="1:6" ht="30">
      <c r="A13689" s="12" t="s">
        <v>24648</v>
      </c>
      <c r="B13689" s="11" t="s">
        <v>58800</v>
      </c>
      <c r="C13689" s="3" t="s">
        <v>24649</v>
      </c>
      <c r="D13689" s="10">
        <v>454.78</v>
      </c>
      <c r="E13689" s="9" t="s">
        <v>4</v>
      </c>
      <c r="F13689" s="9">
        <v>1</v>
      </c>
    </row>
    <row r="13690" spans="1:6" ht="30">
      <c r="A13690" s="12" t="s">
        <v>24650</v>
      </c>
      <c r="B13690" s="11" t="s">
        <v>58800</v>
      </c>
      <c r="C13690" s="3" t="s">
        <v>24651</v>
      </c>
      <c r="D13690" s="10">
        <v>454.78</v>
      </c>
      <c r="E13690" s="9" t="s">
        <v>4</v>
      </c>
      <c r="F13690" s="9">
        <v>1</v>
      </c>
    </row>
    <row r="13691" spans="1:6" ht="30">
      <c r="A13691" s="12" t="s">
        <v>24652</v>
      </c>
      <c r="B13691" s="11" t="s">
        <v>58800</v>
      </c>
      <c r="C13691" s="3" t="s">
        <v>24653</v>
      </c>
      <c r="D13691" s="10">
        <v>454.78</v>
      </c>
      <c r="E13691" s="9" t="s">
        <v>4</v>
      </c>
      <c r="F13691" s="9">
        <v>1</v>
      </c>
    </row>
    <row r="13692" spans="1:6" ht="30">
      <c r="A13692" s="12" t="s">
        <v>24654</v>
      </c>
      <c r="B13692" s="11" t="s">
        <v>58800</v>
      </c>
      <c r="C13692" s="3" t="s">
        <v>24655</v>
      </c>
      <c r="D13692" s="10">
        <v>454.78</v>
      </c>
      <c r="E13692" s="9" t="s">
        <v>4</v>
      </c>
      <c r="F13692" s="9">
        <v>1</v>
      </c>
    </row>
    <row r="13693" spans="1:6" ht="30">
      <c r="A13693" s="12" t="s">
        <v>24656</v>
      </c>
      <c r="B13693" s="11" t="s">
        <v>58800</v>
      </c>
      <c r="C13693" s="3" t="s">
        <v>24657</v>
      </c>
      <c r="D13693" s="10">
        <v>454.78</v>
      </c>
      <c r="E13693" s="9" t="s">
        <v>4</v>
      </c>
      <c r="F13693" s="9">
        <v>1</v>
      </c>
    </row>
    <row r="13694" spans="1:6" ht="30">
      <c r="A13694" s="12" t="s">
        <v>24658</v>
      </c>
      <c r="B13694" s="11" t="s">
        <v>58800</v>
      </c>
      <c r="C13694" s="3" t="s">
        <v>24659</v>
      </c>
      <c r="D13694" s="10">
        <v>454.78</v>
      </c>
      <c r="E13694" s="9" t="s">
        <v>4</v>
      </c>
      <c r="F13694" s="9">
        <v>1</v>
      </c>
    </row>
    <row r="13695" spans="1:6" ht="30">
      <c r="A13695" s="12" t="s">
        <v>24660</v>
      </c>
      <c r="B13695" s="11" t="s">
        <v>58800</v>
      </c>
      <c r="C13695" s="3" t="s">
        <v>24661</v>
      </c>
      <c r="D13695" s="10">
        <v>454.78</v>
      </c>
      <c r="E13695" s="9" t="s">
        <v>4</v>
      </c>
      <c r="F13695" s="9">
        <v>1</v>
      </c>
    </row>
    <row r="13696" spans="1:6" ht="30">
      <c r="A13696" s="12" t="s">
        <v>24662</v>
      </c>
      <c r="B13696" s="11" t="s">
        <v>58800</v>
      </c>
      <c r="C13696" s="3" t="s">
        <v>24663</v>
      </c>
      <c r="D13696" s="10">
        <v>454.78</v>
      </c>
      <c r="E13696" s="9" t="s">
        <v>4</v>
      </c>
      <c r="F13696" s="9">
        <v>1</v>
      </c>
    </row>
    <row r="13697" spans="1:6" ht="30">
      <c r="A13697" s="12" t="s">
        <v>24664</v>
      </c>
      <c r="B13697" s="11" t="s">
        <v>58800</v>
      </c>
      <c r="C13697" s="3" t="s">
        <v>24665</v>
      </c>
      <c r="D13697" s="10">
        <v>454.78</v>
      </c>
      <c r="E13697" s="9" t="s">
        <v>4</v>
      </c>
      <c r="F13697" s="9">
        <v>1</v>
      </c>
    </row>
    <row r="13698" spans="1:6" ht="30">
      <c r="A13698" s="12" t="s">
        <v>24666</v>
      </c>
      <c r="B13698" s="11" t="s">
        <v>58800</v>
      </c>
      <c r="C13698" s="3" t="s">
        <v>24667</v>
      </c>
      <c r="D13698" s="10">
        <v>454.78</v>
      </c>
      <c r="E13698" s="9" t="s">
        <v>4</v>
      </c>
      <c r="F13698" s="9">
        <v>1</v>
      </c>
    </row>
    <row r="13699" spans="1:6" ht="30">
      <c r="A13699" s="12" t="s">
        <v>24668</v>
      </c>
      <c r="B13699" s="11" t="s">
        <v>58800</v>
      </c>
      <c r="C13699" s="3" t="s">
        <v>24669</v>
      </c>
      <c r="D13699" s="10">
        <v>454.78</v>
      </c>
      <c r="E13699" s="9" t="s">
        <v>4</v>
      </c>
      <c r="F13699" s="9">
        <v>1</v>
      </c>
    </row>
    <row r="13700" spans="1:6" ht="30">
      <c r="A13700" s="12" t="s">
        <v>24670</v>
      </c>
      <c r="B13700" s="11" t="s">
        <v>58800</v>
      </c>
      <c r="C13700" s="3" t="s">
        <v>24671</v>
      </c>
      <c r="D13700" s="10">
        <v>454.78</v>
      </c>
      <c r="E13700" s="9" t="s">
        <v>4</v>
      </c>
      <c r="F13700" s="9">
        <v>1</v>
      </c>
    </row>
    <row r="13701" spans="1:6" ht="30">
      <c r="A13701" s="12" t="s">
        <v>24672</v>
      </c>
      <c r="B13701" s="11" t="s">
        <v>58800</v>
      </c>
      <c r="C13701" s="3" t="s">
        <v>24673</v>
      </c>
      <c r="D13701" s="10">
        <v>454.78</v>
      </c>
      <c r="E13701" s="9" t="s">
        <v>4</v>
      </c>
      <c r="F13701" s="9">
        <v>1</v>
      </c>
    </row>
    <row r="13702" spans="1:6" ht="30">
      <c r="A13702" s="12" t="s">
        <v>24674</v>
      </c>
      <c r="B13702" s="11" t="s">
        <v>58800</v>
      </c>
      <c r="C13702" s="3" t="s">
        <v>24675</v>
      </c>
      <c r="D13702" s="10">
        <v>454.78</v>
      </c>
      <c r="E13702" s="9" t="s">
        <v>4</v>
      </c>
      <c r="F13702" s="9">
        <v>1</v>
      </c>
    </row>
    <row r="13703" spans="1:6" ht="30">
      <c r="A13703" s="12" t="s">
        <v>24676</v>
      </c>
      <c r="B13703" s="11" t="s">
        <v>58800</v>
      </c>
      <c r="C13703" s="3" t="s">
        <v>24677</v>
      </c>
      <c r="D13703" s="10">
        <v>454.78</v>
      </c>
      <c r="E13703" s="9" t="s">
        <v>4</v>
      </c>
      <c r="F13703" s="9">
        <v>1</v>
      </c>
    </row>
    <row r="13704" spans="1:6" ht="30">
      <c r="A13704" s="12" t="s">
        <v>24678</v>
      </c>
      <c r="B13704" s="11" t="s">
        <v>58800</v>
      </c>
      <c r="C13704" s="3" t="s">
        <v>24679</v>
      </c>
      <c r="D13704" s="10">
        <v>454.78</v>
      </c>
      <c r="E13704" s="9" t="s">
        <v>4</v>
      </c>
      <c r="F13704" s="9">
        <v>1</v>
      </c>
    </row>
    <row r="13705" spans="1:6" ht="30">
      <c r="A13705" s="12" t="s">
        <v>24680</v>
      </c>
      <c r="B13705" s="11" t="s">
        <v>58800</v>
      </c>
      <c r="C13705" s="3" t="s">
        <v>24681</v>
      </c>
      <c r="D13705" s="10">
        <v>454.78</v>
      </c>
      <c r="E13705" s="9" t="s">
        <v>4</v>
      </c>
      <c r="F13705" s="9">
        <v>1</v>
      </c>
    </row>
    <row r="13706" spans="1:6" ht="30">
      <c r="A13706" s="12" t="s">
        <v>24682</v>
      </c>
      <c r="B13706" s="11" t="s">
        <v>58800</v>
      </c>
      <c r="C13706" s="3" t="s">
        <v>24683</v>
      </c>
      <c r="D13706" s="10">
        <v>454.78</v>
      </c>
      <c r="E13706" s="9" t="s">
        <v>4</v>
      </c>
      <c r="F13706" s="9">
        <v>1</v>
      </c>
    </row>
    <row r="13707" spans="1:6" ht="30">
      <c r="A13707" s="12" t="s">
        <v>24684</v>
      </c>
      <c r="B13707" s="11" t="s">
        <v>58800</v>
      </c>
      <c r="C13707" s="3" t="s">
        <v>24685</v>
      </c>
      <c r="D13707" s="10">
        <v>454.78</v>
      </c>
      <c r="E13707" s="9" t="s">
        <v>4</v>
      </c>
      <c r="F13707" s="9">
        <v>1</v>
      </c>
    </row>
    <row r="13708" spans="1:6" ht="30">
      <c r="A13708" s="12" t="s">
        <v>24686</v>
      </c>
      <c r="B13708" s="11" t="s">
        <v>58800</v>
      </c>
      <c r="C13708" s="3" t="s">
        <v>24687</v>
      </c>
      <c r="D13708" s="10">
        <v>454.78</v>
      </c>
      <c r="E13708" s="9" t="s">
        <v>4</v>
      </c>
      <c r="F13708" s="9">
        <v>1</v>
      </c>
    </row>
    <row r="13709" spans="1:6" ht="30">
      <c r="A13709" s="12" t="s">
        <v>24688</v>
      </c>
      <c r="B13709" s="11" t="s">
        <v>58800</v>
      </c>
      <c r="C13709" s="3" t="s">
        <v>24689</v>
      </c>
      <c r="D13709" s="10">
        <v>454.78</v>
      </c>
      <c r="E13709" s="9" t="s">
        <v>4</v>
      </c>
      <c r="F13709" s="9">
        <v>1</v>
      </c>
    </row>
    <row r="13710" spans="1:6" ht="30">
      <c r="A13710" s="12" t="s">
        <v>24690</v>
      </c>
      <c r="B13710" s="11" t="s">
        <v>58800</v>
      </c>
      <c r="C13710" s="3" t="s">
        <v>24691</v>
      </c>
      <c r="D13710" s="10">
        <v>454.78</v>
      </c>
      <c r="E13710" s="9" t="s">
        <v>4</v>
      </c>
      <c r="F13710" s="9">
        <v>1</v>
      </c>
    </row>
    <row r="13711" spans="1:6" ht="30">
      <c r="A13711" s="12" t="s">
        <v>24692</v>
      </c>
      <c r="B13711" s="11" t="s">
        <v>58800</v>
      </c>
      <c r="C13711" s="3" t="s">
        <v>24693</v>
      </c>
      <c r="D13711" s="10">
        <v>454.78</v>
      </c>
      <c r="E13711" s="9" t="s">
        <v>4</v>
      </c>
      <c r="F13711" s="9">
        <v>1</v>
      </c>
    </row>
    <row r="13712" spans="1:6" ht="30">
      <c r="A13712" s="12" t="s">
        <v>24694</v>
      </c>
      <c r="B13712" s="11" t="s">
        <v>58800</v>
      </c>
      <c r="C13712" s="3" t="s">
        <v>24695</v>
      </c>
      <c r="D13712" s="10">
        <v>454.78</v>
      </c>
      <c r="E13712" s="9" t="s">
        <v>4</v>
      </c>
      <c r="F13712" s="9">
        <v>1</v>
      </c>
    </row>
    <row r="13713" spans="1:6" ht="30">
      <c r="A13713" s="12" t="s">
        <v>24697</v>
      </c>
      <c r="B13713" s="11" t="s">
        <v>58800</v>
      </c>
      <c r="C13713" s="3" t="s">
        <v>24698</v>
      </c>
      <c r="D13713" s="10">
        <v>340.13</v>
      </c>
      <c r="E13713" s="9" t="s">
        <v>4</v>
      </c>
      <c r="F13713" s="9">
        <v>1</v>
      </c>
    </row>
    <row r="13714" spans="1:6" ht="30">
      <c r="A13714" s="12" t="s">
        <v>24699</v>
      </c>
      <c r="B13714" s="11" t="s">
        <v>58800</v>
      </c>
      <c r="C13714" s="3" t="s">
        <v>24700</v>
      </c>
      <c r="D13714" s="10">
        <v>340.12</v>
      </c>
      <c r="E13714" s="9" t="s">
        <v>4</v>
      </c>
      <c r="F13714" s="9">
        <v>1</v>
      </c>
    </row>
    <row r="13715" spans="1:6" ht="30">
      <c r="A13715" s="12" t="s">
        <v>24701</v>
      </c>
      <c r="B13715" s="11" t="s">
        <v>58800</v>
      </c>
      <c r="C13715" s="3" t="s">
        <v>24702</v>
      </c>
      <c r="D13715" s="10">
        <v>340.12</v>
      </c>
      <c r="E13715" s="9" t="s">
        <v>4</v>
      </c>
      <c r="F13715" s="9">
        <v>1</v>
      </c>
    </row>
    <row r="13716" spans="1:6" ht="30">
      <c r="A13716" s="12" t="s">
        <v>24703</v>
      </c>
      <c r="B13716" s="11" t="s">
        <v>58800</v>
      </c>
      <c r="C13716" s="3" t="s">
        <v>24704</v>
      </c>
      <c r="D13716" s="10">
        <v>340.13</v>
      </c>
      <c r="E13716" s="9" t="s">
        <v>4</v>
      </c>
      <c r="F13716" s="9">
        <v>1</v>
      </c>
    </row>
    <row r="13717" spans="1:6" ht="30">
      <c r="A13717" s="12" t="s">
        <v>24705</v>
      </c>
      <c r="B13717" s="11" t="s">
        <v>58800</v>
      </c>
      <c r="C13717" s="3" t="s">
        <v>24706</v>
      </c>
      <c r="D13717" s="10">
        <v>340.13</v>
      </c>
      <c r="E13717" s="9" t="s">
        <v>4</v>
      </c>
      <c r="F13717" s="9">
        <v>1</v>
      </c>
    </row>
    <row r="13718" spans="1:6" ht="30">
      <c r="A13718" s="12" t="s">
        <v>24707</v>
      </c>
      <c r="B13718" s="11" t="s">
        <v>58800</v>
      </c>
      <c r="C13718" s="3" t="s">
        <v>24708</v>
      </c>
      <c r="D13718" s="10">
        <v>340.13</v>
      </c>
      <c r="E13718" s="9" t="s">
        <v>4</v>
      </c>
      <c r="F13718" s="9">
        <v>1</v>
      </c>
    </row>
    <row r="13719" spans="1:6" ht="30">
      <c r="A13719" s="12" t="s">
        <v>24709</v>
      </c>
      <c r="B13719" s="11" t="s">
        <v>58800</v>
      </c>
      <c r="C13719" s="3" t="s">
        <v>24710</v>
      </c>
      <c r="D13719" s="10">
        <v>340.13</v>
      </c>
      <c r="E13719" s="9" t="s">
        <v>4</v>
      </c>
      <c r="F13719" s="9">
        <v>1</v>
      </c>
    </row>
    <row r="13720" spans="1:6" ht="30">
      <c r="A13720" s="12" t="s">
        <v>24711</v>
      </c>
      <c r="B13720" s="11" t="s">
        <v>58800</v>
      </c>
      <c r="C13720" s="3" t="s">
        <v>24712</v>
      </c>
      <c r="D13720" s="10">
        <v>340.13</v>
      </c>
      <c r="E13720" s="9" t="s">
        <v>4</v>
      </c>
      <c r="F13720" s="9">
        <v>1</v>
      </c>
    </row>
    <row r="13721" spans="1:6" ht="30">
      <c r="A13721" s="12" t="s">
        <v>24713</v>
      </c>
      <c r="B13721" s="11" t="s">
        <v>58800</v>
      </c>
      <c r="C13721" s="3" t="s">
        <v>24714</v>
      </c>
      <c r="D13721" s="10">
        <v>340.13</v>
      </c>
      <c r="E13721" s="9" t="s">
        <v>4</v>
      </c>
      <c r="F13721" s="9">
        <v>1</v>
      </c>
    </row>
    <row r="13722" spans="1:6" ht="30">
      <c r="A13722" s="12" t="s">
        <v>24715</v>
      </c>
      <c r="B13722" s="11" t="s">
        <v>58800</v>
      </c>
      <c r="C13722" s="3" t="s">
        <v>24716</v>
      </c>
      <c r="D13722" s="10">
        <v>340.13</v>
      </c>
      <c r="E13722" s="9" t="s">
        <v>4</v>
      </c>
      <c r="F13722" s="9">
        <v>1</v>
      </c>
    </row>
    <row r="13723" spans="1:6" ht="30">
      <c r="A13723" s="12" t="s">
        <v>24717</v>
      </c>
      <c r="B13723" s="11" t="s">
        <v>58800</v>
      </c>
      <c r="C13723" s="3" t="s">
        <v>24718</v>
      </c>
      <c r="D13723" s="10">
        <v>340.12</v>
      </c>
      <c r="E13723" s="9" t="s">
        <v>4</v>
      </c>
      <c r="F13723" s="9">
        <v>1</v>
      </c>
    </row>
    <row r="13724" spans="1:6" ht="30">
      <c r="A13724" s="12" t="s">
        <v>24719</v>
      </c>
      <c r="B13724" s="11" t="s">
        <v>58800</v>
      </c>
      <c r="C13724" s="3" t="s">
        <v>24720</v>
      </c>
      <c r="D13724" s="10">
        <v>340.13</v>
      </c>
      <c r="E13724" s="9" t="s">
        <v>4</v>
      </c>
      <c r="F13724" s="9">
        <v>1</v>
      </c>
    </row>
    <row r="13725" spans="1:6" ht="30">
      <c r="A13725" s="12" t="s">
        <v>24721</v>
      </c>
      <c r="B13725" s="11" t="s">
        <v>58800</v>
      </c>
      <c r="C13725" s="3" t="s">
        <v>24722</v>
      </c>
      <c r="D13725" s="10">
        <v>340.12</v>
      </c>
      <c r="E13725" s="9" t="s">
        <v>4</v>
      </c>
      <c r="F13725" s="9">
        <v>1</v>
      </c>
    </row>
    <row r="13726" spans="1:6" ht="30">
      <c r="A13726" s="12" t="s">
        <v>24723</v>
      </c>
      <c r="B13726" s="11" t="s">
        <v>58800</v>
      </c>
      <c r="C13726" s="3" t="s">
        <v>24724</v>
      </c>
      <c r="D13726" s="10">
        <v>340.13</v>
      </c>
      <c r="E13726" s="9" t="s">
        <v>4</v>
      </c>
      <c r="F13726" s="9">
        <v>1</v>
      </c>
    </row>
    <row r="13727" spans="1:6" ht="30">
      <c r="A13727" s="12" t="s">
        <v>24725</v>
      </c>
      <c r="B13727" s="11" t="s">
        <v>58800</v>
      </c>
      <c r="C13727" s="3" t="s">
        <v>24726</v>
      </c>
      <c r="D13727" s="10">
        <v>340.13</v>
      </c>
      <c r="E13727" s="9" t="s">
        <v>4</v>
      </c>
      <c r="F13727" s="9">
        <v>1</v>
      </c>
    </row>
    <row r="13728" spans="1:6" ht="30">
      <c r="A13728" s="12" t="s">
        <v>24727</v>
      </c>
      <c r="B13728" s="11" t="s">
        <v>58800</v>
      </c>
      <c r="C13728" s="3" t="s">
        <v>24728</v>
      </c>
      <c r="D13728" s="10">
        <v>340.13</v>
      </c>
      <c r="E13728" s="9" t="s">
        <v>4</v>
      </c>
      <c r="F13728" s="9">
        <v>1</v>
      </c>
    </row>
    <row r="13729" spans="1:6" ht="30">
      <c r="A13729" s="12" t="s">
        <v>24729</v>
      </c>
      <c r="B13729" s="11" t="s">
        <v>58800</v>
      </c>
      <c r="C13729" s="3" t="s">
        <v>24730</v>
      </c>
      <c r="D13729" s="10">
        <v>340.13</v>
      </c>
      <c r="E13729" s="9" t="s">
        <v>4</v>
      </c>
      <c r="F13729" s="9">
        <v>1</v>
      </c>
    </row>
    <row r="13730" spans="1:6" ht="30">
      <c r="A13730" s="12" t="s">
        <v>24731</v>
      </c>
      <c r="B13730" s="11" t="s">
        <v>58800</v>
      </c>
      <c r="C13730" s="3" t="s">
        <v>24732</v>
      </c>
      <c r="D13730" s="10">
        <v>340.12</v>
      </c>
      <c r="E13730" s="9" t="s">
        <v>4</v>
      </c>
      <c r="F13730" s="9">
        <v>1</v>
      </c>
    </row>
    <row r="13731" spans="1:6" ht="30">
      <c r="A13731" s="12" t="s">
        <v>24733</v>
      </c>
      <c r="B13731" s="11" t="s">
        <v>58800</v>
      </c>
      <c r="C13731" s="3" t="s">
        <v>24734</v>
      </c>
      <c r="D13731" s="10">
        <v>340.13</v>
      </c>
      <c r="E13731" s="9" t="s">
        <v>4</v>
      </c>
      <c r="F13731" s="9">
        <v>1</v>
      </c>
    </row>
    <row r="13732" spans="1:6" ht="30">
      <c r="A13732" s="12" t="s">
        <v>24735</v>
      </c>
      <c r="B13732" s="11" t="s">
        <v>58800</v>
      </c>
      <c r="C13732" s="3" t="s">
        <v>24736</v>
      </c>
      <c r="D13732" s="10">
        <v>340.13</v>
      </c>
      <c r="E13732" s="9" t="s">
        <v>4</v>
      </c>
      <c r="F13732" s="9">
        <v>1</v>
      </c>
    </row>
    <row r="13733" spans="1:6" ht="30">
      <c r="A13733" s="12" t="s">
        <v>24737</v>
      </c>
      <c r="B13733" s="11" t="s">
        <v>58800</v>
      </c>
      <c r="C13733" s="3" t="s">
        <v>24738</v>
      </c>
      <c r="D13733" s="10">
        <v>340.12</v>
      </c>
      <c r="E13733" s="9" t="s">
        <v>4</v>
      </c>
      <c r="F13733" s="9">
        <v>1</v>
      </c>
    </row>
    <row r="13734" spans="1:6" ht="30">
      <c r="A13734" s="12" t="s">
        <v>24739</v>
      </c>
      <c r="B13734" s="11" t="s">
        <v>58800</v>
      </c>
      <c r="C13734" s="3" t="s">
        <v>24740</v>
      </c>
      <c r="D13734" s="10">
        <v>340.13</v>
      </c>
      <c r="E13734" s="9" t="s">
        <v>4</v>
      </c>
      <c r="F13734" s="9">
        <v>1</v>
      </c>
    </row>
    <row r="13735" spans="1:6" ht="30">
      <c r="A13735" s="12" t="s">
        <v>24741</v>
      </c>
      <c r="B13735" s="11" t="s">
        <v>58800</v>
      </c>
      <c r="C13735" s="3" t="s">
        <v>24742</v>
      </c>
      <c r="D13735" s="10">
        <v>340.13</v>
      </c>
      <c r="E13735" s="9" t="s">
        <v>4</v>
      </c>
      <c r="F13735" s="9">
        <v>1</v>
      </c>
    </row>
    <row r="13736" spans="1:6" ht="30">
      <c r="A13736" s="12" t="s">
        <v>24743</v>
      </c>
      <c r="B13736" s="11" t="s">
        <v>58800</v>
      </c>
      <c r="C13736" s="3" t="s">
        <v>24744</v>
      </c>
      <c r="D13736" s="10">
        <v>340.13</v>
      </c>
      <c r="E13736" s="9" t="s">
        <v>4</v>
      </c>
      <c r="F13736" s="9">
        <v>1</v>
      </c>
    </row>
    <row r="13737" spans="1:6" ht="30">
      <c r="A13737" s="12" t="s">
        <v>24745</v>
      </c>
      <c r="B13737" s="11" t="s">
        <v>58800</v>
      </c>
      <c r="C13737" s="3" t="s">
        <v>24746</v>
      </c>
      <c r="D13737" s="10">
        <v>340.13</v>
      </c>
      <c r="E13737" s="9" t="s">
        <v>4</v>
      </c>
      <c r="F13737" s="9">
        <v>1</v>
      </c>
    </row>
    <row r="13738" spans="1:6" ht="30">
      <c r="A13738" s="12" t="s">
        <v>24747</v>
      </c>
      <c r="B13738" s="11" t="s">
        <v>58800</v>
      </c>
      <c r="C13738" s="3" t="s">
        <v>24748</v>
      </c>
      <c r="D13738" s="10">
        <v>340.13</v>
      </c>
      <c r="E13738" s="9" t="s">
        <v>4</v>
      </c>
      <c r="F13738" s="9">
        <v>1</v>
      </c>
    </row>
    <row r="13739" spans="1:6" ht="45">
      <c r="A13739" s="12" t="s">
        <v>24750</v>
      </c>
      <c r="B13739" s="11" t="s">
        <v>58800</v>
      </c>
      <c r="C13739" s="3" t="s">
        <v>24751</v>
      </c>
      <c r="D13739" s="10">
        <v>454.78</v>
      </c>
      <c r="E13739" s="9" t="s">
        <v>4</v>
      </c>
      <c r="F13739" s="9">
        <v>1</v>
      </c>
    </row>
    <row r="13740" spans="1:6" ht="30">
      <c r="A13740" s="12" t="s">
        <v>24752</v>
      </c>
      <c r="B13740" s="11" t="s">
        <v>58800</v>
      </c>
      <c r="C13740" s="3" t="s">
        <v>24753</v>
      </c>
      <c r="D13740" s="10">
        <v>454.78</v>
      </c>
      <c r="E13740" s="9" t="s">
        <v>4</v>
      </c>
      <c r="F13740" s="9">
        <v>1</v>
      </c>
    </row>
    <row r="13741" spans="1:6" ht="45">
      <c r="A13741" s="12" t="s">
        <v>24754</v>
      </c>
      <c r="B13741" s="11" t="s">
        <v>58800</v>
      </c>
      <c r="C13741" s="3" t="s">
        <v>24755</v>
      </c>
      <c r="D13741" s="10">
        <v>454.78</v>
      </c>
      <c r="E13741" s="9" t="s">
        <v>4</v>
      </c>
      <c r="F13741" s="9">
        <v>1</v>
      </c>
    </row>
    <row r="13742" spans="1:6" ht="30">
      <c r="A13742" s="12" t="s">
        <v>24756</v>
      </c>
      <c r="B13742" s="11" t="s">
        <v>58800</v>
      </c>
      <c r="C13742" s="3" t="s">
        <v>24757</v>
      </c>
      <c r="D13742" s="10">
        <v>454.78</v>
      </c>
      <c r="E13742" s="9" t="s">
        <v>4</v>
      </c>
      <c r="F13742" s="9">
        <v>1</v>
      </c>
    </row>
    <row r="13743" spans="1:6" ht="30">
      <c r="A13743" s="12" t="s">
        <v>24758</v>
      </c>
      <c r="B13743" s="11" t="s">
        <v>58800</v>
      </c>
      <c r="C13743" s="3" t="s">
        <v>24759</v>
      </c>
      <c r="D13743" s="10">
        <v>454.78</v>
      </c>
      <c r="E13743" s="9" t="s">
        <v>4</v>
      </c>
      <c r="F13743" s="9">
        <v>1</v>
      </c>
    </row>
    <row r="13744" spans="1:6" ht="45">
      <c r="A13744" s="12" t="s">
        <v>24760</v>
      </c>
      <c r="B13744" s="11" t="s">
        <v>58800</v>
      </c>
      <c r="C13744" s="3" t="s">
        <v>24761</v>
      </c>
      <c r="D13744" s="10">
        <v>454.78</v>
      </c>
      <c r="E13744" s="9" t="s">
        <v>4</v>
      </c>
      <c r="F13744" s="9">
        <v>1</v>
      </c>
    </row>
    <row r="13745" spans="1:6" ht="45">
      <c r="A13745" s="12" t="s">
        <v>24762</v>
      </c>
      <c r="B13745" s="11" t="s">
        <v>58800</v>
      </c>
      <c r="C13745" s="3" t="s">
        <v>24763</v>
      </c>
      <c r="D13745" s="10">
        <v>454.78</v>
      </c>
      <c r="E13745" s="9" t="s">
        <v>4</v>
      </c>
      <c r="F13745" s="9">
        <v>1</v>
      </c>
    </row>
    <row r="13746" spans="1:6" ht="30">
      <c r="A13746" s="12" t="s">
        <v>24764</v>
      </c>
      <c r="B13746" s="11" t="s">
        <v>58800</v>
      </c>
      <c r="C13746" s="3" t="s">
        <v>24765</v>
      </c>
      <c r="D13746" s="10">
        <v>454.78</v>
      </c>
      <c r="E13746" s="9" t="s">
        <v>4</v>
      </c>
      <c r="F13746" s="9">
        <v>1</v>
      </c>
    </row>
    <row r="13747" spans="1:6" ht="30">
      <c r="A13747" s="12" t="s">
        <v>24766</v>
      </c>
      <c r="B13747" s="11" t="s">
        <v>58800</v>
      </c>
      <c r="C13747" s="3" t="s">
        <v>24767</v>
      </c>
      <c r="D13747" s="10">
        <v>454.78</v>
      </c>
      <c r="E13747" s="9" t="s">
        <v>4</v>
      </c>
      <c r="F13747" s="9">
        <v>1</v>
      </c>
    </row>
    <row r="13748" spans="1:6" ht="45">
      <c r="A13748" s="12" t="s">
        <v>24768</v>
      </c>
      <c r="B13748" s="11" t="s">
        <v>58800</v>
      </c>
      <c r="C13748" s="3" t="s">
        <v>24769</v>
      </c>
      <c r="D13748" s="10">
        <v>454.78</v>
      </c>
      <c r="E13748" s="9" t="s">
        <v>4</v>
      </c>
      <c r="F13748" s="9">
        <v>1</v>
      </c>
    </row>
    <row r="13749" spans="1:6" ht="30">
      <c r="A13749" s="12" t="s">
        <v>24770</v>
      </c>
      <c r="B13749" s="11" t="s">
        <v>58800</v>
      </c>
      <c r="C13749" s="3" t="s">
        <v>24771</v>
      </c>
      <c r="D13749" s="10">
        <v>454.78</v>
      </c>
      <c r="E13749" s="9" t="s">
        <v>4</v>
      </c>
      <c r="F13749" s="9">
        <v>1</v>
      </c>
    </row>
    <row r="13750" spans="1:6" ht="45">
      <c r="A13750" s="12" t="s">
        <v>24772</v>
      </c>
      <c r="B13750" s="11" t="s">
        <v>58800</v>
      </c>
      <c r="C13750" s="3" t="s">
        <v>24773</v>
      </c>
      <c r="D13750" s="10">
        <v>454.78</v>
      </c>
      <c r="E13750" s="9" t="s">
        <v>4</v>
      </c>
      <c r="F13750" s="9">
        <v>1</v>
      </c>
    </row>
    <row r="13751" spans="1:6" ht="45">
      <c r="A13751" s="12" t="s">
        <v>24774</v>
      </c>
      <c r="B13751" s="11" t="s">
        <v>58800</v>
      </c>
      <c r="C13751" s="3" t="s">
        <v>24775</v>
      </c>
      <c r="D13751" s="10">
        <v>454.78</v>
      </c>
      <c r="E13751" s="9" t="s">
        <v>4</v>
      </c>
      <c r="F13751" s="9">
        <v>1</v>
      </c>
    </row>
    <row r="13752" spans="1:6" ht="30">
      <c r="A13752" s="12" t="s">
        <v>24776</v>
      </c>
      <c r="B13752" s="11" t="s">
        <v>58800</v>
      </c>
      <c r="C13752" s="3" t="s">
        <v>24777</v>
      </c>
      <c r="D13752" s="10">
        <v>454.78</v>
      </c>
      <c r="E13752" s="9" t="s">
        <v>4</v>
      </c>
      <c r="F13752" s="9">
        <v>1</v>
      </c>
    </row>
    <row r="13753" spans="1:6" ht="45">
      <c r="A13753" s="12" t="s">
        <v>24778</v>
      </c>
      <c r="B13753" s="11" t="s">
        <v>58800</v>
      </c>
      <c r="C13753" s="3" t="s">
        <v>24779</v>
      </c>
      <c r="D13753" s="10">
        <v>454.78</v>
      </c>
      <c r="E13753" s="9" t="s">
        <v>4</v>
      </c>
      <c r="F13753" s="9">
        <v>1</v>
      </c>
    </row>
    <row r="13754" spans="1:6" ht="45">
      <c r="A13754" s="12" t="s">
        <v>24780</v>
      </c>
      <c r="B13754" s="11" t="s">
        <v>58800</v>
      </c>
      <c r="C13754" s="3" t="s">
        <v>24781</v>
      </c>
      <c r="D13754" s="10">
        <v>454.78</v>
      </c>
      <c r="E13754" s="9" t="s">
        <v>4</v>
      </c>
      <c r="F13754" s="9">
        <v>1</v>
      </c>
    </row>
    <row r="13755" spans="1:6" ht="30">
      <c r="A13755" s="12" t="s">
        <v>24782</v>
      </c>
      <c r="B13755" s="11" t="s">
        <v>58800</v>
      </c>
      <c r="C13755" s="3" t="s">
        <v>24783</v>
      </c>
      <c r="D13755" s="10">
        <v>454.78</v>
      </c>
      <c r="E13755" s="9" t="s">
        <v>4</v>
      </c>
      <c r="F13755" s="9">
        <v>1</v>
      </c>
    </row>
    <row r="13756" spans="1:6" ht="45">
      <c r="A13756" s="12" t="s">
        <v>24784</v>
      </c>
      <c r="B13756" s="11" t="s">
        <v>58800</v>
      </c>
      <c r="C13756" s="3" t="s">
        <v>24785</v>
      </c>
      <c r="D13756" s="10">
        <v>454.78</v>
      </c>
      <c r="E13756" s="9" t="s">
        <v>4</v>
      </c>
      <c r="F13756" s="9">
        <v>1</v>
      </c>
    </row>
    <row r="13757" spans="1:6" ht="30">
      <c r="A13757" s="12" t="s">
        <v>24786</v>
      </c>
      <c r="B13757" s="11" t="s">
        <v>58800</v>
      </c>
      <c r="C13757" s="3" t="s">
        <v>24787</v>
      </c>
      <c r="D13757" s="10">
        <v>454.78</v>
      </c>
      <c r="E13757" s="9" t="s">
        <v>4</v>
      </c>
      <c r="F13757" s="9">
        <v>1</v>
      </c>
    </row>
    <row r="13758" spans="1:6" ht="45">
      <c r="A13758" s="12" t="s">
        <v>24788</v>
      </c>
      <c r="B13758" s="11" t="s">
        <v>58800</v>
      </c>
      <c r="C13758" s="3" t="s">
        <v>24789</v>
      </c>
      <c r="D13758" s="10">
        <v>454.78</v>
      </c>
      <c r="E13758" s="9" t="s">
        <v>4</v>
      </c>
      <c r="F13758" s="9">
        <v>1</v>
      </c>
    </row>
    <row r="13759" spans="1:6" ht="45">
      <c r="A13759" s="12" t="s">
        <v>24790</v>
      </c>
      <c r="B13759" s="11" t="s">
        <v>58800</v>
      </c>
      <c r="C13759" s="3" t="s">
        <v>24791</v>
      </c>
      <c r="D13759" s="10">
        <v>454.78</v>
      </c>
      <c r="E13759" s="9" t="s">
        <v>4</v>
      </c>
      <c r="F13759" s="9">
        <v>1</v>
      </c>
    </row>
    <row r="13760" spans="1:6" ht="30">
      <c r="A13760" s="12" t="s">
        <v>24792</v>
      </c>
      <c r="B13760" s="11" t="s">
        <v>58800</v>
      </c>
      <c r="C13760" s="3" t="s">
        <v>24793</v>
      </c>
      <c r="D13760" s="10">
        <v>454.78</v>
      </c>
      <c r="E13760" s="9" t="s">
        <v>4</v>
      </c>
      <c r="F13760" s="9">
        <v>1</v>
      </c>
    </row>
    <row r="13761" spans="1:6" ht="30">
      <c r="A13761" s="12" t="s">
        <v>24794</v>
      </c>
      <c r="B13761" s="11" t="s">
        <v>58800</v>
      </c>
      <c r="C13761" s="3" t="s">
        <v>24795</v>
      </c>
      <c r="D13761" s="10">
        <v>454.78</v>
      </c>
      <c r="E13761" s="9" t="s">
        <v>4</v>
      </c>
      <c r="F13761" s="9">
        <v>1</v>
      </c>
    </row>
    <row r="13762" spans="1:6" ht="30">
      <c r="A13762" s="12" t="s">
        <v>24796</v>
      </c>
      <c r="B13762" s="11" t="s">
        <v>58800</v>
      </c>
      <c r="C13762" s="3" t="s">
        <v>24797</v>
      </c>
      <c r="D13762" s="10">
        <v>454.78</v>
      </c>
      <c r="E13762" s="9" t="s">
        <v>4</v>
      </c>
      <c r="F13762" s="9">
        <v>1</v>
      </c>
    </row>
    <row r="13763" spans="1:6" ht="30">
      <c r="A13763" s="12" t="s">
        <v>24798</v>
      </c>
      <c r="B13763" s="11" t="s">
        <v>58800</v>
      </c>
      <c r="C13763" s="3" t="s">
        <v>24799</v>
      </c>
      <c r="D13763" s="10">
        <v>454.78</v>
      </c>
      <c r="E13763" s="9" t="s">
        <v>4</v>
      </c>
      <c r="F13763" s="9">
        <v>1</v>
      </c>
    </row>
    <row r="13764" spans="1:6" ht="45">
      <c r="A13764" s="12" t="s">
        <v>24800</v>
      </c>
      <c r="B13764" s="11" t="s">
        <v>58800</v>
      </c>
      <c r="C13764" s="3" t="s">
        <v>24801</v>
      </c>
      <c r="D13764" s="10">
        <v>454.78</v>
      </c>
      <c r="E13764" s="9" t="s">
        <v>4</v>
      </c>
      <c r="F13764" s="9">
        <v>1</v>
      </c>
    </row>
    <row r="13765" spans="1:6" ht="30">
      <c r="A13765" s="12" t="s">
        <v>24802</v>
      </c>
      <c r="B13765" s="11" t="s">
        <v>58784</v>
      </c>
      <c r="C13765" s="3" t="s">
        <v>24803</v>
      </c>
      <c r="D13765" s="10">
        <v>679.33</v>
      </c>
      <c r="E13765" s="9" t="s">
        <v>4</v>
      </c>
      <c r="F13765" s="9">
        <v>1</v>
      </c>
    </row>
    <row r="13766" spans="1:6" ht="30">
      <c r="A13766" s="12" t="s">
        <v>24804</v>
      </c>
      <c r="B13766" s="11" t="s">
        <v>58784</v>
      </c>
      <c r="C13766" s="3" t="s">
        <v>24805</v>
      </c>
      <c r="D13766" s="10">
        <v>679.6</v>
      </c>
      <c r="E13766" s="9" t="s">
        <v>4</v>
      </c>
      <c r="F13766" s="9">
        <v>1</v>
      </c>
    </row>
    <row r="13767" spans="1:6" ht="30">
      <c r="A13767" s="12" t="s">
        <v>24806</v>
      </c>
      <c r="B13767" s="11" t="s">
        <v>58784</v>
      </c>
      <c r="C13767" s="3" t="s">
        <v>24807</v>
      </c>
      <c r="D13767" s="10">
        <v>688.84</v>
      </c>
      <c r="E13767" s="9" t="s">
        <v>4</v>
      </c>
      <c r="F13767" s="9">
        <v>1</v>
      </c>
    </row>
    <row r="13768" spans="1:6" ht="30">
      <c r="A13768" s="12" t="s">
        <v>24810</v>
      </c>
      <c r="B13768" s="11" t="s">
        <v>58800</v>
      </c>
      <c r="C13768" s="3" t="s">
        <v>24811</v>
      </c>
      <c r="D13768" s="10">
        <v>693.46</v>
      </c>
      <c r="E13768" s="9" t="s">
        <v>4</v>
      </c>
      <c r="F13768" s="9">
        <v>1</v>
      </c>
    </row>
    <row r="13769" spans="1:6" ht="30">
      <c r="A13769" s="12" t="s">
        <v>24812</v>
      </c>
      <c r="B13769" s="11" t="s">
        <v>58800</v>
      </c>
      <c r="C13769" s="3" t="s">
        <v>24813</v>
      </c>
      <c r="D13769" s="10">
        <v>693.46</v>
      </c>
      <c r="E13769" s="9" t="s">
        <v>4</v>
      </c>
      <c r="F13769" s="9">
        <v>1</v>
      </c>
    </row>
    <row r="13770" spans="1:6" ht="30">
      <c r="A13770" s="12" t="s">
        <v>24814</v>
      </c>
      <c r="B13770" s="11" t="s">
        <v>58800</v>
      </c>
      <c r="C13770" s="3" t="s">
        <v>24815</v>
      </c>
      <c r="D13770" s="10">
        <v>693.46</v>
      </c>
      <c r="E13770" s="9" t="s">
        <v>4</v>
      </c>
      <c r="F13770" s="9">
        <v>1</v>
      </c>
    </row>
    <row r="13771" spans="1:6" ht="30">
      <c r="A13771" s="12" t="s">
        <v>24816</v>
      </c>
      <c r="B13771" s="11" t="s">
        <v>58800</v>
      </c>
      <c r="C13771" s="3" t="s">
        <v>24817</v>
      </c>
      <c r="D13771" s="10">
        <v>693.46</v>
      </c>
      <c r="E13771" s="9" t="s">
        <v>4</v>
      </c>
      <c r="F13771" s="9">
        <v>1</v>
      </c>
    </row>
    <row r="13772" spans="1:6" ht="30">
      <c r="A13772" s="12" t="s">
        <v>24818</v>
      </c>
      <c r="B13772" s="11" t="s">
        <v>58800</v>
      </c>
      <c r="C13772" s="3" t="s">
        <v>24819</v>
      </c>
      <c r="D13772" s="10">
        <v>693.46</v>
      </c>
      <c r="E13772" s="9" t="s">
        <v>4</v>
      </c>
      <c r="F13772" s="9">
        <v>1</v>
      </c>
    </row>
    <row r="13773" spans="1:6" ht="30">
      <c r="A13773" s="12" t="s">
        <v>24820</v>
      </c>
      <c r="B13773" s="11" t="s">
        <v>58800</v>
      </c>
      <c r="C13773" s="3" t="s">
        <v>24821</v>
      </c>
      <c r="D13773" s="10">
        <v>693.46</v>
      </c>
      <c r="E13773" s="9" t="s">
        <v>4</v>
      </c>
      <c r="F13773" s="9">
        <v>1</v>
      </c>
    </row>
    <row r="13774" spans="1:6" ht="30">
      <c r="A13774" s="12" t="s">
        <v>24822</v>
      </c>
      <c r="B13774" s="11" t="s">
        <v>58800</v>
      </c>
      <c r="C13774" s="3" t="s">
        <v>24823</v>
      </c>
      <c r="D13774" s="10">
        <v>693.46</v>
      </c>
      <c r="E13774" s="9" t="s">
        <v>4</v>
      </c>
      <c r="F13774" s="9">
        <v>1</v>
      </c>
    </row>
    <row r="13775" spans="1:6" ht="30">
      <c r="A13775" s="12" t="s">
        <v>24824</v>
      </c>
      <c r="B13775" s="11" t="s">
        <v>58800</v>
      </c>
      <c r="C13775" s="3" t="s">
        <v>24825</v>
      </c>
      <c r="D13775" s="10">
        <v>693.46</v>
      </c>
      <c r="E13775" s="9" t="s">
        <v>4</v>
      </c>
      <c r="F13775" s="9">
        <v>1</v>
      </c>
    </row>
    <row r="13776" spans="1:6" ht="30">
      <c r="A13776" s="12" t="s">
        <v>24826</v>
      </c>
      <c r="B13776" s="11" t="s">
        <v>58800</v>
      </c>
      <c r="C13776" s="3" t="s">
        <v>24827</v>
      </c>
      <c r="D13776" s="10">
        <v>693.46</v>
      </c>
      <c r="E13776" s="9" t="s">
        <v>4</v>
      </c>
      <c r="F13776" s="9">
        <v>1</v>
      </c>
    </row>
    <row r="13777" spans="1:6" ht="30">
      <c r="A13777" s="12" t="s">
        <v>24828</v>
      </c>
      <c r="B13777" s="11" t="s">
        <v>58800</v>
      </c>
      <c r="C13777" s="3" t="s">
        <v>24829</v>
      </c>
      <c r="D13777" s="10">
        <v>693.46</v>
      </c>
      <c r="E13777" s="9" t="s">
        <v>4</v>
      </c>
      <c r="F13777" s="9">
        <v>1</v>
      </c>
    </row>
    <row r="13778" spans="1:6" ht="30">
      <c r="A13778" s="12" t="s">
        <v>24830</v>
      </c>
      <c r="B13778" s="11" t="s">
        <v>58800</v>
      </c>
      <c r="C13778" s="3" t="s">
        <v>24831</v>
      </c>
      <c r="D13778" s="10">
        <v>693.46</v>
      </c>
      <c r="E13778" s="9" t="s">
        <v>4</v>
      </c>
      <c r="F13778" s="9">
        <v>1</v>
      </c>
    </row>
    <row r="13779" spans="1:6" ht="30">
      <c r="A13779" s="12" t="s">
        <v>24832</v>
      </c>
      <c r="B13779" s="11" t="s">
        <v>58800</v>
      </c>
      <c r="C13779" s="3" t="s">
        <v>24833</v>
      </c>
      <c r="D13779" s="10">
        <v>693.46</v>
      </c>
      <c r="E13779" s="9" t="s">
        <v>4</v>
      </c>
      <c r="F13779" s="9">
        <v>1</v>
      </c>
    </row>
    <row r="13780" spans="1:6" ht="30">
      <c r="A13780" s="12" t="s">
        <v>24834</v>
      </c>
      <c r="B13780" s="11" t="s">
        <v>58800</v>
      </c>
      <c r="C13780" s="3" t="s">
        <v>24835</v>
      </c>
      <c r="D13780" s="10">
        <v>693.46</v>
      </c>
      <c r="E13780" s="9" t="s">
        <v>4</v>
      </c>
      <c r="F13780" s="9">
        <v>1</v>
      </c>
    </row>
    <row r="13781" spans="1:6" ht="30">
      <c r="A13781" s="12" t="s">
        <v>24836</v>
      </c>
      <c r="B13781" s="11" t="s">
        <v>58800</v>
      </c>
      <c r="C13781" s="3" t="s">
        <v>24837</v>
      </c>
      <c r="D13781" s="10">
        <v>693.46</v>
      </c>
      <c r="E13781" s="9" t="s">
        <v>4</v>
      </c>
      <c r="F13781" s="9">
        <v>1</v>
      </c>
    </row>
    <row r="13782" spans="1:6" ht="30">
      <c r="A13782" s="12" t="s">
        <v>24838</v>
      </c>
      <c r="B13782" s="11" t="s">
        <v>58800</v>
      </c>
      <c r="C13782" s="3" t="s">
        <v>24839</v>
      </c>
      <c r="D13782" s="10">
        <v>693.46</v>
      </c>
      <c r="E13782" s="9" t="s">
        <v>4</v>
      </c>
      <c r="F13782" s="9">
        <v>1</v>
      </c>
    </row>
    <row r="13783" spans="1:6" ht="30">
      <c r="A13783" s="12" t="s">
        <v>24840</v>
      </c>
      <c r="B13783" s="11" t="s">
        <v>58800</v>
      </c>
      <c r="C13783" s="3" t="s">
        <v>24841</v>
      </c>
      <c r="D13783" s="10">
        <v>693.46</v>
      </c>
      <c r="E13783" s="9" t="s">
        <v>4</v>
      </c>
      <c r="F13783" s="9">
        <v>1</v>
      </c>
    </row>
    <row r="13784" spans="1:6" ht="30">
      <c r="A13784" s="12" t="s">
        <v>24842</v>
      </c>
      <c r="B13784" s="11" t="s">
        <v>58800</v>
      </c>
      <c r="C13784" s="3" t="s">
        <v>24843</v>
      </c>
      <c r="D13784" s="10">
        <v>693.46</v>
      </c>
      <c r="E13784" s="9" t="s">
        <v>4</v>
      </c>
      <c r="F13784" s="9">
        <v>1</v>
      </c>
    </row>
    <row r="13785" spans="1:6" ht="30">
      <c r="A13785" s="12" t="s">
        <v>24844</v>
      </c>
      <c r="B13785" s="11" t="s">
        <v>58800</v>
      </c>
      <c r="C13785" s="3" t="s">
        <v>24845</v>
      </c>
      <c r="D13785" s="10">
        <v>693.46</v>
      </c>
      <c r="E13785" s="9" t="s">
        <v>4</v>
      </c>
      <c r="F13785" s="9">
        <v>1</v>
      </c>
    </row>
    <row r="13786" spans="1:6" ht="30">
      <c r="A13786" s="12" t="s">
        <v>24846</v>
      </c>
      <c r="B13786" s="11" t="s">
        <v>58800</v>
      </c>
      <c r="C13786" s="3" t="s">
        <v>24847</v>
      </c>
      <c r="D13786" s="10">
        <v>693.46</v>
      </c>
      <c r="E13786" s="9" t="s">
        <v>4</v>
      </c>
      <c r="F13786" s="9">
        <v>1</v>
      </c>
    </row>
    <row r="13787" spans="1:6" ht="30">
      <c r="A13787" s="12" t="s">
        <v>24848</v>
      </c>
      <c r="B13787" s="11" t="s">
        <v>58800</v>
      </c>
      <c r="C13787" s="3" t="s">
        <v>24849</v>
      </c>
      <c r="D13787" s="10">
        <v>693.46</v>
      </c>
      <c r="E13787" s="9" t="s">
        <v>4</v>
      </c>
      <c r="F13787" s="9">
        <v>1</v>
      </c>
    </row>
    <row r="13788" spans="1:6" ht="30">
      <c r="A13788" s="12" t="s">
        <v>24850</v>
      </c>
      <c r="B13788" s="11" t="s">
        <v>58800</v>
      </c>
      <c r="C13788" s="3" t="s">
        <v>24851</v>
      </c>
      <c r="D13788" s="10">
        <v>693.46</v>
      </c>
      <c r="E13788" s="9" t="s">
        <v>4</v>
      </c>
      <c r="F13788" s="9">
        <v>1</v>
      </c>
    </row>
    <row r="13789" spans="1:6" ht="30">
      <c r="A13789" s="12" t="s">
        <v>24852</v>
      </c>
      <c r="B13789" s="11" t="s">
        <v>58800</v>
      </c>
      <c r="C13789" s="3" t="s">
        <v>24853</v>
      </c>
      <c r="D13789" s="10">
        <v>693.46</v>
      </c>
      <c r="E13789" s="9" t="s">
        <v>4</v>
      </c>
      <c r="F13789" s="9">
        <v>1</v>
      </c>
    </row>
    <row r="13790" spans="1:6" ht="30">
      <c r="A13790" s="12" t="s">
        <v>24854</v>
      </c>
      <c r="B13790" s="11" t="s">
        <v>58800</v>
      </c>
      <c r="C13790" s="3" t="s">
        <v>24855</v>
      </c>
      <c r="D13790" s="10">
        <v>693.46</v>
      </c>
      <c r="E13790" s="9" t="s">
        <v>4</v>
      </c>
      <c r="F13790" s="9">
        <v>1</v>
      </c>
    </row>
    <row r="13791" spans="1:6" ht="30">
      <c r="A13791" s="12" t="s">
        <v>24856</v>
      </c>
      <c r="B13791" s="11" t="s">
        <v>58800</v>
      </c>
      <c r="C13791" s="3" t="s">
        <v>24857</v>
      </c>
      <c r="D13791" s="10">
        <v>693.46</v>
      </c>
      <c r="E13791" s="9" t="s">
        <v>4</v>
      </c>
      <c r="F13791" s="9">
        <v>1</v>
      </c>
    </row>
    <row r="13792" spans="1:6" ht="30">
      <c r="A13792" s="12" t="s">
        <v>24858</v>
      </c>
      <c r="B13792" s="11" t="s">
        <v>58800</v>
      </c>
      <c r="C13792" s="3" t="s">
        <v>24859</v>
      </c>
      <c r="D13792" s="10">
        <v>693.46</v>
      </c>
      <c r="E13792" s="9" t="s">
        <v>4</v>
      </c>
      <c r="F13792" s="9">
        <v>1</v>
      </c>
    </row>
    <row r="13793" spans="1:6" ht="30">
      <c r="A13793" s="12" t="s">
        <v>24860</v>
      </c>
      <c r="B13793" s="11" t="s">
        <v>58800</v>
      </c>
      <c r="C13793" s="3" t="s">
        <v>24861</v>
      </c>
      <c r="D13793" s="10">
        <v>693.46</v>
      </c>
      <c r="E13793" s="9" t="s">
        <v>4</v>
      </c>
      <c r="F13793" s="9">
        <v>1</v>
      </c>
    </row>
    <row r="13794" spans="1:6" ht="30">
      <c r="A13794" s="12" t="s">
        <v>24863</v>
      </c>
      <c r="B13794" s="11" t="s">
        <v>58800</v>
      </c>
      <c r="C13794" s="3" t="s">
        <v>24864</v>
      </c>
      <c r="D13794" s="10">
        <v>225.45</v>
      </c>
      <c r="E13794" s="9" t="s">
        <v>4</v>
      </c>
      <c r="F13794" s="9">
        <v>1</v>
      </c>
    </row>
    <row r="13795" spans="1:6">
      <c r="A13795" s="12" t="s">
        <v>24865</v>
      </c>
      <c r="B13795" s="11" t="s">
        <v>58800</v>
      </c>
      <c r="C13795" s="3" t="s">
        <v>24866</v>
      </c>
      <c r="D13795" s="10">
        <v>225.45</v>
      </c>
      <c r="E13795" s="9" t="s">
        <v>4</v>
      </c>
      <c r="F13795" s="9">
        <v>1</v>
      </c>
    </row>
    <row r="13796" spans="1:6" ht="30">
      <c r="A13796" s="12" t="s">
        <v>24867</v>
      </c>
      <c r="B13796" s="11" t="s">
        <v>58800</v>
      </c>
      <c r="C13796" s="3" t="s">
        <v>24868</v>
      </c>
      <c r="D13796" s="10">
        <v>225.45</v>
      </c>
      <c r="E13796" s="9" t="s">
        <v>4</v>
      </c>
      <c r="F13796" s="9">
        <v>1</v>
      </c>
    </row>
    <row r="13797" spans="1:6" ht="30">
      <c r="A13797" s="12" t="s">
        <v>24869</v>
      </c>
      <c r="B13797" s="11" t="s">
        <v>58800</v>
      </c>
      <c r="C13797" s="3" t="s">
        <v>24870</v>
      </c>
      <c r="D13797" s="10">
        <v>225.45</v>
      </c>
      <c r="E13797" s="9" t="s">
        <v>4</v>
      </c>
      <c r="F13797" s="9">
        <v>1</v>
      </c>
    </row>
    <row r="13798" spans="1:6" ht="30">
      <c r="A13798" s="12" t="s">
        <v>24871</v>
      </c>
      <c r="B13798" s="11" t="s">
        <v>58800</v>
      </c>
      <c r="C13798" s="3" t="s">
        <v>24872</v>
      </c>
      <c r="D13798" s="10">
        <v>225.45</v>
      </c>
      <c r="E13798" s="9" t="s">
        <v>4</v>
      </c>
      <c r="F13798" s="9">
        <v>1</v>
      </c>
    </row>
    <row r="13799" spans="1:6" ht="30">
      <c r="A13799" s="12" t="s">
        <v>24873</v>
      </c>
      <c r="B13799" s="11" t="s">
        <v>58800</v>
      </c>
      <c r="C13799" s="3" t="s">
        <v>24874</v>
      </c>
      <c r="D13799" s="10">
        <v>225.45</v>
      </c>
      <c r="E13799" s="9" t="s">
        <v>4</v>
      </c>
      <c r="F13799" s="9">
        <v>1</v>
      </c>
    </row>
    <row r="13800" spans="1:6" ht="30">
      <c r="A13800" s="12" t="s">
        <v>24875</v>
      </c>
      <c r="B13800" s="11" t="s">
        <v>58800</v>
      </c>
      <c r="C13800" s="3" t="s">
        <v>24876</v>
      </c>
      <c r="D13800" s="10">
        <v>225.45</v>
      </c>
      <c r="E13800" s="9" t="s">
        <v>4</v>
      </c>
      <c r="F13800" s="9">
        <v>1</v>
      </c>
    </row>
    <row r="13801" spans="1:6" ht="30">
      <c r="A13801" s="12" t="s">
        <v>24877</v>
      </c>
      <c r="B13801" s="11" t="s">
        <v>58800</v>
      </c>
      <c r="C13801" s="3" t="s">
        <v>24878</v>
      </c>
      <c r="D13801" s="10">
        <v>225.45</v>
      </c>
      <c r="E13801" s="9" t="s">
        <v>4</v>
      </c>
      <c r="F13801" s="9">
        <v>1</v>
      </c>
    </row>
    <row r="13802" spans="1:6" ht="30">
      <c r="A13802" s="12" t="s">
        <v>24879</v>
      </c>
      <c r="B13802" s="11" t="s">
        <v>58800</v>
      </c>
      <c r="C13802" s="3" t="s">
        <v>24880</v>
      </c>
      <c r="D13802" s="10">
        <v>225.45</v>
      </c>
      <c r="E13802" s="9" t="s">
        <v>4</v>
      </c>
      <c r="F13802" s="9">
        <v>1</v>
      </c>
    </row>
    <row r="13803" spans="1:6" ht="30">
      <c r="A13803" s="12" t="s">
        <v>24881</v>
      </c>
      <c r="B13803" s="11" t="s">
        <v>58800</v>
      </c>
      <c r="C13803" s="3" t="s">
        <v>24882</v>
      </c>
      <c r="D13803" s="10">
        <v>225.45</v>
      </c>
      <c r="E13803" s="9" t="s">
        <v>4</v>
      </c>
      <c r="F13803" s="9">
        <v>1</v>
      </c>
    </row>
    <row r="13804" spans="1:6" ht="30">
      <c r="A13804" s="12" t="s">
        <v>24883</v>
      </c>
      <c r="B13804" s="11" t="s">
        <v>58800</v>
      </c>
      <c r="C13804" s="3" t="s">
        <v>24884</v>
      </c>
      <c r="D13804" s="10">
        <v>225.45</v>
      </c>
      <c r="E13804" s="9" t="s">
        <v>4</v>
      </c>
      <c r="F13804" s="9">
        <v>1</v>
      </c>
    </row>
    <row r="13805" spans="1:6" ht="30">
      <c r="A13805" s="12" t="s">
        <v>24885</v>
      </c>
      <c r="B13805" s="11" t="s">
        <v>58800</v>
      </c>
      <c r="C13805" s="3" t="s">
        <v>24886</v>
      </c>
      <c r="D13805" s="10">
        <v>225.45</v>
      </c>
      <c r="E13805" s="9" t="s">
        <v>4</v>
      </c>
      <c r="F13805" s="9">
        <v>1</v>
      </c>
    </row>
    <row r="13806" spans="1:6" ht="30">
      <c r="A13806" s="12" t="s">
        <v>24887</v>
      </c>
      <c r="B13806" s="11" t="s">
        <v>58800</v>
      </c>
      <c r="C13806" s="3" t="s">
        <v>24888</v>
      </c>
      <c r="D13806" s="10">
        <v>225.45</v>
      </c>
      <c r="E13806" s="9" t="s">
        <v>4</v>
      </c>
      <c r="F13806" s="9">
        <v>1</v>
      </c>
    </row>
    <row r="13807" spans="1:6">
      <c r="A13807" s="12" t="s">
        <v>24889</v>
      </c>
      <c r="B13807" s="11" t="s">
        <v>58800</v>
      </c>
      <c r="C13807" s="3" t="s">
        <v>24890</v>
      </c>
      <c r="D13807" s="10">
        <v>225.45</v>
      </c>
      <c r="E13807" s="9" t="s">
        <v>4</v>
      </c>
      <c r="F13807" s="9">
        <v>1</v>
      </c>
    </row>
    <row r="13808" spans="1:6" ht="30">
      <c r="A13808" s="12" t="s">
        <v>24891</v>
      </c>
      <c r="B13808" s="11" t="s">
        <v>58800</v>
      </c>
      <c r="C13808" s="3" t="s">
        <v>24892</v>
      </c>
      <c r="D13808" s="10">
        <v>225.45</v>
      </c>
      <c r="E13808" s="9" t="s">
        <v>4</v>
      </c>
      <c r="F13808" s="9">
        <v>1</v>
      </c>
    </row>
    <row r="13809" spans="1:6" ht="30">
      <c r="A13809" s="12" t="s">
        <v>24893</v>
      </c>
      <c r="B13809" s="11" t="s">
        <v>58800</v>
      </c>
      <c r="C13809" s="3" t="s">
        <v>24894</v>
      </c>
      <c r="D13809" s="10">
        <v>225.45</v>
      </c>
      <c r="E13809" s="9" t="s">
        <v>4</v>
      </c>
      <c r="F13809" s="9">
        <v>1</v>
      </c>
    </row>
    <row r="13810" spans="1:6">
      <c r="A13810" s="12" t="s">
        <v>24895</v>
      </c>
      <c r="B13810" s="11" t="s">
        <v>58800</v>
      </c>
      <c r="C13810" s="3" t="s">
        <v>24896</v>
      </c>
      <c r="D13810" s="10">
        <v>225.45</v>
      </c>
      <c r="E13810" s="9" t="s">
        <v>4</v>
      </c>
      <c r="F13810" s="9">
        <v>1</v>
      </c>
    </row>
    <row r="13811" spans="1:6" ht="30">
      <c r="A13811" s="12" t="s">
        <v>24897</v>
      </c>
      <c r="B13811" s="11" t="s">
        <v>58800</v>
      </c>
      <c r="C13811" s="3" t="s">
        <v>24898</v>
      </c>
      <c r="D13811" s="10">
        <v>225.45</v>
      </c>
      <c r="E13811" s="9" t="s">
        <v>4</v>
      </c>
      <c r="F13811" s="9">
        <v>1</v>
      </c>
    </row>
    <row r="13812" spans="1:6">
      <c r="A13812" s="12" t="s">
        <v>24899</v>
      </c>
      <c r="B13812" s="11" t="s">
        <v>58800</v>
      </c>
      <c r="C13812" s="3" t="s">
        <v>24900</v>
      </c>
      <c r="D13812" s="10">
        <v>225.45</v>
      </c>
      <c r="E13812" s="9" t="s">
        <v>4</v>
      </c>
      <c r="F13812" s="9">
        <v>1</v>
      </c>
    </row>
    <row r="13813" spans="1:6" ht="30">
      <c r="A13813" s="12" t="s">
        <v>24901</v>
      </c>
      <c r="B13813" s="11" t="s">
        <v>58800</v>
      </c>
      <c r="C13813" s="3" t="s">
        <v>24902</v>
      </c>
      <c r="D13813" s="10">
        <v>225.45</v>
      </c>
      <c r="E13813" s="9" t="s">
        <v>4</v>
      </c>
      <c r="F13813" s="9">
        <v>1</v>
      </c>
    </row>
    <row r="13814" spans="1:6" ht="30">
      <c r="A13814" s="12" t="s">
        <v>24903</v>
      </c>
      <c r="B13814" s="11" t="s">
        <v>58800</v>
      </c>
      <c r="C13814" s="3" t="s">
        <v>24904</v>
      </c>
      <c r="D13814" s="10">
        <v>225.45</v>
      </c>
      <c r="E13814" s="9" t="s">
        <v>4</v>
      </c>
      <c r="F13814" s="9">
        <v>1</v>
      </c>
    </row>
    <row r="13815" spans="1:6">
      <c r="A13815" s="12" t="s">
        <v>24905</v>
      </c>
      <c r="B13815" s="11" t="s">
        <v>58800</v>
      </c>
      <c r="C13815" s="3" t="s">
        <v>24906</v>
      </c>
      <c r="D13815" s="10">
        <v>225.45</v>
      </c>
      <c r="E13815" s="9" t="s">
        <v>4</v>
      </c>
      <c r="F13815" s="9">
        <v>1</v>
      </c>
    </row>
    <row r="13816" spans="1:6" ht="30">
      <c r="A13816" s="12" t="s">
        <v>24907</v>
      </c>
      <c r="B13816" s="11" t="s">
        <v>58800</v>
      </c>
      <c r="C13816" s="3" t="s">
        <v>24908</v>
      </c>
      <c r="D13816" s="10">
        <v>225.45</v>
      </c>
      <c r="E13816" s="9" t="s">
        <v>4</v>
      </c>
      <c r="F13816" s="9">
        <v>1</v>
      </c>
    </row>
    <row r="13817" spans="1:6">
      <c r="A13817" s="12" t="s">
        <v>24909</v>
      </c>
      <c r="B13817" s="11" t="s">
        <v>58800</v>
      </c>
      <c r="C13817" s="3" t="s">
        <v>24910</v>
      </c>
      <c r="D13817" s="10">
        <v>225.45</v>
      </c>
      <c r="E13817" s="9" t="s">
        <v>4</v>
      </c>
      <c r="F13817" s="9">
        <v>1</v>
      </c>
    </row>
    <row r="13818" spans="1:6" ht="30">
      <c r="A13818" s="12" t="s">
        <v>24911</v>
      </c>
      <c r="B13818" s="11" t="s">
        <v>58800</v>
      </c>
      <c r="C13818" s="3" t="s">
        <v>24912</v>
      </c>
      <c r="D13818" s="10">
        <v>225.45</v>
      </c>
      <c r="E13818" s="9" t="s">
        <v>4</v>
      </c>
      <c r="F13818" s="9">
        <v>1</v>
      </c>
    </row>
    <row r="13819" spans="1:6" ht="30">
      <c r="A13819" s="12" t="s">
        <v>24913</v>
      </c>
      <c r="B13819" s="11" t="s">
        <v>58800</v>
      </c>
      <c r="C13819" s="3" t="s">
        <v>24914</v>
      </c>
      <c r="D13819" s="10">
        <v>225.45</v>
      </c>
      <c r="E13819" s="9" t="s">
        <v>4</v>
      </c>
      <c r="F13819" s="9">
        <v>1</v>
      </c>
    </row>
    <row r="13820" spans="1:6" ht="30">
      <c r="A13820" s="12" t="s">
        <v>24916</v>
      </c>
      <c r="B13820" s="11" t="s">
        <v>58800</v>
      </c>
      <c r="C13820" s="3" t="s">
        <v>24917</v>
      </c>
      <c r="D13820" s="10">
        <v>225.45</v>
      </c>
      <c r="E13820" s="9" t="s">
        <v>4</v>
      </c>
      <c r="F13820" s="9">
        <v>1</v>
      </c>
    </row>
    <row r="13821" spans="1:6" ht="30">
      <c r="A13821" s="12" t="s">
        <v>24918</v>
      </c>
      <c r="B13821" s="11" t="s">
        <v>58800</v>
      </c>
      <c r="C13821" s="3" t="s">
        <v>24919</v>
      </c>
      <c r="D13821" s="10">
        <v>225.45</v>
      </c>
      <c r="E13821" s="9" t="s">
        <v>4</v>
      </c>
      <c r="F13821" s="9">
        <v>1</v>
      </c>
    </row>
    <row r="13822" spans="1:6" ht="30">
      <c r="A13822" s="12" t="s">
        <v>24920</v>
      </c>
      <c r="B13822" s="11" t="s">
        <v>58800</v>
      </c>
      <c r="C13822" s="3" t="s">
        <v>24921</v>
      </c>
      <c r="D13822" s="10">
        <v>225.45</v>
      </c>
      <c r="E13822" s="9" t="s">
        <v>4</v>
      </c>
      <c r="F13822" s="9">
        <v>1</v>
      </c>
    </row>
    <row r="13823" spans="1:6" ht="30">
      <c r="A13823" s="12" t="s">
        <v>24922</v>
      </c>
      <c r="B13823" s="11" t="s">
        <v>58800</v>
      </c>
      <c r="C13823" s="3" t="s">
        <v>24923</v>
      </c>
      <c r="D13823" s="10">
        <v>225.45</v>
      </c>
      <c r="E13823" s="9" t="s">
        <v>4</v>
      </c>
      <c r="F13823" s="9">
        <v>1</v>
      </c>
    </row>
    <row r="13824" spans="1:6" ht="30">
      <c r="A13824" s="12" t="s">
        <v>24924</v>
      </c>
      <c r="B13824" s="11" t="s">
        <v>58800</v>
      </c>
      <c r="C13824" s="3" t="s">
        <v>24925</v>
      </c>
      <c r="D13824" s="10">
        <v>225.45</v>
      </c>
      <c r="E13824" s="9" t="s">
        <v>4</v>
      </c>
      <c r="F13824" s="9">
        <v>1</v>
      </c>
    </row>
    <row r="13825" spans="1:6" ht="30">
      <c r="A13825" s="12" t="s">
        <v>24926</v>
      </c>
      <c r="B13825" s="11" t="s">
        <v>58800</v>
      </c>
      <c r="C13825" s="3" t="s">
        <v>24927</v>
      </c>
      <c r="D13825" s="10">
        <v>225.45</v>
      </c>
      <c r="E13825" s="9" t="s">
        <v>4</v>
      </c>
      <c r="F13825" s="9">
        <v>1</v>
      </c>
    </row>
    <row r="13826" spans="1:6" ht="30">
      <c r="A13826" s="12" t="s">
        <v>24928</v>
      </c>
      <c r="B13826" s="11" t="s">
        <v>58800</v>
      </c>
      <c r="C13826" s="3" t="s">
        <v>24929</v>
      </c>
      <c r="D13826" s="10">
        <v>225.45</v>
      </c>
      <c r="E13826" s="9" t="s">
        <v>4</v>
      </c>
      <c r="F13826" s="9">
        <v>1</v>
      </c>
    </row>
    <row r="13827" spans="1:6" ht="30">
      <c r="A13827" s="12" t="s">
        <v>24930</v>
      </c>
      <c r="B13827" s="11" t="s">
        <v>58800</v>
      </c>
      <c r="C13827" s="3" t="s">
        <v>24931</v>
      </c>
      <c r="D13827" s="10">
        <v>225.45</v>
      </c>
      <c r="E13827" s="9" t="s">
        <v>4</v>
      </c>
      <c r="F13827" s="9">
        <v>1</v>
      </c>
    </row>
    <row r="13828" spans="1:6" ht="30">
      <c r="A13828" s="12" t="s">
        <v>24932</v>
      </c>
      <c r="B13828" s="11" t="s">
        <v>58800</v>
      </c>
      <c r="C13828" s="3" t="s">
        <v>24933</v>
      </c>
      <c r="D13828" s="10">
        <v>225.45</v>
      </c>
      <c r="E13828" s="9" t="s">
        <v>4</v>
      </c>
      <c r="F13828" s="9">
        <v>1</v>
      </c>
    </row>
    <row r="13829" spans="1:6" ht="30">
      <c r="A13829" s="12" t="s">
        <v>24934</v>
      </c>
      <c r="B13829" s="11" t="s">
        <v>58800</v>
      </c>
      <c r="C13829" s="3" t="s">
        <v>24935</v>
      </c>
      <c r="D13829" s="10">
        <v>225.45</v>
      </c>
      <c r="E13829" s="9" t="s">
        <v>4</v>
      </c>
      <c r="F13829" s="9">
        <v>1</v>
      </c>
    </row>
    <row r="13830" spans="1:6" ht="30">
      <c r="A13830" s="12" t="s">
        <v>24936</v>
      </c>
      <c r="B13830" s="11" t="s">
        <v>58800</v>
      </c>
      <c r="C13830" s="3" t="s">
        <v>24937</v>
      </c>
      <c r="D13830" s="10">
        <v>225.45</v>
      </c>
      <c r="E13830" s="9" t="s">
        <v>4</v>
      </c>
      <c r="F13830" s="9">
        <v>1</v>
      </c>
    </row>
    <row r="13831" spans="1:6" ht="30">
      <c r="A13831" s="12" t="s">
        <v>24938</v>
      </c>
      <c r="B13831" s="11" t="s">
        <v>58800</v>
      </c>
      <c r="C13831" s="3" t="s">
        <v>24939</v>
      </c>
      <c r="D13831" s="10">
        <v>225.45</v>
      </c>
      <c r="E13831" s="9" t="s">
        <v>4</v>
      </c>
      <c r="F13831" s="9">
        <v>1</v>
      </c>
    </row>
    <row r="13832" spans="1:6" ht="30">
      <c r="A13832" s="12" t="s">
        <v>24940</v>
      </c>
      <c r="B13832" s="11" t="s">
        <v>58800</v>
      </c>
      <c r="C13832" s="3" t="s">
        <v>24941</v>
      </c>
      <c r="D13832" s="10">
        <v>225.45</v>
      </c>
      <c r="E13832" s="9" t="s">
        <v>4</v>
      </c>
      <c r="F13832" s="9">
        <v>1</v>
      </c>
    </row>
    <row r="13833" spans="1:6" ht="30">
      <c r="A13833" s="12" t="s">
        <v>24942</v>
      </c>
      <c r="B13833" s="11" t="s">
        <v>58800</v>
      </c>
      <c r="C13833" s="3" t="s">
        <v>24943</v>
      </c>
      <c r="D13833" s="10">
        <v>225.45</v>
      </c>
      <c r="E13833" s="9" t="s">
        <v>4</v>
      </c>
      <c r="F13833" s="9">
        <v>1</v>
      </c>
    </row>
    <row r="13834" spans="1:6" ht="30">
      <c r="A13834" s="12" t="s">
        <v>24944</v>
      </c>
      <c r="B13834" s="11" t="s">
        <v>58800</v>
      </c>
      <c r="C13834" s="3" t="s">
        <v>24945</v>
      </c>
      <c r="D13834" s="10">
        <v>225.45</v>
      </c>
      <c r="E13834" s="9" t="s">
        <v>4</v>
      </c>
      <c r="F13834" s="9">
        <v>1</v>
      </c>
    </row>
    <row r="13835" spans="1:6" ht="30">
      <c r="A13835" s="12" t="s">
        <v>24946</v>
      </c>
      <c r="B13835" s="11" t="s">
        <v>58800</v>
      </c>
      <c r="C13835" s="3" t="s">
        <v>24947</v>
      </c>
      <c r="D13835" s="10">
        <v>225.45</v>
      </c>
      <c r="E13835" s="9" t="s">
        <v>4</v>
      </c>
      <c r="F13835" s="9">
        <v>1</v>
      </c>
    </row>
    <row r="13836" spans="1:6" ht="30">
      <c r="A13836" s="12" t="s">
        <v>24948</v>
      </c>
      <c r="B13836" s="11" t="s">
        <v>58800</v>
      </c>
      <c r="C13836" s="3" t="s">
        <v>24949</v>
      </c>
      <c r="D13836" s="10">
        <v>225.45</v>
      </c>
      <c r="E13836" s="9" t="s">
        <v>4</v>
      </c>
      <c r="F13836" s="9">
        <v>1</v>
      </c>
    </row>
    <row r="13837" spans="1:6" ht="30">
      <c r="A13837" s="12" t="s">
        <v>24950</v>
      </c>
      <c r="B13837" s="11" t="s">
        <v>58800</v>
      </c>
      <c r="C13837" s="3" t="s">
        <v>24951</v>
      </c>
      <c r="D13837" s="10">
        <v>225.45</v>
      </c>
      <c r="E13837" s="9" t="s">
        <v>4</v>
      </c>
      <c r="F13837" s="9">
        <v>1</v>
      </c>
    </row>
    <row r="13838" spans="1:6" ht="30">
      <c r="A13838" s="12" t="s">
        <v>24952</v>
      </c>
      <c r="B13838" s="11" t="s">
        <v>58800</v>
      </c>
      <c r="C13838" s="3" t="s">
        <v>24953</v>
      </c>
      <c r="D13838" s="10">
        <v>225.45</v>
      </c>
      <c r="E13838" s="9" t="s">
        <v>4</v>
      </c>
      <c r="F13838" s="9">
        <v>1</v>
      </c>
    </row>
    <row r="13839" spans="1:6" ht="30">
      <c r="A13839" s="12" t="s">
        <v>24954</v>
      </c>
      <c r="B13839" s="11" t="s">
        <v>58800</v>
      </c>
      <c r="C13839" s="3" t="s">
        <v>24955</v>
      </c>
      <c r="D13839" s="10">
        <v>225.45</v>
      </c>
      <c r="E13839" s="9" t="s">
        <v>4</v>
      </c>
      <c r="F13839" s="9">
        <v>1</v>
      </c>
    </row>
    <row r="13840" spans="1:6" ht="30">
      <c r="A13840" s="12" t="s">
        <v>24956</v>
      </c>
      <c r="B13840" s="11" t="s">
        <v>58800</v>
      </c>
      <c r="C13840" s="3" t="s">
        <v>24957</v>
      </c>
      <c r="D13840" s="10">
        <v>225.45</v>
      </c>
      <c r="E13840" s="9" t="s">
        <v>4</v>
      </c>
      <c r="F13840" s="9">
        <v>1</v>
      </c>
    </row>
    <row r="13841" spans="1:6" ht="30">
      <c r="A13841" s="12" t="s">
        <v>24958</v>
      </c>
      <c r="B13841" s="11" t="s">
        <v>58800</v>
      </c>
      <c r="C13841" s="3" t="s">
        <v>24959</v>
      </c>
      <c r="D13841" s="10">
        <v>225.45</v>
      </c>
      <c r="E13841" s="9" t="s">
        <v>4</v>
      </c>
      <c r="F13841" s="9">
        <v>1</v>
      </c>
    </row>
    <row r="13842" spans="1:6" ht="30">
      <c r="A13842" s="12" t="s">
        <v>24960</v>
      </c>
      <c r="B13842" s="11" t="s">
        <v>58800</v>
      </c>
      <c r="C13842" s="3" t="s">
        <v>24961</v>
      </c>
      <c r="D13842" s="10">
        <v>225.45</v>
      </c>
      <c r="E13842" s="9" t="s">
        <v>4</v>
      </c>
      <c r="F13842" s="9">
        <v>1</v>
      </c>
    </row>
    <row r="13843" spans="1:6" ht="30">
      <c r="A13843" s="12" t="s">
        <v>24962</v>
      </c>
      <c r="B13843" s="11" t="s">
        <v>58800</v>
      </c>
      <c r="C13843" s="3" t="s">
        <v>24963</v>
      </c>
      <c r="D13843" s="10">
        <v>225.45</v>
      </c>
      <c r="E13843" s="9" t="s">
        <v>4</v>
      </c>
      <c r="F13843" s="9">
        <v>1</v>
      </c>
    </row>
    <row r="13844" spans="1:6" ht="30">
      <c r="A13844" s="12" t="s">
        <v>24964</v>
      </c>
      <c r="B13844" s="11" t="s">
        <v>58800</v>
      </c>
      <c r="C13844" s="3" t="s">
        <v>24965</v>
      </c>
      <c r="D13844" s="10">
        <v>225.45</v>
      </c>
      <c r="E13844" s="9" t="s">
        <v>4</v>
      </c>
      <c r="F13844" s="9">
        <v>1</v>
      </c>
    </row>
    <row r="13845" spans="1:6" ht="30">
      <c r="A13845" s="12" t="s">
        <v>24966</v>
      </c>
      <c r="B13845" s="11" t="s">
        <v>58800</v>
      </c>
      <c r="C13845" s="3" t="s">
        <v>24967</v>
      </c>
      <c r="D13845" s="10">
        <v>225.45</v>
      </c>
      <c r="E13845" s="9" t="s">
        <v>4</v>
      </c>
      <c r="F13845" s="9">
        <v>1</v>
      </c>
    </row>
    <row r="13846" spans="1:6" ht="30">
      <c r="A13846" s="12" t="s">
        <v>24969</v>
      </c>
      <c r="B13846" s="11" t="s">
        <v>58800</v>
      </c>
      <c r="C13846" s="3" t="s">
        <v>24970</v>
      </c>
      <c r="D13846" s="10">
        <v>225.45</v>
      </c>
      <c r="E13846" s="9" t="s">
        <v>4</v>
      </c>
      <c r="F13846" s="9">
        <v>1</v>
      </c>
    </row>
    <row r="13847" spans="1:6" ht="30">
      <c r="A13847" s="12" t="s">
        <v>24971</v>
      </c>
      <c r="B13847" s="11" t="s">
        <v>58800</v>
      </c>
      <c r="C13847" s="3" t="s">
        <v>24972</v>
      </c>
      <c r="D13847" s="10">
        <v>225.45</v>
      </c>
      <c r="E13847" s="9" t="s">
        <v>4</v>
      </c>
      <c r="F13847" s="9">
        <v>1</v>
      </c>
    </row>
    <row r="13848" spans="1:6" ht="30">
      <c r="A13848" s="12" t="s">
        <v>24973</v>
      </c>
      <c r="B13848" s="11" t="s">
        <v>58800</v>
      </c>
      <c r="C13848" s="3" t="s">
        <v>24974</v>
      </c>
      <c r="D13848" s="10">
        <v>225.45</v>
      </c>
      <c r="E13848" s="9" t="s">
        <v>4</v>
      </c>
      <c r="F13848" s="9">
        <v>1</v>
      </c>
    </row>
    <row r="13849" spans="1:6" ht="30">
      <c r="A13849" s="12" t="s">
        <v>24975</v>
      </c>
      <c r="B13849" s="11" t="s">
        <v>58800</v>
      </c>
      <c r="C13849" s="3" t="s">
        <v>24976</v>
      </c>
      <c r="D13849" s="10">
        <v>225.45</v>
      </c>
      <c r="E13849" s="9" t="s">
        <v>4</v>
      </c>
      <c r="F13849" s="9">
        <v>1</v>
      </c>
    </row>
    <row r="13850" spans="1:6" ht="30">
      <c r="A13850" s="12" t="s">
        <v>24977</v>
      </c>
      <c r="B13850" s="11" t="s">
        <v>58800</v>
      </c>
      <c r="C13850" s="3" t="s">
        <v>24978</v>
      </c>
      <c r="D13850" s="10">
        <v>225.45</v>
      </c>
      <c r="E13850" s="9" t="s">
        <v>4</v>
      </c>
      <c r="F13850" s="9">
        <v>1</v>
      </c>
    </row>
    <row r="13851" spans="1:6" ht="30">
      <c r="A13851" s="12" t="s">
        <v>24979</v>
      </c>
      <c r="B13851" s="11" t="s">
        <v>58800</v>
      </c>
      <c r="C13851" s="3" t="s">
        <v>24980</v>
      </c>
      <c r="D13851" s="10">
        <v>225.45</v>
      </c>
      <c r="E13851" s="9" t="s">
        <v>4</v>
      </c>
      <c r="F13851" s="9">
        <v>1</v>
      </c>
    </row>
    <row r="13852" spans="1:6" ht="30">
      <c r="A13852" s="12" t="s">
        <v>24981</v>
      </c>
      <c r="B13852" s="11" t="s">
        <v>58800</v>
      </c>
      <c r="C13852" s="3" t="s">
        <v>24982</v>
      </c>
      <c r="D13852" s="10">
        <v>225.45</v>
      </c>
      <c r="E13852" s="9" t="s">
        <v>4</v>
      </c>
      <c r="F13852" s="9">
        <v>1</v>
      </c>
    </row>
    <row r="13853" spans="1:6" ht="30">
      <c r="A13853" s="12" t="s">
        <v>24983</v>
      </c>
      <c r="B13853" s="11" t="s">
        <v>58800</v>
      </c>
      <c r="C13853" s="3" t="s">
        <v>24984</v>
      </c>
      <c r="D13853" s="10">
        <v>225.45</v>
      </c>
      <c r="E13853" s="9" t="s">
        <v>4</v>
      </c>
      <c r="F13853" s="9">
        <v>1</v>
      </c>
    </row>
    <row r="13854" spans="1:6" ht="30">
      <c r="A13854" s="12" t="s">
        <v>24985</v>
      </c>
      <c r="B13854" s="11" t="s">
        <v>58800</v>
      </c>
      <c r="C13854" s="3" t="s">
        <v>24986</v>
      </c>
      <c r="D13854" s="10">
        <v>225.45</v>
      </c>
      <c r="E13854" s="9" t="s">
        <v>4</v>
      </c>
      <c r="F13854" s="9">
        <v>1</v>
      </c>
    </row>
    <row r="13855" spans="1:6" ht="30">
      <c r="A13855" s="12" t="s">
        <v>24987</v>
      </c>
      <c r="B13855" s="11" t="s">
        <v>58800</v>
      </c>
      <c r="C13855" s="3" t="s">
        <v>24988</v>
      </c>
      <c r="D13855" s="10">
        <v>225.45</v>
      </c>
      <c r="E13855" s="9" t="s">
        <v>4</v>
      </c>
      <c r="F13855" s="9">
        <v>1</v>
      </c>
    </row>
    <row r="13856" spans="1:6" ht="30">
      <c r="A13856" s="12" t="s">
        <v>24989</v>
      </c>
      <c r="B13856" s="11" t="s">
        <v>58800</v>
      </c>
      <c r="C13856" s="3" t="s">
        <v>24990</v>
      </c>
      <c r="D13856" s="10">
        <v>225.45</v>
      </c>
      <c r="E13856" s="9" t="s">
        <v>4</v>
      </c>
      <c r="F13856" s="9">
        <v>1</v>
      </c>
    </row>
    <row r="13857" spans="1:6" ht="30">
      <c r="A13857" s="12" t="s">
        <v>24991</v>
      </c>
      <c r="B13857" s="11" t="s">
        <v>58800</v>
      </c>
      <c r="C13857" s="3" t="s">
        <v>24992</v>
      </c>
      <c r="D13857" s="10">
        <v>225.45</v>
      </c>
      <c r="E13857" s="9" t="s">
        <v>4</v>
      </c>
      <c r="F13857" s="9">
        <v>1</v>
      </c>
    </row>
    <row r="13858" spans="1:6" ht="30">
      <c r="A13858" s="12" t="s">
        <v>24993</v>
      </c>
      <c r="B13858" s="11" t="s">
        <v>58800</v>
      </c>
      <c r="C13858" s="3" t="s">
        <v>24994</v>
      </c>
      <c r="D13858" s="10">
        <v>225.45</v>
      </c>
      <c r="E13858" s="9" t="s">
        <v>4</v>
      </c>
      <c r="F13858" s="9">
        <v>1</v>
      </c>
    </row>
    <row r="13859" spans="1:6" ht="30">
      <c r="A13859" s="12" t="s">
        <v>24995</v>
      </c>
      <c r="B13859" s="11" t="s">
        <v>58800</v>
      </c>
      <c r="C13859" s="3" t="s">
        <v>24996</v>
      </c>
      <c r="D13859" s="10">
        <v>225.45</v>
      </c>
      <c r="E13859" s="9" t="s">
        <v>4</v>
      </c>
      <c r="F13859" s="9">
        <v>1</v>
      </c>
    </row>
    <row r="13860" spans="1:6" ht="30">
      <c r="A13860" s="12" t="s">
        <v>24997</v>
      </c>
      <c r="B13860" s="11" t="s">
        <v>58800</v>
      </c>
      <c r="C13860" s="3" t="s">
        <v>24998</v>
      </c>
      <c r="D13860" s="10">
        <v>225.45</v>
      </c>
      <c r="E13860" s="9" t="s">
        <v>4</v>
      </c>
      <c r="F13860" s="9">
        <v>1</v>
      </c>
    </row>
    <row r="13861" spans="1:6" ht="30">
      <c r="A13861" s="12" t="s">
        <v>24999</v>
      </c>
      <c r="B13861" s="11" t="s">
        <v>58800</v>
      </c>
      <c r="C13861" s="3" t="s">
        <v>25000</v>
      </c>
      <c r="D13861" s="10">
        <v>225.45</v>
      </c>
      <c r="E13861" s="9" t="s">
        <v>4</v>
      </c>
      <c r="F13861" s="9">
        <v>1</v>
      </c>
    </row>
    <row r="13862" spans="1:6" ht="30">
      <c r="A13862" s="12" t="s">
        <v>25001</v>
      </c>
      <c r="B13862" s="11" t="s">
        <v>58800</v>
      </c>
      <c r="C13862" s="3" t="s">
        <v>25002</v>
      </c>
      <c r="D13862" s="10">
        <v>225.45</v>
      </c>
      <c r="E13862" s="9" t="s">
        <v>4</v>
      </c>
      <c r="F13862" s="9">
        <v>1</v>
      </c>
    </row>
    <row r="13863" spans="1:6" ht="30">
      <c r="A13863" s="12" t="s">
        <v>25003</v>
      </c>
      <c r="B13863" s="11" t="s">
        <v>58800</v>
      </c>
      <c r="C13863" s="3" t="s">
        <v>25004</v>
      </c>
      <c r="D13863" s="10">
        <v>225.45</v>
      </c>
      <c r="E13863" s="9" t="s">
        <v>4</v>
      </c>
      <c r="F13863" s="9">
        <v>1</v>
      </c>
    </row>
    <row r="13864" spans="1:6" ht="30">
      <c r="A13864" s="12" t="s">
        <v>25005</v>
      </c>
      <c r="B13864" s="11" t="s">
        <v>58800</v>
      </c>
      <c r="C13864" s="3" t="s">
        <v>25006</v>
      </c>
      <c r="D13864" s="10">
        <v>225.45</v>
      </c>
      <c r="E13864" s="9" t="s">
        <v>4</v>
      </c>
      <c r="F13864" s="9">
        <v>1</v>
      </c>
    </row>
    <row r="13865" spans="1:6" ht="30">
      <c r="A13865" s="12" t="s">
        <v>25007</v>
      </c>
      <c r="B13865" s="11" t="s">
        <v>58800</v>
      </c>
      <c r="C13865" s="3" t="s">
        <v>25008</v>
      </c>
      <c r="D13865" s="10">
        <v>225.45</v>
      </c>
      <c r="E13865" s="9" t="s">
        <v>4</v>
      </c>
      <c r="F13865" s="9">
        <v>1</v>
      </c>
    </row>
    <row r="13866" spans="1:6" ht="30">
      <c r="A13866" s="12" t="s">
        <v>25009</v>
      </c>
      <c r="B13866" s="11" t="s">
        <v>58800</v>
      </c>
      <c r="C13866" s="3" t="s">
        <v>25010</v>
      </c>
      <c r="D13866" s="10">
        <v>225.45</v>
      </c>
      <c r="E13866" s="9" t="s">
        <v>4</v>
      </c>
      <c r="F13866" s="9">
        <v>1</v>
      </c>
    </row>
    <row r="13867" spans="1:6" ht="30">
      <c r="A13867" s="12" t="s">
        <v>25011</v>
      </c>
      <c r="B13867" s="11" t="s">
        <v>58800</v>
      </c>
      <c r="C13867" s="3" t="s">
        <v>25012</v>
      </c>
      <c r="D13867" s="10">
        <v>225.45</v>
      </c>
      <c r="E13867" s="9" t="s">
        <v>4</v>
      </c>
      <c r="F13867" s="9">
        <v>1</v>
      </c>
    </row>
    <row r="13868" spans="1:6" ht="30">
      <c r="A13868" s="12" t="s">
        <v>25013</v>
      </c>
      <c r="B13868" s="11" t="s">
        <v>58800</v>
      </c>
      <c r="C13868" s="3" t="s">
        <v>25014</v>
      </c>
      <c r="D13868" s="10">
        <v>225.45</v>
      </c>
      <c r="E13868" s="9" t="s">
        <v>4</v>
      </c>
      <c r="F13868" s="9">
        <v>1</v>
      </c>
    </row>
    <row r="13869" spans="1:6" ht="30">
      <c r="A13869" s="12" t="s">
        <v>25015</v>
      </c>
      <c r="B13869" s="11" t="s">
        <v>58800</v>
      </c>
      <c r="C13869" s="3" t="s">
        <v>25016</v>
      </c>
      <c r="D13869" s="10">
        <v>225.45</v>
      </c>
      <c r="E13869" s="9" t="s">
        <v>4</v>
      </c>
      <c r="F13869" s="9">
        <v>1</v>
      </c>
    </row>
    <row r="13870" spans="1:6" ht="30">
      <c r="A13870" s="12" t="s">
        <v>25017</v>
      </c>
      <c r="B13870" s="11" t="s">
        <v>58800</v>
      </c>
      <c r="C13870" s="3" t="s">
        <v>25018</v>
      </c>
      <c r="D13870" s="10">
        <v>225.45</v>
      </c>
      <c r="E13870" s="9" t="s">
        <v>4</v>
      </c>
      <c r="F13870" s="9">
        <v>1</v>
      </c>
    </row>
    <row r="13871" spans="1:6" ht="30">
      <c r="A13871" s="12" t="s">
        <v>25019</v>
      </c>
      <c r="B13871" s="11" t="s">
        <v>58800</v>
      </c>
      <c r="C13871" s="3" t="s">
        <v>25020</v>
      </c>
      <c r="D13871" s="10">
        <v>225.45</v>
      </c>
      <c r="E13871" s="9" t="s">
        <v>4</v>
      </c>
      <c r="F13871" s="9">
        <v>1</v>
      </c>
    </row>
    <row r="13872" spans="1:6" ht="30">
      <c r="A13872" s="12" t="s">
        <v>25022</v>
      </c>
      <c r="B13872" s="11" t="s">
        <v>58800</v>
      </c>
      <c r="C13872" s="3" t="s">
        <v>25023</v>
      </c>
      <c r="D13872" s="10">
        <v>225.45</v>
      </c>
      <c r="E13872" s="9" t="s">
        <v>4</v>
      </c>
      <c r="F13872" s="9">
        <v>1</v>
      </c>
    </row>
    <row r="13873" spans="1:6" ht="30">
      <c r="A13873" s="12" t="s">
        <v>25024</v>
      </c>
      <c r="B13873" s="11" t="s">
        <v>58800</v>
      </c>
      <c r="C13873" s="3" t="s">
        <v>25025</v>
      </c>
      <c r="D13873" s="10">
        <v>225.45</v>
      </c>
      <c r="E13873" s="9" t="s">
        <v>4</v>
      </c>
      <c r="F13873" s="9">
        <v>1</v>
      </c>
    </row>
    <row r="13874" spans="1:6" ht="30">
      <c r="A13874" s="12" t="s">
        <v>25026</v>
      </c>
      <c r="B13874" s="11" t="s">
        <v>58800</v>
      </c>
      <c r="C13874" s="3" t="s">
        <v>25027</v>
      </c>
      <c r="D13874" s="10">
        <v>225.45</v>
      </c>
      <c r="E13874" s="9" t="s">
        <v>4</v>
      </c>
      <c r="F13874" s="9">
        <v>1</v>
      </c>
    </row>
    <row r="13875" spans="1:6" ht="30">
      <c r="A13875" s="12" t="s">
        <v>25028</v>
      </c>
      <c r="B13875" s="11" t="s">
        <v>58800</v>
      </c>
      <c r="C13875" s="3" t="s">
        <v>25029</v>
      </c>
      <c r="D13875" s="10">
        <v>225.45</v>
      </c>
      <c r="E13875" s="9" t="s">
        <v>4</v>
      </c>
      <c r="F13875" s="9">
        <v>1</v>
      </c>
    </row>
    <row r="13876" spans="1:6" ht="30">
      <c r="A13876" s="12" t="s">
        <v>25030</v>
      </c>
      <c r="B13876" s="11" t="s">
        <v>58800</v>
      </c>
      <c r="C13876" s="3" t="s">
        <v>25031</v>
      </c>
      <c r="D13876" s="10">
        <v>225.45</v>
      </c>
      <c r="E13876" s="9" t="s">
        <v>4</v>
      </c>
      <c r="F13876" s="9">
        <v>1</v>
      </c>
    </row>
    <row r="13877" spans="1:6" ht="30">
      <c r="A13877" s="12" t="s">
        <v>25032</v>
      </c>
      <c r="B13877" s="11" t="s">
        <v>58800</v>
      </c>
      <c r="C13877" s="3" t="s">
        <v>25033</v>
      </c>
      <c r="D13877" s="10">
        <v>225.45</v>
      </c>
      <c r="E13877" s="9" t="s">
        <v>4</v>
      </c>
      <c r="F13877" s="9">
        <v>1</v>
      </c>
    </row>
    <row r="13878" spans="1:6" ht="30">
      <c r="A13878" s="12" t="s">
        <v>25034</v>
      </c>
      <c r="B13878" s="11" t="s">
        <v>58800</v>
      </c>
      <c r="C13878" s="3" t="s">
        <v>25035</v>
      </c>
      <c r="D13878" s="10">
        <v>225.45</v>
      </c>
      <c r="E13878" s="9" t="s">
        <v>4</v>
      </c>
      <c r="F13878" s="9">
        <v>1</v>
      </c>
    </row>
    <row r="13879" spans="1:6" ht="30">
      <c r="A13879" s="12" t="s">
        <v>25036</v>
      </c>
      <c r="B13879" s="11" t="s">
        <v>58800</v>
      </c>
      <c r="C13879" s="3" t="s">
        <v>25037</v>
      </c>
      <c r="D13879" s="10">
        <v>225.45</v>
      </c>
      <c r="E13879" s="9" t="s">
        <v>4</v>
      </c>
      <c r="F13879" s="9">
        <v>1</v>
      </c>
    </row>
    <row r="13880" spans="1:6" ht="30">
      <c r="A13880" s="12" t="s">
        <v>25038</v>
      </c>
      <c r="B13880" s="11" t="s">
        <v>58800</v>
      </c>
      <c r="C13880" s="3" t="s">
        <v>25039</v>
      </c>
      <c r="D13880" s="10">
        <v>225.45</v>
      </c>
      <c r="E13880" s="9" t="s">
        <v>4</v>
      </c>
      <c r="F13880" s="9">
        <v>1</v>
      </c>
    </row>
    <row r="13881" spans="1:6" ht="30">
      <c r="A13881" s="12" t="s">
        <v>25040</v>
      </c>
      <c r="B13881" s="11" t="s">
        <v>58800</v>
      </c>
      <c r="C13881" s="3" t="s">
        <v>25041</v>
      </c>
      <c r="D13881" s="10">
        <v>225.45</v>
      </c>
      <c r="E13881" s="9" t="s">
        <v>4</v>
      </c>
      <c r="F13881" s="9">
        <v>1</v>
      </c>
    </row>
    <row r="13882" spans="1:6" ht="30">
      <c r="A13882" s="12" t="s">
        <v>25042</v>
      </c>
      <c r="B13882" s="11" t="s">
        <v>58800</v>
      </c>
      <c r="C13882" s="3" t="s">
        <v>25043</v>
      </c>
      <c r="D13882" s="10">
        <v>225.45</v>
      </c>
      <c r="E13882" s="9" t="s">
        <v>4</v>
      </c>
      <c r="F13882" s="9">
        <v>1</v>
      </c>
    </row>
    <row r="13883" spans="1:6" ht="30">
      <c r="A13883" s="12" t="s">
        <v>25044</v>
      </c>
      <c r="B13883" s="11" t="s">
        <v>58800</v>
      </c>
      <c r="C13883" s="3" t="s">
        <v>25045</v>
      </c>
      <c r="D13883" s="10">
        <v>225.45</v>
      </c>
      <c r="E13883" s="9" t="s">
        <v>4</v>
      </c>
      <c r="F13883" s="9">
        <v>1</v>
      </c>
    </row>
    <row r="13884" spans="1:6" ht="30">
      <c r="A13884" s="12" t="s">
        <v>25046</v>
      </c>
      <c r="B13884" s="11" t="s">
        <v>58800</v>
      </c>
      <c r="C13884" s="3" t="s">
        <v>25047</v>
      </c>
      <c r="D13884" s="10">
        <v>225.45</v>
      </c>
      <c r="E13884" s="9" t="s">
        <v>4</v>
      </c>
      <c r="F13884" s="9">
        <v>1</v>
      </c>
    </row>
    <row r="13885" spans="1:6" ht="30">
      <c r="A13885" s="12" t="s">
        <v>25048</v>
      </c>
      <c r="B13885" s="11" t="s">
        <v>58800</v>
      </c>
      <c r="C13885" s="3" t="s">
        <v>25049</v>
      </c>
      <c r="D13885" s="10">
        <v>225.45</v>
      </c>
      <c r="E13885" s="9" t="s">
        <v>4</v>
      </c>
      <c r="F13885" s="9">
        <v>1</v>
      </c>
    </row>
    <row r="13886" spans="1:6" ht="30">
      <c r="A13886" s="12" t="s">
        <v>25050</v>
      </c>
      <c r="B13886" s="11" t="s">
        <v>58800</v>
      </c>
      <c r="C13886" s="3" t="s">
        <v>25051</v>
      </c>
      <c r="D13886" s="10">
        <v>225.45</v>
      </c>
      <c r="E13886" s="9" t="s">
        <v>4</v>
      </c>
      <c r="F13886" s="9">
        <v>1</v>
      </c>
    </row>
    <row r="13887" spans="1:6" ht="30">
      <c r="A13887" s="12" t="s">
        <v>25052</v>
      </c>
      <c r="B13887" s="11" t="s">
        <v>58800</v>
      </c>
      <c r="C13887" s="3" t="s">
        <v>25053</v>
      </c>
      <c r="D13887" s="10">
        <v>225.45</v>
      </c>
      <c r="E13887" s="9" t="s">
        <v>4</v>
      </c>
      <c r="F13887" s="9">
        <v>1</v>
      </c>
    </row>
    <row r="13888" spans="1:6" ht="30">
      <c r="A13888" s="12" t="s">
        <v>25054</v>
      </c>
      <c r="B13888" s="11" t="s">
        <v>58800</v>
      </c>
      <c r="C13888" s="3" t="s">
        <v>25055</v>
      </c>
      <c r="D13888" s="10">
        <v>225.45</v>
      </c>
      <c r="E13888" s="9" t="s">
        <v>4</v>
      </c>
      <c r="F13888" s="9">
        <v>1</v>
      </c>
    </row>
    <row r="13889" spans="1:6" ht="30">
      <c r="A13889" s="12" t="s">
        <v>25056</v>
      </c>
      <c r="B13889" s="11" t="s">
        <v>58800</v>
      </c>
      <c r="C13889" s="3" t="s">
        <v>25057</v>
      </c>
      <c r="D13889" s="10">
        <v>225.45</v>
      </c>
      <c r="E13889" s="9" t="s">
        <v>4</v>
      </c>
      <c r="F13889" s="9">
        <v>1</v>
      </c>
    </row>
    <row r="13890" spans="1:6" ht="30">
      <c r="A13890" s="12" t="s">
        <v>25058</v>
      </c>
      <c r="B13890" s="11" t="s">
        <v>58800</v>
      </c>
      <c r="C13890" s="3" t="s">
        <v>25059</v>
      </c>
      <c r="D13890" s="10">
        <v>225.45</v>
      </c>
      <c r="E13890" s="9" t="s">
        <v>4</v>
      </c>
      <c r="F13890" s="9">
        <v>1</v>
      </c>
    </row>
    <row r="13891" spans="1:6" ht="30">
      <c r="A13891" s="12" t="s">
        <v>25060</v>
      </c>
      <c r="B13891" s="11" t="s">
        <v>58800</v>
      </c>
      <c r="C13891" s="3" t="s">
        <v>25061</v>
      </c>
      <c r="D13891" s="10">
        <v>225.45</v>
      </c>
      <c r="E13891" s="9" t="s">
        <v>4</v>
      </c>
      <c r="F13891" s="9">
        <v>1</v>
      </c>
    </row>
    <row r="13892" spans="1:6" ht="30">
      <c r="A13892" s="12" t="s">
        <v>25062</v>
      </c>
      <c r="B13892" s="11" t="s">
        <v>58800</v>
      </c>
      <c r="C13892" s="3" t="s">
        <v>25063</v>
      </c>
      <c r="D13892" s="10">
        <v>225.45</v>
      </c>
      <c r="E13892" s="9" t="s">
        <v>4</v>
      </c>
      <c r="F13892" s="9">
        <v>1</v>
      </c>
    </row>
    <row r="13893" spans="1:6" ht="30">
      <c r="A13893" s="12" t="s">
        <v>25064</v>
      </c>
      <c r="B13893" s="11" t="s">
        <v>58800</v>
      </c>
      <c r="C13893" s="3" t="s">
        <v>25065</v>
      </c>
      <c r="D13893" s="10">
        <v>225.45</v>
      </c>
      <c r="E13893" s="9" t="s">
        <v>4</v>
      </c>
      <c r="F13893" s="9">
        <v>1</v>
      </c>
    </row>
    <row r="13894" spans="1:6" ht="30">
      <c r="A13894" s="12" t="s">
        <v>25066</v>
      </c>
      <c r="B13894" s="11" t="s">
        <v>58800</v>
      </c>
      <c r="C13894" s="3" t="s">
        <v>25067</v>
      </c>
      <c r="D13894" s="10">
        <v>225.45</v>
      </c>
      <c r="E13894" s="9" t="s">
        <v>4</v>
      </c>
      <c r="F13894" s="9">
        <v>1</v>
      </c>
    </row>
    <row r="13895" spans="1:6" ht="30">
      <c r="A13895" s="12" t="s">
        <v>25068</v>
      </c>
      <c r="B13895" s="11" t="s">
        <v>58800</v>
      </c>
      <c r="C13895" s="3" t="s">
        <v>25069</v>
      </c>
      <c r="D13895" s="10">
        <v>225.45</v>
      </c>
      <c r="E13895" s="9" t="s">
        <v>4</v>
      </c>
      <c r="F13895" s="9">
        <v>1</v>
      </c>
    </row>
    <row r="13896" spans="1:6" ht="30">
      <c r="A13896" s="12" t="s">
        <v>25070</v>
      </c>
      <c r="B13896" s="11" t="s">
        <v>58800</v>
      </c>
      <c r="C13896" s="3" t="s">
        <v>25071</v>
      </c>
      <c r="D13896" s="10">
        <v>225.45</v>
      </c>
      <c r="E13896" s="9" t="s">
        <v>4</v>
      </c>
      <c r="F13896" s="9">
        <v>1</v>
      </c>
    </row>
    <row r="13897" spans="1:6" ht="30">
      <c r="A13897" s="12" t="s">
        <v>25072</v>
      </c>
      <c r="B13897" s="11" t="s">
        <v>58800</v>
      </c>
      <c r="C13897" s="3" t="s">
        <v>25073</v>
      </c>
      <c r="D13897" s="10">
        <v>225.45</v>
      </c>
      <c r="E13897" s="9" t="s">
        <v>4</v>
      </c>
      <c r="F13897" s="9">
        <v>1</v>
      </c>
    </row>
    <row r="13898" spans="1:6" ht="30">
      <c r="A13898" s="12" t="s">
        <v>25075</v>
      </c>
      <c r="B13898" s="11" t="s">
        <v>58800</v>
      </c>
      <c r="C13898" s="3" t="s">
        <v>25076</v>
      </c>
      <c r="D13898" s="10">
        <v>225.45</v>
      </c>
      <c r="E13898" s="9" t="s">
        <v>4</v>
      </c>
      <c r="F13898" s="9">
        <v>1</v>
      </c>
    </row>
    <row r="13899" spans="1:6" ht="30">
      <c r="A13899" s="12" t="s">
        <v>25077</v>
      </c>
      <c r="B13899" s="11" t="s">
        <v>58800</v>
      </c>
      <c r="C13899" s="3" t="s">
        <v>25078</v>
      </c>
      <c r="D13899" s="10">
        <v>225.45</v>
      </c>
      <c r="E13899" s="9" t="s">
        <v>4</v>
      </c>
      <c r="F13899" s="9">
        <v>1</v>
      </c>
    </row>
    <row r="13900" spans="1:6" ht="30">
      <c r="A13900" s="12" t="s">
        <v>25079</v>
      </c>
      <c r="B13900" s="11" t="s">
        <v>58800</v>
      </c>
      <c r="C13900" s="3" t="s">
        <v>25080</v>
      </c>
      <c r="D13900" s="10">
        <v>225.45</v>
      </c>
      <c r="E13900" s="9" t="s">
        <v>4</v>
      </c>
      <c r="F13900" s="9">
        <v>1</v>
      </c>
    </row>
    <row r="13901" spans="1:6" ht="30">
      <c r="A13901" s="12" t="s">
        <v>25081</v>
      </c>
      <c r="B13901" s="11" t="s">
        <v>58800</v>
      </c>
      <c r="C13901" s="3" t="s">
        <v>25082</v>
      </c>
      <c r="D13901" s="10">
        <v>225.45</v>
      </c>
      <c r="E13901" s="9" t="s">
        <v>4</v>
      </c>
      <c r="F13901" s="9">
        <v>1</v>
      </c>
    </row>
    <row r="13902" spans="1:6" ht="30">
      <c r="A13902" s="12" t="s">
        <v>25083</v>
      </c>
      <c r="B13902" s="11" t="s">
        <v>58800</v>
      </c>
      <c r="C13902" s="3" t="s">
        <v>25084</v>
      </c>
      <c r="D13902" s="10">
        <v>225.45</v>
      </c>
      <c r="E13902" s="9" t="s">
        <v>4</v>
      </c>
      <c r="F13902" s="9">
        <v>1</v>
      </c>
    </row>
    <row r="13903" spans="1:6" ht="30">
      <c r="A13903" s="12" t="s">
        <v>25085</v>
      </c>
      <c r="B13903" s="11" t="s">
        <v>58800</v>
      </c>
      <c r="C13903" s="3" t="s">
        <v>25086</v>
      </c>
      <c r="D13903" s="10">
        <v>225.45</v>
      </c>
      <c r="E13903" s="9" t="s">
        <v>4</v>
      </c>
      <c r="F13903" s="9">
        <v>1</v>
      </c>
    </row>
    <row r="13904" spans="1:6" ht="30">
      <c r="A13904" s="12" t="s">
        <v>25087</v>
      </c>
      <c r="B13904" s="11" t="s">
        <v>58800</v>
      </c>
      <c r="C13904" s="3" t="s">
        <v>25088</v>
      </c>
      <c r="D13904" s="10">
        <v>225.45</v>
      </c>
      <c r="E13904" s="9" t="s">
        <v>4</v>
      </c>
      <c r="F13904" s="9">
        <v>1</v>
      </c>
    </row>
    <row r="13905" spans="1:6" ht="30">
      <c r="A13905" s="12" t="s">
        <v>25089</v>
      </c>
      <c r="B13905" s="11" t="s">
        <v>58800</v>
      </c>
      <c r="C13905" s="3" t="s">
        <v>25090</v>
      </c>
      <c r="D13905" s="10">
        <v>225.45</v>
      </c>
      <c r="E13905" s="9" t="s">
        <v>4</v>
      </c>
      <c r="F13905" s="9">
        <v>1</v>
      </c>
    </row>
    <row r="13906" spans="1:6" ht="30">
      <c r="A13906" s="12" t="s">
        <v>25091</v>
      </c>
      <c r="B13906" s="11" t="s">
        <v>58800</v>
      </c>
      <c r="C13906" s="3" t="s">
        <v>25092</v>
      </c>
      <c r="D13906" s="10">
        <v>225.45</v>
      </c>
      <c r="E13906" s="9" t="s">
        <v>4</v>
      </c>
      <c r="F13906" s="9">
        <v>1</v>
      </c>
    </row>
    <row r="13907" spans="1:6" ht="30">
      <c r="A13907" s="12" t="s">
        <v>25093</v>
      </c>
      <c r="B13907" s="11" t="s">
        <v>58800</v>
      </c>
      <c r="C13907" s="3" t="s">
        <v>25094</v>
      </c>
      <c r="D13907" s="10">
        <v>225.45</v>
      </c>
      <c r="E13907" s="9" t="s">
        <v>4</v>
      </c>
      <c r="F13907" s="9">
        <v>1</v>
      </c>
    </row>
    <row r="13908" spans="1:6" ht="30">
      <c r="A13908" s="12" t="s">
        <v>25095</v>
      </c>
      <c r="B13908" s="11" t="s">
        <v>58800</v>
      </c>
      <c r="C13908" s="3" t="s">
        <v>25096</v>
      </c>
      <c r="D13908" s="10">
        <v>225.45</v>
      </c>
      <c r="E13908" s="9" t="s">
        <v>4</v>
      </c>
      <c r="F13908" s="9">
        <v>1</v>
      </c>
    </row>
    <row r="13909" spans="1:6" ht="30">
      <c r="A13909" s="12" t="s">
        <v>25097</v>
      </c>
      <c r="B13909" s="11" t="s">
        <v>58800</v>
      </c>
      <c r="C13909" s="3" t="s">
        <v>25098</v>
      </c>
      <c r="D13909" s="10">
        <v>225.45</v>
      </c>
      <c r="E13909" s="9" t="s">
        <v>4</v>
      </c>
      <c r="F13909" s="9">
        <v>1</v>
      </c>
    </row>
    <row r="13910" spans="1:6" ht="30">
      <c r="A13910" s="12" t="s">
        <v>25099</v>
      </c>
      <c r="B13910" s="11" t="s">
        <v>58800</v>
      </c>
      <c r="C13910" s="3" t="s">
        <v>25100</v>
      </c>
      <c r="D13910" s="10">
        <v>225.45</v>
      </c>
      <c r="E13910" s="9" t="s">
        <v>4</v>
      </c>
      <c r="F13910" s="9">
        <v>1</v>
      </c>
    </row>
    <row r="13911" spans="1:6" ht="30">
      <c r="A13911" s="12" t="s">
        <v>25101</v>
      </c>
      <c r="B13911" s="11" t="s">
        <v>58800</v>
      </c>
      <c r="C13911" s="3" t="s">
        <v>25102</v>
      </c>
      <c r="D13911" s="10">
        <v>225.45</v>
      </c>
      <c r="E13911" s="9" t="s">
        <v>4</v>
      </c>
      <c r="F13911" s="9">
        <v>1</v>
      </c>
    </row>
    <row r="13912" spans="1:6" ht="30">
      <c r="A13912" s="12" t="s">
        <v>25103</v>
      </c>
      <c r="B13912" s="11" t="s">
        <v>58800</v>
      </c>
      <c r="C13912" s="3" t="s">
        <v>25104</v>
      </c>
      <c r="D13912" s="10">
        <v>225.45</v>
      </c>
      <c r="E13912" s="9" t="s">
        <v>4</v>
      </c>
      <c r="F13912" s="9">
        <v>1</v>
      </c>
    </row>
    <row r="13913" spans="1:6" ht="30">
      <c r="A13913" s="12" t="s">
        <v>25105</v>
      </c>
      <c r="B13913" s="11" t="s">
        <v>58800</v>
      </c>
      <c r="C13913" s="3" t="s">
        <v>25106</v>
      </c>
      <c r="D13913" s="10">
        <v>225.45</v>
      </c>
      <c r="E13913" s="9" t="s">
        <v>4</v>
      </c>
      <c r="F13913" s="9">
        <v>1</v>
      </c>
    </row>
    <row r="13914" spans="1:6" ht="30">
      <c r="A13914" s="12" t="s">
        <v>25107</v>
      </c>
      <c r="B13914" s="11" t="s">
        <v>58800</v>
      </c>
      <c r="C13914" s="3" t="s">
        <v>25108</v>
      </c>
      <c r="D13914" s="10">
        <v>225.45</v>
      </c>
      <c r="E13914" s="9" t="s">
        <v>4</v>
      </c>
      <c r="F13914" s="9">
        <v>1</v>
      </c>
    </row>
    <row r="13915" spans="1:6" ht="30">
      <c r="A13915" s="12" t="s">
        <v>25109</v>
      </c>
      <c r="B13915" s="11" t="s">
        <v>58800</v>
      </c>
      <c r="C13915" s="3" t="s">
        <v>25110</v>
      </c>
      <c r="D13915" s="10">
        <v>225.45</v>
      </c>
      <c r="E13915" s="9" t="s">
        <v>4</v>
      </c>
      <c r="F13915" s="9">
        <v>1</v>
      </c>
    </row>
    <row r="13916" spans="1:6" ht="30">
      <c r="A13916" s="12" t="s">
        <v>25111</v>
      </c>
      <c r="B13916" s="11" t="s">
        <v>58800</v>
      </c>
      <c r="C13916" s="3" t="s">
        <v>25112</v>
      </c>
      <c r="D13916" s="10">
        <v>225.45</v>
      </c>
      <c r="E13916" s="9" t="s">
        <v>4</v>
      </c>
      <c r="F13916" s="9">
        <v>1</v>
      </c>
    </row>
    <row r="13917" spans="1:6" ht="30">
      <c r="A13917" s="12" t="s">
        <v>25113</v>
      </c>
      <c r="B13917" s="11" t="s">
        <v>58800</v>
      </c>
      <c r="C13917" s="3" t="s">
        <v>25114</v>
      </c>
      <c r="D13917" s="10">
        <v>225.45</v>
      </c>
      <c r="E13917" s="9" t="s">
        <v>4</v>
      </c>
      <c r="F13917" s="9">
        <v>1</v>
      </c>
    </row>
    <row r="13918" spans="1:6" ht="30">
      <c r="A13918" s="12" t="s">
        <v>25115</v>
      </c>
      <c r="B13918" s="11" t="s">
        <v>58800</v>
      </c>
      <c r="C13918" s="3" t="s">
        <v>25116</v>
      </c>
      <c r="D13918" s="10">
        <v>225.45</v>
      </c>
      <c r="E13918" s="9" t="s">
        <v>4</v>
      </c>
      <c r="F13918" s="9">
        <v>1</v>
      </c>
    </row>
    <row r="13919" spans="1:6" ht="30">
      <c r="A13919" s="12" t="s">
        <v>25117</v>
      </c>
      <c r="B13919" s="11" t="s">
        <v>58800</v>
      </c>
      <c r="C13919" s="3" t="s">
        <v>25118</v>
      </c>
      <c r="D13919" s="10">
        <v>225.45</v>
      </c>
      <c r="E13919" s="9" t="s">
        <v>4</v>
      </c>
      <c r="F13919" s="9">
        <v>1</v>
      </c>
    </row>
    <row r="13920" spans="1:6" ht="30">
      <c r="A13920" s="12" t="s">
        <v>25119</v>
      </c>
      <c r="B13920" s="11" t="s">
        <v>58800</v>
      </c>
      <c r="C13920" s="3" t="s">
        <v>25120</v>
      </c>
      <c r="D13920" s="10">
        <v>225.45</v>
      </c>
      <c r="E13920" s="9" t="s">
        <v>4</v>
      </c>
      <c r="F13920" s="9">
        <v>1</v>
      </c>
    </row>
    <row r="13921" spans="1:6" ht="30">
      <c r="A13921" s="12" t="s">
        <v>25121</v>
      </c>
      <c r="B13921" s="11" t="s">
        <v>58800</v>
      </c>
      <c r="C13921" s="3" t="s">
        <v>25122</v>
      </c>
      <c r="D13921" s="10">
        <v>225.45</v>
      </c>
      <c r="E13921" s="9" t="s">
        <v>4</v>
      </c>
      <c r="F13921" s="9">
        <v>1</v>
      </c>
    </row>
    <row r="13922" spans="1:6" ht="30">
      <c r="A13922" s="12" t="s">
        <v>25123</v>
      </c>
      <c r="B13922" s="11" t="s">
        <v>58800</v>
      </c>
      <c r="C13922" s="3" t="s">
        <v>25124</v>
      </c>
      <c r="D13922" s="10">
        <v>225.45</v>
      </c>
      <c r="E13922" s="9" t="s">
        <v>4</v>
      </c>
      <c r="F13922" s="9">
        <v>1</v>
      </c>
    </row>
    <row r="13923" spans="1:6" ht="30">
      <c r="A13923" s="12" t="s">
        <v>25125</v>
      </c>
      <c r="B13923" s="11" t="s">
        <v>58800</v>
      </c>
      <c r="C13923" s="3" t="s">
        <v>25126</v>
      </c>
      <c r="D13923" s="10">
        <v>225.45</v>
      </c>
      <c r="E13923" s="9" t="s">
        <v>4</v>
      </c>
      <c r="F13923" s="9">
        <v>1</v>
      </c>
    </row>
    <row r="13924" spans="1:6" ht="30">
      <c r="A13924" s="12" t="s">
        <v>25128</v>
      </c>
      <c r="B13924" s="11" t="s">
        <v>58800</v>
      </c>
      <c r="C13924" s="3" t="s">
        <v>25129</v>
      </c>
      <c r="D13924" s="10">
        <v>401.67</v>
      </c>
      <c r="E13924" s="9" t="s">
        <v>4</v>
      </c>
      <c r="F13924" s="9">
        <v>1</v>
      </c>
    </row>
    <row r="13925" spans="1:6" ht="30">
      <c r="A13925" s="12" t="s">
        <v>25130</v>
      </c>
      <c r="B13925" s="11" t="s">
        <v>58800</v>
      </c>
      <c r="C13925" s="3" t="s">
        <v>25131</v>
      </c>
      <c r="D13925" s="10">
        <v>401.67</v>
      </c>
      <c r="E13925" s="9" t="s">
        <v>4</v>
      </c>
      <c r="F13925" s="9">
        <v>1</v>
      </c>
    </row>
    <row r="13926" spans="1:6" ht="30">
      <c r="A13926" s="12" t="s">
        <v>25132</v>
      </c>
      <c r="B13926" s="11" t="s">
        <v>58800</v>
      </c>
      <c r="C13926" s="3" t="s">
        <v>25133</v>
      </c>
      <c r="D13926" s="10">
        <v>401.67</v>
      </c>
      <c r="E13926" s="9" t="s">
        <v>4</v>
      </c>
      <c r="F13926" s="9">
        <v>1</v>
      </c>
    </row>
    <row r="13927" spans="1:6" ht="30">
      <c r="A13927" s="12" t="s">
        <v>25134</v>
      </c>
      <c r="B13927" s="11" t="s">
        <v>58800</v>
      </c>
      <c r="C13927" s="3" t="s">
        <v>25135</v>
      </c>
      <c r="D13927" s="10">
        <v>401.67</v>
      </c>
      <c r="E13927" s="9" t="s">
        <v>4</v>
      </c>
      <c r="F13927" s="9">
        <v>1</v>
      </c>
    </row>
    <row r="13928" spans="1:6" ht="30">
      <c r="A13928" s="12" t="s">
        <v>25136</v>
      </c>
      <c r="B13928" s="11" t="s">
        <v>58800</v>
      </c>
      <c r="C13928" s="3" t="s">
        <v>25137</v>
      </c>
      <c r="D13928" s="10">
        <v>401.67</v>
      </c>
      <c r="E13928" s="9" t="s">
        <v>4</v>
      </c>
      <c r="F13928" s="9">
        <v>1</v>
      </c>
    </row>
    <row r="13929" spans="1:6" ht="30">
      <c r="A13929" s="12" t="s">
        <v>25138</v>
      </c>
      <c r="B13929" s="11" t="s">
        <v>58800</v>
      </c>
      <c r="C13929" s="3" t="s">
        <v>25139</v>
      </c>
      <c r="D13929" s="10">
        <v>401.67</v>
      </c>
      <c r="E13929" s="9" t="s">
        <v>4</v>
      </c>
      <c r="F13929" s="9">
        <v>1</v>
      </c>
    </row>
    <row r="13930" spans="1:6" ht="30">
      <c r="A13930" s="12" t="s">
        <v>25140</v>
      </c>
      <c r="B13930" s="11" t="s">
        <v>58800</v>
      </c>
      <c r="C13930" s="3" t="s">
        <v>25141</v>
      </c>
      <c r="D13930" s="10">
        <v>401.67</v>
      </c>
      <c r="E13930" s="9" t="s">
        <v>4</v>
      </c>
      <c r="F13930" s="9">
        <v>1</v>
      </c>
    </row>
    <row r="13931" spans="1:6" ht="30">
      <c r="A13931" s="12" t="s">
        <v>25142</v>
      </c>
      <c r="B13931" s="11" t="s">
        <v>58800</v>
      </c>
      <c r="C13931" s="3" t="s">
        <v>25143</v>
      </c>
      <c r="D13931" s="10">
        <v>401.67</v>
      </c>
      <c r="E13931" s="9" t="s">
        <v>4</v>
      </c>
      <c r="F13931" s="9">
        <v>1</v>
      </c>
    </row>
    <row r="13932" spans="1:6" ht="30">
      <c r="A13932" s="12" t="s">
        <v>25144</v>
      </c>
      <c r="B13932" s="11" t="s">
        <v>58800</v>
      </c>
      <c r="C13932" s="3" t="s">
        <v>25145</v>
      </c>
      <c r="D13932" s="10">
        <v>401.67</v>
      </c>
      <c r="E13932" s="9" t="s">
        <v>4</v>
      </c>
      <c r="F13932" s="9">
        <v>1</v>
      </c>
    </row>
    <row r="13933" spans="1:6" ht="30">
      <c r="A13933" s="12" t="s">
        <v>25146</v>
      </c>
      <c r="B13933" s="11" t="s">
        <v>58800</v>
      </c>
      <c r="C13933" s="3" t="s">
        <v>25147</v>
      </c>
      <c r="D13933" s="10">
        <v>401.67</v>
      </c>
      <c r="E13933" s="9" t="s">
        <v>4</v>
      </c>
      <c r="F13933" s="9">
        <v>1</v>
      </c>
    </row>
    <row r="13934" spans="1:6" ht="30">
      <c r="A13934" s="12" t="s">
        <v>25148</v>
      </c>
      <c r="B13934" s="11" t="s">
        <v>58800</v>
      </c>
      <c r="C13934" s="3" t="s">
        <v>25149</v>
      </c>
      <c r="D13934" s="10">
        <v>401.67</v>
      </c>
      <c r="E13934" s="9" t="s">
        <v>4</v>
      </c>
      <c r="F13934" s="9">
        <v>1</v>
      </c>
    </row>
    <row r="13935" spans="1:6" ht="30">
      <c r="A13935" s="12" t="s">
        <v>25150</v>
      </c>
      <c r="B13935" s="11" t="s">
        <v>58800</v>
      </c>
      <c r="C13935" s="3" t="s">
        <v>25151</v>
      </c>
      <c r="D13935" s="10">
        <v>401.67</v>
      </c>
      <c r="E13935" s="9" t="s">
        <v>4</v>
      </c>
      <c r="F13935" s="9">
        <v>1</v>
      </c>
    </row>
    <row r="13936" spans="1:6" ht="30">
      <c r="A13936" s="12" t="s">
        <v>25152</v>
      </c>
      <c r="B13936" s="11" t="s">
        <v>58800</v>
      </c>
      <c r="C13936" s="3" t="s">
        <v>25153</v>
      </c>
      <c r="D13936" s="10">
        <v>401.67</v>
      </c>
      <c r="E13936" s="9" t="s">
        <v>4</v>
      </c>
      <c r="F13936" s="9">
        <v>1</v>
      </c>
    </row>
    <row r="13937" spans="1:6" ht="30">
      <c r="A13937" s="12" t="s">
        <v>25154</v>
      </c>
      <c r="B13937" s="11" t="s">
        <v>58800</v>
      </c>
      <c r="C13937" s="3" t="s">
        <v>25155</v>
      </c>
      <c r="D13937" s="10">
        <v>401.67</v>
      </c>
      <c r="E13937" s="9" t="s">
        <v>4</v>
      </c>
      <c r="F13937" s="9">
        <v>1</v>
      </c>
    </row>
    <row r="13938" spans="1:6" ht="30">
      <c r="A13938" s="12" t="s">
        <v>25156</v>
      </c>
      <c r="B13938" s="11" t="s">
        <v>58800</v>
      </c>
      <c r="C13938" s="3" t="s">
        <v>25157</v>
      </c>
      <c r="D13938" s="10">
        <v>401.67</v>
      </c>
      <c r="E13938" s="9" t="s">
        <v>4</v>
      </c>
      <c r="F13938" s="9">
        <v>1</v>
      </c>
    </row>
    <row r="13939" spans="1:6" ht="30">
      <c r="A13939" s="12" t="s">
        <v>25158</v>
      </c>
      <c r="B13939" s="11" t="s">
        <v>58800</v>
      </c>
      <c r="C13939" s="3" t="s">
        <v>25159</v>
      </c>
      <c r="D13939" s="10">
        <v>401.67</v>
      </c>
      <c r="E13939" s="9" t="s">
        <v>4</v>
      </c>
      <c r="F13939" s="9">
        <v>1</v>
      </c>
    </row>
    <row r="13940" spans="1:6" ht="30">
      <c r="A13940" s="12" t="s">
        <v>25160</v>
      </c>
      <c r="B13940" s="11" t="s">
        <v>58800</v>
      </c>
      <c r="C13940" s="3" t="s">
        <v>25161</v>
      </c>
      <c r="D13940" s="10">
        <v>401.67</v>
      </c>
      <c r="E13940" s="9" t="s">
        <v>4</v>
      </c>
      <c r="F13940" s="9">
        <v>1</v>
      </c>
    </row>
    <row r="13941" spans="1:6" ht="30">
      <c r="A13941" s="12" t="s">
        <v>25162</v>
      </c>
      <c r="B13941" s="11" t="s">
        <v>58800</v>
      </c>
      <c r="C13941" s="3" t="s">
        <v>25163</v>
      </c>
      <c r="D13941" s="10">
        <v>401.67</v>
      </c>
      <c r="E13941" s="9" t="s">
        <v>4</v>
      </c>
      <c r="F13941" s="9">
        <v>1</v>
      </c>
    </row>
    <row r="13942" spans="1:6" ht="30">
      <c r="A13942" s="12" t="s">
        <v>25164</v>
      </c>
      <c r="B13942" s="11" t="s">
        <v>58800</v>
      </c>
      <c r="C13942" s="3" t="s">
        <v>25165</v>
      </c>
      <c r="D13942" s="10">
        <v>401.67</v>
      </c>
      <c r="E13942" s="9" t="s">
        <v>4</v>
      </c>
      <c r="F13942" s="9">
        <v>1</v>
      </c>
    </row>
    <row r="13943" spans="1:6" ht="30">
      <c r="A13943" s="12" t="s">
        <v>25166</v>
      </c>
      <c r="B13943" s="11" t="s">
        <v>58800</v>
      </c>
      <c r="C13943" s="3" t="s">
        <v>25167</v>
      </c>
      <c r="D13943" s="10">
        <v>401.67</v>
      </c>
      <c r="E13943" s="9" t="s">
        <v>4</v>
      </c>
      <c r="F13943" s="9">
        <v>1</v>
      </c>
    </row>
    <row r="13944" spans="1:6" ht="30">
      <c r="A13944" s="12" t="s">
        <v>25168</v>
      </c>
      <c r="B13944" s="11" t="s">
        <v>58800</v>
      </c>
      <c r="C13944" s="3" t="s">
        <v>25169</v>
      </c>
      <c r="D13944" s="10">
        <v>401.67</v>
      </c>
      <c r="E13944" s="9" t="s">
        <v>4</v>
      </c>
      <c r="F13944" s="9">
        <v>1</v>
      </c>
    </row>
    <row r="13945" spans="1:6" ht="30">
      <c r="A13945" s="12" t="s">
        <v>25170</v>
      </c>
      <c r="B13945" s="11" t="s">
        <v>58800</v>
      </c>
      <c r="C13945" s="3" t="s">
        <v>25171</v>
      </c>
      <c r="D13945" s="10">
        <v>401.67</v>
      </c>
      <c r="E13945" s="9" t="s">
        <v>4</v>
      </c>
      <c r="F13945" s="9">
        <v>1</v>
      </c>
    </row>
    <row r="13946" spans="1:6" ht="30">
      <c r="A13946" s="12" t="s">
        <v>25172</v>
      </c>
      <c r="B13946" s="11" t="s">
        <v>58800</v>
      </c>
      <c r="C13946" s="3" t="s">
        <v>25173</v>
      </c>
      <c r="D13946" s="10">
        <v>401.67</v>
      </c>
      <c r="E13946" s="9" t="s">
        <v>4</v>
      </c>
      <c r="F13946" s="9">
        <v>1</v>
      </c>
    </row>
    <row r="13947" spans="1:6" ht="30">
      <c r="A13947" s="12" t="s">
        <v>25174</v>
      </c>
      <c r="B13947" s="11" t="s">
        <v>58800</v>
      </c>
      <c r="C13947" s="3" t="s">
        <v>25175</v>
      </c>
      <c r="D13947" s="10">
        <v>401.67</v>
      </c>
      <c r="E13947" s="9" t="s">
        <v>4</v>
      </c>
      <c r="F13947" s="9">
        <v>1</v>
      </c>
    </row>
    <row r="13948" spans="1:6" ht="30">
      <c r="A13948" s="12" t="s">
        <v>25176</v>
      </c>
      <c r="B13948" s="11" t="s">
        <v>58800</v>
      </c>
      <c r="C13948" s="3" t="s">
        <v>25177</v>
      </c>
      <c r="D13948" s="10">
        <v>401.67</v>
      </c>
      <c r="E13948" s="9" t="s">
        <v>4</v>
      </c>
      <c r="F13948" s="9">
        <v>1</v>
      </c>
    </row>
    <row r="13949" spans="1:6" ht="30">
      <c r="A13949" s="12" t="s">
        <v>25178</v>
      </c>
      <c r="B13949" s="11" t="s">
        <v>58800</v>
      </c>
      <c r="C13949" s="3" t="s">
        <v>25179</v>
      </c>
      <c r="D13949" s="10">
        <v>401.67</v>
      </c>
      <c r="E13949" s="9" t="s">
        <v>4</v>
      </c>
      <c r="F13949" s="9">
        <v>1</v>
      </c>
    </row>
    <row r="13950" spans="1:6" ht="30">
      <c r="A13950" s="12" t="s">
        <v>25181</v>
      </c>
      <c r="B13950" s="11" t="s">
        <v>58800</v>
      </c>
      <c r="C13950" s="3" t="s">
        <v>25182</v>
      </c>
      <c r="D13950" s="10">
        <v>450.33</v>
      </c>
      <c r="E13950" s="9" t="s">
        <v>4</v>
      </c>
      <c r="F13950" s="9">
        <v>1</v>
      </c>
    </row>
    <row r="13951" spans="1:6" ht="30">
      <c r="A13951" s="12" t="s">
        <v>25183</v>
      </c>
      <c r="B13951" s="11" t="s">
        <v>58800</v>
      </c>
      <c r="C13951" s="3" t="s">
        <v>25184</v>
      </c>
      <c r="D13951" s="10">
        <v>450.32</v>
      </c>
      <c r="E13951" s="9" t="s">
        <v>4</v>
      </c>
      <c r="F13951" s="9">
        <v>1</v>
      </c>
    </row>
    <row r="13952" spans="1:6" ht="30">
      <c r="A13952" s="12" t="s">
        <v>25185</v>
      </c>
      <c r="B13952" s="11" t="s">
        <v>58800</v>
      </c>
      <c r="C13952" s="3" t="s">
        <v>25186</v>
      </c>
      <c r="D13952" s="10">
        <v>450.33</v>
      </c>
      <c r="E13952" s="9" t="s">
        <v>4</v>
      </c>
      <c r="F13952" s="9">
        <v>1</v>
      </c>
    </row>
    <row r="13953" spans="1:6" ht="30">
      <c r="A13953" s="12" t="s">
        <v>25187</v>
      </c>
      <c r="B13953" s="11" t="s">
        <v>58800</v>
      </c>
      <c r="C13953" s="3" t="s">
        <v>25188</v>
      </c>
      <c r="D13953" s="10">
        <v>450.33</v>
      </c>
      <c r="E13953" s="9" t="s">
        <v>4</v>
      </c>
      <c r="F13953" s="9">
        <v>1</v>
      </c>
    </row>
    <row r="13954" spans="1:6" ht="30">
      <c r="A13954" s="12" t="s">
        <v>25189</v>
      </c>
      <c r="B13954" s="11" t="s">
        <v>58800</v>
      </c>
      <c r="C13954" s="3" t="s">
        <v>25190</v>
      </c>
      <c r="D13954" s="10">
        <v>450.33</v>
      </c>
      <c r="E13954" s="9" t="s">
        <v>4</v>
      </c>
      <c r="F13954" s="9">
        <v>1</v>
      </c>
    </row>
    <row r="13955" spans="1:6" ht="30">
      <c r="A13955" s="12" t="s">
        <v>25191</v>
      </c>
      <c r="B13955" s="11" t="s">
        <v>58800</v>
      </c>
      <c r="C13955" s="3" t="s">
        <v>25192</v>
      </c>
      <c r="D13955" s="10">
        <v>450.33</v>
      </c>
      <c r="E13955" s="9" t="s">
        <v>4</v>
      </c>
      <c r="F13955" s="9">
        <v>1</v>
      </c>
    </row>
    <row r="13956" spans="1:6" ht="30">
      <c r="A13956" s="12" t="s">
        <v>25193</v>
      </c>
      <c r="B13956" s="11" t="s">
        <v>58800</v>
      </c>
      <c r="C13956" s="3" t="s">
        <v>25194</v>
      </c>
      <c r="D13956" s="10">
        <v>450.33</v>
      </c>
      <c r="E13956" s="9" t="s">
        <v>4</v>
      </c>
      <c r="F13956" s="9">
        <v>1</v>
      </c>
    </row>
    <row r="13957" spans="1:6" ht="30">
      <c r="A13957" s="12" t="s">
        <v>25195</v>
      </c>
      <c r="B13957" s="11" t="s">
        <v>58800</v>
      </c>
      <c r="C13957" s="3" t="s">
        <v>25196</v>
      </c>
      <c r="D13957" s="10">
        <v>450.33</v>
      </c>
      <c r="E13957" s="9" t="s">
        <v>4</v>
      </c>
      <c r="F13957" s="9">
        <v>1</v>
      </c>
    </row>
    <row r="13958" spans="1:6" ht="30">
      <c r="A13958" s="12" t="s">
        <v>25197</v>
      </c>
      <c r="B13958" s="11" t="s">
        <v>58800</v>
      </c>
      <c r="C13958" s="3" t="s">
        <v>25198</v>
      </c>
      <c r="D13958" s="10">
        <v>450.33</v>
      </c>
      <c r="E13958" s="9" t="s">
        <v>4</v>
      </c>
      <c r="F13958" s="9">
        <v>1</v>
      </c>
    </row>
    <row r="13959" spans="1:6" ht="30">
      <c r="A13959" s="12" t="s">
        <v>25199</v>
      </c>
      <c r="B13959" s="11" t="s">
        <v>58800</v>
      </c>
      <c r="C13959" s="3" t="s">
        <v>25200</v>
      </c>
      <c r="D13959" s="10">
        <v>450.33</v>
      </c>
      <c r="E13959" s="9" t="s">
        <v>4</v>
      </c>
      <c r="F13959" s="9">
        <v>1</v>
      </c>
    </row>
    <row r="13960" spans="1:6" ht="30">
      <c r="A13960" s="12" t="s">
        <v>25201</v>
      </c>
      <c r="B13960" s="11" t="s">
        <v>58800</v>
      </c>
      <c r="C13960" s="3" t="s">
        <v>25202</v>
      </c>
      <c r="D13960" s="10">
        <v>450.33</v>
      </c>
      <c r="E13960" s="9" t="s">
        <v>4</v>
      </c>
      <c r="F13960" s="9">
        <v>1</v>
      </c>
    </row>
    <row r="13961" spans="1:6" ht="30">
      <c r="A13961" s="12" t="s">
        <v>25203</v>
      </c>
      <c r="B13961" s="11" t="s">
        <v>58800</v>
      </c>
      <c r="C13961" s="3" t="s">
        <v>25204</v>
      </c>
      <c r="D13961" s="10">
        <v>450.33</v>
      </c>
      <c r="E13961" s="9" t="s">
        <v>4</v>
      </c>
      <c r="F13961" s="9">
        <v>1</v>
      </c>
    </row>
    <row r="13962" spans="1:6" ht="30">
      <c r="A13962" s="12" t="s">
        <v>25205</v>
      </c>
      <c r="B13962" s="11" t="s">
        <v>58800</v>
      </c>
      <c r="C13962" s="3" t="s">
        <v>25206</v>
      </c>
      <c r="D13962" s="10">
        <v>450.33</v>
      </c>
      <c r="E13962" s="9" t="s">
        <v>4</v>
      </c>
      <c r="F13962" s="9">
        <v>1</v>
      </c>
    </row>
    <row r="13963" spans="1:6" ht="30">
      <c r="A13963" s="12" t="s">
        <v>25207</v>
      </c>
      <c r="B13963" s="11" t="s">
        <v>58800</v>
      </c>
      <c r="C13963" s="3" t="s">
        <v>25208</v>
      </c>
      <c r="D13963" s="10">
        <v>450.33</v>
      </c>
      <c r="E13963" s="9" t="s">
        <v>4</v>
      </c>
      <c r="F13963" s="9">
        <v>1</v>
      </c>
    </row>
    <row r="13964" spans="1:6" ht="30">
      <c r="A13964" s="12" t="s">
        <v>25209</v>
      </c>
      <c r="B13964" s="11" t="s">
        <v>58800</v>
      </c>
      <c r="C13964" s="3" t="s">
        <v>25210</v>
      </c>
      <c r="D13964" s="10">
        <v>450.33</v>
      </c>
      <c r="E13964" s="9" t="s">
        <v>4</v>
      </c>
      <c r="F13964" s="9">
        <v>1</v>
      </c>
    </row>
    <row r="13965" spans="1:6" ht="30">
      <c r="A13965" s="12" t="s">
        <v>25211</v>
      </c>
      <c r="B13965" s="11" t="s">
        <v>58800</v>
      </c>
      <c r="C13965" s="3" t="s">
        <v>25212</v>
      </c>
      <c r="D13965" s="10">
        <v>450.33</v>
      </c>
      <c r="E13965" s="9" t="s">
        <v>4</v>
      </c>
      <c r="F13965" s="9">
        <v>1</v>
      </c>
    </row>
    <row r="13966" spans="1:6" ht="30">
      <c r="A13966" s="12" t="s">
        <v>25213</v>
      </c>
      <c r="B13966" s="11" t="s">
        <v>58800</v>
      </c>
      <c r="C13966" s="3" t="s">
        <v>25214</v>
      </c>
      <c r="D13966" s="10">
        <v>450.33</v>
      </c>
      <c r="E13966" s="9" t="s">
        <v>4</v>
      </c>
      <c r="F13966" s="9">
        <v>1</v>
      </c>
    </row>
    <row r="13967" spans="1:6" ht="30">
      <c r="A13967" s="12" t="s">
        <v>25215</v>
      </c>
      <c r="B13967" s="11" t="s">
        <v>58800</v>
      </c>
      <c r="C13967" s="3" t="s">
        <v>25216</v>
      </c>
      <c r="D13967" s="10">
        <v>450.32</v>
      </c>
      <c r="E13967" s="9" t="s">
        <v>4</v>
      </c>
      <c r="F13967" s="9">
        <v>1</v>
      </c>
    </row>
    <row r="13968" spans="1:6" ht="30">
      <c r="A13968" s="12" t="s">
        <v>25217</v>
      </c>
      <c r="B13968" s="11" t="s">
        <v>58800</v>
      </c>
      <c r="C13968" s="3" t="s">
        <v>25218</v>
      </c>
      <c r="D13968" s="10">
        <v>450.33</v>
      </c>
      <c r="E13968" s="9" t="s">
        <v>4</v>
      </c>
      <c r="F13968" s="9">
        <v>1</v>
      </c>
    </row>
    <row r="13969" spans="1:6" ht="30">
      <c r="A13969" s="12" t="s">
        <v>25219</v>
      </c>
      <c r="B13969" s="11" t="s">
        <v>58800</v>
      </c>
      <c r="C13969" s="3" t="s">
        <v>25220</v>
      </c>
      <c r="D13969" s="10">
        <v>450.33</v>
      </c>
      <c r="E13969" s="9" t="s">
        <v>4</v>
      </c>
      <c r="F13969" s="9">
        <v>1</v>
      </c>
    </row>
    <row r="13970" spans="1:6" ht="30">
      <c r="A13970" s="12" t="s">
        <v>25221</v>
      </c>
      <c r="B13970" s="11" t="s">
        <v>58800</v>
      </c>
      <c r="C13970" s="3" t="s">
        <v>25222</v>
      </c>
      <c r="D13970" s="10">
        <v>450.32</v>
      </c>
      <c r="E13970" s="9" t="s">
        <v>4</v>
      </c>
      <c r="F13970" s="9">
        <v>1</v>
      </c>
    </row>
    <row r="13971" spans="1:6" ht="30">
      <c r="A13971" s="12" t="s">
        <v>25223</v>
      </c>
      <c r="B13971" s="11" t="s">
        <v>58800</v>
      </c>
      <c r="C13971" s="3" t="s">
        <v>25224</v>
      </c>
      <c r="D13971" s="10">
        <v>450.33</v>
      </c>
      <c r="E13971" s="9" t="s">
        <v>4</v>
      </c>
      <c r="F13971" s="9">
        <v>1</v>
      </c>
    </row>
    <row r="13972" spans="1:6" ht="30">
      <c r="A13972" s="12" t="s">
        <v>25225</v>
      </c>
      <c r="B13972" s="11" t="s">
        <v>58800</v>
      </c>
      <c r="C13972" s="3" t="s">
        <v>25226</v>
      </c>
      <c r="D13972" s="10">
        <v>450.33</v>
      </c>
      <c r="E13972" s="9" t="s">
        <v>4</v>
      </c>
      <c r="F13972" s="9">
        <v>1</v>
      </c>
    </row>
    <row r="13973" spans="1:6" ht="30">
      <c r="A13973" s="12" t="s">
        <v>25227</v>
      </c>
      <c r="B13973" s="11" t="s">
        <v>58800</v>
      </c>
      <c r="C13973" s="3" t="s">
        <v>25228</v>
      </c>
      <c r="D13973" s="10">
        <v>450.33</v>
      </c>
      <c r="E13973" s="9" t="s">
        <v>4</v>
      </c>
      <c r="F13973" s="9">
        <v>1</v>
      </c>
    </row>
    <row r="13974" spans="1:6" ht="30">
      <c r="A13974" s="12" t="s">
        <v>25229</v>
      </c>
      <c r="B13974" s="11" t="s">
        <v>58800</v>
      </c>
      <c r="C13974" s="3" t="s">
        <v>25230</v>
      </c>
      <c r="D13974" s="10">
        <v>450.33</v>
      </c>
      <c r="E13974" s="9" t="s">
        <v>4</v>
      </c>
      <c r="F13974" s="9">
        <v>1</v>
      </c>
    </row>
    <row r="13975" spans="1:6" ht="30">
      <c r="A13975" s="12" t="s">
        <v>25231</v>
      </c>
      <c r="B13975" s="11" t="s">
        <v>58800</v>
      </c>
      <c r="C13975" s="3" t="s">
        <v>25232</v>
      </c>
      <c r="D13975" s="10">
        <v>450.33</v>
      </c>
      <c r="E13975" s="9" t="s">
        <v>4</v>
      </c>
      <c r="F13975" s="9">
        <v>1</v>
      </c>
    </row>
    <row r="13976" spans="1:6" ht="30">
      <c r="A13976" s="12" t="s">
        <v>25234</v>
      </c>
      <c r="B13976" s="11" t="s">
        <v>58800</v>
      </c>
      <c r="C13976" s="3" t="s">
        <v>25235</v>
      </c>
      <c r="D13976" s="10">
        <v>517.62</v>
      </c>
      <c r="E13976" s="9" t="s">
        <v>4</v>
      </c>
      <c r="F13976" s="9">
        <v>1</v>
      </c>
    </row>
    <row r="13977" spans="1:6" ht="30">
      <c r="A13977" s="12" t="s">
        <v>25237</v>
      </c>
      <c r="B13977" s="11" t="s">
        <v>58800</v>
      </c>
      <c r="C13977" s="3" t="s">
        <v>25238</v>
      </c>
      <c r="D13977" s="10">
        <v>517.61</v>
      </c>
      <c r="E13977" s="9" t="s">
        <v>4</v>
      </c>
      <c r="F13977" s="9">
        <v>1</v>
      </c>
    </row>
    <row r="13978" spans="1:6" ht="30">
      <c r="A13978" s="12" t="s">
        <v>25239</v>
      </c>
      <c r="B13978" s="11" t="s">
        <v>58800</v>
      </c>
      <c r="C13978" s="3" t="s">
        <v>25240</v>
      </c>
      <c r="D13978" s="10">
        <v>517.62</v>
      </c>
      <c r="E13978" s="9" t="s">
        <v>4</v>
      </c>
      <c r="F13978" s="9">
        <v>1</v>
      </c>
    </row>
    <row r="13979" spans="1:6" ht="30">
      <c r="A13979" s="12" t="s">
        <v>25241</v>
      </c>
      <c r="B13979" s="11" t="s">
        <v>58800</v>
      </c>
      <c r="C13979" s="3" t="s">
        <v>25242</v>
      </c>
      <c r="D13979" s="10">
        <v>517.62</v>
      </c>
      <c r="E13979" s="9" t="s">
        <v>4</v>
      </c>
      <c r="F13979" s="9">
        <v>1</v>
      </c>
    </row>
    <row r="13980" spans="1:6" ht="30">
      <c r="A13980" s="12" t="s">
        <v>25243</v>
      </c>
      <c r="B13980" s="11" t="s">
        <v>58800</v>
      </c>
      <c r="C13980" s="3" t="s">
        <v>25244</v>
      </c>
      <c r="D13980" s="10">
        <v>517.62</v>
      </c>
      <c r="E13980" s="9" t="s">
        <v>4</v>
      </c>
      <c r="F13980" s="9">
        <v>1</v>
      </c>
    </row>
    <row r="13981" spans="1:6" ht="30">
      <c r="A13981" s="12" t="s">
        <v>25245</v>
      </c>
      <c r="B13981" s="11" t="s">
        <v>58800</v>
      </c>
      <c r="C13981" s="3" t="s">
        <v>25246</v>
      </c>
      <c r="D13981" s="10">
        <v>517.62</v>
      </c>
      <c r="E13981" s="9" t="s">
        <v>4</v>
      </c>
      <c r="F13981" s="9">
        <v>1</v>
      </c>
    </row>
    <row r="13982" spans="1:6" ht="30">
      <c r="A13982" s="12" t="s">
        <v>25247</v>
      </c>
      <c r="B13982" s="11" t="s">
        <v>58800</v>
      </c>
      <c r="C13982" s="3" t="s">
        <v>25248</v>
      </c>
      <c r="D13982" s="10">
        <v>517.62</v>
      </c>
      <c r="E13982" s="9" t="s">
        <v>4</v>
      </c>
      <c r="F13982" s="9">
        <v>1</v>
      </c>
    </row>
    <row r="13983" spans="1:6" ht="30">
      <c r="A13983" s="12" t="s">
        <v>25249</v>
      </c>
      <c r="B13983" s="11" t="s">
        <v>58800</v>
      </c>
      <c r="C13983" s="3" t="s">
        <v>25250</v>
      </c>
      <c r="D13983" s="10">
        <v>517.62</v>
      </c>
      <c r="E13983" s="9" t="s">
        <v>4</v>
      </c>
      <c r="F13983" s="9">
        <v>1</v>
      </c>
    </row>
    <row r="13984" spans="1:6" ht="30">
      <c r="A13984" s="12" t="s">
        <v>25251</v>
      </c>
      <c r="B13984" s="11" t="s">
        <v>58800</v>
      </c>
      <c r="C13984" s="3" t="s">
        <v>25252</v>
      </c>
      <c r="D13984" s="10">
        <v>517.62</v>
      </c>
      <c r="E13984" s="9" t="s">
        <v>4</v>
      </c>
      <c r="F13984" s="9">
        <v>1</v>
      </c>
    </row>
    <row r="13985" spans="1:6" ht="30">
      <c r="A13985" s="12" t="s">
        <v>25253</v>
      </c>
      <c r="B13985" s="11" t="s">
        <v>58800</v>
      </c>
      <c r="C13985" s="3" t="s">
        <v>25254</v>
      </c>
      <c r="D13985" s="10">
        <v>517.62</v>
      </c>
      <c r="E13985" s="9" t="s">
        <v>4</v>
      </c>
      <c r="F13985" s="9">
        <v>1</v>
      </c>
    </row>
    <row r="13986" spans="1:6" ht="30">
      <c r="A13986" s="12" t="s">
        <v>25255</v>
      </c>
      <c r="B13986" s="11" t="s">
        <v>58800</v>
      </c>
      <c r="C13986" s="3" t="s">
        <v>25256</v>
      </c>
      <c r="D13986" s="10">
        <v>517.62</v>
      </c>
      <c r="E13986" s="9" t="s">
        <v>4</v>
      </c>
      <c r="F13986" s="9">
        <v>1</v>
      </c>
    </row>
    <row r="13987" spans="1:6" ht="30">
      <c r="A13987" s="12" t="s">
        <v>25257</v>
      </c>
      <c r="B13987" s="11" t="s">
        <v>58800</v>
      </c>
      <c r="C13987" s="3" t="s">
        <v>25258</v>
      </c>
      <c r="D13987" s="10">
        <v>517.62</v>
      </c>
      <c r="E13987" s="9" t="s">
        <v>4</v>
      </c>
      <c r="F13987" s="9">
        <v>1</v>
      </c>
    </row>
    <row r="13988" spans="1:6" ht="30">
      <c r="A13988" s="12" t="s">
        <v>25259</v>
      </c>
      <c r="B13988" s="11" t="s">
        <v>58800</v>
      </c>
      <c r="C13988" s="3" t="s">
        <v>25260</v>
      </c>
      <c r="D13988" s="10">
        <v>517.62</v>
      </c>
      <c r="E13988" s="9" t="s">
        <v>4</v>
      </c>
      <c r="F13988" s="9">
        <v>1</v>
      </c>
    </row>
    <row r="13989" spans="1:6" ht="30">
      <c r="A13989" s="12" t="s">
        <v>25261</v>
      </c>
      <c r="B13989" s="11" t="s">
        <v>58800</v>
      </c>
      <c r="C13989" s="3" t="s">
        <v>25262</v>
      </c>
      <c r="D13989" s="10">
        <v>517.62</v>
      </c>
      <c r="E13989" s="9" t="s">
        <v>4</v>
      </c>
      <c r="F13989" s="9">
        <v>1</v>
      </c>
    </row>
    <row r="13990" spans="1:6" ht="30">
      <c r="A13990" s="12" t="s">
        <v>25263</v>
      </c>
      <c r="B13990" s="11" t="s">
        <v>58800</v>
      </c>
      <c r="C13990" s="3" t="s">
        <v>25264</v>
      </c>
      <c r="D13990" s="10">
        <v>517.62</v>
      </c>
      <c r="E13990" s="9" t="s">
        <v>4</v>
      </c>
      <c r="F13990" s="9">
        <v>1</v>
      </c>
    </row>
    <row r="13991" spans="1:6" ht="30">
      <c r="A13991" s="12" t="s">
        <v>25265</v>
      </c>
      <c r="B13991" s="11" t="s">
        <v>58800</v>
      </c>
      <c r="C13991" s="3" t="s">
        <v>25266</v>
      </c>
      <c r="D13991" s="10">
        <v>517.62</v>
      </c>
      <c r="E13991" s="9" t="s">
        <v>4</v>
      </c>
      <c r="F13991" s="9">
        <v>1</v>
      </c>
    </row>
    <row r="13992" spans="1:6" ht="30">
      <c r="A13992" s="12" t="s">
        <v>25267</v>
      </c>
      <c r="B13992" s="11" t="s">
        <v>58800</v>
      </c>
      <c r="C13992" s="3" t="s">
        <v>25268</v>
      </c>
      <c r="D13992" s="10">
        <v>517.62</v>
      </c>
      <c r="E13992" s="9" t="s">
        <v>4</v>
      </c>
      <c r="F13992" s="9">
        <v>1</v>
      </c>
    </row>
    <row r="13993" spans="1:6" ht="30">
      <c r="A13993" s="12" t="s">
        <v>25236</v>
      </c>
      <c r="B13993" s="11" t="s">
        <v>58800</v>
      </c>
      <c r="C13993" s="3" t="s">
        <v>25269</v>
      </c>
      <c r="D13993" s="10">
        <v>517.61</v>
      </c>
      <c r="E13993" s="9" t="s">
        <v>4</v>
      </c>
      <c r="F13993" s="9">
        <v>1</v>
      </c>
    </row>
    <row r="13994" spans="1:6" ht="30">
      <c r="A13994" s="12" t="s">
        <v>25270</v>
      </c>
      <c r="B13994" s="11" t="s">
        <v>58800</v>
      </c>
      <c r="C13994" s="3" t="s">
        <v>25271</v>
      </c>
      <c r="D13994" s="10">
        <v>517.62</v>
      </c>
      <c r="E13994" s="9" t="s">
        <v>4</v>
      </c>
      <c r="F13994" s="9">
        <v>1</v>
      </c>
    </row>
    <row r="13995" spans="1:6" ht="30">
      <c r="A13995" s="12" t="s">
        <v>25272</v>
      </c>
      <c r="B13995" s="11" t="s">
        <v>58800</v>
      </c>
      <c r="C13995" s="3" t="s">
        <v>25273</v>
      </c>
      <c r="D13995" s="10">
        <v>517.62</v>
      </c>
      <c r="E13995" s="9" t="s">
        <v>4</v>
      </c>
      <c r="F13995" s="9">
        <v>1</v>
      </c>
    </row>
    <row r="13996" spans="1:6" ht="30">
      <c r="A13996" s="12" t="s">
        <v>25274</v>
      </c>
      <c r="B13996" s="11" t="s">
        <v>58800</v>
      </c>
      <c r="C13996" s="3" t="s">
        <v>25275</v>
      </c>
      <c r="D13996" s="10">
        <v>517.62</v>
      </c>
      <c r="E13996" s="9" t="s">
        <v>4</v>
      </c>
      <c r="F13996" s="9">
        <v>1</v>
      </c>
    </row>
    <row r="13997" spans="1:6" ht="30">
      <c r="A13997" s="12" t="s">
        <v>25276</v>
      </c>
      <c r="B13997" s="11" t="s">
        <v>58800</v>
      </c>
      <c r="C13997" s="3" t="s">
        <v>25277</v>
      </c>
      <c r="D13997" s="10">
        <v>517.62</v>
      </c>
      <c r="E13997" s="9" t="s">
        <v>4</v>
      </c>
      <c r="F13997" s="9">
        <v>1</v>
      </c>
    </row>
    <row r="13998" spans="1:6" ht="30">
      <c r="A13998" s="12" t="s">
        <v>25278</v>
      </c>
      <c r="B13998" s="11" t="s">
        <v>58800</v>
      </c>
      <c r="C13998" s="3" t="s">
        <v>25279</v>
      </c>
      <c r="D13998" s="10">
        <v>517.62</v>
      </c>
      <c r="E13998" s="9" t="s">
        <v>4</v>
      </c>
      <c r="F13998" s="9">
        <v>1</v>
      </c>
    </row>
    <row r="13999" spans="1:6" ht="30">
      <c r="A13999" s="12" t="s">
        <v>25280</v>
      </c>
      <c r="B13999" s="11" t="s">
        <v>58800</v>
      </c>
      <c r="C13999" s="3" t="s">
        <v>25281</v>
      </c>
      <c r="D13999" s="10">
        <v>517.62</v>
      </c>
      <c r="E13999" s="9" t="s">
        <v>4</v>
      </c>
      <c r="F13999" s="9">
        <v>1</v>
      </c>
    </row>
    <row r="14000" spans="1:6" ht="30">
      <c r="A14000" s="12" t="s">
        <v>25282</v>
      </c>
      <c r="B14000" s="11" t="s">
        <v>58800</v>
      </c>
      <c r="C14000" s="3" t="s">
        <v>25283</v>
      </c>
      <c r="D14000" s="10">
        <v>517.62</v>
      </c>
      <c r="E14000" s="9" t="s">
        <v>4</v>
      </c>
      <c r="F14000" s="9">
        <v>1</v>
      </c>
    </row>
    <row r="14001" spans="1:6" ht="30">
      <c r="A14001" s="12" t="s">
        <v>25284</v>
      </c>
      <c r="B14001" s="11" t="s">
        <v>58800</v>
      </c>
      <c r="C14001" s="3" t="s">
        <v>25285</v>
      </c>
      <c r="D14001" s="10">
        <v>517.62</v>
      </c>
      <c r="E14001" s="9" t="s">
        <v>4</v>
      </c>
      <c r="F14001" s="9">
        <v>1</v>
      </c>
    </row>
    <row r="14002" spans="1:6" ht="30">
      <c r="A14002" s="12" t="s">
        <v>25287</v>
      </c>
      <c r="B14002" s="11" t="s">
        <v>58800</v>
      </c>
      <c r="C14002" s="3" t="s">
        <v>25288</v>
      </c>
      <c r="D14002" s="10">
        <v>517.62</v>
      </c>
      <c r="E14002" s="9" t="s">
        <v>4</v>
      </c>
      <c r="F14002" s="9">
        <v>1</v>
      </c>
    </row>
    <row r="14003" spans="1:6" ht="30">
      <c r="A14003" s="12" t="s">
        <v>25290</v>
      </c>
      <c r="B14003" s="11" t="s">
        <v>58800</v>
      </c>
      <c r="C14003" s="3" t="s">
        <v>25291</v>
      </c>
      <c r="D14003" s="10">
        <v>517.61</v>
      </c>
      <c r="E14003" s="9" t="s">
        <v>4</v>
      </c>
      <c r="F14003" s="9">
        <v>1</v>
      </c>
    </row>
    <row r="14004" spans="1:6" ht="30">
      <c r="A14004" s="12" t="s">
        <v>25292</v>
      </c>
      <c r="B14004" s="11" t="s">
        <v>58800</v>
      </c>
      <c r="C14004" s="3" t="s">
        <v>25293</v>
      </c>
      <c r="D14004" s="10">
        <v>517.62</v>
      </c>
      <c r="E14004" s="9" t="s">
        <v>4</v>
      </c>
      <c r="F14004" s="9">
        <v>1</v>
      </c>
    </row>
    <row r="14005" spans="1:6" ht="30">
      <c r="A14005" s="12" t="s">
        <v>25294</v>
      </c>
      <c r="B14005" s="11" t="s">
        <v>58800</v>
      </c>
      <c r="C14005" s="3" t="s">
        <v>25295</v>
      </c>
      <c r="D14005" s="10">
        <v>517.62</v>
      </c>
      <c r="E14005" s="9" t="s">
        <v>4</v>
      </c>
      <c r="F14005" s="9">
        <v>1</v>
      </c>
    </row>
    <row r="14006" spans="1:6" ht="30">
      <c r="A14006" s="12" t="s">
        <v>25296</v>
      </c>
      <c r="B14006" s="11" t="s">
        <v>58800</v>
      </c>
      <c r="C14006" s="3" t="s">
        <v>25297</v>
      </c>
      <c r="D14006" s="10">
        <v>517.62</v>
      </c>
      <c r="E14006" s="9" t="s">
        <v>4</v>
      </c>
      <c r="F14006" s="9">
        <v>1</v>
      </c>
    </row>
    <row r="14007" spans="1:6" ht="30">
      <c r="A14007" s="12" t="s">
        <v>25298</v>
      </c>
      <c r="B14007" s="11" t="s">
        <v>58800</v>
      </c>
      <c r="C14007" s="3" t="s">
        <v>25299</v>
      </c>
      <c r="D14007" s="10">
        <v>517.62</v>
      </c>
      <c r="E14007" s="9" t="s">
        <v>4</v>
      </c>
      <c r="F14007" s="9">
        <v>1</v>
      </c>
    </row>
    <row r="14008" spans="1:6" ht="30">
      <c r="A14008" s="12" t="s">
        <v>25300</v>
      </c>
      <c r="B14008" s="11" t="s">
        <v>58800</v>
      </c>
      <c r="C14008" s="3" t="s">
        <v>25301</v>
      </c>
      <c r="D14008" s="10">
        <v>517.62</v>
      </c>
      <c r="E14008" s="9" t="s">
        <v>4</v>
      </c>
      <c r="F14008" s="9">
        <v>1</v>
      </c>
    </row>
    <row r="14009" spans="1:6" ht="30">
      <c r="A14009" s="12" t="s">
        <v>25302</v>
      </c>
      <c r="B14009" s="11" t="s">
        <v>58800</v>
      </c>
      <c r="C14009" s="3" t="s">
        <v>25303</v>
      </c>
      <c r="D14009" s="10">
        <v>517.62</v>
      </c>
      <c r="E14009" s="9" t="s">
        <v>4</v>
      </c>
      <c r="F14009" s="9">
        <v>1</v>
      </c>
    </row>
    <row r="14010" spans="1:6" ht="30">
      <c r="A14010" s="12" t="s">
        <v>25304</v>
      </c>
      <c r="B14010" s="11" t="s">
        <v>58800</v>
      </c>
      <c r="C14010" s="3" t="s">
        <v>25305</v>
      </c>
      <c r="D14010" s="10">
        <v>517.62</v>
      </c>
      <c r="E14010" s="9" t="s">
        <v>4</v>
      </c>
      <c r="F14010" s="9">
        <v>1</v>
      </c>
    </row>
    <row r="14011" spans="1:6" ht="30">
      <c r="A14011" s="12" t="s">
        <v>25306</v>
      </c>
      <c r="B14011" s="11" t="s">
        <v>58800</v>
      </c>
      <c r="C14011" s="3" t="s">
        <v>25307</v>
      </c>
      <c r="D14011" s="10">
        <v>517.62</v>
      </c>
      <c r="E14011" s="9" t="s">
        <v>4</v>
      </c>
      <c r="F14011" s="9">
        <v>1</v>
      </c>
    </row>
    <row r="14012" spans="1:6" ht="30">
      <c r="A14012" s="12" t="s">
        <v>25308</v>
      </c>
      <c r="B14012" s="11" t="s">
        <v>58800</v>
      </c>
      <c r="C14012" s="3" t="s">
        <v>25309</v>
      </c>
      <c r="D14012" s="10">
        <v>517.62</v>
      </c>
      <c r="E14012" s="9" t="s">
        <v>4</v>
      </c>
      <c r="F14012" s="9">
        <v>1</v>
      </c>
    </row>
    <row r="14013" spans="1:6" ht="30">
      <c r="A14013" s="12" t="s">
        <v>25310</v>
      </c>
      <c r="B14013" s="11" t="s">
        <v>58800</v>
      </c>
      <c r="C14013" s="3" t="s">
        <v>25311</v>
      </c>
      <c r="D14013" s="10">
        <v>517.62</v>
      </c>
      <c r="E14013" s="9" t="s">
        <v>4</v>
      </c>
      <c r="F14013" s="9">
        <v>1</v>
      </c>
    </row>
    <row r="14014" spans="1:6" ht="30">
      <c r="A14014" s="12" t="s">
        <v>25312</v>
      </c>
      <c r="B14014" s="11" t="s">
        <v>58800</v>
      </c>
      <c r="C14014" s="3" t="s">
        <v>25313</v>
      </c>
      <c r="D14014" s="10">
        <v>517.62</v>
      </c>
      <c r="E14014" s="9" t="s">
        <v>4</v>
      </c>
      <c r="F14014" s="9">
        <v>1</v>
      </c>
    </row>
    <row r="14015" spans="1:6" ht="30">
      <c r="A14015" s="12" t="s">
        <v>25314</v>
      </c>
      <c r="B14015" s="11" t="s">
        <v>58800</v>
      </c>
      <c r="C14015" s="3" t="s">
        <v>25315</v>
      </c>
      <c r="D14015" s="10">
        <v>517.62</v>
      </c>
      <c r="E14015" s="9" t="s">
        <v>4</v>
      </c>
      <c r="F14015" s="9">
        <v>1</v>
      </c>
    </row>
    <row r="14016" spans="1:6" ht="30">
      <c r="A14016" s="12" t="s">
        <v>25316</v>
      </c>
      <c r="B14016" s="11" t="s">
        <v>58800</v>
      </c>
      <c r="C14016" s="3" t="s">
        <v>25317</v>
      </c>
      <c r="D14016" s="10">
        <v>517.62</v>
      </c>
      <c r="E14016" s="9" t="s">
        <v>4</v>
      </c>
      <c r="F14016" s="9">
        <v>1</v>
      </c>
    </row>
    <row r="14017" spans="1:6" ht="30">
      <c r="A14017" s="12" t="s">
        <v>25318</v>
      </c>
      <c r="B14017" s="11" t="s">
        <v>58800</v>
      </c>
      <c r="C14017" s="3" t="s">
        <v>25319</v>
      </c>
      <c r="D14017" s="10">
        <v>517.62</v>
      </c>
      <c r="E14017" s="9" t="s">
        <v>4</v>
      </c>
      <c r="F14017" s="9">
        <v>1</v>
      </c>
    </row>
    <row r="14018" spans="1:6" ht="30">
      <c r="A14018" s="12" t="s">
        <v>25320</v>
      </c>
      <c r="B14018" s="11" t="s">
        <v>58800</v>
      </c>
      <c r="C14018" s="3" t="s">
        <v>25321</v>
      </c>
      <c r="D14018" s="10">
        <v>517.62</v>
      </c>
      <c r="E14018" s="9" t="s">
        <v>4</v>
      </c>
      <c r="F14018" s="9">
        <v>1</v>
      </c>
    </row>
    <row r="14019" spans="1:6" ht="30">
      <c r="A14019" s="12" t="s">
        <v>25289</v>
      </c>
      <c r="B14019" s="11" t="s">
        <v>58800</v>
      </c>
      <c r="C14019" s="3" t="s">
        <v>25322</v>
      </c>
      <c r="D14019" s="10">
        <v>517.61</v>
      </c>
      <c r="E14019" s="9" t="s">
        <v>4</v>
      </c>
      <c r="F14019" s="9">
        <v>1</v>
      </c>
    </row>
    <row r="14020" spans="1:6" ht="30">
      <c r="A14020" s="12" t="s">
        <v>25323</v>
      </c>
      <c r="B14020" s="11" t="s">
        <v>58800</v>
      </c>
      <c r="C14020" s="3" t="s">
        <v>25324</v>
      </c>
      <c r="D14020" s="10">
        <v>517.62</v>
      </c>
      <c r="E14020" s="9" t="s">
        <v>4</v>
      </c>
      <c r="F14020" s="9">
        <v>1</v>
      </c>
    </row>
    <row r="14021" spans="1:6" ht="30">
      <c r="A14021" s="12" t="s">
        <v>25325</v>
      </c>
      <c r="B14021" s="11" t="s">
        <v>58800</v>
      </c>
      <c r="C14021" s="3" t="s">
        <v>25326</v>
      </c>
      <c r="D14021" s="10">
        <v>517.62</v>
      </c>
      <c r="E14021" s="9" t="s">
        <v>4</v>
      </c>
      <c r="F14021" s="9">
        <v>1</v>
      </c>
    </row>
    <row r="14022" spans="1:6" ht="30">
      <c r="A14022" s="12" t="s">
        <v>25327</v>
      </c>
      <c r="B14022" s="11" t="s">
        <v>58800</v>
      </c>
      <c r="C14022" s="3" t="s">
        <v>25328</v>
      </c>
      <c r="D14022" s="10">
        <v>517.62</v>
      </c>
      <c r="E14022" s="9" t="s">
        <v>4</v>
      </c>
      <c r="F14022" s="9">
        <v>1</v>
      </c>
    </row>
    <row r="14023" spans="1:6" ht="30">
      <c r="A14023" s="12" t="s">
        <v>25329</v>
      </c>
      <c r="B14023" s="11" t="s">
        <v>58800</v>
      </c>
      <c r="C14023" s="3" t="s">
        <v>25330</v>
      </c>
      <c r="D14023" s="10">
        <v>517.62</v>
      </c>
      <c r="E14023" s="9" t="s">
        <v>4</v>
      </c>
      <c r="F14023" s="9">
        <v>1</v>
      </c>
    </row>
    <row r="14024" spans="1:6" ht="30">
      <c r="A14024" s="12" t="s">
        <v>25331</v>
      </c>
      <c r="B14024" s="11" t="s">
        <v>58800</v>
      </c>
      <c r="C14024" s="3" t="s">
        <v>25332</v>
      </c>
      <c r="D14024" s="10">
        <v>517.62</v>
      </c>
      <c r="E14024" s="9" t="s">
        <v>4</v>
      </c>
      <c r="F14024" s="9">
        <v>1</v>
      </c>
    </row>
    <row r="14025" spans="1:6" ht="30">
      <c r="A14025" s="12" t="s">
        <v>25333</v>
      </c>
      <c r="B14025" s="11" t="s">
        <v>58800</v>
      </c>
      <c r="C14025" s="3" t="s">
        <v>25334</v>
      </c>
      <c r="D14025" s="10">
        <v>517.62</v>
      </c>
      <c r="E14025" s="9" t="s">
        <v>4</v>
      </c>
      <c r="F14025" s="9">
        <v>1</v>
      </c>
    </row>
    <row r="14026" spans="1:6" ht="30">
      <c r="A14026" s="12" t="s">
        <v>25335</v>
      </c>
      <c r="B14026" s="11" t="s">
        <v>58800</v>
      </c>
      <c r="C14026" s="3" t="s">
        <v>25336</v>
      </c>
      <c r="D14026" s="10">
        <v>517.62</v>
      </c>
      <c r="E14026" s="9" t="s">
        <v>4</v>
      </c>
      <c r="F14026" s="9">
        <v>1</v>
      </c>
    </row>
    <row r="14027" spans="1:6" ht="30">
      <c r="A14027" s="12" t="s">
        <v>25337</v>
      </c>
      <c r="B14027" s="11" t="s">
        <v>58800</v>
      </c>
      <c r="C14027" s="3" t="s">
        <v>25338</v>
      </c>
      <c r="D14027" s="10">
        <v>517.62</v>
      </c>
      <c r="E14027" s="9" t="s">
        <v>4</v>
      </c>
      <c r="F14027" s="9">
        <v>1</v>
      </c>
    </row>
    <row r="14028" spans="1:6" ht="45">
      <c r="A14028" s="12" t="s">
        <v>25339</v>
      </c>
      <c r="B14028" s="11" t="s">
        <v>58843</v>
      </c>
      <c r="C14028" s="3" t="s">
        <v>25340</v>
      </c>
      <c r="D14028" s="10">
        <v>150.22</v>
      </c>
      <c r="E14028" s="9" t="s">
        <v>4</v>
      </c>
      <c r="F14028" s="9">
        <v>1</v>
      </c>
    </row>
    <row r="14029" spans="1:6" ht="45">
      <c r="A14029" s="12" t="s">
        <v>25341</v>
      </c>
      <c r="B14029" s="11" t="s">
        <v>58843</v>
      </c>
      <c r="C14029" s="3" t="s">
        <v>25342</v>
      </c>
      <c r="D14029" s="10">
        <v>150.22</v>
      </c>
      <c r="E14029" s="9" t="s">
        <v>4</v>
      </c>
      <c r="F14029" s="9">
        <v>1</v>
      </c>
    </row>
    <row r="14030" spans="1:6" ht="45">
      <c r="A14030" s="12" t="s">
        <v>25343</v>
      </c>
      <c r="B14030" s="11" t="s">
        <v>58843</v>
      </c>
      <c r="C14030" s="3" t="s">
        <v>25344</v>
      </c>
      <c r="D14030" s="10">
        <v>150.22</v>
      </c>
      <c r="E14030" s="9" t="s">
        <v>4</v>
      </c>
      <c r="F14030" s="9">
        <v>1</v>
      </c>
    </row>
    <row r="14031" spans="1:6" ht="45">
      <c r="A14031" s="12" t="s">
        <v>25345</v>
      </c>
      <c r="B14031" s="11" t="s">
        <v>58843</v>
      </c>
      <c r="C14031" s="3" t="s">
        <v>25346</v>
      </c>
      <c r="D14031" s="10">
        <v>150.22</v>
      </c>
      <c r="E14031" s="9" t="s">
        <v>4</v>
      </c>
      <c r="F14031" s="9">
        <v>1</v>
      </c>
    </row>
    <row r="14032" spans="1:6" ht="45">
      <c r="A14032" s="12" t="s">
        <v>25347</v>
      </c>
      <c r="B14032" s="11" t="s">
        <v>58843</v>
      </c>
      <c r="C14032" s="3" t="s">
        <v>25348</v>
      </c>
      <c r="D14032" s="10">
        <v>150.22</v>
      </c>
      <c r="E14032" s="9" t="s">
        <v>4</v>
      </c>
      <c r="F14032" s="9">
        <v>1</v>
      </c>
    </row>
    <row r="14033" spans="1:6" ht="30">
      <c r="A14033" s="12" t="s">
        <v>25351</v>
      </c>
      <c r="B14033" s="11" t="s">
        <v>58800</v>
      </c>
      <c r="C14033" s="3" t="s">
        <v>25352</v>
      </c>
      <c r="D14033" s="10">
        <v>353.02</v>
      </c>
      <c r="E14033" s="9" t="s">
        <v>4</v>
      </c>
      <c r="F14033" s="9">
        <v>1</v>
      </c>
    </row>
    <row r="14034" spans="1:6" ht="30">
      <c r="A14034" s="12" t="s">
        <v>25353</v>
      </c>
      <c r="B14034" s="11" t="s">
        <v>58800</v>
      </c>
      <c r="C14034" s="3" t="s">
        <v>25354</v>
      </c>
      <c r="D14034" s="10">
        <v>353.02</v>
      </c>
      <c r="E14034" s="9" t="s">
        <v>4</v>
      </c>
      <c r="F14034" s="9">
        <v>1</v>
      </c>
    </row>
    <row r="14035" spans="1:6" ht="30">
      <c r="A14035" s="12" t="s">
        <v>25355</v>
      </c>
      <c r="B14035" s="11" t="s">
        <v>58800</v>
      </c>
      <c r="C14035" s="3" t="s">
        <v>25356</v>
      </c>
      <c r="D14035" s="10">
        <v>353.02</v>
      </c>
      <c r="E14035" s="9" t="s">
        <v>4</v>
      </c>
      <c r="F14035" s="9">
        <v>1</v>
      </c>
    </row>
    <row r="14036" spans="1:6" ht="30">
      <c r="A14036" s="12" t="s">
        <v>25357</v>
      </c>
      <c r="B14036" s="11" t="s">
        <v>58800</v>
      </c>
      <c r="C14036" s="3" t="s">
        <v>25358</v>
      </c>
      <c r="D14036" s="10">
        <v>353.02</v>
      </c>
      <c r="E14036" s="9" t="s">
        <v>4</v>
      </c>
      <c r="F14036" s="9">
        <v>1</v>
      </c>
    </row>
    <row r="14037" spans="1:6" ht="30">
      <c r="A14037" s="12" t="s">
        <v>25359</v>
      </c>
      <c r="B14037" s="11" t="s">
        <v>58800</v>
      </c>
      <c r="C14037" s="3" t="s">
        <v>25360</v>
      </c>
      <c r="D14037" s="10">
        <v>353.02</v>
      </c>
      <c r="E14037" s="9" t="s">
        <v>4</v>
      </c>
      <c r="F14037" s="9">
        <v>1</v>
      </c>
    </row>
    <row r="14038" spans="1:6" ht="30">
      <c r="A14038" s="12" t="s">
        <v>25361</v>
      </c>
      <c r="B14038" s="11" t="s">
        <v>58800</v>
      </c>
      <c r="C14038" s="3" t="s">
        <v>25362</v>
      </c>
      <c r="D14038" s="10">
        <v>353.02</v>
      </c>
      <c r="E14038" s="9" t="s">
        <v>4</v>
      </c>
      <c r="F14038" s="9">
        <v>1</v>
      </c>
    </row>
    <row r="14039" spans="1:6" ht="30">
      <c r="A14039" s="12" t="s">
        <v>25363</v>
      </c>
      <c r="B14039" s="11" t="s">
        <v>58800</v>
      </c>
      <c r="C14039" s="3" t="s">
        <v>25364</v>
      </c>
      <c r="D14039" s="10">
        <v>353.02</v>
      </c>
      <c r="E14039" s="9" t="s">
        <v>4</v>
      </c>
      <c r="F14039" s="9">
        <v>1</v>
      </c>
    </row>
    <row r="14040" spans="1:6" ht="30">
      <c r="A14040" s="12" t="s">
        <v>25365</v>
      </c>
      <c r="B14040" s="11" t="s">
        <v>58800</v>
      </c>
      <c r="C14040" s="3" t="s">
        <v>25366</v>
      </c>
      <c r="D14040" s="10">
        <v>353.02</v>
      </c>
      <c r="E14040" s="9" t="s">
        <v>4</v>
      </c>
      <c r="F14040" s="9">
        <v>1</v>
      </c>
    </row>
    <row r="14041" spans="1:6" ht="30">
      <c r="A14041" s="12" t="s">
        <v>25367</v>
      </c>
      <c r="B14041" s="11" t="s">
        <v>58800</v>
      </c>
      <c r="C14041" s="3" t="s">
        <v>25368</v>
      </c>
      <c r="D14041" s="10">
        <v>353.02</v>
      </c>
      <c r="E14041" s="9" t="s">
        <v>4</v>
      </c>
      <c r="F14041" s="9">
        <v>1</v>
      </c>
    </row>
    <row r="14042" spans="1:6" ht="30">
      <c r="A14042" s="12" t="s">
        <v>25369</v>
      </c>
      <c r="B14042" s="11" t="s">
        <v>58800</v>
      </c>
      <c r="C14042" s="3" t="s">
        <v>25370</v>
      </c>
      <c r="D14042" s="10">
        <v>353.02</v>
      </c>
      <c r="E14042" s="9" t="s">
        <v>4</v>
      </c>
      <c r="F14042" s="9">
        <v>1</v>
      </c>
    </row>
    <row r="14043" spans="1:6" ht="30">
      <c r="A14043" s="12" t="s">
        <v>25371</v>
      </c>
      <c r="B14043" s="11" t="s">
        <v>58800</v>
      </c>
      <c r="C14043" s="3" t="s">
        <v>25372</v>
      </c>
      <c r="D14043" s="10">
        <v>353.02</v>
      </c>
      <c r="E14043" s="9" t="s">
        <v>4</v>
      </c>
      <c r="F14043" s="9">
        <v>1</v>
      </c>
    </row>
    <row r="14044" spans="1:6" ht="30">
      <c r="A14044" s="12" t="s">
        <v>25373</v>
      </c>
      <c r="B14044" s="11" t="s">
        <v>58800</v>
      </c>
      <c r="C14044" s="3" t="s">
        <v>25374</v>
      </c>
      <c r="D14044" s="10">
        <v>353.02</v>
      </c>
      <c r="E14044" s="9" t="s">
        <v>4</v>
      </c>
      <c r="F14044" s="9">
        <v>1</v>
      </c>
    </row>
    <row r="14045" spans="1:6" ht="30">
      <c r="A14045" s="12" t="s">
        <v>25375</v>
      </c>
      <c r="B14045" s="11" t="s">
        <v>58800</v>
      </c>
      <c r="C14045" s="3" t="s">
        <v>25376</v>
      </c>
      <c r="D14045" s="10">
        <v>353.02</v>
      </c>
      <c r="E14045" s="9" t="s">
        <v>4</v>
      </c>
      <c r="F14045" s="9">
        <v>1</v>
      </c>
    </row>
    <row r="14046" spans="1:6" ht="30">
      <c r="A14046" s="12" t="s">
        <v>25377</v>
      </c>
      <c r="B14046" s="11" t="s">
        <v>58800</v>
      </c>
      <c r="C14046" s="3" t="s">
        <v>25378</v>
      </c>
      <c r="D14046" s="10">
        <v>353.02</v>
      </c>
      <c r="E14046" s="9" t="s">
        <v>4</v>
      </c>
      <c r="F14046" s="9">
        <v>1</v>
      </c>
    </row>
    <row r="14047" spans="1:6" ht="30">
      <c r="A14047" s="12" t="s">
        <v>25379</v>
      </c>
      <c r="B14047" s="11" t="s">
        <v>58800</v>
      </c>
      <c r="C14047" s="3" t="s">
        <v>25380</v>
      </c>
      <c r="D14047" s="10">
        <v>353.02</v>
      </c>
      <c r="E14047" s="9" t="s">
        <v>4</v>
      </c>
      <c r="F14047" s="9">
        <v>1</v>
      </c>
    </row>
    <row r="14048" spans="1:6" ht="30">
      <c r="A14048" s="12" t="s">
        <v>25381</v>
      </c>
      <c r="B14048" s="11" t="s">
        <v>58800</v>
      </c>
      <c r="C14048" s="3" t="s">
        <v>25382</v>
      </c>
      <c r="D14048" s="10">
        <v>353.02</v>
      </c>
      <c r="E14048" s="9" t="s">
        <v>4</v>
      </c>
      <c r="F14048" s="9">
        <v>1</v>
      </c>
    </row>
    <row r="14049" spans="1:6" ht="30">
      <c r="A14049" s="12" t="s">
        <v>25383</v>
      </c>
      <c r="B14049" s="11" t="s">
        <v>58800</v>
      </c>
      <c r="C14049" s="3" t="s">
        <v>25384</v>
      </c>
      <c r="D14049" s="10">
        <v>353.02</v>
      </c>
      <c r="E14049" s="9" t="s">
        <v>4</v>
      </c>
      <c r="F14049" s="9">
        <v>1</v>
      </c>
    </row>
    <row r="14050" spans="1:6" ht="30">
      <c r="A14050" s="12" t="s">
        <v>25385</v>
      </c>
      <c r="B14050" s="11" t="s">
        <v>58800</v>
      </c>
      <c r="C14050" s="3" t="s">
        <v>25386</v>
      </c>
      <c r="D14050" s="10">
        <v>353.02</v>
      </c>
      <c r="E14050" s="9" t="s">
        <v>4</v>
      </c>
      <c r="F14050" s="9">
        <v>1</v>
      </c>
    </row>
    <row r="14051" spans="1:6" ht="30">
      <c r="A14051" s="12" t="s">
        <v>25387</v>
      </c>
      <c r="B14051" s="11" t="s">
        <v>58800</v>
      </c>
      <c r="C14051" s="3" t="s">
        <v>25388</v>
      </c>
      <c r="D14051" s="10">
        <v>353.02</v>
      </c>
      <c r="E14051" s="9" t="s">
        <v>4</v>
      </c>
      <c r="F14051" s="9">
        <v>1</v>
      </c>
    </row>
    <row r="14052" spans="1:6" ht="30">
      <c r="A14052" s="12" t="s">
        <v>25389</v>
      </c>
      <c r="B14052" s="11" t="s">
        <v>58800</v>
      </c>
      <c r="C14052" s="3" t="s">
        <v>25390</v>
      </c>
      <c r="D14052" s="10">
        <v>353.02</v>
      </c>
      <c r="E14052" s="9" t="s">
        <v>4</v>
      </c>
      <c r="F14052" s="9">
        <v>1</v>
      </c>
    </row>
    <row r="14053" spans="1:6" ht="30">
      <c r="A14053" s="12" t="s">
        <v>25391</v>
      </c>
      <c r="B14053" s="11" t="s">
        <v>58800</v>
      </c>
      <c r="C14053" s="3" t="s">
        <v>25392</v>
      </c>
      <c r="D14053" s="10">
        <v>353.02</v>
      </c>
      <c r="E14053" s="9" t="s">
        <v>4</v>
      </c>
      <c r="F14053" s="9">
        <v>1</v>
      </c>
    </row>
    <row r="14054" spans="1:6" ht="30">
      <c r="A14054" s="12" t="s">
        <v>25393</v>
      </c>
      <c r="B14054" s="11" t="s">
        <v>58800</v>
      </c>
      <c r="C14054" s="3" t="s">
        <v>25394</v>
      </c>
      <c r="D14054" s="10">
        <v>353.02</v>
      </c>
      <c r="E14054" s="9" t="s">
        <v>4</v>
      </c>
      <c r="F14054" s="9">
        <v>1</v>
      </c>
    </row>
    <row r="14055" spans="1:6" ht="30">
      <c r="A14055" s="12" t="s">
        <v>25395</v>
      </c>
      <c r="B14055" s="11" t="s">
        <v>58800</v>
      </c>
      <c r="C14055" s="3" t="s">
        <v>25396</v>
      </c>
      <c r="D14055" s="10">
        <v>353.02</v>
      </c>
      <c r="E14055" s="9" t="s">
        <v>4</v>
      </c>
      <c r="F14055" s="9">
        <v>1</v>
      </c>
    </row>
    <row r="14056" spans="1:6" ht="30">
      <c r="A14056" s="12" t="s">
        <v>25397</v>
      </c>
      <c r="B14056" s="11" t="s">
        <v>58800</v>
      </c>
      <c r="C14056" s="3" t="s">
        <v>25398</v>
      </c>
      <c r="D14056" s="10">
        <v>353.02</v>
      </c>
      <c r="E14056" s="9" t="s">
        <v>4</v>
      </c>
      <c r="F14056" s="9">
        <v>1</v>
      </c>
    </row>
    <row r="14057" spans="1:6" ht="30">
      <c r="A14057" s="12" t="s">
        <v>25399</v>
      </c>
      <c r="B14057" s="11" t="s">
        <v>58800</v>
      </c>
      <c r="C14057" s="3" t="s">
        <v>25400</v>
      </c>
      <c r="D14057" s="10">
        <v>353.02</v>
      </c>
      <c r="E14057" s="9" t="s">
        <v>4</v>
      </c>
      <c r="F14057" s="9">
        <v>1</v>
      </c>
    </row>
    <row r="14058" spans="1:6" ht="30">
      <c r="A14058" s="12" t="s">
        <v>25401</v>
      </c>
      <c r="B14058" s="11" t="s">
        <v>58800</v>
      </c>
      <c r="C14058" s="3" t="s">
        <v>25402</v>
      </c>
      <c r="D14058" s="10">
        <v>353.02</v>
      </c>
      <c r="E14058" s="9" t="s">
        <v>4</v>
      </c>
      <c r="F14058" s="9">
        <v>1</v>
      </c>
    </row>
    <row r="14059" spans="1:6" ht="30">
      <c r="A14059" s="12" t="s">
        <v>25406</v>
      </c>
      <c r="B14059" s="11" t="s">
        <v>58843</v>
      </c>
      <c r="C14059" s="3" t="s">
        <v>25407</v>
      </c>
      <c r="D14059" s="10">
        <v>199.88</v>
      </c>
      <c r="E14059" s="9" t="s">
        <v>4</v>
      </c>
      <c r="F14059" s="9">
        <v>1</v>
      </c>
    </row>
    <row r="14060" spans="1:6" ht="30">
      <c r="A14060" s="12" t="s">
        <v>25408</v>
      </c>
      <c r="B14060" s="11" t="s">
        <v>58843</v>
      </c>
      <c r="C14060" s="3" t="s">
        <v>25409</v>
      </c>
      <c r="D14060" s="10">
        <v>199.88</v>
      </c>
      <c r="E14060" s="9" t="s">
        <v>4</v>
      </c>
      <c r="F14060" s="9">
        <v>1</v>
      </c>
    </row>
    <row r="14061" spans="1:6" ht="30">
      <c r="A14061" s="12" t="s">
        <v>25410</v>
      </c>
      <c r="B14061" s="11" t="s">
        <v>58843</v>
      </c>
      <c r="C14061" s="3" t="s">
        <v>25411</v>
      </c>
      <c r="D14061" s="10">
        <v>199.88</v>
      </c>
      <c r="E14061" s="9" t="s">
        <v>4</v>
      </c>
      <c r="F14061" s="9">
        <v>1</v>
      </c>
    </row>
    <row r="14062" spans="1:6" ht="30">
      <c r="A14062" s="12" t="s">
        <v>25412</v>
      </c>
      <c r="B14062" s="11" t="s">
        <v>58843</v>
      </c>
      <c r="C14062" s="3" t="s">
        <v>25413</v>
      </c>
      <c r="D14062" s="10">
        <v>199.88</v>
      </c>
      <c r="E14062" s="9" t="s">
        <v>4</v>
      </c>
      <c r="F14062" s="9">
        <v>1</v>
      </c>
    </row>
    <row r="14063" spans="1:6" ht="30">
      <c r="A14063" s="12" t="s">
        <v>25414</v>
      </c>
      <c r="B14063" s="11" t="s">
        <v>58843</v>
      </c>
      <c r="C14063" s="3" t="s">
        <v>25415</v>
      </c>
      <c r="D14063" s="10">
        <v>199.88</v>
      </c>
      <c r="E14063" s="9" t="s">
        <v>4</v>
      </c>
      <c r="F14063" s="9">
        <v>1</v>
      </c>
    </row>
    <row r="14064" spans="1:6" ht="30">
      <c r="A14064" s="12" t="s">
        <v>25417</v>
      </c>
      <c r="B14064" s="11" t="s">
        <v>58804</v>
      </c>
      <c r="C14064" s="3" t="s">
        <v>25418</v>
      </c>
      <c r="D14064" s="10">
        <v>536.42999999999995</v>
      </c>
      <c r="E14064" s="9" t="s">
        <v>4</v>
      </c>
      <c r="F14064" s="9">
        <v>1</v>
      </c>
    </row>
    <row r="14065" spans="1:6" ht="30">
      <c r="A14065" s="12" t="s">
        <v>25420</v>
      </c>
      <c r="B14065" s="11" t="s">
        <v>58784</v>
      </c>
      <c r="C14065" s="3" t="s">
        <v>25421</v>
      </c>
      <c r="D14065" s="10">
        <v>175.4</v>
      </c>
      <c r="E14065" s="9" t="s">
        <v>4</v>
      </c>
      <c r="F14065" s="9">
        <v>1</v>
      </c>
    </row>
    <row r="14066" spans="1:6" ht="30">
      <c r="A14066" s="12" t="s">
        <v>25425</v>
      </c>
      <c r="B14066" s="11" t="s">
        <v>58799</v>
      </c>
      <c r="C14066" s="3" t="s">
        <v>25426</v>
      </c>
      <c r="D14066" s="10">
        <v>225.45</v>
      </c>
      <c r="E14066" s="9" t="s">
        <v>4</v>
      </c>
      <c r="F14066" s="9">
        <v>1</v>
      </c>
    </row>
    <row r="14067" spans="1:6" ht="30">
      <c r="A14067" s="12" t="s">
        <v>25427</v>
      </c>
      <c r="B14067" s="11" t="s">
        <v>58799</v>
      </c>
      <c r="C14067" s="3" t="s">
        <v>25428</v>
      </c>
      <c r="D14067" s="10">
        <v>225.45</v>
      </c>
      <c r="E14067" s="9" t="s">
        <v>4</v>
      </c>
      <c r="F14067" s="9">
        <v>1</v>
      </c>
    </row>
    <row r="14068" spans="1:6" ht="30">
      <c r="A14068" s="12" t="s">
        <v>25429</v>
      </c>
      <c r="B14068" s="11" t="s">
        <v>58799</v>
      </c>
      <c r="C14068" s="3" t="s">
        <v>25430</v>
      </c>
      <c r="D14068" s="10">
        <v>225.45</v>
      </c>
      <c r="E14068" s="9" t="s">
        <v>4</v>
      </c>
      <c r="F14068" s="9">
        <v>1</v>
      </c>
    </row>
    <row r="14069" spans="1:6" ht="30">
      <c r="A14069" s="12" t="s">
        <v>25431</v>
      </c>
      <c r="B14069" s="11" t="s">
        <v>58799</v>
      </c>
      <c r="C14069" s="3" t="s">
        <v>25432</v>
      </c>
      <c r="D14069" s="10">
        <v>225.45</v>
      </c>
      <c r="E14069" s="9" t="s">
        <v>4</v>
      </c>
      <c r="F14069" s="9">
        <v>1</v>
      </c>
    </row>
    <row r="14070" spans="1:6" ht="30">
      <c r="A14070" s="12" t="s">
        <v>25433</v>
      </c>
      <c r="B14070" s="11" t="s">
        <v>58799</v>
      </c>
      <c r="C14070" s="3" t="s">
        <v>25434</v>
      </c>
      <c r="D14070" s="10">
        <v>225.45</v>
      </c>
      <c r="E14070" s="9" t="s">
        <v>4</v>
      </c>
      <c r="F14070" s="9">
        <v>1</v>
      </c>
    </row>
    <row r="14071" spans="1:6" ht="30">
      <c r="A14071" s="12" t="s">
        <v>25435</v>
      </c>
      <c r="B14071" s="11" t="s">
        <v>58799</v>
      </c>
      <c r="C14071" s="3" t="s">
        <v>25436</v>
      </c>
      <c r="D14071" s="10">
        <v>225.45</v>
      </c>
      <c r="E14071" s="9" t="s">
        <v>4</v>
      </c>
      <c r="F14071" s="9">
        <v>1</v>
      </c>
    </row>
    <row r="14072" spans="1:6" ht="30">
      <c r="A14072" s="12" t="s">
        <v>25437</v>
      </c>
      <c r="B14072" s="11" t="s">
        <v>58799</v>
      </c>
      <c r="C14072" s="3" t="s">
        <v>25438</v>
      </c>
      <c r="D14072" s="10">
        <v>225.45</v>
      </c>
      <c r="E14072" s="9" t="s">
        <v>4</v>
      </c>
      <c r="F14072" s="9">
        <v>1</v>
      </c>
    </row>
    <row r="14073" spans="1:6" ht="30">
      <c r="A14073" s="12" t="s">
        <v>25439</v>
      </c>
      <c r="B14073" s="11" t="s">
        <v>58799</v>
      </c>
      <c r="C14073" s="3" t="s">
        <v>25440</v>
      </c>
      <c r="D14073" s="10">
        <v>225.45</v>
      </c>
      <c r="E14073" s="9" t="s">
        <v>4</v>
      </c>
      <c r="F14073" s="9">
        <v>1</v>
      </c>
    </row>
    <row r="14074" spans="1:6" ht="30">
      <c r="A14074" s="12" t="s">
        <v>25441</v>
      </c>
      <c r="B14074" s="11" t="s">
        <v>58799</v>
      </c>
      <c r="C14074" s="3" t="s">
        <v>25442</v>
      </c>
      <c r="D14074" s="10">
        <v>225.45</v>
      </c>
      <c r="E14074" s="9" t="s">
        <v>4</v>
      </c>
      <c r="F14074" s="9">
        <v>1</v>
      </c>
    </row>
    <row r="14075" spans="1:6" ht="30">
      <c r="A14075" s="12" t="s">
        <v>25443</v>
      </c>
      <c r="B14075" s="11" t="s">
        <v>58799</v>
      </c>
      <c r="C14075" s="3" t="s">
        <v>25444</v>
      </c>
      <c r="D14075" s="10">
        <v>225.45</v>
      </c>
      <c r="E14075" s="9" t="s">
        <v>4</v>
      </c>
      <c r="F14075" s="9">
        <v>1</v>
      </c>
    </row>
    <row r="14076" spans="1:6" ht="30">
      <c r="A14076" s="12" t="s">
        <v>25445</v>
      </c>
      <c r="B14076" s="11" t="s">
        <v>58799</v>
      </c>
      <c r="C14076" s="3" t="s">
        <v>25446</v>
      </c>
      <c r="D14076" s="10">
        <v>225.45</v>
      </c>
      <c r="E14076" s="9" t="s">
        <v>4</v>
      </c>
      <c r="F14076" s="9">
        <v>1</v>
      </c>
    </row>
    <row r="14077" spans="1:6" ht="30">
      <c r="A14077" s="12" t="s">
        <v>25447</v>
      </c>
      <c r="B14077" s="11" t="s">
        <v>58799</v>
      </c>
      <c r="C14077" s="3" t="s">
        <v>25448</v>
      </c>
      <c r="D14077" s="10">
        <v>225.45</v>
      </c>
      <c r="E14077" s="9" t="s">
        <v>4</v>
      </c>
      <c r="F14077" s="9">
        <v>1</v>
      </c>
    </row>
    <row r="14078" spans="1:6" ht="30">
      <c r="A14078" s="12" t="s">
        <v>25449</v>
      </c>
      <c r="B14078" s="11" t="s">
        <v>58799</v>
      </c>
      <c r="C14078" s="3" t="s">
        <v>25450</v>
      </c>
      <c r="D14078" s="10">
        <v>225.45</v>
      </c>
      <c r="E14078" s="9" t="s">
        <v>4</v>
      </c>
      <c r="F14078" s="9">
        <v>1</v>
      </c>
    </row>
    <row r="14079" spans="1:6" ht="30">
      <c r="A14079" s="12" t="s">
        <v>25451</v>
      </c>
      <c r="B14079" s="11" t="s">
        <v>58799</v>
      </c>
      <c r="C14079" s="3" t="s">
        <v>25452</v>
      </c>
      <c r="D14079" s="10">
        <v>225.45</v>
      </c>
      <c r="E14079" s="9" t="s">
        <v>4</v>
      </c>
      <c r="F14079" s="9">
        <v>1</v>
      </c>
    </row>
    <row r="14080" spans="1:6" ht="30">
      <c r="A14080" s="12" t="s">
        <v>25453</v>
      </c>
      <c r="B14080" s="11" t="s">
        <v>58799</v>
      </c>
      <c r="C14080" s="3" t="s">
        <v>25454</v>
      </c>
      <c r="D14080" s="10">
        <v>225.45</v>
      </c>
      <c r="E14080" s="9" t="s">
        <v>4</v>
      </c>
      <c r="F14080" s="9">
        <v>1</v>
      </c>
    </row>
    <row r="14081" spans="1:6" ht="30">
      <c r="A14081" s="12" t="s">
        <v>25455</v>
      </c>
      <c r="B14081" s="11" t="s">
        <v>58799</v>
      </c>
      <c r="C14081" s="3" t="s">
        <v>25456</v>
      </c>
      <c r="D14081" s="10">
        <v>225.45</v>
      </c>
      <c r="E14081" s="9" t="s">
        <v>4</v>
      </c>
      <c r="F14081" s="9">
        <v>1</v>
      </c>
    </row>
    <row r="14082" spans="1:6" ht="30">
      <c r="A14082" s="12" t="s">
        <v>25457</v>
      </c>
      <c r="B14082" s="11" t="s">
        <v>58799</v>
      </c>
      <c r="C14082" s="3" t="s">
        <v>25458</v>
      </c>
      <c r="D14082" s="10">
        <v>225.45</v>
      </c>
      <c r="E14082" s="9" t="s">
        <v>4</v>
      </c>
      <c r="F14082" s="9">
        <v>1</v>
      </c>
    </row>
    <row r="14083" spans="1:6" ht="30">
      <c r="A14083" s="12" t="s">
        <v>25459</v>
      </c>
      <c r="B14083" s="11" t="s">
        <v>58799</v>
      </c>
      <c r="C14083" s="3" t="s">
        <v>25460</v>
      </c>
      <c r="D14083" s="10">
        <v>225.45</v>
      </c>
      <c r="E14083" s="9" t="s">
        <v>4</v>
      </c>
      <c r="F14083" s="9">
        <v>1</v>
      </c>
    </row>
    <row r="14084" spans="1:6" ht="30">
      <c r="A14084" s="12" t="s">
        <v>25461</v>
      </c>
      <c r="B14084" s="11" t="s">
        <v>58799</v>
      </c>
      <c r="C14084" s="3" t="s">
        <v>25462</v>
      </c>
      <c r="D14084" s="10">
        <v>225.45</v>
      </c>
      <c r="E14084" s="9" t="s">
        <v>4</v>
      </c>
      <c r="F14084" s="9">
        <v>1</v>
      </c>
    </row>
    <row r="14085" spans="1:6" ht="30">
      <c r="A14085" s="12" t="s">
        <v>25463</v>
      </c>
      <c r="B14085" s="11" t="s">
        <v>58799</v>
      </c>
      <c r="C14085" s="3" t="s">
        <v>25464</v>
      </c>
      <c r="D14085" s="10">
        <v>225.45</v>
      </c>
      <c r="E14085" s="9" t="s">
        <v>4</v>
      </c>
      <c r="F14085" s="9">
        <v>1</v>
      </c>
    </row>
    <row r="14086" spans="1:6" ht="30">
      <c r="A14086" s="12" t="s">
        <v>25465</v>
      </c>
      <c r="B14086" s="11" t="s">
        <v>58799</v>
      </c>
      <c r="C14086" s="3" t="s">
        <v>25466</v>
      </c>
      <c r="D14086" s="10">
        <v>225.45</v>
      </c>
      <c r="E14086" s="9" t="s">
        <v>4</v>
      </c>
      <c r="F14086" s="9">
        <v>1</v>
      </c>
    </row>
    <row r="14087" spans="1:6" ht="30">
      <c r="A14087" s="12" t="s">
        <v>25467</v>
      </c>
      <c r="B14087" s="11" t="s">
        <v>58799</v>
      </c>
      <c r="C14087" s="3" t="s">
        <v>25468</v>
      </c>
      <c r="D14087" s="10">
        <v>225.45</v>
      </c>
      <c r="E14087" s="9" t="s">
        <v>4</v>
      </c>
      <c r="F14087" s="9">
        <v>1</v>
      </c>
    </row>
    <row r="14088" spans="1:6" ht="30">
      <c r="A14088" s="12" t="s">
        <v>25469</v>
      </c>
      <c r="B14088" s="11" t="s">
        <v>58799</v>
      </c>
      <c r="C14088" s="3" t="s">
        <v>25470</v>
      </c>
      <c r="D14088" s="10">
        <v>225.45</v>
      </c>
      <c r="E14088" s="9" t="s">
        <v>4</v>
      </c>
      <c r="F14088" s="9">
        <v>1</v>
      </c>
    </row>
    <row r="14089" spans="1:6" ht="30">
      <c r="A14089" s="12" t="s">
        <v>25471</v>
      </c>
      <c r="B14089" s="11" t="s">
        <v>58799</v>
      </c>
      <c r="C14089" s="3" t="s">
        <v>25472</v>
      </c>
      <c r="D14089" s="10">
        <v>225.45</v>
      </c>
      <c r="E14089" s="9" t="s">
        <v>4</v>
      </c>
      <c r="F14089" s="9">
        <v>1</v>
      </c>
    </row>
    <row r="14090" spans="1:6" ht="30">
      <c r="A14090" s="12" t="s">
        <v>25473</v>
      </c>
      <c r="B14090" s="11" t="s">
        <v>58799</v>
      </c>
      <c r="C14090" s="3" t="s">
        <v>25474</v>
      </c>
      <c r="D14090" s="10">
        <v>225.45</v>
      </c>
      <c r="E14090" s="9" t="s">
        <v>4</v>
      </c>
      <c r="F14090" s="9">
        <v>1</v>
      </c>
    </row>
    <row r="14091" spans="1:6" ht="30">
      <c r="A14091" s="12" t="s">
        <v>25475</v>
      </c>
      <c r="B14091" s="11" t="s">
        <v>58799</v>
      </c>
      <c r="C14091" s="3" t="s">
        <v>25476</v>
      </c>
      <c r="D14091" s="10">
        <v>225.45</v>
      </c>
      <c r="E14091" s="9" t="s">
        <v>4</v>
      </c>
      <c r="F14091" s="9">
        <v>1</v>
      </c>
    </row>
    <row r="14092" spans="1:6">
      <c r="A14092" s="12" t="s">
        <v>25484</v>
      </c>
      <c r="B14092" s="11" t="s">
        <v>58793</v>
      </c>
      <c r="C14092" s="3" t="s">
        <v>25485</v>
      </c>
      <c r="D14092" s="10">
        <v>676.83</v>
      </c>
      <c r="E14092" s="9" t="s">
        <v>4</v>
      </c>
      <c r="F14092" s="9">
        <v>1</v>
      </c>
    </row>
    <row r="14093" spans="1:6" ht="30">
      <c r="A14093" s="12" t="s">
        <v>25488</v>
      </c>
      <c r="B14093" s="11" t="s">
        <v>58843</v>
      </c>
      <c r="C14093" s="3" t="s">
        <v>25489</v>
      </c>
      <c r="D14093" s="10">
        <v>261.95</v>
      </c>
      <c r="E14093" s="9" t="s">
        <v>4</v>
      </c>
      <c r="F14093" s="9">
        <v>1</v>
      </c>
    </row>
    <row r="14094" spans="1:6" ht="30">
      <c r="A14094" s="12" t="s">
        <v>25490</v>
      </c>
      <c r="B14094" s="11" t="s">
        <v>58843</v>
      </c>
      <c r="C14094" s="3" t="s">
        <v>25491</v>
      </c>
      <c r="D14094" s="10">
        <v>261.95</v>
      </c>
      <c r="E14094" s="9" t="s">
        <v>4</v>
      </c>
      <c r="F14094" s="9">
        <v>1</v>
      </c>
    </row>
    <row r="14095" spans="1:6" ht="30">
      <c r="A14095" s="12" t="s">
        <v>25492</v>
      </c>
      <c r="B14095" s="11" t="s">
        <v>58843</v>
      </c>
      <c r="C14095" s="3" t="s">
        <v>25493</v>
      </c>
      <c r="D14095" s="10">
        <v>261.95</v>
      </c>
      <c r="E14095" s="9" t="s">
        <v>4</v>
      </c>
      <c r="F14095" s="9">
        <v>1</v>
      </c>
    </row>
    <row r="14096" spans="1:6" ht="30">
      <c r="A14096" s="12" t="s">
        <v>25494</v>
      </c>
      <c r="B14096" s="11" t="s">
        <v>58784</v>
      </c>
      <c r="C14096" s="3" t="s">
        <v>25495</v>
      </c>
      <c r="D14096" s="10">
        <v>337.23</v>
      </c>
      <c r="E14096" s="9" t="s">
        <v>4</v>
      </c>
      <c r="F14096" s="9">
        <v>1</v>
      </c>
    </row>
    <row r="14097" spans="1:6" ht="45">
      <c r="A14097" s="12" t="s">
        <v>25496</v>
      </c>
      <c r="B14097" s="11" t="s">
        <v>58784</v>
      </c>
      <c r="C14097" s="3" t="s">
        <v>25497</v>
      </c>
      <c r="D14097" s="10">
        <v>349.23</v>
      </c>
      <c r="E14097" s="9" t="s">
        <v>4</v>
      </c>
      <c r="F14097" s="9">
        <v>1</v>
      </c>
    </row>
    <row r="14098" spans="1:6" ht="30">
      <c r="A14098" s="12" t="s">
        <v>25498</v>
      </c>
      <c r="B14098" s="11" t="s">
        <v>58784</v>
      </c>
      <c r="C14098" s="3" t="s">
        <v>25499</v>
      </c>
      <c r="D14098" s="10">
        <v>298.58</v>
      </c>
      <c r="E14098" s="9" t="s">
        <v>4</v>
      </c>
      <c r="F14098" s="9">
        <v>1</v>
      </c>
    </row>
    <row r="14099" spans="1:6" ht="45">
      <c r="A14099" s="12" t="s">
        <v>25500</v>
      </c>
      <c r="B14099" s="11" t="s">
        <v>58784</v>
      </c>
      <c r="C14099" s="3" t="s">
        <v>25501</v>
      </c>
      <c r="D14099" s="10">
        <v>312.04000000000002</v>
      </c>
      <c r="E14099" s="9" t="s">
        <v>4</v>
      </c>
      <c r="F14099" s="9">
        <v>1</v>
      </c>
    </row>
    <row r="14100" spans="1:6" ht="30">
      <c r="A14100" s="12" t="s">
        <v>25502</v>
      </c>
      <c r="B14100" s="11" t="s">
        <v>58843</v>
      </c>
      <c r="C14100" s="3" t="s">
        <v>25503</v>
      </c>
      <c r="D14100" s="10">
        <v>261.95</v>
      </c>
      <c r="E14100" s="9" t="s">
        <v>4</v>
      </c>
      <c r="F14100" s="9">
        <v>1</v>
      </c>
    </row>
    <row r="14101" spans="1:6" ht="30">
      <c r="A14101" s="12" t="s">
        <v>25504</v>
      </c>
      <c r="B14101" s="11" t="s">
        <v>58843</v>
      </c>
      <c r="C14101" s="3" t="s">
        <v>25505</v>
      </c>
      <c r="D14101" s="10">
        <v>261.95</v>
      </c>
      <c r="E14101" s="9" t="s">
        <v>4</v>
      </c>
      <c r="F14101" s="9">
        <v>1</v>
      </c>
    </row>
    <row r="14102" spans="1:6" ht="30">
      <c r="A14102" s="12" t="s">
        <v>25507</v>
      </c>
      <c r="B14102" s="11" t="s">
        <v>58843</v>
      </c>
      <c r="C14102" s="3" t="s">
        <v>25508</v>
      </c>
      <c r="D14102" s="10">
        <v>211.58</v>
      </c>
      <c r="E14102" s="9" t="s">
        <v>4</v>
      </c>
      <c r="F14102" s="9">
        <v>1</v>
      </c>
    </row>
    <row r="14103" spans="1:6" ht="30">
      <c r="A14103" s="12" t="s">
        <v>25509</v>
      </c>
      <c r="B14103" s="11" t="s">
        <v>58843</v>
      </c>
      <c r="C14103" s="3" t="s">
        <v>25510</v>
      </c>
      <c r="D14103" s="10">
        <v>211.58</v>
      </c>
      <c r="E14103" s="9" t="s">
        <v>4</v>
      </c>
      <c r="F14103" s="9">
        <v>1</v>
      </c>
    </row>
    <row r="14104" spans="1:6" ht="30">
      <c r="A14104" s="12" t="s">
        <v>25511</v>
      </c>
      <c r="B14104" s="11" t="s">
        <v>58843</v>
      </c>
      <c r="C14104" s="3" t="s">
        <v>25512</v>
      </c>
      <c r="D14104" s="10">
        <v>211.58</v>
      </c>
      <c r="E14104" s="9" t="s">
        <v>4</v>
      </c>
      <c r="F14104" s="9">
        <v>1</v>
      </c>
    </row>
    <row r="14105" spans="1:6" ht="45">
      <c r="A14105" s="12" t="s">
        <v>25513</v>
      </c>
      <c r="B14105" s="11" t="s">
        <v>58784</v>
      </c>
      <c r="C14105" s="3" t="s">
        <v>25514</v>
      </c>
      <c r="D14105" s="10">
        <v>175.19</v>
      </c>
      <c r="E14105" s="9" t="s">
        <v>4</v>
      </c>
      <c r="F14105" s="9">
        <v>1</v>
      </c>
    </row>
    <row r="14106" spans="1:6" ht="45">
      <c r="A14106" s="12" t="s">
        <v>25515</v>
      </c>
      <c r="B14106" s="11" t="s">
        <v>58784</v>
      </c>
      <c r="C14106" s="3" t="s">
        <v>25516</v>
      </c>
      <c r="D14106" s="10">
        <v>294.68</v>
      </c>
      <c r="E14106" s="9" t="s">
        <v>4</v>
      </c>
      <c r="F14106" s="9">
        <v>1</v>
      </c>
    </row>
    <row r="14107" spans="1:6" ht="30">
      <c r="A14107" s="12" t="s">
        <v>25517</v>
      </c>
      <c r="B14107" s="11" t="s">
        <v>58784</v>
      </c>
      <c r="C14107" s="3" t="s">
        <v>25518</v>
      </c>
      <c r="D14107" s="10">
        <v>306.70999999999998</v>
      </c>
      <c r="E14107" s="9" t="s">
        <v>4</v>
      </c>
      <c r="F14107" s="9">
        <v>1</v>
      </c>
    </row>
    <row r="14108" spans="1:6" ht="45">
      <c r="A14108" s="12" t="s">
        <v>25519</v>
      </c>
      <c r="B14108" s="11" t="s">
        <v>58784</v>
      </c>
      <c r="C14108" s="3" t="s">
        <v>25520</v>
      </c>
      <c r="D14108" s="10">
        <v>251.17</v>
      </c>
      <c r="E14108" s="9" t="s">
        <v>4</v>
      </c>
      <c r="F14108" s="9">
        <v>1</v>
      </c>
    </row>
    <row r="14109" spans="1:6" ht="45">
      <c r="A14109" s="12" t="s">
        <v>25521</v>
      </c>
      <c r="B14109" s="11" t="s">
        <v>58784</v>
      </c>
      <c r="C14109" s="3" t="s">
        <v>25522</v>
      </c>
      <c r="D14109" s="10">
        <v>269.49</v>
      </c>
      <c r="E14109" s="9" t="s">
        <v>4</v>
      </c>
      <c r="F14109" s="9">
        <v>1</v>
      </c>
    </row>
    <row r="14110" spans="1:6" ht="30">
      <c r="A14110" s="12" t="s">
        <v>25523</v>
      </c>
      <c r="B14110" s="11" t="s">
        <v>58843</v>
      </c>
      <c r="C14110" s="3" t="s">
        <v>25524</v>
      </c>
      <c r="D14110" s="10">
        <v>211.58</v>
      </c>
      <c r="E14110" s="9" t="s">
        <v>4</v>
      </c>
      <c r="F14110" s="9">
        <v>1</v>
      </c>
    </row>
    <row r="14111" spans="1:6" ht="30">
      <c r="A14111" s="12" t="s">
        <v>25525</v>
      </c>
      <c r="B14111" s="11" t="s">
        <v>58843</v>
      </c>
      <c r="C14111" s="3" t="s">
        <v>25526</v>
      </c>
      <c r="D14111" s="10">
        <v>211.58</v>
      </c>
      <c r="E14111" s="9" t="s">
        <v>4</v>
      </c>
      <c r="F14111" s="9">
        <v>1</v>
      </c>
    </row>
    <row r="14112" spans="1:6" ht="30">
      <c r="A14112" s="12" t="s">
        <v>25528</v>
      </c>
      <c r="B14112" s="11" t="s">
        <v>58784</v>
      </c>
      <c r="C14112" s="3" t="s">
        <v>25529</v>
      </c>
      <c r="D14112" s="10">
        <v>337.55</v>
      </c>
      <c r="E14112" s="9" t="s">
        <v>4</v>
      </c>
      <c r="F14112" s="9">
        <v>1</v>
      </c>
    </row>
    <row r="14113" spans="1:6" ht="45">
      <c r="A14113" s="12" t="s">
        <v>25530</v>
      </c>
      <c r="B14113" s="11" t="s">
        <v>58784</v>
      </c>
      <c r="C14113" s="3" t="s">
        <v>25531</v>
      </c>
      <c r="D14113" s="10">
        <v>349.55</v>
      </c>
      <c r="E14113" s="9" t="s">
        <v>4</v>
      </c>
      <c r="F14113" s="9">
        <v>1</v>
      </c>
    </row>
    <row r="14114" spans="1:6" ht="30">
      <c r="A14114" s="12" t="s">
        <v>25532</v>
      </c>
      <c r="B14114" s="11" t="s">
        <v>58784</v>
      </c>
      <c r="C14114" s="3" t="s">
        <v>25533</v>
      </c>
      <c r="D14114" s="10">
        <v>293.2</v>
      </c>
      <c r="E14114" s="9" t="s">
        <v>4</v>
      </c>
      <c r="F14114" s="9">
        <v>1</v>
      </c>
    </row>
    <row r="14115" spans="1:6" ht="45">
      <c r="A14115" s="12" t="s">
        <v>25534</v>
      </c>
      <c r="B14115" s="11" t="s">
        <v>58784</v>
      </c>
      <c r="C14115" s="3" t="s">
        <v>25535</v>
      </c>
      <c r="D14115" s="10">
        <v>306.39</v>
      </c>
      <c r="E14115" s="9" t="s">
        <v>4</v>
      </c>
      <c r="F14115" s="9">
        <v>1</v>
      </c>
    </row>
    <row r="14116" spans="1:6" ht="30">
      <c r="A14116" s="12" t="s">
        <v>25537</v>
      </c>
      <c r="B14116" s="11" t="s">
        <v>58784</v>
      </c>
      <c r="C14116" s="3" t="s">
        <v>25538</v>
      </c>
      <c r="D14116" s="10">
        <v>374.17</v>
      </c>
      <c r="E14116" s="9" t="s">
        <v>4</v>
      </c>
      <c r="F14116" s="9">
        <v>1</v>
      </c>
    </row>
    <row r="14117" spans="1:6" ht="45">
      <c r="A14117" s="12" t="s">
        <v>25539</v>
      </c>
      <c r="B14117" s="11" t="s">
        <v>58784</v>
      </c>
      <c r="C14117" s="3" t="s">
        <v>25540</v>
      </c>
      <c r="D14117" s="10">
        <v>385.96</v>
      </c>
      <c r="E14117" s="9" t="s">
        <v>4</v>
      </c>
      <c r="F14117" s="9">
        <v>1</v>
      </c>
    </row>
    <row r="14118" spans="1:6" ht="30">
      <c r="A14118" s="12" t="s">
        <v>25541</v>
      </c>
      <c r="B14118" s="11" t="s">
        <v>58784</v>
      </c>
      <c r="C14118" s="3" t="s">
        <v>25542</v>
      </c>
      <c r="D14118" s="10">
        <v>336.25</v>
      </c>
      <c r="E14118" s="9" t="s">
        <v>4</v>
      </c>
      <c r="F14118" s="9">
        <v>1</v>
      </c>
    </row>
    <row r="14119" spans="1:6" ht="45">
      <c r="A14119" s="12" t="s">
        <v>25543</v>
      </c>
      <c r="B14119" s="11" t="s">
        <v>58784</v>
      </c>
      <c r="C14119" s="3" t="s">
        <v>25544</v>
      </c>
      <c r="D14119" s="10">
        <v>349.45</v>
      </c>
      <c r="E14119" s="9" t="s">
        <v>4</v>
      </c>
      <c r="F14119" s="9">
        <v>1</v>
      </c>
    </row>
    <row r="14120" spans="1:6" ht="30">
      <c r="A14120" s="12" t="s">
        <v>25546</v>
      </c>
      <c r="B14120" s="11" t="s">
        <v>58843</v>
      </c>
      <c r="C14120" s="3" t="s">
        <v>25547</v>
      </c>
      <c r="D14120" s="10">
        <v>230.6</v>
      </c>
      <c r="E14120" s="9" t="s">
        <v>4</v>
      </c>
      <c r="F14120" s="9">
        <v>1</v>
      </c>
    </row>
    <row r="14121" spans="1:6" ht="30">
      <c r="A14121" s="12" t="s">
        <v>25548</v>
      </c>
      <c r="B14121" s="11" t="s">
        <v>58843</v>
      </c>
      <c r="C14121" s="3" t="s">
        <v>25549</v>
      </c>
      <c r="D14121" s="10">
        <v>230.6</v>
      </c>
      <c r="E14121" s="9" t="s">
        <v>4</v>
      </c>
      <c r="F14121" s="9">
        <v>1</v>
      </c>
    </row>
    <row r="14122" spans="1:6" ht="30">
      <c r="A14122" s="12" t="s">
        <v>25550</v>
      </c>
      <c r="B14122" s="11" t="s">
        <v>58843</v>
      </c>
      <c r="C14122" s="3" t="s">
        <v>25551</v>
      </c>
      <c r="D14122" s="10">
        <v>230.6</v>
      </c>
      <c r="E14122" s="9" t="s">
        <v>4</v>
      </c>
      <c r="F14122" s="9">
        <v>1</v>
      </c>
    </row>
    <row r="14123" spans="1:6" ht="30">
      <c r="A14123" s="12" t="s">
        <v>25552</v>
      </c>
      <c r="B14123" s="11" t="s">
        <v>58784</v>
      </c>
      <c r="C14123" s="3" t="s">
        <v>25553</v>
      </c>
      <c r="D14123" s="10">
        <v>190.95</v>
      </c>
      <c r="E14123" s="9" t="s">
        <v>4</v>
      </c>
      <c r="F14123" s="9">
        <v>1</v>
      </c>
    </row>
    <row r="14124" spans="1:6" ht="30">
      <c r="A14124" s="12" t="s">
        <v>25554</v>
      </c>
      <c r="B14124" s="11" t="s">
        <v>58784</v>
      </c>
      <c r="C14124" s="3" t="s">
        <v>25555</v>
      </c>
      <c r="D14124" s="10">
        <v>310.76</v>
      </c>
      <c r="E14124" s="9" t="s">
        <v>4</v>
      </c>
      <c r="F14124" s="9">
        <v>1</v>
      </c>
    </row>
    <row r="14125" spans="1:6" ht="30">
      <c r="A14125" s="12" t="s">
        <v>25556</v>
      </c>
      <c r="B14125" s="11" t="s">
        <v>58784</v>
      </c>
      <c r="C14125" s="3" t="s">
        <v>25557</v>
      </c>
      <c r="D14125" s="10">
        <v>316.63</v>
      </c>
      <c r="E14125" s="9" t="s">
        <v>4</v>
      </c>
      <c r="F14125" s="9">
        <v>1</v>
      </c>
    </row>
    <row r="14126" spans="1:6" ht="30">
      <c r="A14126" s="12" t="s">
        <v>25558</v>
      </c>
      <c r="B14126" s="11" t="s">
        <v>58784</v>
      </c>
      <c r="C14126" s="3" t="s">
        <v>25559</v>
      </c>
      <c r="D14126" s="10">
        <v>272.12</v>
      </c>
      <c r="E14126" s="9" t="s">
        <v>4</v>
      </c>
      <c r="F14126" s="9">
        <v>1</v>
      </c>
    </row>
    <row r="14127" spans="1:6" ht="30">
      <c r="A14127" s="12" t="s">
        <v>25560</v>
      </c>
      <c r="B14127" s="11" t="s">
        <v>58784</v>
      </c>
      <c r="C14127" s="3" t="s">
        <v>25561</v>
      </c>
      <c r="D14127" s="10">
        <v>285.57</v>
      </c>
      <c r="E14127" s="9" t="s">
        <v>4</v>
      </c>
      <c r="F14127" s="9">
        <v>1</v>
      </c>
    </row>
    <row r="14128" spans="1:6" ht="30">
      <c r="A14128" s="12" t="s">
        <v>25562</v>
      </c>
      <c r="B14128" s="11" t="s">
        <v>58843</v>
      </c>
      <c r="C14128" s="3" t="s">
        <v>25563</v>
      </c>
      <c r="D14128" s="10">
        <v>230.6</v>
      </c>
      <c r="E14128" s="9" t="s">
        <v>4</v>
      </c>
      <c r="F14128" s="9">
        <v>1</v>
      </c>
    </row>
    <row r="14129" spans="1:6" ht="30">
      <c r="A14129" s="12" t="s">
        <v>25564</v>
      </c>
      <c r="B14129" s="11" t="s">
        <v>58843</v>
      </c>
      <c r="C14129" s="3" t="s">
        <v>25565</v>
      </c>
      <c r="D14129" s="10">
        <v>230.6</v>
      </c>
      <c r="E14129" s="9" t="s">
        <v>4</v>
      </c>
      <c r="F14129" s="9">
        <v>1</v>
      </c>
    </row>
    <row r="14130" spans="1:6" ht="30">
      <c r="A14130" s="12" t="s">
        <v>25567</v>
      </c>
      <c r="B14130" s="11" t="s">
        <v>58843</v>
      </c>
      <c r="C14130" s="3" t="s">
        <v>25568</v>
      </c>
      <c r="D14130" s="10">
        <v>266.56</v>
      </c>
      <c r="E14130" s="9" t="s">
        <v>4</v>
      </c>
      <c r="F14130" s="9">
        <v>1</v>
      </c>
    </row>
    <row r="14131" spans="1:6" ht="30">
      <c r="A14131" s="12" t="s">
        <v>25569</v>
      </c>
      <c r="B14131" s="11" t="s">
        <v>58843</v>
      </c>
      <c r="C14131" s="3" t="s">
        <v>25570</v>
      </c>
      <c r="D14131" s="10">
        <v>266.56</v>
      </c>
      <c r="E14131" s="9" t="s">
        <v>4</v>
      </c>
      <c r="F14131" s="9">
        <v>1</v>
      </c>
    </row>
    <row r="14132" spans="1:6" ht="30">
      <c r="A14132" s="12" t="s">
        <v>25571</v>
      </c>
      <c r="B14132" s="11" t="s">
        <v>58843</v>
      </c>
      <c r="C14132" s="3" t="s">
        <v>25572</v>
      </c>
      <c r="D14132" s="10">
        <v>266.56</v>
      </c>
      <c r="E14132" s="9" t="s">
        <v>4</v>
      </c>
      <c r="F14132" s="9">
        <v>1</v>
      </c>
    </row>
    <row r="14133" spans="1:6" ht="45">
      <c r="A14133" s="12" t="s">
        <v>25573</v>
      </c>
      <c r="B14133" s="11" t="s">
        <v>58784</v>
      </c>
      <c r="C14133" s="3" t="s">
        <v>25574</v>
      </c>
      <c r="D14133" s="10">
        <v>341.11</v>
      </c>
      <c r="E14133" s="9" t="s">
        <v>4</v>
      </c>
      <c r="F14133" s="9">
        <v>1</v>
      </c>
    </row>
    <row r="14134" spans="1:6" ht="45">
      <c r="A14134" s="12" t="s">
        <v>25575</v>
      </c>
      <c r="B14134" s="11" t="s">
        <v>58784</v>
      </c>
      <c r="C14134" s="3" t="s">
        <v>25576</v>
      </c>
      <c r="D14134" s="10">
        <v>353.12</v>
      </c>
      <c r="E14134" s="9" t="s">
        <v>4</v>
      </c>
      <c r="F14134" s="9">
        <v>1</v>
      </c>
    </row>
    <row r="14135" spans="1:6" ht="45">
      <c r="A14135" s="12" t="s">
        <v>25577</v>
      </c>
      <c r="B14135" s="11" t="s">
        <v>58784</v>
      </c>
      <c r="C14135" s="3" t="s">
        <v>25578</v>
      </c>
      <c r="D14135" s="10">
        <v>296.73</v>
      </c>
      <c r="E14135" s="9" t="s">
        <v>4</v>
      </c>
      <c r="F14135" s="9">
        <v>1</v>
      </c>
    </row>
    <row r="14136" spans="1:6" ht="45">
      <c r="A14136" s="12" t="s">
        <v>25579</v>
      </c>
      <c r="B14136" s="11" t="s">
        <v>58784</v>
      </c>
      <c r="C14136" s="3" t="s">
        <v>25580</v>
      </c>
      <c r="D14136" s="10">
        <v>315.92</v>
      </c>
      <c r="E14136" s="9" t="s">
        <v>4</v>
      </c>
      <c r="F14136" s="9">
        <v>1</v>
      </c>
    </row>
    <row r="14137" spans="1:6" ht="30">
      <c r="A14137" s="12" t="s">
        <v>25581</v>
      </c>
      <c r="B14137" s="11" t="s">
        <v>58843</v>
      </c>
      <c r="C14137" s="3" t="s">
        <v>25582</v>
      </c>
      <c r="D14137" s="10">
        <v>266.56</v>
      </c>
      <c r="E14137" s="9" t="s">
        <v>4</v>
      </c>
      <c r="F14137" s="9">
        <v>1</v>
      </c>
    </row>
    <row r="14138" spans="1:6" ht="30">
      <c r="A14138" s="12" t="s">
        <v>25583</v>
      </c>
      <c r="B14138" s="11" t="s">
        <v>58843</v>
      </c>
      <c r="C14138" s="3" t="s">
        <v>25584</v>
      </c>
      <c r="D14138" s="10">
        <v>266.56</v>
      </c>
      <c r="E14138" s="9" t="s">
        <v>4</v>
      </c>
      <c r="F14138" s="9">
        <v>1</v>
      </c>
    </row>
    <row r="14139" spans="1:6" ht="45">
      <c r="A14139" s="12" t="s">
        <v>25598</v>
      </c>
      <c r="B14139" s="11" t="s">
        <v>58784</v>
      </c>
      <c r="C14139" s="3" t="s">
        <v>25599</v>
      </c>
      <c r="D14139" s="10">
        <v>308.95999999999998</v>
      </c>
      <c r="E14139" s="9" t="s">
        <v>4</v>
      </c>
      <c r="F14139" s="9">
        <v>1</v>
      </c>
    </row>
    <row r="14140" spans="1:6" ht="45">
      <c r="A14140" s="12" t="s">
        <v>25600</v>
      </c>
      <c r="B14140" s="11" t="s">
        <v>58784</v>
      </c>
      <c r="C14140" s="3" t="s">
        <v>25601</v>
      </c>
      <c r="D14140" s="10">
        <v>320.95999999999998</v>
      </c>
      <c r="E14140" s="9" t="s">
        <v>4</v>
      </c>
      <c r="F14140" s="9">
        <v>1</v>
      </c>
    </row>
    <row r="14141" spans="1:6" ht="45">
      <c r="A14141" s="12" t="s">
        <v>25602</v>
      </c>
      <c r="B14141" s="11" t="s">
        <v>58784</v>
      </c>
      <c r="C14141" s="3" t="s">
        <v>25603</v>
      </c>
      <c r="D14141" s="10">
        <v>265.18</v>
      </c>
      <c r="E14141" s="9" t="s">
        <v>4</v>
      </c>
      <c r="F14141" s="9">
        <v>1</v>
      </c>
    </row>
    <row r="14142" spans="1:6" ht="45">
      <c r="A14142" s="12" t="s">
        <v>25604</v>
      </c>
      <c r="B14142" s="11" t="s">
        <v>58784</v>
      </c>
      <c r="C14142" s="3" t="s">
        <v>25605</v>
      </c>
      <c r="D14142" s="10">
        <v>278.36</v>
      </c>
      <c r="E14142" s="9" t="s">
        <v>4</v>
      </c>
      <c r="F14142" s="9">
        <v>1</v>
      </c>
    </row>
    <row r="14143" spans="1:6" ht="30">
      <c r="A14143" s="12" t="s">
        <v>25607</v>
      </c>
      <c r="B14143" s="11" t="s">
        <v>58784</v>
      </c>
      <c r="C14143" s="3" t="s">
        <v>25608</v>
      </c>
      <c r="D14143" s="10">
        <v>291.08999999999997</v>
      </c>
      <c r="E14143" s="9" t="s">
        <v>4</v>
      </c>
      <c r="F14143" s="9">
        <v>1</v>
      </c>
    </row>
    <row r="14144" spans="1:6" ht="45">
      <c r="A14144" s="12" t="s">
        <v>25609</v>
      </c>
      <c r="B14144" s="11" t="s">
        <v>58784</v>
      </c>
      <c r="C14144" s="3" t="s">
        <v>25610</v>
      </c>
      <c r="D14144" s="10">
        <v>303.10000000000002</v>
      </c>
      <c r="E14144" s="9" t="s">
        <v>4</v>
      </c>
      <c r="F14144" s="9">
        <v>1</v>
      </c>
    </row>
    <row r="14145" spans="1:6" ht="30">
      <c r="A14145" s="12" t="s">
        <v>25611</v>
      </c>
      <c r="B14145" s="11" t="s">
        <v>58784</v>
      </c>
      <c r="C14145" s="3" t="s">
        <v>25612</v>
      </c>
      <c r="D14145" s="10">
        <v>252.46</v>
      </c>
      <c r="E14145" s="9" t="s">
        <v>4</v>
      </c>
      <c r="F14145" s="9">
        <v>1</v>
      </c>
    </row>
    <row r="14146" spans="1:6" ht="45">
      <c r="A14146" s="12" t="s">
        <v>25613</v>
      </c>
      <c r="B14146" s="11" t="s">
        <v>58784</v>
      </c>
      <c r="C14146" s="3" t="s">
        <v>25614</v>
      </c>
      <c r="D14146" s="10">
        <v>265.92</v>
      </c>
      <c r="E14146" s="9" t="s">
        <v>4</v>
      </c>
      <c r="F14146" s="9">
        <v>1</v>
      </c>
    </row>
    <row r="14147" spans="1:6" ht="30">
      <c r="A14147" s="12" t="s">
        <v>25616</v>
      </c>
      <c r="B14147" s="11" t="s">
        <v>58784</v>
      </c>
      <c r="C14147" s="3" t="s">
        <v>25617</v>
      </c>
      <c r="D14147" s="10">
        <v>282.83999999999997</v>
      </c>
      <c r="E14147" s="9" t="s">
        <v>4</v>
      </c>
      <c r="F14147" s="9">
        <v>1</v>
      </c>
    </row>
    <row r="14148" spans="1:6" ht="45">
      <c r="A14148" s="12" t="s">
        <v>25618</v>
      </c>
      <c r="B14148" s="11" t="s">
        <v>58784</v>
      </c>
      <c r="C14148" s="3" t="s">
        <v>25619</v>
      </c>
      <c r="D14148" s="10">
        <v>290.61</v>
      </c>
      <c r="E14148" s="9" t="s">
        <v>4</v>
      </c>
      <c r="F14148" s="9">
        <v>1</v>
      </c>
    </row>
    <row r="14149" spans="1:6" ht="45">
      <c r="A14149" s="12" t="s">
        <v>25621</v>
      </c>
      <c r="B14149" s="11" t="s">
        <v>58784</v>
      </c>
      <c r="C14149" s="3" t="s">
        <v>25622</v>
      </c>
      <c r="D14149" s="10">
        <v>288.18</v>
      </c>
      <c r="E14149" s="9" t="s">
        <v>4</v>
      </c>
      <c r="F14149" s="9">
        <v>1</v>
      </c>
    </row>
    <row r="14150" spans="1:6" ht="45">
      <c r="A14150" s="12" t="s">
        <v>25623</v>
      </c>
      <c r="B14150" s="11" t="s">
        <v>58784</v>
      </c>
      <c r="C14150" s="3" t="s">
        <v>25624</v>
      </c>
      <c r="D14150" s="10">
        <v>301.63</v>
      </c>
      <c r="E14150" s="9" t="s">
        <v>4</v>
      </c>
      <c r="F14150" s="9">
        <v>1</v>
      </c>
    </row>
    <row r="14151" spans="1:6" ht="45">
      <c r="A14151" s="12" t="s">
        <v>25626</v>
      </c>
      <c r="B14151" s="11" t="s">
        <v>58784</v>
      </c>
      <c r="C14151" s="3" t="s">
        <v>25627</v>
      </c>
      <c r="D14151" s="10">
        <v>293.20999999999998</v>
      </c>
      <c r="E14151" s="9" t="s">
        <v>4</v>
      </c>
      <c r="F14151" s="9">
        <v>1</v>
      </c>
    </row>
    <row r="14152" spans="1:6" ht="45">
      <c r="A14152" s="12" t="s">
        <v>25628</v>
      </c>
      <c r="B14152" s="11" t="s">
        <v>58784</v>
      </c>
      <c r="C14152" s="3" t="s">
        <v>25629</v>
      </c>
      <c r="D14152" s="10">
        <v>312.33999999999997</v>
      </c>
      <c r="E14152" s="9" t="s">
        <v>4</v>
      </c>
      <c r="F14152" s="9">
        <v>1</v>
      </c>
    </row>
    <row r="14153" spans="1:6" ht="45">
      <c r="A14153" s="12" t="s">
        <v>25631</v>
      </c>
      <c r="B14153" s="11" t="s">
        <v>58784</v>
      </c>
      <c r="C14153" s="3" t="s">
        <v>25632</v>
      </c>
      <c r="D14153" s="10">
        <v>229.25</v>
      </c>
      <c r="E14153" s="9" t="s">
        <v>4</v>
      </c>
      <c r="F14153" s="9">
        <v>1</v>
      </c>
    </row>
    <row r="14154" spans="1:6" ht="45">
      <c r="A14154" s="12" t="s">
        <v>25633</v>
      </c>
      <c r="B14154" s="11" t="s">
        <v>58784</v>
      </c>
      <c r="C14154" s="3" t="s">
        <v>25634</v>
      </c>
      <c r="D14154" s="10">
        <v>238.07</v>
      </c>
      <c r="E14154" s="9" t="s">
        <v>4</v>
      </c>
      <c r="F14154" s="9">
        <v>1</v>
      </c>
    </row>
    <row r="14155" spans="1:6" ht="30">
      <c r="A14155" s="12" t="s">
        <v>25646</v>
      </c>
      <c r="B14155" s="11" t="s">
        <v>58784</v>
      </c>
      <c r="C14155" s="3" t="s">
        <v>25647</v>
      </c>
      <c r="D14155" s="10">
        <v>298.91000000000003</v>
      </c>
      <c r="E14155" s="9" t="s">
        <v>4</v>
      </c>
      <c r="F14155" s="9">
        <v>1</v>
      </c>
    </row>
    <row r="14156" spans="1:6" ht="30">
      <c r="A14156" s="12" t="s">
        <v>25648</v>
      </c>
      <c r="B14156" s="11" t="s">
        <v>58784</v>
      </c>
      <c r="C14156" s="3" t="s">
        <v>25649</v>
      </c>
      <c r="D14156" s="10">
        <v>306.39</v>
      </c>
      <c r="E14156" s="9" t="s">
        <v>4</v>
      </c>
      <c r="F14156" s="9">
        <v>1</v>
      </c>
    </row>
    <row r="14157" spans="1:6" ht="30">
      <c r="A14157" s="12" t="s">
        <v>25650</v>
      </c>
      <c r="B14157" s="11" t="s">
        <v>58784</v>
      </c>
      <c r="C14157" s="3" t="s">
        <v>25651</v>
      </c>
      <c r="D14157" s="10">
        <v>392.86</v>
      </c>
      <c r="E14157" s="9" t="s">
        <v>4</v>
      </c>
      <c r="F14157" s="9">
        <v>1</v>
      </c>
    </row>
    <row r="14158" spans="1:6" ht="30">
      <c r="A14158" s="12" t="s">
        <v>25652</v>
      </c>
      <c r="B14158" s="11" t="s">
        <v>58784</v>
      </c>
      <c r="C14158" s="3" t="s">
        <v>25653</v>
      </c>
      <c r="D14158" s="10">
        <v>470.36</v>
      </c>
      <c r="E14158" s="9" t="s">
        <v>4</v>
      </c>
      <c r="F14158" s="9">
        <v>1</v>
      </c>
    </row>
    <row r="14159" spans="1:6" ht="30">
      <c r="A14159" s="12" t="s">
        <v>25654</v>
      </c>
      <c r="B14159" s="11" t="s">
        <v>58784</v>
      </c>
      <c r="C14159" s="3" t="s">
        <v>25655</v>
      </c>
      <c r="D14159" s="10">
        <v>483.78</v>
      </c>
      <c r="E14159" s="9" t="s">
        <v>4</v>
      </c>
      <c r="F14159" s="9">
        <v>1</v>
      </c>
    </row>
    <row r="14160" spans="1:6">
      <c r="A14160" s="12" t="s">
        <v>25676</v>
      </c>
      <c r="B14160" s="11" t="s">
        <v>58826</v>
      </c>
      <c r="C14160" s="3" t="s">
        <v>25677</v>
      </c>
      <c r="D14160" s="10">
        <v>95.73</v>
      </c>
      <c r="E14160" s="9" t="s">
        <v>4</v>
      </c>
      <c r="F14160" s="9">
        <v>1</v>
      </c>
    </row>
    <row r="14161" spans="1:6">
      <c r="A14161" s="12" t="s">
        <v>25678</v>
      </c>
      <c r="B14161" s="11" t="s">
        <v>58826</v>
      </c>
      <c r="C14161" s="3" t="s">
        <v>25679</v>
      </c>
      <c r="D14161" s="10">
        <v>95.73</v>
      </c>
      <c r="E14161" s="9" t="s">
        <v>4</v>
      </c>
      <c r="F14161" s="9">
        <v>1</v>
      </c>
    </row>
    <row r="14162" spans="1:6" ht="30">
      <c r="A14162" s="12" t="s">
        <v>25685</v>
      </c>
      <c r="B14162" s="11" t="s">
        <v>58826</v>
      </c>
      <c r="C14162" s="3" t="s">
        <v>25686</v>
      </c>
      <c r="D14162" s="10">
        <v>20.010000000000002</v>
      </c>
      <c r="E14162" s="9" t="s">
        <v>4</v>
      </c>
      <c r="F14162" s="9">
        <v>1</v>
      </c>
    </row>
    <row r="14163" spans="1:6" ht="30">
      <c r="A14163" s="12" t="s">
        <v>25687</v>
      </c>
      <c r="B14163" s="11" t="s">
        <v>58826</v>
      </c>
      <c r="C14163" s="3" t="s">
        <v>25688</v>
      </c>
      <c r="D14163" s="10">
        <v>20.010000000000002</v>
      </c>
      <c r="E14163" s="9" t="s">
        <v>4</v>
      </c>
      <c r="F14163" s="9">
        <v>1</v>
      </c>
    </row>
    <row r="14164" spans="1:6">
      <c r="A14164" s="12" t="s">
        <v>25691</v>
      </c>
      <c r="B14164" s="11" t="s">
        <v>58826</v>
      </c>
      <c r="C14164" s="3" t="s">
        <v>25692</v>
      </c>
      <c r="D14164" s="10">
        <v>7.42</v>
      </c>
      <c r="E14164" s="9" t="s">
        <v>4</v>
      </c>
      <c r="F14164" s="9">
        <v>1</v>
      </c>
    </row>
    <row r="14165" spans="1:6" ht="30">
      <c r="A14165" s="12" t="s">
        <v>25696</v>
      </c>
      <c r="B14165" s="11" t="s">
        <v>58826</v>
      </c>
      <c r="C14165" s="3" t="s">
        <v>25697</v>
      </c>
      <c r="D14165" s="10">
        <v>41.15</v>
      </c>
      <c r="E14165" s="9" t="s">
        <v>4</v>
      </c>
      <c r="F14165" s="9">
        <v>1</v>
      </c>
    </row>
    <row r="14166" spans="1:6" ht="30">
      <c r="A14166" s="12" t="s">
        <v>25698</v>
      </c>
      <c r="B14166" s="11" t="s">
        <v>58826</v>
      </c>
      <c r="C14166" s="3" t="s">
        <v>25699</v>
      </c>
      <c r="D14166" s="10">
        <v>41.15</v>
      </c>
      <c r="E14166" s="9" t="s">
        <v>4</v>
      </c>
      <c r="F14166" s="9">
        <v>1</v>
      </c>
    </row>
    <row r="14167" spans="1:6" ht="30">
      <c r="A14167" s="12" t="s">
        <v>25700</v>
      </c>
      <c r="B14167" s="11" t="s">
        <v>58784</v>
      </c>
      <c r="C14167" s="3" t="s">
        <v>25701</v>
      </c>
      <c r="D14167" s="10">
        <v>337.23</v>
      </c>
      <c r="E14167" s="9" t="s">
        <v>4</v>
      </c>
      <c r="F14167" s="9">
        <v>1</v>
      </c>
    </row>
    <row r="14168" spans="1:6" ht="45">
      <c r="A14168" s="12" t="s">
        <v>25702</v>
      </c>
      <c r="B14168" s="11" t="s">
        <v>58784</v>
      </c>
      <c r="C14168" s="3" t="s">
        <v>25703</v>
      </c>
      <c r="D14168" s="10">
        <v>349.23</v>
      </c>
      <c r="E14168" s="9" t="s">
        <v>4</v>
      </c>
      <c r="F14168" s="9">
        <v>1</v>
      </c>
    </row>
    <row r="14169" spans="1:6" ht="30">
      <c r="A14169" s="12" t="s">
        <v>25704</v>
      </c>
      <c r="B14169" s="11" t="s">
        <v>58784</v>
      </c>
      <c r="C14169" s="3" t="s">
        <v>25705</v>
      </c>
      <c r="D14169" s="10">
        <v>292.89999999999998</v>
      </c>
      <c r="E14169" s="9" t="s">
        <v>4</v>
      </c>
      <c r="F14169" s="9">
        <v>1</v>
      </c>
    </row>
    <row r="14170" spans="1:6" ht="45">
      <c r="A14170" s="12" t="s">
        <v>25706</v>
      </c>
      <c r="B14170" s="11" t="s">
        <v>58784</v>
      </c>
      <c r="C14170" s="3" t="s">
        <v>25707</v>
      </c>
      <c r="D14170" s="10">
        <v>312.04000000000002</v>
      </c>
      <c r="E14170" s="9" t="s">
        <v>4</v>
      </c>
      <c r="F14170" s="9">
        <v>1</v>
      </c>
    </row>
    <row r="14171" spans="1:6" ht="45">
      <c r="A14171" s="12" t="s">
        <v>25709</v>
      </c>
      <c r="B14171" s="11" t="s">
        <v>58784</v>
      </c>
      <c r="C14171" s="3" t="s">
        <v>25710</v>
      </c>
      <c r="D14171" s="10">
        <v>294.68</v>
      </c>
      <c r="E14171" s="9" t="s">
        <v>4</v>
      </c>
      <c r="F14171" s="9">
        <v>1</v>
      </c>
    </row>
    <row r="14172" spans="1:6" ht="45">
      <c r="A14172" s="12" t="s">
        <v>25711</v>
      </c>
      <c r="B14172" s="11" t="s">
        <v>58784</v>
      </c>
      <c r="C14172" s="3" t="s">
        <v>25712</v>
      </c>
      <c r="D14172" s="10">
        <v>306.68</v>
      </c>
      <c r="E14172" s="9" t="s">
        <v>4</v>
      </c>
      <c r="F14172" s="9">
        <v>1</v>
      </c>
    </row>
    <row r="14173" spans="1:6" ht="45">
      <c r="A14173" s="12" t="s">
        <v>25713</v>
      </c>
      <c r="B14173" s="11" t="s">
        <v>58784</v>
      </c>
      <c r="C14173" s="3" t="s">
        <v>25714</v>
      </c>
      <c r="D14173" s="10">
        <v>256.04000000000002</v>
      </c>
      <c r="E14173" s="9" t="s">
        <v>4</v>
      </c>
      <c r="F14173" s="9">
        <v>1</v>
      </c>
    </row>
    <row r="14174" spans="1:6" ht="45">
      <c r="A14174" s="12" t="s">
        <v>25715</v>
      </c>
      <c r="B14174" s="11" t="s">
        <v>58784</v>
      </c>
      <c r="C14174" s="3" t="s">
        <v>25716</v>
      </c>
      <c r="D14174" s="10">
        <v>269.49</v>
      </c>
      <c r="E14174" s="9" t="s">
        <v>4</v>
      </c>
      <c r="F14174" s="9">
        <v>1</v>
      </c>
    </row>
    <row r="14175" spans="1:6" ht="30">
      <c r="A14175" s="12" t="s">
        <v>25718</v>
      </c>
      <c r="B14175" s="11" t="s">
        <v>58784</v>
      </c>
      <c r="C14175" s="3" t="s">
        <v>25719</v>
      </c>
      <c r="D14175" s="10">
        <v>337.56</v>
      </c>
      <c r="E14175" s="9" t="s">
        <v>4</v>
      </c>
      <c r="F14175" s="9">
        <v>1</v>
      </c>
    </row>
    <row r="14176" spans="1:6" ht="45">
      <c r="A14176" s="12" t="s">
        <v>25720</v>
      </c>
      <c r="B14176" s="11" t="s">
        <v>58784</v>
      </c>
      <c r="C14176" s="3" t="s">
        <v>25721</v>
      </c>
      <c r="D14176" s="10">
        <v>349.55</v>
      </c>
      <c r="E14176" s="9" t="s">
        <v>4</v>
      </c>
      <c r="F14176" s="9">
        <v>1</v>
      </c>
    </row>
    <row r="14177" spans="1:6" ht="30">
      <c r="A14177" s="12" t="s">
        <v>25722</v>
      </c>
      <c r="B14177" s="11" t="s">
        <v>58784</v>
      </c>
      <c r="C14177" s="3" t="s">
        <v>25723</v>
      </c>
      <c r="D14177" s="10">
        <v>298.91000000000003</v>
      </c>
      <c r="E14177" s="9" t="s">
        <v>4</v>
      </c>
      <c r="F14177" s="9">
        <v>1</v>
      </c>
    </row>
    <row r="14178" spans="1:6" ht="45">
      <c r="A14178" s="12" t="s">
        <v>25724</v>
      </c>
      <c r="B14178" s="11" t="s">
        <v>58784</v>
      </c>
      <c r="C14178" s="3" t="s">
        <v>25725</v>
      </c>
      <c r="D14178" s="10">
        <v>312.33999999999997</v>
      </c>
      <c r="E14178" s="9" t="s">
        <v>4</v>
      </c>
      <c r="F14178" s="9">
        <v>1</v>
      </c>
    </row>
    <row r="14179" spans="1:6">
      <c r="A14179" s="12" t="s">
        <v>25727</v>
      </c>
      <c r="B14179" s="11" t="s">
        <v>58826</v>
      </c>
      <c r="C14179" s="3" t="s">
        <v>25728</v>
      </c>
      <c r="D14179" s="10">
        <v>6.74</v>
      </c>
      <c r="E14179" s="9" t="s">
        <v>4</v>
      </c>
      <c r="F14179" s="9">
        <v>1</v>
      </c>
    </row>
    <row r="14180" spans="1:6">
      <c r="A14180" s="12" t="s">
        <v>25729</v>
      </c>
      <c r="B14180" s="11" t="s">
        <v>58826</v>
      </c>
      <c r="C14180" s="3" t="s">
        <v>25730</v>
      </c>
      <c r="D14180" s="10">
        <v>10.06</v>
      </c>
      <c r="E14180" s="9" t="s">
        <v>4</v>
      </c>
      <c r="F14180" s="9">
        <v>1</v>
      </c>
    </row>
    <row r="14181" spans="1:6">
      <c r="A14181" s="12" t="s">
        <v>25731</v>
      </c>
      <c r="B14181" s="11" t="s">
        <v>58826</v>
      </c>
      <c r="C14181" s="3" t="s">
        <v>25732</v>
      </c>
      <c r="D14181" s="10">
        <v>19.440000000000001</v>
      </c>
      <c r="E14181" s="9" t="s">
        <v>4</v>
      </c>
      <c r="F14181" s="9">
        <v>1</v>
      </c>
    </row>
    <row r="14182" spans="1:6">
      <c r="A14182" s="12" t="s">
        <v>25733</v>
      </c>
      <c r="B14182" s="11" t="s">
        <v>58826</v>
      </c>
      <c r="C14182" s="3" t="s">
        <v>25734</v>
      </c>
      <c r="D14182" s="10">
        <v>27.76</v>
      </c>
      <c r="E14182" s="9" t="s">
        <v>4</v>
      </c>
      <c r="F14182" s="9">
        <v>1</v>
      </c>
    </row>
    <row r="14183" spans="1:6">
      <c r="A14183" s="12" t="s">
        <v>25735</v>
      </c>
      <c r="B14183" s="11" t="s">
        <v>58826</v>
      </c>
      <c r="C14183" s="3" t="s">
        <v>25736</v>
      </c>
      <c r="D14183" s="10">
        <v>52.76</v>
      </c>
      <c r="E14183" s="9" t="s">
        <v>4</v>
      </c>
      <c r="F14183" s="9">
        <v>1</v>
      </c>
    </row>
    <row r="14184" spans="1:6">
      <c r="A14184" s="12" t="s">
        <v>25737</v>
      </c>
      <c r="B14184" s="11" t="s">
        <v>58826</v>
      </c>
      <c r="C14184" s="3" t="s">
        <v>25738</v>
      </c>
      <c r="D14184" s="10">
        <v>105.51</v>
      </c>
      <c r="E14184" s="9" t="s">
        <v>4</v>
      </c>
      <c r="F14184" s="9">
        <v>1</v>
      </c>
    </row>
    <row r="14185" spans="1:6" ht="30">
      <c r="A14185" s="12" t="s">
        <v>25739</v>
      </c>
      <c r="B14185" s="11" t="s">
        <v>58784</v>
      </c>
      <c r="C14185" s="3" t="s">
        <v>25740</v>
      </c>
      <c r="D14185" s="10">
        <v>374.17</v>
      </c>
      <c r="E14185" s="9" t="s">
        <v>4</v>
      </c>
      <c r="F14185" s="9">
        <v>1</v>
      </c>
    </row>
    <row r="14186" spans="1:6" ht="45">
      <c r="A14186" s="12" t="s">
        <v>25741</v>
      </c>
      <c r="B14186" s="11" t="s">
        <v>58784</v>
      </c>
      <c r="C14186" s="3" t="s">
        <v>25742</v>
      </c>
      <c r="D14186" s="10">
        <v>385.96</v>
      </c>
      <c r="E14186" s="9" t="s">
        <v>4</v>
      </c>
      <c r="F14186" s="9">
        <v>1</v>
      </c>
    </row>
    <row r="14187" spans="1:6" ht="45">
      <c r="A14187" s="12" t="s">
        <v>25743</v>
      </c>
      <c r="B14187" s="11" t="s">
        <v>58784</v>
      </c>
      <c r="C14187" s="3" t="s">
        <v>25744</v>
      </c>
      <c r="D14187" s="10">
        <v>342.79</v>
      </c>
      <c r="E14187" s="9" t="s">
        <v>4</v>
      </c>
      <c r="F14187" s="9">
        <v>1</v>
      </c>
    </row>
    <row r="14188" spans="1:6" ht="45">
      <c r="A14188" s="12" t="s">
        <v>25745</v>
      </c>
      <c r="B14188" s="11" t="s">
        <v>58784</v>
      </c>
      <c r="C14188" s="3" t="s">
        <v>25746</v>
      </c>
      <c r="D14188" s="10">
        <v>349.45</v>
      </c>
      <c r="E14188" s="9" t="s">
        <v>4</v>
      </c>
      <c r="F14188" s="9">
        <v>1</v>
      </c>
    </row>
    <row r="14189" spans="1:6" ht="30">
      <c r="A14189" s="12" t="s">
        <v>25747</v>
      </c>
      <c r="B14189" s="11" t="s">
        <v>58826</v>
      </c>
      <c r="C14189" s="3" t="s">
        <v>25748</v>
      </c>
      <c r="D14189" s="10">
        <v>9.02</v>
      </c>
      <c r="E14189" s="9" t="s">
        <v>4</v>
      </c>
      <c r="F14189" s="9">
        <v>1</v>
      </c>
    </row>
    <row r="14190" spans="1:6" ht="30">
      <c r="A14190" s="12" t="s">
        <v>25749</v>
      </c>
      <c r="B14190" s="11" t="s">
        <v>58826</v>
      </c>
      <c r="C14190" s="3" t="s">
        <v>25750</v>
      </c>
      <c r="D14190" s="10">
        <v>9.02</v>
      </c>
      <c r="E14190" s="9" t="s">
        <v>4</v>
      </c>
      <c r="F14190" s="9">
        <v>1</v>
      </c>
    </row>
    <row r="14191" spans="1:6" ht="30">
      <c r="A14191" s="12" t="s">
        <v>25751</v>
      </c>
      <c r="B14191" s="11" t="s">
        <v>58826</v>
      </c>
      <c r="C14191" s="3" t="s">
        <v>25752</v>
      </c>
      <c r="D14191" s="10">
        <v>9.02</v>
      </c>
      <c r="E14191" s="9" t="s">
        <v>4</v>
      </c>
      <c r="F14191" s="9">
        <v>1</v>
      </c>
    </row>
    <row r="14192" spans="1:6" ht="30">
      <c r="A14192" s="12" t="s">
        <v>25753</v>
      </c>
      <c r="B14192" s="11" t="s">
        <v>58826</v>
      </c>
      <c r="C14192" s="3" t="s">
        <v>25754</v>
      </c>
      <c r="D14192" s="10">
        <v>9.02</v>
      </c>
      <c r="E14192" s="9" t="s">
        <v>4</v>
      </c>
      <c r="F14192" s="9">
        <v>1</v>
      </c>
    </row>
    <row r="14193" spans="1:6" ht="30">
      <c r="A14193" s="12" t="s">
        <v>25755</v>
      </c>
      <c r="B14193" s="11" t="s">
        <v>58826</v>
      </c>
      <c r="C14193" s="3" t="s">
        <v>25756</v>
      </c>
      <c r="D14193" s="10">
        <v>6.75</v>
      </c>
      <c r="E14193" s="9" t="s">
        <v>4</v>
      </c>
      <c r="F14193" s="9">
        <v>1</v>
      </c>
    </row>
    <row r="14194" spans="1:6" ht="30">
      <c r="A14194" s="12" t="s">
        <v>25757</v>
      </c>
      <c r="B14194" s="11" t="s">
        <v>58826</v>
      </c>
      <c r="C14194" s="3" t="s">
        <v>25758</v>
      </c>
      <c r="D14194" s="10">
        <v>15.28</v>
      </c>
      <c r="E14194" s="9" t="s">
        <v>4</v>
      </c>
      <c r="F14194" s="9">
        <v>1</v>
      </c>
    </row>
    <row r="14195" spans="1:6" ht="30">
      <c r="A14195" s="12" t="s">
        <v>25759</v>
      </c>
      <c r="B14195" s="11" t="s">
        <v>58826</v>
      </c>
      <c r="C14195" s="3" t="s">
        <v>25760</v>
      </c>
      <c r="D14195" s="10">
        <v>15.28</v>
      </c>
      <c r="E14195" s="9" t="s">
        <v>4</v>
      </c>
      <c r="F14195" s="9">
        <v>1</v>
      </c>
    </row>
    <row r="14196" spans="1:6" ht="30">
      <c r="A14196" s="12" t="s">
        <v>25761</v>
      </c>
      <c r="B14196" s="11" t="s">
        <v>58826</v>
      </c>
      <c r="C14196" s="3" t="s">
        <v>25762</v>
      </c>
      <c r="D14196" s="10">
        <v>15.28</v>
      </c>
      <c r="E14196" s="9" t="s">
        <v>4</v>
      </c>
      <c r="F14196" s="9">
        <v>1</v>
      </c>
    </row>
    <row r="14197" spans="1:6" ht="30">
      <c r="A14197" s="12" t="s">
        <v>25763</v>
      </c>
      <c r="B14197" s="11" t="s">
        <v>58826</v>
      </c>
      <c r="C14197" s="3" t="s">
        <v>25764</v>
      </c>
      <c r="D14197" s="10">
        <v>15.28</v>
      </c>
      <c r="E14197" s="9" t="s">
        <v>4</v>
      </c>
      <c r="F14197" s="9">
        <v>1</v>
      </c>
    </row>
    <row r="14198" spans="1:6" ht="30">
      <c r="A14198" s="12" t="s">
        <v>25765</v>
      </c>
      <c r="B14198" s="11" t="s">
        <v>58826</v>
      </c>
      <c r="C14198" s="3" t="s">
        <v>25766</v>
      </c>
      <c r="D14198" s="10">
        <v>11.47</v>
      </c>
      <c r="E14198" s="9" t="s">
        <v>4</v>
      </c>
      <c r="F14198" s="9">
        <v>1</v>
      </c>
    </row>
    <row r="14199" spans="1:6" ht="30">
      <c r="A14199" s="12" t="s">
        <v>25767</v>
      </c>
      <c r="B14199" s="11" t="s">
        <v>58826</v>
      </c>
      <c r="C14199" s="3" t="s">
        <v>25768</v>
      </c>
      <c r="D14199" s="10">
        <v>25</v>
      </c>
      <c r="E14199" s="9" t="s">
        <v>4</v>
      </c>
      <c r="F14199" s="9">
        <v>1</v>
      </c>
    </row>
    <row r="14200" spans="1:6" ht="30">
      <c r="A14200" s="12" t="s">
        <v>25769</v>
      </c>
      <c r="B14200" s="11" t="s">
        <v>58826</v>
      </c>
      <c r="C14200" s="3" t="s">
        <v>25770</v>
      </c>
      <c r="D14200" s="10">
        <v>25</v>
      </c>
      <c r="E14200" s="9" t="s">
        <v>4</v>
      </c>
      <c r="F14200" s="9">
        <v>1</v>
      </c>
    </row>
    <row r="14201" spans="1:6" ht="30">
      <c r="A14201" s="12" t="s">
        <v>25771</v>
      </c>
      <c r="B14201" s="11" t="s">
        <v>58826</v>
      </c>
      <c r="C14201" s="3" t="s">
        <v>25772</v>
      </c>
      <c r="D14201" s="10">
        <v>25</v>
      </c>
      <c r="E14201" s="9" t="s">
        <v>4</v>
      </c>
      <c r="F14201" s="9">
        <v>1</v>
      </c>
    </row>
    <row r="14202" spans="1:6" ht="30">
      <c r="A14202" s="12" t="s">
        <v>25773</v>
      </c>
      <c r="B14202" s="11" t="s">
        <v>58826</v>
      </c>
      <c r="C14202" s="3" t="s">
        <v>25774</v>
      </c>
      <c r="D14202" s="10">
        <v>25</v>
      </c>
      <c r="E14202" s="9" t="s">
        <v>4</v>
      </c>
      <c r="F14202" s="9">
        <v>1</v>
      </c>
    </row>
    <row r="14203" spans="1:6" ht="30">
      <c r="A14203" s="12" t="s">
        <v>25775</v>
      </c>
      <c r="B14203" s="11" t="s">
        <v>58826</v>
      </c>
      <c r="C14203" s="3" t="s">
        <v>25776</v>
      </c>
      <c r="D14203" s="10">
        <v>19.440000000000001</v>
      </c>
      <c r="E14203" s="9" t="s">
        <v>4</v>
      </c>
      <c r="F14203" s="9">
        <v>1</v>
      </c>
    </row>
    <row r="14204" spans="1:6" ht="30">
      <c r="A14204" s="12" t="s">
        <v>25777</v>
      </c>
      <c r="B14204" s="11" t="s">
        <v>58826</v>
      </c>
      <c r="C14204" s="3" t="s">
        <v>25778</v>
      </c>
      <c r="D14204" s="10">
        <v>36.090000000000003</v>
      </c>
      <c r="E14204" s="9" t="s">
        <v>4</v>
      </c>
      <c r="F14204" s="9">
        <v>1</v>
      </c>
    </row>
    <row r="14205" spans="1:6" ht="30">
      <c r="A14205" s="12" t="s">
        <v>25779</v>
      </c>
      <c r="B14205" s="11" t="s">
        <v>58826</v>
      </c>
      <c r="C14205" s="3" t="s">
        <v>25780</v>
      </c>
      <c r="D14205" s="10">
        <v>36.090000000000003</v>
      </c>
      <c r="E14205" s="9" t="s">
        <v>4</v>
      </c>
      <c r="F14205" s="9">
        <v>1</v>
      </c>
    </row>
    <row r="14206" spans="1:6" ht="30">
      <c r="A14206" s="12" t="s">
        <v>25781</v>
      </c>
      <c r="B14206" s="11" t="s">
        <v>58826</v>
      </c>
      <c r="C14206" s="3" t="s">
        <v>25782</v>
      </c>
      <c r="D14206" s="10">
        <v>36.090000000000003</v>
      </c>
      <c r="E14206" s="9" t="s">
        <v>4</v>
      </c>
      <c r="F14206" s="9">
        <v>1</v>
      </c>
    </row>
    <row r="14207" spans="1:6" ht="30">
      <c r="A14207" s="12" t="s">
        <v>25783</v>
      </c>
      <c r="B14207" s="11" t="s">
        <v>58826</v>
      </c>
      <c r="C14207" s="3" t="s">
        <v>25784</v>
      </c>
      <c r="D14207" s="10">
        <v>36.090000000000003</v>
      </c>
      <c r="E14207" s="9" t="s">
        <v>4</v>
      </c>
      <c r="F14207" s="9">
        <v>1</v>
      </c>
    </row>
    <row r="14208" spans="1:6" ht="30">
      <c r="A14208" s="12" t="s">
        <v>25785</v>
      </c>
      <c r="B14208" s="11" t="s">
        <v>58826</v>
      </c>
      <c r="C14208" s="3" t="s">
        <v>25786</v>
      </c>
      <c r="D14208" s="10">
        <v>26.37</v>
      </c>
      <c r="E14208" s="9" t="s">
        <v>4</v>
      </c>
      <c r="F14208" s="9">
        <v>1</v>
      </c>
    </row>
    <row r="14209" spans="1:6" ht="30">
      <c r="A14209" s="12" t="s">
        <v>25787</v>
      </c>
      <c r="B14209" s="11" t="s">
        <v>58826</v>
      </c>
      <c r="C14209" s="3" t="s">
        <v>25788</v>
      </c>
      <c r="D14209" s="10">
        <v>66.63</v>
      </c>
      <c r="E14209" s="9" t="s">
        <v>4</v>
      </c>
      <c r="F14209" s="9">
        <v>1</v>
      </c>
    </row>
    <row r="14210" spans="1:6" ht="30">
      <c r="A14210" s="12" t="s">
        <v>25789</v>
      </c>
      <c r="B14210" s="11" t="s">
        <v>58826</v>
      </c>
      <c r="C14210" s="3" t="s">
        <v>25790</v>
      </c>
      <c r="D14210" s="10">
        <v>66.63</v>
      </c>
      <c r="E14210" s="9" t="s">
        <v>4</v>
      </c>
      <c r="F14210" s="9">
        <v>1</v>
      </c>
    </row>
    <row r="14211" spans="1:6" ht="30">
      <c r="A14211" s="12" t="s">
        <v>25791</v>
      </c>
      <c r="B14211" s="11" t="s">
        <v>58826</v>
      </c>
      <c r="C14211" s="3" t="s">
        <v>25792</v>
      </c>
      <c r="D14211" s="10">
        <v>66.63</v>
      </c>
      <c r="E14211" s="9" t="s">
        <v>4</v>
      </c>
      <c r="F14211" s="9">
        <v>1</v>
      </c>
    </row>
    <row r="14212" spans="1:6" ht="30">
      <c r="A14212" s="12" t="s">
        <v>25793</v>
      </c>
      <c r="B14212" s="11" t="s">
        <v>58826</v>
      </c>
      <c r="C14212" s="3" t="s">
        <v>25794</v>
      </c>
      <c r="D14212" s="10">
        <v>66.63</v>
      </c>
      <c r="E14212" s="9" t="s">
        <v>4</v>
      </c>
      <c r="F14212" s="9">
        <v>1</v>
      </c>
    </row>
    <row r="14213" spans="1:6" ht="30">
      <c r="A14213" s="12" t="s">
        <v>25795</v>
      </c>
      <c r="B14213" s="11" t="s">
        <v>58826</v>
      </c>
      <c r="C14213" s="3" t="s">
        <v>25796</v>
      </c>
      <c r="D14213" s="10">
        <v>49.98</v>
      </c>
      <c r="E14213" s="9" t="s">
        <v>4</v>
      </c>
      <c r="F14213" s="9">
        <v>1</v>
      </c>
    </row>
    <row r="14214" spans="1:6" ht="30">
      <c r="A14214" s="12" t="s">
        <v>25797</v>
      </c>
      <c r="B14214" s="11" t="s">
        <v>58826</v>
      </c>
      <c r="C14214" s="3" t="s">
        <v>25798</v>
      </c>
      <c r="D14214" s="10">
        <v>122.15</v>
      </c>
      <c r="E14214" s="9" t="s">
        <v>4</v>
      </c>
      <c r="F14214" s="9">
        <v>1</v>
      </c>
    </row>
    <row r="14215" spans="1:6" ht="30">
      <c r="A14215" s="12" t="s">
        <v>25799</v>
      </c>
      <c r="B14215" s="11" t="s">
        <v>58826</v>
      </c>
      <c r="C14215" s="3" t="s">
        <v>25800</v>
      </c>
      <c r="D14215" s="10">
        <v>122.15</v>
      </c>
      <c r="E14215" s="9" t="s">
        <v>4</v>
      </c>
      <c r="F14215" s="9">
        <v>1</v>
      </c>
    </row>
    <row r="14216" spans="1:6" ht="30">
      <c r="A14216" s="12" t="s">
        <v>25801</v>
      </c>
      <c r="B14216" s="11" t="s">
        <v>58826</v>
      </c>
      <c r="C14216" s="3" t="s">
        <v>25802</v>
      </c>
      <c r="D14216" s="10">
        <v>122.15</v>
      </c>
      <c r="E14216" s="9" t="s">
        <v>4</v>
      </c>
      <c r="F14216" s="9">
        <v>1</v>
      </c>
    </row>
    <row r="14217" spans="1:6" ht="30">
      <c r="A14217" s="12" t="s">
        <v>25803</v>
      </c>
      <c r="B14217" s="11" t="s">
        <v>58826</v>
      </c>
      <c r="C14217" s="3" t="s">
        <v>25804</v>
      </c>
      <c r="D14217" s="10">
        <v>122.15</v>
      </c>
      <c r="E14217" s="9" t="s">
        <v>4</v>
      </c>
      <c r="F14217" s="9">
        <v>1</v>
      </c>
    </row>
    <row r="14218" spans="1:6" ht="30">
      <c r="A14218" s="12" t="s">
        <v>25805</v>
      </c>
      <c r="B14218" s="11" t="s">
        <v>58826</v>
      </c>
      <c r="C14218" s="3" t="s">
        <v>25806</v>
      </c>
      <c r="D14218" s="10">
        <v>93.02</v>
      </c>
      <c r="E14218" s="9" t="s">
        <v>4</v>
      </c>
      <c r="F14218" s="9">
        <v>1</v>
      </c>
    </row>
    <row r="14219" spans="1:6">
      <c r="A14219" s="12" t="s">
        <v>25807</v>
      </c>
      <c r="B14219" s="11" t="s">
        <v>58826</v>
      </c>
      <c r="C14219" s="3" t="s">
        <v>25808</v>
      </c>
      <c r="D14219" s="10">
        <v>53.63</v>
      </c>
      <c r="E14219" s="9" t="s">
        <v>4</v>
      </c>
      <c r="F14219" s="9">
        <v>1</v>
      </c>
    </row>
    <row r="14220" spans="1:6">
      <c r="A14220" s="12" t="s">
        <v>25809</v>
      </c>
      <c r="B14220" s="11" t="s">
        <v>58826</v>
      </c>
      <c r="C14220" s="3" t="s">
        <v>25810</v>
      </c>
      <c r="D14220" s="10">
        <v>79.16</v>
      </c>
      <c r="E14220" s="9" t="s">
        <v>4</v>
      </c>
      <c r="F14220" s="9">
        <v>1</v>
      </c>
    </row>
    <row r="14221" spans="1:6">
      <c r="A14221" s="12" t="s">
        <v>25811</v>
      </c>
      <c r="B14221" s="11" t="s">
        <v>58826</v>
      </c>
      <c r="C14221" s="3" t="s">
        <v>25812</v>
      </c>
      <c r="D14221" s="10">
        <v>63.4</v>
      </c>
      <c r="E14221" s="9" t="s">
        <v>4</v>
      </c>
      <c r="F14221" s="9">
        <v>1</v>
      </c>
    </row>
    <row r="14222" spans="1:6">
      <c r="A14222" s="12" t="s">
        <v>25813</v>
      </c>
      <c r="B14222" s="11" t="s">
        <v>58826</v>
      </c>
      <c r="C14222" s="3" t="s">
        <v>25814</v>
      </c>
      <c r="D14222" s="10">
        <v>6.48</v>
      </c>
      <c r="E14222" s="9" t="s">
        <v>4</v>
      </c>
      <c r="F14222" s="9">
        <v>1</v>
      </c>
    </row>
    <row r="14223" spans="1:6">
      <c r="A14223" s="12" t="s">
        <v>25815</v>
      </c>
      <c r="B14223" s="11" t="s">
        <v>58826</v>
      </c>
      <c r="C14223" s="3" t="s">
        <v>25816</v>
      </c>
      <c r="D14223" s="10">
        <v>6.48</v>
      </c>
      <c r="E14223" s="9" t="s">
        <v>4</v>
      </c>
      <c r="F14223" s="9">
        <v>1</v>
      </c>
    </row>
    <row r="14224" spans="1:6">
      <c r="A14224" s="12" t="s">
        <v>25817</v>
      </c>
      <c r="B14224" s="11" t="s">
        <v>58826</v>
      </c>
      <c r="C14224" s="3" t="s">
        <v>25818</v>
      </c>
      <c r="D14224" s="10">
        <v>8.01</v>
      </c>
      <c r="E14224" s="9" t="s">
        <v>4</v>
      </c>
      <c r="F14224" s="9">
        <v>1</v>
      </c>
    </row>
    <row r="14225" spans="1:6">
      <c r="A14225" s="12" t="s">
        <v>25819</v>
      </c>
      <c r="B14225" s="11" t="s">
        <v>58826</v>
      </c>
      <c r="C14225" s="3" t="s">
        <v>25820</v>
      </c>
      <c r="D14225" s="10">
        <v>8.01</v>
      </c>
      <c r="E14225" s="9" t="s">
        <v>4</v>
      </c>
      <c r="F14225" s="9">
        <v>1</v>
      </c>
    </row>
    <row r="14226" spans="1:6">
      <c r="A14226" s="12" t="s">
        <v>25821</v>
      </c>
      <c r="B14226" s="11" t="s">
        <v>58826</v>
      </c>
      <c r="C14226" s="3" t="s">
        <v>25822</v>
      </c>
      <c r="D14226" s="10">
        <v>13.35</v>
      </c>
      <c r="E14226" s="9" t="s">
        <v>4</v>
      </c>
      <c r="F14226" s="9">
        <v>1</v>
      </c>
    </row>
    <row r="14227" spans="1:6">
      <c r="A14227" s="12" t="s">
        <v>25823</v>
      </c>
      <c r="B14227" s="11" t="s">
        <v>58826</v>
      </c>
      <c r="C14227" s="3" t="s">
        <v>25824</v>
      </c>
      <c r="D14227" s="10">
        <v>13.35</v>
      </c>
      <c r="E14227" s="9" t="s">
        <v>4</v>
      </c>
      <c r="F14227" s="9">
        <v>1</v>
      </c>
    </row>
    <row r="14228" spans="1:6">
      <c r="A14228" s="12" t="s">
        <v>25825</v>
      </c>
      <c r="B14228" s="11" t="s">
        <v>58826</v>
      </c>
      <c r="C14228" s="3" t="s">
        <v>25826</v>
      </c>
      <c r="D14228" s="10">
        <v>3.66</v>
      </c>
      <c r="E14228" s="9" t="s">
        <v>4</v>
      </c>
      <c r="F14228" s="9">
        <v>1</v>
      </c>
    </row>
    <row r="14229" spans="1:6">
      <c r="A14229" s="12" t="s">
        <v>25827</v>
      </c>
      <c r="B14229" s="11" t="s">
        <v>58826</v>
      </c>
      <c r="C14229" s="3" t="s">
        <v>25828</v>
      </c>
      <c r="D14229" s="10">
        <v>3.66</v>
      </c>
      <c r="E14229" s="9" t="s">
        <v>4</v>
      </c>
      <c r="F14229" s="9">
        <v>1</v>
      </c>
    </row>
    <row r="14230" spans="1:6">
      <c r="A14230" s="12" t="s">
        <v>25829</v>
      </c>
      <c r="B14230" s="11" t="s">
        <v>58826</v>
      </c>
      <c r="C14230" s="3" t="s">
        <v>25830</v>
      </c>
      <c r="D14230" s="10">
        <v>15.25</v>
      </c>
      <c r="E14230" s="9" t="s">
        <v>4</v>
      </c>
      <c r="F14230" s="9">
        <v>1</v>
      </c>
    </row>
    <row r="14231" spans="1:6">
      <c r="A14231" s="12" t="s">
        <v>25831</v>
      </c>
      <c r="B14231" s="11" t="s">
        <v>58826</v>
      </c>
      <c r="C14231" s="3" t="s">
        <v>25832</v>
      </c>
      <c r="D14231" s="10">
        <v>15.25</v>
      </c>
      <c r="E14231" s="9" t="s">
        <v>4</v>
      </c>
      <c r="F14231" s="9">
        <v>1</v>
      </c>
    </row>
    <row r="14232" spans="1:6">
      <c r="A14232" s="12" t="s">
        <v>25833</v>
      </c>
      <c r="B14232" s="11" t="s">
        <v>58826</v>
      </c>
      <c r="C14232" s="3" t="s">
        <v>25834</v>
      </c>
      <c r="D14232" s="10">
        <v>6.87</v>
      </c>
      <c r="E14232" s="9" t="s">
        <v>4</v>
      </c>
      <c r="F14232" s="9">
        <v>1</v>
      </c>
    </row>
    <row r="14233" spans="1:6">
      <c r="A14233" s="12" t="s">
        <v>25835</v>
      </c>
      <c r="B14233" s="11" t="s">
        <v>58826</v>
      </c>
      <c r="C14233" s="3" t="s">
        <v>25836</v>
      </c>
      <c r="D14233" s="10">
        <v>6.87</v>
      </c>
      <c r="E14233" s="9" t="s">
        <v>4</v>
      </c>
      <c r="F14233" s="9">
        <v>1</v>
      </c>
    </row>
    <row r="14234" spans="1:6" ht="30">
      <c r="A14234" s="12" t="s">
        <v>25838</v>
      </c>
      <c r="B14234" s="11" t="s">
        <v>58784</v>
      </c>
      <c r="C14234" s="3" t="s">
        <v>25839</v>
      </c>
      <c r="D14234" s="10">
        <v>310.76</v>
      </c>
      <c r="E14234" s="9" t="s">
        <v>4</v>
      </c>
      <c r="F14234" s="9">
        <v>1</v>
      </c>
    </row>
    <row r="14235" spans="1:6" ht="30">
      <c r="A14235" s="12" t="s">
        <v>25840</v>
      </c>
      <c r="B14235" s="11" t="s">
        <v>58784</v>
      </c>
      <c r="C14235" s="3" t="s">
        <v>25841</v>
      </c>
      <c r="D14235" s="10">
        <v>316.63</v>
      </c>
      <c r="E14235" s="9" t="s">
        <v>4</v>
      </c>
      <c r="F14235" s="9">
        <v>1</v>
      </c>
    </row>
    <row r="14236" spans="1:6" ht="30">
      <c r="A14236" s="12" t="s">
        <v>25842</v>
      </c>
      <c r="B14236" s="11" t="s">
        <v>58784</v>
      </c>
      <c r="C14236" s="3" t="s">
        <v>25843</v>
      </c>
      <c r="D14236" s="10">
        <v>272.12</v>
      </c>
      <c r="E14236" s="9" t="s">
        <v>4</v>
      </c>
      <c r="F14236" s="9">
        <v>1</v>
      </c>
    </row>
    <row r="14237" spans="1:6" ht="30">
      <c r="A14237" s="12" t="s">
        <v>25844</v>
      </c>
      <c r="B14237" s="11" t="s">
        <v>58784</v>
      </c>
      <c r="C14237" s="3" t="s">
        <v>25845</v>
      </c>
      <c r="D14237" s="10">
        <v>285.57</v>
      </c>
      <c r="E14237" s="9" t="s">
        <v>4</v>
      </c>
      <c r="F14237" s="9">
        <v>1</v>
      </c>
    </row>
    <row r="14238" spans="1:6" ht="30">
      <c r="A14238" s="12" t="s">
        <v>25846</v>
      </c>
      <c r="B14238" s="11" t="s">
        <v>58826</v>
      </c>
      <c r="C14238" s="3" t="s">
        <v>25847</v>
      </c>
      <c r="D14238" s="10">
        <v>13.23</v>
      </c>
      <c r="E14238" s="9" t="s">
        <v>4</v>
      </c>
      <c r="F14238" s="9">
        <v>1</v>
      </c>
    </row>
    <row r="14239" spans="1:6" ht="30">
      <c r="A14239" s="12" t="s">
        <v>25848</v>
      </c>
      <c r="B14239" s="11" t="s">
        <v>58826</v>
      </c>
      <c r="C14239" s="3" t="s">
        <v>25849</v>
      </c>
      <c r="D14239" s="10">
        <v>11.15</v>
      </c>
      <c r="E14239" s="9" t="s">
        <v>4</v>
      </c>
      <c r="F14239" s="9">
        <v>1</v>
      </c>
    </row>
    <row r="14240" spans="1:6" ht="30">
      <c r="A14240" s="12" t="s">
        <v>25850</v>
      </c>
      <c r="B14240" s="11" t="s">
        <v>58826</v>
      </c>
      <c r="C14240" s="3" t="s">
        <v>25851</v>
      </c>
      <c r="D14240" s="10">
        <v>5.23</v>
      </c>
      <c r="E14240" s="9" t="s">
        <v>4</v>
      </c>
      <c r="F14240" s="9">
        <v>1</v>
      </c>
    </row>
    <row r="14241" spans="1:6" ht="30">
      <c r="A14241" s="12" t="s">
        <v>25852</v>
      </c>
      <c r="B14241" s="11" t="s">
        <v>58826</v>
      </c>
      <c r="C14241" s="3" t="s">
        <v>25853</v>
      </c>
      <c r="D14241" s="10">
        <v>2.96</v>
      </c>
      <c r="E14241" s="9" t="s">
        <v>4</v>
      </c>
      <c r="F14241" s="9">
        <v>1</v>
      </c>
    </row>
    <row r="14242" spans="1:6" ht="30">
      <c r="A14242" s="12" t="s">
        <v>25854</v>
      </c>
      <c r="B14242" s="11" t="s">
        <v>58826</v>
      </c>
      <c r="C14242" s="3" t="s">
        <v>25855</v>
      </c>
      <c r="D14242" s="10">
        <v>2.79</v>
      </c>
      <c r="E14242" s="9" t="s">
        <v>4</v>
      </c>
      <c r="F14242" s="9">
        <v>1</v>
      </c>
    </row>
    <row r="14243" spans="1:6" ht="30">
      <c r="A14243" s="12" t="s">
        <v>25856</v>
      </c>
      <c r="B14243" s="11" t="s">
        <v>58826</v>
      </c>
      <c r="C14243" s="3" t="s">
        <v>25857</v>
      </c>
      <c r="D14243" s="10">
        <v>12.09</v>
      </c>
      <c r="E14243" s="9" t="s">
        <v>4</v>
      </c>
      <c r="F14243" s="9">
        <v>1</v>
      </c>
    </row>
    <row r="14244" spans="1:6" ht="30">
      <c r="A14244" s="12" t="s">
        <v>25858</v>
      </c>
      <c r="B14244" s="11" t="s">
        <v>58826</v>
      </c>
      <c r="C14244" s="3" t="s">
        <v>25859</v>
      </c>
      <c r="D14244" s="10">
        <v>10.46</v>
      </c>
      <c r="E14244" s="9" t="s">
        <v>4</v>
      </c>
      <c r="F14244" s="9">
        <v>1</v>
      </c>
    </row>
    <row r="14245" spans="1:6" ht="30">
      <c r="A14245" s="12" t="s">
        <v>25860</v>
      </c>
      <c r="B14245" s="11" t="s">
        <v>58826</v>
      </c>
      <c r="C14245" s="3" t="s">
        <v>25861</v>
      </c>
      <c r="D14245" s="10">
        <v>7.54</v>
      </c>
      <c r="E14245" s="9" t="s">
        <v>4</v>
      </c>
      <c r="F14245" s="9">
        <v>1</v>
      </c>
    </row>
    <row r="14246" spans="1:6" ht="30">
      <c r="A14246" s="12" t="s">
        <v>25862</v>
      </c>
      <c r="B14246" s="11" t="s">
        <v>58826</v>
      </c>
      <c r="C14246" s="3" t="s">
        <v>25863</v>
      </c>
      <c r="D14246" s="10">
        <v>5.04</v>
      </c>
      <c r="E14246" s="9" t="s">
        <v>4</v>
      </c>
      <c r="F14246" s="9">
        <v>1</v>
      </c>
    </row>
    <row r="14247" spans="1:6" ht="30">
      <c r="A14247" s="12" t="s">
        <v>25864</v>
      </c>
      <c r="B14247" s="11" t="s">
        <v>58826</v>
      </c>
      <c r="C14247" s="3" t="s">
        <v>25865</v>
      </c>
      <c r="D14247" s="10">
        <v>3.11</v>
      </c>
      <c r="E14247" s="9" t="s">
        <v>4</v>
      </c>
      <c r="F14247" s="9">
        <v>1</v>
      </c>
    </row>
    <row r="14248" spans="1:6" ht="30">
      <c r="A14248" s="12" t="s">
        <v>25866</v>
      </c>
      <c r="B14248" s="11" t="s">
        <v>58826</v>
      </c>
      <c r="C14248" s="3" t="s">
        <v>25867</v>
      </c>
      <c r="D14248" s="10">
        <v>2.5499999999999998</v>
      </c>
      <c r="E14248" s="9" t="s">
        <v>4</v>
      </c>
      <c r="F14248" s="9">
        <v>1</v>
      </c>
    </row>
    <row r="14249" spans="1:6" ht="30">
      <c r="A14249" s="12" t="s">
        <v>25868</v>
      </c>
      <c r="B14249" s="11" t="s">
        <v>58826</v>
      </c>
      <c r="C14249" s="3" t="s">
        <v>25869</v>
      </c>
      <c r="D14249" s="10">
        <v>11.17</v>
      </c>
      <c r="E14249" s="9" t="s">
        <v>4</v>
      </c>
      <c r="F14249" s="9">
        <v>1</v>
      </c>
    </row>
    <row r="14250" spans="1:6" ht="30">
      <c r="A14250" s="12" t="s">
        <v>25870</v>
      </c>
      <c r="B14250" s="11" t="s">
        <v>58826</v>
      </c>
      <c r="C14250" s="3" t="s">
        <v>25871</v>
      </c>
      <c r="D14250" s="10">
        <v>8.75</v>
      </c>
      <c r="E14250" s="9" t="s">
        <v>4</v>
      </c>
      <c r="F14250" s="9">
        <v>1</v>
      </c>
    </row>
    <row r="14251" spans="1:6" ht="30">
      <c r="A14251" s="12" t="s">
        <v>25872</v>
      </c>
      <c r="B14251" s="11" t="s">
        <v>58826</v>
      </c>
      <c r="C14251" s="3" t="s">
        <v>25873</v>
      </c>
      <c r="D14251" s="10">
        <v>5</v>
      </c>
      <c r="E14251" s="9" t="s">
        <v>4</v>
      </c>
      <c r="F14251" s="9">
        <v>1</v>
      </c>
    </row>
    <row r="14252" spans="1:6" ht="30">
      <c r="A14252" s="12" t="s">
        <v>25874</v>
      </c>
      <c r="B14252" s="11" t="s">
        <v>58826</v>
      </c>
      <c r="C14252" s="3" t="s">
        <v>25875</v>
      </c>
      <c r="D14252" s="10">
        <v>11.17</v>
      </c>
      <c r="E14252" s="9" t="s">
        <v>4</v>
      </c>
      <c r="F14252" s="9">
        <v>1</v>
      </c>
    </row>
    <row r="14253" spans="1:6" ht="30">
      <c r="A14253" s="12" t="s">
        <v>25876</v>
      </c>
      <c r="B14253" s="11" t="s">
        <v>58826</v>
      </c>
      <c r="C14253" s="3" t="s">
        <v>25877</v>
      </c>
      <c r="D14253" s="10">
        <v>8.98</v>
      </c>
      <c r="E14253" s="9" t="s">
        <v>4</v>
      </c>
      <c r="F14253" s="9">
        <v>1</v>
      </c>
    </row>
    <row r="14254" spans="1:6" ht="30">
      <c r="A14254" s="12" t="s">
        <v>25878</v>
      </c>
      <c r="B14254" s="11" t="s">
        <v>58826</v>
      </c>
      <c r="C14254" s="3" t="s">
        <v>25879</v>
      </c>
      <c r="D14254" s="10">
        <v>38.270000000000003</v>
      </c>
      <c r="E14254" s="9" t="s">
        <v>4</v>
      </c>
      <c r="F14254" s="9">
        <v>1</v>
      </c>
    </row>
    <row r="14255" spans="1:6" ht="30">
      <c r="A14255" s="12" t="s">
        <v>25880</v>
      </c>
      <c r="B14255" s="11" t="s">
        <v>58826</v>
      </c>
      <c r="C14255" s="3" t="s">
        <v>25881</v>
      </c>
      <c r="D14255" s="10">
        <v>5.48</v>
      </c>
      <c r="E14255" s="9" t="s">
        <v>4</v>
      </c>
      <c r="F14255" s="9">
        <v>1</v>
      </c>
    </row>
    <row r="14256" spans="1:6" ht="45">
      <c r="A14256" s="12" t="s">
        <v>25883</v>
      </c>
      <c r="B14256" s="11" t="s">
        <v>58784</v>
      </c>
      <c r="C14256" s="3" t="s">
        <v>25884</v>
      </c>
      <c r="D14256" s="10">
        <v>341.11</v>
      </c>
      <c r="E14256" s="9" t="s">
        <v>4</v>
      </c>
      <c r="F14256" s="9">
        <v>1</v>
      </c>
    </row>
    <row r="14257" spans="1:6" ht="45">
      <c r="A14257" s="12" t="s">
        <v>25885</v>
      </c>
      <c r="B14257" s="11" t="s">
        <v>58784</v>
      </c>
      <c r="C14257" s="3" t="s">
        <v>25886</v>
      </c>
      <c r="D14257" s="10">
        <v>353.12</v>
      </c>
      <c r="E14257" s="9" t="s">
        <v>4</v>
      </c>
      <c r="F14257" s="9">
        <v>1</v>
      </c>
    </row>
    <row r="14258" spans="1:6" ht="45">
      <c r="A14258" s="12" t="s">
        <v>25887</v>
      </c>
      <c r="B14258" s="11" t="s">
        <v>58784</v>
      </c>
      <c r="C14258" s="3" t="s">
        <v>25888</v>
      </c>
      <c r="D14258" s="10">
        <v>302.47000000000003</v>
      </c>
      <c r="E14258" s="9" t="s">
        <v>4</v>
      </c>
      <c r="F14258" s="9">
        <v>1</v>
      </c>
    </row>
    <row r="14259" spans="1:6" ht="45">
      <c r="A14259" s="12" t="s">
        <v>25889</v>
      </c>
      <c r="B14259" s="11" t="s">
        <v>58784</v>
      </c>
      <c r="C14259" s="3" t="s">
        <v>25890</v>
      </c>
      <c r="D14259" s="10">
        <v>315.92</v>
      </c>
      <c r="E14259" s="9" t="s">
        <v>4</v>
      </c>
      <c r="F14259" s="9">
        <v>1</v>
      </c>
    </row>
    <row r="14260" spans="1:6" ht="45">
      <c r="A14260" s="12" t="s">
        <v>25894</v>
      </c>
      <c r="B14260" s="11" t="s">
        <v>58784</v>
      </c>
      <c r="C14260" s="3" t="s">
        <v>25895</v>
      </c>
      <c r="D14260" s="10">
        <v>308.99</v>
      </c>
      <c r="E14260" s="9" t="s">
        <v>4</v>
      </c>
      <c r="F14260" s="9">
        <v>1</v>
      </c>
    </row>
    <row r="14261" spans="1:6" ht="45">
      <c r="A14261" s="12" t="s">
        <v>25896</v>
      </c>
      <c r="B14261" s="11" t="s">
        <v>58784</v>
      </c>
      <c r="C14261" s="3" t="s">
        <v>25897</v>
      </c>
      <c r="D14261" s="10">
        <v>314.86</v>
      </c>
      <c r="E14261" s="9" t="s">
        <v>4</v>
      </c>
      <c r="F14261" s="9">
        <v>1</v>
      </c>
    </row>
    <row r="14262" spans="1:6" ht="45">
      <c r="A14262" s="12" t="s">
        <v>25898</v>
      </c>
      <c r="B14262" s="11" t="s">
        <v>58784</v>
      </c>
      <c r="C14262" s="3" t="s">
        <v>25899</v>
      </c>
      <c r="D14262" s="10">
        <v>265.18</v>
      </c>
      <c r="E14262" s="9" t="s">
        <v>4</v>
      </c>
      <c r="F14262" s="9">
        <v>1</v>
      </c>
    </row>
    <row r="14263" spans="1:6" ht="45">
      <c r="A14263" s="12" t="s">
        <v>25900</v>
      </c>
      <c r="B14263" s="11" t="s">
        <v>58784</v>
      </c>
      <c r="C14263" s="3" t="s">
        <v>25901</v>
      </c>
      <c r="D14263" s="10">
        <v>278.37</v>
      </c>
      <c r="E14263" s="9" t="s">
        <v>4</v>
      </c>
      <c r="F14263" s="9">
        <v>1</v>
      </c>
    </row>
    <row r="14264" spans="1:6" ht="30">
      <c r="A14264" s="12" t="s">
        <v>25903</v>
      </c>
      <c r="B14264" s="11" t="s">
        <v>58784</v>
      </c>
      <c r="C14264" s="3" t="s">
        <v>25904</v>
      </c>
      <c r="D14264" s="10">
        <v>291.08999999999997</v>
      </c>
      <c r="E14264" s="9" t="s">
        <v>4</v>
      </c>
      <c r="F14264" s="9">
        <v>1</v>
      </c>
    </row>
    <row r="14265" spans="1:6" ht="30">
      <c r="A14265" s="12" t="s">
        <v>25905</v>
      </c>
      <c r="B14265" s="11" t="s">
        <v>58784</v>
      </c>
      <c r="C14265" s="3" t="s">
        <v>25906</v>
      </c>
      <c r="D14265" s="10">
        <v>303.08999999999997</v>
      </c>
      <c r="E14265" s="9" t="s">
        <v>4</v>
      </c>
      <c r="F14265" s="9">
        <v>1</v>
      </c>
    </row>
    <row r="14266" spans="1:6" ht="30">
      <c r="A14266" s="12" t="s">
        <v>25907</v>
      </c>
      <c r="B14266" s="11" t="s">
        <v>58784</v>
      </c>
      <c r="C14266" s="3" t="s">
        <v>25908</v>
      </c>
      <c r="D14266" s="10">
        <v>247.66</v>
      </c>
      <c r="E14266" s="9" t="s">
        <v>4</v>
      </c>
      <c r="F14266" s="9">
        <v>1</v>
      </c>
    </row>
    <row r="14267" spans="1:6" ht="45">
      <c r="A14267" s="12" t="s">
        <v>25909</v>
      </c>
      <c r="B14267" s="11" t="s">
        <v>58784</v>
      </c>
      <c r="C14267" s="3" t="s">
        <v>25910</v>
      </c>
      <c r="D14267" s="10">
        <v>260.85000000000002</v>
      </c>
      <c r="E14267" s="9" t="s">
        <v>4</v>
      </c>
      <c r="F14267" s="9">
        <v>1</v>
      </c>
    </row>
    <row r="14268" spans="1:6" ht="45">
      <c r="A14268" s="12" t="s">
        <v>25912</v>
      </c>
      <c r="B14268" s="11" t="s">
        <v>58784</v>
      </c>
      <c r="C14268" s="3" t="s">
        <v>25913</v>
      </c>
      <c r="D14268" s="10">
        <v>282.83</v>
      </c>
      <c r="E14268" s="9" t="s">
        <v>4</v>
      </c>
      <c r="F14268" s="9">
        <v>1</v>
      </c>
    </row>
    <row r="14269" spans="1:6" ht="45">
      <c r="A14269" s="12" t="s">
        <v>25914</v>
      </c>
      <c r="B14269" s="11" t="s">
        <v>58784</v>
      </c>
      <c r="C14269" s="3" t="s">
        <v>25915</v>
      </c>
      <c r="D14269" s="10">
        <v>296.27999999999997</v>
      </c>
      <c r="E14269" s="9" t="s">
        <v>4</v>
      </c>
      <c r="F14269" s="9">
        <v>1</v>
      </c>
    </row>
    <row r="14270" spans="1:6" ht="45">
      <c r="A14270" s="12" t="s">
        <v>25917</v>
      </c>
      <c r="B14270" s="11" t="s">
        <v>58784</v>
      </c>
      <c r="C14270" s="3" t="s">
        <v>25918</v>
      </c>
      <c r="D14270" s="10">
        <v>288.20999999999998</v>
      </c>
      <c r="E14270" s="9" t="s">
        <v>4</v>
      </c>
      <c r="F14270" s="9">
        <v>1</v>
      </c>
    </row>
    <row r="14271" spans="1:6" ht="45">
      <c r="A14271" s="12" t="s">
        <v>25919</v>
      </c>
      <c r="B14271" s="11" t="s">
        <v>58784</v>
      </c>
      <c r="C14271" s="3" t="s">
        <v>25920</v>
      </c>
      <c r="D14271" s="10">
        <v>295.88</v>
      </c>
      <c r="E14271" s="9" t="s">
        <v>4</v>
      </c>
      <c r="F14271" s="9">
        <v>1</v>
      </c>
    </row>
    <row r="14272" spans="1:6" ht="30">
      <c r="A14272" s="12" t="s">
        <v>25922</v>
      </c>
      <c r="B14272" s="11" t="s">
        <v>58784</v>
      </c>
      <c r="C14272" s="3" t="s">
        <v>25923</v>
      </c>
      <c r="D14272" s="10">
        <v>298.91000000000003</v>
      </c>
      <c r="E14272" s="9" t="s">
        <v>4</v>
      </c>
      <c r="F14272" s="9">
        <v>1</v>
      </c>
    </row>
    <row r="14273" spans="1:6" ht="45">
      <c r="A14273" s="12" t="s">
        <v>25924</v>
      </c>
      <c r="B14273" s="11" t="s">
        <v>58784</v>
      </c>
      <c r="C14273" s="3" t="s">
        <v>25925</v>
      </c>
      <c r="D14273" s="10">
        <v>306.39999999999998</v>
      </c>
      <c r="E14273" s="9" t="s">
        <v>4</v>
      </c>
      <c r="F14273" s="9">
        <v>1</v>
      </c>
    </row>
    <row r="14274" spans="1:6" ht="30">
      <c r="A14274" s="12" t="s">
        <v>25927</v>
      </c>
      <c r="B14274" s="11" t="s">
        <v>58784</v>
      </c>
      <c r="C14274" s="3" t="s">
        <v>25928</v>
      </c>
      <c r="D14274" s="10">
        <v>224.88</v>
      </c>
      <c r="E14274" s="9" t="s">
        <v>4</v>
      </c>
      <c r="F14274" s="9">
        <v>1</v>
      </c>
    </row>
    <row r="14275" spans="1:6" ht="45">
      <c r="A14275" s="12" t="s">
        <v>25929</v>
      </c>
      <c r="B14275" s="11" t="s">
        <v>58784</v>
      </c>
      <c r="C14275" s="3" t="s">
        <v>25930</v>
      </c>
      <c r="D14275" s="10">
        <v>238.07</v>
      </c>
      <c r="E14275" s="9" t="s">
        <v>4</v>
      </c>
      <c r="F14275" s="9">
        <v>1</v>
      </c>
    </row>
    <row r="14276" spans="1:6" ht="30">
      <c r="A14276" s="12" t="s">
        <v>25933</v>
      </c>
      <c r="B14276" s="11" t="s">
        <v>58784</v>
      </c>
      <c r="C14276" s="3" t="s">
        <v>25934</v>
      </c>
      <c r="D14276" s="10">
        <v>298.91000000000003</v>
      </c>
      <c r="E14276" s="9" t="s">
        <v>4</v>
      </c>
      <c r="F14276" s="9">
        <v>1</v>
      </c>
    </row>
    <row r="14277" spans="1:6" ht="30">
      <c r="A14277" s="12" t="s">
        <v>25935</v>
      </c>
      <c r="B14277" s="11" t="s">
        <v>58784</v>
      </c>
      <c r="C14277" s="3" t="s">
        <v>25936</v>
      </c>
      <c r="D14277" s="10">
        <v>312.33999999999997</v>
      </c>
      <c r="E14277" s="9" t="s">
        <v>4</v>
      </c>
      <c r="F14277" s="9">
        <v>1</v>
      </c>
    </row>
    <row r="14278" spans="1:6" ht="30">
      <c r="A14278" s="12" t="s">
        <v>25937</v>
      </c>
      <c r="B14278" s="11" t="s">
        <v>58784</v>
      </c>
      <c r="C14278" s="3" t="s">
        <v>25938</v>
      </c>
      <c r="D14278" s="10">
        <v>392.86</v>
      </c>
      <c r="E14278" s="9" t="s">
        <v>4</v>
      </c>
      <c r="F14278" s="9">
        <v>1</v>
      </c>
    </row>
    <row r="14279" spans="1:6" ht="30">
      <c r="A14279" s="12" t="s">
        <v>25939</v>
      </c>
      <c r="B14279" s="11" t="s">
        <v>58784</v>
      </c>
      <c r="C14279" s="3" t="s">
        <v>25940</v>
      </c>
      <c r="D14279" s="10">
        <v>470.36</v>
      </c>
      <c r="E14279" s="9" t="s">
        <v>4</v>
      </c>
      <c r="F14279" s="9">
        <v>1</v>
      </c>
    </row>
    <row r="14280" spans="1:6" ht="30">
      <c r="A14280" s="12" t="s">
        <v>25941</v>
      </c>
      <c r="B14280" s="11" t="s">
        <v>58784</v>
      </c>
      <c r="C14280" s="3" t="s">
        <v>25942</v>
      </c>
      <c r="D14280" s="10">
        <v>483.78</v>
      </c>
      <c r="E14280" s="9" t="s">
        <v>4</v>
      </c>
      <c r="F14280" s="9">
        <v>1</v>
      </c>
    </row>
    <row r="14281" spans="1:6" ht="30">
      <c r="A14281" s="12" t="s">
        <v>25947</v>
      </c>
      <c r="B14281" s="11" t="s">
        <v>58784</v>
      </c>
      <c r="C14281" s="3" t="s">
        <v>25948</v>
      </c>
      <c r="D14281" s="10">
        <v>337.23</v>
      </c>
      <c r="E14281" s="9" t="s">
        <v>4</v>
      </c>
      <c r="F14281" s="9">
        <v>1</v>
      </c>
    </row>
    <row r="14282" spans="1:6" ht="45">
      <c r="A14282" s="12" t="s">
        <v>25949</v>
      </c>
      <c r="B14282" s="11" t="s">
        <v>58784</v>
      </c>
      <c r="C14282" s="3" t="s">
        <v>25950</v>
      </c>
      <c r="D14282" s="10">
        <v>349.24</v>
      </c>
      <c r="E14282" s="9" t="s">
        <v>4</v>
      </c>
      <c r="F14282" s="9">
        <v>1</v>
      </c>
    </row>
    <row r="14283" spans="1:6" ht="30">
      <c r="A14283" s="12" t="s">
        <v>25951</v>
      </c>
      <c r="B14283" s="11" t="s">
        <v>58784</v>
      </c>
      <c r="C14283" s="3" t="s">
        <v>25952</v>
      </c>
      <c r="D14283" s="10">
        <v>298.58</v>
      </c>
      <c r="E14283" s="9" t="s">
        <v>4</v>
      </c>
      <c r="F14283" s="9">
        <v>1</v>
      </c>
    </row>
    <row r="14284" spans="1:6" ht="45">
      <c r="A14284" s="12" t="s">
        <v>25953</v>
      </c>
      <c r="B14284" s="11" t="s">
        <v>58784</v>
      </c>
      <c r="C14284" s="3" t="s">
        <v>25954</v>
      </c>
      <c r="D14284" s="10">
        <v>312.04000000000002</v>
      </c>
      <c r="E14284" s="9" t="s">
        <v>4</v>
      </c>
      <c r="F14284" s="9">
        <v>1</v>
      </c>
    </row>
    <row r="14285" spans="1:6" ht="45">
      <c r="A14285" s="12" t="s">
        <v>25956</v>
      </c>
      <c r="B14285" s="11" t="s">
        <v>58784</v>
      </c>
      <c r="C14285" s="3" t="s">
        <v>25957</v>
      </c>
      <c r="D14285" s="10">
        <v>294.68</v>
      </c>
      <c r="E14285" s="9" t="s">
        <v>4</v>
      </c>
      <c r="F14285" s="9">
        <v>1</v>
      </c>
    </row>
    <row r="14286" spans="1:6" ht="45">
      <c r="A14286" s="12" t="s">
        <v>25958</v>
      </c>
      <c r="B14286" s="11" t="s">
        <v>58784</v>
      </c>
      <c r="C14286" s="3" t="s">
        <v>25959</v>
      </c>
      <c r="D14286" s="10">
        <v>300.86</v>
      </c>
      <c r="E14286" s="9" t="s">
        <v>4</v>
      </c>
      <c r="F14286" s="9">
        <v>1</v>
      </c>
    </row>
    <row r="14287" spans="1:6" ht="45">
      <c r="A14287" s="12" t="s">
        <v>25960</v>
      </c>
      <c r="B14287" s="11" t="s">
        <v>58784</v>
      </c>
      <c r="C14287" s="3" t="s">
        <v>25961</v>
      </c>
      <c r="D14287" s="10">
        <v>251.17</v>
      </c>
      <c r="E14287" s="9" t="s">
        <v>4</v>
      </c>
      <c r="F14287" s="9">
        <v>1</v>
      </c>
    </row>
    <row r="14288" spans="1:6" ht="45">
      <c r="A14288" s="12" t="s">
        <v>25962</v>
      </c>
      <c r="B14288" s="11" t="s">
        <v>58784</v>
      </c>
      <c r="C14288" s="3" t="s">
        <v>25963</v>
      </c>
      <c r="D14288" s="10">
        <v>264.35000000000002</v>
      </c>
      <c r="E14288" s="9" t="s">
        <v>4</v>
      </c>
      <c r="F14288" s="9">
        <v>1</v>
      </c>
    </row>
    <row r="14289" spans="1:6" ht="30">
      <c r="A14289" s="12" t="s">
        <v>25965</v>
      </c>
      <c r="B14289" s="11" t="s">
        <v>58784</v>
      </c>
      <c r="C14289" s="3" t="s">
        <v>25966</v>
      </c>
      <c r="D14289" s="10">
        <v>337.56</v>
      </c>
      <c r="E14289" s="9" t="s">
        <v>4</v>
      </c>
      <c r="F14289" s="9">
        <v>1</v>
      </c>
    </row>
    <row r="14290" spans="1:6" ht="45">
      <c r="A14290" s="12" t="s">
        <v>25967</v>
      </c>
      <c r="B14290" s="11" t="s">
        <v>58784</v>
      </c>
      <c r="C14290" s="3" t="s">
        <v>25968</v>
      </c>
      <c r="D14290" s="10">
        <v>349.55</v>
      </c>
      <c r="E14290" s="9" t="s">
        <v>4</v>
      </c>
      <c r="F14290" s="9">
        <v>1</v>
      </c>
    </row>
    <row r="14291" spans="1:6" ht="30">
      <c r="A14291" s="12" t="s">
        <v>25969</v>
      </c>
      <c r="B14291" s="11" t="s">
        <v>58784</v>
      </c>
      <c r="C14291" s="3" t="s">
        <v>25970</v>
      </c>
      <c r="D14291" s="10">
        <v>298.91000000000003</v>
      </c>
      <c r="E14291" s="9" t="s">
        <v>4</v>
      </c>
      <c r="F14291" s="9">
        <v>1</v>
      </c>
    </row>
    <row r="14292" spans="1:6" ht="45">
      <c r="A14292" s="12" t="s">
        <v>25971</v>
      </c>
      <c r="B14292" s="11" t="s">
        <v>58784</v>
      </c>
      <c r="C14292" s="3" t="s">
        <v>25972</v>
      </c>
      <c r="D14292" s="10">
        <v>306.39</v>
      </c>
      <c r="E14292" s="9" t="s">
        <v>4</v>
      </c>
      <c r="F14292" s="9">
        <v>1</v>
      </c>
    </row>
    <row r="14293" spans="1:6" ht="30">
      <c r="A14293" s="12" t="s">
        <v>25974</v>
      </c>
      <c r="B14293" s="11" t="s">
        <v>58784</v>
      </c>
      <c r="C14293" s="3" t="s">
        <v>25975</v>
      </c>
      <c r="D14293" s="10">
        <v>374.16</v>
      </c>
      <c r="E14293" s="9" t="s">
        <v>4</v>
      </c>
      <c r="F14293" s="9">
        <v>1</v>
      </c>
    </row>
    <row r="14294" spans="1:6" ht="45">
      <c r="A14294" s="12" t="s">
        <v>25976</v>
      </c>
      <c r="B14294" s="11" t="s">
        <v>58784</v>
      </c>
      <c r="C14294" s="3" t="s">
        <v>25977</v>
      </c>
      <c r="D14294" s="10">
        <v>393.47</v>
      </c>
      <c r="E14294" s="9" t="s">
        <v>4</v>
      </c>
      <c r="F14294" s="9">
        <v>1</v>
      </c>
    </row>
    <row r="14295" spans="1:6" ht="45">
      <c r="A14295" s="12" t="s">
        <v>25978</v>
      </c>
      <c r="B14295" s="11" t="s">
        <v>58784</v>
      </c>
      <c r="C14295" s="3" t="s">
        <v>25979</v>
      </c>
      <c r="D14295" s="10">
        <v>342.79</v>
      </c>
      <c r="E14295" s="9" t="s">
        <v>4</v>
      </c>
      <c r="F14295" s="9">
        <v>1</v>
      </c>
    </row>
    <row r="14296" spans="1:6" ht="45">
      <c r="A14296" s="12" t="s">
        <v>25980</v>
      </c>
      <c r="B14296" s="11" t="s">
        <v>58784</v>
      </c>
      <c r="C14296" s="3" t="s">
        <v>25981</v>
      </c>
      <c r="D14296" s="10">
        <v>356.25</v>
      </c>
      <c r="E14296" s="9" t="s">
        <v>4</v>
      </c>
      <c r="F14296" s="9">
        <v>1</v>
      </c>
    </row>
    <row r="14297" spans="1:6" ht="30">
      <c r="A14297" s="12" t="s">
        <v>25983</v>
      </c>
      <c r="B14297" s="11" t="s">
        <v>58784</v>
      </c>
      <c r="C14297" s="3" t="s">
        <v>25984</v>
      </c>
      <c r="D14297" s="10">
        <v>310.77</v>
      </c>
      <c r="E14297" s="9" t="s">
        <v>4</v>
      </c>
      <c r="F14297" s="9">
        <v>1</v>
      </c>
    </row>
    <row r="14298" spans="1:6" ht="30">
      <c r="A14298" s="12" t="s">
        <v>25985</v>
      </c>
      <c r="B14298" s="11" t="s">
        <v>58784</v>
      </c>
      <c r="C14298" s="3" t="s">
        <v>25986</v>
      </c>
      <c r="D14298" s="10">
        <v>316.63</v>
      </c>
      <c r="E14298" s="9" t="s">
        <v>4</v>
      </c>
      <c r="F14298" s="9">
        <v>1</v>
      </c>
    </row>
    <row r="14299" spans="1:6" ht="30">
      <c r="A14299" s="12" t="s">
        <v>25987</v>
      </c>
      <c r="B14299" s="11" t="s">
        <v>58784</v>
      </c>
      <c r="C14299" s="3" t="s">
        <v>25988</v>
      </c>
      <c r="D14299" s="10">
        <v>272.12</v>
      </c>
      <c r="E14299" s="9" t="s">
        <v>4</v>
      </c>
      <c r="F14299" s="9">
        <v>1</v>
      </c>
    </row>
    <row r="14300" spans="1:6" ht="30">
      <c r="A14300" s="12" t="s">
        <v>25989</v>
      </c>
      <c r="B14300" s="11" t="s">
        <v>58784</v>
      </c>
      <c r="C14300" s="3" t="s">
        <v>25990</v>
      </c>
      <c r="D14300" s="10">
        <v>280.13</v>
      </c>
      <c r="E14300" s="9" t="s">
        <v>4</v>
      </c>
      <c r="F14300" s="9">
        <v>1</v>
      </c>
    </row>
    <row r="14301" spans="1:6" ht="45">
      <c r="A14301" s="12" t="s">
        <v>25992</v>
      </c>
      <c r="B14301" s="11" t="s">
        <v>58784</v>
      </c>
      <c r="C14301" s="3" t="s">
        <v>25993</v>
      </c>
      <c r="D14301" s="10">
        <v>341.11</v>
      </c>
      <c r="E14301" s="9" t="s">
        <v>4</v>
      </c>
      <c r="F14301" s="9">
        <v>1</v>
      </c>
    </row>
    <row r="14302" spans="1:6" ht="45">
      <c r="A14302" s="12" t="s">
        <v>25994</v>
      </c>
      <c r="B14302" s="11" t="s">
        <v>58784</v>
      </c>
      <c r="C14302" s="3" t="s">
        <v>25995</v>
      </c>
      <c r="D14302" s="10">
        <v>353.09</v>
      </c>
      <c r="E14302" s="9" t="s">
        <v>4</v>
      </c>
      <c r="F14302" s="9">
        <v>1</v>
      </c>
    </row>
    <row r="14303" spans="1:6" ht="45">
      <c r="A14303" s="12" t="s">
        <v>25996</v>
      </c>
      <c r="B14303" s="11" t="s">
        <v>58784</v>
      </c>
      <c r="C14303" s="3" t="s">
        <v>25997</v>
      </c>
      <c r="D14303" s="10">
        <v>296.74</v>
      </c>
      <c r="E14303" s="9" t="s">
        <v>4</v>
      </c>
      <c r="F14303" s="9">
        <v>1</v>
      </c>
    </row>
    <row r="14304" spans="1:6" ht="45">
      <c r="A14304" s="12" t="s">
        <v>25998</v>
      </c>
      <c r="B14304" s="11" t="s">
        <v>58784</v>
      </c>
      <c r="C14304" s="3" t="s">
        <v>25999</v>
      </c>
      <c r="D14304" s="10">
        <v>315.95</v>
      </c>
      <c r="E14304" s="9" t="s">
        <v>4</v>
      </c>
      <c r="F14304" s="9">
        <v>1</v>
      </c>
    </row>
    <row r="14305" spans="1:6" ht="30">
      <c r="A14305" s="12" t="s">
        <v>26001</v>
      </c>
      <c r="B14305" s="11" t="s">
        <v>58782</v>
      </c>
      <c r="C14305" s="3" t="s">
        <v>26002</v>
      </c>
      <c r="D14305" s="10">
        <v>289.83999999999997</v>
      </c>
      <c r="E14305" s="9" t="s">
        <v>4</v>
      </c>
      <c r="F14305" s="9">
        <v>1</v>
      </c>
    </row>
    <row r="14306" spans="1:6" ht="30">
      <c r="A14306" s="12" t="s">
        <v>26003</v>
      </c>
      <c r="B14306" s="11" t="s">
        <v>58782</v>
      </c>
      <c r="C14306" s="3" t="s">
        <v>26004</v>
      </c>
      <c r="D14306" s="10">
        <v>289.85000000000002</v>
      </c>
      <c r="E14306" s="9" t="s">
        <v>4</v>
      </c>
      <c r="F14306" s="9">
        <v>1</v>
      </c>
    </row>
    <row r="14307" spans="1:6" ht="30">
      <c r="A14307" s="12" t="s">
        <v>26005</v>
      </c>
      <c r="B14307" s="11" t="s">
        <v>58782</v>
      </c>
      <c r="C14307" s="3" t="s">
        <v>26006</v>
      </c>
      <c r="D14307" s="10">
        <v>289.85000000000002</v>
      </c>
      <c r="E14307" s="9" t="s">
        <v>4</v>
      </c>
      <c r="F14307" s="9">
        <v>1</v>
      </c>
    </row>
    <row r="14308" spans="1:6" ht="30">
      <c r="A14308" s="12" t="s">
        <v>26007</v>
      </c>
      <c r="B14308" s="11" t="s">
        <v>58782</v>
      </c>
      <c r="C14308" s="3" t="s">
        <v>26008</v>
      </c>
      <c r="D14308" s="10">
        <v>289.83999999999997</v>
      </c>
      <c r="E14308" s="9" t="s">
        <v>4</v>
      </c>
      <c r="F14308" s="9">
        <v>1</v>
      </c>
    </row>
    <row r="14309" spans="1:6" ht="30">
      <c r="A14309" s="12" t="s">
        <v>26009</v>
      </c>
      <c r="B14309" s="11" t="s">
        <v>58782</v>
      </c>
      <c r="C14309" s="3" t="s">
        <v>26010</v>
      </c>
      <c r="D14309" s="10">
        <v>289.85000000000002</v>
      </c>
      <c r="E14309" s="9" t="s">
        <v>4</v>
      </c>
      <c r="F14309" s="9">
        <v>1</v>
      </c>
    </row>
    <row r="14310" spans="1:6" ht="30">
      <c r="A14310" s="12" t="s">
        <v>26011</v>
      </c>
      <c r="B14310" s="11" t="s">
        <v>58782</v>
      </c>
      <c r="C14310" s="3" t="s">
        <v>26012</v>
      </c>
      <c r="D14310" s="10">
        <v>289.83999999999997</v>
      </c>
      <c r="E14310" s="9" t="s">
        <v>4</v>
      </c>
      <c r="F14310" s="9">
        <v>1</v>
      </c>
    </row>
    <row r="14311" spans="1:6" ht="30">
      <c r="A14311" s="12" t="s">
        <v>26013</v>
      </c>
      <c r="B14311" s="11" t="s">
        <v>58782</v>
      </c>
      <c r="C14311" s="3" t="s">
        <v>26014</v>
      </c>
      <c r="D14311" s="10">
        <v>289.83999999999997</v>
      </c>
      <c r="E14311" s="9" t="s">
        <v>4</v>
      </c>
      <c r="F14311" s="9">
        <v>1</v>
      </c>
    </row>
    <row r="14312" spans="1:6" ht="30">
      <c r="A14312" s="12" t="s">
        <v>26015</v>
      </c>
      <c r="B14312" s="11" t="s">
        <v>58782</v>
      </c>
      <c r="C14312" s="3" t="s">
        <v>26016</v>
      </c>
      <c r="D14312" s="10">
        <v>289.85000000000002</v>
      </c>
      <c r="E14312" s="9" t="s">
        <v>4</v>
      </c>
      <c r="F14312" s="9">
        <v>1</v>
      </c>
    </row>
    <row r="14313" spans="1:6" ht="30">
      <c r="A14313" s="12" t="s">
        <v>26017</v>
      </c>
      <c r="B14313" s="11" t="s">
        <v>58782</v>
      </c>
      <c r="C14313" s="3" t="s">
        <v>26018</v>
      </c>
      <c r="D14313" s="10">
        <v>289.85000000000002</v>
      </c>
      <c r="E14313" s="9" t="s">
        <v>4</v>
      </c>
      <c r="F14313" s="9">
        <v>1</v>
      </c>
    </row>
    <row r="14314" spans="1:6" ht="30">
      <c r="A14314" s="12" t="s">
        <v>26019</v>
      </c>
      <c r="B14314" s="11" t="s">
        <v>58782</v>
      </c>
      <c r="C14314" s="3" t="s">
        <v>26020</v>
      </c>
      <c r="D14314" s="10">
        <v>289.83999999999997</v>
      </c>
      <c r="E14314" s="9" t="s">
        <v>4</v>
      </c>
      <c r="F14314" s="9">
        <v>1</v>
      </c>
    </row>
    <row r="14315" spans="1:6" ht="30">
      <c r="A14315" s="12" t="s">
        <v>26021</v>
      </c>
      <c r="B14315" s="11" t="s">
        <v>58782</v>
      </c>
      <c r="C14315" s="3" t="s">
        <v>26022</v>
      </c>
      <c r="D14315" s="10">
        <v>289.85000000000002</v>
      </c>
      <c r="E14315" s="9" t="s">
        <v>4</v>
      </c>
      <c r="F14315" s="9">
        <v>1</v>
      </c>
    </row>
    <row r="14316" spans="1:6" ht="30">
      <c r="A14316" s="12" t="s">
        <v>26023</v>
      </c>
      <c r="B14316" s="11" t="s">
        <v>58782</v>
      </c>
      <c r="C14316" s="3" t="s">
        <v>26024</v>
      </c>
      <c r="D14316" s="10">
        <v>289.83999999999997</v>
      </c>
      <c r="E14316" s="9" t="s">
        <v>4</v>
      </c>
      <c r="F14316" s="9">
        <v>1</v>
      </c>
    </row>
    <row r="14317" spans="1:6" ht="30">
      <c r="A14317" s="12" t="s">
        <v>26025</v>
      </c>
      <c r="B14317" s="11" t="s">
        <v>58782</v>
      </c>
      <c r="C14317" s="3" t="s">
        <v>26026</v>
      </c>
      <c r="D14317" s="10">
        <v>289.85000000000002</v>
      </c>
      <c r="E14317" s="9" t="s">
        <v>4</v>
      </c>
      <c r="F14317" s="9">
        <v>1</v>
      </c>
    </row>
    <row r="14318" spans="1:6" ht="30">
      <c r="A14318" s="12" t="s">
        <v>26027</v>
      </c>
      <c r="B14318" s="11" t="s">
        <v>58782</v>
      </c>
      <c r="C14318" s="3" t="s">
        <v>26028</v>
      </c>
      <c r="D14318" s="10">
        <v>289.85000000000002</v>
      </c>
      <c r="E14318" s="9" t="s">
        <v>4</v>
      </c>
      <c r="F14318" s="9">
        <v>1</v>
      </c>
    </row>
    <row r="14319" spans="1:6" ht="30">
      <c r="A14319" s="12" t="s">
        <v>26029</v>
      </c>
      <c r="B14319" s="11" t="s">
        <v>58782</v>
      </c>
      <c r="C14319" s="3" t="s">
        <v>26030</v>
      </c>
      <c r="D14319" s="10">
        <v>289.85000000000002</v>
      </c>
      <c r="E14319" s="9" t="s">
        <v>4</v>
      </c>
      <c r="F14319" s="9">
        <v>1</v>
      </c>
    </row>
    <row r="14320" spans="1:6" ht="30">
      <c r="A14320" s="12" t="s">
        <v>26031</v>
      </c>
      <c r="B14320" s="11" t="s">
        <v>58782</v>
      </c>
      <c r="C14320" s="3" t="s">
        <v>26032</v>
      </c>
      <c r="D14320" s="10">
        <v>289.83999999999997</v>
      </c>
      <c r="E14320" s="9" t="s">
        <v>4</v>
      </c>
      <c r="F14320" s="9">
        <v>1</v>
      </c>
    </row>
    <row r="14321" spans="1:6" ht="30">
      <c r="A14321" s="12" t="s">
        <v>26033</v>
      </c>
      <c r="B14321" s="11" t="s">
        <v>58782</v>
      </c>
      <c r="C14321" s="3" t="s">
        <v>26034</v>
      </c>
      <c r="D14321" s="10">
        <v>289.85000000000002</v>
      </c>
      <c r="E14321" s="9" t="s">
        <v>4</v>
      </c>
      <c r="F14321" s="9">
        <v>1</v>
      </c>
    </row>
    <row r="14322" spans="1:6" ht="30">
      <c r="A14322" s="12" t="s">
        <v>26035</v>
      </c>
      <c r="B14322" s="11" t="s">
        <v>58782</v>
      </c>
      <c r="C14322" s="3" t="s">
        <v>26036</v>
      </c>
      <c r="D14322" s="10">
        <v>289.85000000000002</v>
      </c>
      <c r="E14322" s="9" t="s">
        <v>4</v>
      </c>
      <c r="F14322" s="9">
        <v>1</v>
      </c>
    </row>
    <row r="14323" spans="1:6" ht="30">
      <c r="A14323" s="12" t="s">
        <v>26037</v>
      </c>
      <c r="B14323" s="11" t="s">
        <v>58782</v>
      </c>
      <c r="C14323" s="3" t="s">
        <v>26038</v>
      </c>
      <c r="D14323" s="10">
        <v>289.85000000000002</v>
      </c>
      <c r="E14323" s="9" t="s">
        <v>4</v>
      </c>
      <c r="F14323" s="9">
        <v>1</v>
      </c>
    </row>
    <row r="14324" spans="1:6" ht="30">
      <c r="A14324" s="12" t="s">
        <v>26039</v>
      </c>
      <c r="B14324" s="11" t="s">
        <v>58782</v>
      </c>
      <c r="C14324" s="3" t="s">
        <v>26040</v>
      </c>
      <c r="D14324" s="10">
        <v>289.83999999999997</v>
      </c>
      <c r="E14324" s="9" t="s">
        <v>4</v>
      </c>
      <c r="F14324" s="9">
        <v>1</v>
      </c>
    </row>
    <row r="14325" spans="1:6" ht="30">
      <c r="A14325" s="12" t="s">
        <v>26041</v>
      </c>
      <c r="B14325" s="11" t="s">
        <v>58782</v>
      </c>
      <c r="C14325" s="3" t="s">
        <v>26042</v>
      </c>
      <c r="D14325" s="10">
        <v>289.85000000000002</v>
      </c>
      <c r="E14325" s="9" t="s">
        <v>4</v>
      </c>
      <c r="F14325" s="9">
        <v>1</v>
      </c>
    </row>
    <row r="14326" spans="1:6" ht="30">
      <c r="A14326" s="12" t="s">
        <v>26043</v>
      </c>
      <c r="B14326" s="11" t="s">
        <v>58782</v>
      </c>
      <c r="C14326" s="3" t="s">
        <v>26044</v>
      </c>
      <c r="D14326" s="10">
        <v>289.85000000000002</v>
      </c>
      <c r="E14326" s="9" t="s">
        <v>4</v>
      </c>
      <c r="F14326" s="9">
        <v>1</v>
      </c>
    </row>
    <row r="14327" spans="1:6" ht="30">
      <c r="A14327" s="12" t="s">
        <v>26045</v>
      </c>
      <c r="B14327" s="11" t="s">
        <v>58782</v>
      </c>
      <c r="C14327" s="3" t="s">
        <v>26046</v>
      </c>
      <c r="D14327" s="10">
        <v>289.83999999999997</v>
      </c>
      <c r="E14327" s="9" t="s">
        <v>4</v>
      </c>
      <c r="F14327" s="9">
        <v>1</v>
      </c>
    </row>
    <row r="14328" spans="1:6" ht="30">
      <c r="A14328" s="12" t="s">
        <v>26047</v>
      </c>
      <c r="B14328" s="11" t="s">
        <v>58782</v>
      </c>
      <c r="C14328" s="3" t="s">
        <v>26048</v>
      </c>
      <c r="D14328" s="10">
        <v>289.83999999999997</v>
      </c>
      <c r="E14328" s="9" t="s">
        <v>4</v>
      </c>
      <c r="F14328" s="9">
        <v>1</v>
      </c>
    </row>
    <row r="14329" spans="1:6" ht="30">
      <c r="A14329" s="12" t="s">
        <v>26049</v>
      </c>
      <c r="B14329" s="11" t="s">
        <v>58782</v>
      </c>
      <c r="C14329" s="3" t="s">
        <v>26050</v>
      </c>
      <c r="D14329" s="10">
        <v>289.85000000000002</v>
      </c>
      <c r="E14329" s="9" t="s">
        <v>4</v>
      </c>
      <c r="F14329" s="9">
        <v>1</v>
      </c>
    </row>
    <row r="14330" spans="1:6" ht="30">
      <c r="A14330" s="12" t="s">
        <v>26051</v>
      </c>
      <c r="B14330" s="11" t="s">
        <v>58782</v>
      </c>
      <c r="C14330" s="3" t="s">
        <v>26052</v>
      </c>
      <c r="D14330" s="10">
        <v>289.83999999999997</v>
      </c>
      <c r="E14330" s="9" t="s">
        <v>4</v>
      </c>
      <c r="F14330" s="9">
        <v>1</v>
      </c>
    </row>
    <row r="14331" spans="1:6" ht="30">
      <c r="A14331" s="12" t="s">
        <v>26054</v>
      </c>
      <c r="B14331" s="11" t="s">
        <v>58782</v>
      </c>
      <c r="C14331" s="3" t="s">
        <v>26055</v>
      </c>
      <c r="D14331" s="10">
        <v>383.04</v>
      </c>
      <c r="E14331" s="9" t="s">
        <v>4</v>
      </c>
      <c r="F14331" s="9">
        <v>1</v>
      </c>
    </row>
    <row r="14332" spans="1:6" ht="30">
      <c r="A14332" s="12" t="s">
        <v>26056</v>
      </c>
      <c r="B14332" s="11" t="s">
        <v>58782</v>
      </c>
      <c r="C14332" s="3" t="s">
        <v>26057</v>
      </c>
      <c r="D14332" s="10">
        <v>383.01</v>
      </c>
      <c r="E14332" s="9" t="s">
        <v>4</v>
      </c>
      <c r="F14332" s="9">
        <v>1</v>
      </c>
    </row>
    <row r="14333" spans="1:6" ht="30">
      <c r="A14333" s="12" t="s">
        <v>26058</v>
      </c>
      <c r="B14333" s="11" t="s">
        <v>58782</v>
      </c>
      <c r="C14333" s="3" t="s">
        <v>26059</v>
      </c>
      <c r="D14333" s="10">
        <v>383.01</v>
      </c>
      <c r="E14333" s="9" t="s">
        <v>4</v>
      </c>
      <c r="F14333" s="9">
        <v>1</v>
      </c>
    </row>
    <row r="14334" spans="1:6" ht="30">
      <c r="A14334" s="12" t="s">
        <v>26060</v>
      </c>
      <c r="B14334" s="11" t="s">
        <v>58782</v>
      </c>
      <c r="C14334" s="3" t="s">
        <v>26061</v>
      </c>
      <c r="D14334" s="10">
        <v>383.04</v>
      </c>
      <c r="E14334" s="9" t="s">
        <v>4</v>
      </c>
      <c r="F14334" s="9">
        <v>1</v>
      </c>
    </row>
    <row r="14335" spans="1:6" ht="30">
      <c r="A14335" s="12" t="s">
        <v>26062</v>
      </c>
      <c r="B14335" s="11" t="s">
        <v>58782</v>
      </c>
      <c r="C14335" s="3" t="s">
        <v>26063</v>
      </c>
      <c r="D14335" s="10">
        <v>383.04</v>
      </c>
      <c r="E14335" s="9" t="s">
        <v>4</v>
      </c>
      <c r="F14335" s="9">
        <v>1</v>
      </c>
    </row>
    <row r="14336" spans="1:6" ht="30">
      <c r="A14336" s="12" t="s">
        <v>26064</v>
      </c>
      <c r="B14336" s="11" t="s">
        <v>58782</v>
      </c>
      <c r="C14336" s="3" t="s">
        <v>26065</v>
      </c>
      <c r="D14336" s="10">
        <v>383.04</v>
      </c>
      <c r="E14336" s="9" t="s">
        <v>4</v>
      </c>
      <c r="F14336" s="9">
        <v>1</v>
      </c>
    </row>
    <row r="14337" spans="1:6" ht="30">
      <c r="A14337" s="12" t="s">
        <v>26066</v>
      </c>
      <c r="B14337" s="11" t="s">
        <v>58782</v>
      </c>
      <c r="C14337" s="3" t="s">
        <v>26067</v>
      </c>
      <c r="D14337" s="10">
        <v>383.04</v>
      </c>
      <c r="E14337" s="9" t="s">
        <v>4</v>
      </c>
      <c r="F14337" s="9">
        <v>1</v>
      </c>
    </row>
    <row r="14338" spans="1:6" ht="30">
      <c r="A14338" s="12" t="s">
        <v>26068</v>
      </c>
      <c r="B14338" s="11" t="s">
        <v>58782</v>
      </c>
      <c r="C14338" s="3" t="s">
        <v>26069</v>
      </c>
      <c r="D14338" s="10">
        <v>383.01</v>
      </c>
      <c r="E14338" s="9" t="s">
        <v>4</v>
      </c>
      <c r="F14338" s="9">
        <v>1</v>
      </c>
    </row>
    <row r="14339" spans="1:6" ht="30">
      <c r="A14339" s="12" t="s">
        <v>26070</v>
      </c>
      <c r="B14339" s="11" t="s">
        <v>58782</v>
      </c>
      <c r="C14339" s="3" t="s">
        <v>26071</v>
      </c>
      <c r="D14339" s="10">
        <v>383.04</v>
      </c>
      <c r="E14339" s="9" t="s">
        <v>4</v>
      </c>
      <c r="F14339" s="9">
        <v>1</v>
      </c>
    </row>
    <row r="14340" spans="1:6" ht="30">
      <c r="A14340" s="12" t="s">
        <v>26072</v>
      </c>
      <c r="B14340" s="11" t="s">
        <v>58782</v>
      </c>
      <c r="C14340" s="3" t="s">
        <v>26073</v>
      </c>
      <c r="D14340" s="10">
        <v>383.04</v>
      </c>
      <c r="E14340" s="9" t="s">
        <v>4</v>
      </c>
      <c r="F14340" s="9">
        <v>1</v>
      </c>
    </row>
    <row r="14341" spans="1:6" ht="30">
      <c r="A14341" s="12" t="s">
        <v>26074</v>
      </c>
      <c r="B14341" s="11" t="s">
        <v>58782</v>
      </c>
      <c r="C14341" s="3" t="s">
        <v>26075</v>
      </c>
      <c r="D14341" s="10">
        <v>383.01</v>
      </c>
      <c r="E14341" s="9" t="s">
        <v>4</v>
      </c>
      <c r="F14341" s="9">
        <v>1</v>
      </c>
    </row>
    <row r="14342" spans="1:6" ht="30">
      <c r="A14342" s="12" t="s">
        <v>26076</v>
      </c>
      <c r="B14342" s="11" t="s">
        <v>58782</v>
      </c>
      <c r="C14342" s="3" t="s">
        <v>26077</v>
      </c>
      <c r="D14342" s="10">
        <v>383.04</v>
      </c>
      <c r="E14342" s="9" t="s">
        <v>4</v>
      </c>
      <c r="F14342" s="9">
        <v>1</v>
      </c>
    </row>
    <row r="14343" spans="1:6" ht="30">
      <c r="A14343" s="12" t="s">
        <v>26078</v>
      </c>
      <c r="B14343" s="11" t="s">
        <v>58782</v>
      </c>
      <c r="C14343" s="3" t="s">
        <v>26079</v>
      </c>
      <c r="D14343" s="10">
        <v>383.01</v>
      </c>
      <c r="E14343" s="9" t="s">
        <v>4</v>
      </c>
      <c r="F14343" s="9">
        <v>1</v>
      </c>
    </row>
    <row r="14344" spans="1:6" ht="30">
      <c r="A14344" s="12" t="s">
        <v>26080</v>
      </c>
      <c r="B14344" s="11" t="s">
        <v>58782</v>
      </c>
      <c r="C14344" s="3" t="s">
        <v>26081</v>
      </c>
      <c r="D14344" s="10">
        <v>383.01</v>
      </c>
      <c r="E14344" s="9" t="s">
        <v>4</v>
      </c>
      <c r="F14344" s="9">
        <v>1</v>
      </c>
    </row>
    <row r="14345" spans="1:6" ht="30">
      <c r="A14345" s="12" t="s">
        <v>26082</v>
      </c>
      <c r="B14345" s="11" t="s">
        <v>58782</v>
      </c>
      <c r="C14345" s="3" t="s">
        <v>26083</v>
      </c>
      <c r="D14345" s="10">
        <v>383.01</v>
      </c>
      <c r="E14345" s="9" t="s">
        <v>4</v>
      </c>
      <c r="F14345" s="9">
        <v>1</v>
      </c>
    </row>
    <row r="14346" spans="1:6" ht="30">
      <c r="A14346" s="12" t="s">
        <v>26084</v>
      </c>
      <c r="B14346" s="11" t="s">
        <v>58782</v>
      </c>
      <c r="C14346" s="3" t="s">
        <v>26085</v>
      </c>
      <c r="D14346" s="10">
        <v>383.04</v>
      </c>
      <c r="E14346" s="9" t="s">
        <v>4</v>
      </c>
      <c r="F14346" s="9">
        <v>1</v>
      </c>
    </row>
    <row r="14347" spans="1:6" ht="30">
      <c r="A14347" s="12" t="s">
        <v>26086</v>
      </c>
      <c r="B14347" s="11" t="s">
        <v>58782</v>
      </c>
      <c r="C14347" s="3" t="s">
        <v>26087</v>
      </c>
      <c r="D14347" s="10">
        <v>383.01</v>
      </c>
      <c r="E14347" s="9" t="s">
        <v>4</v>
      </c>
      <c r="F14347" s="9">
        <v>1</v>
      </c>
    </row>
    <row r="14348" spans="1:6" ht="30">
      <c r="A14348" s="12" t="s">
        <v>26088</v>
      </c>
      <c r="B14348" s="11" t="s">
        <v>58782</v>
      </c>
      <c r="C14348" s="3" t="s">
        <v>26089</v>
      </c>
      <c r="D14348" s="10">
        <v>383.01</v>
      </c>
      <c r="E14348" s="9" t="s">
        <v>4</v>
      </c>
      <c r="F14348" s="9">
        <v>1</v>
      </c>
    </row>
    <row r="14349" spans="1:6" ht="30">
      <c r="A14349" s="12" t="s">
        <v>26090</v>
      </c>
      <c r="B14349" s="11" t="s">
        <v>58782</v>
      </c>
      <c r="C14349" s="3" t="s">
        <v>26091</v>
      </c>
      <c r="D14349" s="10">
        <v>383.01</v>
      </c>
      <c r="E14349" s="9" t="s">
        <v>4</v>
      </c>
      <c r="F14349" s="9">
        <v>1</v>
      </c>
    </row>
    <row r="14350" spans="1:6" ht="30">
      <c r="A14350" s="12" t="s">
        <v>26092</v>
      </c>
      <c r="B14350" s="11" t="s">
        <v>58782</v>
      </c>
      <c r="C14350" s="3" t="s">
        <v>26093</v>
      </c>
      <c r="D14350" s="10">
        <v>383.04</v>
      </c>
      <c r="E14350" s="9" t="s">
        <v>4</v>
      </c>
      <c r="F14350" s="9">
        <v>1</v>
      </c>
    </row>
    <row r="14351" spans="1:6" ht="30">
      <c r="A14351" s="12" t="s">
        <v>26094</v>
      </c>
      <c r="B14351" s="11" t="s">
        <v>58782</v>
      </c>
      <c r="C14351" s="3" t="s">
        <v>26095</v>
      </c>
      <c r="D14351" s="10">
        <v>383.01</v>
      </c>
      <c r="E14351" s="9" t="s">
        <v>4</v>
      </c>
      <c r="F14351" s="9">
        <v>1</v>
      </c>
    </row>
    <row r="14352" spans="1:6" ht="30">
      <c r="A14352" s="12" t="s">
        <v>26096</v>
      </c>
      <c r="B14352" s="11" t="s">
        <v>58782</v>
      </c>
      <c r="C14352" s="3" t="s">
        <v>26097</v>
      </c>
      <c r="D14352" s="10">
        <v>383.01</v>
      </c>
      <c r="E14352" s="9" t="s">
        <v>4</v>
      </c>
      <c r="F14352" s="9">
        <v>1</v>
      </c>
    </row>
    <row r="14353" spans="1:6" ht="30">
      <c r="A14353" s="12" t="s">
        <v>26098</v>
      </c>
      <c r="B14353" s="11" t="s">
        <v>58782</v>
      </c>
      <c r="C14353" s="3" t="s">
        <v>26099</v>
      </c>
      <c r="D14353" s="10">
        <v>383.04</v>
      </c>
      <c r="E14353" s="9" t="s">
        <v>4</v>
      </c>
      <c r="F14353" s="9">
        <v>1</v>
      </c>
    </row>
    <row r="14354" spans="1:6" ht="30">
      <c r="A14354" s="12" t="s">
        <v>26100</v>
      </c>
      <c r="B14354" s="11" t="s">
        <v>58782</v>
      </c>
      <c r="C14354" s="3" t="s">
        <v>26101</v>
      </c>
      <c r="D14354" s="10">
        <v>383.01</v>
      </c>
      <c r="E14354" s="9" t="s">
        <v>4</v>
      </c>
      <c r="F14354" s="9">
        <v>1</v>
      </c>
    </row>
    <row r="14355" spans="1:6" ht="30">
      <c r="A14355" s="12" t="s">
        <v>26102</v>
      </c>
      <c r="B14355" s="11" t="s">
        <v>58782</v>
      </c>
      <c r="C14355" s="3" t="s">
        <v>26103</v>
      </c>
      <c r="D14355" s="10">
        <v>383.01</v>
      </c>
      <c r="E14355" s="9" t="s">
        <v>4</v>
      </c>
      <c r="F14355" s="9">
        <v>1</v>
      </c>
    </row>
    <row r="14356" spans="1:6" ht="30">
      <c r="A14356" s="12" t="s">
        <v>26104</v>
      </c>
      <c r="B14356" s="11" t="s">
        <v>58782</v>
      </c>
      <c r="C14356" s="3" t="s">
        <v>26105</v>
      </c>
      <c r="D14356" s="10">
        <v>383.04</v>
      </c>
      <c r="E14356" s="9" t="s">
        <v>4</v>
      </c>
      <c r="F14356" s="9">
        <v>1</v>
      </c>
    </row>
    <row r="14357" spans="1:6" ht="30">
      <c r="A14357" s="12" t="s">
        <v>26107</v>
      </c>
      <c r="B14357" s="11" t="s">
        <v>58782</v>
      </c>
      <c r="C14357" s="3" t="s">
        <v>26108</v>
      </c>
      <c r="D14357" s="10">
        <v>538.34</v>
      </c>
      <c r="E14357" s="9" t="s">
        <v>4</v>
      </c>
      <c r="F14357" s="9">
        <v>1</v>
      </c>
    </row>
    <row r="14358" spans="1:6" ht="30">
      <c r="A14358" s="12" t="s">
        <v>26109</v>
      </c>
      <c r="B14358" s="11" t="s">
        <v>58782</v>
      </c>
      <c r="C14358" s="3" t="s">
        <v>26110</v>
      </c>
      <c r="D14358" s="10">
        <v>538.30999999999995</v>
      </c>
      <c r="E14358" s="9" t="s">
        <v>4</v>
      </c>
      <c r="F14358" s="9">
        <v>1</v>
      </c>
    </row>
    <row r="14359" spans="1:6" ht="30">
      <c r="A14359" s="12" t="s">
        <v>26111</v>
      </c>
      <c r="B14359" s="11" t="s">
        <v>58782</v>
      </c>
      <c r="C14359" s="3" t="s">
        <v>26112</v>
      </c>
      <c r="D14359" s="10">
        <v>538.30999999999995</v>
      </c>
      <c r="E14359" s="9" t="s">
        <v>4</v>
      </c>
      <c r="F14359" s="9">
        <v>1</v>
      </c>
    </row>
    <row r="14360" spans="1:6" ht="30">
      <c r="A14360" s="12" t="s">
        <v>26113</v>
      </c>
      <c r="B14360" s="11" t="s">
        <v>58782</v>
      </c>
      <c r="C14360" s="3" t="s">
        <v>26114</v>
      </c>
      <c r="D14360" s="10">
        <v>538.34</v>
      </c>
      <c r="E14360" s="9" t="s">
        <v>4</v>
      </c>
      <c r="F14360" s="9">
        <v>1</v>
      </c>
    </row>
    <row r="14361" spans="1:6" ht="30">
      <c r="A14361" s="12" t="s">
        <v>26115</v>
      </c>
      <c r="B14361" s="11" t="s">
        <v>58782</v>
      </c>
      <c r="C14361" s="3" t="s">
        <v>26116</v>
      </c>
      <c r="D14361" s="10">
        <v>538.34</v>
      </c>
      <c r="E14361" s="9" t="s">
        <v>4</v>
      </c>
      <c r="F14361" s="9">
        <v>1</v>
      </c>
    </row>
    <row r="14362" spans="1:6" ht="30">
      <c r="A14362" s="12" t="s">
        <v>26117</v>
      </c>
      <c r="B14362" s="11" t="s">
        <v>58782</v>
      </c>
      <c r="C14362" s="3" t="s">
        <v>26118</v>
      </c>
      <c r="D14362" s="10">
        <v>538.34</v>
      </c>
      <c r="E14362" s="9" t="s">
        <v>4</v>
      </c>
      <c r="F14362" s="9">
        <v>1</v>
      </c>
    </row>
    <row r="14363" spans="1:6" ht="30">
      <c r="A14363" s="12" t="s">
        <v>26119</v>
      </c>
      <c r="B14363" s="11" t="s">
        <v>58782</v>
      </c>
      <c r="C14363" s="3" t="s">
        <v>26120</v>
      </c>
      <c r="D14363" s="10">
        <v>538.34</v>
      </c>
      <c r="E14363" s="9" t="s">
        <v>4</v>
      </c>
      <c r="F14363" s="9">
        <v>1</v>
      </c>
    </row>
    <row r="14364" spans="1:6" ht="30">
      <c r="A14364" s="12" t="s">
        <v>26121</v>
      </c>
      <c r="B14364" s="11" t="s">
        <v>58782</v>
      </c>
      <c r="C14364" s="3" t="s">
        <v>26122</v>
      </c>
      <c r="D14364" s="10">
        <v>538.30999999999995</v>
      </c>
      <c r="E14364" s="9" t="s">
        <v>4</v>
      </c>
      <c r="F14364" s="9">
        <v>1</v>
      </c>
    </row>
    <row r="14365" spans="1:6" ht="30">
      <c r="A14365" s="12" t="s">
        <v>26123</v>
      </c>
      <c r="B14365" s="11" t="s">
        <v>58782</v>
      </c>
      <c r="C14365" s="3" t="s">
        <v>26124</v>
      </c>
      <c r="D14365" s="10">
        <v>538.30999999999995</v>
      </c>
      <c r="E14365" s="9" t="s">
        <v>4</v>
      </c>
      <c r="F14365" s="9">
        <v>1</v>
      </c>
    </row>
    <row r="14366" spans="1:6" ht="30">
      <c r="A14366" s="12" t="s">
        <v>26125</v>
      </c>
      <c r="B14366" s="11" t="s">
        <v>58782</v>
      </c>
      <c r="C14366" s="3" t="s">
        <v>26126</v>
      </c>
      <c r="D14366" s="10">
        <v>538.34</v>
      </c>
      <c r="E14366" s="9" t="s">
        <v>4</v>
      </c>
      <c r="F14366" s="9">
        <v>1</v>
      </c>
    </row>
    <row r="14367" spans="1:6" ht="30">
      <c r="A14367" s="12" t="s">
        <v>26127</v>
      </c>
      <c r="B14367" s="11" t="s">
        <v>58782</v>
      </c>
      <c r="C14367" s="3" t="s">
        <v>26128</v>
      </c>
      <c r="D14367" s="10">
        <v>538.30999999999995</v>
      </c>
      <c r="E14367" s="9" t="s">
        <v>4</v>
      </c>
      <c r="F14367" s="9">
        <v>1</v>
      </c>
    </row>
    <row r="14368" spans="1:6" ht="30">
      <c r="A14368" s="12" t="s">
        <v>26129</v>
      </c>
      <c r="B14368" s="11" t="s">
        <v>58782</v>
      </c>
      <c r="C14368" s="3" t="s">
        <v>26130</v>
      </c>
      <c r="D14368" s="10">
        <v>538.30999999999995</v>
      </c>
      <c r="E14368" s="9" t="s">
        <v>4</v>
      </c>
      <c r="F14368" s="9">
        <v>1</v>
      </c>
    </row>
    <row r="14369" spans="1:6" ht="30">
      <c r="A14369" s="12" t="s">
        <v>26131</v>
      </c>
      <c r="B14369" s="11" t="s">
        <v>58782</v>
      </c>
      <c r="C14369" s="3" t="s">
        <v>26132</v>
      </c>
      <c r="D14369" s="10">
        <v>538.30999999999995</v>
      </c>
      <c r="E14369" s="9" t="s">
        <v>4</v>
      </c>
      <c r="F14369" s="9">
        <v>1</v>
      </c>
    </row>
    <row r="14370" spans="1:6" ht="30">
      <c r="A14370" s="12" t="s">
        <v>26133</v>
      </c>
      <c r="B14370" s="11" t="s">
        <v>58782</v>
      </c>
      <c r="C14370" s="3" t="s">
        <v>26134</v>
      </c>
      <c r="D14370" s="10">
        <v>538.30999999999995</v>
      </c>
      <c r="E14370" s="9" t="s">
        <v>4</v>
      </c>
      <c r="F14370" s="9">
        <v>1</v>
      </c>
    </row>
    <row r="14371" spans="1:6" ht="30">
      <c r="A14371" s="12" t="s">
        <v>26135</v>
      </c>
      <c r="B14371" s="11" t="s">
        <v>58782</v>
      </c>
      <c r="C14371" s="3" t="s">
        <v>26136</v>
      </c>
      <c r="D14371" s="10">
        <v>538.30999999999995</v>
      </c>
      <c r="E14371" s="9" t="s">
        <v>4</v>
      </c>
      <c r="F14371" s="9">
        <v>1</v>
      </c>
    </row>
    <row r="14372" spans="1:6" ht="30">
      <c r="A14372" s="12" t="s">
        <v>26137</v>
      </c>
      <c r="B14372" s="11" t="s">
        <v>58782</v>
      </c>
      <c r="C14372" s="3" t="s">
        <v>26138</v>
      </c>
      <c r="D14372" s="10">
        <v>538.34</v>
      </c>
      <c r="E14372" s="9" t="s">
        <v>4</v>
      </c>
      <c r="F14372" s="9">
        <v>1</v>
      </c>
    </row>
    <row r="14373" spans="1:6" ht="30">
      <c r="A14373" s="12" t="s">
        <v>26139</v>
      </c>
      <c r="B14373" s="11" t="s">
        <v>58782</v>
      </c>
      <c r="C14373" s="3" t="s">
        <v>26140</v>
      </c>
      <c r="D14373" s="10">
        <v>538.30999999999995</v>
      </c>
      <c r="E14373" s="9" t="s">
        <v>4</v>
      </c>
      <c r="F14373" s="9">
        <v>1</v>
      </c>
    </row>
    <row r="14374" spans="1:6" ht="30">
      <c r="A14374" s="12" t="s">
        <v>26141</v>
      </c>
      <c r="B14374" s="11" t="s">
        <v>58782</v>
      </c>
      <c r="C14374" s="3" t="s">
        <v>26142</v>
      </c>
      <c r="D14374" s="10">
        <v>538.30999999999995</v>
      </c>
      <c r="E14374" s="9" t="s">
        <v>4</v>
      </c>
      <c r="F14374" s="9">
        <v>1</v>
      </c>
    </row>
    <row r="14375" spans="1:6" ht="30">
      <c r="A14375" s="12" t="s">
        <v>26143</v>
      </c>
      <c r="B14375" s="11" t="s">
        <v>58782</v>
      </c>
      <c r="C14375" s="3" t="s">
        <v>26144</v>
      </c>
      <c r="D14375" s="10">
        <v>538.30999999999995</v>
      </c>
      <c r="E14375" s="9" t="s">
        <v>4</v>
      </c>
      <c r="F14375" s="9">
        <v>1</v>
      </c>
    </row>
    <row r="14376" spans="1:6" ht="30">
      <c r="A14376" s="12" t="s">
        <v>26145</v>
      </c>
      <c r="B14376" s="11" t="s">
        <v>58782</v>
      </c>
      <c r="C14376" s="3" t="s">
        <v>26146</v>
      </c>
      <c r="D14376" s="10">
        <v>538.34</v>
      </c>
      <c r="E14376" s="9" t="s">
        <v>4</v>
      </c>
      <c r="F14376" s="9">
        <v>1</v>
      </c>
    </row>
    <row r="14377" spans="1:6" ht="30">
      <c r="A14377" s="12" t="s">
        <v>26147</v>
      </c>
      <c r="B14377" s="11" t="s">
        <v>58782</v>
      </c>
      <c r="C14377" s="3" t="s">
        <v>26148</v>
      </c>
      <c r="D14377" s="10">
        <v>538.30999999999995</v>
      </c>
      <c r="E14377" s="9" t="s">
        <v>4</v>
      </c>
      <c r="F14377" s="9">
        <v>1</v>
      </c>
    </row>
    <row r="14378" spans="1:6" ht="30">
      <c r="A14378" s="12" t="s">
        <v>26149</v>
      </c>
      <c r="B14378" s="11" t="s">
        <v>58782</v>
      </c>
      <c r="C14378" s="3" t="s">
        <v>26150</v>
      </c>
      <c r="D14378" s="10">
        <v>538.34</v>
      </c>
      <c r="E14378" s="9" t="s">
        <v>4</v>
      </c>
      <c r="F14378" s="9">
        <v>1</v>
      </c>
    </row>
    <row r="14379" spans="1:6" ht="30">
      <c r="A14379" s="12" t="s">
        <v>26151</v>
      </c>
      <c r="B14379" s="11" t="s">
        <v>58782</v>
      </c>
      <c r="C14379" s="3" t="s">
        <v>26152</v>
      </c>
      <c r="D14379" s="10">
        <v>538.34</v>
      </c>
      <c r="E14379" s="9" t="s">
        <v>4</v>
      </c>
      <c r="F14379" s="9">
        <v>1</v>
      </c>
    </row>
    <row r="14380" spans="1:6" ht="30">
      <c r="A14380" s="12" t="s">
        <v>26153</v>
      </c>
      <c r="B14380" s="11" t="s">
        <v>58782</v>
      </c>
      <c r="C14380" s="3" t="s">
        <v>26154</v>
      </c>
      <c r="D14380" s="10">
        <v>538.34</v>
      </c>
      <c r="E14380" s="9" t="s">
        <v>4</v>
      </c>
      <c r="F14380" s="9">
        <v>1</v>
      </c>
    </row>
    <row r="14381" spans="1:6" ht="30">
      <c r="A14381" s="12" t="s">
        <v>26155</v>
      </c>
      <c r="B14381" s="11" t="s">
        <v>58782</v>
      </c>
      <c r="C14381" s="3" t="s">
        <v>26156</v>
      </c>
      <c r="D14381" s="10">
        <v>538.30999999999995</v>
      </c>
      <c r="E14381" s="9" t="s">
        <v>4</v>
      </c>
      <c r="F14381" s="9">
        <v>1</v>
      </c>
    </row>
    <row r="14382" spans="1:6" ht="30">
      <c r="A14382" s="12" t="s">
        <v>26157</v>
      </c>
      <c r="B14382" s="11" t="s">
        <v>58782</v>
      </c>
      <c r="C14382" s="3" t="s">
        <v>26158</v>
      </c>
      <c r="D14382" s="10">
        <v>538.34</v>
      </c>
      <c r="E14382" s="9" t="s">
        <v>4</v>
      </c>
      <c r="F14382" s="9">
        <v>1</v>
      </c>
    </row>
    <row r="14383" spans="1:6" ht="45">
      <c r="A14383" s="12" t="s">
        <v>26161</v>
      </c>
      <c r="B14383" s="11" t="s">
        <v>58784</v>
      </c>
      <c r="C14383" s="3" t="s">
        <v>26162</v>
      </c>
      <c r="D14383" s="10">
        <v>308.95999999999998</v>
      </c>
      <c r="E14383" s="9" t="s">
        <v>4</v>
      </c>
      <c r="F14383" s="9">
        <v>1</v>
      </c>
    </row>
    <row r="14384" spans="1:6" ht="45">
      <c r="A14384" s="12" t="s">
        <v>26163</v>
      </c>
      <c r="B14384" s="11" t="s">
        <v>58784</v>
      </c>
      <c r="C14384" s="3" t="s">
        <v>26164</v>
      </c>
      <c r="D14384" s="10">
        <v>314.87</v>
      </c>
      <c r="E14384" s="9" t="s">
        <v>4</v>
      </c>
      <c r="F14384" s="9">
        <v>1</v>
      </c>
    </row>
    <row r="14385" spans="1:6" ht="45">
      <c r="A14385" s="12" t="s">
        <v>26165</v>
      </c>
      <c r="B14385" s="11" t="s">
        <v>58784</v>
      </c>
      <c r="C14385" s="3" t="s">
        <v>26166</v>
      </c>
      <c r="D14385" s="10">
        <v>270.33</v>
      </c>
      <c r="E14385" s="9" t="s">
        <v>4</v>
      </c>
      <c r="F14385" s="9">
        <v>1</v>
      </c>
    </row>
    <row r="14386" spans="1:6" ht="45">
      <c r="A14386" s="12" t="s">
        <v>26167</v>
      </c>
      <c r="B14386" s="11" t="s">
        <v>58784</v>
      </c>
      <c r="C14386" s="3" t="s">
        <v>26168</v>
      </c>
      <c r="D14386" s="10">
        <v>278.36</v>
      </c>
      <c r="E14386" s="9" t="s">
        <v>4</v>
      </c>
      <c r="F14386" s="9">
        <v>1</v>
      </c>
    </row>
    <row r="14387" spans="1:6" ht="30">
      <c r="A14387" s="12" t="s">
        <v>26170</v>
      </c>
      <c r="B14387" s="11" t="s">
        <v>58784</v>
      </c>
      <c r="C14387" s="3" t="s">
        <v>26171</v>
      </c>
      <c r="D14387" s="10">
        <v>291.08999999999997</v>
      </c>
      <c r="E14387" s="9" t="s">
        <v>4</v>
      </c>
      <c r="F14387" s="9">
        <v>1</v>
      </c>
    </row>
    <row r="14388" spans="1:6" ht="45">
      <c r="A14388" s="12" t="s">
        <v>26172</v>
      </c>
      <c r="B14388" s="11" t="s">
        <v>58784</v>
      </c>
      <c r="C14388" s="3" t="s">
        <v>26173</v>
      </c>
      <c r="D14388" s="10">
        <v>303.08999999999997</v>
      </c>
      <c r="E14388" s="9" t="s">
        <v>4</v>
      </c>
      <c r="F14388" s="9">
        <v>1</v>
      </c>
    </row>
    <row r="14389" spans="1:6" ht="30">
      <c r="A14389" s="12" t="s">
        <v>26174</v>
      </c>
      <c r="B14389" s="11" t="s">
        <v>58784</v>
      </c>
      <c r="C14389" s="3" t="s">
        <v>26175</v>
      </c>
      <c r="D14389" s="10">
        <v>252.46</v>
      </c>
      <c r="E14389" s="9" t="s">
        <v>4</v>
      </c>
      <c r="F14389" s="9">
        <v>1</v>
      </c>
    </row>
    <row r="14390" spans="1:6" ht="45">
      <c r="A14390" s="12" t="s">
        <v>26176</v>
      </c>
      <c r="B14390" s="11" t="s">
        <v>58784</v>
      </c>
      <c r="C14390" s="3" t="s">
        <v>26177</v>
      </c>
      <c r="D14390" s="10">
        <v>265.92</v>
      </c>
      <c r="E14390" s="9" t="s">
        <v>4</v>
      </c>
      <c r="F14390" s="9">
        <v>1</v>
      </c>
    </row>
    <row r="14391" spans="1:6" ht="45">
      <c r="A14391" s="12" t="s">
        <v>26179</v>
      </c>
      <c r="B14391" s="11" t="s">
        <v>58784</v>
      </c>
      <c r="C14391" s="3" t="s">
        <v>26180</v>
      </c>
      <c r="D14391" s="10">
        <v>282.83</v>
      </c>
      <c r="E14391" s="9" t="s">
        <v>4</v>
      </c>
      <c r="F14391" s="9">
        <v>1</v>
      </c>
    </row>
    <row r="14392" spans="1:6" ht="45">
      <c r="A14392" s="12" t="s">
        <v>26181</v>
      </c>
      <c r="B14392" s="11" t="s">
        <v>58784</v>
      </c>
      <c r="C14392" s="3" t="s">
        <v>26182</v>
      </c>
      <c r="D14392" s="10">
        <v>296.27999999999997</v>
      </c>
      <c r="E14392" s="9" t="s">
        <v>4</v>
      </c>
      <c r="F14392" s="9">
        <v>1</v>
      </c>
    </row>
    <row r="14393" spans="1:6" ht="45">
      <c r="A14393" s="12" t="s">
        <v>26184</v>
      </c>
      <c r="B14393" s="11" t="s">
        <v>58784</v>
      </c>
      <c r="C14393" s="3" t="s">
        <v>26185</v>
      </c>
      <c r="D14393" s="10">
        <v>282.70999999999998</v>
      </c>
      <c r="E14393" s="9" t="s">
        <v>4</v>
      </c>
      <c r="F14393" s="9">
        <v>1</v>
      </c>
    </row>
    <row r="14394" spans="1:6" ht="45">
      <c r="A14394" s="12" t="s">
        <v>26186</v>
      </c>
      <c r="B14394" s="11" t="s">
        <v>58784</v>
      </c>
      <c r="C14394" s="3" t="s">
        <v>26187</v>
      </c>
      <c r="D14394" s="10">
        <v>301.63</v>
      </c>
      <c r="E14394" s="9" t="s">
        <v>4</v>
      </c>
      <c r="F14394" s="9">
        <v>1</v>
      </c>
    </row>
    <row r="14395" spans="1:6" ht="45">
      <c r="A14395" s="12" t="s">
        <v>26189</v>
      </c>
      <c r="B14395" s="11" t="s">
        <v>58784</v>
      </c>
      <c r="C14395" s="3" t="s">
        <v>26190</v>
      </c>
      <c r="D14395" s="10">
        <v>293.20999999999998</v>
      </c>
      <c r="E14395" s="9" t="s">
        <v>4</v>
      </c>
      <c r="F14395" s="9">
        <v>1</v>
      </c>
    </row>
    <row r="14396" spans="1:6" ht="45">
      <c r="A14396" s="12" t="s">
        <v>26191</v>
      </c>
      <c r="B14396" s="11" t="s">
        <v>58784</v>
      </c>
      <c r="C14396" s="3" t="s">
        <v>26192</v>
      </c>
      <c r="D14396" s="10">
        <v>306.39</v>
      </c>
      <c r="E14396" s="9" t="s">
        <v>4</v>
      </c>
      <c r="F14396" s="9">
        <v>1</v>
      </c>
    </row>
    <row r="14397" spans="1:6" ht="45">
      <c r="A14397" s="12" t="s">
        <v>26194</v>
      </c>
      <c r="B14397" s="11" t="s">
        <v>58784</v>
      </c>
      <c r="C14397" s="3" t="s">
        <v>26195</v>
      </c>
      <c r="D14397" s="10">
        <v>224.88</v>
      </c>
      <c r="E14397" s="9" t="s">
        <v>4</v>
      </c>
      <c r="F14397" s="9">
        <v>1</v>
      </c>
    </row>
    <row r="14398" spans="1:6" ht="45">
      <c r="A14398" s="12" t="s">
        <v>26196</v>
      </c>
      <c r="B14398" s="11" t="s">
        <v>58784</v>
      </c>
      <c r="C14398" s="3" t="s">
        <v>26197</v>
      </c>
      <c r="D14398" s="10">
        <v>242.69</v>
      </c>
      <c r="E14398" s="9" t="s">
        <v>4</v>
      </c>
      <c r="F14398" s="9">
        <v>1</v>
      </c>
    </row>
    <row r="14399" spans="1:6" ht="30">
      <c r="A14399" s="12" t="s">
        <v>26200</v>
      </c>
      <c r="B14399" s="11" t="s">
        <v>58784</v>
      </c>
      <c r="C14399" s="3" t="s">
        <v>26201</v>
      </c>
      <c r="D14399" s="10">
        <v>298.91000000000003</v>
      </c>
      <c r="E14399" s="9" t="s">
        <v>4</v>
      </c>
      <c r="F14399" s="9">
        <v>1</v>
      </c>
    </row>
    <row r="14400" spans="1:6" ht="30">
      <c r="A14400" s="12" t="s">
        <v>26202</v>
      </c>
      <c r="B14400" s="11" t="s">
        <v>58784</v>
      </c>
      <c r="C14400" s="3" t="s">
        <v>26203</v>
      </c>
      <c r="D14400" s="10">
        <v>312.33999999999997</v>
      </c>
      <c r="E14400" s="9" t="s">
        <v>4</v>
      </c>
      <c r="F14400" s="9">
        <v>1</v>
      </c>
    </row>
    <row r="14401" spans="1:6" ht="30">
      <c r="A14401" s="12" t="s">
        <v>26204</v>
      </c>
      <c r="B14401" s="11" t="s">
        <v>58784</v>
      </c>
      <c r="C14401" s="3" t="s">
        <v>26205</v>
      </c>
      <c r="D14401" s="10">
        <v>392.86</v>
      </c>
      <c r="E14401" s="9" t="s">
        <v>4</v>
      </c>
      <c r="F14401" s="9">
        <v>1</v>
      </c>
    </row>
    <row r="14402" spans="1:6" ht="30">
      <c r="A14402" s="12" t="s">
        <v>26206</v>
      </c>
      <c r="B14402" s="11" t="s">
        <v>58784</v>
      </c>
      <c r="C14402" s="3" t="s">
        <v>26207</v>
      </c>
      <c r="D14402" s="10">
        <v>470.31</v>
      </c>
      <c r="E14402" s="9" t="s">
        <v>4</v>
      </c>
      <c r="F14402" s="9">
        <v>1</v>
      </c>
    </row>
    <row r="14403" spans="1:6" ht="30">
      <c r="A14403" s="12" t="s">
        <v>26208</v>
      </c>
      <c r="B14403" s="11" t="s">
        <v>58784</v>
      </c>
      <c r="C14403" s="3" t="s">
        <v>26209</v>
      </c>
      <c r="D14403" s="10">
        <v>483.8</v>
      </c>
      <c r="E14403" s="9" t="s">
        <v>4</v>
      </c>
      <c r="F14403" s="9">
        <v>1</v>
      </c>
    </row>
    <row r="14404" spans="1:6" ht="30">
      <c r="A14404" s="12" t="s">
        <v>26214</v>
      </c>
      <c r="B14404" s="11" t="s">
        <v>58784</v>
      </c>
      <c r="C14404" s="3" t="s">
        <v>26215</v>
      </c>
      <c r="D14404" s="10">
        <v>337.23</v>
      </c>
      <c r="E14404" s="9" t="s">
        <v>4</v>
      </c>
      <c r="F14404" s="9">
        <v>1</v>
      </c>
    </row>
    <row r="14405" spans="1:6" ht="45">
      <c r="A14405" s="12" t="s">
        <v>26216</v>
      </c>
      <c r="B14405" s="11" t="s">
        <v>58784</v>
      </c>
      <c r="C14405" s="3" t="s">
        <v>26217</v>
      </c>
      <c r="D14405" s="10">
        <v>349.23</v>
      </c>
      <c r="E14405" s="9" t="s">
        <v>4</v>
      </c>
      <c r="F14405" s="9">
        <v>1</v>
      </c>
    </row>
    <row r="14406" spans="1:6" ht="30">
      <c r="A14406" s="12" t="s">
        <v>26218</v>
      </c>
      <c r="B14406" s="11" t="s">
        <v>58784</v>
      </c>
      <c r="C14406" s="3" t="s">
        <v>26219</v>
      </c>
      <c r="D14406" s="10">
        <v>298.58999999999997</v>
      </c>
      <c r="E14406" s="9" t="s">
        <v>4</v>
      </c>
      <c r="F14406" s="9">
        <v>1</v>
      </c>
    </row>
    <row r="14407" spans="1:6" ht="45">
      <c r="A14407" s="12" t="s">
        <v>26220</v>
      </c>
      <c r="B14407" s="11" t="s">
        <v>58784</v>
      </c>
      <c r="C14407" s="3" t="s">
        <v>26221</v>
      </c>
      <c r="D14407" s="10">
        <v>306.08999999999997</v>
      </c>
      <c r="E14407" s="9" t="s">
        <v>4</v>
      </c>
      <c r="F14407" s="9">
        <v>1</v>
      </c>
    </row>
    <row r="14408" spans="1:6" ht="45">
      <c r="A14408" s="12" t="s">
        <v>26223</v>
      </c>
      <c r="B14408" s="11" t="s">
        <v>58784</v>
      </c>
      <c r="C14408" s="3" t="s">
        <v>26224</v>
      </c>
      <c r="D14408" s="10">
        <v>294.68</v>
      </c>
      <c r="E14408" s="9" t="s">
        <v>4</v>
      </c>
      <c r="F14408" s="9">
        <v>1</v>
      </c>
    </row>
    <row r="14409" spans="1:6" ht="45">
      <c r="A14409" s="12" t="s">
        <v>26225</v>
      </c>
      <c r="B14409" s="11" t="s">
        <v>58784</v>
      </c>
      <c r="C14409" s="3" t="s">
        <v>26226</v>
      </c>
      <c r="D14409" s="10">
        <v>300.86</v>
      </c>
      <c r="E14409" s="9" t="s">
        <v>4</v>
      </c>
      <c r="F14409" s="9">
        <v>1</v>
      </c>
    </row>
    <row r="14410" spans="1:6" ht="45">
      <c r="A14410" s="12" t="s">
        <v>26227</v>
      </c>
      <c r="B14410" s="11" t="s">
        <v>58784</v>
      </c>
      <c r="C14410" s="3" t="s">
        <v>26228</v>
      </c>
      <c r="D14410" s="10">
        <v>256.04000000000002</v>
      </c>
      <c r="E14410" s="9" t="s">
        <v>4</v>
      </c>
      <c r="F14410" s="9">
        <v>1</v>
      </c>
    </row>
    <row r="14411" spans="1:6" ht="45">
      <c r="A14411" s="12" t="s">
        <v>26229</v>
      </c>
      <c r="B14411" s="11" t="s">
        <v>58784</v>
      </c>
      <c r="C14411" s="3" t="s">
        <v>26230</v>
      </c>
      <c r="D14411" s="10">
        <v>269.49</v>
      </c>
      <c r="E14411" s="9" t="s">
        <v>4</v>
      </c>
      <c r="F14411" s="9">
        <v>1</v>
      </c>
    </row>
    <row r="14412" spans="1:6" ht="30">
      <c r="A14412" s="12" t="s">
        <v>26232</v>
      </c>
      <c r="B14412" s="11" t="s">
        <v>58784</v>
      </c>
      <c r="C14412" s="3" t="s">
        <v>26233</v>
      </c>
      <c r="D14412" s="10">
        <v>337.56</v>
      </c>
      <c r="E14412" s="9" t="s">
        <v>4</v>
      </c>
      <c r="F14412" s="9">
        <v>1</v>
      </c>
    </row>
    <row r="14413" spans="1:6" ht="45">
      <c r="A14413" s="12" t="s">
        <v>26234</v>
      </c>
      <c r="B14413" s="11" t="s">
        <v>58784</v>
      </c>
      <c r="C14413" s="3" t="s">
        <v>26235</v>
      </c>
      <c r="D14413" s="10">
        <v>349.55</v>
      </c>
      <c r="E14413" s="9" t="s">
        <v>4</v>
      </c>
      <c r="F14413" s="9">
        <v>1</v>
      </c>
    </row>
    <row r="14414" spans="1:6" ht="30">
      <c r="A14414" s="12" t="s">
        <v>26236</v>
      </c>
      <c r="B14414" s="11" t="s">
        <v>58784</v>
      </c>
      <c r="C14414" s="3" t="s">
        <v>26237</v>
      </c>
      <c r="D14414" s="10">
        <v>298.91000000000003</v>
      </c>
      <c r="E14414" s="9" t="s">
        <v>4</v>
      </c>
      <c r="F14414" s="9">
        <v>1</v>
      </c>
    </row>
    <row r="14415" spans="1:6" ht="45">
      <c r="A14415" s="12" t="s">
        <v>26238</v>
      </c>
      <c r="B14415" s="11" t="s">
        <v>58784</v>
      </c>
      <c r="C14415" s="3" t="s">
        <v>26239</v>
      </c>
      <c r="D14415" s="10">
        <v>312.33999999999997</v>
      </c>
      <c r="E14415" s="9" t="s">
        <v>4</v>
      </c>
      <c r="F14415" s="9">
        <v>1</v>
      </c>
    </row>
    <row r="14416" spans="1:6" ht="30">
      <c r="A14416" s="12" t="s">
        <v>26241</v>
      </c>
      <c r="B14416" s="11" t="s">
        <v>58784</v>
      </c>
      <c r="C14416" s="3" t="s">
        <v>26242</v>
      </c>
      <c r="D14416" s="10">
        <v>374.17</v>
      </c>
      <c r="E14416" s="9" t="s">
        <v>4</v>
      </c>
      <c r="F14416" s="9">
        <v>1</v>
      </c>
    </row>
    <row r="14417" spans="1:6" ht="45">
      <c r="A14417" s="12" t="s">
        <v>26243</v>
      </c>
      <c r="B14417" s="11" t="s">
        <v>58784</v>
      </c>
      <c r="C14417" s="3" t="s">
        <v>26244</v>
      </c>
      <c r="D14417" s="10">
        <v>393.45</v>
      </c>
      <c r="E14417" s="9" t="s">
        <v>4</v>
      </c>
      <c r="F14417" s="9">
        <v>1</v>
      </c>
    </row>
    <row r="14418" spans="1:6" ht="45">
      <c r="A14418" s="12" t="s">
        <v>26245</v>
      </c>
      <c r="B14418" s="11" t="s">
        <v>58784</v>
      </c>
      <c r="C14418" s="3" t="s">
        <v>26246</v>
      </c>
      <c r="D14418" s="10">
        <v>336.25</v>
      </c>
      <c r="E14418" s="9" t="s">
        <v>4</v>
      </c>
      <c r="F14418" s="9">
        <v>1</v>
      </c>
    </row>
    <row r="14419" spans="1:6" ht="45">
      <c r="A14419" s="12" t="s">
        <v>26247</v>
      </c>
      <c r="B14419" s="11" t="s">
        <v>58784</v>
      </c>
      <c r="C14419" s="3" t="s">
        <v>26248</v>
      </c>
      <c r="D14419" s="10">
        <v>349.45</v>
      </c>
      <c r="E14419" s="9" t="s">
        <v>4</v>
      </c>
      <c r="F14419" s="9">
        <v>1</v>
      </c>
    </row>
    <row r="14420" spans="1:6" ht="30">
      <c r="A14420" s="12" t="s">
        <v>26250</v>
      </c>
      <c r="B14420" s="11" t="s">
        <v>58784</v>
      </c>
      <c r="C14420" s="3" t="s">
        <v>26251</v>
      </c>
      <c r="D14420" s="10">
        <v>304.85000000000002</v>
      </c>
      <c r="E14420" s="9" t="s">
        <v>4</v>
      </c>
      <c r="F14420" s="9">
        <v>1</v>
      </c>
    </row>
    <row r="14421" spans="1:6" ht="30">
      <c r="A14421" s="12" t="s">
        <v>26252</v>
      </c>
      <c r="B14421" s="11" t="s">
        <v>58784</v>
      </c>
      <c r="C14421" s="3" t="s">
        <v>26253</v>
      </c>
      <c r="D14421" s="10">
        <v>316.63</v>
      </c>
      <c r="E14421" s="9" t="s">
        <v>4</v>
      </c>
      <c r="F14421" s="9">
        <v>1</v>
      </c>
    </row>
    <row r="14422" spans="1:6" ht="30">
      <c r="A14422" s="12" t="s">
        <v>26254</v>
      </c>
      <c r="B14422" s="11" t="s">
        <v>58784</v>
      </c>
      <c r="C14422" s="3" t="s">
        <v>26255</v>
      </c>
      <c r="D14422" s="10">
        <v>272.12</v>
      </c>
      <c r="E14422" s="9" t="s">
        <v>4</v>
      </c>
      <c r="F14422" s="9">
        <v>1</v>
      </c>
    </row>
    <row r="14423" spans="1:6" ht="30">
      <c r="A14423" s="12" t="s">
        <v>26256</v>
      </c>
      <c r="B14423" s="11" t="s">
        <v>58784</v>
      </c>
      <c r="C14423" s="3" t="s">
        <v>26257</v>
      </c>
      <c r="D14423" s="10">
        <v>285.57</v>
      </c>
      <c r="E14423" s="9" t="s">
        <v>4</v>
      </c>
      <c r="F14423" s="9">
        <v>1</v>
      </c>
    </row>
    <row r="14424" spans="1:6" ht="45">
      <c r="A14424" s="12" t="s">
        <v>26259</v>
      </c>
      <c r="B14424" s="11" t="s">
        <v>58784</v>
      </c>
      <c r="C14424" s="3" t="s">
        <v>26260</v>
      </c>
      <c r="D14424" s="10">
        <v>334.62</v>
      </c>
      <c r="E14424" s="9" t="s">
        <v>4</v>
      </c>
      <c r="F14424" s="9">
        <v>1</v>
      </c>
    </row>
    <row r="14425" spans="1:6" ht="45">
      <c r="A14425" s="12" t="s">
        <v>26261</v>
      </c>
      <c r="B14425" s="11" t="s">
        <v>58784</v>
      </c>
      <c r="C14425" s="3" t="s">
        <v>26262</v>
      </c>
      <c r="D14425" s="10">
        <v>346.38</v>
      </c>
      <c r="E14425" s="9" t="s">
        <v>4</v>
      </c>
      <c r="F14425" s="9">
        <v>1</v>
      </c>
    </row>
    <row r="14426" spans="1:6" ht="45">
      <c r="A14426" s="12" t="s">
        <v>26263</v>
      </c>
      <c r="B14426" s="11" t="s">
        <v>58784</v>
      </c>
      <c r="C14426" s="3" t="s">
        <v>26264</v>
      </c>
      <c r="D14426" s="10">
        <v>302.47000000000003</v>
      </c>
      <c r="E14426" s="9" t="s">
        <v>4</v>
      </c>
      <c r="F14426" s="9">
        <v>1</v>
      </c>
    </row>
    <row r="14427" spans="1:6" ht="45">
      <c r="A14427" s="12" t="s">
        <v>26265</v>
      </c>
      <c r="B14427" s="11" t="s">
        <v>58784</v>
      </c>
      <c r="C14427" s="3" t="s">
        <v>26266</v>
      </c>
      <c r="D14427" s="10">
        <v>309.91000000000003</v>
      </c>
      <c r="E14427" s="9" t="s">
        <v>4</v>
      </c>
      <c r="F14427" s="9">
        <v>1</v>
      </c>
    </row>
    <row r="14428" spans="1:6" ht="60">
      <c r="A14428" s="12" t="s">
        <v>26267</v>
      </c>
      <c r="B14428" s="11" t="s">
        <v>58805</v>
      </c>
      <c r="C14428" s="3" t="s">
        <v>26268</v>
      </c>
      <c r="D14428" s="10">
        <v>10783.44</v>
      </c>
      <c r="E14428" s="9" t="s">
        <v>4</v>
      </c>
      <c r="F14428" s="9">
        <v>1</v>
      </c>
    </row>
    <row r="14429" spans="1:6" ht="60">
      <c r="A14429" s="12" t="s">
        <v>26269</v>
      </c>
      <c r="B14429" s="11" t="s">
        <v>58805</v>
      </c>
      <c r="C14429" s="3" t="s">
        <v>26270</v>
      </c>
      <c r="D14429" s="10">
        <v>10783.44</v>
      </c>
      <c r="E14429" s="9" t="s">
        <v>4</v>
      </c>
      <c r="F14429" s="9">
        <v>1</v>
      </c>
    </row>
    <row r="14430" spans="1:6" ht="60">
      <c r="A14430" s="12" t="s">
        <v>26271</v>
      </c>
      <c r="B14430" s="11" t="s">
        <v>58805</v>
      </c>
      <c r="C14430" s="3" t="s">
        <v>26272</v>
      </c>
      <c r="D14430" s="10">
        <v>10783.44</v>
      </c>
      <c r="E14430" s="9" t="s">
        <v>4</v>
      </c>
      <c r="F14430" s="9">
        <v>1</v>
      </c>
    </row>
    <row r="14431" spans="1:6" ht="60">
      <c r="A14431" s="12" t="s">
        <v>26273</v>
      </c>
      <c r="B14431" s="11" t="s">
        <v>58805</v>
      </c>
      <c r="C14431" s="3" t="s">
        <v>26274</v>
      </c>
      <c r="D14431" s="10">
        <v>10783.44</v>
      </c>
      <c r="E14431" s="9" t="s">
        <v>4</v>
      </c>
      <c r="F14431" s="9">
        <v>1</v>
      </c>
    </row>
    <row r="14432" spans="1:6" ht="60">
      <c r="A14432" s="12" t="s">
        <v>26275</v>
      </c>
      <c r="B14432" s="11" t="s">
        <v>58805</v>
      </c>
      <c r="C14432" s="3" t="s">
        <v>26276</v>
      </c>
      <c r="D14432" s="10">
        <v>10783.44</v>
      </c>
      <c r="E14432" s="9" t="s">
        <v>4</v>
      </c>
      <c r="F14432" s="9">
        <v>1</v>
      </c>
    </row>
    <row r="14433" spans="1:6" ht="30">
      <c r="A14433" s="12" t="s">
        <v>26278</v>
      </c>
      <c r="B14433" s="11" t="s">
        <v>58827</v>
      </c>
      <c r="C14433" s="3" t="s">
        <v>26279</v>
      </c>
      <c r="D14433" s="10">
        <v>212.9</v>
      </c>
      <c r="E14433" s="9" t="s">
        <v>4</v>
      </c>
      <c r="F14433" s="9">
        <v>1</v>
      </c>
    </row>
    <row r="14434" spans="1:6" ht="30">
      <c r="A14434" s="12" t="s">
        <v>26280</v>
      </c>
      <c r="B14434" s="11" t="s">
        <v>58794</v>
      </c>
      <c r="C14434" s="3" t="s">
        <v>26281</v>
      </c>
      <c r="D14434" s="10">
        <v>40.69</v>
      </c>
      <c r="E14434" s="9" t="s">
        <v>4</v>
      </c>
      <c r="F14434" s="9">
        <v>1</v>
      </c>
    </row>
    <row r="14435" spans="1:6" ht="45">
      <c r="A14435" s="12" t="s">
        <v>26282</v>
      </c>
      <c r="B14435" s="11" t="s">
        <v>58843</v>
      </c>
      <c r="C14435" s="3" t="s">
        <v>26283</v>
      </c>
      <c r="D14435" s="10">
        <v>190.23</v>
      </c>
      <c r="E14435" s="9" t="s">
        <v>4</v>
      </c>
      <c r="F14435" s="9">
        <v>1</v>
      </c>
    </row>
    <row r="14436" spans="1:6" ht="45">
      <c r="A14436" s="12" t="s">
        <v>26282</v>
      </c>
      <c r="B14436" s="11" t="s">
        <v>58843</v>
      </c>
      <c r="C14436" s="3" t="s">
        <v>26283</v>
      </c>
      <c r="D14436" s="10">
        <v>190.23</v>
      </c>
      <c r="E14436" s="9" t="s">
        <v>4</v>
      </c>
      <c r="F14436" s="9">
        <v>1</v>
      </c>
    </row>
    <row r="14437" spans="1:6" ht="45">
      <c r="A14437" s="12" t="s">
        <v>26284</v>
      </c>
      <c r="B14437" s="11" t="s">
        <v>58843</v>
      </c>
      <c r="C14437" s="3" t="s">
        <v>26285</v>
      </c>
      <c r="D14437" s="10">
        <v>190.23</v>
      </c>
      <c r="E14437" s="9" t="s">
        <v>4</v>
      </c>
      <c r="F14437" s="9">
        <v>1</v>
      </c>
    </row>
    <row r="14438" spans="1:6" ht="45">
      <c r="A14438" s="12" t="s">
        <v>26284</v>
      </c>
      <c r="B14438" s="11" t="s">
        <v>58843</v>
      </c>
      <c r="C14438" s="3" t="s">
        <v>26285</v>
      </c>
      <c r="D14438" s="10">
        <v>190.23</v>
      </c>
      <c r="E14438" s="9" t="s">
        <v>4</v>
      </c>
      <c r="F14438" s="9">
        <v>1</v>
      </c>
    </row>
    <row r="14439" spans="1:6">
      <c r="A14439" s="12" t="s">
        <v>26286</v>
      </c>
      <c r="B14439" s="11" t="s">
        <v>58794</v>
      </c>
      <c r="C14439" s="3" t="s">
        <v>26287</v>
      </c>
      <c r="D14439" s="10">
        <v>30.41</v>
      </c>
      <c r="E14439" s="9" t="s">
        <v>4</v>
      </c>
      <c r="F14439" s="9">
        <v>1</v>
      </c>
    </row>
    <row r="14440" spans="1:6">
      <c r="A14440" s="12" t="s">
        <v>26286</v>
      </c>
      <c r="B14440" s="11" t="s">
        <v>58794</v>
      </c>
      <c r="C14440" s="3" t="s">
        <v>26288</v>
      </c>
      <c r="D14440" s="10">
        <v>30.42</v>
      </c>
      <c r="E14440" s="9" t="s">
        <v>4</v>
      </c>
      <c r="F14440" s="9">
        <v>1</v>
      </c>
    </row>
    <row r="14441" spans="1:6">
      <c r="A14441" s="12" t="s">
        <v>26286</v>
      </c>
      <c r="B14441" s="11" t="s">
        <v>58794</v>
      </c>
      <c r="C14441" s="3" t="s">
        <v>26288</v>
      </c>
      <c r="D14441" s="10">
        <v>30.42</v>
      </c>
      <c r="E14441" s="9" t="s">
        <v>4</v>
      </c>
      <c r="F14441" s="9">
        <v>1</v>
      </c>
    </row>
    <row r="14442" spans="1:6" ht="30">
      <c r="A14442" s="12" t="s">
        <v>26289</v>
      </c>
      <c r="B14442" s="11" t="s">
        <v>58827</v>
      </c>
      <c r="C14442" s="3" t="s">
        <v>26290</v>
      </c>
      <c r="D14442" s="10">
        <v>177.05</v>
      </c>
      <c r="E14442" s="9" t="s">
        <v>4</v>
      </c>
      <c r="F14442" s="9">
        <v>1</v>
      </c>
    </row>
    <row r="14443" spans="1:6" ht="30">
      <c r="A14443" s="12" t="s">
        <v>26289</v>
      </c>
      <c r="B14443" s="11" t="s">
        <v>58827</v>
      </c>
      <c r="C14443" s="3" t="s">
        <v>26290</v>
      </c>
      <c r="D14443" s="10">
        <v>177.05</v>
      </c>
      <c r="E14443" s="9" t="s">
        <v>4</v>
      </c>
      <c r="F14443" s="9">
        <v>1</v>
      </c>
    </row>
    <row r="14444" spans="1:6" ht="45">
      <c r="A14444" s="12" t="s">
        <v>26291</v>
      </c>
      <c r="B14444" s="11" t="s">
        <v>58843</v>
      </c>
      <c r="C14444" s="3" t="s">
        <v>26292</v>
      </c>
      <c r="D14444" s="10">
        <v>190.23</v>
      </c>
      <c r="E14444" s="9" t="s">
        <v>4</v>
      </c>
      <c r="F14444" s="9">
        <v>1</v>
      </c>
    </row>
    <row r="14445" spans="1:6" ht="45">
      <c r="A14445" s="12" t="s">
        <v>26291</v>
      </c>
      <c r="B14445" s="11" t="s">
        <v>58843</v>
      </c>
      <c r="C14445" s="3" t="s">
        <v>26292</v>
      </c>
      <c r="D14445" s="10">
        <v>190.23</v>
      </c>
      <c r="E14445" s="9" t="s">
        <v>4</v>
      </c>
      <c r="F14445" s="9">
        <v>1</v>
      </c>
    </row>
    <row r="14446" spans="1:6" ht="45">
      <c r="A14446" s="12" t="s">
        <v>26293</v>
      </c>
      <c r="B14446" s="11" t="s">
        <v>58827</v>
      </c>
      <c r="C14446" s="3" t="s">
        <v>26294</v>
      </c>
      <c r="D14446" s="10">
        <v>177.05</v>
      </c>
      <c r="E14446" s="9" t="s">
        <v>4</v>
      </c>
      <c r="F14446" s="9">
        <v>1</v>
      </c>
    </row>
    <row r="14447" spans="1:6" ht="45">
      <c r="A14447" s="12" t="s">
        <v>26293</v>
      </c>
      <c r="B14447" s="11" t="s">
        <v>58827</v>
      </c>
      <c r="C14447" s="3" t="s">
        <v>26294</v>
      </c>
      <c r="D14447" s="10">
        <v>177.04</v>
      </c>
      <c r="E14447" s="9" t="s">
        <v>4</v>
      </c>
      <c r="F14447" s="9">
        <v>1</v>
      </c>
    </row>
    <row r="14448" spans="1:6" ht="30">
      <c r="A14448" s="12" t="s">
        <v>26295</v>
      </c>
      <c r="B14448" s="11" t="s">
        <v>58827</v>
      </c>
      <c r="C14448" s="3" t="s">
        <v>26296</v>
      </c>
      <c r="D14448" s="10">
        <v>65.52</v>
      </c>
      <c r="E14448" s="9" t="s">
        <v>4</v>
      </c>
      <c r="F14448" s="9">
        <v>1</v>
      </c>
    </row>
    <row r="14449" spans="1:6" ht="45">
      <c r="A14449" s="12" t="s">
        <v>26297</v>
      </c>
      <c r="B14449" s="11" t="s">
        <v>58827</v>
      </c>
      <c r="C14449" s="3" t="s">
        <v>26298</v>
      </c>
      <c r="D14449" s="10">
        <v>276.19</v>
      </c>
      <c r="E14449" s="9" t="s">
        <v>4</v>
      </c>
      <c r="F14449" s="9">
        <v>1</v>
      </c>
    </row>
    <row r="14450" spans="1:6" ht="30">
      <c r="A14450" s="12" t="s">
        <v>26299</v>
      </c>
      <c r="B14450" s="11" t="s">
        <v>58827</v>
      </c>
      <c r="C14450" s="3" t="s">
        <v>26300</v>
      </c>
      <c r="D14450" s="10">
        <v>256.64999999999998</v>
      </c>
      <c r="E14450" s="9" t="s">
        <v>4</v>
      </c>
      <c r="F14450" s="9">
        <v>1</v>
      </c>
    </row>
    <row r="14451" spans="1:6" ht="30">
      <c r="A14451" s="12" t="s">
        <v>26301</v>
      </c>
      <c r="B14451" s="11" t="s">
        <v>58827</v>
      </c>
      <c r="C14451" s="3" t="s">
        <v>26302</v>
      </c>
      <c r="D14451" s="10">
        <v>177.05</v>
      </c>
      <c r="E14451" s="9" t="s">
        <v>4</v>
      </c>
      <c r="F14451" s="9">
        <v>1</v>
      </c>
    </row>
    <row r="14452" spans="1:6" ht="30">
      <c r="A14452" s="12" t="s">
        <v>26301</v>
      </c>
      <c r="B14452" s="11" t="s">
        <v>58827</v>
      </c>
      <c r="C14452" s="3" t="s">
        <v>26302</v>
      </c>
      <c r="D14452" s="10">
        <v>177.05</v>
      </c>
      <c r="E14452" s="9" t="s">
        <v>4</v>
      </c>
      <c r="F14452" s="9">
        <v>1</v>
      </c>
    </row>
    <row r="14453" spans="1:6" ht="45">
      <c r="A14453" s="12" t="s">
        <v>26303</v>
      </c>
      <c r="B14453" s="11" t="s">
        <v>58843</v>
      </c>
      <c r="C14453" s="3" t="s">
        <v>26304</v>
      </c>
      <c r="D14453" s="10">
        <v>190.23</v>
      </c>
      <c r="E14453" s="9" t="s">
        <v>4</v>
      </c>
      <c r="F14453" s="9">
        <v>1</v>
      </c>
    </row>
    <row r="14454" spans="1:6" ht="45">
      <c r="A14454" s="12" t="s">
        <v>26303</v>
      </c>
      <c r="B14454" s="11" t="s">
        <v>58843</v>
      </c>
      <c r="C14454" s="3" t="s">
        <v>26304</v>
      </c>
      <c r="D14454" s="10">
        <v>190.23</v>
      </c>
      <c r="E14454" s="9" t="s">
        <v>4</v>
      </c>
      <c r="F14454" s="9">
        <v>1</v>
      </c>
    </row>
    <row r="14455" spans="1:6" ht="45">
      <c r="A14455" s="12" t="s">
        <v>26305</v>
      </c>
      <c r="B14455" s="11" t="s">
        <v>58843</v>
      </c>
      <c r="C14455" s="3" t="s">
        <v>26306</v>
      </c>
      <c r="D14455" s="10">
        <v>190.23</v>
      </c>
      <c r="E14455" s="9" t="s">
        <v>4</v>
      </c>
      <c r="F14455" s="9">
        <v>1</v>
      </c>
    </row>
    <row r="14456" spans="1:6" ht="45">
      <c r="A14456" s="12" t="s">
        <v>26305</v>
      </c>
      <c r="B14456" s="11" t="s">
        <v>58843</v>
      </c>
      <c r="C14456" s="3" t="s">
        <v>26306</v>
      </c>
      <c r="D14456" s="10">
        <v>190.23</v>
      </c>
      <c r="E14456" s="9" t="s">
        <v>4</v>
      </c>
      <c r="F14456" s="9">
        <v>1</v>
      </c>
    </row>
    <row r="14457" spans="1:6" ht="30">
      <c r="A14457" s="12" t="s">
        <v>26307</v>
      </c>
      <c r="B14457" s="11" t="s">
        <v>58827</v>
      </c>
      <c r="C14457" s="3" t="s">
        <v>26308</v>
      </c>
      <c r="D14457" s="10">
        <v>177.05</v>
      </c>
      <c r="E14457" s="9" t="s">
        <v>4</v>
      </c>
      <c r="F14457" s="9">
        <v>1</v>
      </c>
    </row>
    <row r="14458" spans="1:6" ht="30">
      <c r="A14458" s="12" t="s">
        <v>26307</v>
      </c>
      <c r="B14458" s="11" t="s">
        <v>58827</v>
      </c>
      <c r="C14458" s="3" t="s">
        <v>26308</v>
      </c>
      <c r="D14458" s="10">
        <v>177.05</v>
      </c>
      <c r="E14458" s="9" t="s">
        <v>4</v>
      </c>
      <c r="F14458" s="9">
        <v>1</v>
      </c>
    </row>
    <row r="14459" spans="1:6" ht="30">
      <c r="A14459" s="12" t="s">
        <v>26310</v>
      </c>
      <c r="B14459" s="11" t="s">
        <v>58827</v>
      </c>
      <c r="C14459" s="3" t="s">
        <v>26311</v>
      </c>
      <c r="D14459" s="10">
        <v>256.26</v>
      </c>
      <c r="E14459" s="9" t="s">
        <v>4</v>
      </c>
      <c r="F14459" s="9">
        <v>1</v>
      </c>
    </row>
    <row r="14460" spans="1:6" ht="45">
      <c r="A14460" s="12" t="s">
        <v>26312</v>
      </c>
      <c r="B14460" s="11" t="s">
        <v>58843</v>
      </c>
      <c r="C14460" s="3" t="s">
        <v>26313</v>
      </c>
      <c r="D14460" s="10">
        <v>244.69</v>
      </c>
      <c r="E14460" s="9" t="s">
        <v>4</v>
      </c>
      <c r="F14460" s="9">
        <v>1</v>
      </c>
    </row>
    <row r="14461" spans="1:6" ht="45">
      <c r="A14461" s="12" t="s">
        <v>26312</v>
      </c>
      <c r="B14461" s="11" t="s">
        <v>58843</v>
      </c>
      <c r="C14461" s="3" t="s">
        <v>26313</v>
      </c>
      <c r="D14461" s="10">
        <v>244.68</v>
      </c>
      <c r="E14461" s="9" t="s">
        <v>4</v>
      </c>
      <c r="F14461" s="9">
        <v>1</v>
      </c>
    </row>
    <row r="14462" spans="1:6" ht="45">
      <c r="A14462" s="12" t="s">
        <v>26314</v>
      </c>
      <c r="B14462" s="11" t="s">
        <v>58843</v>
      </c>
      <c r="C14462" s="3" t="s">
        <v>26315</v>
      </c>
      <c r="D14462" s="10">
        <v>244.69</v>
      </c>
      <c r="E14462" s="9" t="s">
        <v>4</v>
      </c>
      <c r="F14462" s="9">
        <v>1</v>
      </c>
    </row>
    <row r="14463" spans="1:6" ht="45">
      <c r="A14463" s="12" t="s">
        <v>26314</v>
      </c>
      <c r="B14463" s="11" t="s">
        <v>58843</v>
      </c>
      <c r="C14463" s="3" t="s">
        <v>26315</v>
      </c>
      <c r="D14463" s="10">
        <v>244.68</v>
      </c>
      <c r="E14463" s="9" t="s">
        <v>4</v>
      </c>
      <c r="F14463" s="9">
        <v>1</v>
      </c>
    </row>
    <row r="14464" spans="1:6" ht="30">
      <c r="A14464" s="12" t="s">
        <v>26316</v>
      </c>
      <c r="B14464" s="11" t="s">
        <v>58827</v>
      </c>
      <c r="C14464" s="3" t="s">
        <v>26317</v>
      </c>
      <c r="D14464" s="10">
        <v>223.71</v>
      </c>
      <c r="E14464" s="9" t="s">
        <v>4</v>
      </c>
      <c r="F14464" s="9">
        <v>1</v>
      </c>
    </row>
    <row r="14465" spans="1:6" ht="30">
      <c r="A14465" s="12" t="s">
        <v>26316</v>
      </c>
      <c r="B14465" s="11" t="s">
        <v>58827</v>
      </c>
      <c r="C14465" s="3" t="s">
        <v>26317</v>
      </c>
      <c r="D14465" s="10">
        <v>223.71</v>
      </c>
      <c r="E14465" s="9" t="s">
        <v>4</v>
      </c>
      <c r="F14465" s="9">
        <v>1</v>
      </c>
    </row>
    <row r="14466" spans="1:6" ht="45">
      <c r="A14466" s="12" t="s">
        <v>26318</v>
      </c>
      <c r="B14466" s="11" t="s">
        <v>58843</v>
      </c>
      <c r="C14466" s="3" t="s">
        <v>26319</v>
      </c>
      <c r="D14466" s="10">
        <v>244.69</v>
      </c>
      <c r="E14466" s="9" t="s">
        <v>4</v>
      </c>
      <c r="F14466" s="9">
        <v>1</v>
      </c>
    </row>
    <row r="14467" spans="1:6" ht="45">
      <c r="A14467" s="12" t="s">
        <v>26318</v>
      </c>
      <c r="B14467" s="11" t="s">
        <v>58843</v>
      </c>
      <c r="C14467" s="3" t="s">
        <v>26319</v>
      </c>
      <c r="D14467" s="10">
        <v>244.68</v>
      </c>
      <c r="E14467" s="9" t="s">
        <v>4</v>
      </c>
      <c r="F14467" s="9">
        <v>1</v>
      </c>
    </row>
    <row r="14468" spans="1:6" ht="45">
      <c r="A14468" s="12" t="s">
        <v>26320</v>
      </c>
      <c r="B14468" s="11" t="s">
        <v>58827</v>
      </c>
      <c r="C14468" s="3" t="s">
        <v>26321</v>
      </c>
      <c r="D14468" s="10">
        <v>223.71</v>
      </c>
      <c r="E14468" s="9" t="s">
        <v>4</v>
      </c>
      <c r="F14468" s="9">
        <v>1</v>
      </c>
    </row>
    <row r="14469" spans="1:6" ht="45">
      <c r="A14469" s="12" t="s">
        <v>26320</v>
      </c>
      <c r="B14469" s="11" t="s">
        <v>58827</v>
      </c>
      <c r="C14469" s="3" t="s">
        <v>26321</v>
      </c>
      <c r="D14469" s="10">
        <v>223.7</v>
      </c>
      <c r="E14469" s="9" t="s">
        <v>4</v>
      </c>
      <c r="F14469" s="9">
        <v>1</v>
      </c>
    </row>
    <row r="14470" spans="1:6" ht="30">
      <c r="A14470" s="12" t="s">
        <v>26322</v>
      </c>
      <c r="B14470" s="11" t="s">
        <v>58827</v>
      </c>
      <c r="C14470" s="3" t="s">
        <v>26323</v>
      </c>
      <c r="D14470" s="10">
        <v>81.510000000000005</v>
      </c>
      <c r="E14470" s="9" t="s">
        <v>4</v>
      </c>
      <c r="F14470" s="9">
        <v>1</v>
      </c>
    </row>
    <row r="14471" spans="1:6" ht="30">
      <c r="A14471" s="12" t="s">
        <v>26324</v>
      </c>
      <c r="B14471" s="11" t="s">
        <v>58794</v>
      </c>
      <c r="C14471" s="3" t="s">
        <v>26325</v>
      </c>
      <c r="D14471" s="10">
        <v>52.76</v>
      </c>
      <c r="E14471" s="9" t="s">
        <v>4</v>
      </c>
      <c r="F14471" s="9">
        <v>1</v>
      </c>
    </row>
    <row r="14472" spans="1:6" ht="30">
      <c r="A14472" s="12" t="s">
        <v>26324</v>
      </c>
      <c r="B14472" s="11" t="s">
        <v>58794</v>
      </c>
      <c r="C14472" s="3" t="s">
        <v>26326</v>
      </c>
      <c r="D14472" s="10">
        <v>52.76</v>
      </c>
      <c r="E14472" s="9" t="s">
        <v>4</v>
      </c>
      <c r="F14472" s="9">
        <v>1</v>
      </c>
    </row>
    <row r="14473" spans="1:6" ht="30">
      <c r="A14473" s="12" t="s">
        <v>26327</v>
      </c>
      <c r="B14473" s="11" t="s">
        <v>58827</v>
      </c>
      <c r="C14473" s="3" t="s">
        <v>26328</v>
      </c>
      <c r="D14473" s="10">
        <v>223.71</v>
      </c>
      <c r="E14473" s="9" t="s">
        <v>4</v>
      </c>
      <c r="F14473" s="9">
        <v>1</v>
      </c>
    </row>
    <row r="14474" spans="1:6" ht="30">
      <c r="A14474" s="12" t="s">
        <v>26327</v>
      </c>
      <c r="B14474" s="11" t="s">
        <v>58827</v>
      </c>
      <c r="C14474" s="3" t="s">
        <v>26328</v>
      </c>
      <c r="D14474" s="10">
        <v>223.71</v>
      </c>
      <c r="E14474" s="9" t="s">
        <v>4</v>
      </c>
      <c r="F14474" s="9">
        <v>1</v>
      </c>
    </row>
    <row r="14475" spans="1:6" ht="45">
      <c r="A14475" s="12" t="s">
        <v>26329</v>
      </c>
      <c r="B14475" s="11" t="s">
        <v>58843</v>
      </c>
      <c r="C14475" s="3" t="s">
        <v>26330</v>
      </c>
      <c r="D14475" s="10">
        <v>244.69</v>
      </c>
      <c r="E14475" s="9" t="s">
        <v>4</v>
      </c>
      <c r="F14475" s="9">
        <v>1</v>
      </c>
    </row>
    <row r="14476" spans="1:6" ht="45">
      <c r="A14476" s="12" t="s">
        <v>26329</v>
      </c>
      <c r="B14476" s="11" t="s">
        <v>58843</v>
      </c>
      <c r="C14476" s="3" t="s">
        <v>26330</v>
      </c>
      <c r="D14476" s="10">
        <v>244.68</v>
      </c>
      <c r="E14476" s="9" t="s">
        <v>4</v>
      </c>
      <c r="F14476" s="9">
        <v>1</v>
      </c>
    </row>
    <row r="14477" spans="1:6" ht="45">
      <c r="A14477" s="12" t="s">
        <v>26331</v>
      </c>
      <c r="B14477" s="11" t="s">
        <v>58843</v>
      </c>
      <c r="C14477" s="3" t="s">
        <v>26332</v>
      </c>
      <c r="D14477" s="10">
        <v>244.69</v>
      </c>
      <c r="E14477" s="9" t="s">
        <v>4</v>
      </c>
      <c r="F14477" s="9">
        <v>1</v>
      </c>
    </row>
    <row r="14478" spans="1:6" ht="45">
      <c r="A14478" s="12" t="s">
        <v>26331</v>
      </c>
      <c r="B14478" s="11" t="s">
        <v>58843</v>
      </c>
      <c r="C14478" s="3" t="s">
        <v>26332</v>
      </c>
      <c r="D14478" s="10">
        <v>244.68</v>
      </c>
      <c r="E14478" s="9" t="s">
        <v>4</v>
      </c>
      <c r="F14478" s="9">
        <v>1</v>
      </c>
    </row>
    <row r="14479" spans="1:6" ht="30">
      <c r="A14479" s="12" t="s">
        <v>26333</v>
      </c>
      <c r="B14479" s="11" t="s">
        <v>58827</v>
      </c>
      <c r="C14479" s="3" t="s">
        <v>26334</v>
      </c>
      <c r="D14479" s="10">
        <v>223.71</v>
      </c>
      <c r="E14479" s="9" t="s">
        <v>4</v>
      </c>
      <c r="F14479" s="9">
        <v>1</v>
      </c>
    </row>
    <row r="14480" spans="1:6" ht="30">
      <c r="A14480" s="12" t="s">
        <v>26333</v>
      </c>
      <c r="B14480" s="11" t="s">
        <v>58827</v>
      </c>
      <c r="C14480" s="3" t="s">
        <v>26334</v>
      </c>
      <c r="D14480" s="10">
        <v>223.71</v>
      </c>
      <c r="E14480" s="9" t="s">
        <v>4</v>
      </c>
      <c r="F14480" s="9">
        <v>1</v>
      </c>
    </row>
    <row r="14481" spans="1:6" ht="45">
      <c r="A14481" s="12" t="s">
        <v>26336</v>
      </c>
      <c r="B14481" s="11" t="s">
        <v>58843</v>
      </c>
      <c r="C14481" s="3" t="s">
        <v>26337</v>
      </c>
      <c r="D14481" s="10">
        <v>175.02</v>
      </c>
      <c r="E14481" s="9" t="s">
        <v>4</v>
      </c>
      <c r="F14481" s="9">
        <v>1</v>
      </c>
    </row>
    <row r="14482" spans="1:6" ht="45">
      <c r="A14482" s="12" t="s">
        <v>26338</v>
      </c>
      <c r="B14482" s="11" t="s">
        <v>58843</v>
      </c>
      <c r="C14482" s="3" t="s">
        <v>26339</v>
      </c>
      <c r="D14482" s="10">
        <v>175.02</v>
      </c>
      <c r="E14482" s="9" t="s">
        <v>4</v>
      </c>
      <c r="F14482" s="9">
        <v>1</v>
      </c>
    </row>
    <row r="14483" spans="1:6" ht="30">
      <c r="A14483" s="12" t="s">
        <v>26340</v>
      </c>
      <c r="B14483" s="11" t="s">
        <v>58794</v>
      </c>
      <c r="C14483" s="3" t="s">
        <v>26341</v>
      </c>
      <c r="D14483" s="10">
        <v>41.9</v>
      </c>
      <c r="E14483" s="9" t="s">
        <v>4</v>
      </c>
      <c r="F14483" s="9">
        <v>1</v>
      </c>
    </row>
    <row r="14484" spans="1:6" ht="45">
      <c r="A14484" s="12" t="s">
        <v>26342</v>
      </c>
      <c r="B14484" s="11" t="s">
        <v>58843</v>
      </c>
      <c r="C14484" s="3" t="s">
        <v>26343</v>
      </c>
      <c r="D14484" s="10">
        <v>175.02</v>
      </c>
      <c r="E14484" s="9" t="s">
        <v>4</v>
      </c>
      <c r="F14484" s="9">
        <v>1</v>
      </c>
    </row>
    <row r="14485" spans="1:6" ht="45">
      <c r="A14485" s="12" t="s">
        <v>26344</v>
      </c>
      <c r="B14485" s="11" t="s">
        <v>58827</v>
      </c>
      <c r="C14485" s="3" t="s">
        <v>26345</v>
      </c>
      <c r="D14485" s="10">
        <v>161.04</v>
      </c>
      <c r="E14485" s="9" t="s">
        <v>4</v>
      </c>
      <c r="F14485" s="9">
        <v>1</v>
      </c>
    </row>
    <row r="14486" spans="1:6" ht="45">
      <c r="A14486" s="12" t="s">
        <v>26346</v>
      </c>
      <c r="B14486" s="11" t="s">
        <v>58843</v>
      </c>
      <c r="C14486" s="3" t="s">
        <v>26347</v>
      </c>
      <c r="D14486" s="10">
        <v>175.02</v>
      </c>
      <c r="E14486" s="9" t="s">
        <v>4</v>
      </c>
      <c r="F14486" s="9">
        <v>1</v>
      </c>
    </row>
    <row r="14487" spans="1:6" ht="45">
      <c r="A14487" s="12" t="s">
        <v>26348</v>
      </c>
      <c r="B14487" s="11" t="s">
        <v>58843</v>
      </c>
      <c r="C14487" s="3" t="s">
        <v>26349</v>
      </c>
      <c r="D14487" s="10">
        <v>175.02</v>
      </c>
      <c r="E14487" s="9" t="s">
        <v>4</v>
      </c>
      <c r="F14487" s="9">
        <v>1</v>
      </c>
    </row>
    <row r="14488" spans="1:6" ht="30">
      <c r="A14488" s="12" t="s">
        <v>26351</v>
      </c>
      <c r="B14488" s="11" t="s">
        <v>58827</v>
      </c>
      <c r="C14488" s="3" t="s">
        <v>26352</v>
      </c>
      <c r="D14488" s="10">
        <v>310.62</v>
      </c>
      <c r="E14488" s="9" t="s">
        <v>4</v>
      </c>
      <c r="F14488" s="9">
        <v>1</v>
      </c>
    </row>
    <row r="14489" spans="1:6" ht="30">
      <c r="A14489" s="12" t="s">
        <v>26354</v>
      </c>
      <c r="B14489" s="11" t="s">
        <v>58828</v>
      </c>
      <c r="C14489" s="3" t="s">
        <v>26355</v>
      </c>
      <c r="D14489" s="10">
        <v>271.07</v>
      </c>
      <c r="E14489" s="9" t="s">
        <v>4</v>
      </c>
      <c r="F14489" s="9">
        <v>1</v>
      </c>
    </row>
    <row r="14490" spans="1:6" ht="30">
      <c r="A14490" s="12" t="s">
        <v>26356</v>
      </c>
      <c r="B14490" s="11" t="s">
        <v>58828</v>
      </c>
      <c r="C14490" s="3" t="s">
        <v>26357</v>
      </c>
      <c r="D14490" s="10">
        <v>455.05</v>
      </c>
      <c r="E14490" s="9" t="s">
        <v>4</v>
      </c>
      <c r="F14490" s="9">
        <v>1</v>
      </c>
    </row>
    <row r="14491" spans="1:6" ht="30">
      <c r="A14491" s="12" t="s">
        <v>26358</v>
      </c>
      <c r="B14491" s="11" t="s">
        <v>58828</v>
      </c>
      <c r="C14491" s="3" t="s">
        <v>26359</v>
      </c>
      <c r="D14491" s="10">
        <v>455.05</v>
      </c>
      <c r="E14491" s="9" t="s">
        <v>4</v>
      </c>
      <c r="F14491" s="9">
        <v>1</v>
      </c>
    </row>
    <row r="14492" spans="1:6" ht="30">
      <c r="A14492" s="12" t="s">
        <v>26360</v>
      </c>
      <c r="B14492" s="11" t="s">
        <v>58828</v>
      </c>
      <c r="C14492" s="3" t="s">
        <v>26361</v>
      </c>
      <c r="D14492" s="10">
        <v>455.05</v>
      </c>
      <c r="E14492" s="9" t="s">
        <v>4</v>
      </c>
      <c r="F14492" s="9">
        <v>1</v>
      </c>
    </row>
    <row r="14493" spans="1:6" ht="30">
      <c r="A14493" s="12" t="s">
        <v>26362</v>
      </c>
      <c r="B14493" s="11" t="s">
        <v>58828</v>
      </c>
      <c r="C14493" s="3" t="s">
        <v>26363</v>
      </c>
      <c r="D14493" s="10">
        <v>455.05</v>
      </c>
      <c r="E14493" s="9" t="s">
        <v>4</v>
      </c>
      <c r="F14493" s="9">
        <v>1</v>
      </c>
    </row>
    <row r="14494" spans="1:6" ht="30">
      <c r="A14494" s="12" t="s">
        <v>26364</v>
      </c>
      <c r="B14494" s="11" t="s">
        <v>58827</v>
      </c>
      <c r="C14494" s="3" t="s">
        <v>26365</v>
      </c>
      <c r="D14494" s="10">
        <v>382.22</v>
      </c>
      <c r="E14494" s="9" t="s">
        <v>4</v>
      </c>
      <c r="F14494" s="9">
        <v>1</v>
      </c>
    </row>
    <row r="14495" spans="1:6" ht="45">
      <c r="A14495" s="12" t="s">
        <v>26366</v>
      </c>
      <c r="B14495" s="11" t="s">
        <v>58843</v>
      </c>
      <c r="C14495" s="3" t="s">
        <v>26367</v>
      </c>
      <c r="D14495" s="10">
        <v>461.6</v>
      </c>
      <c r="E14495" s="9" t="s">
        <v>4</v>
      </c>
      <c r="F14495" s="9">
        <v>1</v>
      </c>
    </row>
    <row r="14496" spans="1:6" ht="45">
      <c r="A14496" s="12" t="s">
        <v>26368</v>
      </c>
      <c r="B14496" s="11" t="s">
        <v>58843</v>
      </c>
      <c r="C14496" s="3" t="s">
        <v>26369</v>
      </c>
      <c r="D14496" s="10">
        <v>461.6</v>
      </c>
      <c r="E14496" s="9" t="s">
        <v>4</v>
      </c>
      <c r="F14496" s="9">
        <v>1</v>
      </c>
    </row>
    <row r="14497" spans="1:6" ht="45">
      <c r="A14497" s="12" t="s">
        <v>26370</v>
      </c>
      <c r="B14497" s="11" t="s">
        <v>58843</v>
      </c>
      <c r="C14497" s="3" t="s">
        <v>26371</v>
      </c>
      <c r="D14497" s="10">
        <v>461.6</v>
      </c>
      <c r="E14497" s="9" t="s">
        <v>4</v>
      </c>
      <c r="F14497" s="9">
        <v>1</v>
      </c>
    </row>
    <row r="14498" spans="1:6" ht="45">
      <c r="A14498" s="12" t="s">
        <v>26372</v>
      </c>
      <c r="B14498" s="11" t="s">
        <v>58827</v>
      </c>
      <c r="C14498" s="3" t="s">
        <v>26373</v>
      </c>
      <c r="D14498" s="10">
        <v>339</v>
      </c>
      <c r="E14498" s="9" t="s">
        <v>4</v>
      </c>
      <c r="F14498" s="9">
        <v>1</v>
      </c>
    </row>
    <row r="14499" spans="1:6" ht="45">
      <c r="A14499" s="12" t="s">
        <v>26374</v>
      </c>
      <c r="B14499" s="11" t="s">
        <v>58843</v>
      </c>
      <c r="C14499" s="3" t="s">
        <v>26375</v>
      </c>
      <c r="D14499" s="10">
        <v>461.6</v>
      </c>
      <c r="E14499" s="9" t="s">
        <v>4</v>
      </c>
      <c r="F14499" s="9">
        <v>1</v>
      </c>
    </row>
    <row r="14500" spans="1:6" ht="45">
      <c r="A14500" s="12" t="s">
        <v>26376</v>
      </c>
      <c r="B14500" s="11" t="s">
        <v>58843</v>
      </c>
      <c r="C14500" s="3" t="s">
        <v>26377</v>
      </c>
      <c r="D14500" s="10">
        <v>461.6</v>
      </c>
      <c r="E14500" s="9" t="s">
        <v>4</v>
      </c>
      <c r="F14500" s="9">
        <v>1</v>
      </c>
    </row>
    <row r="14501" spans="1:6" ht="30">
      <c r="A14501" s="12" t="s">
        <v>26378</v>
      </c>
      <c r="B14501" s="11" t="s">
        <v>58794</v>
      </c>
      <c r="C14501" s="3" t="s">
        <v>26379</v>
      </c>
      <c r="D14501" s="10">
        <v>129.05000000000001</v>
      </c>
      <c r="E14501" s="9" t="s">
        <v>4</v>
      </c>
      <c r="F14501" s="9">
        <v>1</v>
      </c>
    </row>
    <row r="14502" spans="1:6" ht="30">
      <c r="A14502" s="12" t="s">
        <v>26380</v>
      </c>
      <c r="B14502" s="11" t="s">
        <v>58827</v>
      </c>
      <c r="C14502" s="3" t="s">
        <v>26381</v>
      </c>
      <c r="D14502" s="10">
        <v>301.47000000000003</v>
      </c>
      <c r="E14502" s="9" t="s">
        <v>4</v>
      </c>
      <c r="F14502" s="9">
        <v>1</v>
      </c>
    </row>
    <row r="14503" spans="1:6" ht="30">
      <c r="A14503" s="12" t="s">
        <v>26382</v>
      </c>
      <c r="B14503" s="11" t="s">
        <v>58827</v>
      </c>
      <c r="C14503" s="3" t="s">
        <v>26383</v>
      </c>
      <c r="D14503" s="10">
        <v>159.99</v>
      </c>
      <c r="E14503" s="9" t="s">
        <v>4</v>
      </c>
      <c r="F14503" s="9">
        <v>1</v>
      </c>
    </row>
    <row r="14504" spans="1:6" ht="45">
      <c r="A14504" s="12" t="s">
        <v>26385</v>
      </c>
      <c r="B14504" s="11" t="s">
        <v>58843</v>
      </c>
      <c r="C14504" s="3" t="s">
        <v>26386</v>
      </c>
      <c r="D14504" s="10">
        <v>151.82</v>
      </c>
      <c r="E14504" s="9" t="s">
        <v>4</v>
      </c>
      <c r="F14504" s="9">
        <v>1</v>
      </c>
    </row>
    <row r="14505" spans="1:6" ht="45">
      <c r="A14505" s="12" t="s">
        <v>26387</v>
      </c>
      <c r="B14505" s="11" t="s">
        <v>58843</v>
      </c>
      <c r="C14505" s="3" t="s">
        <v>26388</v>
      </c>
      <c r="D14505" s="10">
        <v>151.82</v>
      </c>
      <c r="E14505" s="9" t="s">
        <v>4</v>
      </c>
      <c r="F14505" s="9">
        <v>1</v>
      </c>
    </row>
    <row r="14506" spans="1:6" ht="45">
      <c r="A14506" s="12" t="s">
        <v>26389</v>
      </c>
      <c r="B14506" s="11" t="s">
        <v>58843</v>
      </c>
      <c r="C14506" s="3" t="s">
        <v>26390</v>
      </c>
      <c r="D14506" s="10">
        <v>151.82</v>
      </c>
      <c r="E14506" s="9" t="s">
        <v>4</v>
      </c>
      <c r="F14506" s="9">
        <v>1</v>
      </c>
    </row>
    <row r="14507" spans="1:6" ht="30">
      <c r="A14507" s="12" t="s">
        <v>26391</v>
      </c>
      <c r="B14507" s="11" t="s">
        <v>58827</v>
      </c>
      <c r="C14507" s="3" t="s">
        <v>26392</v>
      </c>
      <c r="D14507" s="10">
        <v>140.30000000000001</v>
      </c>
      <c r="E14507" s="9" t="s">
        <v>4</v>
      </c>
      <c r="F14507" s="9">
        <v>1</v>
      </c>
    </row>
    <row r="14508" spans="1:6" ht="45">
      <c r="A14508" s="12" t="s">
        <v>26393</v>
      </c>
      <c r="B14508" s="11" t="s">
        <v>58843</v>
      </c>
      <c r="C14508" s="3" t="s">
        <v>26394</v>
      </c>
      <c r="D14508" s="10">
        <v>151.82</v>
      </c>
      <c r="E14508" s="9" t="s">
        <v>4</v>
      </c>
      <c r="F14508" s="9">
        <v>1</v>
      </c>
    </row>
    <row r="14509" spans="1:6" ht="45">
      <c r="A14509" s="12" t="s">
        <v>26395</v>
      </c>
      <c r="B14509" s="11" t="s">
        <v>58843</v>
      </c>
      <c r="C14509" s="3" t="s">
        <v>26396</v>
      </c>
      <c r="D14509" s="10">
        <v>151.82</v>
      </c>
      <c r="E14509" s="9" t="s">
        <v>4</v>
      </c>
      <c r="F14509" s="9">
        <v>1</v>
      </c>
    </row>
    <row r="14510" spans="1:6" ht="45">
      <c r="A14510" s="12" t="s">
        <v>26398</v>
      </c>
      <c r="B14510" s="11" t="s">
        <v>58843</v>
      </c>
      <c r="C14510" s="3" t="s">
        <v>26399</v>
      </c>
      <c r="D14510" s="10">
        <v>265.22000000000003</v>
      </c>
      <c r="E14510" s="9" t="s">
        <v>4</v>
      </c>
      <c r="F14510" s="9">
        <v>1</v>
      </c>
    </row>
    <row r="14511" spans="1:6" ht="45">
      <c r="A14511" s="12" t="s">
        <v>26400</v>
      </c>
      <c r="B14511" s="11" t="s">
        <v>58843</v>
      </c>
      <c r="C14511" s="3" t="s">
        <v>26401</v>
      </c>
      <c r="D14511" s="10">
        <v>265.22000000000003</v>
      </c>
      <c r="E14511" s="9" t="s">
        <v>4</v>
      </c>
      <c r="F14511" s="9">
        <v>1</v>
      </c>
    </row>
    <row r="14512" spans="1:6">
      <c r="A14512" s="12" t="s">
        <v>26402</v>
      </c>
      <c r="B14512" s="11" t="s">
        <v>58794</v>
      </c>
      <c r="C14512" s="3" t="s">
        <v>26403</v>
      </c>
      <c r="D14512" s="10">
        <v>41.64</v>
      </c>
      <c r="E14512" s="9" t="s">
        <v>4</v>
      </c>
      <c r="F14512" s="9">
        <v>1</v>
      </c>
    </row>
    <row r="14513" spans="1:6" ht="45">
      <c r="A14513" s="12" t="s">
        <v>26404</v>
      </c>
      <c r="B14513" s="11" t="s">
        <v>58843</v>
      </c>
      <c r="C14513" s="3" t="s">
        <v>26405</v>
      </c>
      <c r="D14513" s="10">
        <v>265.22000000000003</v>
      </c>
      <c r="E14513" s="9" t="s">
        <v>4</v>
      </c>
      <c r="F14513" s="9">
        <v>1</v>
      </c>
    </row>
    <row r="14514" spans="1:6" ht="30">
      <c r="A14514" s="12" t="s">
        <v>26406</v>
      </c>
      <c r="B14514" s="11" t="s">
        <v>58827</v>
      </c>
      <c r="C14514" s="3" t="s">
        <v>26407</v>
      </c>
      <c r="D14514" s="10">
        <v>243.63</v>
      </c>
      <c r="E14514" s="9" t="s">
        <v>4</v>
      </c>
      <c r="F14514" s="9">
        <v>1</v>
      </c>
    </row>
    <row r="14515" spans="1:6" ht="45">
      <c r="A14515" s="12" t="s">
        <v>26408</v>
      </c>
      <c r="B14515" s="11" t="s">
        <v>58843</v>
      </c>
      <c r="C14515" s="3" t="s">
        <v>26409</v>
      </c>
      <c r="D14515" s="10">
        <v>265.22000000000003</v>
      </c>
      <c r="E14515" s="9" t="s">
        <v>4</v>
      </c>
      <c r="F14515" s="9">
        <v>1</v>
      </c>
    </row>
    <row r="14516" spans="1:6" ht="45">
      <c r="A14516" s="12" t="s">
        <v>26410</v>
      </c>
      <c r="B14516" s="11" t="s">
        <v>58843</v>
      </c>
      <c r="C14516" s="3" t="s">
        <v>26411</v>
      </c>
      <c r="D14516" s="10">
        <v>265.22000000000003</v>
      </c>
      <c r="E14516" s="9" t="s">
        <v>4</v>
      </c>
      <c r="F14516" s="9">
        <v>1</v>
      </c>
    </row>
    <row r="14517" spans="1:6" ht="45">
      <c r="A14517" s="12" t="s">
        <v>26413</v>
      </c>
      <c r="B14517" s="11" t="s">
        <v>58843</v>
      </c>
      <c r="C14517" s="3" t="s">
        <v>26414</v>
      </c>
      <c r="D14517" s="10">
        <v>273.26</v>
      </c>
      <c r="E14517" s="9" t="s">
        <v>4</v>
      </c>
      <c r="F14517" s="9">
        <v>1</v>
      </c>
    </row>
    <row r="14518" spans="1:6" ht="45">
      <c r="A14518" s="12" t="s">
        <v>26415</v>
      </c>
      <c r="B14518" s="11" t="s">
        <v>58843</v>
      </c>
      <c r="C14518" s="3" t="s">
        <v>26416</v>
      </c>
      <c r="D14518" s="10">
        <v>273.26</v>
      </c>
      <c r="E14518" s="9" t="s">
        <v>4</v>
      </c>
      <c r="F14518" s="9">
        <v>1</v>
      </c>
    </row>
    <row r="14519" spans="1:6" ht="45">
      <c r="A14519" s="12" t="s">
        <v>26417</v>
      </c>
      <c r="B14519" s="11" t="s">
        <v>58843</v>
      </c>
      <c r="C14519" s="3" t="s">
        <v>26418</v>
      </c>
      <c r="D14519" s="10">
        <v>273.26</v>
      </c>
      <c r="E14519" s="9" t="s">
        <v>4</v>
      </c>
      <c r="F14519" s="9">
        <v>1</v>
      </c>
    </row>
    <row r="14520" spans="1:6" ht="45">
      <c r="A14520" s="12" t="s">
        <v>26419</v>
      </c>
      <c r="B14520" s="11" t="s">
        <v>58843</v>
      </c>
      <c r="C14520" s="3" t="s">
        <v>26420</v>
      </c>
      <c r="D14520" s="10">
        <v>273.26</v>
      </c>
      <c r="E14520" s="9" t="s">
        <v>4</v>
      </c>
      <c r="F14520" s="9">
        <v>1</v>
      </c>
    </row>
    <row r="14521" spans="1:6" ht="45">
      <c r="A14521" s="12" t="s">
        <v>26421</v>
      </c>
      <c r="B14521" s="11" t="s">
        <v>58843</v>
      </c>
      <c r="C14521" s="3" t="s">
        <v>26422</v>
      </c>
      <c r="D14521" s="10">
        <v>273.26</v>
      </c>
      <c r="E14521" s="9" t="s">
        <v>4</v>
      </c>
      <c r="F14521" s="9">
        <v>1</v>
      </c>
    </row>
    <row r="14522" spans="1:6" ht="30">
      <c r="A14522" s="12" t="s">
        <v>26424</v>
      </c>
      <c r="B14522" s="11" t="s">
        <v>58827</v>
      </c>
      <c r="C14522" s="3" t="s">
        <v>26425</v>
      </c>
      <c r="D14522" s="10">
        <v>101.2</v>
      </c>
      <c r="E14522" s="9" t="s">
        <v>4</v>
      </c>
      <c r="F14522" s="9">
        <v>1</v>
      </c>
    </row>
    <row r="14523" spans="1:6" ht="30">
      <c r="A14523" s="12" t="s">
        <v>26427</v>
      </c>
      <c r="B14523" s="11" t="s">
        <v>58827</v>
      </c>
      <c r="C14523" s="3" t="s">
        <v>26428</v>
      </c>
      <c r="D14523" s="10">
        <v>334.4</v>
      </c>
      <c r="E14523" s="9" t="s">
        <v>4</v>
      </c>
      <c r="F14523" s="9">
        <v>1</v>
      </c>
    </row>
    <row r="14524" spans="1:6" ht="45">
      <c r="A14524" s="12" t="s">
        <v>26429</v>
      </c>
      <c r="B14524" s="11" t="s">
        <v>58843</v>
      </c>
      <c r="C14524" s="3" t="s">
        <v>26430</v>
      </c>
      <c r="D14524" s="10">
        <v>403.88</v>
      </c>
      <c r="E14524" s="9" t="s">
        <v>4</v>
      </c>
      <c r="F14524" s="9">
        <v>1</v>
      </c>
    </row>
    <row r="14525" spans="1:6" ht="45">
      <c r="A14525" s="12" t="s">
        <v>26431</v>
      </c>
      <c r="B14525" s="11" t="s">
        <v>58843</v>
      </c>
      <c r="C14525" s="3" t="s">
        <v>26432</v>
      </c>
      <c r="D14525" s="10">
        <v>403.88</v>
      </c>
      <c r="E14525" s="9" t="s">
        <v>4</v>
      </c>
      <c r="F14525" s="9">
        <v>1</v>
      </c>
    </row>
    <row r="14526" spans="1:6" ht="45">
      <c r="A14526" s="12" t="s">
        <v>26433</v>
      </c>
      <c r="B14526" s="11" t="s">
        <v>58843</v>
      </c>
      <c r="C14526" s="3" t="s">
        <v>26434</v>
      </c>
      <c r="D14526" s="10">
        <v>403.88</v>
      </c>
      <c r="E14526" s="9" t="s">
        <v>4</v>
      </c>
      <c r="F14526" s="9">
        <v>1</v>
      </c>
    </row>
    <row r="14527" spans="1:6" ht="30">
      <c r="A14527" s="12" t="s">
        <v>26435</v>
      </c>
      <c r="B14527" s="11" t="s">
        <v>58827</v>
      </c>
      <c r="C14527" s="3" t="s">
        <v>26436</v>
      </c>
      <c r="D14527" s="10">
        <v>355.85</v>
      </c>
      <c r="E14527" s="9" t="s">
        <v>4</v>
      </c>
      <c r="F14527" s="9">
        <v>1</v>
      </c>
    </row>
    <row r="14528" spans="1:6" ht="45">
      <c r="A14528" s="12" t="s">
        <v>26437</v>
      </c>
      <c r="B14528" s="11" t="s">
        <v>58843</v>
      </c>
      <c r="C14528" s="3" t="s">
        <v>26438</v>
      </c>
      <c r="D14528" s="10">
        <v>403.88</v>
      </c>
      <c r="E14528" s="9" t="s">
        <v>4</v>
      </c>
      <c r="F14528" s="9">
        <v>1</v>
      </c>
    </row>
    <row r="14529" spans="1:6" ht="45">
      <c r="A14529" s="12" t="s">
        <v>26439</v>
      </c>
      <c r="B14529" s="11" t="s">
        <v>58843</v>
      </c>
      <c r="C14529" s="3" t="s">
        <v>26440</v>
      </c>
      <c r="D14529" s="10">
        <v>403.88</v>
      </c>
      <c r="E14529" s="9" t="s">
        <v>4</v>
      </c>
      <c r="F14529" s="9">
        <v>1</v>
      </c>
    </row>
    <row r="14530" spans="1:6" ht="30">
      <c r="A14530" s="12" t="s">
        <v>26441</v>
      </c>
      <c r="B14530" s="11" t="s">
        <v>58827</v>
      </c>
      <c r="C14530" s="3" t="s">
        <v>26442</v>
      </c>
      <c r="D14530" s="10">
        <v>121.5</v>
      </c>
      <c r="E14530" s="9" t="s">
        <v>4</v>
      </c>
      <c r="F14530" s="9">
        <v>1</v>
      </c>
    </row>
    <row r="14531" spans="1:6" ht="45">
      <c r="A14531" s="12" t="s">
        <v>26443</v>
      </c>
      <c r="B14531" s="11" t="s">
        <v>58843</v>
      </c>
      <c r="C14531" s="3" t="s">
        <v>26444</v>
      </c>
      <c r="D14531" s="10">
        <v>207.19</v>
      </c>
      <c r="E14531" s="9" t="s">
        <v>4</v>
      </c>
      <c r="F14531" s="9">
        <v>1</v>
      </c>
    </row>
    <row r="14532" spans="1:6" ht="45">
      <c r="A14532" s="12" t="s">
        <v>26445</v>
      </c>
      <c r="B14532" s="11" t="s">
        <v>58843</v>
      </c>
      <c r="C14532" s="3" t="s">
        <v>26446</v>
      </c>
      <c r="D14532" s="10">
        <v>207.19</v>
      </c>
      <c r="E14532" s="9" t="s">
        <v>4</v>
      </c>
      <c r="F14532" s="9">
        <v>1</v>
      </c>
    </row>
    <row r="14533" spans="1:6" ht="45">
      <c r="A14533" s="12" t="s">
        <v>26447</v>
      </c>
      <c r="B14533" s="11" t="s">
        <v>58843</v>
      </c>
      <c r="C14533" s="3" t="s">
        <v>26448</v>
      </c>
      <c r="D14533" s="10">
        <v>207.19</v>
      </c>
      <c r="E14533" s="9" t="s">
        <v>4</v>
      </c>
      <c r="F14533" s="9">
        <v>1</v>
      </c>
    </row>
    <row r="14534" spans="1:6" ht="45">
      <c r="A14534" s="12" t="s">
        <v>26449</v>
      </c>
      <c r="B14534" s="11" t="s">
        <v>58843</v>
      </c>
      <c r="C14534" s="3" t="s">
        <v>26450</v>
      </c>
      <c r="D14534" s="10">
        <v>207.19</v>
      </c>
      <c r="E14534" s="9" t="s">
        <v>4</v>
      </c>
      <c r="F14534" s="9">
        <v>1</v>
      </c>
    </row>
    <row r="14535" spans="1:6" ht="45">
      <c r="A14535" s="12" t="s">
        <v>26451</v>
      </c>
      <c r="B14535" s="11" t="s">
        <v>58843</v>
      </c>
      <c r="C14535" s="3" t="s">
        <v>26452</v>
      </c>
      <c r="D14535" s="10">
        <v>207.19</v>
      </c>
      <c r="E14535" s="9" t="s">
        <v>4</v>
      </c>
      <c r="F14535" s="9">
        <v>1</v>
      </c>
    </row>
    <row r="14536" spans="1:6" ht="30">
      <c r="A14536" s="12" t="s">
        <v>26454</v>
      </c>
      <c r="B14536" s="11" t="s">
        <v>58827</v>
      </c>
      <c r="C14536" s="3" t="s">
        <v>26455</v>
      </c>
      <c r="D14536" s="10">
        <v>278.69</v>
      </c>
      <c r="E14536" s="9" t="s">
        <v>4</v>
      </c>
      <c r="F14536" s="9">
        <v>1</v>
      </c>
    </row>
    <row r="14537" spans="1:6" ht="45">
      <c r="A14537" s="12" t="s">
        <v>26456</v>
      </c>
      <c r="B14537" s="11" t="s">
        <v>58843</v>
      </c>
      <c r="C14537" s="3" t="s">
        <v>26457</v>
      </c>
      <c r="D14537" s="10">
        <v>336.59</v>
      </c>
      <c r="E14537" s="9" t="s">
        <v>4</v>
      </c>
      <c r="F14537" s="9">
        <v>1</v>
      </c>
    </row>
    <row r="14538" spans="1:6" ht="45">
      <c r="A14538" s="12" t="s">
        <v>26458</v>
      </c>
      <c r="B14538" s="11" t="s">
        <v>58843</v>
      </c>
      <c r="C14538" s="3" t="s">
        <v>26459</v>
      </c>
      <c r="D14538" s="10">
        <v>336.59</v>
      </c>
      <c r="E14538" s="9" t="s">
        <v>4</v>
      </c>
      <c r="F14538" s="9">
        <v>1</v>
      </c>
    </row>
    <row r="14539" spans="1:6" ht="45">
      <c r="A14539" s="12" t="s">
        <v>26460</v>
      </c>
      <c r="B14539" s="11" t="s">
        <v>58843</v>
      </c>
      <c r="C14539" s="3" t="s">
        <v>26461</v>
      </c>
      <c r="D14539" s="10">
        <v>336.59</v>
      </c>
      <c r="E14539" s="9" t="s">
        <v>4</v>
      </c>
      <c r="F14539" s="9">
        <v>1</v>
      </c>
    </row>
    <row r="14540" spans="1:6" ht="45">
      <c r="A14540" s="12" t="s">
        <v>26462</v>
      </c>
      <c r="B14540" s="11" t="s">
        <v>58827</v>
      </c>
      <c r="C14540" s="3" t="s">
        <v>26463</v>
      </c>
      <c r="D14540" s="10">
        <v>294.13</v>
      </c>
      <c r="E14540" s="9" t="s">
        <v>4</v>
      </c>
      <c r="F14540" s="9">
        <v>1</v>
      </c>
    </row>
    <row r="14541" spans="1:6" ht="45">
      <c r="A14541" s="12" t="s">
        <v>26464</v>
      </c>
      <c r="B14541" s="11" t="s">
        <v>58843</v>
      </c>
      <c r="C14541" s="3" t="s">
        <v>26465</v>
      </c>
      <c r="D14541" s="10">
        <v>336.59</v>
      </c>
      <c r="E14541" s="9" t="s">
        <v>4</v>
      </c>
      <c r="F14541" s="9">
        <v>1</v>
      </c>
    </row>
    <row r="14542" spans="1:6" ht="45">
      <c r="A14542" s="12" t="s">
        <v>26466</v>
      </c>
      <c r="B14542" s="11" t="s">
        <v>58843</v>
      </c>
      <c r="C14542" s="3" t="s">
        <v>26467</v>
      </c>
      <c r="D14542" s="10">
        <v>336.59</v>
      </c>
      <c r="E14542" s="9" t="s">
        <v>4</v>
      </c>
      <c r="F14542" s="9">
        <v>1</v>
      </c>
    </row>
    <row r="14543" spans="1:6">
      <c r="A14543" s="12" t="s">
        <v>26468</v>
      </c>
      <c r="B14543" s="11" t="s">
        <v>58827</v>
      </c>
      <c r="C14543" s="3" t="s">
        <v>26469</v>
      </c>
      <c r="D14543" s="10">
        <v>39.82</v>
      </c>
      <c r="E14543" s="9" t="s">
        <v>4</v>
      </c>
      <c r="F14543" s="9">
        <v>1</v>
      </c>
    </row>
    <row r="14544" spans="1:6" ht="30">
      <c r="A14544" s="12" t="s">
        <v>26471</v>
      </c>
      <c r="B14544" s="11" t="s">
        <v>58827</v>
      </c>
      <c r="C14544" s="3" t="s">
        <v>26472</v>
      </c>
      <c r="D14544" s="10">
        <v>222.96</v>
      </c>
      <c r="E14544" s="9" t="s">
        <v>4</v>
      </c>
      <c r="F14544" s="9">
        <v>1</v>
      </c>
    </row>
    <row r="14545" spans="1:6" ht="45">
      <c r="A14545" s="12" t="s">
        <v>26473</v>
      </c>
      <c r="B14545" s="11" t="s">
        <v>58843</v>
      </c>
      <c r="C14545" s="3" t="s">
        <v>26474</v>
      </c>
      <c r="D14545" s="10">
        <v>269.27</v>
      </c>
      <c r="E14545" s="9" t="s">
        <v>4</v>
      </c>
      <c r="F14545" s="9">
        <v>1</v>
      </c>
    </row>
    <row r="14546" spans="1:6" ht="45">
      <c r="A14546" s="12" t="s">
        <v>26475</v>
      </c>
      <c r="B14546" s="11" t="s">
        <v>58843</v>
      </c>
      <c r="C14546" s="3" t="s">
        <v>26476</v>
      </c>
      <c r="D14546" s="10">
        <v>269.27</v>
      </c>
      <c r="E14546" s="9" t="s">
        <v>4</v>
      </c>
      <c r="F14546" s="9">
        <v>1</v>
      </c>
    </row>
    <row r="14547" spans="1:6" ht="45">
      <c r="A14547" s="12" t="s">
        <v>26477</v>
      </c>
      <c r="B14547" s="11" t="s">
        <v>58843</v>
      </c>
      <c r="C14547" s="3" t="s">
        <v>26478</v>
      </c>
      <c r="D14547" s="10">
        <v>269.27</v>
      </c>
      <c r="E14547" s="9" t="s">
        <v>4</v>
      </c>
      <c r="F14547" s="9">
        <v>1</v>
      </c>
    </row>
    <row r="14548" spans="1:6" ht="45">
      <c r="A14548" s="12" t="s">
        <v>26479</v>
      </c>
      <c r="B14548" s="11" t="s">
        <v>58827</v>
      </c>
      <c r="C14548" s="3" t="s">
        <v>26480</v>
      </c>
      <c r="D14548" s="10">
        <v>238.5</v>
      </c>
      <c r="E14548" s="9" t="s">
        <v>4</v>
      </c>
      <c r="F14548" s="9">
        <v>1</v>
      </c>
    </row>
    <row r="14549" spans="1:6" ht="45">
      <c r="A14549" s="12" t="s">
        <v>26481</v>
      </c>
      <c r="B14549" s="11" t="s">
        <v>58843</v>
      </c>
      <c r="C14549" s="3" t="s">
        <v>26482</v>
      </c>
      <c r="D14549" s="10">
        <v>269.27</v>
      </c>
      <c r="E14549" s="9" t="s">
        <v>4</v>
      </c>
      <c r="F14549" s="9">
        <v>1</v>
      </c>
    </row>
    <row r="14550" spans="1:6" ht="45">
      <c r="A14550" s="12" t="s">
        <v>26483</v>
      </c>
      <c r="B14550" s="11" t="s">
        <v>58843</v>
      </c>
      <c r="C14550" s="3" t="s">
        <v>26484</v>
      </c>
      <c r="D14550" s="10">
        <v>269.27</v>
      </c>
      <c r="E14550" s="9" t="s">
        <v>4</v>
      </c>
      <c r="F14550" s="9">
        <v>1</v>
      </c>
    </row>
    <row r="14551" spans="1:6">
      <c r="A14551" s="12" t="s">
        <v>26485</v>
      </c>
      <c r="B14551" s="11" t="s">
        <v>58827</v>
      </c>
      <c r="C14551" s="3" t="s">
        <v>26486</v>
      </c>
      <c r="D14551" s="10">
        <v>33.46</v>
      </c>
      <c r="E14551" s="9" t="s">
        <v>4</v>
      </c>
      <c r="F14551" s="9">
        <v>1</v>
      </c>
    </row>
    <row r="14552" spans="1:6" ht="45">
      <c r="A14552" s="12" t="s">
        <v>26488</v>
      </c>
      <c r="B14552" s="11" t="s">
        <v>58843</v>
      </c>
      <c r="C14552" s="3" t="s">
        <v>26489</v>
      </c>
      <c r="D14552" s="10">
        <v>151.82</v>
      </c>
      <c r="E14552" s="9" t="s">
        <v>4</v>
      </c>
      <c r="F14552" s="9">
        <v>1</v>
      </c>
    </row>
    <row r="14553" spans="1:6" ht="45">
      <c r="A14553" s="12" t="s">
        <v>26490</v>
      </c>
      <c r="B14553" s="11" t="s">
        <v>58843</v>
      </c>
      <c r="C14553" s="3" t="s">
        <v>26491</v>
      </c>
      <c r="D14553" s="10">
        <v>151.82</v>
      </c>
      <c r="E14553" s="9" t="s">
        <v>4</v>
      </c>
      <c r="F14553" s="9">
        <v>1</v>
      </c>
    </row>
    <row r="14554" spans="1:6" ht="30">
      <c r="A14554" s="12" t="s">
        <v>26492</v>
      </c>
      <c r="B14554" s="11" t="s">
        <v>58827</v>
      </c>
      <c r="C14554" s="3" t="s">
        <v>26493</v>
      </c>
      <c r="D14554" s="10">
        <v>35.479999999999997</v>
      </c>
      <c r="E14554" s="9" t="s">
        <v>4</v>
      </c>
      <c r="F14554" s="9">
        <v>1</v>
      </c>
    </row>
    <row r="14555" spans="1:6" ht="45">
      <c r="A14555" s="12" t="s">
        <v>26494</v>
      </c>
      <c r="B14555" s="11" t="s">
        <v>58843</v>
      </c>
      <c r="C14555" s="3" t="s">
        <v>26495</v>
      </c>
      <c r="D14555" s="10">
        <v>151.82</v>
      </c>
      <c r="E14555" s="9" t="s">
        <v>4</v>
      </c>
      <c r="F14555" s="9">
        <v>1</v>
      </c>
    </row>
    <row r="14556" spans="1:6" ht="30">
      <c r="A14556" s="12" t="s">
        <v>26496</v>
      </c>
      <c r="B14556" s="11" t="s">
        <v>58827</v>
      </c>
      <c r="C14556" s="3" t="s">
        <v>26497</v>
      </c>
      <c r="D14556" s="10">
        <v>142.03</v>
      </c>
      <c r="E14556" s="9" t="s">
        <v>4</v>
      </c>
      <c r="F14556" s="9">
        <v>1</v>
      </c>
    </row>
    <row r="14557" spans="1:6" ht="30">
      <c r="A14557" s="12" t="s">
        <v>26498</v>
      </c>
      <c r="B14557" s="11" t="s">
        <v>58827</v>
      </c>
      <c r="C14557" s="3" t="s">
        <v>26499</v>
      </c>
      <c r="D14557" s="10">
        <v>37.57</v>
      </c>
      <c r="E14557" s="9" t="s">
        <v>4</v>
      </c>
      <c r="F14557" s="9">
        <v>1</v>
      </c>
    </row>
    <row r="14558" spans="1:6">
      <c r="A14558" s="12" t="s">
        <v>26500</v>
      </c>
      <c r="B14558" s="11" t="s">
        <v>58827</v>
      </c>
      <c r="C14558" s="3" t="s">
        <v>26501</v>
      </c>
      <c r="D14558" s="10">
        <v>37.57</v>
      </c>
      <c r="E14558" s="9" t="s">
        <v>4</v>
      </c>
      <c r="F14558" s="9">
        <v>1</v>
      </c>
    </row>
    <row r="14559" spans="1:6" ht="45">
      <c r="A14559" s="12" t="s">
        <v>26502</v>
      </c>
      <c r="B14559" s="11" t="s">
        <v>58843</v>
      </c>
      <c r="C14559" s="3" t="s">
        <v>26503</v>
      </c>
      <c r="D14559" s="10">
        <v>151.82</v>
      </c>
      <c r="E14559" s="9" t="s">
        <v>4</v>
      </c>
      <c r="F14559" s="9">
        <v>1</v>
      </c>
    </row>
    <row r="14560" spans="1:6" ht="45">
      <c r="A14560" s="12" t="s">
        <v>26504</v>
      </c>
      <c r="B14560" s="11" t="s">
        <v>58843</v>
      </c>
      <c r="C14560" s="3" t="s">
        <v>26505</v>
      </c>
      <c r="D14560" s="10">
        <v>151.82</v>
      </c>
      <c r="E14560" s="9" t="s">
        <v>4</v>
      </c>
      <c r="F14560" s="9">
        <v>1</v>
      </c>
    </row>
    <row r="14561" spans="1:6" ht="45">
      <c r="A14561" s="12" t="s">
        <v>26507</v>
      </c>
      <c r="B14561" s="11" t="s">
        <v>58843</v>
      </c>
      <c r="C14561" s="3" t="s">
        <v>26508</v>
      </c>
      <c r="D14561" s="10">
        <v>273.26</v>
      </c>
      <c r="E14561" s="9" t="s">
        <v>4</v>
      </c>
      <c r="F14561" s="9">
        <v>1</v>
      </c>
    </row>
    <row r="14562" spans="1:6" ht="45">
      <c r="A14562" s="12" t="s">
        <v>26509</v>
      </c>
      <c r="B14562" s="11" t="s">
        <v>58843</v>
      </c>
      <c r="C14562" s="3" t="s">
        <v>26510</v>
      </c>
      <c r="D14562" s="10">
        <v>273.26</v>
      </c>
      <c r="E14562" s="9" t="s">
        <v>4</v>
      </c>
      <c r="F14562" s="9">
        <v>1</v>
      </c>
    </row>
    <row r="14563" spans="1:6" ht="30">
      <c r="A14563" s="12" t="s">
        <v>26511</v>
      </c>
      <c r="B14563" s="11" t="s">
        <v>58827</v>
      </c>
      <c r="C14563" s="3" t="s">
        <v>26512</v>
      </c>
      <c r="D14563" s="10">
        <v>43.37</v>
      </c>
      <c r="E14563" s="9" t="s">
        <v>4</v>
      </c>
      <c r="F14563" s="9">
        <v>1</v>
      </c>
    </row>
    <row r="14564" spans="1:6" ht="45">
      <c r="A14564" s="12" t="s">
        <v>26513</v>
      </c>
      <c r="B14564" s="11" t="s">
        <v>58843</v>
      </c>
      <c r="C14564" s="3" t="s">
        <v>26514</v>
      </c>
      <c r="D14564" s="10">
        <v>273.26</v>
      </c>
      <c r="E14564" s="9" t="s">
        <v>4</v>
      </c>
      <c r="F14564" s="9">
        <v>1</v>
      </c>
    </row>
    <row r="14565" spans="1:6" ht="30">
      <c r="A14565" s="12" t="s">
        <v>26515</v>
      </c>
      <c r="B14565" s="11" t="s">
        <v>58827</v>
      </c>
      <c r="C14565" s="3" t="s">
        <v>26516</v>
      </c>
      <c r="D14565" s="10">
        <v>249.57</v>
      </c>
      <c r="E14565" s="9" t="s">
        <v>4</v>
      </c>
      <c r="F14565" s="9">
        <v>1</v>
      </c>
    </row>
    <row r="14566" spans="1:6" ht="45">
      <c r="A14566" s="12" t="s">
        <v>26517</v>
      </c>
      <c r="B14566" s="11" t="s">
        <v>58843</v>
      </c>
      <c r="C14566" s="3" t="s">
        <v>26518</v>
      </c>
      <c r="D14566" s="10">
        <v>273.26</v>
      </c>
      <c r="E14566" s="9" t="s">
        <v>4</v>
      </c>
      <c r="F14566" s="9">
        <v>1</v>
      </c>
    </row>
    <row r="14567" spans="1:6" ht="45">
      <c r="A14567" s="12" t="s">
        <v>26519</v>
      </c>
      <c r="B14567" s="11" t="s">
        <v>58843</v>
      </c>
      <c r="C14567" s="3" t="s">
        <v>26520</v>
      </c>
      <c r="D14567" s="10">
        <v>273.26</v>
      </c>
      <c r="E14567" s="9" t="s">
        <v>4</v>
      </c>
      <c r="F14567" s="9">
        <v>1</v>
      </c>
    </row>
    <row r="14568" spans="1:6" ht="45">
      <c r="A14568" s="12" t="s">
        <v>26524</v>
      </c>
      <c r="B14568" s="11" t="s">
        <v>58843</v>
      </c>
      <c r="C14568" s="3" t="s">
        <v>26525</v>
      </c>
      <c r="D14568" s="10">
        <v>288.51</v>
      </c>
      <c r="E14568" s="9" t="s">
        <v>4</v>
      </c>
      <c r="F14568" s="9">
        <v>1</v>
      </c>
    </row>
    <row r="14569" spans="1:6" ht="45">
      <c r="A14569" s="12" t="s">
        <v>26526</v>
      </c>
      <c r="B14569" s="11" t="s">
        <v>58843</v>
      </c>
      <c r="C14569" s="3" t="s">
        <v>26527</v>
      </c>
      <c r="D14569" s="10">
        <v>288.51</v>
      </c>
      <c r="E14569" s="9" t="s">
        <v>4</v>
      </c>
      <c r="F14569" s="9">
        <v>1</v>
      </c>
    </row>
    <row r="14570" spans="1:6" ht="30">
      <c r="A14570" s="12" t="s">
        <v>26528</v>
      </c>
      <c r="B14570" s="11" t="s">
        <v>58794</v>
      </c>
      <c r="C14570" s="3" t="s">
        <v>26529</v>
      </c>
      <c r="D14570" s="10">
        <v>64.760000000000005</v>
      </c>
      <c r="E14570" s="9" t="s">
        <v>4</v>
      </c>
      <c r="F14570" s="9">
        <v>1</v>
      </c>
    </row>
    <row r="14571" spans="1:6" ht="45">
      <c r="A14571" s="12" t="s">
        <v>26530</v>
      </c>
      <c r="B14571" s="11" t="s">
        <v>58843</v>
      </c>
      <c r="C14571" s="3" t="s">
        <v>26531</v>
      </c>
      <c r="D14571" s="10">
        <v>288.51</v>
      </c>
      <c r="E14571" s="9" t="s">
        <v>4</v>
      </c>
      <c r="F14571" s="9">
        <v>1</v>
      </c>
    </row>
    <row r="14572" spans="1:6" ht="30">
      <c r="A14572" s="12" t="s">
        <v>26532</v>
      </c>
      <c r="B14572" s="11" t="s">
        <v>58827</v>
      </c>
      <c r="C14572" s="3" t="s">
        <v>26533</v>
      </c>
      <c r="D14572" s="10">
        <v>255.33</v>
      </c>
      <c r="E14572" s="9" t="s">
        <v>4</v>
      </c>
      <c r="F14572" s="9">
        <v>1</v>
      </c>
    </row>
    <row r="14573" spans="1:6" ht="45">
      <c r="A14573" s="12" t="s">
        <v>26534</v>
      </c>
      <c r="B14573" s="11" t="s">
        <v>58843</v>
      </c>
      <c r="C14573" s="3" t="s">
        <v>26535</v>
      </c>
      <c r="D14573" s="10">
        <v>288.51</v>
      </c>
      <c r="E14573" s="9" t="s">
        <v>4</v>
      </c>
      <c r="F14573" s="9">
        <v>1</v>
      </c>
    </row>
    <row r="14574" spans="1:6" ht="45">
      <c r="A14574" s="12" t="s">
        <v>26536</v>
      </c>
      <c r="B14574" s="11" t="s">
        <v>58843</v>
      </c>
      <c r="C14574" s="3" t="s">
        <v>26537</v>
      </c>
      <c r="D14574" s="10">
        <v>288.51</v>
      </c>
      <c r="E14574" s="9" t="s">
        <v>4</v>
      </c>
      <c r="F14574" s="9">
        <v>1</v>
      </c>
    </row>
    <row r="14575" spans="1:6" ht="45">
      <c r="A14575" s="12" t="s">
        <v>26539</v>
      </c>
      <c r="B14575" s="11" t="s">
        <v>58843</v>
      </c>
      <c r="C14575" s="3" t="s">
        <v>26540</v>
      </c>
      <c r="D14575" s="10">
        <v>144.25</v>
      </c>
      <c r="E14575" s="9" t="s">
        <v>4</v>
      </c>
      <c r="F14575" s="9">
        <v>1</v>
      </c>
    </row>
    <row r="14576" spans="1:6" ht="45">
      <c r="A14576" s="12" t="s">
        <v>26541</v>
      </c>
      <c r="B14576" s="11" t="s">
        <v>58843</v>
      </c>
      <c r="C14576" s="3" t="s">
        <v>26542</v>
      </c>
      <c r="D14576" s="10">
        <v>144.25</v>
      </c>
      <c r="E14576" s="9" t="s">
        <v>4</v>
      </c>
      <c r="F14576" s="9">
        <v>1</v>
      </c>
    </row>
    <row r="14577" spans="1:6" ht="45">
      <c r="A14577" s="12" t="s">
        <v>26543</v>
      </c>
      <c r="B14577" s="11" t="s">
        <v>58843</v>
      </c>
      <c r="C14577" s="3" t="s">
        <v>26544</v>
      </c>
      <c r="D14577" s="10">
        <v>144.25</v>
      </c>
      <c r="E14577" s="9" t="s">
        <v>4</v>
      </c>
      <c r="F14577" s="9">
        <v>1</v>
      </c>
    </row>
    <row r="14578" spans="1:6" ht="45">
      <c r="A14578" s="12" t="s">
        <v>26545</v>
      </c>
      <c r="B14578" s="11" t="s">
        <v>58827</v>
      </c>
      <c r="C14578" s="3" t="s">
        <v>26546</v>
      </c>
      <c r="D14578" s="10">
        <v>133.88999999999999</v>
      </c>
      <c r="E14578" s="9" t="s">
        <v>4</v>
      </c>
      <c r="F14578" s="9">
        <v>1</v>
      </c>
    </row>
    <row r="14579" spans="1:6" ht="45">
      <c r="A14579" s="12" t="s">
        <v>26547</v>
      </c>
      <c r="B14579" s="11" t="s">
        <v>58843</v>
      </c>
      <c r="C14579" s="3" t="s">
        <v>26548</v>
      </c>
      <c r="D14579" s="10">
        <v>144.25</v>
      </c>
      <c r="E14579" s="9" t="s">
        <v>4</v>
      </c>
      <c r="F14579" s="9">
        <v>1</v>
      </c>
    </row>
    <row r="14580" spans="1:6" ht="45">
      <c r="A14580" s="12" t="s">
        <v>26549</v>
      </c>
      <c r="B14580" s="11" t="s">
        <v>58843</v>
      </c>
      <c r="C14580" s="3" t="s">
        <v>26550</v>
      </c>
      <c r="D14580" s="10">
        <v>144.25</v>
      </c>
      <c r="E14580" s="9" t="s">
        <v>4</v>
      </c>
      <c r="F14580" s="9">
        <v>1</v>
      </c>
    </row>
    <row r="14581" spans="1:6" ht="45">
      <c r="A14581" s="12" t="s">
        <v>26552</v>
      </c>
      <c r="B14581" s="11" t="s">
        <v>58843</v>
      </c>
      <c r="C14581" s="3" t="s">
        <v>26553</v>
      </c>
      <c r="D14581" s="10">
        <v>125.04</v>
      </c>
      <c r="E14581" s="9" t="s">
        <v>4</v>
      </c>
      <c r="F14581" s="9">
        <v>1</v>
      </c>
    </row>
    <row r="14582" spans="1:6" ht="45">
      <c r="A14582" s="12" t="s">
        <v>26554</v>
      </c>
      <c r="B14582" s="11" t="s">
        <v>58843</v>
      </c>
      <c r="C14582" s="3" t="s">
        <v>26555</v>
      </c>
      <c r="D14582" s="10">
        <v>125.04</v>
      </c>
      <c r="E14582" s="9" t="s">
        <v>4</v>
      </c>
      <c r="F14582" s="9">
        <v>1</v>
      </c>
    </row>
    <row r="14583" spans="1:6" ht="45">
      <c r="A14583" s="12" t="s">
        <v>26556</v>
      </c>
      <c r="B14583" s="11" t="s">
        <v>58843</v>
      </c>
      <c r="C14583" s="3" t="s">
        <v>26557</v>
      </c>
      <c r="D14583" s="10">
        <v>125.04</v>
      </c>
      <c r="E14583" s="9" t="s">
        <v>4</v>
      </c>
      <c r="F14583" s="9">
        <v>1</v>
      </c>
    </row>
    <row r="14584" spans="1:6" ht="45">
      <c r="A14584" s="12" t="s">
        <v>26558</v>
      </c>
      <c r="B14584" s="11" t="s">
        <v>58827</v>
      </c>
      <c r="C14584" s="3" t="s">
        <v>26559</v>
      </c>
      <c r="D14584" s="10">
        <v>115.3</v>
      </c>
      <c r="E14584" s="9" t="s">
        <v>4</v>
      </c>
      <c r="F14584" s="9">
        <v>1</v>
      </c>
    </row>
    <row r="14585" spans="1:6" ht="45">
      <c r="A14585" s="12" t="s">
        <v>26560</v>
      </c>
      <c r="B14585" s="11" t="s">
        <v>58843</v>
      </c>
      <c r="C14585" s="3" t="s">
        <v>26561</v>
      </c>
      <c r="D14585" s="10">
        <v>125.04</v>
      </c>
      <c r="E14585" s="9" t="s">
        <v>4</v>
      </c>
      <c r="F14585" s="9">
        <v>1</v>
      </c>
    </row>
    <row r="14586" spans="1:6" ht="45">
      <c r="A14586" s="12" t="s">
        <v>26562</v>
      </c>
      <c r="B14586" s="11" t="s">
        <v>58843</v>
      </c>
      <c r="C14586" s="3" t="s">
        <v>26563</v>
      </c>
      <c r="D14586" s="10">
        <v>125.04</v>
      </c>
      <c r="E14586" s="9" t="s">
        <v>4</v>
      </c>
      <c r="F14586" s="9">
        <v>1</v>
      </c>
    </row>
    <row r="14587" spans="1:6" ht="30">
      <c r="A14587" s="12" t="s">
        <v>26565</v>
      </c>
      <c r="B14587" s="11" t="s">
        <v>58827</v>
      </c>
      <c r="C14587" s="3" t="s">
        <v>26566</v>
      </c>
      <c r="D14587" s="10">
        <v>105.36</v>
      </c>
      <c r="E14587" s="9" t="s">
        <v>4</v>
      </c>
      <c r="F14587" s="9">
        <v>1</v>
      </c>
    </row>
    <row r="14588" spans="1:6" ht="45">
      <c r="A14588" s="12" t="s">
        <v>26568</v>
      </c>
      <c r="B14588" s="11" t="s">
        <v>58843</v>
      </c>
      <c r="C14588" s="3" t="s">
        <v>26569</v>
      </c>
      <c r="D14588" s="10">
        <v>153.87</v>
      </c>
      <c r="E14588" s="9" t="s">
        <v>4</v>
      </c>
      <c r="F14588" s="9">
        <v>1</v>
      </c>
    </row>
    <row r="14589" spans="1:6" ht="45">
      <c r="A14589" s="12" t="s">
        <v>26570</v>
      </c>
      <c r="B14589" s="11" t="s">
        <v>58843</v>
      </c>
      <c r="C14589" s="3" t="s">
        <v>26571</v>
      </c>
      <c r="D14589" s="10">
        <v>153.87</v>
      </c>
      <c r="E14589" s="9" t="s">
        <v>4</v>
      </c>
      <c r="F14589" s="9">
        <v>1</v>
      </c>
    </row>
    <row r="14590" spans="1:6" ht="30">
      <c r="A14590" s="12" t="s">
        <v>26572</v>
      </c>
      <c r="B14590" s="11" t="s">
        <v>58794</v>
      </c>
      <c r="C14590" s="3" t="s">
        <v>26573</v>
      </c>
      <c r="D14590" s="10">
        <v>25.16</v>
      </c>
      <c r="E14590" s="9" t="s">
        <v>4</v>
      </c>
      <c r="F14590" s="9">
        <v>1</v>
      </c>
    </row>
    <row r="14591" spans="1:6" ht="45">
      <c r="A14591" s="12" t="s">
        <v>26574</v>
      </c>
      <c r="B14591" s="11" t="s">
        <v>58843</v>
      </c>
      <c r="C14591" s="3" t="s">
        <v>26575</v>
      </c>
      <c r="D14591" s="10">
        <v>153.87</v>
      </c>
      <c r="E14591" s="9" t="s">
        <v>4</v>
      </c>
      <c r="F14591" s="9">
        <v>1</v>
      </c>
    </row>
    <row r="14592" spans="1:6" ht="45">
      <c r="A14592" s="12" t="s">
        <v>26576</v>
      </c>
      <c r="B14592" s="11" t="s">
        <v>58827</v>
      </c>
      <c r="C14592" s="3" t="s">
        <v>26577</v>
      </c>
      <c r="D14592" s="10">
        <v>146.24</v>
      </c>
      <c r="E14592" s="9" t="s">
        <v>4</v>
      </c>
      <c r="F14592" s="9">
        <v>1</v>
      </c>
    </row>
    <row r="14593" spans="1:6" ht="45">
      <c r="A14593" s="12" t="s">
        <v>26578</v>
      </c>
      <c r="B14593" s="11" t="s">
        <v>58843</v>
      </c>
      <c r="C14593" s="3" t="s">
        <v>26579</v>
      </c>
      <c r="D14593" s="10">
        <v>153.87</v>
      </c>
      <c r="E14593" s="9" t="s">
        <v>4</v>
      </c>
      <c r="F14593" s="9">
        <v>1</v>
      </c>
    </row>
    <row r="14594" spans="1:6" ht="45">
      <c r="A14594" s="12" t="s">
        <v>26580</v>
      </c>
      <c r="B14594" s="11" t="s">
        <v>58843</v>
      </c>
      <c r="C14594" s="3" t="s">
        <v>26581</v>
      </c>
      <c r="D14594" s="10">
        <v>153.87</v>
      </c>
      <c r="E14594" s="9" t="s">
        <v>4</v>
      </c>
      <c r="F14594" s="9">
        <v>1</v>
      </c>
    </row>
    <row r="14595" spans="1:6" ht="30">
      <c r="A14595" s="12" t="s">
        <v>26582</v>
      </c>
      <c r="B14595" s="11" t="s">
        <v>58828</v>
      </c>
      <c r="C14595" s="3" t="s">
        <v>26583</v>
      </c>
      <c r="D14595" s="10">
        <v>361.59</v>
      </c>
      <c r="E14595" s="9" t="s">
        <v>4</v>
      </c>
      <c r="F14595" s="9">
        <v>1</v>
      </c>
    </row>
    <row r="14596" spans="1:6" ht="30">
      <c r="A14596" s="12" t="s">
        <v>26584</v>
      </c>
      <c r="B14596" s="11" t="s">
        <v>58828</v>
      </c>
      <c r="C14596" s="3" t="s">
        <v>26585</v>
      </c>
      <c r="D14596" s="10">
        <v>426.16</v>
      </c>
      <c r="E14596" s="9" t="s">
        <v>4</v>
      </c>
      <c r="F14596" s="9">
        <v>1</v>
      </c>
    </row>
    <row r="14597" spans="1:6" ht="30">
      <c r="A14597" s="12" t="s">
        <v>26586</v>
      </c>
      <c r="B14597" s="11" t="s">
        <v>58828</v>
      </c>
      <c r="C14597" s="3" t="s">
        <v>26587</v>
      </c>
      <c r="D14597" s="10">
        <v>426.16</v>
      </c>
      <c r="E14597" s="9" t="s">
        <v>4</v>
      </c>
      <c r="F14597" s="9">
        <v>1</v>
      </c>
    </row>
    <row r="14598" spans="1:6" ht="30">
      <c r="A14598" s="12" t="s">
        <v>26588</v>
      </c>
      <c r="B14598" s="11" t="s">
        <v>58828</v>
      </c>
      <c r="C14598" s="3" t="s">
        <v>26589</v>
      </c>
      <c r="D14598" s="10">
        <v>426.16</v>
      </c>
      <c r="E14598" s="9" t="s">
        <v>4</v>
      </c>
      <c r="F14598" s="9">
        <v>1</v>
      </c>
    </row>
    <row r="14599" spans="1:6" ht="30">
      <c r="A14599" s="12" t="s">
        <v>26590</v>
      </c>
      <c r="B14599" s="11" t="s">
        <v>58828</v>
      </c>
      <c r="C14599" s="3" t="s">
        <v>26591</v>
      </c>
      <c r="D14599" s="10">
        <v>426.16</v>
      </c>
      <c r="E14599" s="9" t="s">
        <v>4</v>
      </c>
      <c r="F14599" s="9">
        <v>1</v>
      </c>
    </row>
    <row r="14600" spans="1:6" ht="30">
      <c r="A14600" s="12" t="s">
        <v>26592</v>
      </c>
      <c r="B14600" s="11" t="s">
        <v>58827</v>
      </c>
      <c r="C14600" s="3" t="s">
        <v>26593</v>
      </c>
      <c r="D14600" s="10">
        <v>374.22</v>
      </c>
      <c r="E14600" s="9" t="s">
        <v>4</v>
      </c>
      <c r="F14600" s="9">
        <v>1</v>
      </c>
    </row>
    <row r="14601" spans="1:6" ht="45">
      <c r="A14601" s="12" t="s">
        <v>26594</v>
      </c>
      <c r="B14601" s="11" t="s">
        <v>58843</v>
      </c>
      <c r="C14601" s="3" t="s">
        <v>26595</v>
      </c>
      <c r="D14601" s="10">
        <v>451.98</v>
      </c>
      <c r="E14601" s="9" t="s">
        <v>4</v>
      </c>
      <c r="F14601" s="9">
        <v>1</v>
      </c>
    </row>
    <row r="14602" spans="1:6" ht="45">
      <c r="A14602" s="12" t="s">
        <v>26596</v>
      </c>
      <c r="B14602" s="11" t="s">
        <v>58843</v>
      </c>
      <c r="C14602" s="3" t="s">
        <v>26597</v>
      </c>
      <c r="D14602" s="10">
        <v>451.98</v>
      </c>
      <c r="E14602" s="9" t="s">
        <v>4</v>
      </c>
      <c r="F14602" s="9">
        <v>1</v>
      </c>
    </row>
    <row r="14603" spans="1:6" ht="45">
      <c r="A14603" s="12" t="s">
        <v>26598</v>
      </c>
      <c r="B14603" s="11" t="s">
        <v>58843</v>
      </c>
      <c r="C14603" s="3" t="s">
        <v>26599</v>
      </c>
      <c r="D14603" s="10">
        <v>451.98</v>
      </c>
      <c r="E14603" s="9" t="s">
        <v>4</v>
      </c>
      <c r="F14603" s="9">
        <v>1</v>
      </c>
    </row>
    <row r="14604" spans="1:6" ht="30">
      <c r="A14604" s="12" t="s">
        <v>26600</v>
      </c>
      <c r="B14604" s="11" t="s">
        <v>58827</v>
      </c>
      <c r="C14604" s="3" t="s">
        <v>26601</v>
      </c>
      <c r="D14604" s="10">
        <v>401.9</v>
      </c>
      <c r="E14604" s="9" t="s">
        <v>4</v>
      </c>
      <c r="F14604" s="9">
        <v>1</v>
      </c>
    </row>
    <row r="14605" spans="1:6" ht="45">
      <c r="A14605" s="12" t="s">
        <v>26602</v>
      </c>
      <c r="B14605" s="11" t="s">
        <v>58843</v>
      </c>
      <c r="C14605" s="3" t="s">
        <v>26603</v>
      </c>
      <c r="D14605" s="10">
        <v>451.98</v>
      </c>
      <c r="E14605" s="9" t="s">
        <v>4</v>
      </c>
      <c r="F14605" s="9">
        <v>1</v>
      </c>
    </row>
    <row r="14606" spans="1:6" ht="45">
      <c r="A14606" s="12" t="s">
        <v>26604</v>
      </c>
      <c r="B14606" s="11" t="s">
        <v>58843</v>
      </c>
      <c r="C14606" s="3" t="s">
        <v>26605</v>
      </c>
      <c r="D14606" s="10">
        <v>451.98</v>
      </c>
      <c r="E14606" s="9" t="s">
        <v>4</v>
      </c>
      <c r="F14606" s="9">
        <v>1</v>
      </c>
    </row>
    <row r="14607" spans="1:6">
      <c r="A14607" s="12" t="s">
        <v>26606</v>
      </c>
      <c r="B14607" s="11" t="s">
        <v>58794</v>
      </c>
      <c r="C14607" s="3" t="s">
        <v>26607</v>
      </c>
      <c r="D14607" s="10">
        <v>119.23</v>
      </c>
      <c r="E14607" s="9" t="s">
        <v>4</v>
      </c>
      <c r="F14607" s="9">
        <v>1</v>
      </c>
    </row>
    <row r="14608" spans="1:6" ht="45">
      <c r="A14608" s="12" t="s">
        <v>26609</v>
      </c>
      <c r="B14608" s="11" t="s">
        <v>58843</v>
      </c>
      <c r="C14608" s="3" t="s">
        <v>26610</v>
      </c>
      <c r="D14608" s="10">
        <v>144.25</v>
      </c>
      <c r="E14608" s="9" t="s">
        <v>4</v>
      </c>
      <c r="F14608" s="9">
        <v>1</v>
      </c>
    </row>
    <row r="14609" spans="1:6" ht="45">
      <c r="A14609" s="12" t="s">
        <v>26611</v>
      </c>
      <c r="B14609" s="11" t="s">
        <v>58843</v>
      </c>
      <c r="C14609" s="3" t="s">
        <v>26612</v>
      </c>
      <c r="D14609" s="10">
        <v>144.25</v>
      </c>
      <c r="E14609" s="9" t="s">
        <v>4</v>
      </c>
      <c r="F14609" s="9">
        <v>1</v>
      </c>
    </row>
    <row r="14610" spans="1:6">
      <c r="A14610" s="12" t="s">
        <v>26613</v>
      </c>
      <c r="B14610" s="11" t="s">
        <v>58794</v>
      </c>
      <c r="C14610" s="3" t="s">
        <v>26614</v>
      </c>
      <c r="D14610" s="10">
        <v>19.170000000000002</v>
      </c>
      <c r="E14610" s="9" t="s">
        <v>4</v>
      </c>
      <c r="F14610" s="9">
        <v>1</v>
      </c>
    </row>
    <row r="14611" spans="1:6" ht="45">
      <c r="A14611" s="12" t="s">
        <v>26615</v>
      </c>
      <c r="B14611" s="11" t="s">
        <v>58843</v>
      </c>
      <c r="C14611" s="3" t="s">
        <v>26616</v>
      </c>
      <c r="D14611" s="10">
        <v>144.25</v>
      </c>
      <c r="E14611" s="9" t="s">
        <v>4</v>
      </c>
      <c r="F14611" s="9">
        <v>1</v>
      </c>
    </row>
    <row r="14612" spans="1:6" ht="30">
      <c r="A14612" s="12" t="s">
        <v>26617</v>
      </c>
      <c r="B14612" s="11" t="s">
        <v>58827</v>
      </c>
      <c r="C14612" s="3" t="s">
        <v>26618</v>
      </c>
      <c r="D14612" s="10">
        <v>136.08000000000001</v>
      </c>
      <c r="E14612" s="9" t="s">
        <v>4</v>
      </c>
      <c r="F14612" s="9">
        <v>1</v>
      </c>
    </row>
    <row r="14613" spans="1:6" ht="45">
      <c r="A14613" s="12" t="s">
        <v>26619</v>
      </c>
      <c r="B14613" s="11" t="s">
        <v>58843</v>
      </c>
      <c r="C14613" s="3" t="s">
        <v>26620</v>
      </c>
      <c r="D14613" s="10">
        <v>144.25</v>
      </c>
      <c r="E14613" s="9" t="s">
        <v>4</v>
      </c>
      <c r="F14613" s="9">
        <v>1</v>
      </c>
    </row>
    <row r="14614" spans="1:6" ht="45">
      <c r="A14614" s="12" t="s">
        <v>26621</v>
      </c>
      <c r="B14614" s="11" t="s">
        <v>58843</v>
      </c>
      <c r="C14614" s="3" t="s">
        <v>26622</v>
      </c>
      <c r="D14614" s="10">
        <v>144.25</v>
      </c>
      <c r="E14614" s="9" t="s">
        <v>4</v>
      </c>
      <c r="F14614" s="9">
        <v>1</v>
      </c>
    </row>
    <row r="14615" spans="1:6">
      <c r="A14615" s="12" t="s">
        <v>26624</v>
      </c>
      <c r="B14615" s="11" t="s">
        <v>58794</v>
      </c>
      <c r="C14615" s="3" t="s">
        <v>26625</v>
      </c>
      <c r="D14615" s="10">
        <v>9.9600000000000009</v>
      </c>
      <c r="E14615" s="9" t="s">
        <v>4</v>
      </c>
      <c r="F14615" s="9">
        <v>1</v>
      </c>
    </row>
    <row r="14616" spans="1:6" ht="30">
      <c r="A14616" s="12" t="s">
        <v>26626</v>
      </c>
      <c r="B14616" s="11" t="s">
        <v>58827</v>
      </c>
      <c r="C14616" s="3" t="s">
        <v>26627</v>
      </c>
      <c r="D14616" s="10">
        <v>93.89</v>
      </c>
      <c r="E14616" s="9" t="s">
        <v>4</v>
      </c>
      <c r="F14616" s="9">
        <v>1</v>
      </c>
    </row>
    <row r="14617" spans="1:6" ht="45">
      <c r="A14617" s="12" t="s">
        <v>26629</v>
      </c>
      <c r="B14617" s="11" t="s">
        <v>58843</v>
      </c>
      <c r="C14617" s="3" t="s">
        <v>26630</v>
      </c>
      <c r="D14617" s="10">
        <v>134.63999999999999</v>
      </c>
      <c r="E14617" s="9" t="s">
        <v>4</v>
      </c>
      <c r="F14617" s="9">
        <v>1</v>
      </c>
    </row>
    <row r="14618" spans="1:6" ht="45">
      <c r="A14618" s="12" t="s">
        <v>26631</v>
      </c>
      <c r="B14618" s="11" t="s">
        <v>58843</v>
      </c>
      <c r="C14618" s="3" t="s">
        <v>26632</v>
      </c>
      <c r="D14618" s="10">
        <v>134.63999999999999</v>
      </c>
      <c r="E14618" s="9" t="s">
        <v>4</v>
      </c>
      <c r="F14618" s="9">
        <v>1</v>
      </c>
    </row>
    <row r="14619" spans="1:6" ht="45">
      <c r="A14619" s="12" t="s">
        <v>26633</v>
      </c>
      <c r="B14619" s="11" t="s">
        <v>58843</v>
      </c>
      <c r="C14619" s="3" t="s">
        <v>26634</v>
      </c>
      <c r="D14619" s="10">
        <v>134.63999999999999</v>
      </c>
      <c r="E14619" s="9" t="s">
        <v>4</v>
      </c>
      <c r="F14619" s="9">
        <v>1</v>
      </c>
    </row>
    <row r="14620" spans="1:6" ht="45">
      <c r="A14620" s="12" t="s">
        <v>26635</v>
      </c>
      <c r="B14620" s="11" t="s">
        <v>58827</v>
      </c>
      <c r="C14620" s="3" t="s">
        <v>26636</v>
      </c>
      <c r="D14620" s="10">
        <v>125.8</v>
      </c>
      <c r="E14620" s="9" t="s">
        <v>4</v>
      </c>
      <c r="F14620" s="9">
        <v>1</v>
      </c>
    </row>
    <row r="14621" spans="1:6" ht="45">
      <c r="A14621" s="12" t="s">
        <v>26637</v>
      </c>
      <c r="B14621" s="11" t="s">
        <v>58843</v>
      </c>
      <c r="C14621" s="3" t="s">
        <v>26638</v>
      </c>
      <c r="D14621" s="10">
        <v>134.63999999999999</v>
      </c>
      <c r="E14621" s="9" t="s">
        <v>4</v>
      </c>
      <c r="F14621" s="9">
        <v>1</v>
      </c>
    </row>
    <row r="14622" spans="1:6" ht="45">
      <c r="A14622" s="12" t="s">
        <v>26639</v>
      </c>
      <c r="B14622" s="11" t="s">
        <v>58843</v>
      </c>
      <c r="C14622" s="3" t="s">
        <v>26640</v>
      </c>
      <c r="D14622" s="10">
        <v>134.63999999999999</v>
      </c>
      <c r="E14622" s="9" t="s">
        <v>4</v>
      </c>
      <c r="F14622" s="9">
        <v>1</v>
      </c>
    </row>
    <row r="14623" spans="1:6" ht="30">
      <c r="A14623" s="12" t="s">
        <v>26642</v>
      </c>
      <c r="B14623" s="11" t="s">
        <v>58827</v>
      </c>
      <c r="C14623" s="3" t="s">
        <v>26643</v>
      </c>
      <c r="D14623" s="10">
        <v>91.79</v>
      </c>
      <c r="E14623" s="9" t="s">
        <v>4</v>
      </c>
      <c r="F14623" s="9">
        <v>1</v>
      </c>
    </row>
    <row r="14624" spans="1:6" ht="30">
      <c r="A14624" s="12" t="s">
        <v>26645</v>
      </c>
      <c r="B14624" s="11" t="s">
        <v>58827</v>
      </c>
      <c r="C14624" s="3" t="s">
        <v>26646</v>
      </c>
      <c r="D14624" s="10">
        <v>115.02</v>
      </c>
      <c r="E14624" s="9" t="s">
        <v>4</v>
      </c>
      <c r="F14624" s="9">
        <v>1</v>
      </c>
    </row>
    <row r="14625" spans="1:6" ht="30">
      <c r="A14625" s="12" t="s">
        <v>26648</v>
      </c>
      <c r="B14625" s="11" t="s">
        <v>58827</v>
      </c>
      <c r="C14625" s="3" t="s">
        <v>26649</v>
      </c>
      <c r="D14625" s="10">
        <v>319.33</v>
      </c>
      <c r="E14625" s="9" t="s">
        <v>4</v>
      </c>
      <c r="F14625" s="9">
        <v>1</v>
      </c>
    </row>
    <row r="14626" spans="1:6" ht="30">
      <c r="A14626" s="12" t="s">
        <v>26650</v>
      </c>
      <c r="B14626" s="11" t="s">
        <v>58828</v>
      </c>
      <c r="C14626" s="3" t="s">
        <v>26651</v>
      </c>
      <c r="D14626" s="10">
        <v>271.57</v>
      </c>
      <c r="E14626" s="9" t="s">
        <v>4</v>
      </c>
      <c r="F14626" s="9">
        <v>1</v>
      </c>
    </row>
    <row r="14627" spans="1:6" ht="30">
      <c r="A14627" s="12" t="s">
        <v>26650</v>
      </c>
      <c r="B14627" s="11" t="s">
        <v>58828</v>
      </c>
      <c r="C14627" s="3" t="s">
        <v>26651</v>
      </c>
      <c r="D14627" s="10">
        <v>271.57</v>
      </c>
      <c r="E14627" s="9" t="s">
        <v>4</v>
      </c>
      <c r="F14627" s="9">
        <v>1</v>
      </c>
    </row>
    <row r="14628" spans="1:6" ht="45">
      <c r="A14628" s="12" t="s">
        <v>26652</v>
      </c>
      <c r="B14628" s="11" t="s">
        <v>58828</v>
      </c>
      <c r="C14628" s="3" t="s">
        <v>26653</v>
      </c>
      <c r="D14628" s="10">
        <v>370.73</v>
      </c>
      <c r="E14628" s="9" t="s">
        <v>4</v>
      </c>
      <c r="F14628" s="9">
        <v>1</v>
      </c>
    </row>
    <row r="14629" spans="1:6" ht="30">
      <c r="A14629" s="12" t="s">
        <v>26654</v>
      </c>
      <c r="B14629" s="11" t="s">
        <v>58828</v>
      </c>
      <c r="C14629" s="3" t="s">
        <v>26655</v>
      </c>
      <c r="D14629" s="10">
        <v>271.57</v>
      </c>
      <c r="E14629" s="9" t="s">
        <v>4</v>
      </c>
      <c r="F14629" s="9">
        <v>1</v>
      </c>
    </row>
    <row r="14630" spans="1:6" ht="30">
      <c r="A14630" s="12" t="s">
        <v>26654</v>
      </c>
      <c r="B14630" s="11" t="s">
        <v>58828</v>
      </c>
      <c r="C14630" s="3" t="s">
        <v>26655</v>
      </c>
      <c r="D14630" s="10">
        <v>271.57</v>
      </c>
      <c r="E14630" s="9" t="s">
        <v>4</v>
      </c>
      <c r="F14630" s="9">
        <v>1</v>
      </c>
    </row>
    <row r="14631" spans="1:6" ht="45">
      <c r="A14631" s="12" t="s">
        <v>26656</v>
      </c>
      <c r="B14631" s="11" t="s">
        <v>58828</v>
      </c>
      <c r="C14631" s="3" t="s">
        <v>26657</v>
      </c>
      <c r="D14631" s="10">
        <v>370.73</v>
      </c>
      <c r="E14631" s="9" t="s">
        <v>4</v>
      </c>
      <c r="F14631" s="9">
        <v>1</v>
      </c>
    </row>
    <row r="14632" spans="1:6" ht="45">
      <c r="A14632" s="12" t="s">
        <v>26658</v>
      </c>
      <c r="B14632" s="11" t="s">
        <v>58828</v>
      </c>
      <c r="C14632" s="3" t="s">
        <v>26659</v>
      </c>
      <c r="D14632" s="10">
        <v>702.54</v>
      </c>
      <c r="E14632" s="9" t="s">
        <v>4</v>
      </c>
      <c r="F14632" s="9">
        <v>1</v>
      </c>
    </row>
    <row r="14633" spans="1:6" ht="30">
      <c r="A14633" s="12" t="s">
        <v>26660</v>
      </c>
      <c r="B14633" s="11" t="s">
        <v>58827</v>
      </c>
      <c r="C14633" s="3" t="s">
        <v>26661</v>
      </c>
      <c r="D14633" s="10">
        <v>62.13</v>
      </c>
      <c r="E14633" s="9" t="s">
        <v>4</v>
      </c>
      <c r="F14633" s="9">
        <v>1</v>
      </c>
    </row>
    <row r="14634" spans="1:6" ht="30">
      <c r="A14634" s="12" t="s">
        <v>26662</v>
      </c>
      <c r="B14634" s="11" t="s">
        <v>58828</v>
      </c>
      <c r="C14634" s="3" t="s">
        <v>26663</v>
      </c>
      <c r="D14634" s="10">
        <v>271.57</v>
      </c>
      <c r="E14634" s="9" t="s">
        <v>4</v>
      </c>
      <c r="F14634" s="9">
        <v>1</v>
      </c>
    </row>
    <row r="14635" spans="1:6" ht="30">
      <c r="A14635" s="12" t="s">
        <v>26662</v>
      </c>
      <c r="B14635" s="11" t="s">
        <v>58828</v>
      </c>
      <c r="C14635" s="3" t="s">
        <v>26663</v>
      </c>
      <c r="D14635" s="10">
        <v>271.57</v>
      </c>
      <c r="E14635" s="9" t="s">
        <v>4</v>
      </c>
      <c r="F14635" s="9">
        <v>1</v>
      </c>
    </row>
    <row r="14636" spans="1:6" ht="45">
      <c r="A14636" s="12" t="s">
        <v>26664</v>
      </c>
      <c r="B14636" s="11" t="s">
        <v>58828</v>
      </c>
      <c r="C14636" s="3" t="s">
        <v>26665</v>
      </c>
      <c r="D14636" s="10">
        <v>370.73</v>
      </c>
      <c r="E14636" s="9" t="s">
        <v>4</v>
      </c>
      <c r="F14636" s="9">
        <v>1</v>
      </c>
    </row>
    <row r="14637" spans="1:6" ht="45">
      <c r="A14637" s="12" t="s">
        <v>26666</v>
      </c>
      <c r="B14637" s="11" t="s">
        <v>58828</v>
      </c>
      <c r="C14637" s="3" t="s">
        <v>26667</v>
      </c>
      <c r="D14637" s="10">
        <v>702.54</v>
      </c>
      <c r="E14637" s="9" t="s">
        <v>4</v>
      </c>
      <c r="F14637" s="9">
        <v>1</v>
      </c>
    </row>
    <row r="14638" spans="1:6" ht="30">
      <c r="A14638" s="12" t="s">
        <v>26668</v>
      </c>
      <c r="B14638" s="11" t="s">
        <v>58828</v>
      </c>
      <c r="C14638" s="3" t="s">
        <v>26669</v>
      </c>
      <c r="D14638" s="10">
        <v>271.57</v>
      </c>
      <c r="E14638" s="9" t="s">
        <v>4</v>
      </c>
      <c r="F14638" s="9">
        <v>1</v>
      </c>
    </row>
    <row r="14639" spans="1:6" ht="30">
      <c r="A14639" s="12" t="s">
        <v>26668</v>
      </c>
      <c r="B14639" s="11" t="s">
        <v>58828</v>
      </c>
      <c r="C14639" s="3" t="s">
        <v>26669</v>
      </c>
      <c r="D14639" s="10">
        <v>271.57</v>
      </c>
      <c r="E14639" s="9" t="s">
        <v>4</v>
      </c>
      <c r="F14639" s="9">
        <v>1</v>
      </c>
    </row>
    <row r="14640" spans="1:6" ht="45">
      <c r="A14640" s="12" t="s">
        <v>26670</v>
      </c>
      <c r="B14640" s="11" t="s">
        <v>58828</v>
      </c>
      <c r="C14640" s="3" t="s">
        <v>26671</v>
      </c>
      <c r="D14640" s="10">
        <v>370.73</v>
      </c>
      <c r="E14640" s="9" t="s">
        <v>4</v>
      </c>
      <c r="F14640" s="9">
        <v>1</v>
      </c>
    </row>
    <row r="14641" spans="1:6" ht="45">
      <c r="A14641" s="12" t="s">
        <v>26672</v>
      </c>
      <c r="B14641" s="11" t="s">
        <v>58828</v>
      </c>
      <c r="C14641" s="3" t="s">
        <v>26673</v>
      </c>
      <c r="D14641" s="10">
        <v>702.54</v>
      </c>
      <c r="E14641" s="9" t="s">
        <v>4</v>
      </c>
      <c r="F14641" s="9">
        <v>1</v>
      </c>
    </row>
    <row r="14642" spans="1:6" ht="30">
      <c r="A14642" s="12" t="s">
        <v>26674</v>
      </c>
      <c r="B14642" s="11" t="s">
        <v>58828</v>
      </c>
      <c r="C14642" s="3" t="s">
        <v>26675</v>
      </c>
      <c r="D14642" s="10">
        <v>271.57</v>
      </c>
      <c r="E14642" s="9" t="s">
        <v>4</v>
      </c>
      <c r="F14642" s="9">
        <v>1</v>
      </c>
    </row>
    <row r="14643" spans="1:6" ht="30">
      <c r="A14643" s="12" t="s">
        <v>26674</v>
      </c>
      <c r="B14643" s="11" t="s">
        <v>58828</v>
      </c>
      <c r="C14643" s="3" t="s">
        <v>26675</v>
      </c>
      <c r="D14643" s="10">
        <v>271.57</v>
      </c>
      <c r="E14643" s="9" t="s">
        <v>4</v>
      </c>
      <c r="F14643" s="9">
        <v>1</v>
      </c>
    </row>
    <row r="14644" spans="1:6" ht="45">
      <c r="A14644" s="12" t="s">
        <v>26676</v>
      </c>
      <c r="B14644" s="11" t="s">
        <v>58828</v>
      </c>
      <c r="C14644" s="3" t="s">
        <v>26677</v>
      </c>
      <c r="D14644" s="10">
        <v>370.73</v>
      </c>
      <c r="E14644" s="9" t="s">
        <v>4</v>
      </c>
      <c r="F14644" s="9">
        <v>1</v>
      </c>
    </row>
    <row r="14645" spans="1:6" ht="45">
      <c r="A14645" s="12" t="s">
        <v>26678</v>
      </c>
      <c r="B14645" s="11" t="s">
        <v>58828</v>
      </c>
      <c r="C14645" s="3" t="s">
        <v>26679</v>
      </c>
      <c r="D14645" s="10">
        <v>702.54</v>
      </c>
      <c r="E14645" s="9" t="s">
        <v>4</v>
      </c>
      <c r="F14645" s="9">
        <v>1</v>
      </c>
    </row>
    <row r="14646" spans="1:6" ht="30">
      <c r="A14646" s="12" t="s">
        <v>26680</v>
      </c>
      <c r="B14646" s="11" t="s">
        <v>58828</v>
      </c>
      <c r="C14646" s="3" t="s">
        <v>26681</v>
      </c>
      <c r="D14646" s="10">
        <v>271.57</v>
      </c>
      <c r="E14646" s="9" t="s">
        <v>4</v>
      </c>
      <c r="F14646" s="9">
        <v>1</v>
      </c>
    </row>
    <row r="14647" spans="1:6" ht="30">
      <c r="A14647" s="12" t="s">
        <v>26680</v>
      </c>
      <c r="B14647" s="11" t="s">
        <v>58828</v>
      </c>
      <c r="C14647" s="3" t="s">
        <v>26681</v>
      </c>
      <c r="D14647" s="10">
        <v>271.57</v>
      </c>
      <c r="E14647" s="9" t="s">
        <v>4</v>
      </c>
      <c r="F14647" s="9">
        <v>1</v>
      </c>
    </row>
    <row r="14648" spans="1:6" ht="45">
      <c r="A14648" s="12" t="s">
        <v>26682</v>
      </c>
      <c r="B14648" s="11" t="s">
        <v>58828</v>
      </c>
      <c r="C14648" s="3" t="s">
        <v>26683</v>
      </c>
      <c r="D14648" s="10">
        <v>370.73</v>
      </c>
      <c r="E14648" s="9" t="s">
        <v>4</v>
      </c>
      <c r="F14648" s="9">
        <v>1</v>
      </c>
    </row>
    <row r="14649" spans="1:6" ht="45">
      <c r="A14649" s="12" t="s">
        <v>26684</v>
      </c>
      <c r="B14649" s="11" t="s">
        <v>58828</v>
      </c>
      <c r="C14649" s="3" t="s">
        <v>26685</v>
      </c>
      <c r="D14649" s="10">
        <v>702.54</v>
      </c>
      <c r="E14649" s="9" t="s">
        <v>4</v>
      </c>
      <c r="F14649" s="9">
        <v>1</v>
      </c>
    </row>
    <row r="14650" spans="1:6" ht="45">
      <c r="A14650" s="12" t="s">
        <v>26686</v>
      </c>
      <c r="B14650" s="11" t="s">
        <v>58843</v>
      </c>
      <c r="C14650" s="3" t="s">
        <v>26687</v>
      </c>
      <c r="D14650" s="10">
        <v>279.14999999999998</v>
      </c>
      <c r="E14650" s="9" t="s">
        <v>4</v>
      </c>
      <c r="F14650" s="9">
        <v>1</v>
      </c>
    </row>
    <row r="14651" spans="1:6" ht="45">
      <c r="A14651" s="12" t="s">
        <v>26686</v>
      </c>
      <c r="B14651" s="11" t="s">
        <v>58843</v>
      </c>
      <c r="C14651" s="3" t="s">
        <v>26687</v>
      </c>
      <c r="D14651" s="10">
        <v>279.14999999999998</v>
      </c>
      <c r="E14651" s="9" t="s">
        <v>4</v>
      </c>
      <c r="F14651" s="9">
        <v>1</v>
      </c>
    </row>
    <row r="14652" spans="1:6" ht="30">
      <c r="A14652" s="12" t="s">
        <v>26688</v>
      </c>
      <c r="B14652" s="11" t="s">
        <v>58827</v>
      </c>
      <c r="C14652" s="3" t="s">
        <v>26689</v>
      </c>
      <c r="D14652" s="10">
        <v>568.45000000000005</v>
      </c>
      <c r="E14652" s="9" t="s">
        <v>4</v>
      </c>
      <c r="F14652" s="9">
        <v>1</v>
      </c>
    </row>
    <row r="14653" spans="1:6" ht="30">
      <c r="A14653" s="12" t="s">
        <v>26688</v>
      </c>
      <c r="B14653" s="11" t="s">
        <v>58827</v>
      </c>
      <c r="C14653" s="3" t="s">
        <v>26689</v>
      </c>
      <c r="D14653" s="10">
        <v>568.47</v>
      </c>
      <c r="E14653" s="9" t="s">
        <v>4</v>
      </c>
      <c r="F14653" s="9">
        <v>1</v>
      </c>
    </row>
    <row r="14654" spans="1:6" ht="30">
      <c r="A14654" s="12" t="s">
        <v>26690</v>
      </c>
      <c r="B14654" s="11" t="s">
        <v>58827</v>
      </c>
      <c r="C14654" s="3" t="s">
        <v>26691</v>
      </c>
      <c r="D14654" s="10">
        <v>667.61</v>
      </c>
      <c r="E14654" s="9" t="s">
        <v>4</v>
      </c>
      <c r="F14654" s="9">
        <v>1</v>
      </c>
    </row>
    <row r="14655" spans="1:6">
      <c r="A14655" s="12" t="s">
        <v>26692</v>
      </c>
      <c r="B14655" s="11" t="s">
        <v>58827</v>
      </c>
      <c r="C14655" s="3" t="s">
        <v>26693</v>
      </c>
      <c r="D14655" s="10">
        <v>43.48</v>
      </c>
      <c r="E14655" s="9" t="s">
        <v>4</v>
      </c>
      <c r="F14655" s="9">
        <v>1</v>
      </c>
    </row>
    <row r="14656" spans="1:6" ht="45">
      <c r="A14656" s="12" t="s">
        <v>26694</v>
      </c>
      <c r="B14656" s="11" t="s">
        <v>58843</v>
      </c>
      <c r="C14656" s="3" t="s">
        <v>26695</v>
      </c>
      <c r="D14656" s="10">
        <v>279.14999999999998</v>
      </c>
      <c r="E14656" s="9" t="s">
        <v>4</v>
      </c>
      <c r="F14656" s="9">
        <v>1</v>
      </c>
    </row>
    <row r="14657" spans="1:6" ht="45">
      <c r="A14657" s="12" t="s">
        <v>26694</v>
      </c>
      <c r="B14657" s="11" t="s">
        <v>58843</v>
      </c>
      <c r="C14657" s="3" t="s">
        <v>26695</v>
      </c>
      <c r="D14657" s="10">
        <v>279.14999999999998</v>
      </c>
      <c r="E14657" s="9" t="s">
        <v>4</v>
      </c>
      <c r="F14657" s="9">
        <v>1</v>
      </c>
    </row>
    <row r="14658" spans="1:6" ht="30">
      <c r="A14658" s="12" t="s">
        <v>26696</v>
      </c>
      <c r="B14658" s="11" t="s">
        <v>58827</v>
      </c>
      <c r="C14658" s="3" t="s">
        <v>26697</v>
      </c>
      <c r="D14658" s="10">
        <v>260.05</v>
      </c>
      <c r="E14658" s="9" t="s">
        <v>4</v>
      </c>
      <c r="F14658" s="9">
        <v>1</v>
      </c>
    </row>
    <row r="14659" spans="1:6" ht="30">
      <c r="A14659" s="12" t="s">
        <v>26696</v>
      </c>
      <c r="B14659" s="11" t="s">
        <v>58827</v>
      </c>
      <c r="C14659" s="3" t="s">
        <v>26697</v>
      </c>
      <c r="D14659" s="10">
        <v>260.06</v>
      </c>
      <c r="E14659" s="9" t="s">
        <v>4</v>
      </c>
      <c r="F14659" s="9">
        <v>1</v>
      </c>
    </row>
    <row r="14660" spans="1:6" ht="45">
      <c r="A14660" s="12" t="s">
        <v>26698</v>
      </c>
      <c r="B14660" s="11" t="s">
        <v>58843</v>
      </c>
      <c r="C14660" s="3" t="s">
        <v>26699</v>
      </c>
      <c r="D14660" s="10">
        <v>279.14999999999998</v>
      </c>
      <c r="E14660" s="9" t="s">
        <v>4</v>
      </c>
      <c r="F14660" s="9">
        <v>1</v>
      </c>
    </row>
    <row r="14661" spans="1:6" ht="45">
      <c r="A14661" s="12" t="s">
        <v>26698</v>
      </c>
      <c r="B14661" s="11" t="s">
        <v>58843</v>
      </c>
      <c r="C14661" s="3" t="s">
        <v>26699</v>
      </c>
      <c r="D14661" s="10">
        <v>279.14999999999998</v>
      </c>
      <c r="E14661" s="9" t="s">
        <v>4</v>
      </c>
      <c r="F14661" s="9">
        <v>1</v>
      </c>
    </row>
    <row r="14662" spans="1:6" ht="30">
      <c r="A14662" s="12" t="s">
        <v>26700</v>
      </c>
      <c r="B14662" s="11" t="s">
        <v>58827</v>
      </c>
      <c r="C14662" s="3" t="s">
        <v>26701</v>
      </c>
      <c r="D14662" s="10">
        <v>260.05</v>
      </c>
      <c r="E14662" s="9" t="s">
        <v>4</v>
      </c>
      <c r="F14662" s="9">
        <v>1</v>
      </c>
    </row>
    <row r="14663" spans="1:6" ht="30">
      <c r="A14663" s="12" t="s">
        <v>26700</v>
      </c>
      <c r="B14663" s="11" t="s">
        <v>58827</v>
      </c>
      <c r="C14663" s="3" t="s">
        <v>26701</v>
      </c>
      <c r="D14663" s="10">
        <v>260.06</v>
      </c>
      <c r="E14663" s="9" t="s">
        <v>4</v>
      </c>
      <c r="F14663" s="9">
        <v>1</v>
      </c>
    </row>
    <row r="14664" spans="1:6" ht="30">
      <c r="A14664" s="12" t="s">
        <v>26702</v>
      </c>
      <c r="B14664" s="11" t="s">
        <v>58827</v>
      </c>
      <c r="C14664" s="3" t="s">
        <v>26703</v>
      </c>
      <c r="D14664" s="10">
        <v>119.68</v>
      </c>
      <c r="E14664" s="9" t="s">
        <v>4</v>
      </c>
      <c r="F14664" s="9">
        <v>1</v>
      </c>
    </row>
    <row r="14665" spans="1:6" ht="30">
      <c r="A14665" s="12" t="s">
        <v>26704</v>
      </c>
      <c r="B14665" s="11" t="s">
        <v>58827</v>
      </c>
      <c r="C14665" s="3" t="s">
        <v>26705</v>
      </c>
      <c r="D14665" s="10">
        <v>359.19</v>
      </c>
      <c r="E14665" s="9" t="s">
        <v>4</v>
      </c>
      <c r="F14665" s="9">
        <v>1</v>
      </c>
    </row>
    <row r="14666" spans="1:6" ht="30">
      <c r="A14666" s="12" t="s">
        <v>26706</v>
      </c>
      <c r="B14666" s="11" t="s">
        <v>58827</v>
      </c>
      <c r="C14666" s="3" t="s">
        <v>26707</v>
      </c>
      <c r="D14666" s="10">
        <v>691.03</v>
      </c>
      <c r="E14666" s="9" t="s">
        <v>4</v>
      </c>
      <c r="F14666" s="9">
        <v>1</v>
      </c>
    </row>
    <row r="14667" spans="1:6" ht="30">
      <c r="A14667" s="12" t="s">
        <v>26708</v>
      </c>
      <c r="B14667" s="11" t="s">
        <v>58827</v>
      </c>
      <c r="C14667" s="3" t="s">
        <v>26709</v>
      </c>
      <c r="D14667" s="10">
        <v>330.29</v>
      </c>
      <c r="E14667" s="9" t="s">
        <v>4</v>
      </c>
      <c r="F14667" s="9">
        <v>1</v>
      </c>
    </row>
    <row r="14668" spans="1:6" ht="30">
      <c r="A14668" s="12" t="s">
        <v>26710</v>
      </c>
      <c r="B14668" s="11" t="s">
        <v>58827</v>
      </c>
      <c r="C14668" s="3" t="s">
        <v>26711</v>
      </c>
      <c r="D14668" s="10">
        <v>260.05</v>
      </c>
      <c r="E14668" s="9" t="s">
        <v>4</v>
      </c>
      <c r="F14668" s="9">
        <v>1</v>
      </c>
    </row>
    <row r="14669" spans="1:6" ht="30">
      <c r="A14669" s="12" t="s">
        <v>26710</v>
      </c>
      <c r="B14669" s="11" t="s">
        <v>58827</v>
      </c>
      <c r="C14669" s="3" t="s">
        <v>26711</v>
      </c>
      <c r="D14669" s="10">
        <v>260.06</v>
      </c>
      <c r="E14669" s="9" t="s">
        <v>4</v>
      </c>
      <c r="F14669" s="9">
        <v>1</v>
      </c>
    </row>
    <row r="14670" spans="1:6" ht="30">
      <c r="A14670" s="12" t="s">
        <v>26712</v>
      </c>
      <c r="B14670" s="11" t="s">
        <v>58827</v>
      </c>
      <c r="C14670" s="3" t="s">
        <v>26713</v>
      </c>
      <c r="D14670" s="10">
        <v>662.11</v>
      </c>
      <c r="E14670" s="9" t="s">
        <v>4</v>
      </c>
      <c r="F14670" s="9">
        <v>1</v>
      </c>
    </row>
    <row r="14671" spans="1:6" ht="45">
      <c r="A14671" s="12" t="s">
        <v>26714</v>
      </c>
      <c r="B14671" s="11" t="s">
        <v>58843</v>
      </c>
      <c r="C14671" s="3" t="s">
        <v>26715</v>
      </c>
      <c r="D14671" s="10">
        <v>279.14999999999998</v>
      </c>
      <c r="E14671" s="9" t="s">
        <v>4</v>
      </c>
      <c r="F14671" s="9">
        <v>1</v>
      </c>
    </row>
    <row r="14672" spans="1:6" ht="45">
      <c r="A14672" s="12" t="s">
        <v>26714</v>
      </c>
      <c r="B14672" s="11" t="s">
        <v>58843</v>
      </c>
      <c r="C14672" s="3" t="s">
        <v>26715</v>
      </c>
      <c r="D14672" s="10">
        <v>279.14999999999998</v>
      </c>
      <c r="E14672" s="9" t="s">
        <v>4</v>
      </c>
      <c r="F14672" s="9">
        <v>1</v>
      </c>
    </row>
    <row r="14673" spans="1:6" ht="45">
      <c r="A14673" s="12" t="s">
        <v>26716</v>
      </c>
      <c r="B14673" s="11" t="s">
        <v>58843</v>
      </c>
      <c r="C14673" s="3" t="s">
        <v>26717</v>
      </c>
      <c r="D14673" s="10">
        <v>279.14999999999998</v>
      </c>
      <c r="E14673" s="9" t="s">
        <v>4</v>
      </c>
      <c r="F14673" s="9">
        <v>1</v>
      </c>
    </row>
    <row r="14674" spans="1:6" ht="45">
      <c r="A14674" s="12" t="s">
        <v>26716</v>
      </c>
      <c r="B14674" s="11" t="s">
        <v>58843</v>
      </c>
      <c r="C14674" s="3" t="s">
        <v>26717</v>
      </c>
      <c r="D14674" s="10">
        <v>279.14999999999998</v>
      </c>
      <c r="E14674" s="9" t="s">
        <v>4</v>
      </c>
      <c r="F14674" s="9">
        <v>1</v>
      </c>
    </row>
    <row r="14675" spans="1:6" ht="30">
      <c r="A14675" s="12" t="s">
        <v>26718</v>
      </c>
      <c r="B14675" s="11" t="s">
        <v>58827</v>
      </c>
      <c r="C14675" s="3" t="s">
        <v>26719</v>
      </c>
      <c r="D14675" s="10">
        <v>260.05</v>
      </c>
      <c r="E14675" s="9" t="s">
        <v>4</v>
      </c>
      <c r="F14675" s="9">
        <v>1</v>
      </c>
    </row>
    <row r="14676" spans="1:6" ht="30">
      <c r="A14676" s="12" t="s">
        <v>26718</v>
      </c>
      <c r="B14676" s="11" t="s">
        <v>58827</v>
      </c>
      <c r="C14676" s="3" t="s">
        <v>26719</v>
      </c>
      <c r="D14676" s="10">
        <v>260.06</v>
      </c>
      <c r="E14676" s="9" t="s">
        <v>4</v>
      </c>
      <c r="F14676" s="9">
        <v>1</v>
      </c>
    </row>
    <row r="14677" spans="1:6">
      <c r="A14677" s="12" t="s">
        <v>26723</v>
      </c>
      <c r="B14677" s="11" t="s">
        <v>58827</v>
      </c>
      <c r="C14677" s="3" t="s">
        <v>26724</v>
      </c>
      <c r="D14677" s="10">
        <v>31.94</v>
      </c>
      <c r="E14677" s="9" t="s">
        <v>4</v>
      </c>
      <c r="F14677" s="9">
        <v>1</v>
      </c>
    </row>
    <row r="14678" spans="1:6" ht="30">
      <c r="A14678" s="12" t="s">
        <v>26725</v>
      </c>
      <c r="B14678" s="11" t="s">
        <v>58827</v>
      </c>
      <c r="C14678" s="3" t="s">
        <v>26726</v>
      </c>
      <c r="D14678" s="10">
        <v>368.19</v>
      </c>
      <c r="E14678" s="9" t="s">
        <v>4</v>
      </c>
      <c r="F14678" s="9">
        <v>1</v>
      </c>
    </row>
    <row r="14679" spans="1:6" ht="45">
      <c r="A14679" s="12" t="s">
        <v>26727</v>
      </c>
      <c r="B14679" s="11" t="s">
        <v>58828</v>
      </c>
      <c r="C14679" s="3" t="s">
        <v>26728</v>
      </c>
      <c r="D14679" s="10">
        <v>339.48</v>
      </c>
      <c r="E14679" s="9" t="s">
        <v>4</v>
      </c>
      <c r="F14679" s="9">
        <v>1</v>
      </c>
    </row>
    <row r="14680" spans="1:6" ht="45">
      <c r="A14680" s="12" t="s">
        <v>26727</v>
      </c>
      <c r="B14680" s="11" t="s">
        <v>58828</v>
      </c>
      <c r="C14680" s="3" t="s">
        <v>26728</v>
      </c>
      <c r="D14680" s="10">
        <v>339.48</v>
      </c>
      <c r="E14680" s="9" t="s">
        <v>4</v>
      </c>
      <c r="F14680" s="9">
        <v>1</v>
      </c>
    </row>
    <row r="14681" spans="1:6" ht="45">
      <c r="A14681" s="12" t="s">
        <v>26729</v>
      </c>
      <c r="B14681" s="11" t="s">
        <v>58828</v>
      </c>
      <c r="C14681" s="3" t="s">
        <v>26730</v>
      </c>
      <c r="D14681" s="10">
        <v>438.64</v>
      </c>
      <c r="E14681" s="9" t="s">
        <v>4</v>
      </c>
      <c r="F14681" s="9">
        <v>1</v>
      </c>
    </row>
    <row r="14682" spans="1:6" ht="30">
      <c r="A14682" s="12" t="s">
        <v>26731</v>
      </c>
      <c r="B14682" s="11" t="s">
        <v>58828</v>
      </c>
      <c r="C14682" s="3" t="s">
        <v>26732</v>
      </c>
      <c r="D14682" s="10">
        <v>339.48</v>
      </c>
      <c r="E14682" s="9" t="s">
        <v>4</v>
      </c>
      <c r="F14682" s="9">
        <v>1</v>
      </c>
    </row>
    <row r="14683" spans="1:6" ht="30">
      <c r="A14683" s="12" t="s">
        <v>26731</v>
      </c>
      <c r="B14683" s="11" t="s">
        <v>58828</v>
      </c>
      <c r="C14683" s="3" t="s">
        <v>26732</v>
      </c>
      <c r="D14683" s="10">
        <v>339.48</v>
      </c>
      <c r="E14683" s="9" t="s">
        <v>4</v>
      </c>
      <c r="F14683" s="9">
        <v>1</v>
      </c>
    </row>
    <row r="14684" spans="1:6" ht="45">
      <c r="A14684" s="12" t="s">
        <v>26733</v>
      </c>
      <c r="B14684" s="11" t="s">
        <v>58828</v>
      </c>
      <c r="C14684" s="3" t="s">
        <v>26734</v>
      </c>
      <c r="D14684" s="10">
        <v>438.64</v>
      </c>
      <c r="E14684" s="9" t="s">
        <v>4</v>
      </c>
      <c r="F14684" s="9">
        <v>1</v>
      </c>
    </row>
    <row r="14685" spans="1:6" ht="45">
      <c r="A14685" s="12" t="s">
        <v>26735</v>
      </c>
      <c r="B14685" s="11" t="s">
        <v>58828</v>
      </c>
      <c r="C14685" s="3" t="s">
        <v>26736</v>
      </c>
      <c r="D14685" s="10">
        <v>786.3</v>
      </c>
      <c r="E14685" s="9" t="s">
        <v>4</v>
      </c>
      <c r="F14685" s="9">
        <v>1</v>
      </c>
    </row>
    <row r="14686" spans="1:6" ht="30">
      <c r="A14686" s="12" t="s">
        <v>26737</v>
      </c>
      <c r="B14686" s="11" t="s">
        <v>58828</v>
      </c>
      <c r="C14686" s="3" t="s">
        <v>26738</v>
      </c>
      <c r="D14686" s="10">
        <v>84.61</v>
      </c>
      <c r="E14686" s="9" t="s">
        <v>4</v>
      </c>
      <c r="F14686" s="9">
        <v>1</v>
      </c>
    </row>
    <row r="14687" spans="1:6" ht="30">
      <c r="A14687" s="12" t="s">
        <v>26739</v>
      </c>
      <c r="B14687" s="11" t="s">
        <v>58828</v>
      </c>
      <c r="C14687" s="3" t="s">
        <v>26740</v>
      </c>
      <c r="D14687" s="10">
        <v>339.48</v>
      </c>
      <c r="E14687" s="9" t="s">
        <v>4</v>
      </c>
      <c r="F14687" s="9">
        <v>1</v>
      </c>
    </row>
    <row r="14688" spans="1:6" ht="30">
      <c r="A14688" s="12" t="s">
        <v>26739</v>
      </c>
      <c r="B14688" s="11" t="s">
        <v>58828</v>
      </c>
      <c r="C14688" s="3" t="s">
        <v>26740</v>
      </c>
      <c r="D14688" s="10">
        <v>339.48</v>
      </c>
      <c r="E14688" s="9" t="s">
        <v>4</v>
      </c>
      <c r="F14688" s="9">
        <v>1</v>
      </c>
    </row>
    <row r="14689" spans="1:6" ht="45">
      <c r="A14689" s="12" t="s">
        <v>26741</v>
      </c>
      <c r="B14689" s="11" t="s">
        <v>58828</v>
      </c>
      <c r="C14689" s="3" t="s">
        <v>26742</v>
      </c>
      <c r="D14689" s="10">
        <v>438.64</v>
      </c>
      <c r="E14689" s="9" t="s">
        <v>4</v>
      </c>
      <c r="F14689" s="9">
        <v>1</v>
      </c>
    </row>
    <row r="14690" spans="1:6" ht="45">
      <c r="A14690" s="12" t="s">
        <v>26743</v>
      </c>
      <c r="B14690" s="11" t="s">
        <v>58828</v>
      </c>
      <c r="C14690" s="3" t="s">
        <v>26744</v>
      </c>
      <c r="D14690" s="10">
        <v>786.3</v>
      </c>
      <c r="E14690" s="9" t="s">
        <v>4</v>
      </c>
      <c r="F14690" s="9">
        <v>1</v>
      </c>
    </row>
    <row r="14691" spans="1:6" ht="30">
      <c r="A14691" s="12" t="s">
        <v>26745</v>
      </c>
      <c r="B14691" s="11" t="s">
        <v>58828</v>
      </c>
      <c r="C14691" s="3" t="s">
        <v>26746</v>
      </c>
      <c r="D14691" s="10">
        <v>339.48</v>
      </c>
      <c r="E14691" s="9" t="s">
        <v>4</v>
      </c>
      <c r="F14691" s="9">
        <v>1</v>
      </c>
    </row>
    <row r="14692" spans="1:6" ht="30">
      <c r="A14692" s="12" t="s">
        <v>26745</v>
      </c>
      <c r="B14692" s="11" t="s">
        <v>58828</v>
      </c>
      <c r="C14692" s="3" t="s">
        <v>26746</v>
      </c>
      <c r="D14692" s="10">
        <v>339.48</v>
      </c>
      <c r="E14692" s="9" t="s">
        <v>4</v>
      </c>
      <c r="F14692" s="9">
        <v>1</v>
      </c>
    </row>
    <row r="14693" spans="1:6" ht="45">
      <c r="A14693" s="12" t="s">
        <v>26747</v>
      </c>
      <c r="B14693" s="11" t="s">
        <v>58828</v>
      </c>
      <c r="C14693" s="3" t="s">
        <v>26748</v>
      </c>
      <c r="D14693" s="10">
        <v>438.64</v>
      </c>
      <c r="E14693" s="9" t="s">
        <v>4</v>
      </c>
      <c r="F14693" s="9">
        <v>1</v>
      </c>
    </row>
    <row r="14694" spans="1:6" ht="45">
      <c r="A14694" s="12" t="s">
        <v>26749</v>
      </c>
      <c r="B14694" s="11" t="s">
        <v>58828</v>
      </c>
      <c r="C14694" s="3" t="s">
        <v>26750</v>
      </c>
      <c r="D14694" s="10">
        <v>786.3</v>
      </c>
      <c r="E14694" s="9" t="s">
        <v>4</v>
      </c>
      <c r="F14694" s="9">
        <v>1</v>
      </c>
    </row>
    <row r="14695" spans="1:6" ht="30">
      <c r="A14695" s="12" t="s">
        <v>26751</v>
      </c>
      <c r="B14695" s="11" t="s">
        <v>58828</v>
      </c>
      <c r="C14695" s="3" t="s">
        <v>26752</v>
      </c>
      <c r="D14695" s="10">
        <v>339.48</v>
      </c>
      <c r="E14695" s="9" t="s">
        <v>4</v>
      </c>
      <c r="F14695" s="9">
        <v>1</v>
      </c>
    </row>
    <row r="14696" spans="1:6" ht="30">
      <c r="A14696" s="12" t="s">
        <v>26751</v>
      </c>
      <c r="B14696" s="11" t="s">
        <v>58828</v>
      </c>
      <c r="C14696" s="3" t="s">
        <v>26752</v>
      </c>
      <c r="D14696" s="10">
        <v>339.48</v>
      </c>
      <c r="E14696" s="9" t="s">
        <v>4</v>
      </c>
      <c r="F14696" s="9">
        <v>1</v>
      </c>
    </row>
    <row r="14697" spans="1:6" ht="45">
      <c r="A14697" s="12" t="s">
        <v>26753</v>
      </c>
      <c r="B14697" s="11" t="s">
        <v>58828</v>
      </c>
      <c r="C14697" s="3" t="s">
        <v>26754</v>
      </c>
      <c r="D14697" s="10">
        <v>438.64</v>
      </c>
      <c r="E14697" s="9" t="s">
        <v>4</v>
      </c>
      <c r="F14697" s="9">
        <v>1</v>
      </c>
    </row>
    <row r="14698" spans="1:6" ht="45">
      <c r="A14698" s="12" t="s">
        <v>26755</v>
      </c>
      <c r="B14698" s="11" t="s">
        <v>58828</v>
      </c>
      <c r="C14698" s="3" t="s">
        <v>26756</v>
      </c>
      <c r="D14698" s="10">
        <v>786.3</v>
      </c>
      <c r="E14698" s="9" t="s">
        <v>4</v>
      </c>
      <c r="F14698" s="9">
        <v>1</v>
      </c>
    </row>
    <row r="14699" spans="1:6" ht="30">
      <c r="A14699" s="12" t="s">
        <v>26757</v>
      </c>
      <c r="B14699" s="11" t="s">
        <v>58828</v>
      </c>
      <c r="C14699" s="3" t="s">
        <v>26758</v>
      </c>
      <c r="D14699" s="10">
        <v>339.48</v>
      </c>
      <c r="E14699" s="9" t="s">
        <v>4</v>
      </c>
      <c r="F14699" s="9">
        <v>1</v>
      </c>
    </row>
    <row r="14700" spans="1:6" ht="30">
      <c r="A14700" s="12" t="s">
        <v>26757</v>
      </c>
      <c r="B14700" s="11" t="s">
        <v>58828</v>
      </c>
      <c r="C14700" s="3" t="s">
        <v>26758</v>
      </c>
      <c r="D14700" s="10">
        <v>339.48</v>
      </c>
      <c r="E14700" s="9" t="s">
        <v>4</v>
      </c>
      <c r="F14700" s="9">
        <v>1</v>
      </c>
    </row>
    <row r="14701" spans="1:6" ht="45">
      <c r="A14701" s="12" t="s">
        <v>26759</v>
      </c>
      <c r="B14701" s="11" t="s">
        <v>58828</v>
      </c>
      <c r="C14701" s="3" t="s">
        <v>26760</v>
      </c>
      <c r="D14701" s="10">
        <v>438.64</v>
      </c>
      <c r="E14701" s="9" t="s">
        <v>4</v>
      </c>
      <c r="F14701" s="9">
        <v>1</v>
      </c>
    </row>
    <row r="14702" spans="1:6" ht="45">
      <c r="A14702" s="12" t="s">
        <v>26761</v>
      </c>
      <c r="B14702" s="11" t="s">
        <v>58828</v>
      </c>
      <c r="C14702" s="3" t="s">
        <v>26762</v>
      </c>
      <c r="D14702" s="10">
        <v>786.3</v>
      </c>
      <c r="E14702" s="9" t="s">
        <v>4</v>
      </c>
      <c r="F14702" s="9">
        <v>1</v>
      </c>
    </row>
    <row r="14703" spans="1:6" ht="45">
      <c r="A14703" s="12" t="s">
        <v>26763</v>
      </c>
      <c r="B14703" s="11" t="s">
        <v>58843</v>
      </c>
      <c r="C14703" s="3" t="s">
        <v>26764</v>
      </c>
      <c r="D14703" s="10">
        <v>348.94</v>
      </c>
      <c r="E14703" s="9" t="s">
        <v>4</v>
      </c>
      <c r="F14703" s="9">
        <v>1</v>
      </c>
    </row>
    <row r="14704" spans="1:6" ht="45">
      <c r="A14704" s="12" t="s">
        <v>26763</v>
      </c>
      <c r="B14704" s="11" t="s">
        <v>58843</v>
      </c>
      <c r="C14704" s="3" t="s">
        <v>26764</v>
      </c>
      <c r="D14704" s="10">
        <v>348.94</v>
      </c>
      <c r="E14704" s="9" t="s">
        <v>4</v>
      </c>
      <c r="F14704" s="9">
        <v>1</v>
      </c>
    </row>
    <row r="14705" spans="1:6">
      <c r="A14705" s="12" t="s">
        <v>26765</v>
      </c>
      <c r="B14705" s="11" t="s">
        <v>58827</v>
      </c>
      <c r="C14705" s="3" t="s">
        <v>26766</v>
      </c>
      <c r="D14705" s="10">
        <v>50.48</v>
      </c>
      <c r="E14705" s="9" t="s">
        <v>4</v>
      </c>
      <c r="F14705" s="9">
        <v>1</v>
      </c>
    </row>
    <row r="14706" spans="1:6" ht="45">
      <c r="A14706" s="12" t="s">
        <v>26767</v>
      </c>
      <c r="B14706" s="11" t="s">
        <v>58843</v>
      </c>
      <c r="C14706" s="3" t="s">
        <v>26768</v>
      </c>
      <c r="D14706" s="10">
        <v>348.94</v>
      </c>
      <c r="E14706" s="9" t="s">
        <v>4</v>
      </c>
      <c r="F14706" s="9">
        <v>1</v>
      </c>
    </row>
    <row r="14707" spans="1:6" ht="45">
      <c r="A14707" s="12" t="s">
        <v>26767</v>
      </c>
      <c r="B14707" s="11" t="s">
        <v>58843</v>
      </c>
      <c r="C14707" s="3" t="s">
        <v>26768</v>
      </c>
      <c r="D14707" s="10">
        <v>348.94</v>
      </c>
      <c r="E14707" s="9" t="s">
        <v>4</v>
      </c>
      <c r="F14707" s="9">
        <v>1</v>
      </c>
    </row>
    <row r="14708" spans="1:6" ht="30">
      <c r="A14708" s="12" t="s">
        <v>26769</v>
      </c>
      <c r="B14708" s="11" t="s">
        <v>58827</v>
      </c>
      <c r="C14708" s="3" t="s">
        <v>26770</v>
      </c>
      <c r="D14708" s="10">
        <v>320.41000000000003</v>
      </c>
      <c r="E14708" s="9" t="s">
        <v>4</v>
      </c>
      <c r="F14708" s="9">
        <v>1</v>
      </c>
    </row>
    <row r="14709" spans="1:6" ht="30">
      <c r="A14709" s="12" t="s">
        <v>26769</v>
      </c>
      <c r="B14709" s="11" t="s">
        <v>58827</v>
      </c>
      <c r="C14709" s="3" t="s">
        <v>26770</v>
      </c>
      <c r="D14709" s="10">
        <v>320.41000000000003</v>
      </c>
      <c r="E14709" s="9" t="s">
        <v>4</v>
      </c>
      <c r="F14709" s="9">
        <v>1</v>
      </c>
    </row>
    <row r="14710" spans="1:6" ht="45">
      <c r="A14710" s="12" t="s">
        <v>26771</v>
      </c>
      <c r="B14710" s="11" t="s">
        <v>58843</v>
      </c>
      <c r="C14710" s="3" t="s">
        <v>26772</v>
      </c>
      <c r="D14710" s="10">
        <v>348.94</v>
      </c>
      <c r="E14710" s="9" t="s">
        <v>4</v>
      </c>
      <c r="F14710" s="9">
        <v>1</v>
      </c>
    </row>
    <row r="14711" spans="1:6" ht="45">
      <c r="A14711" s="12" t="s">
        <v>26771</v>
      </c>
      <c r="B14711" s="11" t="s">
        <v>58843</v>
      </c>
      <c r="C14711" s="3" t="s">
        <v>26772</v>
      </c>
      <c r="D14711" s="10">
        <v>348.94</v>
      </c>
      <c r="E14711" s="9" t="s">
        <v>4</v>
      </c>
      <c r="F14711" s="9">
        <v>1</v>
      </c>
    </row>
    <row r="14712" spans="1:6" ht="30">
      <c r="A14712" s="12" t="s">
        <v>26773</v>
      </c>
      <c r="B14712" s="11" t="s">
        <v>58827</v>
      </c>
      <c r="C14712" s="3" t="s">
        <v>26774</v>
      </c>
      <c r="D14712" s="10">
        <v>320.41000000000003</v>
      </c>
      <c r="E14712" s="9" t="s">
        <v>4</v>
      </c>
      <c r="F14712" s="9">
        <v>1</v>
      </c>
    </row>
    <row r="14713" spans="1:6" ht="30">
      <c r="A14713" s="12" t="s">
        <v>26773</v>
      </c>
      <c r="B14713" s="11" t="s">
        <v>58827</v>
      </c>
      <c r="C14713" s="3" t="s">
        <v>26774</v>
      </c>
      <c r="D14713" s="10">
        <v>320.41000000000003</v>
      </c>
      <c r="E14713" s="9" t="s">
        <v>4</v>
      </c>
      <c r="F14713" s="9">
        <v>1</v>
      </c>
    </row>
    <row r="14714" spans="1:6" ht="30">
      <c r="A14714" s="12" t="s">
        <v>26775</v>
      </c>
      <c r="B14714" s="11" t="s">
        <v>58827</v>
      </c>
      <c r="C14714" s="3" t="s">
        <v>26776</v>
      </c>
      <c r="D14714" s="10">
        <v>140.94</v>
      </c>
      <c r="E14714" s="9" t="s">
        <v>4</v>
      </c>
      <c r="F14714" s="9">
        <v>1</v>
      </c>
    </row>
    <row r="14715" spans="1:6" ht="30">
      <c r="A14715" s="12" t="s">
        <v>26777</v>
      </c>
      <c r="B14715" s="11" t="s">
        <v>58827</v>
      </c>
      <c r="C14715" s="3" t="s">
        <v>26778</v>
      </c>
      <c r="D14715" s="10">
        <v>419.56</v>
      </c>
      <c r="E14715" s="9" t="s">
        <v>4</v>
      </c>
      <c r="F14715" s="9">
        <v>1</v>
      </c>
    </row>
    <row r="14716" spans="1:6" ht="30">
      <c r="A14716" s="12" t="s">
        <v>26779</v>
      </c>
      <c r="B14716" s="11" t="s">
        <v>58827</v>
      </c>
      <c r="C14716" s="3" t="s">
        <v>26780</v>
      </c>
      <c r="D14716" s="10">
        <v>767.22</v>
      </c>
      <c r="E14716" s="9" t="s">
        <v>4</v>
      </c>
      <c r="F14716" s="9">
        <v>1</v>
      </c>
    </row>
    <row r="14717" spans="1:6" ht="30">
      <c r="A14717" s="12" t="s">
        <v>26781</v>
      </c>
      <c r="B14717" s="11" t="s">
        <v>58827</v>
      </c>
      <c r="C14717" s="3" t="s">
        <v>26782</v>
      </c>
      <c r="D14717" s="10">
        <v>388.06</v>
      </c>
      <c r="E14717" s="9" t="s">
        <v>4</v>
      </c>
      <c r="F14717" s="9">
        <v>1</v>
      </c>
    </row>
    <row r="14718" spans="1:6">
      <c r="A14718" s="12" t="s">
        <v>26783</v>
      </c>
      <c r="B14718" s="11" t="s">
        <v>58827</v>
      </c>
      <c r="C14718" s="3" t="s">
        <v>26784</v>
      </c>
      <c r="D14718" s="10">
        <v>40.86</v>
      </c>
      <c r="E14718" s="9" t="s">
        <v>4</v>
      </c>
      <c r="F14718" s="9">
        <v>1</v>
      </c>
    </row>
    <row r="14719" spans="1:6">
      <c r="A14719" s="12" t="s">
        <v>26785</v>
      </c>
      <c r="B14719" s="11" t="s">
        <v>58827</v>
      </c>
      <c r="C14719" s="3" t="s">
        <v>26786</v>
      </c>
      <c r="D14719" s="10">
        <v>89.87</v>
      </c>
      <c r="E14719" s="9" t="s">
        <v>4</v>
      </c>
      <c r="F14719" s="9">
        <v>1</v>
      </c>
    </row>
    <row r="14720" spans="1:6" ht="30">
      <c r="A14720" s="12" t="s">
        <v>26787</v>
      </c>
      <c r="B14720" s="11" t="s">
        <v>58827</v>
      </c>
      <c r="C14720" s="3" t="s">
        <v>26788</v>
      </c>
      <c r="D14720" s="10">
        <v>320.41000000000003</v>
      </c>
      <c r="E14720" s="9" t="s">
        <v>4</v>
      </c>
      <c r="F14720" s="9">
        <v>1</v>
      </c>
    </row>
    <row r="14721" spans="1:6" ht="30">
      <c r="A14721" s="12" t="s">
        <v>26787</v>
      </c>
      <c r="B14721" s="11" t="s">
        <v>58827</v>
      </c>
      <c r="C14721" s="3" t="s">
        <v>26788</v>
      </c>
      <c r="D14721" s="10">
        <v>320.41000000000003</v>
      </c>
      <c r="E14721" s="9" t="s">
        <v>4</v>
      </c>
      <c r="F14721" s="9">
        <v>1</v>
      </c>
    </row>
    <row r="14722" spans="1:6" ht="30">
      <c r="A14722" s="12" t="s">
        <v>26789</v>
      </c>
      <c r="B14722" s="11" t="s">
        <v>58827</v>
      </c>
      <c r="C14722" s="3" t="s">
        <v>26790</v>
      </c>
      <c r="D14722" s="10">
        <v>735.76</v>
      </c>
      <c r="E14722" s="9" t="s">
        <v>4</v>
      </c>
      <c r="F14722" s="9">
        <v>1</v>
      </c>
    </row>
    <row r="14723" spans="1:6">
      <c r="A14723" s="12" t="s">
        <v>26791</v>
      </c>
      <c r="B14723" s="11" t="s">
        <v>58827</v>
      </c>
      <c r="C14723" s="3" t="s">
        <v>26792</v>
      </c>
      <c r="D14723" s="10">
        <v>95.22</v>
      </c>
      <c r="E14723" s="9" t="s">
        <v>4</v>
      </c>
      <c r="F14723" s="9">
        <v>1</v>
      </c>
    </row>
    <row r="14724" spans="1:6" ht="45">
      <c r="A14724" s="12" t="s">
        <v>26793</v>
      </c>
      <c r="B14724" s="11" t="s">
        <v>58843</v>
      </c>
      <c r="C14724" s="3" t="s">
        <v>26794</v>
      </c>
      <c r="D14724" s="10">
        <v>348.94</v>
      </c>
      <c r="E14724" s="9" t="s">
        <v>4</v>
      </c>
      <c r="F14724" s="9">
        <v>1</v>
      </c>
    </row>
    <row r="14725" spans="1:6" ht="45">
      <c r="A14725" s="12" t="s">
        <v>26793</v>
      </c>
      <c r="B14725" s="11" t="s">
        <v>58843</v>
      </c>
      <c r="C14725" s="3" t="s">
        <v>26794</v>
      </c>
      <c r="D14725" s="10">
        <v>348.94</v>
      </c>
      <c r="E14725" s="9" t="s">
        <v>4</v>
      </c>
      <c r="F14725" s="9">
        <v>1</v>
      </c>
    </row>
    <row r="14726" spans="1:6" ht="45">
      <c r="A14726" s="12" t="s">
        <v>26795</v>
      </c>
      <c r="B14726" s="11" t="s">
        <v>58843</v>
      </c>
      <c r="C14726" s="3" t="s">
        <v>26796</v>
      </c>
      <c r="D14726" s="10">
        <v>348.94</v>
      </c>
      <c r="E14726" s="9" t="s">
        <v>4</v>
      </c>
      <c r="F14726" s="9">
        <v>1</v>
      </c>
    </row>
    <row r="14727" spans="1:6" ht="45">
      <c r="A14727" s="12" t="s">
        <v>26795</v>
      </c>
      <c r="B14727" s="11" t="s">
        <v>58843</v>
      </c>
      <c r="C14727" s="3" t="s">
        <v>26796</v>
      </c>
      <c r="D14727" s="10">
        <v>348.94</v>
      </c>
      <c r="E14727" s="9" t="s">
        <v>4</v>
      </c>
      <c r="F14727" s="9">
        <v>1</v>
      </c>
    </row>
    <row r="14728" spans="1:6" ht="30">
      <c r="A14728" s="12" t="s">
        <v>26797</v>
      </c>
      <c r="B14728" s="11" t="s">
        <v>58827</v>
      </c>
      <c r="C14728" s="3" t="s">
        <v>26798</v>
      </c>
      <c r="D14728" s="10">
        <v>320.41000000000003</v>
      </c>
      <c r="E14728" s="9" t="s">
        <v>4</v>
      </c>
      <c r="F14728" s="9">
        <v>1</v>
      </c>
    </row>
    <row r="14729" spans="1:6" ht="30">
      <c r="A14729" s="12" t="s">
        <v>26797</v>
      </c>
      <c r="B14729" s="11" t="s">
        <v>58827</v>
      </c>
      <c r="C14729" s="3" t="s">
        <v>26798</v>
      </c>
      <c r="D14729" s="10">
        <v>320.41000000000003</v>
      </c>
      <c r="E14729" s="9" t="s">
        <v>4</v>
      </c>
      <c r="F14729" s="9">
        <v>1</v>
      </c>
    </row>
    <row r="14730" spans="1:6" ht="30">
      <c r="A14730" s="12" t="s">
        <v>26803</v>
      </c>
      <c r="B14730" s="11" t="s">
        <v>58828</v>
      </c>
      <c r="C14730" s="3" t="s">
        <v>26804</v>
      </c>
      <c r="D14730" s="10">
        <v>191.1</v>
      </c>
      <c r="E14730" s="9" t="s">
        <v>4</v>
      </c>
      <c r="F14730" s="9">
        <v>1</v>
      </c>
    </row>
    <row r="14731" spans="1:6" ht="30">
      <c r="A14731" s="12" t="s">
        <v>26805</v>
      </c>
      <c r="B14731" s="11" t="s">
        <v>58828</v>
      </c>
      <c r="C14731" s="3" t="s">
        <v>26806</v>
      </c>
      <c r="D14731" s="10">
        <v>290.24</v>
      </c>
      <c r="E14731" s="9" t="s">
        <v>4</v>
      </c>
      <c r="F14731" s="9">
        <v>1</v>
      </c>
    </row>
    <row r="14732" spans="1:6" ht="45">
      <c r="A14732" s="12" t="s">
        <v>26807</v>
      </c>
      <c r="B14732" s="11" t="s">
        <v>58828</v>
      </c>
      <c r="C14732" s="3" t="s">
        <v>26808</v>
      </c>
      <c r="D14732" s="10">
        <v>290.24</v>
      </c>
      <c r="E14732" s="9" t="s">
        <v>4</v>
      </c>
      <c r="F14732" s="9">
        <v>1</v>
      </c>
    </row>
    <row r="14733" spans="1:6" ht="45">
      <c r="A14733" s="12" t="s">
        <v>26809</v>
      </c>
      <c r="B14733" s="11" t="s">
        <v>58828</v>
      </c>
      <c r="C14733" s="3" t="s">
        <v>26810</v>
      </c>
      <c r="D14733" s="10">
        <v>290.24</v>
      </c>
      <c r="E14733" s="9" t="s">
        <v>4</v>
      </c>
      <c r="F14733" s="9">
        <v>1</v>
      </c>
    </row>
    <row r="14734" spans="1:6" ht="30">
      <c r="A14734" s="12" t="s">
        <v>26811</v>
      </c>
      <c r="B14734" s="11" t="s">
        <v>58828</v>
      </c>
      <c r="C14734" s="3" t="s">
        <v>26812</v>
      </c>
      <c r="D14734" s="10">
        <v>257.8</v>
      </c>
      <c r="E14734" s="9" t="s">
        <v>4</v>
      </c>
      <c r="F14734" s="9">
        <v>1</v>
      </c>
    </row>
    <row r="14735" spans="1:6" ht="30">
      <c r="A14735" s="12" t="s">
        <v>26813</v>
      </c>
      <c r="B14735" s="11" t="s">
        <v>58828</v>
      </c>
      <c r="C14735" s="3" t="s">
        <v>26814</v>
      </c>
      <c r="D14735" s="10">
        <v>356.94</v>
      </c>
      <c r="E14735" s="9" t="s">
        <v>4</v>
      </c>
      <c r="F14735" s="9">
        <v>1</v>
      </c>
    </row>
    <row r="14736" spans="1:6">
      <c r="A14736" s="12" t="s">
        <v>26815</v>
      </c>
      <c r="B14736" s="11" t="s">
        <v>58827</v>
      </c>
      <c r="C14736" s="3" t="s">
        <v>26816</v>
      </c>
      <c r="D14736" s="10">
        <v>31.78</v>
      </c>
      <c r="E14736" s="9" t="s">
        <v>4</v>
      </c>
      <c r="F14736" s="9">
        <v>1</v>
      </c>
    </row>
    <row r="14737" spans="1:6">
      <c r="A14737" s="12" t="s">
        <v>26817</v>
      </c>
      <c r="B14737" s="11" t="s">
        <v>58827</v>
      </c>
      <c r="C14737" s="3" t="s">
        <v>26818</v>
      </c>
      <c r="D14737" s="10">
        <v>31.73</v>
      </c>
      <c r="E14737" s="9" t="s">
        <v>4</v>
      </c>
      <c r="F14737" s="9">
        <v>1</v>
      </c>
    </row>
    <row r="14738" spans="1:6" ht="30">
      <c r="A14738" s="12" t="s">
        <v>26819</v>
      </c>
      <c r="B14738" s="11" t="s">
        <v>58827</v>
      </c>
      <c r="C14738" s="3" t="s">
        <v>26820</v>
      </c>
      <c r="D14738" s="10">
        <v>17.760000000000002</v>
      </c>
      <c r="E14738" s="9" t="s">
        <v>4</v>
      </c>
      <c r="F14738" s="9">
        <v>1</v>
      </c>
    </row>
    <row r="14739" spans="1:6" ht="45">
      <c r="A14739" s="12" t="s">
        <v>26821</v>
      </c>
      <c r="B14739" s="11" t="s">
        <v>58828</v>
      </c>
      <c r="C14739" s="3" t="s">
        <v>26822</v>
      </c>
      <c r="D14739" s="10">
        <v>77.66</v>
      </c>
      <c r="E14739" s="9" t="s">
        <v>4</v>
      </c>
      <c r="F14739" s="9">
        <v>1</v>
      </c>
    </row>
    <row r="14740" spans="1:6" ht="45">
      <c r="A14740" s="12" t="s">
        <v>26823</v>
      </c>
      <c r="B14740" s="11" t="s">
        <v>58828</v>
      </c>
      <c r="C14740" s="3" t="s">
        <v>26824</v>
      </c>
      <c r="D14740" s="10">
        <v>33.46</v>
      </c>
      <c r="E14740" s="9" t="s">
        <v>4</v>
      </c>
      <c r="F14740" s="9">
        <v>1</v>
      </c>
    </row>
    <row r="14741" spans="1:6">
      <c r="A14741" s="12" t="s">
        <v>26825</v>
      </c>
      <c r="B14741" s="11" t="s">
        <v>58828</v>
      </c>
      <c r="C14741" s="3" t="s">
        <v>26826</v>
      </c>
      <c r="D14741" s="10">
        <v>66.89</v>
      </c>
      <c r="E14741" s="9" t="s">
        <v>4</v>
      </c>
      <c r="F14741" s="9">
        <v>1</v>
      </c>
    </row>
    <row r="14742" spans="1:6" ht="45">
      <c r="A14742" s="12" t="s">
        <v>26827</v>
      </c>
      <c r="B14742" s="11" t="s">
        <v>58828</v>
      </c>
      <c r="C14742" s="3" t="s">
        <v>26828</v>
      </c>
      <c r="D14742" s="10">
        <v>290.24</v>
      </c>
      <c r="E14742" s="9" t="s">
        <v>4</v>
      </c>
      <c r="F14742" s="9">
        <v>1</v>
      </c>
    </row>
    <row r="14743" spans="1:6" ht="45">
      <c r="A14743" s="12" t="s">
        <v>26829</v>
      </c>
      <c r="B14743" s="11" t="s">
        <v>58828</v>
      </c>
      <c r="C14743" s="3" t="s">
        <v>26830</v>
      </c>
      <c r="D14743" s="10">
        <v>290.24</v>
      </c>
      <c r="E14743" s="9" t="s">
        <v>4</v>
      </c>
      <c r="F14743" s="9">
        <v>1</v>
      </c>
    </row>
    <row r="14744" spans="1:6" ht="45">
      <c r="A14744" s="12" t="s">
        <v>26831</v>
      </c>
      <c r="B14744" s="11" t="s">
        <v>58828</v>
      </c>
      <c r="C14744" s="3" t="s">
        <v>26832</v>
      </c>
      <c r="D14744" s="10">
        <v>290.24</v>
      </c>
      <c r="E14744" s="9" t="s">
        <v>4</v>
      </c>
      <c r="F14744" s="9">
        <v>1</v>
      </c>
    </row>
    <row r="14745" spans="1:6" ht="45">
      <c r="A14745" s="12" t="s">
        <v>26833</v>
      </c>
      <c r="B14745" s="11" t="s">
        <v>58828</v>
      </c>
      <c r="C14745" s="3" t="s">
        <v>26834</v>
      </c>
      <c r="D14745" s="10">
        <v>290.24</v>
      </c>
      <c r="E14745" s="9" t="s">
        <v>4</v>
      </c>
      <c r="F14745" s="9">
        <v>1</v>
      </c>
    </row>
    <row r="14746" spans="1:6" ht="30">
      <c r="A14746" s="12" t="s">
        <v>26836</v>
      </c>
      <c r="B14746" s="11" t="s">
        <v>58828</v>
      </c>
      <c r="C14746" s="3" t="s">
        <v>26837</v>
      </c>
      <c r="D14746" s="10">
        <v>211.82</v>
      </c>
      <c r="E14746" s="9" t="s">
        <v>4</v>
      </c>
      <c r="F14746" s="9">
        <v>1</v>
      </c>
    </row>
    <row r="14747" spans="1:6" ht="45">
      <c r="A14747" s="12" t="s">
        <v>26838</v>
      </c>
      <c r="B14747" s="11" t="s">
        <v>58828</v>
      </c>
      <c r="C14747" s="3" t="s">
        <v>26839</v>
      </c>
      <c r="D14747" s="10">
        <v>310.95</v>
      </c>
      <c r="E14747" s="9" t="s">
        <v>4</v>
      </c>
      <c r="F14747" s="9">
        <v>1</v>
      </c>
    </row>
    <row r="14748" spans="1:6" ht="45">
      <c r="A14748" s="12" t="s">
        <v>26840</v>
      </c>
      <c r="B14748" s="11" t="s">
        <v>58828</v>
      </c>
      <c r="C14748" s="3" t="s">
        <v>26841</v>
      </c>
      <c r="D14748" s="10">
        <v>310.95</v>
      </c>
      <c r="E14748" s="9" t="s">
        <v>4</v>
      </c>
      <c r="F14748" s="9">
        <v>1</v>
      </c>
    </row>
    <row r="14749" spans="1:6" ht="45">
      <c r="A14749" s="12" t="s">
        <v>26842</v>
      </c>
      <c r="B14749" s="11" t="s">
        <v>58828</v>
      </c>
      <c r="C14749" s="3" t="s">
        <v>26843</v>
      </c>
      <c r="D14749" s="10">
        <v>310.95</v>
      </c>
      <c r="E14749" s="9" t="s">
        <v>4</v>
      </c>
      <c r="F14749" s="9">
        <v>1</v>
      </c>
    </row>
    <row r="14750" spans="1:6" ht="30">
      <c r="A14750" s="12" t="s">
        <v>26844</v>
      </c>
      <c r="B14750" s="11" t="s">
        <v>58828</v>
      </c>
      <c r="C14750" s="3" t="s">
        <v>26845</v>
      </c>
      <c r="D14750" s="10">
        <v>297.45</v>
      </c>
      <c r="E14750" s="9" t="s">
        <v>4</v>
      </c>
      <c r="F14750" s="9">
        <v>1</v>
      </c>
    </row>
    <row r="14751" spans="1:6" ht="30">
      <c r="A14751" s="12" t="s">
        <v>26846</v>
      </c>
      <c r="B14751" s="11" t="s">
        <v>58828</v>
      </c>
      <c r="C14751" s="3" t="s">
        <v>26847</v>
      </c>
      <c r="D14751" s="10">
        <v>396.61</v>
      </c>
      <c r="E14751" s="9" t="s">
        <v>4</v>
      </c>
      <c r="F14751" s="9">
        <v>1</v>
      </c>
    </row>
    <row r="14752" spans="1:6">
      <c r="A14752" s="12" t="s">
        <v>26848</v>
      </c>
      <c r="B14752" s="11" t="s">
        <v>58827</v>
      </c>
      <c r="C14752" s="3" t="s">
        <v>26849</v>
      </c>
      <c r="D14752" s="10">
        <v>36.119999999999997</v>
      </c>
      <c r="E14752" s="9" t="s">
        <v>4</v>
      </c>
      <c r="F14752" s="9">
        <v>1</v>
      </c>
    </row>
    <row r="14753" spans="1:6">
      <c r="A14753" s="12" t="s">
        <v>26850</v>
      </c>
      <c r="B14753" s="11" t="s">
        <v>58827</v>
      </c>
      <c r="C14753" s="3" t="s">
        <v>26851</v>
      </c>
      <c r="D14753" s="10">
        <v>34.36</v>
      </c>
      <c r="E14753" s="9" t="s">
        <v>4</v>
      </c>
      <c r="F14753" s="9">
        <v>1</v>
      </c>
    </row>
    <row r="14754" spans="1:6" ht="45">
      <c r="A14754" s="12" t="s">
        <v>26852</v>
      </c>
      <c r="B14754" s="11" t="s">
        <v>58828</v>
      </c>
      <c r="C14754" s="3" t="s">
        <v>26853</v>
      </c>
      <c r="D14754" s="10">
        <v>38.22</v>
      </c>
      <c r="E14754" s="9" t="s">
        <v>4</v>
      </c>
      <c r="F14754" s="9">
        <v>1</v>
      </c>
    </row>
    <row r="14755" spans="1:6">
      <c r="A14755" s="12" t="s">
        <v>26854</v>
      </c>
      <c r="B14755" s="11" t="s">
        <v>58828</v>
      </c>
      <c r="C14755" s="3" t="s">
        <v>26855</v>
      </c>
      <c r="D14755" s="10">
        <v>68.47</v>
      </c>
      <c r="E14755" s="9" t="s">
        <v>4</v>
      </c>
      <c r="F14755" s="9">
        <v>1</v>
      </c>
    </row>
    <row r="14756" spans="1:6" ht="45">
      <c r="A14756" s="12" t="s">
        <v>26856</v>
      </c>
      <c r="B14756" s="11" t="s">
        <v>58828</v>
      </c>
      <c r="C14756" s="3" t="s">
        <v>26857</v>
      </c>
      <c r="D14756" s="10">
        <v>310.95</v>
      </c>
      <c r="E14756" s="9" t="s">
        <v>4</v>
      </c>
      <c r="F14756" s="9">
        <v>1</v>
      </c>
    </row>
    <row r="14757" spans="1:6" ht="45">
      <c r="A14757" s="12" t="s">
        <v>26858</v>
      </c>
      <c r="B14757" s="11" t="s">
        <v>58828</v>
      </c>
      <c r="C14757" s="3" t="s">
        <v>26859</v>
      </c>
      <c r="D14757" s="10">
        <v>310.95</v>
      </c>
      <c r="E14757" s="9" t="s">
        <v>4</v>
      </c>
      <c r="F14757" s="9">
        <v>1</v>
      </c>
    </row>
    <row r="14758" spans="1:6" ht="45">
      <c r="A14758" s="12" t="s">
        <v>26860</v>
      </c>
      <c r="B14758" s="11" t="s">
        <v>58828</v>
      </c>
      <c r="C14758" s="3" t="s">
        <v>26861</v>
      </c>
      <c r="D14758" s="10">
        <v>310.95</v>
      </c>
      <c r="E14758" s="9" t="s">
        <v>4</v>
      </c>
      <c r="F14758" s="9">
        <v>1</v>
      </c>
    </row>
    <row r="14759" spans="1:6" ht="45">
      <c r="A14759" s="12" t="s">
        <v>26862</v>
      </c>
      <c r="B14759" s="11" t="s">
        <v>58828</v>
      </c>
      <c r="C14759" s="3" t="s">
        <v>26863</v>
      </c>
      <c r="D14759" s="10">
        <v>310.95</v>
      </c>
      <c r="E14759" s="9" t="s">
        <v>4</v>
      </c>
      <c r="F14759" s="9">
        <v>1</v>
      </c>
    </row>
    <row r="14760" spans="1:6" ht="30">
      <c r="A14760" s="12" t="s">
        <v>26865</v>
      </c>
      <c r="B14760" s="11" t="s">
        <v>58828</v>
      </c>
      <c r="C14760" s="3" t="s">
        <v>26866</v>
      </c>
      <c r="D14760" s="10">
        <v>246.84</v>
      </c>
      <c r="E14760" s="9" t="s">
        <v>4</v>
      </c>
      <c r="F14760" s="9">
        <v>1</v>
      </c>
    </row>
    <row r="14761" spans="1:6" ht="45">
      <c r="A14761" s="12" t="s">
        <v>26867</v>
      </c>
      <c r="B14761" s="11" t="s">
        <v>58828</v>
      </c>
      <c r="C14761" s="3" t="s">
        <v>26868</v>
      </c>
      <c r="D14761" s="10">
        <v>346</v>
      </c>
      <c r="E14761" s="9" t="s">
        <v>4</v>
      </c>
      <c r="F14761" s="9">
        <v>1</v>
      </c>
    </row>
    <row r="14762" spans="1:6" ht="45">
      <c r="A14762" s="12" t="s">
        <v>26869</v>
      </c>
      <c r="B14762" s="11" t="s">
        <v>58828</v>
      </c>
      <c r="C14762" s="3" t="s">
        <v>26870</v>
      </c>
      <c r="D14762" s="10">
        <v>346</v>
      </c>
      <c r="E14762" s="9" t="s">
        <v>4</v>
      </c>
      <c r="F14762" s="9">
        <v>1</v>
      </c>
    </row>
    <row r="14763" spans="1:6" ht="45">
      <c r="A14763" s="12" t="s">
        <v>26871</v>
      </c>
      <c r="B14763" s="11" t="s">
        <v>58828</v>
      </c>
      <c r="C14763" s="3" t="s">
        <v>26872</v>
      </c>
      <c r="D14763" s="10">
        <v>346</v>
      </c>
      <c r="E14763" s="9" t="s">
        <v>4</v>
      </c>
      <c r="F14763" s="9">
        <v>1</v>
      </c>
    </row>
    <row r="14764" spans="1:6" ht="30">
      <c r="A14764" s="12" t="s">
        <v>26873</v>
      </c>
      <c r="B14764" s="11" t="s">
        <v>58828</v>
      </c>
      <c r="C14764" s="3" t="s">
        <v>26874</v>
      </c>
      <c r="D14764" s="10">
        <v>356.94</v>
      </c>
      <c r="E14764" s="9" t="s">
        <v>4</v>
      </c>
      <c r="F14764" s="9">
        <v>1</v>
      </c>
    </row>
    <row r="14765" spans="1:6" ht="30">
      <c r="A14765" s="12" t="s">
        <v>26875</v>
      </c>
      <c r="B14765" s="11" t="s">
        <v>58828</v>
      </c>
      <c r="C14765" s="3" t="s">
        <v>26876</v>
      </c>
      <c r="D14765" s="10">
        <v>456.11</v>
      </c>
      <c r="E14765" s="9" t="s">
        <v>4</v>
      </c>
      <c r="F14765" s="9">
        <v>1</v>
      </c>
    </row>
    <row r="14766" spans="1:6">
      <c r="A14766" s="12" t="s">
        <v>26877</v>
      </c>
      <c r="B14766" s="11" t="s">
        <v>58827</v>
      </c>
      <c r="C14766" s="3" t="s">
        <v>26878</v>
      </c>
      <c r="D14766" s="10">
        <v>40.47</v>
      </c>
      <c r="E14766" s="9" t="s">
        <v>4</v>
      </c>
      <c r="F14766" s="9">
        <v>1</v>
      </c>
    </row>
    <row r="14767" spans="1:6">
      <c r="A14767" s="12" t="s">
        <v>26879</v>
      </c>
      <c r="B14767" s="11" t="s">
        <v>58827</v>
      </c>
      <c r="C14767" s="3" t="s">
        <v>26880</v>
      </c>
      <c r="D14767" s="10">
        <v>37.01</v>
      </c>
      <c r="E14767" s="9" t="s">
        <v>4</v>
      </c>
      <c r="F14767" s="9">
        <v>1</v>
      </c>
    </row>
    <row r="14768" spans="1:6" ht="45">
      <c r="A14768" s="12" t="s">
        <v>26881</v>
      </c>
      <c r="B14768" s="11" t="s">
        <v>58828</v>
      </c>
      <c r="C14768" s="3" t="s">
        <v>26882</v>
      </c>
      <c r="D14768" s="10">
        <v>41.4</v>
      </c>
      <c r="E14768" s="9" t="s">
        <v>4</v>
      </c>
      <c r="F14768" s="9">
        <v>1</v>
      </c>
    </row>
    <row r="14769" spans="1:6">
      <c r="A14769" s="12" t="s">
        <v>26883</v>
      </c>
      <c r="B14769" s="11" t="s">
        <v>58828</v>
      </c>
      <c r="C14769" s="3" t="s">
        <v>26884</v>
      </c>
      <c r="D14769" s="10">
        <v>68.47</v>
      </c>
      <c r="E14769" s="9" t="s">
        <v>4</v>
      </c>
      <c r="F14769" s="9">
        <v>1</v>
      </c>
    </row>
    <row r="14770" spans="1:6" ht="45">
      <c r="A14770" s="12" t="s">
        <v>26885</v>
      </c>
      <c r="B14770" s="11" t="s">
        <v>58828</v>
      </c>
      <c r="C14770" s="3" t="s">
        <v>26886</v>
      </c>
      <c r="D14770" s="10">
        <v>346</v>
      </c>
      <c r="E14770" s="9" t="s">
        <v>4</v>
      </c>
      <c r="F14770" s="9">
        <v>1</v>
      </c>
    </row>
    <row r="14771" spans="1:6" ht="45">
      <c r="A14771" s="12" t="s">
        <v>26887</v>
      </c>
      <c r="B14771" s="11" t="s">
        <v>58828</v>
      </c>
      <c r="C14771" s="3" t="s">
        <v>26888</v>
      </c>
      <c r="D14771" s="10">
        <v>346</v>
      </c>
      <c r="E14771" s="9" t="s">
        <v>4</v>
      </c>
      <c r="F14771" s="9">
        <v>1</v>
      </c>
    </row>
    <row r="14772" spans="1:6" ht="45">
      <c r="A14772" s="12" t="s">
        <v>26889</v>
      </c>
      <c r="B14772" s="11" t="s">
        <v>58828</v>
      </c>
      <c r="C14772" s="3" t="s">
        <v>26890</v>
      </c>
      <c r="D14772" s="10">
        <v>346</v>
      </c>
      <c r="E14772" s="9" t="s">
        <v>4</v>
      </c>
      <c r="F14772" s="9">
        <v>1</v>
      </c>
    </row>
    <row r="14773" spans="1:6" ht="45">
      <c r="A14773" s="12" t="s">
        <v>26891</v>
      </c>
      <c r="B14773" s="11" t="s">
        <v>58828</v>
      </c>
      <c r="C14773" s="3" t="s">
        <v>26892</v>
      </c>
      <c r="D14773" s="10">
        <v>346</v>
      </c>
      <c r="E14773" s="9" t="s">
        <v>4</v>
      </c>
      <c r="F14773" s="9">
        <v>1</v>
      </c>
    </row>
    <row r="14774" spans="1:6" ht="30">
      <c r="A14774" s="12" t="s">
        <v>26894</v>
      </c>
      <c r="B14774" s="11" t="s">
        <v>58828</v>
      </c>
      <c r="C14774" s="3" t="s">
        <v>26895</v>
      </c>
      <c r="D14774" s="10">
        <v>283.48</v>
      </c>
      <c r="E14774" s="9" t="s">
        <v>4</v>
      </c>
      <c r="F14774" s="9">
        <v>1</v>
      </c>
    </row>
    <row r="14775" spans="1:6" ht="45">
      <c r="A14775" s="12" t="s">
        <v>26896</v>
      </c>
      <c r="B14775" s="11" t="s">
        <v>58828</v>
      </c>
      <c r="C14775" s="3" t="s">
        <v>26897</v>
      </c>
      <c r="D14775" s="10">
        <v>382.62</v>
      </c>
      <c r="E14775" s="9" t="s">
        <v>4</v>
      </c>
      <c r="F14775" s="9">
        <v>1</v>
      </c>
    </row>
    <row r="14776" spans="1:6" ht="45">
      <c r="A14776" s="12" t="s">
        <v>26898</v>
      </c>
      <c r="B14776" s="11" t="s">
        <v>58828</v>
      </c>
      <c r="C14776" s="3" t="s">
        <v>26899</v>
      </c>
      <c r="D14776" s="10">
        <v>382.62</v>
      </c>
      <c r="E14776" s="9" t="s">
        <v>4</v>
      </c>
      <c r="F14776" s="9">
        <v>1</v>
      </c>
    </row>
    <row r="14777" spans="1:6" ht="45">
      <c r="A14777" s="12" t="s">
        <v>26900</v>
      </c>
      <c r="B14777" s="11" t="s">
        <v>58828</v>
      </c>
      <c r="C14777" s="3" t="s">
        <v>26901</v>
      </c>
      <c r="D14777" s="10">
        <v>382.62</v>
      </c>
      <c r="E14777" s="9" t="s">
        <v>4</v>
      </c>
      <c r="F14777" s="9">
        <v>1</v>
      </c>
    </row>
    <row r="14778" spans="1:6" ht="30">
      <c r="A14778" s="12" t="s">
        <v>26902</v>
      </c>
      <c r="B14778" s="11" t="s">
        <v>58828</v>
      </c>
      <c r="C14778" s="3" t="s">
        <v>26903</v>
      </c>
      <c r="D14778" s="10">
        <v>416.44</v>
      </c>
      <c r="E14778" s="9" t="s">
        <v>4</v>
      </c>
      <c r="F14778" s="9">
        <v>1</v>
      </c>
    </row>
    <row r="14779" spans="1:6" ht="30">
      <c r="A14779" s="12" t="s">
        <v>26904</v>
      </c>
      <c r="B14779" s="11" t="s">
        <v>58828</v>
      </c>
      <c r="C14779" s="3" t="s">
        <v>26905</v>
      </c>
      <c r="D14779" s="10">
        <v>515.58000000000004</v>
      </c>
      <c r="E14779" s="9" t="s">
        <v>4</v>
      </c>
      <c r="F14779" s="9">
        <v>1</v>
      </c>
    </row>
    <row r="14780" spans="1:6">
      <c r="A14780" s="12" t="s">
        <v>26906</v>
      </c>
      <c r="B14780" s="11" t="s">
        <v>58827</v>
      </c>
      <c r="C14780" s="3" t="s">
        <v>26907</v>
      </c>
      <c r="D14780" s="10">
        <v>44.81</v>
      </c>
      <c r="E14780" s="9" t="s">
        <v>4</v>
      </c>
      <c r="F14780" s="9">
        <v>1</v>
      </c>
    </row>
    <row r="14781" spans="1:6">
      <c r="A14781" s="12" t="s">
        <v>26908</v>
      </c>
      <c r="B14781" s="11" t="s">
        <v>58827</v>
      </c>
      <c r="C14781" s="3" t="s">
        <v>26909</v>
      </c>
      <c r="D14781" s="10">
        <v>39.659999999999997</v>
      </c>
      <c r="E14781" s="9" t="s">
        <v>4</v>
      </c>
      <c r="F14781" s="9">
        <v>1</v>
      </c>
    </row>
    <row r="14782" spans="1:6" ht="45">
      <c r="A14782" s="12" t="s">
        <v>26910</v>
      </c>
      <c r="B14782" s="11" t="s">
        <v>58828</v>
      </c>
      <c r="C14782" s="3" t="s">
        <v>26911</v>
      </c>
      <c r="D14782" s="10">
        <v>44.59</v>
      </c>
      <c r="E14782" s="9" t="s">
        <v>4</v>
      </c>
      <c r="F14782" s="9">
        <v>1</v>
      </c>
    </row>
    <row r="14783" spans="1:6">
      <c r="A14783" s="12" t="s">
        <v>26912</v>
      </c>
      <c r="B14783" s="11" t="s">
        <v>58828</v>
      </c>
      <c r="C14783" s="3" t="s">
        <v>26913</v>
      </c>
      <c r="D14783" s="10">
        <v>68.47</v>
      </c>
      <c r="E14783" s="9" t="s">
        <v>4</v>
      </c>
      <c r="F14783" s="9">
        <v>1</v>
      </c>
    </row>
    <row r="14784" spans="1:6" ht="45">
      <c r="A14784" s="12" t="s">
        <v>26914</v>
      </c>
      <c r="B14784" s="11" t="s">
        <v>58828</v>
      </c>
      <c r="C14784" s="3" t="s">
        <v>26915</v>
      </c>
      <c r="D14784" s="10">
        <v>382.62</v>
      </c>
      <c r="E14784" s="9" t="s">
        <v>4</v>
      </c>
      <c r="F14784" s="9">
        <v>1</v>
      </c>
    </row>
    <row r="14785" spans="1:6" ht="45">
      <c r="A14785" s="12" t="s">
        <v>26916</v>
      </c>
      <c r="B14785" s="11" t="s">
        <v>58828</v>
      </c>
      <c r="C14785" s="3" t="s">
        <v>26917</v>
      </c>
      <c r="D14785" s="10">
        <v>382.62</v>
      </c>
      <c r="E14785" s="9" t="s">
        <v>4</v>
      </c>
      <c r="F14785" s="9">
        <v>1</v>
      </c>
    </row>
    <row r="14786" spans="1:6" ht="45">
      <c r="A14786" s="12" t="s">
        <v>26918</v>
      </c>
      <c r="B14786" s="11" t="s">
        <v>58828</v>
      </c>
      <c r="C14786" s="3" t="s">
        <v>26919</v>
      </c>
      <c r="D14786" s="10">
        <v>382.62</v>
      </c>
      <c r="E14786" s="9" t="s">
        <v>4</v>
      </c>
      <c r="F14786" s="9">
        <v>1</v>
      </c>
    </row>
    <row r="14787" spans="1:6" ht="45">
      <c r="A14787" s="12" t="s">
        <v>26920</v>
      </c>
      <c r="B14787" s="11" t="s">
        <v>58828</v>
      </c>
      <c r="C14787" s="3" t="s">
        <v>26921</v>
      </c>
      <c r="D14787" s="10">
        <v>382.62</v>
      </c>
      <c r="E14787" s="9" t="s">
        <v>4</v>
      </c>
      <c r="F14787" s="9">
        <v>1</v>
      </c>
    </row>
    <row r="14788" spans="1:6" ht="30">
      <c r="A14788" s="12" t="s">
        <v>26923</v>
      </c>
      <c r="B14788" s="11" t="s">
        <v>58828</v>
      </c>
      <c r="C14788" s="3" t="s">
        <v>26924</v>
      </c>
      <c r="D14788" s="10">
        <v>315.32</v>
      </c>
      <c r="E14788" s="9" t="s">
        <v>4</v>
      </c>
      <c r="F14788" s="9">
        <v>1</v>
      </c>
    </row>
    <row r="14789" spans="1:6" ht="45">
      <c r="A14789" s="12" t="s">
        <v>26925</v>
      </c>
      <c r="B14789" s="11" t="s">
        <v>58828</v>
      </c>
      <c r="C14789" s="3" t="s">
        <v>26926</v>
      </c>
      <c r="D14789" s="10">
        <v>414.47</v>
      </c>
      <c r="E14789" s="9" t="s">
        <v>4</v>
      </c>
      <c r="F14789" s="9">
        <v>1</v>
      </c>
    </row>
    <row r="14790" spans="1:6" ht="45">
      <c r="A14790" s="12" t="s">
        <v>26927</v>
      </c>
      <c r="B14790" s="11" t="s">
        <v>58828</v>
      </c>
      <c r="C14790" s="3" t="s">
        <v>26928</v>
      </c>
      <c r="D14790" s="10">
        <v>414.47</v>
      </c>
      <c r="E14790" s="9" t="s">
        <v>4</v>
      </c>
      <c r="F14790" s="9">
        <v>1</v>
      </c>
    </row>
    <row r="14791" spans="1:6" ht="45">
      <c r="A14791" s="12" t="s">
        <v>26929</v>
      </c>
      <c r="B14791" s="11" t="s">
        <v>58828</v>
      </c>
      <c r="C14791" s="3" t="s">
        <v>26930</v>
      </c>
      <c r="D14791" s="10">
        <v>414.47</v>
      </c>
      <c r="E14791" s="9" t="s">
        <v>4</v>
      </c>
      <c r="F14791" s="9">
        <v>1</v>
      </c>
    </row>
    <row r="14792" spans="1:6" ht="30">
      <c r="A14792" s="12" t="s">
        <v>26931</v>
      </c>
      <c r="B14792" s="11" t="s">
        <v>58828</v>
      </c>
      <c r="C14792" s="3" t="s">
        <v>26932</v>
      </c>
      <c r="D14792" s="10">
        <v>462.69</v>
      </c>
      <c r="E14792" s="9" t="s">
        <v>4</v>
      </c>
      <c r="F14792" s="9">
        <v>1</v>
      </c>
    </row>
    <row r="14793" spans="1:6" ht="45">
      <c r="A14793" s="12" t="s">
        <v>26933</v>
      </c>
      <c r="B14793" s="11" t="s">
        <v>58828</v>
      </c>
      <c r="C14793" s="3" t="s">
        <v>26934</v>
      </c>
      <c r="D14793" s="10">
        <v>561.87</v>
      </c>
      <c r="E14793" s="9" t="s">
        <v>4</v>
      </c>
      <c r="F14793" s="9">
        <v>1</v>
      </c>
    </row>
    <row r="14794" spans="1:6" ht="30">
      <c r="A14794" s="12" t="s">
        <v>26935</v>
      </c>
      <c r="B14794" s="11" t="s">
        <v>58827</v>
      </c>
      <c r="C14794" s="3" t="s">
        <v>26936</v>
      </c>
      <c r="D14794" s="10">
        <v>49.12</v>
      </c>
      <c r="E14794" s="9" t="s">
        <v>4</v>
      </c>
      <c r="F14794" s="9">
        <v>1</v>
      </c>
    </row>
    <row r="14795" spans="1:6" ht="30">
      <c r="A14795" s="12" t="s">
        <v>26937</v>
      </c>
      <c r="B14795" s="11" t="s">
        <v>58827</v>
      </c>
      <c r="C14795" s="3" t="s">
        <v>26938</v>
      </c>
      <c r="D14795" s="10">
        <v>42.3</v>
      </c>
      <c r="E14795" s="9" t="s">
        <v>4</v>
      </c>
      <c r="F14795" s="9">
        <v>1</v>
      </c>
    </row>
    <row r="14796" spans="1:6" ht="30">
      <c r="A14796" s="12" t="s">
        <v>26939</v>
      </c>
      <c r="B14796" s="11" t="s">
        <v>58827</v>
      </c>
      <c r="C14796" s="3" t="s">
        <v>26940</v>
      </c>
      <c r="D14796" s="10">
        <v>31.15</v>
      </c>
      <c r="E14796" s="9" t="s">
        <v>4</v>
      </c>
      <c r="F14796" s="9">
        <v>1</v>
      </c>
    </row>
    <row r="14797" spans="1:6" ht="45">
      <c r="A14797" s="12" t="s">
        <v>26941</v>
      </c>
      <c r="B14797" s="11" t="s">
        <v>58828</v>
      </c>
      <c r="C14797" s="3" t="s">
        <v>26942</v>
      </c>
      <c r="D14797" s="10">
        <v>138.38</v>
      </c>
      <c r="E14797" s="9" t="s">
        <v>4</v>
      </c>
      <c r="F14797" s="9">
        <v>1</v>
      </c>
    </row>
    <row r="14798" spans="1:6" ht="45">
      <c r="A14798" s="12" t="s">
        <v>26943</v>
      </c>
      <c r="B14798" s="11" t="s">
        <v>58828</v>
      </c>
      <c r="C14798" s="3" t="s">
        <v>26944</v>
      </c>
      <c r="D14798" s="10">
        <v>55.74</v>
      </c>
      <c r="E14798" s="9" t="s">
        <v>4</v>
      </c>
      <c r="F14798" s="9">
        <v>1</v>
      </c>
    </row>
    <row r="14799" spans="1:6">
      <c r="A14799" s="12" t="s">
        <v>26945</v>
      </c>
      <c r="B14799" s="11" t="s">
        <v>58828</v>
      </c>
      <c r="C14799" s="3" t="s">
        <v>26946</v>
      </c>
      <c r="D14799" s="10">
        <v>70.09</v>
      </c>
      <c r="E14799" s="9" t="s">
        <v>4</v>
      </c>
      <c r="F14799" s="9">
        <v>1</v>
      </c>
    </row>
    <row r="14800" spans="1:6" ht="45">
      <c r="A14800" s="12" t="s">
        <v>26947</v>
      </c>
      <c r="B14800" s="11" t="s">
        <v>58828</v>
      </c>
      <c r="C14800" s="3" t="s">
        <v>26948</v>
      </c>
      <c r="D14800" s="10">
        <v>414.47</v>
      </c>
      <c r="E14800" s="9" t="s">
        <v>4</v>
      </c>
      <c r="F14800" s="9">
        <v>1</v>
      </c>
    </row>
    <row r="14801" spans="1:6" ht="45">
      <c r="A14801" s="12" t="s">
        <v>26949</v>
      </c>
      <c r="B14801" s="11" t="s">
        <v>58828</v>
      </c>
      <c r="C14801" s="3" t="s">
        <v>26950</v>
      </c>
      <c r="D14801" s="10">
        <v>414.47</v>
      </c>
      <c r="E14801" s="9" t="s">
        <v>4</v>
      </c>
      <c r="F14801" s="9">
        <v>1</v>
      </c>
    </row>
    <row r="14802" spans="1:6" ht="45">
      <c r="A14802" s="12" t="s">
        <v>26951</v>
      </c>
      <c r="B14802" s="11" t="s">
        <v>58828</v>
      </c>
      <c r="C14802" s="3" t="s">
        <v>26952</v>
      </c>
      <c r="D14802" s="10">
        <v>414.47</v>
      </c>
      <c r="E14802" s="9" t="s">
        <v>4</v>
      </c>
      <c r="F14802" s="9">
        <v>1</v>
      </c>
    </row>
    <row r="14803" spans="1:6" ht="45">
      <c r="A14803" s="12" t="s">
        <v>26953</v>
      </c>
      <c r="B14803" s="11" t="s">
        <v>58828</v>
      </c>
      <c r="C14803" s="3" t="s">
        <v>26954</v>
      </c>
      <c r="D14803" s="10">
        <v>414.47</v>
      </c>
      <c r="E14803" s="9" t="s">
        <v>4</v>
      </c>
      <c r="F14803" s="9">
        <v>1</v>
      </c>
    </row>
    <row r="14804" spans="1:6" ht="45">
      <c r="A14804" s="12" t="s">
        <v>26956</v>
      </c>
      <c r="B14804" s="11" t="s">
        <v>58828</v>
      </c>
      <c r="C14804" s="3" t="s">
        <v>26957</v>
      </c>
      <c r="D14804" s="10">
        <v>230.92</v>
      </c>
      <c r="E14804" s="9" t="s">
        <v>4</v>
      </c>
      <c r="F14804" s="9">
        <v>1</v>
      </c>
    </row>
    <row r="14805" spans="1:6" ht="45">
      <c r="A14805" s="12" t="s">
        <v>26958</v>
      </c>
      <c r="B14805" s="11" t="s">
        <v>58828</v>
      </c>
      <c r="C14805" s="3" t="s">
        <v>26959</v>
      </c>
      <c r="D14805" s="10">
        <v>323.89999999999998</v>
      </c>
      <c r="E14805" s="9" t="s">
        <v>4</v>
      </c>
      <c r="F14805" s="9">
        <v>1</v>
      </c>
    </row>
    <row r="14806" spans="1:6">
      <c r="A14806" s="12" t="s">
        <v>26960</v>
      </c>
      <c r="B14806" s="11" t="s">
        <v>58828</v>
      </c>
      <c r="C14806" s="3" t="s">
        <v>26961</v>
      </c>
      <c r="D14806" s="10">
        <v>66.89</v>
      </c>
      <c r="E14806" s="9" t="s">
        <v>4</v>
      </c>
      <c r="F14806" s="9">
        <v>1</v>
      </c>
    </row>
    <row r="14807" spans="1:6" ht="45">
      <c r="A14807" s="12" t="s">
        <v>26963</v>
      </c>
      <c r="B14807" s="11" t="s">
        <v>58828</v>
      </c>
      <c r="C14807" s="3" t="s">
        <v>26964</v>
      </c>
      <c r="D14807" s="10">
        <v>262.76</v>
      </c>
      <c r="E14807" s="9" t="s">
        <v>4</v>
      </c>
      <c r="F14807" s="9">
        <v>1</v>
      </c>
    </row>
    <row r="14808" spans="1:6" ht="45">
      <c r="A14808" s="12" t="s">
        <v>26965</v>
      </c>
      <c r="B14808" s="11" t="s">
        <v>58828</v>
      </c>
      <c r="C14808" s="3" t="s">
        <v>26966</v>
      </c>
      <c r="D14808" s="10">
        <v>376.77</v>
      </c>
      <c r="E14808" s="9" t="s">
        <v>4</v>
      </c>
      <c r="F14808" s="9">
        <v>1</v>
      </c>
    </row>
    <row r="14809" spans="1:6">
      <c r="A14809" s="12" t="s">
        <v>26967</v>
      </c>
      <c r="B14809" s="11" t="s">
        <v>58827</v>
      </c>
      <c r="C14809" s="3" t="s">
        <v>26968</v>
      </c>
      <c r="D14809" s="10">
        <v>57.79</v>
      </c>
      <c r="E14809" s="9" t="s">
        <v>4</v>
      </c>
      <c r="F14809" s="9">
        <v>1</v>
      </c>
    </row>
    <row r="14810" spans="1:6">
      <c r="A14810" s="12" t="s">
        <v>26969</v>
      </c>
      <c r="B14810" s="11" t="s">
        <v>58827</v>
      </c>
      <c r="C14810" s="3" t="s">
        <v>26970</v>
      </c>
      <c r="D14810" s="10">
        <v>44.94</v>
      </c>
      <c r="E14810" s="9" t="s">
        <v>4</v>
      </c>
      <c r="F14810" s="9">
        <v>1</v>
      </c>
    </row>
    <row r="14811" spans="1:6">
      <c r="A14811" s="12" t="s">
        <v>26971</v>
      </c>
      <c r="B14811" s="11" t="s">
        <v>58828</v>
      </c>
      <c r="C14811" s="3" t="s">
        <v>26972</v>
      </c>
      <c r="D14811" s="10">
        <v>68.47</v>
      </c>
      <c r="E14811" s="9" t="s">
        <v>4</v>
      </c>
      <c r="F14811" s="9">
        <v>1</v>
      </c>
    </row>
    <row r="14812" spans="1:6" ht="45">
      <c r="A14812" s="12" t="s">
        <v>26974</v>
      </c>
      <c r="B14812" s="11" t="s">
        <v>58828</v>
      </c>
      <c r="C14812" s="3" t="s">
        <v>26975</v>
      </c>
      <c r="D14812" s="10">
        <v>294.61</v>
      </c>
      <c r="E14812" s="9" t="s">
        <v>4</v>
      </c>
      <c r="F14812" s="9">
        <v>1</v>
      </c>
    </row>
    <row r="14813" spans="1:6" ht="45">
      <c r="A14813" s="12" t="s">
        <v>26976</v>
      </c>
      <c r="B14813" s="11" t="s">
        <v>58828</v>
      </c>
      <c r="C14813" s="3" t="s">
        <v>26977</v>
      </c>
      <c r="D14813" s="10">
        <v>442.88</v>
      </c>
      <c r="E14813" s="9" t="s">
        <v>4</v>
      </c>
      <c r="F14813" s="9">
        <v>1</v>
      </c>
    </row>
    <row r="14814" spans="1:6">
      <c r="A14814" s="12" t="s">
        <v>26978</v>
      </c>
      <c r="B14814" s="11" t="s">
        <v>58827</v>
      </c>
      <c r="C14814" s="3" t="s">
        <v>26979</v>
      </c>
      <c r="D14814" s="10">
        <v>62.11</v>
      </c>
      <c r="E14814" s="9" t="s">
        <v>4</v>
      </c>
      <c r="F14814" s="9">
        <v>1</v>
      </c>
    </row>
    <row r="14815" spans="1:6">
      <c r="A14815" s="12" t="s">
        <v>26980</v>
      </c>
      <c r="B14815" s="11" t="s">
        <v>58827</v>
      </c>
      <c r="C14815" s="3" t="s">
        <v>26981</v>
      </c>
      <c r="D14815" s="10">
        <v>47.6</v>
      </c>
      <c r="E14815" s="9" t="s">
        <v>4</v>
      </c>
      <c r="F14815" s="9">
        <v>1</v>
      </c>
    </row>
    <row r="14816" spans="1:6">
      <c r="A14816" s="12" t="s">
        <v>26982</v>
      </c>
      <c r="B14816" s="11" t="s">
        <v>58828</v>
      </c>
      <c r="C14816" s="3" t="s">
        <v>26983</v>
      </c>
      <c r="D14816" s="10">
        <v>68.47</v>
      </c>
      <c r="E14816" s="9" t="s">
        <v>4</v>
      </c>
      <c r="F14816" s="9">
        <v>1</v>
      </c>
    </row>
    <row r="14817" spans="1:6" ht="45">
      <c r="A14817" s="12" t="s">
        <v>26985</v>
      </c>
      <c r="B14817" s="11" t="s">
        <v>58828</v>
      </c>
      <c r="C14817" s="3" t="s">
        <v>26986</v>
      </c>
      <c r="D14817" s="10">
        <v>181.56</v>
      </c>
      <c r="E14817" s="9" t="s">
        <v>4</v>
      </c>
      <c r="F14817" s="9">
        <v>1</v>
      </c>
    </row>
    <row r="14818" spans="1:6" ht="45">
      <c r="A14818" s="12" t="s">
        <v>26987</v>
      </c>
      <c r="B14818" s="11" t="s">
        <v>58828</v>
      </c>
      <c r="C14818" s="3" t="s">
        <v>26988</v>
      </c>
      <c r="D14818" s="10">
        <v>317.27</v>
      </c>
      <c r="E14818" s="9" t="s">
        <v>4</v>
      </c>
      <c r="F14818" s="9">
        <v>1</v>
      </c>
    </row>
    <row r="14819" spans="1:6" ht="45">
      <c r="A14819" s="12" t="s">
        <v>26990</v>
      </c>
      <c r="B14819" s="11" t="s">
        <v>58828</v>
      </c>
      <c r="C14819" s="3" t="s">
        <v>26991</v>
      </c>
      <c r="D14819" s="10">
        <v>207.02</v>
      </c>
      <c r="E14819" s="9" t="s">
        <v>4</v>
      </c>
      <c r="F14819" s="9">
        <v>1</v>
      </c>
    </row>
    <row r="14820" spans="1:6" ht="45">
      <c r="A14820" s="12" t="s">
        <v>26992</v>
      </c>
      <c r="B14820" s="11" t="s">
        <v>58828</v>
      </c>
      <c r="C14820" s="3" t="s">
        <v>26993</v>
      </c>
      <c r="D14820" s="10">
        <v>376.77</v>
      </c>
      <c r="E14820" s="9" t="s">
        <v>4</v>
      </c>
      <c r="F14820" s="9">
        <v>1</v>
      </c>
    </row>
    <row r="14821" spans="1:6" ht="45">
      <c r="A14821" s="12" t="s">
        <v>26995</v>
      </c>
      <c r="B14821" s="11" t="s">
        <v>58828</v>
      </c>
      <c r="C14821" s="3" t="s">
        <v>26996</v>
      </c>
      <c r="D14821" s="10">
        <v>235.68</v>
      </c>
      <c r="E14821" s="9" t="s">
        <v>4</v>
      </c>
      <c r="F14821" s="9">
        <v>1</v>
      </c>
    </row>
    <row r="14822" spans="1:6" ht="45">
      <c r="A14822" s="12" t="s">
        <v>26997</v>
      </c>
      <c r="B14822" s="11" t="s">
        <v>58828</v>
      </c>
      <c r="C14822" s="3" t="s">
        <v>26998</v>
      </c>
      <c r="D14822" s="10">
        <v>436.25</v>
      </c>
      <c r="E14822" s="9" t="s">
        <v>4</v>
      </c>
      <c r="F14822" s="9">
        <v>1</v>
      </c>
    </row>
    <row r="14823" spans="1:6" ht="30">
      <c r="A14823" s="12" t="s">
        <v>26999</v>
      </c>
      <c r="B14823" s="11" t="s">
        <v>58828</v>
      </c>
      <c r="C14823" s="3" t="s">
        <v>27000</v>
      </c>
      <c r="D14823" s="10">
        <v>72.709999999999994</v>
      </c>
      <c r="E14823" s="9" t="s">
        <v>4</v>
      </c>
      <c r="F14823" s="9">
        <v>1</v>
      </c>
    </row>
    <row r="14824" spans="1:6">
      <c r="A14824" s="12" t="s">
        <v>27001</v>
      </c>
      <c r="B14824" s="11" t="s">
        <v>58828</v>
      </c>
      <c r="C14824" s="3" t="s">
        <v>27002</v>
      </c>
      <c r="D14824" s="10">
        <v>13.21</v>
      </c>
      <c r="E14824" s="9" t="s">
        <v>4</v>
      </c>
      <c r="F14824" s="9">
        <v>1</v>
      </c>
    </row>
    <row r="14825" spans="1:6" ht="30">
      <c r="A14825" s="12" t="s">
        <v>27003</v>
      </c>
      <c r="B14825" s="11" t="s">
        <v>58828</v>
      </c>
      <c r="C14825" s="3" t="s">
        <v>27004</v>
      </c>
      <c r="D14825" s="10">
        <v>85.93</v>
      </c>
      <c r="E14825" s="9" t="s">
        <v>4</v>
      </c>
      <c r="F14825" s="9">
        <v>1</v>
      </c>
    </row>
    <row r="14826" spans="1:6">
      <c r="A14826" s="12" t="s">
        <v>27005</v>
      </c>
      <c r="B14826" s="11" t="s">
        <v>58828</v>
      </c>
      <c r="C14826" s="3" t="s">
        <v>27006</v>
      </c>
      <c r="D14826" s="10">
        <v>14.55</v>
      </c>
      <c r="E14826" s="9" t="s">
        <v>4</v>
      </c>
      <c r="F14826" s="9">
        <v>1</v>
      </c>
    </row>
    <row r="14827" spans="1:6" ht="30">
      <c r="A14827" s="12" t="s">
        <v>27008</v>
      </c>
      <c r="B14827" s="11" t="s">
        <v>58782</v>
      </c>
      <c r="C14827" s="3" t="s">
        <v>27009</v>
      </c>
      <c r="D14827" s="10">
        <v>159.72</v>
      </c>
      <c r="E14827" s="9" t="s">
        <v>4</v>
      </c>
      <c r="F14827" s="9">
        <v>1</v>
      </c>
    </row>
    <row r="14828" spans="1:6" ht="30">
      <c r="A14828" s="12" t="s">
        <v>27010</v>
      </c>
      <c r="B14828" s="11" t="s">
        <v>58782</v>
      </c>
      <c r="C14828" s="3" t="s">
        <v>27011</v>
      </c>
      <c r="D14828" s="10">
        <v>159.72999999999999</v>
      </c>
      <c r="E14828" s="9" t="s">
        <v>4</v>
      </c>
      <c r="F14828" s="9">
        <v>1</v>
      </c>
    </row>
    <row r="14829" spans="1:6" ht="30">
      <c r="A14829" s="12" t="s">
        <v>27012</v>
      </c>
      <c r="B14829" s="11" t="s">
        <v>58782</v>
      </c>
      <c r="C14829" s="3" t="s">
        <v>27013</v>
      </c>
      <c r="D14829" s="10">
        <v>159.72999999999999</v>
      </c>
      <c r="E14829" s="9" t="s">
        <v>4</v>
      </c>
      <c r="F14829" s="9">
        <v>1</v>
      </c>
    </row>
    <row r="14830" spans="1:6" ht="30">
      <c r="A14830" s="12" t="s">
        <v>27014</v>
      </c>
      <c r="B14830" s="11" t="s">
        <v>58782</v>
      </c>
      <c r="C14830" s="3" t="s">
        <v>27015</v>
      </c>
      <c r="D14830" s="10">
        <v>159.72</v>
      </c>
      <c r="E14830" s="9" t="s">
        <v>4</v>
      </c>
      <c r="F14830" s="9">
        <v>1</v>
      </c>
    </row>
    <row r="14831" spans="1:6" ht="30">
      <c r="A14831" s="12" t="s">
        <v>27016</v>
      </c>
      <c r="B14831" s="11" t="s">
        <v>58782</v>
      </c>
      <c r="C14831" s="3" t="s">
        <v>27017</v>
      </c>
      <c r="D14831" s="10">
        <v>159.72</v>
      </c>
      <c r="E14831" s="9" t="s">
        <v>4</v>
      </c>
      <c r="F14831" s="9">
        <v>1</v>
      </c>
    </row>
    <row r="14832" spans="1:6" ht="30">
      <c r="A14832" s="12" t="s">
        <v>27018</v>
      </c>
      <c r="B14832" s="11" t="s">
        <v>58782</v>
      </c>
      <c r="C14832" s="3" t="s">
        <v>27019</v>
      </c>
      <c r="D14832" s="10">
        <v>159.72</v>
      </c>
      <c r="E14832" s="9" t="s">
        <v>4</v>
      </c>
      <c r="F14832" s="9">
        <v>1</v>
      </c>
    </row>
    <row r="14833" spans="1:6" ht="30">
      <c r="A14833" s="12" t="s">
        <v>27020</v>
      </c>
      <c r="B14833" s="11" t="s">
        <v>58782</v>
      </c>
      <c r="C14833" s="3" t="s">
        <v>27021</v>
      </c>
      <c r="D14833" s="10">
        <v>159.72</v>
      </c>
      <c r="E14833" s="9" t="s">
        <v>4</v>
      </c>
      <c r="F14833" s="9">
        <v>1</v>
      </c>
    </row>
    <row r="14834" spans="1:6" ht="30">
      <c r="A14834" s="12" t="s">
        <v>27022</v>
      </c>
      <c r="B14834" s="11" t="s">
        <v>58782</v>
      </c>
      <c r="C14834" s="3" t="s">
        <v>27023</v>
      </c>
      <c r="D14834" s="10">
        <v>159.72999999999999</v>
      </c>
      <c r="E14834" s="9" t="s">
        <v>4</v>
      </c>
      <c r="F14834" s="9">
        <v>1</v>
      </c>
    </row>
    <row r="14835" spans="1:6" ht="30">
      <c r="A14835" s="12" t="s">
        <v>27024</v>
      </c>
      <c r="B14835" s="11" t="s">
        <v>58782</v>
      </c>
      <c r="C14835" s="3" t="s">
        <v>27025</v>
      </c>
      <c r="D14835" s="10">
        <v>159.72999999999999</v>
      </c>
      <c r="E14835" s="9" t="s">
        <v>4</v>
      </c>
      <c r="F14835" s="9">
        <v>1</v>
      </c>
    </row>
    <row r="14836" spans="1:6" ht="30">
      <c r="A14836" s="12" t="s">
        <v>27026</v>
      </c>
      <c r="B14836" s="11" t="s">
        <v>58782</v>
      </c>
      <c r="C14836" s="3" t="s">
        <v>27027</v>
      </c>
      <c r="D14836" s="10">
        <v>159.72</v>
      </c>
      <c r="E14836" s="9" t="s">
        <v>4</v>
      </c>
      <c r="F14836" s="9">
        <v>1</v>
      </c>
    </row>
    <row r="14837" spans="1:6" ht="30">
      <c r="A14837" s="12" t="s">
        <v>27028</v>
      </c>
      <c r="B14837" s="11" t="s">
        <v>58782</v>
      </c>
      <c r="C14837" s="3" t="s">
        <v>27029</v>
      </c>
      <c r="D14837" s="10">
        <v>159.72999999999999</v>
      </c>
      <c r="E14837" s="9" t="s">
        <v>4</v>
      </c>
      <c r="F14837" s="9">
        <v>1</v>
      </c>
    </row>
    <row r="14838" spans="1:6" ht="30">
      <c r="A14838" s="12" t="s">
        <v>27030</v>
      </c>
      <c r="B14838" s="11" t="s">
        <v>58782</v>
      </c>
      <c r="C14838" s="3" t="s">
        <v>27031</v>
      </c>
      <c r="D14838" s="10">
        <v>159.72999999999999</v>
      </c>
      <c r="E14838" s="9" t="s">
        <v>4</v>
      </c>
      <c r="F14838" s="9">
        <v>1</v>
      </c>
    </row>
    <row r="14839" spans="1:6" ht="30">
      <c r="A14839" s="12" t="s">
        <v>27032</v>
      </c>
      <c r="B14839" s="11" t="s">
        <v>58782</v>
      </c>
      <c r="C14839" s="3" t="s">
        <v>27033</v>
      </c>
      <c r="D14839" s="10">
        <v>159.72999999999999</v>
      </c>
      <c r="E14839" s="9" t="s">
        <v>4</v>
      </c>
      <c r="F14839" s="9">
        <v>1</v>
      </c>
    </row>
    <row r="14840" spans="1:6" ht="30">
      <c r="A14840" s="12" t="s">
        <v>27034</v>
      </c>
      <c r="B14840" s="11" t="s">
        <v>58782</v>
      </c>
      <c r="C14840" s="3" t="s">
        <v>27035</v>
      </c>
      <c r="D14840" s="10">
        <v>159.72999999999999</v>
      </c>
      <c r="E14840" s="9" t="s">
        <v>4</v>
      </c>
      <c r="F14840" s="9">
        <v>1</v>
      </c>
    </row>
    <row r="14841" spans="1:6" ht="30">
      <c r="A14841" s="12" t="s">
        <v>27036</v>
      </c>
      <c r="B14841" s="11" t="s">
        <v>58782</v>
      </c>
      <c r="C14841" s="3" t="s">
        <v>27037</v>
      </c>
      <c r="D14841" s="10">
        <v>159.72999999999999</v>
      </c>
      <c r="E14841" s="9" t="s">
        <v>4</v>
      </c>
      <c r="F14841" s="9">
        <v>1</v>
      </c>
    </row>
    <row r="14842" spans="1:6" ht="30">
      <c r="A14842" s="12" t="s">
        <v>27038</v>
      </c>
      <c r="B14842" s="11" t="s">
        <v>58782</v>
      </c>
      <c r="C14842" s="3" t="s">
        <v>27039</v>
      </c>
      <c r="D14842" s="10">
        <v>159.72</v>
      </c>
      <c r="E14842" s="9" t="s">
        <v>4</v>
      </c>
      <c r="F14842" s="9">
        <v>1</v>
      </c>
    </row>
    <row r="14843" spans="1:6" ht="30">
      <c r="A14843" s="12" t="s">
        <v>27040</v>
      </c>
      <c r="B14843" s="11" t="s">
        <v>58782</v>
      </c>
      <c r="C14843" s="3" t="s">
        <v>27041</v>
      </c>
      <c r="D14843" s="10">
        <v>159.72999999999999</v>
      </c>
      <c r="E14843" s="9" t="s">
        <v>4</v>
      </c>
      <c r="F14843" s="9">
        <v>1</v>
      </c>
    </row>
    <row r="14844" spans="1:6" ht="30">
      <c r="A14844" s="12" t="s">
        <v>27042</v>
      </c>
      <c r="B14844" s="11" t="s">
        <v>58782</v>
      </c>
      <c r="C14844" s="3" t="s">
        <v>27043</v>
      </c>
      <c r="D14844" s="10">
        <v>159.72999999999999</v>
      </c>
      <c r="E14844" s="9" t="s">
        <v>4</v>
      </c>
      <c r="F14844" s="9">
        <v>1</v>
      </c>
    </row>
    <row r="14845" spans="1:6" ht="30">
      <c r="A14845" s="12" t="s">
        <v>27044</v>
      </c>
      <c r="B14845" s="11" t="s">
        <v>58782</v>
      </c>
      <c r="C14845" s="3" t="s">
        <v>27045</v>
      </c>
      <c r="D14845" s="10">
        <v>159.72999999999999</v>
      </c>
      <c r="E14845" s="9" t="s">
        <v>4</v>
      </c>
      <c r="F14845" s="9">
        <v>1</v>
      </c>
    </row>
    <row r="14846" spans="1:6" ht="30">
      <c r="A14846" s="12" t="s">
        <v>27046</v>
      </c>
      <c r="B14846" s="11" t="s">
        <v>58782</v>
      </c>
      <c r="C14846" s="3" t="s">
        <v>27047</v>
      </c>
      <c r="D14846" s="10">
        <v>159.72</v>
      </c>
      <c r="E14846" s="9" t="s">
        <v>4</v>
      </c>
      <c r="F14846" s="9">
        <v>1</v>
      </c>
    </row>
    <row r="14847" spans="1:6" ht="30">
      <c r="A14847" s="12" t="s">
        <v>27048</v>
      </c>
      <c r="B14847" s="11" t="s">
        <v>58782</v>
      </c>
      <c r="C14847" s="3" t="s">
        <v>27049</v>
      </c>
      <c r="D14847" s="10">
        <v>159.72999999999999</v>
      </c>
      <c r="E14847" s="9" t="s">
        <v>4</v>
      </c>
      <c r="F14847" s="9">
        <v>1</v>
      </c>
    </row>
    <row r="14848" spans="1:6" ht="30">
      <c r="A14848" s="12" t="s">
        <v>27050</v>
      </c>
      <c r="B14848" s="11" t="s">
        <v>58782</v>
      </c>
      <c r="C14848" s="3" t="s">
        <v>27051</v>
      </c>
      <c r="D14848" s="10">
        <v>159.72999999999999</v>
      </c>
      <c r="E14848" s="9" t="s">
        <v>4</v>
      </c>
      <c r="F14848" s="9">
        <v>1</v>
      </c>
    </row>
    <row r="14849" spans="1:6" ht="30">
      <c r="A14849" s="12" t="s">
        <v>27052</v>
      </c>
      <c r="B14849" s="11" t="s">
        <v>58782</v>
      </c>
      <c r="C14849" s="3" t="s">
        <v>27053</v>
      </c>
      <c r="D14849" s="10">
        <v>159.72999999999999</v>
      </c>
      <c r="E14849" s="9" t="s">
        <v>4</v>
      </c>
      <c r="F14849" s="9">
        <v>1</v>
      </c>
    </row>
    <row r="14850" spans="1:6" ht="30">
      <c r="A14850" s="12" t="s">
        <v>27054</v>
      </c>
      <c r="B14850" s="11" t="s">
        <v>58782</v>
      </c>
      <c r="C14850" s="3" t="s">
        <v>27055</v>
      </c>
      <c r="D14850" s="10">
        <v>159.72</v>
      </c>
      <c r="E14850" s="9" t="s">
        <v>4</v>
      </c>
      <c r="F14850" s="9">
        <v>1</v>
      </c>
    </row>
    <row r="14851" spans="1:6" ht="30">
      <c r="A14851" s="12" t="s">
        <v>27056</v>
      </c>
      <c r="B14851" s="11" t="s">
        <v>58782</v>
      </c>
      <c r="C14851" s="3" t="s">
        <v>27057</v>
      </c>
      <c r="D14851" s="10">
        <v>159.72999999999999</v>
      </c>
      <c r="E14851" s="9" t="s">
        <v>4</v>
      </c>
      <c r="F14851" s="9">
        <v>1</v>
      </c>
    </row>
    <row r="14852" spans="1:6" ht="30">
      <c r="A14852" s="12" t="s">
        <v>27058</v>
      </c>
      <c r="B14852" s="11" t="s">
        <v>58782</v>
      </c>
      <c r="C14852" s="3" t="s">
        <v>27059</v>
      </c>
      <c r="D14852" s="10">
        <v>159.72</v>
      </c>
      <c r="E14852" s="9" t="s">
        <v>4</v>
      </c>
      <c r="F14852" s="9">
        <v>1</v>
      </c>
    </row>
    <row r="14853" spans="1:6" ht="30">
      <c r="A14853" s="12" t="s">
        <v>27061</v>
      </c>
      <c r="B14853" s="11" t="s">
        <v>58782</v>
      </c>
      <c r="C14853" s="3" t="s">
        <v>27062</v>
      </c>
      <c r="D14853" s="10">
        <v>527.97</v>
      </c>
      <c r="E14853" s="9" t="s">
        <v>4</v>
      </c>
      <c r="F14853" s="9">
        <v>1</v>
      </c>
    </row>
    <row r="14854" spans="1:6" ht="30">
      <c r="A14854" s="12" t="s">
        <v>27063</v>
      </c>
      <c r="B14854" s="11" t="s">
        <v>58782</v>
      </c>
      <c r="C14854" s="3" t="s">
        <v>27064</v>
      </c>
      <c r="D14854" s="10">
        <v>527.95000000000005</v>
      </c>
      <c r="E14854" s="9" t="s">
        <v>4</v>
      </c>
      <c r="F14854" s="9">
        <v>1</v>
      </c>
    </row>
    <row r="14855" spans="1:6" ht="30">
      <c r="A14855" s="12" t="s">
        <v>27065</v>
      </c>
      <c r="B14855" s="11" t="s">
        <v>58782</v>
      </c>
      <c r="C14855" s="3" t="s">
        <v>27066</v>
      </c>
      <c r="D14855" s="10">
        <v>527.95000000000005</v>
      </c>
      <c r="E14855" s="9" t="s">
        <v>4</v>
      </c>
      <c r="F14855" s="9">
        <v>1</v>
      </c>
    </row>
    <row r="14856" spans="1:6" ht="30">
      <c r="A14856" s="12" t="s">
        <v>27067</v>
      </c>
      <c r="B14856" s="11" t="s">
        <v>58782</v>
      </c>
      <c r="C14856" s="3" t="s">
        <v>27068</v>
      </c>
      <c r="D14856" s="10">
        <v>527.97</v>
      </c>
      <c r="E14856" s="9" t="s">
        <v>4</v>
      </c>
      <c r="F14856" s="9">
        <v>1</v>
      </c>
    </row>
    <row r="14857" spans="1:6" ht="30">
      <c r="A14857" s="12" t="s">
        <v>27069</v>
      </c>
      <c r="B14857" s="11" t="s">
        <v>58782</v>
      </c>
      <c r="C14857" s="3" t="s">
        <v>27070</v>
      </c>
      <c r="D14857" s="10">
        <v>527.95000000000005</v>
      </c>
      <c r="E14857" s="9" t="s">
        <v>4</v>
      </c>
      <c r="F14857" s="9">
        <v>1</v>
      </c>
    </row>
    <row r="14858" spans="1:6" ht="30">
      <c r="A14858" s="12" t="s">
        <v>27071</v>
      </c>
      <c r="B14858" s="11" t="s">
        <v>58782</v>
      </c>
      <c r="C14858" s="3" t="s">
        <v>27072</v>
      </c>
      <c r="D14858" s="10">
        <v>527.97</v>
      </c>
      <c r="E14858" s="9" t="s">
        <v>4</v>
      </c>
      <c r="F14858" s="9">
        <v>1</v>
      </c>
    </row>
    <row r="14859" spans="1:6" ht="30">
      <c r="A14859" s="12" t="s">
        <v>27073</v>
      </c>
      <c r="B14859" s="11" t="s">
        <v>58782</v>
      </c>
      <c r="C14859" s="3" t="s">
        <v>27074</v>
      </c>
      <c r="D14859" s="10">
        <v>527.97</v>
      </c>
      <c r="E14859" s="9" t="s">
        <v>4</v>
      </c>
      <c r="F14859" s="9">
        <v>1</v>
      </c>
    </row>
    <row r="14860" spans="1:6" ht="30">
      <c r="A14860" s="12" t="s">
        <v>27075</v>
      </c>
      <c r="B14860" s="11" t="s">
        <v>58782</v>
      </c>
      <c r="C14860" s="3" t="s">
        <v>27076</v>
      </c>
      <c r="D14860" s="10">
        <v>527.97</v>
      </c>
      <c r="E14860" s="9" t="s">
        <v>4</v>
      </c>
      <c r="F14860" s="9">
        <v>1</v>
      </c>
    </row>
    <row r="14861" spans="1:6" ht="30">
      <c r="A14861" s="12" t="s">
        <v>27077</v>
      </c>
      <c r="B14861" s="11" t="s">
        <v>58782</v>
      </c>
      <c r="C14861" s="3" t="s">
        <v>27078</v>
      </c>
      <c r="D14861" s="10">
        <v>527.97</v>
      </c>
      <c r="E14861" s="9" t="s">
        <v>4</v>
      </c>
      <c r="F14861" s="9">
        <v>1</v>
      </c>
    </row>
    <row r="14862" spans="1:6" ht="30">
      <c r="A14862" s="12" t="s">
        <v>27079</v>
      </c>
      <c r="B14862" s="11" t="s">
        <v>58782</v>
      </c>
      <c r="C14862" s="3" t="s">
        <v>27080</v>
      </c>
      <c r="D14862" s="10">
        <v>527.97</v>
      </c>
      <c r="E14862" s="9" t="s">
        <v>4</v>
      </c>
      <c r="F14862" s="9">
        <v>1</v>
      </c>
    </row>
    <row r="14863" spans="1:6" ht="30">
      <c r="A14863" s="12" t="s">
        <v>27081</v>
      </c>
      <c r="B14863" s="11" t="s">
        <v>58782</v>
      </c>
      <c r="C14863" s="3" t="s">
        <v>27082</v>
      </c>
      <c r="D14863" s="10">
        <v>527.97</v>
      </c>
      <c r="E14863" s="9" t="s">
        <v>4</v>
      </c>
      <c r="F14863" s="9">
        <v>1</v>
      </c>
    </row>
    <row r="14864" spans="1:6" ht="30">
      <c r="A14864" s="12" t="s">
        <v>27083</v>
      </c>
      <c r="B14864" s="11" t="s">
        <v>58782</v>
      </c>
      <c r="C14864" s="3" t="s">
        <v>27084</v>
      </c>
      <c r="D14864" s="10">
        <v>527.97</v>
      </c>
      <c r="E14864" s="9" t="s">
        <v>4</v>
      </c>
      <c r="F14864" s="9">
        <v>1</v>
      </c>
    </row>
    <row r="14865" spans="1:6" ht="30">
      <c r="A14865" s="12" t="s">
        <v>27085</v>
      </c>
      <c r="B14865" s="11" t="s">
        <v>58782</v>
      </c>
      <c r="C14865" s="3" t="s">
        <v>27086</v>
      </c>
      <c r="D14865" s="10">
        <v>527.95000000000005</v>
      </c>
      <c r="E14865" s="9" t="s">
        <v>4</v>
      </c>
      <c r="F14865" s="9">
        <v>1</v>
      </c>
    </row>
    <row r="14866" spans="1:6" ht="30">
      <c r="A14866" s="12" t="s">
        <v>27087</v>
      </c>
      <c r="B14866" s="11" t="s">
        <v>58782</v>
      </c>
      <c r="C14866" s="3" t="s">
        <v>27088</v>
      </c>
      <c r="D14866" s="10">
        <v>527.95000000000005</v>
      </c>
      <c r="E14866" s="9" t="s">
        <v>4</v>
      </c>
      <c r="F14866" s="9">
        <v>1</v>
      </c>
    </row>
    <row r="14867" spans="1:6" ht="30">
      <c r="A14867" s="12" t="s">
        <v>27089</v>
      </c>
      <c r="B14867" s="11" t="s">
        <v>58782</v>
      </c>
      <c r="C14867" s="3" t="s">
        <v>27090</v>
      </c>
      <c r="D14867" s="10">
        <v>527.97</v>
      </c>
      <c r="E14867" s="9" t="s">
        <v>4</v>
      </c>
      <c r="F14867" s="9">
        <v>1</v>
      </c>
    </row>
    <row r="14868" spans="1:6" ht="30">
      <c r="A14868" s="12" t="s">
        <v>27091</v>
      </c>
      <c r="B14868" s="11" t="s">
        <v>58782</v>
      </c>
      <c r="C14868" s="3" t="s">
        <v>27092</v>
      </c>
      <c r="D14868" s="10">
        <v>527.97</v>
      </c>
      <c r="E14868" s="9" t="s">
        <v>4</v>
      </c>
      <c r="F14868" s="9">
        <v>1</v>
      </c>
    </row>
    <row r="14869" spans="1:6" ht="30">
      <c r="A14869" s="12" t="s">
        <v>27093</v>
      </c>
      <c r="B14869" s="11" t="s">
        <v>58782</v>
      </c>
      <c r="C14869" s="3" t="s">
        <v>27094</v>
      </c>
      <c r="D14869" s="10">
        <v>527.95000000000005</v>
      </c>
      <c r="E14869" s="9" t="s">
        <v>4</v>
      </c>
      <c r="F14869" s="9">
        <v>1</v>
      </c>
    </row>
    <row r="14870" spans="1:6" ht="30">
      <c r="A14870" s="12" t="s">
        <v>27095</v>
      </c>
      <c r="B14870" s="11" t="s">
        <v>58782</v>
      </c>
      <c r="C14870" s="3" t="s">
        <v>27096</v>
      </c>
      <c r="D14870" s="10">
        <v>527.95000000000005</v>
      </c>
      <c r="E14870" s="9" t="s">
        <v>4</v>
      </c>
      <c r="F14870" s="9">
        <v>1</v>
      </c>
    </row>
    <row r="14871" spans="1:6" ht="30">
      <c r="A14871" s="12" t="s">
        <v>27097</v>
      </c>
      <c r="B14871" s="11" t="s">
        <v>58782</v>
      </c>
      <c r="C14871" s="3" t="s">
        <v>27098</v>
      </c>
      <c r="D14871" s="10">
        <v>527.95000000000005</v>
      </c>
      <c r="E14871" s="9" t="s">
        <v>4</v>
      </c>
      <c r="F14871" s="9">
        <v>1</v>
      </c>
    </row>
    <row r="14872" spans="1:6" ht="30">
      <c r="A14872" s="12" t="s">
        <v>27099</v>
      </c>
      <c r="B14872" s="11" t="s">
        <v>58782</v>
      </c>
      <c r="C14872" s="3" t="s">
        <v>27100</v>
      </c>
      <c r="D14872" s="10">
        <v>527.97</v>
      </c>
      <c r="E14872" s="9" t="s">
        <v>4</v>
      </c>
      <c r="F14872" s="9">
        <v>1</v>
      </c>
    </row>
    <row r="14873" spans="1:6" ht="30">
      <c r="A14873" s="12" t="s">
        <v>27101</v>
      </c>
      <c r="B14873" s="11" t="s">
        <v>58782</v>
      </c>
      <c r="C14873" s="3" t="s">
        <v>27102</v>
      </c>
      <c r="D14873" s="10">
        <v>527.95000000000005</v>
      </c>
      <c r="E14873" s="9" t="s">
        <v>4</v>
      </c>
      <c r="F14873" s="9">
        <v>1</v>
      </c>
    </row>
    <row r="14874" spans="1:6" ht="30">
      <c r="A14874" s="12" t="s">
        <v>27103</v>
      </c>
      <c r="B14874" s="11" t="s">
        <v>58782</v>
      </c>
      <c r="C14874" s="3" t="s">
        <v>27104</v>
      </c>
      <c r="D14874" s="10">
        <v>527.97</v>
      </c>
      <c r="E14874" s="9" t="s">
        <v>4</v>
      </c>
      <c r="F14874" s="9">
        <v>1</v>
      </c>
    </row>
    <row r="14875" spans="1:6" ht="30">
      <c r="A14875" s="12" t="s">
        <v>27105</v>
      </c>
      <c r="B14875" s="11" t="s">
        <v>58782</v>
      </c>
      <c r="C14875" s="3" t="s">
        <v>27106</v>
      </c>
      <c r="D14875" s="10">
        <v>527.97</v>
      </c>
      <c r="E14875" s="9" t="s">
        <v>4</v>
      </c>
      <c r="F14875" s="9">
        <v>1</v>
      </c>
    </row>
    <row r="14876" spans="1:6" ht="30">
      <c r="A14876" s="12" t="s">
        <v>27107</v>
      </c>
      <c r="B14876" s="11" t="s">
        <v>58782</v>
      </c>
      <c r="C14876" s="3" t="s">
        <v>27108</v>
      </c>
      <c r="D14876" s="10">
        <v>527.97</v>
      </c>
      <c r="E14876" s="9" t="s">
        <v>4</v>
      </c>
      <c r="F14876" s="9">
        <v>1</v>
      </c>
    </row>
    <row r="14877" spans="1:6" ht="30">
      <c r="A14877" s="12" t="s">
        <v>27109</v>
      </c>
      <c r="B14877" s="11" t="s">
        <v>58782</v>
      </c>
      <c r="C14877" s="3" t="s">
        <v>27110</v>
      </c>
      <c r="D14877" s="10">
        <v>527.95000000000005</v>
      </c>
      <c r="E14877" s="9" t="s">
        <v>4</v>
      </c>
      <c r="F14877" s="9">
        <v>1</v>
      </c>
    </row>
    <row r="14878" spans="1:6" ht="30">
      <c r="A14878" s="12" t="s">
        <v>27111</v>
      </c>
      <c r="B14878" s="11" t="s">
        <v>58782</v>
      </c>
      <c r="C14878" s="3" t="s">
        <v>27112</v>
      </c>
      <c r="D14878" s="10">
        <v>527.97</v>
      </c>
      <c r="E14878" s="9" t="s">
        <v>4</v>
      </c>
      <c r="F14878" s="9">
        <v>1</v>
      </c>
    </row>
    <row r="14879" spans="1:6">
      <c r="A14879" s="12" t="s">
        <v>27132</v>
      </c>
      <c r="B14879" s="11" t="s">
        <v>58791</v>
      </c>
      <c r="C14879" s="3" t="s">
        <v>27133</v>
      </c>
      <c r="D14879" s="10">
        <v>36.35</v>
      </c>
      <c r="E14879" s="9" t="s">
        <v>4</v>
      </c>
      <c r="F14879" s="9">
        <v>1</v>
      </c>
    </row>
    <row r="14880" spans="1:6">
      <c r="A14880" s="12" t="s">
        <v>27135</v>
      </c>
      <c r="B14880" s="11" t="s">
        <v>58791</v>
      </c>
      <c r="C14880" s="3" t="s">
        <v>27136</v>
      </c>
      <c r="D14880" s="10">
        <v>59.5</v>
      </c>
      <c r="E14880" s="9" t="s">
        <v>4</v>
      </c>
      <c r="F14880" s="9">
        <v>1</v>
      </c>
    </row>
    <row r="14881" spans="1:6">
      <c r="A14881" s="12" t="s">
        <v>27138</v>
      </c>
      <c r="B14881" s="11" t="s">
        <v>58791</v>
      </c>
      <c r="C14881" s="3" t="s">
        <v>27139</v>
      </c>
      <c r="D14881" s="10">
        <v>89.89</v>
      </c>
      <c r="E14881" s="9" t="s">
        <v>4</v>
      </c>
      <c r="F14881" s="9">
        <v>1</v>
      </c>
    </row>
    <row r="14882" spans="1:6" ht="30">
      <c r="A14882" s="12" t="s">
        <v>27161</v>
      </c>
      <c r="B14882" s="11" t="s">
        <v>58791</v>
      </c>
      <c r="C14882" s="3" t="s">
        <v>27162</v>
      </c>
      <c r="D14882" s="10">
        <v>926.65</v>
      </c>
      <c r="E14882" s="9" t="s">
        <v>4</v>
      </c>
      <c r="F14882" s="9">
        <v>1</v>
      </c>
    </row>
    <row r="14883" spans="1:6" ht="30">
      <c r="A14883" s="12" t="s">
        <v>27164</v>
      </c>
      <c r="B14883" s="11" t="s">
        <v>58791</v>
      </c>
      <c r="C14883" s="3" t="s">
        <v>27165</v>
      </c>
      <c r="D14883" s="10">
        <v>984.9</v>
      </c>
      <c r="E14883" s="9" t="s">
        <v>4</v>
      </c>
      <c r="F14883" s="9">
        <v>1</v>
      </c>
    </row>
    <row r="14884" spans="1:6" ht="30">
      <c r="A14884" s="12" t="s">
        <v>27184</v>
      </c>
      <c r="B14884" s="11" t="s">
        <v>58790</v>
      </c>
      <c r="C14884" s="3" t="s">
        <v>27185</v>
      </c>
      <c r="D14884" s="10">
        <v>178.36</v>
      </c>
      <c r="E14884" s="9" t="s">
        <v>4</v>
      </c>
      <c r="F14884" s="9">
        <v>1</v>
      </c>
    </row>
    <row r="14885" spans="1:6" ht="30">
      <c r="A14885" s="12" t="s">
        <v>27187</v>
      </c>
      <c r="B14885" s="11" t="s">
        <v>58790</v>
      </c>
      <c r="C14885" s="3" t="s">
        <v>27188</v>
      </c>
      <c r="D14885" s="10">
        <v>203.85</v>
      </c>
      <c r="E14885" s="9" t="s">
        <v>4</v>
      </c>
      <c r="F14885" s="9">
        <v>1</v>
      </c>
    </row>
    <row r="14886" spans="1:6" ht="30">
      <c r="A14886" s="12" t="s">
        <v>27191</v>
      </c>
      <c r="B14886" s="11" t="s">
        <v>58790</v>
      </c>
      <c r="C14886" s="3" t="s">
        <v>27192</v>
      </c>
      <c r="D14886" s="10">
        <v>222.96</v>
      </c>
      <c r="E14886" s="9" t="s">
        <v>4</v>
      </c>
      <c r="F14886" s="9">
        <v>1</v>
      </c>
    </row>
    <row r="14887" spans="1:6" ht="30">
      <c r="A14887" s="12" t="s">
        <v>27225</v>
      </c>
      <c r="B14887" s="11" t="s">
        <v>58791</v>
      </c>
      <c r="C14887" s="3" t="s">
        <v>27226</v>
      </c>
      <c r="D14887" s="10">
        <v>146.91999999999999</v>
      </c>
      <c r="E14887" s="9" t="s">
        <v>4</v>
      </c>
      <c r="F14887" s="9">
        <v>1</v>
      </c>
    </row>
    <row r="14888" spans="1:6" ht="30">
      <c r="A14888" s="12" t="s">
        <v>27227</v>
      </c>
      <c r="B14888" s="11" t="s">
        <v>58791</v>
      </c>
      <c r="C14888" s="3" t="s">
        <v>27228</v>
      </c>
      <c r="D14888" s="10">
        <v>467.29</v>
      </c>
      <c r="E14888" s="9" t="s">
        <v>4</v>
      </c>
      <c r="F14888" s="9">
        <v>1</v>
      </c>
    </row>
    <row r="14889" spans="1:6" ht="60">
      <c r="A14889" s="12" t="s">
        <v>27233</v>
      </c>
      <c r="B14889" s="11" t="s">
        <v>58828</v>
      </c>
      <c r="C14889" s="3" t="s">
        <v>27234</v>
      </c>
      <c r="D14889" s="10">
        <v>98.24</v>
      </c>
      <c r="E14889" s="9" t="s">
        <v>4</v>
      </c>
      <c r="F14889" s="9">
        <v>1</v>
      </c>
    </row>
    <row r="14890" spans="1:6" ht="75">
      <c r="A14890" s="12" t="s">
        <v>27235</v>
      </c>
      <c r="B14890" s="11" t="s">
        <v>58828</v>
      </c>
      <c r="C14890" s="3" t="s">
        <v>27236</v>
      </c>
      <c r="D14890" s="10">
        <v>105.46</v>
      </c>
      <c r="E14890" s="9" t="s">
        <v>4</v>
      </c>
      <c r="F14890" s="9">
        <v>1</v>
      </c>
    </row>
    <row r="14891" spans="1:6" ht="75">
      <c r="A14891" s="12" t="s">
        <v>27237</v>
      </c>
      <c r="B14891" s="11" t="s">
        <v>58828</v>
      </c>
      <c r="C14891" s="3" t="s">
        <v>27238</v>
      </c>
      <c r="D14891" s="10">
        <v>118.47</v>
      </c>
      <c r="E14891" s="9" t="s">
        <v>4</v>
      </c>
      <c r="F14891" s="9">
        <v>1</v>
      </c>
    </row>
    <row r="14892" spans="1:6" ht="75">
      <c r="A14892" s="12" t="s">
        <v>27239</v>
      </c>
      <c r="B14892" s="11" t="s">
        <v>58828</v>
      </c>
      <c r="C14892" s="3" t="s">
        <v>27240</v>
      </c>
      <c r="D14892" s="10">
        <v>128.58000000000001</v>
      </c>
      <c r="E14892" s="9" t="s">
        <v>4</v>
      </c>
      <c r="F14892" s="9">
        <v>1</v>
      </c>
    </row>
    <row r="14893" spans="1:6" ht="75">
      <c r="A14893" s="12" t="s">
        <v>27241</v>
      </c>
      <c r="B14893" s="11" t="s">
        <v>58828</v>
      </c>
      <c r="C14893" s="3" t="s">
        <v>27242</v>
      </c>
      <c r="D14893" s="10">
        <v>140.12</v>
      </c>
      <c r="E14893" s="9" t="s">
        <v>4</v>
      </c>
      <c r="F14893" s="9">
        <v>1</v>
      </c>
    </row>
    <row r="14894" spans="1:6" ht="60">
      <c r="A14894" s="12" t="s">
        <v>27243</v>
      </c>
      <c r="B14894" s="11" t="s">
        <v>58805</v>
      </c>
      <c r="C14894" s="3" t="s">
        <v>27244</v>
      </c>
      <c r="D14894" s="10">
        <v>14704.52</v>
      </c>
      <c r="E14894" s="9" t="s">
        <v>4</v>
      </c>
      <c r="F14894" s="9">
        <v>1</v>
      </c>
    </row>
    <row r="14895" spans="1:6" ht="60">
      <c r="A14895" s="12" t="s">
        <v>27245</v>
      </c>
      <c r="B14895" s="11" t="s">
        <v>58805</v>
      </c>
      <c r="C14895" s="3" t="s">
        <v>27246</v>
      </c>
      <c r="D14895" s="10">
        <v>14704.52</v>
      </c>
      <c r="E14895" s="9" t="s">
        <v>4</v>
      </c>
      <c r="F14895" s="9">
        <v>1</v>
      </c>
    </row>
    <row r="14896" spans="1:6" ht="60">
      <c r="A14896" s="12" t="s">
        <v>27247</v>
      </c>
      <c r="B14896" s="11" t="s">
        <v>58805</v>
      </c>
      <c r="C14896" s="3" t="s">
        <v>27248</v>
      </c>
      <c r="D14896" s="10">
        <v>14704.52</v>
      </c>
      <c r="E14896" s="9" t="s">
        <v>4</v>
      </c>
      <c r="F14896" s="9">
        <v>1</v>
      </c>
    </row>
    <row r="14897" spans="1:6" ht="60">
      <c r="A14897" s="12" t="s">
        <v>27249</v>
      </c>
      <c r="B14897" s="11" t="s">
        <v>58805</v>
      </c>
      <c r="C14897" s="3" t="s">
        <v>27250</v>
      </c>
      <c r="D14897" s="10">
        <v>14704.52</v>
      </c>
      <c r="E14897" s="9" t="s">
        <v>4</v>
      </c>
      <c r="F14897" s="9">
        <v>1</v>
      </c>
    </row>
    <row r="14898" spans="1:6" ht="60">
      <c r="A14898" s="12" t="s">
        <v>27251</v>
      </c>
      <c r="B14898" s="11" t="s">
        <v>58805</v>
      </c>
      <c r="C14898" s="3" t="s">
        <v>27252</v>
      </c>
      <c r="D14898" s="10">
        <v>14704.52</v>
      </c>
      <c r="E14898" s="9" t="s">
        <v>4</v>
      </c>
      <c r="F14898" s="9">
        <v>1</v>
      </c>
    </row>
    <row r="14899" spans="1:6">
      <c r="A14899" s="12" t="s">
        <v>27254</v>
      </c>
      <c r="B14899" s="11" t="s">
        <v>58782</v>
      </c>
      <c r="C14899" s="3" t="s">
        <v>27255</v>
      </c>
      <c r="D14899" s="10">
        <v>76.040000000000006</v>
      </c>
      <c r="E14899" s="9" t="s">
        <v>4</v>
      </c>
      <c r="F14899" s="9">
        <v>1</v>
      </c>
    </row>
    <row r="14900" spans="1:6">
      <c r="A14900" s="12" t="s">
        <v>27256</v>
      </c>
      <c r="B14900" s="11" t="s">
        <v>58782</v>
      </c>
      <c r="C14900" s="3" t="s">
        <v>27257</v>
      </c>
      <c r="D14900" s="10">
        <v>76.040000000000006</v>
      </c>
      <c r="E14900" s="9" t="s">
        <v>4</v>
      </c>
      <c r="F14900" s="9">
        <v>1</v>
      </c>
    </row>
    <row r="14901" spans="1:6">
      <c r="A14901" s="12" t="s">
        <v>27258</v>
      </c>
      <c r="B14901" s="11" t="s">
        <v>58782</v>
      </c>
      <c r="C14901" s="3" t="s">
        <v>27259</v>
      </c>
      <c r="D14901" s="10">
        <v>76.040000000000006</v>
      </c>
      <c r="E14901" s="9" t="s">
        <v>4</v>
      </c>
      <c r="F14901" s="9">
        <v>1</v>
      </c>
    </row>
    <row r="14902" spans="1:6">
      <c r="A14902" s="12" t="s">
        <v>27260</v>
      </c>
      <c r="B14902" s="11" t="s">
        <v>58782</v>
      </c>
      <c r="C14902" s="3" t="s">
        <v>27261</v>
      </c>
      <c r="D14902" s="10">
        <v>76.040000000000006</v>
      </c>
      <c r="E14902" s="9" t="s">
        <v>4</v>
      </c>
      <c r="F14902" s="9">
        <v>1</v>
      </c>
    </row>
    <row r="14903" spans="1:6">
      <c r="A14903" s="12" t="s">
        <v>27262</v>
      </c>
      <c r="B14903" s="11" t="s">
        <v>58782</v>
      </c>
      <c r="C14903" s="3" t="s">
        <v>27263</v>
      </c>
      <c r="D14903" s="10">
        <v>76.040000000000006</v>
      </c>
      <c r="E14903" s="9" t="s">
        <v>4</v>
      </c>
      <c r="F14903" s="9">
        <v>1</v>
      </c>
    </row>
    <row r="14904" spans="1:6">
      <c r="A14904" s="12" t="s">
        <v>27264</v>
      </c>
      <c r="B14904" s="11" t="s">
        <v>58782</v>
      </c>
      <c r="C14904" s="3" t="s">
        <v>27265</v>
      </c>
      <c r="D14904" s="10">
        <v>76.040000000000006</v>
      </c>
      <c r="E14904" s="9" t="s">
        <v>4</v>
      </c>
      <c r="F14904" s="9">
        <v>1</v>
      </c>
    </row>
    <row r="14905" spans="1:6">
      <c r="A14905" s="12" t="s">
        <v>27266</v>
      </c>
      <c r="B14905" s="11" t="s">
        <v>58782</v>
      </c>
      <c r="C14905" s="3" t="s">
        <v>27267</v>
      </c>
      <c r="D14905" s="10">
        <v>76.040000000000006</v>
      </c>
      <c r="E14905" s="9" t="s">
        <v>4</v>
      </c>
      <c r="F14905" s="9">
        <v>1</v>
      </c>
    </row>
    <row r="14906" spans="1:6">
      <c r="A14906" s="12" t="s">
        <v>27268</v>
      </c>
      <c r="B14906" s="11" t="s">
        <v>58782</v>
      </c>
      <c r="C14906" s="3" t="s">
        <v>27269</v>
      </c>
      <c r="D14906" s="10">
        <v>76.040000000000006</v>
      </c>
      <c r="E14906" s="9" t="s">
        <v>4</v>
      </c>
      <c r="F14906" s="9">
        <v>1</v>
      </c>
    </row>
    <row r="14907" spans="1:6">
      <c r="A14907" s="12" t="s">
        <v>27270</v>
      </c>
      <c r="B14907" s="11" t="s">
        <v>58782</v>
      </c>
      <c r="C14907" s="3" t="s">
        <v>27271</v>
      </c>
      <c r="D14907" s="10">
        <v>76.040000000000006</v>
      </c>
      <c r="E14907" s="9" t="s">
        <v>4</v>
      </c>
      <c r="F14907" s="9">
        <v>1</v>
      </c>
    </row>
    <row r="14908" spans="1:6">
      <c r="A14908" s="12" t="s">
        <v>27272</v>
      </c>
      <c r="B14908" s="11" t="s">
        <v>58782</v>
      </c>
      <c r="C14908" s="3" t="s">
        <v>27273</v>
      </c>
      <c r="D14908" s="10">
        <v>76.040000000000006</v>
      </c>
      <c r="E14908" s="9" t="s">
        <v>4</v>
      </c>
      <c r="F14908" s="9">
        <v>1</v>
      </c>
    </row>
    <row r="14909" spans="1:6">
      <c r="A14909" s="12" t="s">
        <v>27274</v>
      </c>
      <c r="B14909" s="11" t="s">
        <v>58782</v>
      </c>
      <c r="C14909" s="3" t="s">
        <v>27275</v>
      </c>
      <c r="D14909" s="10">
        <v>76.040000000000006</v>
      </c>
      <c r="E14909" s="9" t="s">
        <v>4</v>
      </c>
      <c r="F14909" s="9">
        <v>1</v>
      </c>
    </row>
    <row r="14910" spans="1:6">
      <c r="A14910" s="12" t="s">
        <v>27276</v>
      </c>
      <c r="B14910" s="11" t="s">
        <v>58782</v>
      </c>
      <c r="C14910" s="3" t="s">
        <v>27277</v>
      </c>
      <c r="D14910" s="10">
        <v>76.040000000000006</v>
      </c>
      <c r="E14910" s="9" t="s">
        <v>4</v>
      </c>
      <c r="F14910" s="9">
        <v>1</v>
      </c>
    </row>
    <row r="14911" spans="1:6">
      <c r="A14911" s="12" t="s">
        <v>27278</v>
      </c>
      <c r="B14911" s="11" t="s">
        <v>58782</v>
      </c>
      <c r="C14911" s="3" t="s">
        <v>27279</v>
      </c>
      <c r="D14911" s="10">
        <v>76.040000000000006</v>
      </c>
      <c r="E14911" s="9" t="s">
        <v>4</v>
      </c>
      <c r="F14911" s="9">
        <v>1</v>
      </c>
    </row>
    <row r="14912" spans="1:6">
      <c r="A14912" s="12" t="s">
        <v>27280</v>
      </c>
      <c r="B14912" s="11" t="s">
        <v>58782</v>
      </c>
      <c r="C14912" s="3" t="s">
        <v>27281</v>
      </c>
      <c r="D14912" s="10">
        <v>76.040000000000006</v>
      </c>
      <c r="E14912" s="9" t="s">
        <v>4</v>
      </c>
      <c r="F14912" s="9">
        <v>1</v>
      </c>
    </row>
    <row r="14913" spans="1:6">
      <c r="A14913" s="12" t="s">
        <v>27282</v>
      </c>
      <c r="B14913" s="11" t="s">
        <v>58782</v>
      </c>
      <c r="C14913" s="3" t="s">
        <v>27283</v>
      </c>
      <c r="D14913" s="10">
        <v>76.040000000000006</v>
      </c>
      <c r="E14913" s="9" t="s">
        <v>4</v>
      </c>
      <c r="F14913" s="9">
        <v>1</v>
      </c>
    </row>
    <row r="14914" spans="1:6">
      <c r="A14914" s="12" t="s">
        <v>27284</v>
      </c>
      <c r="B14914" s="11" t="s">
        <v>58782</v>
      </c>
      <c r="C14914" s="3" t="s">
        <v>27285</v>
      </c>
      <c r="D14914" s="10">
        <v>76.040000000000006</v>
      </c>
      <c r="E14914" s="9" t="s">
        <v>4</v>
      </c>
      <c r="F14914" s="9">
        <v>1</v>
      </c>
    </row>
    <row r="14915" spans="1:6">
      <c r="A14915" s="12" t="s">
        <v>27286</v>
      </c>
      <c r="B14915" s="11" t="s">
        <v>58782</v>
      </c>
      <c r="C14915" s="3" t="s">
        <v>27287</v>
      </c>
      <c r="D14915" s="10">
        <v>76.040000000000006</v>
      </c>
      <c r="E14915" s="9" t="s">
        <v>4</v>
      </c>
      <c r="F14915" s="9">
        <v>1</v>
      </c>
    </row>
    <row r="14916" spans="1:6">
      <c r="A14916" s="12" t="s">
        <v>27288</v>
      </c>
      <c r="B14916" s="11" t="s">
        <v>58782</v>
      </c>
      <c r="C14916" s="3" t="s">
        <v>27289</v>
      </c>
      <c r="D14916" s="10">
        <v>76.040000000000006</v>
      </c>
      <c r="E14916" s="9" t="s">
        <v>4</v>
      </c>
      <c r="F14916" s="9">
        <v>1</v>
      </c>
    </row>
    <row r="14917" spans="1:6">
      <c r="A14917" s="12" t="s">
        <v>27290</v>
      </c>
      <c r="B14917" s="11" t="s">
        <v>58782</v>
      </c>
      <c r="C14917" s="3" t="s">
        <v>27291</v>
      </c>
      <c r="D14917" s="10">
        <v>76.040000000000006</v>
      </c>
      <c r="E14917" s="9" t="s">
        <v>4</v>
      </c>
      <c r="F14917" s="9">
        <v>1</v>
      </c>
    </row>
    <row r="14918" spans="1:6">
      <c r="A14918" s="12" t="s">
        <v>27292</v>
      </c>
      <c r="B14918" s="11" t="s">
        <v>58782</v>
      </c>
      <c r="C14918" s="3" t="s">
        <v>27293</v>
      </c>
      <c r="D14918" s="10">
        <v>76.040000000000006</v>
      </c>
      <c r="E14918" s="9" t="s">
        <v>4</v>
      </c>
      <c r="F14918" s="9">
        <v>1</v>
      </c>
    </row>
    <row r="14919" spans="1:6">
      <c r="A14919" s="12" t="s">
        <v>27294</v>
      </c>
      <c r="B14919" s="11" t="s">
        <v>58782</v>
      </c>
      <c r="C14919" s="3" t="s">
        <v>27295</v>
      </c>
      <c r="D14919" s="10">
        <v>76.040000000000006</v>
      </c>
      <c r="E14919" s="9" t="s">
        <v>4</v>
      </c>
      <c r="F14919" s="9">
        <v>1</v>
      </c>
    </row>
    <row r="14920" spans="1:6">
      <c r="A14920" s="12" t="s">
        <v>27296</v>
      </c>
      <c r="B14920" s="11" t="s">
        <v>58782</v>
      </c>
      <c r="C14920" s="3" t="s">
        <v>27297</v>
      </c>
      <c r="D14920" s="10">
        <v>76.040000000000006</v>
      </c>
      <c r="E14920" s="9" t="s">
        <v>4</v>
      </c>
      <c r="F14920" s="9">
        <v>1</v>
      </c>
    </row>
    <row r="14921" spans="1:6">
      <c r="A14921" s="12" t="s">
        <v>27298</v>
      </c>
      <c r="B14921" s="11" t="s">
        <v>58782</v>
      </c>
      <c r="C14921" s="3" t="s">
        <v>27299</v>
      </c>
      <c r="D14921" s="10">
        <v>76.040000000000006</v>
      </c>
      <c r="E14921" s="9" t="s">
        <v>4</v>
      </c>
      <c r="F14921" s="9">
        <v>1</v>
      </c>
    </row>
    <row r="14922" spans="1:6">
      <c r="A14922" s="12" t="s">
        <v>27300</v>
      </c>
      <c r="B14922" s="11" t="s">
        <v>58782</v>
      </c>
      <c r="C14922" s="3" t="s">
        <v>27301</v>
      </c>
      <c r="D14922" s="10">
        <v>76.040000000000006</v>
      </c>
      <c r="E14922" s="9" t="s">
        <v>4</v>
      </c>
      <c r="F14922" s="9">
        <v>1</v>
      </c>
    </row>
    <row r="14923" spans="1:6">
      <c r="A14923" s="12" t="s">
        <v>27302</v>
      </c>
      <c r="B14923" s="11" t="s">
        <v>58782</v>
      </c>
      <c r="C14923" s="3" t="s">
        <v>27303</v>
      </c>
      <c r="D14923" s="10">
        <v>76.040000000000006</v>
      </c>
      <c r="E14923" s="9" t="s">
        <v>4</v>
      </c>
      <c r="F14923" s="9">
        <v>1</v>
      </c>
    </row>
    <row r="14924" spans="1:6">
      <c r="A14924" s="12" t="s">
        <v>27304</v>
      </c>
      <c r="B14924" s="11" t="s">
        <v>58782</v>
      </c>
      <c r="C14924" s="3" t="s">
        <v>27305</v>
      </c>
      <c r="D14924" s="10">
        <v>76.040000000000006</v>
      </c>
      <c r="E14924" s="9" t="s">
        <v>4</v>
      </c>
      <c r="F14924" s="9">
        <v>1</v>
      </c>
    </row>
    <row r="14925" spans="1:6">
      <c r="A14925" s="12" t="s">
        <v>27307</v>
      </c>
      <c r="B14925" s="11" t="s">
        <v>58782</v>
      </c>
      <c r="C14925" s="3" t="s">
        <v>27308</v>
      </c>
      <c r="D14925" s="10">
        <v>108.7</v>
      </c>
      <c r="E14925" s="9" t="s">
        <v>4</v>
      </c>
      <c r="F14925" s="9">
        <v>1</v>
      </c>
    </row>
    <row r="14926" spans="1:6">
      <c r="A14926" s="12" t="s">
        <v>27309</v>
      </c>
      <c r="B14926" s="11" t="s">
        <v>58782</v>
      </c>
      <c r="C14926" s="3" t="s">
        <v>27310</v>
      </c>
      <c r="D14926" s="10">
        <v>108.69</v>
      </c>
      <c r="E14926" s="9" t="s">
        <v>4</v>
      </c>
      <c r="F14926" s="9">
        <v>1</v>
      </c>
    </row>
    <row r="14927" spans="1:6">
      <c r="A14927" s="12" t="s">
        <v>27311</v>
      </c>
      <c r="B14927" s="11" t="s">
        <v>58782</v>
      </c>
      <c r="C14927" s="3" t="s">
        <v>27312</v>
      </c>
      <c r="D14927" s="10">
        <v>108.7</v>
      </c>
      <c r="E14927" s="9" t="s">
        <v>4</v>
      </c>
      <c r="F14927" s="9">
        <v>1</v>
      </c>
    </row>
    <row r="14928" spans="1:6">
      <c r="A14928" s="12" t="s">
        <v>27313</v>
      </c>
      <c r="B14928" s="11" t="s">
        <v>58782</v>
      </c>
      <c r="C14928" s="3" t="s">
        <v>27314</v>
      </c>
      <c r="D14928" s="10">
        <v>108.7</v>
      </c>
      <c r="E14928" s="9" t="s">
        <v>4</v>
      </c>
      <c r="F14928" s="9">
        <v>1</v>
      </c>
    </row>
    <row r="14929" spans="1:6">
      <c r="A14929" s="12" t="s">
        <v>27315</v>
      </c>
      <c r="B14929" s="11" t="s">
        <v>58782</v>
      </c>
      <c r="C14929" s="3" t="s">
        <v>27316</v>
      </c>
      <c r="D14929" s="10">
        <v>108.7</v>
      </c>
      <c r="E14929" s="9" t="s">
        <v>4</v>
      </c>
      <c r="F14929" s="9">
        <v>1</v>
      </c>
    </row>
    <row r="14930" spans="1:6">
      <c r="A14930" s="12" t="s">
        <v>27317</v>
      </c>
      <c r="B14930" s="11" t="s">
        <v>58782</v>
      </c>
      <c r="C14930" s="3" t="s">
        <v>27318</v>
      </c>
      <c r="D14930" s="10">
        <v>108.7</v>
      </c>
      <c r="E14930" s="9" t="s">
        <v>4</v>
      </c>
      <c r="F14930" s="9">
        <v>1</v>
      </c>
    </row>
    <row r="14931" spans="1:6">
      <c r="A14931" s="12" t="s">
        <v>27319</v>
      </c>
      <c r="B14931" s="11" t="s">
        <v>58782</v>
      </c>
      <c r="C14931" s="3" t="s">
        <v>27320</v>
      </c>
      <c r="D14931" s="10">
        <v>108.7</v>
      </c>
      <c r="E14931" s="9" t="s">
        <v>4</v>
      </c>
      <c r="F14931" s="9">
        <v>1</v>
      </c>
    </row>
    <row r="14932" spans="1:6">
      <c r="A14932" s="12" t="s">
        <v>27321</v>
      </c>
      <c r="B14932" s="11" t="s">
        <v>58782</v>
      </c>
      <c r="C14932" s="3" t="s">
        <v>27322</v>
      </c>
      <c r="D14932" s="10">
        <v>108.7</v>
      </c>
      <c r="E14932" s="9" t="s">
        <v>4</v>
      </c>
      <c r="F14932" s="9">
        <v>1</v>
      </c>
    </row>
    <row r="14933" spans="1:6">
      <c r="A14933" s="12" t="s">
        <v>27323</v>
      </c>
      <c r="B14933" s="11" t="s">
        <v>58782</v>
      </c>
      <c r="C14933" s="3" t="s">
        <v>27324</v>
      </c>
      <c r="D14933" s="10">
        <v>108.7</v>
      </c>
      <c r="E14933" s="9" t="s">
        <v>4</v>
      </c>
      <c r="F14933" s="9">
        <v>1</v>
      </c>
    </row>
    <row r="14934" spans="1:6">
      <c r="A14934" s="12" t="s">
        <v>27325</v>
      </c>
      <c r="B14934" s="11" t="s">
        <v>58782</v>
      </c>
      <c r="C14934" s="3" t="s">
        <v>27326</v>
      </c>
      <c r="D14934" s="10">
        <v>108.69</v>
      </c>
      <c r="E14934" s="9" t="s">
        <v>4</v>
      </c>
      <c r="F14934" s="9">
        <v>1</v>
      </c>
    </row>
    <row r="14935" spans="1:6">
      <c r="A14935" s="12" t="s">
        <v>27327</v>
      </c>
      <c r="B14935" s="11" t="s">
        <v>58782</v>
      </c>
      <c r="C14935" s="3" t="s">
        <v>27328</v>
      </c>
      <c r="D14935" s="10">
        <v>108.69</v>
      </c>
      <c r="E14935" s="9" t="s">
        <v>4</v>
      </c>
      <c r="F14935" s="9">
        <v>1</v>
      </c>
    </row>
    <row r="14936" spans="1:6">
      <c r="A14936" s="12" t="s">
        <v>27329</v>
      </c>
      <c r="B14936" s="11" t="s">
        <v>58782</v>
      </c>
      <c r="C14936" s="3" t="s">
        <v>27330</v>
      </c>
      <c r="D14936" s="10">
        <v>108.69</v>
      </c>
      <c r="E14936" s="9" t="s">
        <v>4</v>
      </c>
      <c r="F14936" s="9">
        <v>1</v>
      </c>
    </row>
    <row r="14937" spans="1:6">
      <c r="A14937" s="12" t="s">
        <v>27331</v>
      </c>
      <c r="B14937" s="11" t="s">
        <v>58782</v>
      </c>
      <c r="C14937" s="3" t="s">
        <v>27332</v>
      </c>
      <c r="D14937" s="10">
        <v>108.7</v>
      </c>
      <c r="E14937" s="9" t="s">
        <v>4</v>
      </c>
      <c r="F14937" s="9">
        <v>1</v>
      </c>
    </row>
    <row r="14938" spans="1:6">
      <c r="A14938" s="12" t="s">
        <v>27333</v>
      </c>
      <c r="B14938" s="11" t="s">
        <v>58782</v>
      </c>
      <c r="C14938" s="3" t="s">
        <v>27334</v>
      </c>
      <c r="D14938" s="10">
        <v>108.7</v>
      </c>
      <c r="E14938" s="9" t="s">
        <v>4</v>
      </c>
      <c r="F14938" s="9">
        <v>1</v>
      </c>
    </row>
    <row r="14939" spans="1:6">
      <c r="A14939" s="12" t="s">
        <v>27335</v>
      </c>
      <c r="B14939" s="11" t="s">
        <v>58782</v>
      </c>
      <c r="C14939" s="3" t="s">
        <v>27336</v>
      </c>
      <c r="D14939" s="10">
        <v>108.69</v>
      </c>
      <c r="E14939" s="9" t="s">
        <v>4</v>
      </c>
      <c r="F14939" s="9">
        <v>1</v>
      </c>
    </row>
    <row r="14940" spans="1:6">
      <c r="A14940" s="12" t="s">
        <v>27337</v>
      </c>
      <c r="B14940" s="11" t="s">
        <v>58782</v>
      </c>
      <c r="C14940" s="3" t="s">
        <v>27338</v>
      </c>
      <c r="D14940" s="10">
        <v>108.7</v>
      </c>
      <c r="E14940" s="9" t="s">
        <v>4</v>
      </c>
      <c r="F14940" s="9">
        <v>1</v>
      </c>
    </row>
    <row r="14941" spans="1:6">
      <c r="A14941" s="12" t="s">
        <v>27339</v>
      </c>
      <c r="B14941" s="11" t="s">
        <v>58782</v>
      </c>
      <c r="C14941" s="3" t="s">
        <v>27340</v>
      </c>
      <c r="D14941" s="10">
        <v>108.7</v>
      </c>
      <c r="E14941" s="9" t="s">
        <v>4</v>
      </c>
      <c r="F14941" s="9">
        <v>1</v>
      </c>
    </row>
    <row r="14942" spans="1:6">
      <c r="A14942" s="12" t="s">
        <v>27341</v>
      </c>
      <c r="B14942" s="11" t="s">
        <v>58782</v>
      </c>
      <c r="C14942" s="3" t="s">
        <v>27342</v>
      </c>
      <c r="D14942" s="10">
        <v>108.69</v>
      </c>
      <c r="E14942" s="9" t="s">
        <v>4</v>
      </c>
      <c r="F14942" s="9">
        <v>1</v>
      </c>
    </row>
    <row r="14943" spans="1:6">
      <c r="A14943" s="12" t="s">
        <v>27343</v>
      </c>
      <c r="B14943" s="11" t="s">
        <v>58782</v>
      </c>
      <c r="C14943" s="3" t="s">
        <v>27344</v>
      </c>
      <c r="D14943" s="10">
        <v>108.7</v>
      </c>
      <c r="E14943" s="9" t="s">
        <v>4</v>
      </c>
      <c r="F14943" s="9">
        <v>1</v>
      </c>
    </row>
    <row r="14944" spans="1:6">
      <c r="A14944" s="12" t="s">
        <v>27345</v>
      </c>
      <c r="B14944" s="11" t="s">
        <v>58782</v>
      </c>
      <c r="C14944" s="3" t="s">
        <v>27346</v>
      </c>
      <c r="D14944" s="10">
        <v>108.7</v>
      </c>
      <c r="E14944" s="9" t="s">
        <v>4</v>
      </c>
      <c r="F14944" s="9">
        <v>1</v>
      </c>
    </row>
    <row r="14945" spans="1:6">
      <c r="A14945" s="12" t="s">
        <v>27347</v>
      </c>
      <c r="B14945" s="11" t="s">
        <v>58782</v>
      </c>
      <c r="C14945" s="3" t="s">
        <v>27348</v>
      </c>
      <c r="D14945" s="10">
        <v>108.69</v>
      </c>
      <c r="E14945" s="9" t="s">
        <v>4</v>
      </c>
      <c r="F14945" s="9">
        <v>1</v>
      </c>
    </row>
    <row r="14946" spans="1:6">
      <c r="A14946" s="12" t="s">
        <v>27349</v>
      </c>
      <c r="B14946" s="11" t="s">
        <v>58782</v>
      </c>
      <c r="C14946" s="3" t="s">
        <v>27350</v>
      </c>
      <c r="D14946" s="10">
        <v>108.7</v>
      </c>
      <c r="E14946" s="9" t="s">
        <v>4</v>
      </c>
      <c r="F14946" s="9">
        <v>1</v>
      </c>
    </row>
    <row r="14947" spans="1:6">
      <c r="A14947" s="12" t="s">
        <v>27351</v>
      </c>
      <c r="B14947" s="11" t="s">
        <v>58782</v>
      </c>
      <c r="C14947" s="3" t="s">
        <v>27352</v>
      </c>
      <c r="D14947" s="10">
        <v>108.7</v>
      </c>
      <c r="E14947" s="9" t="s">
        <v>4</v>
      </c>
      <c r="F14947" s="9">
        <v>1</v>
      </c>
    </row>
    <row r="14948" spans="1:6">
      <c r="A14948" s="12" t="s">
        <v>27353</v>
      </c>
      <c r="B14948" s="11" t="s">
        <v>58782</v>
      </c>
      <c r="C14948" s="3" t="s">
        <v>27354</v>
      </c>
      <c r="D14948" s="10">
        <v>108.7</v>
      </c>
      <c r="E14948" s="9" t="s">
        <v>4</v>
      </c>
      <c r="F14948" s="9">
        <v>1</v>
      </c>
    </row>
    <row r="14949" spans="1:6">
      <c r="A14949" s="12" t="s">
        <v>27355</v>
      </c>
      <c r="B14949" s="11" t="s">
        <v>58782</v>
      </c>
      <c r="C14949" s="3" t="s">
        <v>27356</v>
      </c>
      <c r="D14949" s="10">
        <v>108.69</v>
      </c>
      <c r="E14949" s="9" t="s">
        <v>4</v>
      </c>
      <c r="F14949" s="9">
        <v>1</v>
      </c>
    </row>
    <row r="14950" spans="1:6">
      <c r="A14950" s="12" t="s">
        <v>27357</v>
      </c>
      <c r="B14950" s="11" t="s">
        <v>58782</v>
      </c>
      <c r="C14950" s="3" t="s">
        <v>27358</v>
      </c>
      <c r="D14950" s="10">
        <v>108.7</v>
      </c>
      <c r="E14950" s="9" t="s">
        <v>4</v>
      </c>
      <c r="F14950" s="9">
        <v>1</v>
      </c>
    </row>
    <row r="14951" spans="1:6">
      <c r="A14951" s="12" t="s">
        <v>27360</v>
      </c>
      <c r="B14951" s="11" t="s">
        <v>58782</v>
      </c>
      <c r="C14951" s="3" t="s">
        <v>27361</v>
      </c>
      <c r="D14951" s="10">
        <v>146.16999999999999</v>
      </c>
      <c r="E14951" s="9" t="s">
        <v>4</v>
      </c>
      <c r="F14951" s="9">
        <v>1</v>
      </c>
    </row>
    <row r="14952" spans="1:6">
      <c r="A14952" s="12" t="s">
        <v>27362</v>
      </c>
      <c r="B14952" s="11" t="s">
        <v>58782</v>
      </c>
      <c r="C14952" s="3" t="s">
        <v>27363</v>
      </c>
      <c r="D14952" s="10">
        <v>146.19</v>
      </c>
      <c r="E14952" s="9" t="s">
        <v>4</v>
      </c>
      <c r="F14952" s="9">
        <v>1</v>
      </c>
    </row>
    <row r="14953" spans="1:6">
      <c r="A14953" s="12" t="s">
        <v>27364</v>
      </c>
      <c r="B14953" s="11" t="s">
        <v>58782</v>
      </c>
      <c r="C14953" s="3" t="s">
        <v>27365</v>
      </c>
      <c r="D14953" s="10">
        <v>146.19</v>
      </c>
      <c r="E14953" s="9" t="s">
        <v>4</v>
      </c>
      <c r="F14953" s="9">
        <v>1</v>
      </c>
    </row>
    <row r="14954" spans="1:6">
      <c r="A14954" s="12" t="s">
        <v>27366</v>
      </c>
      <c r="B14954" s="11" t="s">
        <v>58782</v>
      </c>
      <c r="C14954" s="3" t="s">
        <v>27367</v>
      </c>
      <c r="D14954" s="10">
        <v>146.16999999999999</v>
      </c>
      <c r="E14954" s="9" t="s">
        <v>4</v>
      </c>
      <c r="F14954" s="9">
        <v>1</v>
      </c>
    </row>
    <row r="14955" spans="1:6">
      <c r="A14955" s="12" t="s">
        <v>27368</v>
      </c>
      <c r="B14955" s="11" t="s">
        <v>58782</v>
      </c>
      <c r="C14955" s="3" t="s">
        <v>27369</v>
      </c>
      <c r="D14955" s="10">
        <v>146.19</v>
      </c>
      <c r="E14955" s="9" t="s">
        <v>4</v>
      </c>
      <c r="F14955" s="9">
        <v>1</v>
      </c>
    </row>
    <row r="14956" spans="1:6">
      <c r="A14956" s="12" t="s">
        <v>27370</v>
      </c>
      <c r="B14956" s="11" t="s">
        <v>58782</v>
      </c>
      <c r="C14956" s="3" t="s">
        <v>27371</v>
      </c>
      <c r="D14956" s="10">
        <v>146.16999999999999</v>
      </c>
      <c r="E14956" s="9" t="s">
        <v>4</v>
      </c>
      <c r="F14956" s="9">
        <v>1</v>
      </c>
    </row>
    <row r="14957" spans="1:6">
      <c r="A14957" s="12" t="s">
        <v>27372</v>
      </c>
      <c r="B14957" s="11" t="s">
        <v>58782</v>
      </c>
      <c r="C14957" s="3" t="s">
        <v>27373</v>
      </c>
      <c r="D14957" s="10">
        <v>146.16999999999999</v>
      </c>
      <c r="E14957" s="9" t="s">
        <v>4</v>
      </c>
      <c r="F14957" s="9">
        <v>1</v>
      </c>
    </row>
    <row r="14958" spans="1:6">
      <c r="A14958" s="12" t="s">
        <v>27374</v>
      </c>
      <c r="B14958" s="11" t="s">
        <v>58782</v>
      </c>
      <c r="C14958" s="3" t="s">
        <v>27375</v>
      </c>
      <c r="D14958" s="10">
        <v>146.19</v>
      </c>
      <c r="E14958" s="9" t="s">
        <v>4</v>
      </c>
      <c r="F14958" s="9">
        <v>1</v>
      </c>
    </row>
    <row r="14959" spans="1:6">
      <c r="A14959" s="12" t="s">
        <v>27376</v>
      </c>
      <c r="B14959" s="11" t="s">
        <v>58782</v>
      </c>
      <c r="C14959" s="3" t="s">
        <v>27377</v>
      </c>
      <c r="D14959" s="10">
        <v>146.16999999999999</v>
      </c>
      <c r="E14959" s="9" t="s">
        <v>4</v>
      </c>
      <c r="F14959" s="9">
        <v>1</v>
      </c>
    </row>
    <row r="14960" spans="1:6">
      <c r="A14960" s="12" t="s">
        <v>27378</v>
      </c>
      <c r="B14960" s="11" t="s">
        <v>58782</v>
      </c>
      <c r="C14960" s="3" t="s">
        <v>27379</v>
      </c>
      <c r="D14960" s="10">
        <v>146.16999999999999</v>
      </c>
      <c r="E14960" s="9" t="s">
        <v>4</v>
      </c>
      <c r="F14960" s="9">
        <v>1</v>
      </c>
    </row>
    <row r="14961" spans="1:6">
      <c r="A14961" s="12" t="s">
        <v>27380</v>
      </c>
      <c r="B14961" s="11" t="s">
        <v>58782</v>
      </c>
      <c r="C14961" s="3" t="s">
        <v>27381</v>
      </c>
      <c r="D14961" s="10">
        <v>146.16999999999999</v>
      </c>
      <c r="E14961" s="9" t="s">
        <v>4</v>
      </c>
      <c r="F14961" s="9">
        <v>1</v>
      </c>
    </row>
    <row r="14962" spans="1:6">
      <c r="A14962" s="12" t="s">
        <v>27382</v>
      </c>
      <c r="B14962" s="11" t="s">
        <v>58782</v>
      </c>
      <c r="C14962" s="3" t="s">
        <v>27383</v>
      </c>
      <c r="D14962" s="10">
        <v>146.19</v>
      </c>
      <c r="E14962" s="9" t="s">
        <v>4</v>
      </c>
      <c r="F14962" s="9">
        <v>1</v>
      </c>
    </row>
    <row r="14963" spans="1:6">
      <c r="A14963" s="12" t="s">
        <v>27384</v>
      </c>
      <c r="B14963" s="11" t="s">
        <v>58782</v>
      </c>
      <c r="C14963" s="3" t="s">
        <v>27385</v>
      </c>
      <c r="D14963" s="10">
        <v>146.16999999999999</v>
      </c>
      <c r="E14963" s="9" t="s">
        <v>4</v>
      </c>
      <c r="F14963" s="9">
        <v>1</v>
      </c>
    </row>
    <row r="14964" spans="1:6">
      <c r="A14964" s="12" t="s">
        <v>27386</v>
      </c>
      <c r="B14964" s="11" t="s">
        <v>58782</v>
      </c>
      <c r="C14964" s="3" t="s">
        <v>27387</v>
      </c>
      <c r="D14964" s="10">
        <v>146.18</v>
      </c>
      <c r="E14964" s="9" t="s">
        <v>4</v>
      </c>
      <c r="F14964" s="9">
        <v>1</v>
      </c>
    </row>
    <row r="14965" spans="1:6">
      <c r="A14965" s="12" t="s">
        <v>27388</v>
      </c>
      <c r="B14965" s="11" t="s">
        <v>58782</v>
      </c>
      <c r="C14965" s="3" t="s">
        <v>27389</v>
      </c>
      <c r="D14965" s="10">
        <v>146.16999999999999</v>
      </c>
      <c r="E14965" s="9" t="s">
        <v>4</v>
      </c>
      <c r="F14965" s="9">
        <v>1</v>
      </c>
    </row>
    <row r="14966" spans="1:6">
      <c r="A14966" s="12" t="s">
        <v>27390</v>
      </c>
      <c r="B14966" s="11" t="s">
        <v>58782</v>
      </c>
      <c r="C14966" s="3" t="s">
        <v>27391</v>
      </c>
      <c r="D14966" s="10">
        <v>146.16999999999999</v>
      </c>
      <c r="E14966" s="9" t="s">
        <v>4</v>
      </c>
      <c r="F14966" s="9">
        <v>1</v>
      </c>
    </row>
    <row r="14967" spans="1:6">
      <c r="A14967" s="12" t="s">
        <v>27392</v>
      </c>
      <c r="B14967" s="11" t="s">
        <v>58782</v>
      </c>
      <c r="C14967" s="3" t="s">
        <v>27393</v>
      </c>
      <c r="D14967" s="10">
        <v>146.19</v>
      </c>
      <c r="E14967" s="9" t="s">
        <v>4</v>
      </c>
      <c r="F14967" s="9">
        <v>1</v>
      </c>
    </row>
    <row r="14968" spans="1:6">
      <c r="A14968" s="12" t="s">
        <v>27394</v>
      </c>
      <c r="B14968" s="11" t="s">
        <v>58782</v>
      </c>
      <c r="C14968" s="3" t="s">
        <v>27395</v>
      </c>
      <c r="D14968" s="10">
        <v>146.19</v>
      </c>
      <c r="E14968" s="9" t="s">
        <v>4</v>
      </c>
      <c r="F14968" s="9">
        <v>1</v>
      </c>
    </row>
    <row r="14969" spans="1:6">
      <c r="A14969" s="12" t="s">
        <v>27396</v>
      </c>
      <c r="B14969" s="11" t="s">
        <v>58782</v>
      </c>
      <c r="C14969" s="3" t="s">
        <v>27397</v>
      </c>
      <c r="D14969" s="10">
        <v>146.19</v>
      </c>
      <c r="E14969" s="9" t="s">
        <v>4</v>
      </c>
      <c r="F14969" s="9">
        <v>1</v>
      </c>
    </row>
    <row r="14970" spans="1:6">
      <c r="A14970" s="12" t="s">
        <v>27398</v>
      </c>
      <c r="B14970" s="11" t="s">
        <v>58782</v>
      </c>
      <c r="C14970" s="3" t="s">
        <v>27399</v>
      </c>
      <c r="D14970" s="10">
        <v>146.16999999999999</v>
      </c>
      <c r="E14970" s="9" t="s">
        <v>4</v>
      </c>
      <c r="F14970" s="9">
        <v>1</v>
      </c>
    </row>
    <row r="14971" spans="1:6">
      <c r="A14971" s="12" t="s">
        <v>27400</v>
      </c>
      <c r="B14971" s="11" t="s">
        <v>58782</v>
      </c>
      <c r="C14971" s="3" t="s">
        <v>27401</v>
      </c>
      <c r="D14971" s="10">
        <v>146.19</v>
      </c>
      <c r="E14971" s="9" t="s">
        <v>4</v>
      </c>
      <c r="F14971" s="9">
        <v>1</v>
      </c>
    </row>
    <row r="14972" spans="1:6">
      <c r="A14972" s="12" t="s">
        <v>27402</v>
      </c>
      <c r="B14972" s="11" t="s">
        <v>58782</v>
      </c>
      <c r="C14972" s="3" t="s">
        <v>27403</v>
      </c>
      <c r="D14972" s="10">
        <v>146.16999999999999</v>
      </c>
      <c r="E14972" s="9" t="s">
        <v>4</v>
      </c>
      <c r="F14972" s="9">
        <v>1</v>
      </c>
    </row>
    <row r="14973" spans="1:6">
      <c r="A14973" s="12" t="s">
        <v>27404</v>
      </c>
      <c r="B14973" s="11" t="s">
        <v>58782</v>
      </c>
      <c r="C14973" s="3" t="s">
        <v>27405</v>
      </c>
      <c r="D14973" s="10">
        <v>146.16999999999999</v>
      </c>
      <c r="E14973" s="9" t="s">
        <v>4</v>
      </c>
      <c r="F14973" s="9">
        <v>1</v>
      </c>
    </row>
    <row r="14974" spans="1:6">
      <c r="A14974" s="12" t="s">
        <v>27406</v>
      </c>
      <c r="B14974" s="11" t="s">
        <v>58782</v>
      </c>
      <c r="C14974" s="3" t="s">
        <v>27407</v>
      </c>
      <c r="D14974" s="10">
        <v>146.19</v>
      </c>
      <c r="E14974" s="9" t="s">
        <v>4</v>
      </c>
      <c r="F14974" s="9">
        <v>1</v>
      </c>
    </row>
    <row r="14975" spans="1:6">
      <c r="A14975" s="12" t="s">
        <v>27408</v>
      </c>
      <c r="B14975" s="11" t="s">
        <v>58782</v>
      </c>
      <c r="C14975" s="3" t="s">
        <v>27409</v>
      </c>
      <c r="D14975" s="10">
        <v>146.19</v>
      </c>
      <c r="E14975" s="9" t="s">
        <v>4</v>
      </c>
      <c r="F14975" s="9">
        <v>1</v>
      </c>
    </row>
    <row r="14976" spans="1:6">
      <c r="A14976" s="12" t="s">
        <v>27410</v>
      </c>
      <c r="B14976" s="11" t="s">
        <v>58782</v>
      </c>
      <c r="C14976" s="3" t="s">
        <v>27411</v>
      </c>
      <c r="D14976" s="10">
        <v>146.16999999999999</v>
      </c>
      <c r="E14976" s="9" t="s">
        <v>4</v>
      </c>
      <c r="F14976" s="9">
        <v>1</v>
      </c>
    </row>
    <row r="14977" spans="1:6">
      <c r="A14977" s="12" t="s">
        <v>27413</v>
      </c>
      <c r="B14977" s="11" t="s">
        <v>58782</v>
      </c>
      <c r="C14977" s="3" t="s">
        <v>27414</v>
      </c>
      <c r="D14977" s="10">
        <v>216.13</v>
      </c>
      <c r="E14977" s="9" t="s">
        <v>4</v>
      </c>
      <c r="F14977" s="9">
        <v>1</v>
      </c>
    </row>
    <row r="14978" spans="1:6">
      <c r="A14978" s="12" t="s">
        <v>27415</v>
      </c>
      <c r="B14978" s="11" t="s">
        <v>58782</v>
      </c>
      <c r="C14978" s="3" t="s">
        <v>27416</v>
      </c>
      <c r="D14978" s="10">
        <v>216.14</v>
      </c>
      <c r="E14978" s="9" t="s">
        <v>4</v>
      </c>
      <c r="F14978" s="9">
        <v>1</v>
      </c>
    </row>
    <row r="14979" spans="1:6">
      <c r="A14979" s="12" t="s">
        <v>27417</v>
      </c>
      <c r="B14979" s="11" t="s">
        <v>58782</v>
      </c>
      <c r="C14979" s="3" t="s">
        <v>27418</v>
      </c>
      <c r="D14979" s="10">
        <v>216.14</v>
      </c>
      <c r="E14979" s="9" t="s">
        <v>4</v>
      </c>
      <c r="F14979" s="9">
        <v>1</v>
      </c>
    </row>
    <row r="14980" spans="1:6">
      <c r="A14980" s="12" t="s">
        <v>27419</v>
      </c>
      <c r="B14980" s="11" t="s">
        <v>58782</v>
      </c>
      <c r="C14980" s="3" t="s">
        <v>27420</v>
      </c>
      <c r="D14980" s="10">
        <v>216.13</v>
      </c>
      <c r="E14980" s="9" t="s">
        <v>4</v>
      </c>
      <c r="F14980" s="9">
        <v>1</v>
      </c>
    </row>
    <row r="14981" spans="1:6">
      <c r="A14981" s="12" t="s">
        <v>27421</v>
      </c>
      <c r="B14981" s="11" t="s">
        <v>58782</v>
      </c>
      <c r="C14981" s="3" t="s">
        <v>27422</v>
      </c>
      <c r="D14981" s="10">
        <v>216.14</v>
      </c>
      <c r="E14981" s="9" t="s">
        <v>4</v>
      </c>
      <c r="F14981" s="9">
        <v>1</v>
      </c>
    </row>
    <row r="14982" spans="1:6">
      <c r="A14982" s="12" t="s">
        <v>27423</v>
      </c>
      <c r="B14982" s="11" t="s">
        <v>58782</v>
      </c>
      <c r="C14982" s="3" t="s">
        <v>27424</v>
      </c>
      <c r="D14982" s="10">
        <v>216.13</v>
      </c>
      <c r="E14982" s="9" t="s">
        <v>4</v>
      </c>
      <c r="F14982" s="9">
        <v>1</v>
      </c>
    </row>
    <row r="14983" spans="1:6">
      <c r="A14983" s="12" t="s">
        <v>27425</v>
      </c>
      <c r="B14983" s="11" t="s">
        <v>58782</v>
      </c>
      <c r="C14983" s="3" t="s">
        <v>27426</v>
      </c>
      <c r="D14983" s="10">
        <v>216.13</v>
      </c>
      <c r="E14983" s="9" t="s">
        <v>4</v>
      </c>
      <c r="F14983" s="9">
        <v>1</v>
      </c>
    </row>
    <row r="14984" spans="1:6">
      <c r="A14984" s="12" t="s">
        <v>27427</v>
      </c>
      <c r="B14984" s="11" t="s">
        <v>58782</v>
      </c>
      <c r="C14984" s="3" t="s">
        <v>27428</v>
      </c>
      <c r="D14984" s="10">
        <v>216.13</v>
      </c>
      <c r="E14984" s="9" t="s">
        <v>4</v>
      </c>
      <c r="F14984" s="9">
        <v>1</v>
      </c>
    </row>
    <row r="14985" spans="1:6">
      <c r="A14985" s="12" t="s">
        <v>27429</v>
      </c>
      <c r="B14985" s="11" t="s">
        <v>58782</v>
      </c>
      <c r="C14985" s="3" t="s">
        <v>27430</v>
      </c>
      <c r="D14985" s="10">
        <v>216.13</v>
      </c>
      <c r="E14985" s="9" t="s">
        <v>4</v>
      </c>
      <c r="F14985" s="9">
        <v>1</v>
      </c>
    </row>
    <row r="14986" spans="1:6">
      <c r="A14986" s="12" t="s">
        <v>27431</v>
      </c>
      <c r="B14986" s="11" t="s">
        <v>58782</v>
      </c>
      <c r="C14986" s="3" t="s">
        <v>27432</v>
      </c>
      <c r="D14986" s="10">
        <v>216.13</v>
      </c>
      <c r="E14986" s="9" t="s">
        <v>4</v>
      </c>
      <c r="F14986" s="9">
        <v>1</v>
      </c>
    </row>
    <row r="14987" spans="1:6">
      <c r="A14987" s="12" t="s">
        <v>27433</v>
      </c>
      <c r="B14987" s="11" t="s">
        <v>58782</v>
      </c>
      <c r="C14987" s="3" t="s">
        <v>27434</v>
      </c>
      <c r="D14987" s="10">
        <v>216.14</v>
      </c>
      <c r="E14987" s="9" t="s">
        <v>4</v>
      </c>
      <c r="F14987" s="9">
        <v>1</v>
      </c>
    </row>
    <row r="14988" spans="1:6">
      <c r="A14988" s="12" t="s">
        <v>27435</v>
      </c>
      <c r="B14988" s="11" t="s">
        <v>58782</v>
      </c>
      <c r="C14988" s="3" t="s">
        <v>27436</v>
      </c>
      <c r="D14988" s="10">
        <v>216.14</v>
      </c>
      <c r="E14988" s="9" t="s">
        <v>4</v>
      </c>
      <c r="F14988" s="9">
        <v>1</v>
      </c>
    </row>
    <row r="14989" spans="1:6">
      <c r="A14989" s="12" t="s">
        <v>27437</v>
      </c>
      <c r="B14989" s="11" t="s">
        <v>58782</v>
      </c>
      <c r="C14989" s="3" t="s">
        <v>27438</v>
      </c>
      <c r="D14989" s="10">
        <v>216.13</v>
      </c>
      <c r="E14989" s="9" t="s">
        <v>4</v>
      </c>
      <c r="F14989" s="9">
        <v>1</v>
      </c>
    </row>
    <row r="14990" spans="1:6">
      <c r="A14990" s="12" t="s">
        <v>27439</v>
      </c>
      <c r="B14990" s="11" t="s">
        <v>58782</v>
      </c>
      <c r="C14990" s="3" t="s">
        <v>27440</v>
      </c>
      <c r="D14990" s="10">
        <v>216.13</v>
      </c>
      <c r="E14990" s="9" t="s">
        <v>4</v>
      </c>
      <c r="F14990" s="9">
        <v>1</v>
      </c>
    </row>
    <row r="14991" spans="1:6">
      <c r="A14991" s="12" t="s">
        <v>27441</v>
      </c>
      <c r="B14991" s="11" t="s">
        <v>58782</v>
      </c>
      <c r="C14991" s="3" t="s">
        <v>27442</v>
      </c>
      <c r="D14991" s="10">
        <v>216.14</v>
      </c>
      <c r="E14991" s="9" t="s">
        <v>4</v>
      </c>
      <c r="F14991" s="9">
        <v>1</v>
      </c>
    </row>
    <row r="14992" spans="1:6">
      <c r="A14992" s="12" t="s">
        <v>27443</v>
      </c>
      <c r="B14992" s="11" t="s">
        <v>58782</v>
      </c>
      <c r="C14992" s="3" t="s">
        <v>27444</v>
      </c>
      <c r="D14992" s="10">
        <v>216.13</v>
      </c>
      <c r="E14992" s="9" t="s">
        <v>4</v>
      </c>
      <c r="F14992" s="9">
        <v>1</v>
      </c>
    </row>
    <row r="14993" spans="1:6">
      <c r="A14993" s="12" t="s">
        <v>27445</v>
      </c>
      <c r="B14993" s="11" t="s">
        <v>58782</v>
      </c>
      <c r="C14993" s="3" t="s">
        <v>27446</v>
      </c>
      <c r="D14993" s="10">
        <v>216.14</v>
      </c>
      <c r="E14993" s="9" t="s">
        <v>4</v>
      </c>
      <c r="F14993" s="9">
        <v>1</v>
      </c>
    </row>
    <row r="14994" spans="1:6">
      <c r="A14994" s="12" t="s">
        <v>27447</v>
      </c>
      <c r="B14994" s="11" t="s">
        <v>58782</v>
      </c>
      <c r="C14994" s="3" t="s">
        <v>27448</v>
      </c>
      <c r="D14994" s="10">
        <v>216.14</v>
      </c>
      <c r="E14994" s="9" t="s">
        <v>4</v>
      </c>
      <c r="F14994" s="9">
        <v>1</v>
      </c>
    </row>
    <row r="14995" spans="1:6">
      <c r="A14995" s="12" t="s">
        <v>27449</v>
      </c>
      <c r="B14995" s="11" t="s">
        <v>58782</v>
      </c>
      <c r="C14995" s="3" t="s">
        <v>27450</v>
      </c>
      <c r="D14995" s="10">
        <v>216.14</v>
      </c>
      <c r="E14995" s="9" t="s">
        <v>4</v>
      </c>
      <c r="F14995" s="9">
        <v>1</v>
      </c>
    </row>
    <row r="14996" spans="1:6">
      <c r="A14996" s="12" t="s">
        <v>27451</v>
      </c>
      <c r="B14996" s="11" t="s">
        <v>58782</v>
      </c>
      <c r="C14996" s="3" t="s">
        <v>27452</v>
      </c>
      <c r="D14996" s="10">
        <v>216.13</v>
      </c>
      <c r="E14996" s="9" t="s">
        <v>4</v>
      </c>
      <c r="F14996" s="9">
        <v>1</v>
      </c>
    </row>
    <row r="14997" spans="1:6">
      <c r="A14997" s="12" t="s">
        <v>27453</v>
      </c>
      <c r="B14997" s="11" t="s">
        <v>58782</v>
      </c>
      <c r="C14997" s="3" t="s">
        <v>27454</v>
      </c>
      <c r="D14997" s="10">
        <v>216.13</v>
      </c>
      <c r="E14997" s="9" t="s">
        <v>4</v>
      </c>
      <c r="F14997" s="9">
        <v>1</v>
      </c>
    </row>
    <row r="14998" spans="1:6">
      <c r="A14998" s="12" t="s">
        <v>27455</v>
      </c>
      <c r="B14998" s="11" t="s">
        <v>58782</v>
      </c>
      <c r="C14998" s="3" t="s">
        <v>27456</v>
      </c>
      <c r="D14998" s="10">
        <v>216.13</v>
      </c>
      <c r="E14998" s="9" t="s">
        <v>4</v>
      </c>
      <c r="F14998" s="9">
        <v>1</v>
      </c>
    </row>
    <row r="14999" spans="1:6">
      <c r="A14999" s="12" t="s">
        <v>27457</v>
      </c>
      <c r="B14999" s="11" t="s">
        <v>58782</v>
      </c>
      <c r="C14999" s="3" t="s">
        <v>27458</v>
      </c>
      <c r="D14999" s="10">
        <v>216.13</v>
      </c>
      <c r="E14999" s="9" t="s">
        <v>4</v>
      </c>
      <c r="F14999" s="9">
        <v>1</v>
      </c>
    </row>
    <row r="15000" spans="1:6">
      <c r="A15000" s="12" t="s">
        <v>27459</v>
      </c>
      <c r="B15000" s="11" t="s">
        <v>58782</v>
      </c>
      <c r="C15000" s="3" t="s">
        <v>27460</v>
      </c>
      <c r="D15000" s="10">
        <v>216.14</v>
      </c>
      <c r="E15000" s="9" t="s">
        <v>4</v>
      </c>
      <c r="F15000" s="9">
        <v>1</v>
      </c>
    </row>
    <row r="15001" spans="1:6">
      <c r="A15001" s="12" t="s">
        <v>27461</v>
      </c>
      <c r="B15001" s="11" t="s">
        <v>58782</v>
      </c>
      <c r="C15001" s="3" t="s">
        <v>27462</v>
      </c>
      <c r="D15001" s="10">
        <v>216.14</v>
      </c>
      <c r="E15001" s="9" t="s">
        <v>4</v>
      </c>
      <c r="F15001" s="9">
        <v>1</v>
      </c>
    </row>
    <row r="15002" spans="1:6">
      <c r="A15002" s="12" t="s">
        <v>27463</v>
      </c>
      <c r="B15002" s="11" t="s">
        <v>58782</v>
      </c>
      <c r="C15002" s="3" t="s">
        <v>27464</v>
      </c>
      <c r="D15002" s="10">
        <v>216.13</v>
      </c>
      <c r="E15002" s="9" t="s">
        <v>4</v>
      </c>
      <c r="F15002" s="9">
        <v>1</v>
      </c>
    </row>
    <row r="15003" spans="1:6">
      <c r="A15003" s="12" t="s">
        <v>27466</v>
      </c>
      <c r="B15003" s="11" t="s">
        <v>58782</v>
      </c>
      <c r="C15003" s="3" t="s">
        <v>27467</v>
      </c>
      <c r="D15003" s="10">
        <v>274.45999999999998</v>
      </c>
      <c r="E15003" s="9" t="s">
        <v>4</v>
      </c>
      <c r="F15003" s="9">
        <v>1</v>
      </c>
    </row>
    <row r="15004" spans="1:6">
      <c r="A15004" s="12" t="s">
        <v>27468</v>
      </c>
      <c r="B15004" s="11" t="s">
        <v>58782</v>
      </c>
      <c r="C15004" s="3" t="s">
        <v>27469</v>
      </c>
      <c r="D15004" s="10">
        <v>274.45999999999998</v>
      </c>
      <c r="E15004" s="9" t="s">
        <v>4</v>
      </c>
      <c r="F15004" s="9">
        <v>1</v>
      </c>
    </row>
    <row r="15005" spans="1:6">
      <c r="A15005" s="12" t="s">
        <v>27470</v>
      </c>
      <c r="B15005" s="11" t="s">
        <v>58782</v>
      </c>
      <c r="C15005" s="3" t="s">
        <v>27471</v>
      </c>
      <c r="D15005" s="10">
        <v>274.45999999999998</v>
      </c>
      <c r="E15005" s="9" t="s">
        <v>4</v>
      </c>
      <c r="F15005" s="9">
        <v>1</v>
      </c>
    </row>
    <row r="15006" spans="1:6">
      <c r="A15006" s="12" t="s">
        <v>27472</v>
      </c>
      <c r="B15006" s="11" t="s">
        <v>58782</v>
      </c>
      <c r="C15006" s="3" t="s">
        <v>27473</v>
      </c>
      <c r="D15006" s="10">
        <v>274.45999999999998</v>
      </c>
      <c r="E15006" s="9" t="s">
        <v>4</v>
      </c>
      <c r="F15006" s="9">
        <v>1</v>
      </c>
    </row>
    <row r="15007" spans="1:6">
      <c r="A15007" s="12" t="s">
        <v>27474</v>
      </c>
      <c r="B15007" s="11" t="s">
        <v>58782</v>
      </c>
      <c r="C15007" s="3" t="s">
        <v>27475</v>
      </c>
      <c r="D15007" s="10">
        <v>274.45999999999998</v>
      </c>
      <c r="E15007" s="9" t="s">
        <v>4</v>
      </c>
      <c r="F15007" s="9">
        <v>1</v>
      </c>
    </row>
    <row r="15008" spans="1:6">
      <c r="A15008" s="12" t="s">
        <v>27476</v>
      </c>
      <c r="B15008" s="11" t="s">
        <v>58782</v>
      </c>
      <c r="C15008" s="3" t="s">
        <v>27477</v>
      </c>
      <c r="D15008" s="10">
        <v>274.45999999999998</v>
      </c>
      <c r="E15008" s="9" t="s">
        <v>4</v>
      </c>
      <c r="F15008" s="9">
        <v>1</v>
      </c>
    </row>
    <row r="15009" spans="1:6">
      <c r="A15009" s="12" t="s">
        <v>27478</v>
      </c>
      <c r="B15009" s="11" t="s">
        <v>58782</v>
      </c>
      <c r="C15009" s="3" t="s">
        <v>27479</v>
      </c>
      <c r="D15009" s="10">
        <v>274.45999999999998</v>
      </c>
      <c r="E15009" s="9" t="s">
        <v>4</v>
      </c>
      <c r="F15009" s="9">
        <v>1</v>
      </c>
    </row>
    <row r="15010" spans="1:6">
      <c r="A15010" s="12" t="s">
        <v>27480</v>
      </c>
      <c r="B15010" s="11" t="s">
        <v>58782</v>
      </c>
      <c r="C15010" s="3" t="s">
        <v>27481</v>
      </c>
      <c r="D15010" s="10">
        <v>274.45999999999998</v>
      </c>
      <c r="E15010" s="9" t="s">
        <v>4</v>
      </c>
      <c r="F15010" s="9">
        <v>1</v>
      </c>
    </row>
    <row r="15011" spans="1:6">
      <c r="A15011" s="12" t="s">
        <v>27482</v>
      </c>
      <c r="B15011" s="11" t="s">
        <v>58782</v>
      </c>
      <c r="C15011" s="3" t="s">
        <v>27483</v>
      </c>
      <c r="D15011" s="10">
        <v>274.45999999999998</v>
      </c>
      <c r="E15011" s="9" t="s">
        <v>4</v>
      </c>
      <c r="F15011" s="9">
        <v>1</v>
      </c>
    </row>
    <row r="15012" spans="1:6">
      <c r="A15012" s="12" t="s">
        <v>27484</v>
      </c>
      <c r="B15012" s="11" t="s">
        <v>58782</v>
      </c>
      <c r="C15012" s="3" t="s">
        <v>27485</v>
      </c>
      <c r="D15012" s="10">
        <v>274.45999999999998</v>
      </c>
      <c r="E15012" s="9" t="s">
        <v>4</v>
      </c>
      <c r="F15012" s="9">
        <v>1</v>
      </c>
    </row>
    <row r="15013" spans="1:6">
      <c r="A15013" s="12" t="s">
        <v>27486</v>
      </c>
      <c r="B15013" s="11" t="s">
        <v>58782</v>
      </c>
      <c r="C15013" s="3" t="s">
        <v>27487</v>
      </c>
      <c r="D15013" s="10">
        <v>274.45999999999998</v>
      </c>
      <c r="E15013" s="9" t="s">
        <v>4</v>
      </c>
      <c r="F15013" s="9">
        <v>1</v>
      </c>
    </row>
    <row r="15014" spans="1:6">
      <c r="A15014" s="12" t="s">
        <v>27488</v>
      </c>
      <c r="B15014" s="11" t="s">
        <v>58782</v>
      </c>
      <c r="C15014" s="3" t="s">
        <v>27489</v>
      </c>
      <c r="D15014" s="10">
        <v>274.45999999999998</v>
      </c>
      <c r="E15014" s="9" t="s">
        <v>4</v>
      </c>
      <c r="F15014" s="9">
        <v>1</v>
      </c>
    </row>
    <row r="15015" spans="1:6">
      <c r="A15015" s="12" t="s">
        <v>27490</v>
      </c>
      <c r="B15015" s="11" t="s">
        <v>58782</v>
      </c>
      <c r="C15015" s="3" t="s">
        <v>27491</v>
      </c>
      <c r="D15015" s="10">
        <v>274.45999999999998</v>
      </c>
      <c r="E15015" s="9" t="s">
        <v>4</v>
      </c>
      <c r="F15015" s="9">
        <v>1</v>
      </c>
    </row>
    <row r="15016" spans="1:6">
      <c r="A15016" s="12" t="s">
        <v>27492</v>
      </c>
      <c r="B15016" s="11" t="s">
        <v>58782</v>
      </c>
      <c r="C15016" s="3" t="s">
        <v>27493</v>
      </c>
      <c r="D15016" s="10">
        <v>274.45999999999998</v>
      </c>
      <c r="E15016" s="9" t="s">
        <v>4</v>
      </c>
      <c r="F15016" s="9">
        <v>1</v>
      </c>
    </row>
    <row r="15017" spans="1:6">
      <c r="A15017" s="12" t="s">
        <v>27494</v>
      </c>
      <c r="B15017" s="11" t="s">
        <v>58782</v>
      </c>
      <c r="C15017" s="3" t="s">
        <v>27495</v>
      </c>
      <c r="D15017" s="10">
        <v>274.45999999999998</v>
      </c>
      <c r="E15017" s="9" t="s">
        <v>4</v>
      </c>
      <c r="F15017" s="9">
        <v>1</v>
      </c>
    </row>
    <row r="15018" spans="1:6">
      <c r="A15018" s="12" t="s">
        <v>27496</v>
      </c>
      <c r="B15018" s="11" t="s">
        <v>58782</v>
      </c>
      <c r="C15018" s="3" t="s">
        <v>27497</v>
      </c>
      <c r="D15018" s="10">
        <v>274.45999999999998</v>
      </c>
      <c r="E15018" s="9" t="s">
        <v>4</v>
      </c>
      <c r="F15018" s="9">
        <v>1</v>
      </c>
    </row>
    <row r="15019" spans="1:6">
      <c r="A15019" s="12" t="s">
        <v>27498</v>
      </c>
      <c r="B15019" s="11" t="s">
        <v>58782</v>
      </c>
      <c r="C15019" s="3" t="s">
        <v>27499</v>
      </c>
      <c r="D15019" s="10">
        <v>274.45999999999998</v>
      </c>
      <c r="E15019" s="9" t="s">
        <v>4</v>
      </c>
      <c r="F15019" s="9">
        <v>1</v>
      </c>
    </row>
    <row r="15020" spans="1:6">
      <c r="A15020" s="12" t="s">
        <v>27500</v>
      </c>
      <c r="B15020" s="11" t="s">
        <v>58782</v>
      </c>
      <c r="C15020" s="3" t="s">
        <v>27501</v>
      </c>
      <c r="D15020" s="10">
        <v>274.45999999999998</v>
      </c>
      <c r="E15020" s="9" t="s">
        <v>4</v>
      </c>
      <c r="F15020" s="9">
        <v>1</v>
      </c>
    </row>
    <row r="15021" spans="1:6">
      <c r="A15021" s="12" t="s">
        <v>27502</v>
      </c>
      <c r="B15021" s="11" t="s">
        <v>58782</v>
      </c>
      <c r="C15021" s="3" t="s">
        <v>27503</v>
      </c>
      <c r="D15021" s="10">
        <v>274.45999999999998</v>
      </c>
      <c r="E15021" s="9" t="s">
        <v>4</v>
      </c>
      <c r="F15021" s="9">
        <v>1</v>
      </c>
    </row>
    <row r="15022" spans="1:6">
      <c r="A15022" s="12" t="s">
        <v>27504</v>
      </c>
      <c r="B15022" s="11" t="s">
        <v>58782</v>
      </c>
      <c r="C15022" s="3" t="s">
        <v>27505</v>
      </c>
      <c r="D15022" s="10">
        <v>274.45999999999998</v>
      </c>
      <c r="E15022" s="9" t="s">
        <v>4</v>
      </c>
      <c r="F15022" s="9">
        <v>1</v>
      </c>
    </row>
    <row r="15023" spans="1:6">
      <c r="A15023" s="12" t="s">
        <v>27506</v>
      </c>
      <c r="B15023" s="11" t="s">
        <v>58782</v>
      </c>
      <c r="C15023" s="3" t="s">
        <v>27507</v>
      </c>
      <c r="D15023" s="10">
        <v>274.45999999999998</v>
      </c>
      <c r="E15023" s="9" t="s">
        <v>4</v>
      </c>
      <c r="F15023" s="9">
        <v>1</v>
      </c>
    </row>
    <row r="15024" spans="1:6">
      <c r="A15024" s="12" t="s">
        <v>27508</v>
      </c>
      <c r="B15024" s="11" t="s">
        <v>58782</v>
      </c>
      <c r="C15024" s="3" t="s">
        <v>27509</v>
      </c>
      <c r="D15024" s="10">
        <v>274.45999999999998</v>
      </c>
      <c r="E15024" s="9" t="s">
        <v>4</v>
      </c>
      <c r="F15024" s="9">
        <v>1</v>
      </c>
    </row>
    <row r="15025" spans="1:6">
      <c r="A15025" s="12" t="s">
        <v>27510</v>
      </c>
      <c r="B15025" s="11" t="s">
        <v>58782</v>
      </c>
      <c r="C15025" s="3" t="s">
        <v>27511</v>
      </c>
      <c r="D15025" s="10">
        <v>274.45999999999998</v>
      </c>
      <c r="E15025" s="9" t="s">
        <v>4</v>
      </c>
      <c r="F15025" s="9">
        <v>1</v>
      </c>
    </row>
    <row r="15026" spans="1:6">
      <c r="A15026" s="12" t="s">
        <v>27512</v>
      </c>
      <c r="B15026" s="11" t="s">
        <v>58782</v>
      </c>
      <c r="C15026" s="3" t="s">
        <v>27513</v>
      </c>
      <c r="D15026" s="10">
        <v>274.45999999999998</v>
      </c>
      <c r="E15026" s="9" t="s">
        <v>4</v>
      </c>
      <c r="F15026" s="9">
        <v>1</v>
      </c>
    </row>
    <row r="15027" spans="1:6">
      <c r="A15027" s="12" t="s">
        <v>27514</v>
      </c>
      <c r="B15027" s="11" t="s">
        <v>58782</v>
      </c>
      <c r="C15027" s="3" t="s">
        <v>27515</v>
      </c>
      <c r="D15027" s="10">
        <v>274.45999999999998</v>
      </c>
      <c r="E15027" s="9" t="s">
        <v>4</v>
      </c>
      <c r="F15027" s="9">
        <v>1</v>
      </c>
    </row>
    <row r="15028" spans="1:6">
      <c r="A15028" s="12" t="s">
        <v>27516</v>
      </c>
      <c r="B15028" s="11" t="s">
        <v>58782</v>
      </c>
      <c r="C15028" s="3" t="s">
        <v>27517</v>
      </c>
      <c r="D15028" s="10">
        <v>274.45999999999998</v>
      </c>
      <c r="E15028" s="9" t="s">
        <v>4</v>
      </c>
      <c r="F15028" s="9">
        <v>1</v>
      </c>
    </row>
    <row r="15029" spans="1:6">
      <c r="A15029" s="12" t="s">
        <v>27519</v>
      </c>
      <c r="B15029" s="11" t="s">
        <v>58782</v>
      </c>
      <c r="C15029" s="3" t="s">
        <v>27520</v>
      </c>
      <c r="D15029" s="10">
        <v>329.39</v>
      </c>
      <c r="E15029" s="9" t="s">
        <v>4</v>
      </c>
      <c r="F15029" s="9">
        <v>1</v>
      </c>
    </row>
    <row r="15030" spans="1:6">
      <c r="A15030" s="12" t="s">
        <v>27521</v>
      </c>
      <c r="B15030" s="11" t="s">
        <v>58782</v>
      </c>
      <c r="C15030" s="3" t="s">
        <v>27522</v>
      </c>
      <c r="D15030" s="10">
        <v>329.41</v>
      </c>
      <c r="E15030" s="9" t="s">
        <v>4</v>
      </c>
      <c r="F15030" s="9">
        <v>1</v>
      </c>
    </row>
    <row r="15031" spans="1:6">
      <c r="A15031" s="12" t="s">
        <v>27523</v>
      </c>
      <c r="B15031" s="11" t="s">
        <v>58782</v>
      </c>
      <c r="C15031" s="3" t="s">
        <v>27524</v>
      </c>
      <c r="D15031" s="10">
        <v>329.41</v>
      </c>
      <c r="E15031" s="9" t="s">
        <v>4</v>
      </c>
      <c r="F15031" s="9">
        <v>1</v>
      </c>
    </row>
    <row r="15032" spans="1:6">
      <c r="A15032" s="12" t="s">
        <v>27525</v>
      </c>
      <c r="B15032" s="11" t="s">
        <v>58782</v>
      </c>
      <c r="C15032" s="3" t="s">
        <v>27526</v>
      </c>
      <c r="D15032" s="10">
        <v>329.39</v>
      </c>
      <c r="E15032" s="9" t="s">
        <v>4</v>
      </c>
      <c r="F15032" s="9">
        <v>1</v>
      </c>
    </row>
    <row r="15033" spans="1:6">
      <c r="A15033" s="12" t="s">
        <v>27527</v>
      </c>
      <c r="B15033" s="11" t="s">
        <v>58782</v>
      </c>
      <c r="C15033" s="3" t="s">
        <v>27528</v>
      </c>
      <c r="D15033" s="10">
        <v>329.39</v>
      </c>
      <c r="E15033" s="9" t="s">
        <v>4</v>
      </c>
      <c r="F15033" s="9">
        <v>1</v>
      </c>
    </row>
    <row r="15034" spans="1:6">
      <c r="A15034" s="12" t="s">
        <v>27529</v>
      </c>
      <c r="B15034" s="11" t="s">
        <v>58782</v>
      </c>
      <c r="C15034" s="3" t="s">
        <v>27530</v>
      </c>
      <c r="D15034" s="10">
        <v>329.39</v>
      </c>
      <c r="E15034" s="9" t="s">
        <v>4</v>
      </c>
      <c r="F15034" s="9">
        <v>1</v>
      </c>
    </row>
    <row r="15035" spans="1:6">
      <c r="A15035" s="12" t="s">
        <v>27531</v>
      </c>
      <c r="B15035" s="11" t="s">
        <v>58782</v>
      </c>
      <c r="C15035" s="3" t="s">
        <v>27532</v>
      </c>
      <c r="D15035" s="10">
        <v>329.39</v>
      </c>
      <c r="E15035" s="9" t="s">
        <v>4</v>
      </c>
      <c r="F15035" s="9">
        <v>1</v>
      </c>
    </row>
    <row r="15036" spans="1:6">
      <c r="A15036" s="12" t="s">
        <v>27533</v>
      </c>
      <c r="B15036" s="11" t="s">
        <v>58782</v>
      </c>
      <c r="C15036" s="3" t="s">
        <v>27534</v>
      </c>
      <c r="D15036" s="10">
        <v>329.39</v>
      </c>
      <c r="E15036" s="9" t="s">
        <v>4</v>
      </c>
      <c r="F15036" s="9">
        <v>1</v>
      </c>
    </row>
    <row r="15037" spans="1:6">
      <c r="A15037" s="12" t="s">
        <v>27535</v>
      </c>
      <c r="B15037" s="11" t="s">
        <v>58782</v>
      </c>
      <c r="C15037" s="3" t="s">
        <v>27536</v>
      </c>
      <c r="D15037" s="10">
        <v>329.39</v>
      </c>
      <c r="E15037" s="9" t="s">
        <v>4</v>
      </c>
      <c r="F15037" s="9">
        <v>1</v>
      </c>
    </row>
    <row r="15038" spans="1:6">
      <c r="A15038" s="12" t="s">
        <v>27537</v>
      </c>
      <c r="B15038" s="11" t="s">
        <v>58782</v>
      </c>
      <c r="C15038" s="3" t="s">
        <v>27538</v>
      </c>
      <c r="D15038" s="10">
        <v>329.39</v>
      </c>
      <c r="E15038" s="9" t="s">
        <v>4</v>
      </c>
      <c r="F15038" s="9">
        <v>1</v>
      </c>
    </row>
    <row r="15039" spans="1:6">
      <c r="A15039" s="12" t="s">
        <v>27539</v>
      </c>
      <c r="B15039" s="11" t="s">
        <v>58782</v>
      </c>
      <c r="C15039" s="3" t="s">
        <v>27540</v>
      </c>
      <c r="D15039" s="10">
        <v>329.39</v>
      </c>
      <c r="E15039" s="9" t="s">
        <v>4</v>
      </c>
      <c r="F15039" s="9">
        <v>1</v>
      </c>
    </row>
    <row r="15040" spans="1:6">
      <c r="A15040" s="12" t="s">
        <v>27541</v>
      </c>
      <c r="B15040" s="11" t="s">
        <v>58782</v>
      </c>
      <c r="C15040" s="3" t="s">
        <v>27542</v>
      </c>
      <c r="D15040" s="10">
        <v>329.39</v>
      </c>
      <c r="E15040" s="9" t="s">
        <v>4</v>
      </c>
      <c r="F15040" s="9">
        <v>1</v>
      </c>
    </row>
    <row r="15041" spans="1:6">
      <c r="A15041" s="12" t="s">
        <v>27543</v>
      </c>
      <c r="B15041" s="11" t="s">
        <v>58782</v>
      </c>
      <c r="C15041" s="3" t="s">
        <v>27544</v>
      </c>
      <c r="D15041" s="10">
        <v>329.39</v>
      </c>
      <c r="E15041" s="9" t="s">
        <v>4</v>
      </c>
      <c r="F15041" s="9">
        <v>1</v>
      </c>
    </row>
    <row r="15042" spans="1:6">
      <c r="A15042" s="12" t="s">
        <v>27545</v>
      </c>
      <c r="B15042" s="11" t="s">
        <v>58782</v>
      </c>
      <c r="C15042" s="3" t="s">
        <v>27546</v>
      </c>
      <c r="D15042" s="10">
        <v>329.4</v>
      </c>
      <c r="E15042" s="9" t="s">
        <v>4</v>
      </c>
      <c r="F15042" s="9">
        <v>1</v>
      </c>
    </row>
    <row r="15043" spans="1:6">
      <c r="A15043" s="12" t="s">
        <v>27547</v>
      </c>
      <c r="B15043" s="11" t="s">
        <v>58782</v>
      </c>
      <c r="C15043" s="3" t="s">
        <v>27548</v>
      </c>
      <c r="D15043" s="10">
        <v>329.39</v>
      </c>
      <c r="E15043" s="9" t="s">
        <v>4</v>
      </c>
      <c r="F15043" s="9">
        <v>1</v>
      </c>
    </row>
    <row r="15044" spans="1:6">
      <c r="A15044" s="12" t="s">
        <v>27549</v>
      </c>
      <c r="B15044" s="11" t="s">
        <v>58782</v>
      </c>
      <c r="C15044" s="3" t="s">
        <v>27550</v>
      </c>
      <c r="D15044" s="10">
        <v>329.39</v>
      </c>
      <c r="E15044" s="9" t="s">
        <v>4</v>
      </c>
      <c r="F15044" s="9">
        <v>1</v>
      </c>
    </row>
    <row r="15045" spans="1:6">
      <c r="A15045" s="12" t="s">
        <v>27551</v>
      </c>
      <c r="B15045" s="11" t="s">
        <v>58782</v>
      </c>
      <c r="C15045" s="3" t="s">
        <v>27552</v>
      </c>
      <c r="D15045" s="10">
        <v>329.39</v>
      </c>
      <c r="E15045" s="9" t="s">
        <v>4</v>
      </c>
      <c r="F15045" s="9">
        <v>1</v>
      </c>
    </row>
    <row r="15046" spans="1:6">
      <c r="A15046" s="12" t="s">
        <v>27553</v>
      </c>
      <c r="B15046" s="11" t="s">
        <v>58782</v>
      </c>
      <c r="C15046" s="3" t="s">
        <v>27554</v>
      </c>
      <c r="D15046" s="10">
        <v>329.41</v>
      </c>
      <c r="E15046" s="9" t="s">
        <v>4</v>
      </c>
      <c r="F15046" s="9">
        <v>1</v>
      </c>
    </row>
    <row r="15047" spans="1:6">
      <c r="A15047" s="12" t="s">
        <v>27555</v>
      </c>
      <c r="B15047" s="11" t="s">
        <v>58782</v>
      </c>
      <c r="C15047" s="3" t="s">
        <v>27556</v>
      </c>
      <c r="D15047" s="10">
        <v>329.39</v>
      </c>
      <c r="E15047" s="9" t="s">
        <v>4</v>
      </c>
      <c r="F15047" s="9">
        <v>1</v>
      </c>
    </row>
    <row r="15048" spans="1:6">
      <c r="A15048" s="12" t="s">
        <v>27557</v>
      </c>
      <c r="B15048" s="11" t="s">
        <v>58782</v>
      </c>
      <c r="C15048" s="3" t="s">
        <v>27558</v>
      </c>
      <c r="D15048" s="10">
        <v>329.39</v>
      </c>
      <c r="E15048" s="9" t="s">
        <v>4</v>
      </c>
      <c r="F15048" s="9">
        <v>1</v>
      </c>
    </row>
    <row r="15049" spans="1:6">
      <c r="A15049" s="12" t="s">
        <v>27559</v>
      </c>
      <c r="B15049" s="11" t="s">
        <v>58782</v>
      </c>
      <c r="C15049" s="3" t="s">
        <v>27560</v>
      </c>
      <c r="D15049" s="10">
        <v>329.39</v>
      </c>
      <c r="E15049" s="9" t="s">
        <v>4</v>
      </c>
      <c r="F15049" s="9">
        <v>1</v>
      </c>
    </row>
    <row r="15050" spans="1:6">
      <c r="A15050" s="12" t="s">
        <v>27561</v>
      </c>
      <c r="B15050" s="11" t="s">
        <v>58782</v>
      </c>
      <c r="C15050" s="3" t="s">
        <v>27562</v>
      </c>
      <c r="D15050" s="10">
        <v>329.39</v>
      </c>
      <c r="E15050" s="9" t="s">
        <v>4</v>
      </c>
      <c r="F15050" s="9">
        <v>1</v>
      </c>
    </row>
    <row r="15051" spans="1:6">
      <c r="A15051" s="12" t="s">
        <v>27563</v>
      </c>
      <c r="B15051" s="11" t="s">
        <v>58782</v>
      </c>
      <c r="C15051" s="3" t="s">
        <v>27564</v>
      </c>
      <c r="D15051" s="10">
        <v>329.39</v>
      </c>
      <c r="E15051" s="9" t="s">
        <v>4</v>
      </c>
      <c r="F15051" s="9">
        <v>1</v>
      </c>
    </row>
    <row r="15052" spans="1:6">
      <c r="A15052" s="12" t="s">
        <v>27565</v>
      </c>
      <c r="B15052" s="11" t="s">
        <v>58782</v>
      </c>
      <c r="C15052" s="3" t="s">
        <v>27566</v>
      </c>
      <c r="D15052" s="10">
        <v>329.39</v>
      </c>
      <c r="E15052" s="9" t="s">
        <v>4</v>
      </c>
      <c r="F15052" s="9">
        <v>1</v>
      </c>
    </row>
    <row r="15053" spans="1:6">
      <c r="A15053" s="12" t="s">
        <v>27567</v>
      </c>
      <c r="B15053" s="11" t="s">
        <v>58782</v>
      </c>
      <c r="C15053" s="3" t="s">
        <v>27568</v>
      </c>
      <c r="D15053" s="10">
        <v>329.41</v>
      </c>
      <c r="E15053" s="9" t="s">
        <v>4</v>
      </c>
      <c r="F15053" s="9">
        <v>1</v>
      </c>
    </row>
    <row r="15054" spans="1:6">
      <c r="A15054" s="12" t="s">
        <v>27569</v>
      </c>
      <c r="B15054" s="11" t="s">
        <v>58782</v>
      </c>
      <c r="C15054" s="3" t="s">
        <v>27570</v>
      </c>
      <c r="D15054" s="10">
        <v>329.39</v>
      </c>
      <c r="E15054" s="9" t="s">
        <v>4</v>
      </c>
      <c r="F15054" s="9">
        <v>1</v>
      </c>
    </row>
    <row r="15055" spans="1:6" ht="30">
      <c r="A15055" s="12" t="s">
        <v>27572</v>
      </c>
      <c r="B15055" s="11" t="s">
        <v>58782</v>
      </c>
      <c r="C15055" s="3" t="s">
        <v>27573</v>
      </c>
      <c r="D15055" s="10">
        <v>105.11</v>
      </c>
      <c r="E15055" s="9" t="s">
        <v>4</v>
      </c>
      <c r="F15055" s="9">
        <v>1</v>
      </c>
    </row>
    <row r="15056" spans="1:6">
      <c r="A15056" s="12" t="s">
        <v>27574</v>
      </c>
      <c r="B15056" s="11" t="s">
        <v>58782</v>
      </c>
      <c r="C15056" s="3" t="s">
        <v>27575</v>
      </c>
      <c r="D15056" s="10">
        <v>105.11</v>
      </c>
      <c r="E15056" s="9" t="s">
        <v>4</v>
      </c>
      <c r="F15056" s="9">
        <v>1</v>
      </c>
    </row>
    <row r="15057" spans="1:6" ht="30">
      <c r="A15057" s="12" t="s">
        <v>27576</v>
      </c>
      <c r="B15057" s="11" t="s">
        <v>58782</v>
      </c>
      <c r="C15057" s="3" t="s">
        <v>27577</v>
      </c>
      <c r="D15057" s="10">
        <v>105.11</v>
      </c>
      <c r="E15057" s="9" t="s">
        <v>4</v>
      </c>
      <c r="F15057" s="9">
        <v>1</v>
      </c>
    </row>
    <row r="15058" spans="1:6">
      <c r="A15058" s="12" t="s">
        <v>27578</v>
      </c>
      <c r="B15058" s="11" t="s">
        <v>58782</v>
      </c>
      <c r="C15058" s="3" t="s">
        <v>27579</v>
      </c>
      <c r="D15058" s="10">
        <v>105.11</v>
      </c>
      <c r="E15058" s="9" t="s">
        <v>4</v>
      </c>
      <c r="F15058" s="9">
        <v>1</v>
      </c>
    </row>
    <row r="15059" spans="1:6">
      <c r="A15059" s="12" t="s">
        <v>27580</v>
      </c>
      <c r="B15059" s="11" t="s">
        <v>58782</v>
      </c>
      <c r="C15059" s="3" t="s">
        <v>27581</v>
      </c>
      <c r="D15059" s="10">
        <v>105.11</v>
      </c>
      <c r="E15059" s="9" t="s">
        <v>4</v>
      </c>
      <c r="F15059" s="9">
        <v>1</v>
      </c>
    </row>
    <row r="15060" spans="1:6" ht="30">
      <c r="A15060" s="12" t="s">
        <v>27582</v>
      </c>
      <c r="B15060" s="11" t="s">
        <v>58782</v>
      </c>
      <c r="C15060" s="3" t="s">
        <v>27583</v>
      </c>
      <c r="D15060" s="10">
        <v>105.11</v>
      </c>
      <c r="E15060" s="9" t="s">
        <v>4</v>
      </c>
      <c r="F15060" s="9">
        <v>1</v>
      </c>
    </row>
    <row r="15061" spans="1:6" ht="30">
      <c r="A15061" s="12" t="s">
        <v>27584</v>
      </c>
      <c r="B15061" s="11" t="s">
        <v>58782</v>
      </c>
      <c r="C15061" s="3" t="s">
        <v>27585</v>
      </c>
      <c r="D15061" s="10">
        <v>105.11</v>
      </c>
      <c r="E15061" s="9" t="s">
        <v>4</v>
      </c>
      <c r="F15061" s="9">
        <v>1</v>
      </c>
    </row>
    <row r="15062" spans="1:6">
      <c r="A15062" s="12" t="s">
        <v>27586</v>
      </c>
      <c r="B15062" s="11" t="s">
        <v>58782</v>
      </c>
      <c r="C15062" s="3" t="s">
        <v>27587</v>
      </c>
      <c r="D15062" s="10">
        <v>105.11</v>
      </c>
      <c r="E15062" s="9" t="s">
        <v>4</v>
      </c>
      <c r="F15062" s="9">
        <v>1</v>
      </c>
    </row>
    <row r="15063" spans="1:6">
      <c r="A15063" s="12" t="s">
        <v>27588</v>
      </c>
      <c r="B15063" s="11" t="s">
        <v>58782</v>
      </c>
      <c r="C15063" s="3" t="s">
        <v>27589</v>
      </c>
      <c r="D15063" s="10">
        <v>105.11</v>
      </c>
      <c r="E15063" s="9" t="s">
        <v>4</v>
      </c>
      <c r="F15063" s="9">
        <v>1</v>
      </c>
    </row>
    <row r="15064" spans="1:6">
      <c r="A15064" s="12" t="s">
        <v>27590</v>
      </c>
      <c r="B15064" s="11" t="s">
        <v>58782</v>
      </c>
      <c r="C15064" s="3" t="s">
        <v>27591</v>
      </c>
      <c r="D15064" s="10">
        <v>105.11</v>
      </c>
      <c r="E15064" s="9" t="s">
        <v>4</v>
      </c>
      <c r="F15064" s="9">
        <v>1</v>
      </c>
    </row>
    <row r="15065" spans="1:6">
      <c r="A15065" s="12" t="s">
        <v>27592</v>
      </c>
      <c r="B15065" s="11" t="s">
        <v>58782</v>
      </c>
      <c r="C15065" s="3" t="s">
        <v>27593</v>
      </c>
      <c r="D15065" s="10">
        <v>105.11</v>
      </c>
      <c r="E15065" s="9" t="s">
        <v>4</v>
      </c>
      <c r="F15065" s="9">
        <v>1</v>
      </c>
    </row>
    <row r="15066" spans="1:6" ht="30">
      <c r="A15066" s="12" t="s">
        <v>27594</v>
      </c>
      <c r="B15066" s="11" t="s">
        <v>58782</v>
      </c>
      <c r="C15066" s="3" t="s">
        <v>27595</v>
      </c>
      <c r="D15066" s="10">
        <v>105.11</v>
      </c>
      <c r="E15066" s="9" t="s">
        <v>4</v>
      </c>
      <c r="F15066" s="9">
        <v>1</v>
      </c>
    </row>
    <row r="15067" spans="1:6" ht="30">
      <c r="A15067" s="12" t="s">
        <v>27596</v>
      </c>
      <c r="B15067" s="11" t="s">
        <v>58782</v>
      </c>
      <c r="C15067" s="3" t="s">
        <v>27597</v>
      </c>
      <c r="D15067" s="10">
        <v>105.11</v>
      </c>
      <c r="E15067" s="9" t="s">
        <v>4</v>
      </c>
      <c r="F15067" s="9">
        <v>1</v>
      </c>
    </row>
    <row r="15068" spans="1:6">
      <c r="A15068" s="12" t="s">
        <v>27598</v>
      </c>
      <c r="B15068" s="11" t="s">
        <v>58782</v>
      </c>
      <c r="C15068" s="3" t="s">
        <v>27599</v>
      </c>
      <c r="D15068" s="10">
        <v>105.11</v>
      </c>
      <c r="E15068" s="9" t="s">
        <v>4</v>
      </c>
      <c r="F15068" s="9">
        <v>1</v>
      </c>
    </row>
    <row r="15069" spans="1:6" ht="30">
      <c r="A15069" s="12" t="s">
        <v>27600</v>
      </c>
      <c r="B15069" s="11" t="s">
        <v>58782</v>
      </c>
      <c r="C15069" s="3" t="s">
        <v>27601</v>
      </c>
      <c r="D15069" s="10">
        <v>105.11</v>
      </c>
      <c r="E15069" s="9" t="s">
        <v>4</v>
      </c>
      <c r="F15069" s="9">
        <v>1</v>
      </c>
    </row>
    <row r="15070" spans="1:6" ht="30">
      <c r="A15070" s="12" t="s">
        <v>27602</v>
      </c>
      <c r="B15070" s="11" t="s">
        <v>58782</v>
      </c>
      <c r="C15070" s="3" t="s">
        <v>27603</v>
      </c>
      <c r="D15070" s="10">
        <v>105.11</v>
      </c>
      <c r="E15070" s="9" t="s">
        <v>4</v>
      </c>
      <c r="F15070" s="9">
        <v>1</v>
      </c>
    </row>
    <row r="15071" spans="1:6">
      <c r="A15071" s="12" t="s">
        <v>27604</v>
      </c>
      <c r="B15071" s="11" t="s">
        <v>58782</v>
      </c>
      <c r="C15071" s="3" t="s">
        <v>27605</v>
      </c>
      <c r="D15071" s="10">
        <v>105.11</v>
      </c>
      <c r="E15071" s="9" t="s">
        <v>4</v>
      </c>
      <c r="F15071" s="9">
        <v>1</v>
      </c>
    </row>
    <row r="15072" spans="1:6" ht="30">
      <c r="A15072" s="12" t="s">
        <v>27606</v>
      </c>
      <c r="B15072" s="11" t="s">
        <v>58782</v>
      </c>
      <c r="C15072" s="3" t="s">
        <v>27607</v>
      </c>
      <c r="D15072" s="10">
        <v>105.11</v>
      </c>
      <c r="E15072" s="9" t="s">
        <v>4</v>
      </c>
      <c r="F15072" s="9">
        <v>1</v>
      </c>
    </row>
    <row r="15073" spans="1:6">
      <c r="A15073" s="12" t="s">
        <v>27608</v>
      </c>
      <c r="B15073" s="11" t="s">
        <v>58782</v>
      </c>
      <c r="C15073" s="3" t="s">
        <v>27609</v>
      </c>
      <c r="D15073" s="10">
        <v>105.11</v>
      </c>
      <c r="E15073" s="9" t="s">
        <v>4</v>
      </c>
      <c r="F15073" s="9">
        <v>1</v>
      </c>
    </row>
    <row r="15074" spans="1:6" ht="30">
      <c r="A15074" s="12" t="s">
        <v>27610</v>
      </c>
      <c r="B15074" s="11" t="s">
        <v>58782</v>
      </c>
      <c r="C15074" s="3" t="s">
        <v>27611</v>
      </c>
      <c r="D15074" s="10">
        <v>105.11</v>
      </c>
      <c r="E15074" s="9" t="s">
        <v>4</v>
      </c>
      <c r="F15074" s="9">
        <v>1</v>
      </c>
    </row>
    <row r="15075" spans="1:6" ht="30">
      <c r="A15075" s="12" t="s">
        <v>27612</v>
      </c>
      <c r="B15075" s="11" t="s">
        <v>58782</v>
      </c>
      <c r="C15075" s="3" t="s">
        <v>27613</v>
      </c>
      <c r="D15075" s="10">
        <v>105.11</v>
      </c>
      <c r="E15075" s="9" t="s">
        <v>4</v>
      </c>
      <c r="F15075" s="9">
        <v>1</v>
      </c>
    </row>
    <row r="15076" spans="1:6">
      <c r="A15076" s="12" t="s">
        <v>27614</v>
      </c>
      <c r="B15076" s="11" t="s">
        <v>58782</v>
      </c>
      <c r="C15076" s="3" t="s">
        <v>27615</v>
      </c>
      <c r="D15076" s="10">
        <v>105.11</v>
      </c>
      <c r="E15076" s="9" t="s">
        <v>4</v>
      </c>
      <c r="F15076" s="9">
        <v>1</v>
      </c>
    </row>
    <row r="15077" spans="1:6">
      <c r="A15077" s="12" t="s">
        <v>27616</v>
      </c>
      <c r="B15077" s="11" t="s">
        <v>58782</v>
      </c>
      <c r="C15077" s="3" t="s">
        <v>27617</v>
      </c>
      <c r="D15077" s="10">
        <v>105.11</v>
      </c>
      <c r="E15077" s="9" t="s">
        <v>4</v>
      </c>
      <c r="F15077" s="9">
        <v>1</v>
      </c>
    </row>
    <row r="15078" spans="1:6">
      <c r="A15078" s="12" t="s">
        <v>27618</v>
      </c>
      <c r="B15078" s="11" t="s">
        <v>58782</v>
      </c>
      <c r="C15078" s="3" t="s">
        <v>27619</v>
      </c>
      <c r="D15078" s="10">
        <v>105.11</v>
      </c>
      <c r="E15078" s="9" t="s">
        <v>4</v>
      </c>
      <c r="F15078" s="9">
        <v>1</v>
      </c>
    </row>
    <row r="15079" spans="1:6">
      <c r="A15079" s="12" t="s">
        <v>27620</v>
      </c>
      <c r="B15079" s="11" t="s">
        <v>58782</v>
      </c>
      <c r="C15079" s="3" t="s">
        <v>27621</v>
      </c>
      <c r="D15079" s="10">
        <v>105.11</v>
      </c>
      <c r="E15079" s="9" t="s">
        <v>4</v>
      </c>
      <c r="F15079" s="9">
        <v>1</v>
      </c>
    </row>
    <row r="15080" spans="1:6" ht="30">
      <c r="A15080" s="12" t="s">
        <v>27622</v>
      </c>
      <c r="B15080" s="11" t="s">
        <v>58782</v>
      </c>
      <c r="C15080" s="3" t="s">
        <v>27623</v>
      </c>
      <c r="D15080" s="10">
        <v>105.11</v>
      </c>
      <c r="E15080" s="9" t="s">
        <v>4</v>
      </c>
      <c r="F15080" s="9">
        <v>1</v>
      </c>
    </row>
    <row r="15081" spans="1:6" ht="30">
      <c r="A15081" s="12" t="s">
        <v>27625</v>
      </c>
      <c r="B15081" s="11" t="s">
        <v>58782</v>
      </c>
      <c r="C15081" s="3" t="s">
        <v>27626</v>
      </c>
      <c r="D15081" s="10">
        <v>134.56</v>
      </c>
      <c r="E15081" s="9" t="s">
        <v>4</v>
      </c>
      <c r="F15081" s="9">
        <v>1</v>
      </c>
    </row>
    <row r="15082" spans="1:6">
      <c r="A15082" s="12" t="s">
        <v>27627</v>
      </c>
      <c r="B15082" s="11" t="s">
        <v>58782</v>
      </c>
      <c r="C15082" s="3" t="s">
        <v>27628</v>
      </c>
      <c r="D15082" s="10">
        <v>134.56</v>
      </c>
      <c r="E15082" s="9" t="s">
        <v>4</v>
      </c>
      <c r="F15082" s="9">
        <v>1</v>
      </c>
    </row>
    <row r="15083" spans="1:6" ht="30">
      <c r="A15083" s="12" t="s">
        <v>27629</v>
      </c>
      <c r="B15083" s="11" t="s">
        <v>58782</v>
      </c>
      <c r="C15083" s="3" t="s">
        <v>27630</v>
      </c>
      <c r="D15083" s="10">
        <v>134.56</v>
      </c>
      <c r="E15083" s="9" t="s">
        <v>4</v>
      </c>
      <c r="F15083" s="9">
        <v>1</v>
      </c>
    </row>
    <row r="15084" spans="1:6">
      <c r="A15084" s="12" t="s">
        <v>27631</v>
      </c>
      <c r="B15084" s="11" t="s">
        <v>58782</v>
      </c>
      <c r="C15084" s="3" t="s">
        <v>27632</v>
      </c>
      <c r="D15084" s="10">
        <v>134.56</v>
      </c>
      <c r="E15084" s="9" t="s">
        <v>4</v>
      </c>
      <c r="F15084" s="9">
        <v>1</v>
      </c>
    </row>
    <row r="15085" spans="1:6">
      <c r="A15085" s="12" t="s">
        <v>27633</v>
      </c>
      <c r="B15085" s="11" t="s">
        <v>58782</v>
      </c>
      <c r="C15085" s="3" t="s">
        <v>27634</v>
      </c>
      <c r="D15085" s="10">
        <v>134.56</v>
      </c>
      <c r="E15085" s="9" t="s">
        <v>4</v>
      </c>
      <c r="F15085" s="9">
        <v>1</v>
      </c>
    </row>
    <row r="15086" spans="1:6" ht="30">
      <c r="A15086" s="12" t="s">
        <v>27635</v>
      </c>
      <c r="B15086" s="11" t="s">
        <v>58782</v>
      </c>
      <c r="C15086" s="3" t="s">
        <v>27636</v>
      </c>
      <c r="D15086" s="10">
        <v>134.56</v>
      </c>
      <c r="E15086" s="9" t="s">
        <v>4</v>
      </c>
      <c r="F15086" s="9">
        <v>1</v>
      </c>
    </row>
    <row r="15087" spans="1:6" ht="30">
      <c r="A15087" s="12" t="s">
        <v>27637</v>
      </c>
      <c r="B15087" s="11" t="s">
        <v>58782</v>
      </c>
      <c r="C15087" s="3" t="s">
        <v>27638</v>
      </c>
      <c r="D15087" s="10">
        <v>134.56</v>
      </c>
      <c r="E15087" s="9" t="s">
        <v>4</v>
      </c>
      <c r="F15087" s="9">
        <v>1</v>
      </c>
    </row>
    <row r="15088" spans="1:6">
      <c r="A15088" s="12" t="s">
        <v>27639</v>
      </c>
      <c r="B15088" s="11" t="s">
        <v>58782</v>
      </c>
      <c r="C15088" s="3" t="s">
        <v>27640</v>
      </c>
      <c r="D15088" s="10">
        <v>134.56</v>
      </c>
      <c r="E15088" s="9" t="s">
        <v>4</v>
      </c>
      <c r="F15088" s="9">
        <v>1</v>
      </c>
    </row>
    <row r="15089" spans="1:6">
      <c r="A15089" s="12" t="s">
        <v>27641</v>
      </c>
      <c r="B15089" s="11" t="s">
        <v>58782</v>
      </c>
      <c r="C15089" s="3" t="s">
        <v>27642</v>
      </c>
      <c r="D15089" s="10">
        <v>134.56</v>
      </c>
      <c r="E15089" s="9" t="s">
        <v>4</v>
      </c>
      <c r="F15089" s="9">
        <v>1</v>
      </c>
    </row>
    <row r="15090" spans="1:6">
      <c r="A15090" s="12" t="s">
        <v>27643</v>
      </c>
      <c r="B15090" s="11" t="s">
        <v>58782</v>
      </c>
      <c r="C15090" s="3" t="s">
        <v>27644</v>
      </c>
      <c r="D15090" s="10">
        <v>134.56</v>
      </c>
      <c r="E15090" s="9" t="s">
        <v>4</v>
      </c>
      <c r="F15090" s="9">
        <v>1</v>
      </c>
    </row>
    <row r="15091" spans="1:6">
      <c r="A15091" s="12" t="s">
        <v>27645</v>
      </c>
      <c r="B15091" s="11" t="s">
        <v>58782</v>
      </c>
      <c r="C15091" s="3" t="s">
        <v>27646</v>
      </c>
      <c r="D15091" s="10">
        <v>134.56</v>
      </c>
      <c r="E15091" s="9" t="s">
        <v>4</v>
      </c>
      <c r="F15091" s="9">
        <v>1</v>
      </c>
    </row>
    <row r="15092" spans="1:6" ht="30">
      <c r="A15092" s="12" t="s">
        <v>27647</v>
      </c>
      <c r="B15092" s="11" t="s">
        <v>58782</v>
      </c>
      <c r="C15092" s="3" t="s">
        <v>27648</v>
      </c>
      <c r="D15092" s="10">
        <v>134.56</v>
      </c>
      <c r="E15092" s="9" t="s">
        <v>4</v>
      </c>
      <c r="F15092" s="9">
        <v>1</v>
      </c>
    </row>
    <row r="15093" spans="1:6" ht="30">
      <c r="A15093" s="12" t="s">
        <v>27649</v>
      </c>
      <c r="B15093" s="11" t="s">
        <v>58782</v>
      </c>
      <c r="C15093" s="3" t="s">
        <v>27650</v>
      </c>
      <c r="D15093" s="10">
        <v>134.56</v>
      </c>
      <c r="E15093" s="9" t="s">
        <v>4</v>
      </c>
      <c r="F15093" s="9">
        <v>1</v>
      </c>
    </row>
    <row r="15094" spans="1:6">
      <c r="A15094" s="12" t="s">
        <v>27651</v>
      </c>
      <c r="B15094" s="11" t="s">
        <v>58782</v>
      </c>
      <c r="C15094" s="3" t="s">
        <v>27652</v>
      </c>
      <c r="D15094" s="10">
        <v>134.56</v>
      </c>
      <c r="E15094" s="9" t="s">
        <v>4</v>
      </c>
      <c r="F15094" s="9">
        <v>1</v>
      </c>
    </row>
    <row r="15095" spans="1:6" ht="30">
      <c r="A15095" s="12" t="s">
        <v>27653</v>
      </c>
      <c r="B15095" s="11" t="s">
        <v>58782</v>
      </c>
      <c r="C15095" s="3" t="s">
        <v>27654</v>
      </c>
      <c r="D15095" s="10">
        <v>134.56</v>
      </c>
      <c r="E15095" s="9" t="s">
        <v>4</v>
      </c>
      <c r="F15095" s="9">
        <v>1</v>
      </c>
    </row>
    <row r="15096" spans="1:6" ht="30">
      <c r="A15096" s="12" t="s">
        <v>27655</v>
      </c>
      <c r="B15096" s="11" t="s">
        <v>58782</v>
      </c>
      <c r="C15096" s="3" t="s">
        <v>27656</v>
      </c>
      <c r="D15096" s="10">
        <v>134.56</v>
      </c>
      <c r="E15096" s="9" t="s">
        <v>4</v>
      </c>
      <c r="F15096" s="9">
        <v>1</v>
      </c>
    </row>
    <row r="15097" spans="1:6">
      <c r="A15097" s="12" t="s">
        <v>27657</v>
      </c>
      <c r="B15097" s="11" t="s">
        <v>58782</v>
      </c>
      <c r="C15097" s="3" t="s">
        <v>27658</v>
      </c>
      <c r="D15097" s="10">
        <v>134.56</v>
      </c>
      <c r="E15097" s="9" t="s">
        <v>4</v>
      </c>
      <c r="F15097" s="9">
        <v>1</v>
      </c>
    </row>
    <row r="15098" spans="1:6" ht="30">
      <c r="A15098" s="12" t="s">
        <v>27659</v>
      </c>
      <c r="B15098" s="11" t="s">
        <v>58782</v>
      </c>
      <c r="C15098" s="3" t="s">
        <v>27660</v>
      </c>
      <c r="D15098" s="10">
        <v>134.56</v>
      </c>
      <c r="E15098" s="9" t="s">
        <v>4</v>
      </c>
      <c r="F15098" s="9">
        <v>1</v>
      </c>
    </row>
    <row r="15099" spans="1:6">
      <c r="A15099" s="12" t="s">
        <v>27661</v>
      </c>
      <c r="B15099" s="11" t="s">
        <v>58782</v>
      </c>
      <c r="C15099" s="3" t="s">
        <v>27662</v>
      </c>
      <c r="D15099" s="10">
        <v>134.56</v>
      </c>
      <c r="E15099" s="9" t="s">
        <v>4</v>
      </c>
      <c r="F15099" s="9">
        <v>1</v>
      </c>
    </row>
    <row r="15100" spans="1:6" ht="30">
      <c r="A15100" s="12" t="s">
        <v>27663</v>
      </c>
      <c r="B15100" s="11" t="s">
        <v>58782</v>
      </c>
      <c r="C15100" s="3" t="s">
        <v>27664</v>
      </c>
      <c r="D15100" s="10">
        <v>134.56</v>
      </c>
      <c r="E15100" s="9" t="s">
        <v>4</v>
      </c>
      <c r="F15100" s="9">
        <v>1</v>
      </c>
    </row>
    <row r="15101" spans="1:6" ht="30">
      <c r="A15101" s="12" t="s">
        <v>27665</v>
      </c>
      <c r="B15101" s="11" t="s">
        <v>58782</v>
      </c>
      <c r="C15101" s="3" t="s">
        <v>27666</v>
      </c>
      <c r="D15101" s="10">
        <v>134.56</v>
      </c>
      <c r="E15101" s="9" t="s">
        <v>4</v>
      </c>
      <c r="F15101" s="9">
        <v>1</v>
      </c>
    </row>
    <row r="15102" spans="1:6">
      <c r="A15102" s="12" t="s">
        <v>27667</v>
      </c>
      <c r="B15102" s="11" t="s">
        <v>58782</v>
      </c>
      <c r="C15102" s="3" t="s">
        <v>27668</v>
      </c>
      <c r="D15102" s="10">
        <v>134.56</v>
      </c>
      <c r="E15102" s="9" t="s">
        <v>4</v>
      </c>
      <c r="F15102" s="9">
        <v>1</v>
      </c>
    </row>
    <row r="15103" spans="1:6">
      <c r="A15103" s="12" t="s">
        <v>27669</v>
      </c>
      <c r="B15103" s="11" t="s">
        <v>58782</v>
      </c>
      <c r="C15103" s="3" t="s">
        <v>27670</v>
      </c>
      <c r="D15103" s="10">
        <v>134.56</v>
      </c>
      <c r="E15103" s="9" t="s">
        <v>4</v>
      </c>
      <c r="F15103" s="9">
        <v>1</v>
      </c>
    </row>
    <row r="15104" spans="1:6">
      <c r="A15104" s="12" t="s">
        <v>27671</v>
      </c>
      <c r="B15104" s="11" t="s">
        <v>58782</v>
      </c>
      <c r="C15104" s="3" t="s">
        <v>27672</v>
      </c>
      <c r="D15104" s="10">
        <v>134.56</v>
      </c>
      <c r="E15104" s="9" t="s">
        <v>4</v>
      </c>
      <c r="F15104" s="9">
        <v>1</v>
      </c>
    </row>
    <row r="15105" spans="1:6">
      <c r="A15105" s="12" t="s">
        <v>27673</v>
      </c>
      <c r="B15105" s="11" t="s">
        <v>58782</v>
      </c>
      <c r="C15105" s="3" t="s">
        <v>27674</v>
      </c>
      <c r="D15105" s="10">
        <v>134.56</v>
      </c>
      <c r="E15105" s="9" t="s">
        <v>4</v>
      </c>
      <c r="F15105" s="9">
        <v>1</v>
      </c>
    </row>
    <row r="15106" spans="1:6" ht="30">
      <c r="A15106" s="12" t="s">
        <v>27675</v>
      </c>
      <c r="B15106" s="11" t="s">
        <v>58782</v>
      </c>
      <c r="C15106" s="3" t="s">
        <v>27676</v>
      </c>
      <c r="D15106" s="10">
        <v>134.56</v>
      </c>
      <c r="E15106" s="9" t="s">
        <v>4</v>
      </c>
      <c r="F15106" s="9">
        <v>1</v>
      </c>
    </row>
    <row r="15107" spans="1:6" ht="30">
      <c r="A15107" s="12" t="s">
        <v>27678</v>
      </c>
      <c r="B15107" s="11" t="s">
        <v>58782</v>
      </c>
      <c r="C15107" s="3" t="s">
        <v>27679</v>
      </c>
      <c r="D15107" s="10">
        <v>163.44</v>
      </c>
      <c r="E15107" s="9" t="s">
        <v>4</v>
      </c>
      <c r="F15107" s="9">
        <v>1</v>
      </c>
    </row>
    <row r="15108" spans="1:6">
      <c r="A15108" s="12" t="s">
        <v>27680</v>
      </c>
      <c r="B15108" s="11" t="s">
        <v>58782</v>
      </c>
      <c r="C15108" s="3" t="s">
        <v>27681</v>
      </c>
      <c r="D15108" s="10">
        <v>163.44999999999999</v>
      </c>
      <c r="E15108" s="9" t="s">
        <v>4</v>
      </c>
      <c r="F15108" s="9">
        <v>1</v>
      </c>
    </row>
    <row r="15109" spans="1:6" ht="30">
      <c r="A15109" s="12" t="s">
        <v>27682</v>
      </c>
      <c r="B15109" s="11" t="s">
        <v>58782</v>
      </c>
      <c r="C15109" s="3" t="s">
        <v>27683</v>
      </c>
      <c r="D15109" s="10">
        <v>163.44999999999999</v>
      </c>
      <c r="E15109" s="9" t="s">
        <v>4</v>
      </c>
      <c r="F15109" s="9">
        <v>1</v>
      </c>
    </row>
    <row r="15110" spans="1:6">
      <c r="A15110" s="12" t="s">
        <v>27684</v>
      </c>
      <c r="B15110" s="11" t="s">
        <v>58782</v>
      </c>
      <c r="C15110" s="3" t="s">
        <v>27685</v>
      </c>
      <c r="D15110" s="10">
        <v>163.44</v>
      </c>
      <c r="E15110" s="9" t="s">
        <v>4</v>
      </c>
      <c r="F15110" s="9">
        <v>1</v>
      </c>
    </row>
    <row r="15111" spans="1:6">
      <c r="A15111" s="12" t="s">
        <v>27686</v>
      </c>
      <c r="B15111" s="11" t="s">
        <v>58782</v>
      </c>
      <c r="C15111" s="3" t="s">
        <v>27687</v>
      </c>
      <c r="D15111" s="10">
        <v>163.44999999999999</v>
      </c>
      <c r="E15111" s="9" t="s">
        <v>4</v>
      </c>
      <c r="F15111" s="9">
        <v>1</v>
      </c>
    </row>
    <row r="15112" spans="1:6" ht="30">
      <c r="A15112" s="12" t="s">
        <v>27688</v>
      </c>
      <c r="B15112" s="11" t="s">
        <v>58782</v>
      </c>
      <c r="C15112" s="3" t="s">
        <v>27689</v>
      </c>
      <c r="D15112" s="10">
        <v>163.44</v>
      </c>
      <c r="E15112" s="9" t="s">
        <v>4</v>
      </c>
      <c r="F15112" s="9">
        <v>1</v>
      </c>
    </row>
    <row r="15113" spans="1:6" ht="30">
      <c r="A15113" s="12" t="s">
        <v>27690</v>
      </c>
      <c r="B15113" s="11" t="s">
        <v>58782</v>
      </c>
      <c r="C15113" s="3" t="s">
        <v>27691</v>
      </c>
      <c r="D15113" s="10">
        <v>163.44</v>
      </c>
      <c r="E15113" s="9" t="s">
        <v>4</v>
      </c>
      <c r="F15113" s="9">
        <v>1</v>
      </c>
    </row>
    <row r="15114" spans="1:6">
      <c r="A15114" s="12" t="s">
        <v>27692</v>
      </c>
      <c r="B15114" s="11" t="s">
        <v>58782</v>
      </c>
      <c r="C15114" s="3" t="s">
        <v>27693</v>
      </c>
      <c r="D15114" s="10">
        <v>163.44999999999999</v>
      </c>
      <c r="E15114" s="9" t="s">
        <v>4</v>
      </c>
      <c r="F15114" s="9">
        <v>1</v>
      </c>
    </row>
    <row r="15115" spans="1:6">
      <c r="A15115" s="12" t="s">
        <v>27694</v>
      </c>
      <c r="B15115" s="11" t="s">
        <v>58782</v>
      </c>
      <c r="C15115" s="3" t="s">
        <v>27695</v>
      </c>
      <c r="D15115" s="10">
        <v>163.44999999999999</v>
      </c>
      <c r="E15115" s="9" t="s">
        <v>4</v>
      </c>
      <c r="F15115" s="9">
        <v>1</v>
      </c>
    </row>
    <row r="15116" spans="1:6">
      <c r="A15116" s="12" t="s">
        <v>27696</v>
      </c>
      <c r="B15116" s="11" t="s">
        <v>58782</v>
      </c>
      <c r="C15116" s="3" t="s">
        <v>27697</v>
      </c>
      <c r="D15116" s="10">
        <v>163.44</v>
      </c>
      <c r="E15116" s="9" t="s">
        <v>4</v>
      </c>
      <c r="F15116" s="9">
        <v>1</v>
      </c>
    </row>
    <row r="15117" spans="1:6">
      <c r="A15117" s="12" t="s">
        <v>27698</v>
      </c>
      <c r="B15117" s="11" t="s">
        <v>58782</v>
      </c>
      <c r="C15117" s="3" t="s">
        <v>27699</v>
      </c>
      <c r="D15117" s="10">
        <v>163.44999999999999</v>
      </c>
      <c r="E15117" s="9" t="s">
        <v>4</v>
      </c>
      <c r="F15117" s="9">
        <v>1</v>
      </c>
    </row>
    <row r="15118" spans="1:6" ht="30">
      <c r="A15118" s="12" t="s">
        <v>27700</v>
      </c>
      <c r="B15118" s="11" t="s">
        <v>58782</v>
      </c>
      <c r="C15118" s="3" t="s">
        <v>27701</v>
      </c>
      <c r="D15118" s="10">
        <v>163.44999999999999</v>
      </c>
      <c r="E15118" s="9" t="s">
        <v>4</v>
      </c>
      <c r="F15118" s="9">
        <v>1</v>
      </c>
    </row>
    <row r="15119" spans="1:6" ht="30">
      <c r="A15119" s="12" t="s">
        <v>27702</v>
      </c>
      <c r="B15119" s="11" t="s">
        <v>58782</v>
      </c>
      <c r="C15119" s="3" t="s">
        <v>27703</v>
      </c>
      <c r="D15119" s="10">
        <v>163.44999999999999</v>
      </c>
      <c r="E15119" s="9" t="s">
        <v>4</v>
      </c>
      <c r="F15119" s="9">
        <v>1</v>
      </c>
    </row>
    <row r="15120" spans="1:6">
      <c r="A15120" s="12" t="s">
        <v>27704</v>
      </c>
      <c r="B15120" s="11" t="s">
        <v>58782</v>
      </c>
      <c r="C15120" s="3" t="s">
        <v>27705</v>
      </c>
      <c r="D15120" s="10">
        <v>163.44999999999999</v>
      </c>
      <c r="E15120" s="9" t="s">
        <v>4</v>
      </c>
      <c r="F15120" s="9">
        <v>1</v>
      </c>
    </row>
    <row r="15121" spans="1:6" ht="30">
      <c r="A15121" s="12" t="s">
        <v>27706</v>
      </c>
      <c r="B15121" s="11" t="s">
        <v>58782</v>
      </c>
      <c r="C15121" s="3" t="s">
        <v>27707</v>
      </c>
      <c r="D15121" s="10">
        <v>163.44999999999999</v>
      </c>
      <c r="E15121" s="9" t="s">
        <v>4</v>
      </c>
      <c r="F15121" s="9">
        <v>1</v>
      </c>
    </row>
    <row r="15122" spans="1:6" ht="30">
      <c r="A15122" s="12" t="s">
        <v>27708</v>
      </c>
      <c r="B15122" s="11" t="s">
        <v>58782</v>
      </c>
      <c r="C15122" s="3" t="s">
        <v>27709</v>
      </c>
      <c r="D15122" s="10">
        <v>163.44</v>
      </c>
      <c r="E15122" s="9" t="s">
        <v>4</v>
      </c>
      <c r="F15122" s="9">
        <v>1</v>
      </c>
    </row>
    <row r="15123" spans="1:6">
      <c r="A15123" s="12" t="s">
        <v>27710</v>
      </c>
      <c r="B15123" s="11" t="s">
        <v>58782</v>
      </c>
      <c r="C15123" s="3" t="s">
        <v>27711</v>
      </c>
      <c r="D15123" s="10">
        <v>163.44999999999999</v>
      </c>
      <c r="E15123" s="9" t="s">
        <v>4</v>
      </c>
      <c r="F15123" s="9">
        <v>1</v>
      </c>
    </row>
    <row r="15124" spans="1:6" ht="30">
      <c r="A15124" s="12" t="s">
        <v>27712</v>
      </c>
      <c r="B15124" s="11" t="s">
        <v>58782</v>
      </c>
      <c r="C15124" s="3" t="s">
        <v>27713</v>
      </c>
      <c r="D15124" s="10">
        <v>163.44999999999999</v>
      </c>
      <c r="E15124" s="9" t="s">
        <v>4</v>
      </c>
      <c r="F15124" s="9">
        <v>1</v>
      </c>
    </row>
    <row r="15125" spans="1:6">
      <c r="A15125" s="12" t="s">
        <v>27714</v>
      </c>
      <c r="B15125" s="11" t="s">
        <v>58782</v>
      </c>
      <c r="C15125" s="3" t="s">
        <v>27715</v>
      </c>
      <c r="D15125" s="10">
        <v>163.44999999999999</v>
      </c>
      <c r="E15125" s="9" t="s">
        <v>4</v>
      </c>
      <c r="F15125" s="9">
        <v>1</v>
      </c>
    </row>
    <row r="15126" spans="1:6" ht="30">
      <c r="A15126" s="12" t="s">
        <v>27716</v>
      </c>
      <c r="B15126" s="11" t="s">
        <v>58782</v>
      </c>
      <c r="C15126" s="3" t="s">
        <v>27717</v>
      </c>
      <c r="D15126" s="10">
        <v>163.44</v>
      </c>
      <c r="E15126" s="9" t="s">
        <v>4</v>
      </c>
      <c r="F15126" s="9">
        <v>1</v>
      </c>
    </row>
    <row r="15127" spans="1:6" ht="30">
      <c r="A15127" s="12" t="s">
        <v>27718</v>
      </c>
      <c r="B15127" s="11" t="s">
        <v>58782</v>
      </c>
      <c r="C15127" s="3" t="s">
        <v>27719</v>
      </c>
      <c r="D15127" s="10">
        <v>163.44999999999999</v>
      </c>
      <c r="E15127" s="9" t="s">
        <v>4</v>
      </c>
      <c r="F15127" s="9">
        <v>1</v>
      </c>
    </row>
    <row r="15128" spans="1:6">
      <c r="A15128" s="12" t="s">
        <v>27720</v>
      </c>
      <c r="B15128" s="11" t="s">
        <v>58782</v>
      </c>
      <c r="C15128" s="3" t="s">
        <v>27721</v>
      </c>
      <c r="D15128" s="10">
        <v>163.44999999999999</v>
      </c>
      <c r="E15128" s="9" t="s">
        <v>4</v>
      </c>
      <c r="F15128" s="9">
        <v>1</v>
      </c>
    </row>
    <row r="15129" spans="1:6">
      <c r="A15129" s="12" t="s">
        <v>27722</v>
      </c>
      <c r="B15129" s="11" t="s">
        <v>58782</v>
      </c>
      <c r="C15129" s="3" t="s">
        <v>27723</v>
      </c>
      <c r="D15129" s="10">
        <v>163.44</v>
      </c>
      <c r="E15129" s="9" t="s">
        <v>4</v>
      </c>
      <c r="F15129" s="9">
        <v>1</v>
      </c>
    </row>
    <row r="15130" spans="1:6">
      <c r="A15130" s="12" t="s">
        <v>27724</v>
      </c>
      <c r="B15130" s="11" t="s">
        <v>58782</v>
      </c>
      <c r="C15130" s="3" t="s">
        <v>27725</v>
      </c>
      <c r="D15130" s="10">
        <v>163.44999999999999</v>
      </c>
      <c r="E15130" s="9" t="s">
        <v>4</v>
      </c>
      <c r="F15130" s="9">
        <v>1</v>
      </c>
    </row>
    <row r="15131" spans="1:6">
      <c r="A15131" s="12" t="s">
        <v>27726</v>
      </c>
      <c r="B15131" s="11" t="s">
        <v>58782</v>
      </c>
      <c r="C15131" s="3" t="s">
        <v>27727</v>
      </c>
      <c r="D15131" s="10">
        <v>163.44999999999999</v>
      </c>
      <c r="E15131" s="9" t="s">
        <v>4</v>
      </c>
      <c r="F15131" s="9">
        <v>1</v>
      </c>
    </row>
    <row r="15132" spans="1:6" ht="30">
      <c r="A15132" s="12" t="s">
        <v>27728</v>
      </c>
      <c r="B15132" s="11" t="s">
        <v>58782</v>
      </c>
      <c r="C15132" s="3" t="s">
        <v>27729</v>
      </c>
      <c r="D15132" s="10">
        <v>163.44</v>
      </c>
      <c r="E15132" s="9" t="s">
        <v>4</v>
      </c>
      <c r="F15132" s="9">
        <v>1</v>
      </c>
    </row>
    <row r="15133" spans="1:6" ht="30">
      <c r="A15133" s="12" t="s">
        <v>27731</v>
      </c>
      <c r="B15133" s="11" t="s">
        <v>58782</v>
      </c>
      <c r="C15133" s="3" t="s">
        <v>27732</v>
      </c>
      <c r="D15133" s="10">
        <v>241.72</v>
      </c>
      <c r="E15133" s="9" t="s">
        <v>4</v>
      </c>
      <c r="F15133" s="9">
        <v>1</v>
      </c>
    </row>
    <row r="15134" spans="1:6">
      <c r="A15134" s="12" t="s">
        <v>27733</v>
      </c>
      <c r="B15134" s="11" t="s">
        <v>58782</v>
      </c>
      <c r="C15134" s="3" t="s">
        <v>27734</v>
      </c>
      <c r="D15134" s="10">
        <v>241.73</v>
      </c>
      <c r="E15134" s="9" t="s">
        <v>4</v>
      </c>
      <c r="F15134" s="9">
        <v>1</v>
      </c>
    </row>
    <row r="15135" spans="1:6" ht="30">
      <c r="A15135" s="12" t="s">
        <v>27735</v>
      </c>
      <c r="B15135" s="11" t="s">
        <v>58782</v>
      </c>
      <c r="C15135" s="3" t="s">
        <v>27736</v>
      </c>
      <c r="D15135" s="10">
        <v>241.73</v>
      </c>
      <c r="E15135" s="9" t="s">
        <v>4</v>
      </c>
      <c r="F15135" s="9">
        <v>1</v>
      </c>
    </row>
    <row r="15136" spans="1:6">
      <c r="A15136" s="12" t="s">
        <v>27737</v>
      </c>
      <c r="B15136" s="11" t="s">
        <v>58782</v>
      </c>
      <c r="C15136" s="3" t="s">
        <v>27738</v>
      </c>
      <c r="D15136" s="10">
        <v>241.72</v>
      </c>
      <c r="E15136" s="9" t="s">
        <v>4</v>
      </c>
      <c r="F15136" s="9">
        <v>1</v>
      </c>
    </row>
    <row r="15137" spans="1:6">
      <c r="A15137" s="12" t="s">
        <v>27739</v>
      </c>
      <c r="B15137" s="11" t="s">
        <v>58782</v>
      </c>
      <c r="C15137" s="3" t="s">
        <v>27740</v>
      </c>
      <c r="D15137" s="10">
        <v>241.72</v>
      </c>
      <c r="E15137" s="9" t="s">
        <v>4</v>
      </c>
      <c r="F15137" s="9">
        <v>1</v>
      </c>
    </row>
    <row r="15138" spans="1:6" ht="30">
      <c r="A15138" s="12" t="s">
        <v>27741</v>
      </c>
      <c r="B15138" s="11" t="s">
        <v>58782</v>
      </c>
      <c r="C15138" s="3" t="s">
        <v>27742</v>
      </c>
      <c r="D15138" s="10">
        <v>241.72</v>
      </c>
      <c r="E15138" s="9" t="s">
        <v>4</v>
      </c>
      <c r="F15138" s="9">
        <v>1</v>
      </c>
    </row>
    <row r="15139" spans="1:6" ht="30">
      <c r="A15139" s="12" t="s">
        <v>27743</v>
      </c>
      <c r="B15139" s="11" t="s">
        <v>58782</v>
      </c>
      <c r="C15139" s="3" t="s">
        <v>27744</v>
      </c>
      <c r="D15139" s="10">
        <v>241.72</v>
      </c>
      <c r="E15139" s="9" t="s">
        <v>4</v>
      </c>
      <c r="F15139" s="9">
        <v>1</v>
      </c>
    </row>
    <row r="15140" spans="1:6">
      <c r="A15140" s="12" t="s">
        <v>27745</v>
      </c>
      <c r="B15140" s="11" t="s">
        <v>58782</v>
      </c>
      <c r="C15140" s="3" t="s">
        <v>27746</v>
      </c>
      <c r="D15140" s="10">
        <v>241.72</v>
      </c>
      <c r="E15140" s="9" t="s">
        <v>4</v>
      </c>
      <c r="F15140" s="9">
        <v>1</v>
      </c>
    </row>
    <row r="15141" spans="1:6">
      <c r="A15141" s="12" t="s">
        <v>27747</v>
      </c>
      <c r="B15141" s="11" t="s">
        <v>58782</v>
      </c>
      <c r="C15141" s="3" t="s">
        <v>27748</v>
      </c>
      <c r="D15141" s="10">
        <v>241.72</v>
      </c>
      <c r="E15141" s="9" t="s">
        <v>4</v>
      </c>
      <c r="F15141" s="9">
        <v>1</v>
      </c>
    </row>
    <row r="15142" spans="1:6">
      <c r="A15142" s="12" t="s">
        <v>27749</v>
      </c>
      <c r="B15142" s="11" t="s">
        <v>58782</v>
      </c>
      <c r="C15142" s="3" t="s">
        <v>27750</v>
      </c>
      <c r="D15142" s="10">
        <v>241.73</v>
      </c>
      <c r="E15142" s="9" t="s">
        <v>4</v>
      </c>
      <c r="F15142" s="9">
        <v>1</v>
      </c>
    </row>
    <row r="15143" spans="1:6">
      <c r="A15143" s="12" t="s">
        <v>27751</v>
      </c>
      <c r="B15143" s="11" t="s">
        <v>58782</v>
      </c>
      <c r="C15143" s="3" t="s">
        <v>27752</v>
      </c>
      <c r="D15143" s="10">
        <v>241.72</v>
      </c>
      <c r="E15143" s="9" t="s">
        <v>4</v>
      </c>
      <c r="F15143" s="9">
        <v>1</v>
      </c>
    </row>
    <row r="15144" spans="1:6" ht="30">
      <c r="A15144" s="12" t="s">
        <v>27753</v>
      </c>
      <c r="B15144" s="11" t="s">
        <v>58782</v>
      </c>
      <c r="C15144" s="3" t="s">
        <v>27754</v>
      </c>
      <c r="D15144" s="10">
        <v>241.73</v>
      </c>
      <c r="E15144" s="9" t="s">
        <v>4</v>
      </c>
      <c r="F15144" s="9">
        <v>1</v>
      </c>
    </row>
    <row r="15145" spans="1:6" ht="30">
      <c r="A15145" s="12" t="s">
        <v>27755</v>
      </c>
      <c r="B15145" s="11" t="s">
        <v>58782</v>
      </c>
      <c r="C15145" s="3" t="s">
        <v>27756</v>
      </c>
      <c r="D15145" s="10">
        <v>241.72</v>
      </c>
      <c r="E15145" s="9" t="s">
        <v>4</v>
      </c>
      <c r="F15145" s="9">
        <v>1</v>
      </c>
    </row>
    <row r="15146" spans="1:6">
      <c r="A15146" s="12" t="s">
        <v>27757</v>
      </c>
      <c r="B15146" s="11" t="s">
        <v>58782</v>
      </c>
      <c r="C15146" s="3" t="s">
        <v>27758</v>
      </c>
      <c r="D15146" s="10">
        <v>241.73</v>
      </c>
      <c r="E15146" s="9" t="s">
        <v>4</v>
      </c>
      <c r="F15146" s="9">
        <v>1</v>
      </c>
    </row>
    <row r="15147" spans="1:6" ht="30">
      <c r="A15147" s="12" t="s">
        <v>27759</v>
      </c>
      <c r="B15147" s="11" t="s">
        <v>58782</v>
      </c>
      <c r="C15147" s="3" t="s">
        <v>27760</v>
      </c>
      <c r="D15147" s="10">
        <v>241.73</v>
      </c>
      <c r="E15147" s="9" t="s">
        <v>4</v>
      </c>
      <c r="F15147" s="9">
        <v>1</v>
      </c>
    </row>
    <row r="15148" spans="1:6" ht="30">
      <c r="A15148" s="12" t="s">
        <v>27761</v>
      </c>
      <c r="B15148" s="11" t="s">
        <v>58782</v>
      </c>
      <c r="C15148" s="3" t="s">
        <v>27762</v>
      </c>
      <c r="D15148" s="10">
        <v>241.72</v>
      </c>
      <c r="E15148" s="9" t="s">
        <v>4</v>
      </c>
      <c r="F15148" s="9">
        <v>1</v>
      </c>
    </row>
    <row r="15149" spans="1:6">
      <c r="A15149" s="12" t="s">
        <v>27763</v>
      </c>
      <c r="B15149" s="11" t="s">
        <v>58782</v>
      </c>
      <c r="C15149" s="3" t="s">
        <v>27764</v>
      </c>
      <c r="D15149" s="10">
        <v>241.73</v>
      </c>
      <c r="E15149" s="9" t="s">
        <v>4</v>
      </c>
      <c r="F15149" s="9">
        <v>1</v>
      </c>
    </row>
    <row r="15150" spans="1:6" ht="30">
      <c r="A15150" s="12" t="s">
        <v>27765</v>
      </c>
      <c r="B15150" s="11" t="s">
        <v>58782</v>
      </c>
      <c r="C15150" s="3" t="s">
        <v>27766</v>
      </c>
      <c r="D15150" s="10">
        <v>241.73</v>
      </c>
      <c r="E15150" s="9" t="s">
        <v>4</v>
      </c>
      <c r="F15150" s="9">
        <v>1</v>
      </c>
    </row>
    <row r="15151" spans="1:6">
      <c r="A15151" s="12" t="s">
        <v>27767</v>
      </c>
      <c r="B15151" s="11" t="s">
        <v>58782</v>
      </c>
      <c r="C15151" s="3" t="s">
        <v>27768</v>
      </c>
      <c r="D15151" s="10">
        <v>241.73</v>
      </c>
      <c r="E15151" s="9" t="s">
        <v>4</v>
      </c>
      <c r="F15151" s="9">
        <v>1</v>
      </c>
    </row>
    <row r="15152" spans="1:6" ht="30">
      <c r="A15152" s="12" t="s">
        <v>27769</v>
      </c>
      <c r="B15152" s="11" t="s">
        <v>58782</v>
      </c>
      <c r="C15152" s="3" t="s">
        <v>27770</v>
      </c>
      <c r="D15152" s="10">
        <v>241.72</v>
      </c>
      <c r="E15152" s="9" t="s">
        <v>4</v>
      </c>
      <c r="F15152" s="9">
        <v>1</v>
      </c>
    </row>
    <row r="15153" spans="1:6" ht="30">
      <c r="A15153" s="12" t="s">
        <v>27771</v>
      </c>
      <c r="B15153" s="11" t="s">
        <v>58782</v>
      </c>
      <c r="C15153" s="3" t="s">
        <v>27772</v>
      </c>
      <c r="D15153" s="10">
        <v>241.73</v>
      </c>
      <c r="E15153" s="9" t="s">
        <v>4</v>
      </c>
      <c r="F15153" s="9">
        <v>1</v>
      </c>
    </row>
    <row r="15154" spans="1:6">
      <c r="A15154" s="12" t="s">
        <v>27773</v>
      </c>
      <c r="B15154" s="11" t="s">
        <v>58782</v>
      </c>
      <c r="C15154" s="3" t="s">
        <v>27774</v>
      </c>
      <c r="D15154" s="10">
        <v>241.72</v>
      </c>
      <c r="E15154" s="9" t="s">
        <v>4</v>
      </c>
      <c r="F15154" s="9">
        <v>1</v>
      </c>
    </row>
    <row r="15155" spans="1:6">
      <c r="A15155" s="12" t="s">
        <v>27775</v>
      </c>
      <c r="B15155" s="11" t="s">
        <v>58782</v>
      </c>
      <c r="C15155" s="3" t="s">
        <v>27776</v>
      </c>
      <c r="D15155" s="10">
        <v>241.72</v>
      </c>
      <c r="E15155" s="9" t="s">
        <v>4</v>
      </c>
      <c r="F15155" s="9">
        <v>1</v>
      </c>
    </row>
    <row r="15156" spans="1:6">
      <c r="A15156" s="12" t="s">
        <v>27777</v>
      </c>
      <c r="B15156" s="11" t="s">
        <v>58782</v>
      </c>
      <c r="C15156" s="3" t="s">
        <v>27778</v>
      </c>
      <c r="D15156" s="10">
        <v>241.72</v>
      </c>
      <c r="E15156" s="9" t="s">
        <v>4</v>
      </c>
      <c r="F15156" s="9">
        <v>1</v>
      </c>
    </row>
    <row r="15157" spans="1:6">
      <c r="A15157" s="12" t="s">
        <v>27779</v>
      </c>
      <c r="B15157" s="11" t="s">
        <v>58782</v>
      </c>
      <c r="C15157" s="3" t="s">
        <v>27780</v>
      </c>
      <c r="D15157" s="10">
        <v>241.73</v>
      </c>
      <c r="E15157" s="9" t="s">
        <v>4</v>
      </c>
      <c r="F15157" s="9">
        <v>1</v>
      </c>
    </row>
    <row r="15158" spans="1:6" ht="30">
      <c r="A15158" s="12" t="s">
        <v>27781</v>
      </c>
      <c r="B15158" s="11" t="s">
        <v>58782</v>
      </c>
      <c r="C15158" s="3" t="s">
        <v>27782</v>
      </c>
      <c r="D15158" s="10">
        <v>241.73</v>
      </c>
      <c r="E15158" s="9" t="s">
        <v>4</v>
      </c>
      <c r="F15158" s="9">
        <v>1</v>
      </c>
    </row>
    <row r="15159" spans="1:6" ht="30">
      <c r="A15159" s="12" t="s">
        <v>27784</v>
      </c>
      <c r="B15159" s="11" t="s">
        <v>58782</v>
      </c>
      <c r="C15159" s="3" t="s">
        <v>27785</v>
      </c>
      <c r="D15159" s="10">
        <v>338.59</v>
      </c>
      <c r="E15159" s="9" t="s">
        <v>4</v>
      </c>
      <c r="F15159" s="9">
        <v>1</v>
      </c>
    </row>
    <row r="15160" spans="1:6">
      <c r="A15160" s="12" t="s">
        <v>27786</v>
      </c>
      <c r="B15160" s="11" t="s">
        <v>58782</v>
      </c>
      <c r="C15160" s="3" t="s">
        <v>27787</v>
      </c>
      <c r="D15160" s="10">
        <v>338.58</v>
      </c>
      <c r="E15160" s="9" t="s">
        <v>4</v>
      </c>
      <c r="F15160" s="9">
        <v>1</v>
      </c>
    </row>
    <row r="15161" spans="1:6" ht="30">
      <c r="A15161" s="12" t="s">
        <v>27788</v>
      </c>
      <c r="B15161" s="11" t="s">
        <v>58782</v>
      </c>
      <c r="C15161" s="3" t="s">
        <v>27789</v>
      </c>
      <c r="D15161" s="10">
        <v>338.59</v>
      </c>
      <c r="E15161" s="9" t="s">
        <v>4</v>
      </c>
      <c r="F15161" s="9">
        <v>1</v>
      </c>
    </row>
    <row r="15162" spans="1:6">
      <c r="A15162" s="12" t="s">
        <v>27790</v>
      </c>
      <c r="B15162" s="11" t="s">
        <v>58782</v>
      </c>
      <c r="C15162" s="3" t="s">
        <v>27791</v>
      </c>
      <c r="D15162" s="10">
        <v>338.59</v>
      </c>
      <c r="E15162" s="9" t="s">
        <v>4</v>
      </c>
      <c r="F15162" s="9">
        <v>1</v>
      </c>
    </row>
    <row r="15163" spans="1:6">
      <c r="A15163" s="12" t="s">
        <v>27792</v>
      </c>
      <c r="B15163" s="11" t="s">
        <v>58782</v>
      </c>
      <c r="C15163" s="3" t="s">
        <v>27793</v>
      </c>
      <c r="D15163" s="10">
        <v>338.59</v>
      </c>
      <c r="E15163" s="9" t="s">
        <v>4</v>
      </c>
      <c r="F15163" s="9">
        <v>1</v>
      </c>
    </row>
    <row r="15164" spans="1:6" ht="30">
      <c r="A15164" s="12" t="s">
        <v>27794</v>
      </c>
      <c r="B15164" s="11" t="s">
        <v>58782</v>
      </c>
      <c r="C15164" s="3" t="s">
        <v>27795</v>
      </c>
      <c r="D15164" s="10">
        <v>338.59</v>
      </c>
      <c r="E15164" s="9" t="s">
        <v>4</v>
      </c>
      <c r="F15164" s="9">
        <v>1</v>
      </c>
    </row>
    <row r="15165" spans="1:6" ht="30">
      <c r="A15165" s="12" t="s">
        <v>27796</v>
      </c>
      <c r="B15165" s="11" t="s">
        <v>58782</v>
      </c>
      <c r="C15165" s="3" t="s">
        <v>27797</v>
      </c>
      <c r="D15165" s="10">
        <v>338.59</v>
      </c>
      <c r="E15165" s="9" t="s">
        <v>4</v>
      </c>
      <c r="F15165" s="9">
        <v>1</v>
      </c>
    </row>
    <row r="15166" spans="1:6">
      <c r="A15166" s="12" t="s">
        <v>27798</v>
      </c>
      <c r="B15166" s="11" t="s">
        <v>58782</v>
      </c>
      <c r="C15166" s="3" t="s">
        <v>27799</v>
      </c>
      <c r="D15166" s="10">
        <v>338.58</v>
      </c>
      <c r="E15166" s="9" t="s">
        <v>4</v>
      </c>
      <c r="F15166" s="9">
        <v>1</v>
      </c>
    </row>
    <row r="15167" spans="1:6">
      <c r="A15167" s="12" t="s">
        <v>27800</v>
      </c>
      <c r="B15167" s="11" t="s">
        <v>58782</v>
      </c>
      <c r="C15167" s="3" t="s">
        <v>27801</v>
      </c>
      <c r="D15167" s="10">
        <v>338.59</v>
      </c>
      <c r="E15167" s="9" t="s">
        <v>4</v>
      </c>
      <c r="F15167" s="9">
        <v>1</v>
      </c>
    </row>
    <row r="15168" spans="1:6">
      <c r="A15168" s="12" t="s">
        <v>27802</v>
      </c>
      <c r="B15168" s="11" t="s">
        <v>58782</v>
      </c>
      <c r="C15168" s="3" t="s">
        <v>27803</v>
      </c>
      <c r="D15168" s="10">
        <v>338.59</v>
      </c>
      <c r="E15168" s="9" t="s">
        <v>4</v>
      </c>
      <c r="F15168" s="9">
        <v>1</v>
      </c>
    </row>
    <row r="15169" spans="1:6">
      <c r="A15169" s="12" t="s">
        <v>27804</v>
      </c>
      <c r="B15169" s="11" t="s">
        <v>58782</v>
      </c>
      <c r="C15169" s="3" t="s">
        <v>27805</v>
      </c>
      <c r="D15169" s="10">
        <v>338.59</v>
      </c>
      <c r="E15169" s="9" t="s">
        <v>4</v>
      </c>
      <c r="F15169" s="9">
        <v>1</v>
      </c>
    </row>
    <row r="15170" spans="1:6" ht="30">
      <c r="A15170" s="12" t="s">
        <v>27806</v>
      </c>
      <c r="B15170" s="11" t="s">
        <v>58782</v>
      </c>
      <c r="C15170" s="3" t="s">
        <v>27807</v>
      </c>
      <c r="D15170" s="10">
        <v>338.59</v>
      </c>
      <c r="E15170" s="9" t="s">
        <v>4</v>
      </c>
      <c r="F15170" s="9">
        <v>1</v>
      </c>
    </row>
    <row r="15171" spans="1:6" ht="30">
      <c r="A15171" s="12" t="s">
        <v>27808</v>
      </c>
      <c r="B15171" s="11" t="s">
        <v>58782</v>
      </c>
      <c r="C15171" s="3" t="s">
        <v>27809</v>
      </c>
      <c r="D15171" s="10">
        <v>338.59</v>
      </c>
      <c r="E15171" s="9" t="s">
        <v>4</v>
      </c>
      <c r="F15171" s="9">
        <v>1</v>
      </c>
    </row>
    <row r="15172" spans="1:6">
      <c r="A15172" s="12" t="s">
        <v>27810</v>
      </c>
      <c r="B15172" s="11" t="s">
        <v>58782</v>
      </c>
      <c r="C15172" s="3" t="s">
        <v>27811</v>
      </c>
      <c r="D15172" s="10">
        <v>338.59</v>
      </c>
      <c r="E15172" s="9" t="s">
        <v>4</v>
      </c>
      <c r="F15172" s="9">
        <v>1</v>
      </c>
    </row>
    <row r="15173" spans="1:6" ht="30">
      <c r="A15173" s="12" t="s">
        <v>27812</v>
      </c>
      <c r="B15173" s="11" t="s">
        <v>58782</v>
      </c>
      <c r="C15173" s="3" t="s">
        <v>27813</v>
      </c>
      <c r="D15173" s="10">
        <v>338.58</v>
      </c>
      <c r="E15173" s="9" t="s">
        <v>4</v>
      </c>
      <c r="F15173" s="9">
        <v>1</v>
      </c>
    </row>
    <row r="15174" spans="1:6" ht="30">
      <c r="A15174" s="12" t="s">
        <v>27814</v>
      </c>
      <c r="B15174" s="11" t="s">
        <v>58782</v>
      </c>
      <c r="C15174" s="3" t="s">
        <v>27815</v>
      </c>
      <c r="D15174" s="10">
        <v>338.59</v>
      </c>
      <c r="E15174" s="9" t="s">
        <v>4</v>
      </c>
      <c r="F15174" s="9">
        <v>1</v>
      </c>
    </row>
    <row r="15175" spans="1:6">
      <c r="A15175" s="12" t="s">
        <v>27816</v>
      </c>
      <c r="B15175" s="11" t="s">
        <v>58782</v>
      </c>
      <c r="C15175" s="3" t="s">
        <v>27817</v>
      </c>
      <c r="D15175" s="10">
        <v>338.59</v>
      </c>
      <c r="E15175" s="9" t="s">
        <v>4</v>
      </c>
      <c r="F15175" s="9">
        <v>1</v>
      </c>
    </row>
    <row r="15176" spans="1:6" ht="30">
      <c r="A15176" s="12" t="s">
        <v>27818</v>
      </c>
      <c r="B15176" s="11" t="s">
        <v>58782</v>
      </c>
      <c r="C15176" s="3" t="s">
        <v>27819</v>
      </c>
      <c r="D15176" s="10">
        <v>338.58</v>
      </c>
      <c r="E15176" s="9" t="s">
        <v>4</v>
      </c>
      <c r="F15176" s="9">
        <v>1</v>
      </c>
    </row>
    <row r="15177" spans="1:6">
      <c r="A15177" s="12" t="s">
        <v>27820</v>
      </c>
      <c r="B15177" s="11" t="s">
        <v>58782</v>
      </c>
      <c r="C15177" s="3" t="s">
        <v>27821</v>
      </c>
      <c r="D15177" s="10">
        <v>338.58</v>
      </c>
      <c r="E15177" s="9" t="s">
        <v>4</v>
      </c>
      <c r="F15177" s="9">
        <v>1</v>
      </c>
    </row>
    <row r="15178" spans="1:6" ht="30">
      <c r="A15178" s="12" t="s">
        <v>27822</v>
      </c>
      <c r="B15178" s="11" t="s">
        <v>58782</v>
      </c>
      <c r="C15178" s="3" t="s">
        <v>27823</v>
      </c>
      <c r="D15178" s="10">
        <v>338.59</v>
      </c>
      <c r="E15178" s="9" t="s">
        <v>4</v>
      </c>
      <c r="F15178" s="9">
        <v>1</v>
      </c>
    </row>
    <row r="15179" spans="1:6" ht="30">
      <c r="A15179" s="12" t="s">
        <v>27824</v>
      </c>
      <c r="B15179" s="11" t="s">
        <v>58782</v>
      </c>
      <c r="C15179" s="3" t="s">
        <v>27825</v>
      </c>
      <c r="D15179" s="10">
        <v>338.59</v>
      </c>
      <c r="E15179" s="9" t="s">
        <v>4</v>
      </c>
      <c r="F15179" s="9">
        <v>1</v>
      </c>
    </row>
    <row r="15180" spans="1:6">
      <c r="A15180" s="12" t="s">
        <v>27826</v>
      </c>
      <c r="B15180" s="11" t="s">
        <v>58782</v>
      </c>
      <c r="C15180" s="3" t="s">
        <v>27827</v>
      </c>
      <c r="D15180" s="10">
        <v>338.58</v>
      </c>
      <c r="E15180" s="9" t="s">
        <v>4</v>
      </c>
      <c r="F15180" s="9">
        <v>1</v>
      </c>
    </row>
    <row r="15181" spans="1:6">
      <c r="A15181" s="12" t="s">
        <v>27828</v>
      </c>
      <c r="B15181" s="11" t="s">
        <v>58782</v>
      </c>
      <c r="C15181" s="3" t="s">
        <v>27829</v>
      </c>
      <c r="D15181" s="10">
        <v>338.59</v>
      </c>
      <c r="E15181" s="9" t="s">
        <v>4</v>
      </c>
      <c r="F15181" s="9">
        <v>1</v>
      </c>
    </row>
    <row r="15182" spans="1:6">
      <c r="A15182" s="12" t="s">
        <v>27830</v>
      </c>
      <c r="B15182" s="11" t="s">
        <v>58782</v>
      </c>
      <c r="C15182" s="3" t="s">
        <v>27831</v>
      </c>
      <c r="D15182" s="10">
        <v>338.59</v>
      </c>
      <c r="E15182" s="9" t="s">
        <v>4</v>
      </c>
      <c r="F15182" s="9">
        <v>1</v>
      </c>
    </row>
    <row r="15183" spans="1:6">
      <c r="A15183" s="12" t="s">
        <v>27832</v>
      </c>
      <c r="B15183" s="11" t="s">
        <v>58782</v>
      </c>
      <c r="C15183" s="3" t="s">
        <v>27833</v>
      </c>
      <c r="D15183" s="10">
        <v>338.59</v>
      </c>
      <c r="E15183" s="9" t="s">
        <v>4</v>
      </c>
      <c r="F15183" s="9">
        <v>1</v>
      </c>
    </row>
    <row r="15184" spans="1:6" ht="30">
      <c r="A15184" s="12" t="s">
        <v>27834</v>
      </c>
      <c r="B15184" s="11" t="s">
        <v>58782</v>
      </c>
      <c r="C15184" s="3" t="s">
        <v>27835</v>
      </c>
      <c r="D15184" s="10">
        <v>338.59</v>
      </c>
      <c r="E15184" s="9" t="s">
        <v>4</v>
      </c>
      <c r="F15184" s="9">
        <v>1</v>
      </c>
    </row>
    <row r="15185" spans="1:6" ht="30">
      <c r="A15185" s="12" t="s">
        <v>27837</v>
      </c>
      <c r="B15185" s="11" t="s">
        <v>58782</v>
      </c>
      <c r="C15185" s="3" t="s">
        <v>27838</v>
      </c>
      <c r="D15185" s="10">
        <v>416.8</v>
      </c>
      <c r="E15185" s="9" t="s">
        <v>4</v>
      </c>
      <c r="F15185" s="9">
        <v>1</v>
      </c>
    </row>
    <row r="15186" spans="1:6">
      <c r="A15186" s="12" t="s">
        <v>27839</v>
      </c>
      <c r="B15186" s="11" t="s">
        <v>58782</v>
      </c>
      <c r="C15186" s="3" t="s">
        <v>27840</v>
      </c>
      <c r="D15186" s="10">
        <v>416.8</v>
      </c>
      <c r="E15186" s="9" t="s">
        <v>4</v>
      </c>
      <c r="F15186" s="9">
        <v>1</v>
      </c>
    </row>
    <row r="15187" spans="1:6">
      <c r="A15187" s="12" t="s">
        <v>27841</v>
      </c>
      <c r="B15187" s="11" t="s">
        <v>58782</v>
      </c>
      <c r="C15187" s="3" t="s">
        <v>27842</v>
      </c>
      <c r="D15187" s="10">
        <v>416.8</v>
      </c>
      <c r="E15187" s="9" t="s">
        <v>4</v>
      </c>
      <c r="F15187" s="9">
        <v>1</v>
      </c>
    </row>
    <row r="15188" spans="1:6">
      <c r="A15188" s="12" t="s">
        <v>27843</v>
      </c>
      <c r="B15188" s="11" t="s">
        <v>58782</v>
      </c>
      <c r="C15188" s="3" t="s">
        <v>27844</v>
      </c>
      <c r="D15188" s="10">
        <v>416.8</v>
      </c>
      <c r="E15188" s="9" t="s">
        <v>4</v>
      </c>
      <c r="F15188" s="9">
        <v>1</v>
      </c>
    </row>
    <row r="15189" spans="1:6">
      <c r="A15189" s="12" t="s">
        <v>27845</v>
      </c>
      <c r="B15189" s="11" t="s">
        <v>58782</v>
      </c>
      <c r="C15189" s="3" t="s">
        <v>27846</v>
      </c>
      <c r="D15189" s="10">
        <v>416.8</v>
      </c>
      <c r="E15189" s="9" t="s">
        <v>4</v>
      </c>
      <c r="F15189" s="9">
        <v>1</v>
      </c>
    </row>
    <row r="15190" spans="1:6">
      <c r="A15190" s="12" t="s">
        <v>27847</v>
      </c>
      <c r="B15190" s="11" t="s">
        <v>58782</v>
      </c>
      <c r="C15190" s="3" t="s">
        <v>27848</v>
      </c>
      <c r="D15190" s="10">
        <v>416.8</v>
      </c>
      <c r="E15190" s="9" t="s">
        <v>4</v>
      </c>
      <c r="F15190" s="9">
        <v>1</v>
      </c>
    </row>
    <row r="15191" spans="1:6">
      <c r="A15191" s="12" t="s">
        <v>27849</v>
      </c>
      <c r="B15191" s="11" t="s">
        <v>58782</v>
      </c>
      <c r="C15191" s="3" t="s">
        <v>27850</v>
      </c>
      <c r="D15191" s="10">
        <v>416.8</v>
      </c>
      <c r="E15191" s="9" t="s">
        <v>4</v>
      </c>
      <c r="F15191" s="9">
        <v>1</v>
      </c>
    </row>
    <row r="15192" spans="1:6">
      <c r="A15192" s="12" t="s">
        <v>27851</v>
      </c>
      <c r="B15192" s="11" t="s">
        <v>58782</v>
      </c>
      <c r="C15192" s="3" t="s">
        <v>27852</v>
      </c>
      <c r="D15192" s="10">
        <v>416.8</v>
      </c>
      <c r="E15192" s="9" t="s">
        <v>4</v>
      </c>
      <c r="F15192" s="9">
        <v>1</v>
      </c>
    </row>
    <row r="15193" spans="1:6">
      <c r="A15193" s="12" t="s">
        <v>27853</v>
      </c>
      <c r="B15193" s="11" t="s">
        <v>58782</v>
      </c>
      <c r="C15193" s="3" t="s">
        <v>27854</v>
      </c>
      <c r="D15193" s="10">
        <v>416.8</v>
      </c>
      <c r="E15193" s="9" t="s">
        <v>4</v>
      </c>
      <c r="F15193" s="9">
        <v>1</v>
      </c>
    </row>
    <row r="15194" spans="1:6">
      <c r="A15194" s="12" t="s">
        <v>27855</v>
      </c>
      <c r="B15194" s="11" t="s">
        <v>58782</v>
      </c>
      <c r="C15194" s="3" t="s">
        <v>27856</v>
      </c>
      <c r="D15194" s="10">
        <v>416.8</v>
      </c>
      <c r="E15194" s="9" t="s">
        <v>4</v>
      </c>
      <c r="F15194" s="9">
        <v>1</v>
      </c>
    </row>
    <row r="15195" spans="1:6">
      <c r="A15195" s="12" t="s">
        <v>27857</v>
      </c>
      <c r="B15195" s="11" t="s">
        <v>58782</v>
      </c>
      <c r="C15195" s="3" t="s">
        <v>27858</v>
      </c>
      <c r="D15195" s="10">
        <v>416.8</v>
      </c>
      <c r="E15195" s="9" t="s">
        <v>4</v>
      </c>
      <c r="F15195" s="9">
        <v>1</v>
      </c>
    </row>
    <row r="15196" spans="1:6">
      <c r="A15196" s="12" t="s">
        <v>27859</v>
      </c>
      <c r="B15196" s="11" t="s">
        <v>58782</v>
      </c>
      <c r="C15196" s="3" t="s">
        <v>27860</v>
      </c>
      <c r="D15196" s="10">
        <v>416.8</v>
      </c>
      <c r="E15196" s="9" t="s">
        <v>4</v>
      </c>
      <c r="F15196" s="9">
        <v>1</v>
      </c>
    </row>
    <row r="15197" spans="1:6">
      <c r="A15197" s="12" t="s">
        <v>27861</v>
      </c>
      <c r="B15197" s="11" t="s">
        <v>58782</v>
      </c>
      <c r="C15197" s="3" t="s">
        <v>27862</v>
      </c>
      <c r="D15197" s="10">
        <v>416.8</v>
      </c>
      <c r="E15197" s="9" t="s">
        <v>4</v>
      </c>
      <c r="F15197" s="9">
        <v>1</v>
      </c>
    </row>
    <row r="15198" spans="1:6">
      <c r="A15198" s="12" t="s">
        <v>27863</v>
      </c>
      <c r="B15198" s="11" t="s">
        <v>58782</v>
      </c>
      <c r="C15198" s="3" t="s">
        <v>27864</v>
      </c>
      <c r="D15198" s="10">
        <v>416.8</v>
      </c>
      <c r="E15198" s="9" t="s">
        <v>4</v>
      </c>
      <c r="F15198" s="9">
        <v>1</v>
      </c>
    </row>
    <row r="15199" spans="1:6">
      <c r="A15199" s="12" t="s">
        <v>27865</v>
      </c>
      <c r="B15199" s="11" t="s">
        <v>58782</v>
      </c>
      <c r="C15199" s="3" t="s">
        <v>27866</v>
      </c>
      <c r="D15199" s="10">
        <v>416.8</v>
      </c>
      <c r="E15199" s="9" t="s">
        <v>4</v>
      </c>
      <c r="F15199" s="9">
        <v>1</v>
      </c>
    </row>
    <row r="15200" spans="1:6">
      <c r="A15200" s="12" t="s">
        <v>27867</v>
      </c>
      <c r="B15200" s="11" t="s">
        <v>58782</v>
      </c>
      <c r="C15200" s="3" t="s">
        <v>27868</v>
      </c>
      <c r="D15200" s="10">
        <v>416.8</v>
      </c>
      <c r="E15200" s="9" t="s">
        <v>4</v>
      </c>
      <c r="F15200" s="9">
        <v>1</v>
      </c>
    </row>
    <row r="15201" spans="1:6">
      <c r="A15201" s="12" t="s">
        <v>27869</v>
      </c>
      <c r="B15201" s="11" t="s">
        <v>58782</v>
      </c>
      <c r="C15201" s="3" t="s">
        <v>27870</v>
      </c>
      <c r="D15201" s="10">
        <v>416.8</v>
      </c>
      <c r="E15201" s="9" t="s">
        <v>4</v>
      </c>
      <c r="F15201" s="9">
        <v>1</v>
      </c>
    </row>
    <row r="15202" spans="1:6">
      <c r="A15202" s="12" t="s">
        <v>27871</v>
      </c>
      <c r="B15202" s="11" t="s">
        <v>58782</v>
      </c>
      <c r="C15202" s="3" t="s">
        <v>27872</v>
      </c>
      <c r="D15202" s="10">
        <v>416.8</v>
      </c>
      <c r="E15202" s="9" t="s">
        <v>4</v>
      </c>
      <c r="F15202" s="9">
        <v>1</v>
      </c>
    </row>
    <row r="15203" spans="1:6">
      <c r="A15203" s="12" t="s">
        <v>27873</v>
      </c>
      <c r="B15203" s="11" t="s">
        <v>58782</v>
      </c>
      <c r="C15203" s="3" t="s">
        <v>27874</v>
      </c>
      <c r="D15203" s="10">
        <v>416.8</v>
      </c>
      <c r="E15203" s="9" t="s">
        <v>4</v>
      </c>
      <c r="F15203" s="9">
        <v>1</v>
      </c>
    </row>
    <row r="15204" spans="1:6" ht="30">
      <c r="A15204" s="12" t="s">
        <v>27875</v>
      </c>
      <c r="B15204" s="11" t="s">
        <v>58782</v>
      </c>
      <c r="C15204" s="3" t="s">
        <v>27876</v>
      </c>
      <c r="D15204" s="10">
        <v>416.8</v>
      </c>
      <c r="E15204" s="9" t="s">
        <v>4</v>
      </c>
      <c r="F15204" s="9">
        <v>1</v>
      </c>
    </row>
    <row r="15205" spans="1:6">
      <c r="A15205" s="12" t="s">
        <v>27877</v>
      </c>
      <c r="B15205" s="11" t="s">
        <v>58782</v>
      </c>
      <c r="C15205" s="3" t="s">
        <v>27878</v>
      </c>
      <c r="D15205" s="10">
        <v>416.8</v>
      </c>
      <c r="E15205" s="9" t="s">
        <v>4</v>
      </c>
      <c r="F15205" s="9">
        <v>1</v>
      </c>
    </row>
    <row r="15206" spans="1:6">
      <c r="A15206" s="12" t="s">
        <v>27879</v>
      </c>
      <c r="B15206" s="11" t="s">
        <v>58782</v>
      </c>
      <c r="C15206" s="3" t="s">
        <v>27880</v>
      </c>
      <c r="D15206" s="10">
        <v>416.8</v>
      </c>
      <c r="E15206" s="9" t="s">
        <v>4</v>
      </c>
      <c r="F15206" s="9">
        <v>1</v>
      </c>
    </row>
    <row r="15207" spans="1:6">
      <c r="A15207" s="12" t="s">
        <v>27881</v>
      </c>
      <c r="B15207" s="11" t="s">
        <v>58782</v>
      </c>
      <c r="C15207" s="3" t="s">
        <v>27882</v>
      </c>
      <c r="D15207" s="10">
        <v>416.8</v>
      </c>
      <c r="E15207" s="9" t="s">
        <v>4</v>
      </c>
      <c r="F15207" s="9">
        <v>1</v>
      </c>
    </row>
    <row r="15208" spans="1:6">
      <c r="A15208" s="12" t="s">
        <v>27883</v>
      </c>
      <c r="B15208" s="11" t="s">
        <v>58782</v>
      </c>
      <c r="C15208" s="3" t="s">
        <v>27884</v>
      </c>
      <c r="D15208" s="10">
        <v>416.8</v>
      </c>
      <c r="E15208" s="9" t="s">
        <v>4</v>
      </c>
      <c r="F15208" s="9">
        <v>1</v>
      </c>
    </row>
    <row r="15209" spans="1:6">
      <c r="A15209" s="12" t="s">
        <v>27885</v>
      </c>
      <c r="B15209" s="11" t="s">
        <v>58782</v>
      </c>
      <c r="C15209" s="3" t="s">
        <v>27886</v>
      </c>
      <c r="D15209" s="10">
        <v>416.8</v>
      </c>
      <c r="E15209" s="9" t="s">
        <v>4</v>
      </c>
      <c r="F15209" s="9">
        <v>1</v>
      </c>
    </row>
    <row r="15210" spans="1:6">
      <c r="A15210" s="12" t="s">
        <v>27887</v>
      </c>
      <c r="B15210" s="11" t="s">
        <v>58782</v>
      </c>
      <c r="C15210" s="3" t="s">
        <v>27888</v>
      </c>
      <c r="D15210" s="10">
        <v>416.8</v>
      </c>
      <c r="E15210" s="9" t="s">
        <v>4</v>
      </c>
      <c r="F15210" s="9">
        <v>1</v>
      </c>
    </row>
    <row r="15211" spans="1:6" ht="30">
      <c r="A15211" s="12" t="s">
        <v>27890</v>
      </c>
      <c r="B15211" s="11" t="s">
        <v>58782</v>
      </c>
      <c r="C15211" s="3" t="s">
        <v>27891</v>
      </c>
      <c r="D15211" s="10">
        <v>511.44</v>
      </c>
      <c r="E15211" s="9" t="s">
        <v>4</v>
      </c>
      <c r="F15211" s="9">
        <v>1</v>
      </c>
    </row>
    <row r="15212" spans="1:6">
      <c r="A15212" s="12" t="s">
        <v>27892</v>
      </c>
      <c r="B15212" s="11" t="s">
        <v>58782</v>
      </c>
      <c r="C15212" s="3" t="s">
        <v>27893</v>
      </c>
      <c r="D15212" s="10">
        <v>511.43</v>
      </c>
      <c r="E15212" s="9" t="s">
        <v>4</v>
      </c>
      <c r="F15212" s="9">
        <v>1</v>
      </c>
    </row>
    <row r="15213" spans="1:6" ht="30">
      <c r="A15213" s="12" t="s">
        <v>27894</v>
      </c>
      <c r="B15213" s="11" t="s">
        <v>58782</v>
      </c>
      <c r="C15213" s="3" t="s">
        <v>27895</v>
      </c>
      <c r="D15213" s="10">
        <v>511.44</v>
      </c>
      <c r="E15213" s="9" t="s">
        <v>4</v>
      </c>
      <c r="F15213" s="9">
        <v>1</v>
      </c>
    </row>
    <row r="15214" spans="1:6" ht="30">
      <c r="A15214" s="12" t="s">
        <v>27896</v>
      </c>
      <c r="B15214" s="11" t="s">
        <v>58782</v>
      </c>
      <c r="C15214" s="3" t="s">
        <v>27897</v>
      </c>
      <c r="D15214" s="10">
        <v>511.44</v>
      </c>
      <c r="E15214" s="9" t="s">
        <v>4</v>
      </c>
      <c r="F15214" s="9">
        <v>1</v>
      </c>
    </row>
    <row r="15215" spans="1:6">
      <c r="A15215" s="12" t="s">
        <v>27898</v>
      </c>
      <c r="B15215" s="11" t="s">
        <v>58782</v>
      </c>
      <c r="C15215" s="3" t="s">
        <v>27899</v>
      </c>
      <c r="D15215" s="10">
        <v>511.44</v>
      </c>
      <c r="E15215" s="9" t="s">
        <v>4</v>
      </c>
      <c r="F15215" s="9">
        <v>1</v>
      </c>
    </row>
    <row r="15216" spans="1:6" ht="30">
      <c r="A15216" s="12" t="s">
        <v>27900</v>
      </c>
      <c r="B15216" s="11" t="s">
        <v>58782</v>
      </c>
      <c r="C15216" s="3" t="s">
        <v>27901</v>
      </c>
      <c r="D15216" s="10">
        <v>511.44</v>
      </c>
      <c r="E15216" s="9" t="s">
        <v>4</v>
      </c>
      <c r="F15216" s="9">
        <v>1</v>
      </c>
    </row>
    <row r="15217" spans="1:6" ht="30">
      <c r="A15217" s="12" t="s">
        <v>27902</v>
      </c>
      <c r="B15217" s="11" t="s">
        <v>58782</v>
      </c>
      <c r="C15217" s="3" t="s">
        <v>27903</v>
      </c>
      <c r="D15217" s="10">
        <v>511.44</v>
      </c>
      <c r="E15217" s="9" t="s">
        <v>4</v>
      </c>
      <c r="F15217" s="9">
        <v>1</v>
      </c>
    </row>
    <row r="15218" spans="1:6">
      <c r="A15218" s="12" t="s">
        <v>27904</v>
      </c>
      <c r="B15218" s="11" t="s">
        <v>58782</v>
      </c>
      <c r="C15218" s="3" t="s">
        <v>27905</v>
      </c>
      <c r="D15218" s="10">
        <v>511.44</v>
      </c>
      <c r="E15218" s="9" t="s">
        <v>4</v>
      </c>
      <c r="F15218" s="9">
        <v>1</v>
      </c>
    </row>
    <row r="15219" spans="1:6" ht="30">
      <c r="A15219" s="12" t="s">
        <v>27906</v>
      </c>
      <c r="B15219" s="11" t="s">
        <v>58782</v>
      </c>
      <c r="C15219" s="3" t="s">
        <v>27907</v>
      </c>
      <c r="D15219" s="10">
        <v>511.44</v>
      </c>
      <c r="E15219" s="9" t="s">
        <v>4</v>
      </c>
      <c r="F15219" s="9">
        <v>1</v>
      </c>
    </row>
    <row r="15220" spans="1:6" ht="30">
      <c r="A15220" s="12" t="s">
        <v>27908</v>
      </c>
      <c r="B15220" s="11" t="s">
        <v>58782</v>
      </c>
      <c r="C15220" s="3" t="s">
        <v>27909</v>
      </c>
      <c r="D15220" s="10">
        <v>511.44</v>
      </c>
      <c r="E15220" s="9" t="s">
        <v>4</v>
      </c>
      <c r="F15220" s="9">
        <v>1</v>
      </c>
    </row>
    <row r="15221" spans="1:6">
      <c r="A15221" s="12" t="s">
        <v>27910</v>
      </c>
      <c r="B15221" s="11" t="s">
        <v>58782</v>
      </c>
      <c r="C15221" s="3" t="s">
        <v>27911</v>
      </c>
      <c r="D15221" s="10">
        <v>511.44</v>
      </c>
      <c r="E15221" s="9" t="s">
        <v>4</v>
      </c>
      <c r="F15221" s="9">
        <v>1</v>
      </c>
    </row>
    <row r="15222" spans="1:6" ht="30">
      <c r="A15222" s="12" t="s">
        <v>27912</v>
      </c>
      <c r="B15222" s="11" t="s">
        <v>58782</v>
      </c>
      <c r="C15222" s="3" t="s">
        <v>27913</v>
      </c>
      <c r="D15222" s="10">
        <v>511.43</v>
      </c>
      <c r="E15222" s="9" t="s">
        <v>4</v>
      </c>
      <c r="F15222" s="9">
        <v>1</v>
      </c>
    </row>
    <row r="15223" spans="1:6" ht="30">
      <c r="A15223" s="12" t="s">
        <v>27914</v>
      </c>
      <c r="B15223" s="11" t="s">
        <v>58782</v>
      </c>
      <c r="C15223" s="3" t="s">
        <v>27915</v>
      </c>
      <c r="D15223" s="10">
        <v>511.44</v>
      </c>
      <c r="E15223" s="9" t="s">
        <v>4</v>
      </c>
      <c r="F15223" s="9">
        <v>1</v>
      </c>
    </row>
    <row r="15224" spans="1:6">
      <c r="A15224" s="12" t="s">
        <v>27916</v>
      </c>
      <c r="B15224" s="11" t="s">
        <v>58782</v>
      </c>
      <c r="C15224" s="3" t="s">
        <v>27917</v>
      </c>
      <c r="D15224" s="10">
        <v>511.43</v>
      </c>
      <c r="E15224" s="9" t="s">
        <v>4</v>
      </c>
      <c r="F15224" s="9">
        <v>1</v>
      </c>
    </row>
    <row r="15225" spans="1:6" ht="30">
      <c r="A15225" s="12" t="s">
        <v>27918</v>
      </c>
      <c r="B15225" s="11" t="s">
        <v>58782</v>
      </c>
      <c r="C15225" s="3" t="s">
        <v>27919</v>
      </c>
      <c r="D15225" s="10">
        <v>511.43</v>
      </c>
      <c r="E15225" s="9" t="s">
        <v>4</v>
      </c>
      <c r="F15225" s="9">
        <v>1</v>
      </c>
    </row>
    <row r="15226" spans="1:6" ht="30">
      <c r="A15226" s="12" t="s">
        <v>27920</v>
      </c>
      <c r="B15226" s="11" t="s">
        <v>58782</v>
      </c>
      <c r="C15226" s="3" t="s">
        <v>27921</v>
      </c>
      <c r="D15226" s="10">
        <v>511.44</v>
      </c>
      <c r="E15226" s="9" t="s">
        <v>4</v>
      </c>
      <c r="F15226" s="9">
        <v>1</v>
      </c>
    </row>
    <row r="15227" spans="1:6">
      <c r="A15227" s="12" t="s">
        <v>27922</v>
      </c>
      <c r="B15227" s="11" t="s">
        <v>58782</v>
      </c>
      <c r="C15227" s="3" t="s">
        <v>27923</v>
      </c>
      <c r="D15227" s="10">
        <v>511.44</v>
      </c>
      <c r="E15227" s="9" t="s">
        <v>4</v>
      </c>
      <c r="F15227" s="9">
        <v>1</v>
      </c>
    </row>
    <row r="15228" spans="1:6" ht="30">
      <c r="A15228" s="12" t="s">
        <v>27924</v>
      </c>
      <c r="B15228" s="11" t="s">
        <v>58782</v>
      </c>
      <c r="C15228" s="3" t="s">
        <v>27925</v>
      </c>
      <c r="D15228" s="10">
        <v>511.43</v>
      </c>
      <c r="E15228" s="9" t="s">
        <v>4</v>
      </c>
      <c r="F15228" s="9">
        <v>1</v>
      </c>
    </row>
    <row r="15229" spans="1:6">
      <c r="A15229" s="12" t="s">
        <v>27926</v>
      </c>
      <c r="B15229" s="11" t="s">
        <v>58782</v>
      </c>
      <c r="C15229" s="3" t="s">
        <v>27927</v>
      </c>
      <c r="D15229" s="10">
        <v>511.44</v>
      </c>
      <c r="E15229" s="9" t="s">
        <v>4</v>
      </c>
      <c r="F15229" s="9">
        <v>1</v>
      </c>
    </row>
    <row r="15230" spans="1:6" ht="30">
      <c r="A15230" s="12" t="s">
        <v>27928</v>
      </c>
      <c r="B15230" s="11" t="s">
        <v>58782</v>
      </c>
      <c r="C15230" s="3" t="s">
        <v>27929</v>
      </c>
      <c r="D15230" s="10">
        <v>511.44</v>
      </c>
      <c r="E15230" s="9" t="s">
        <v>4</v>
      </c>
      <c r="F15230" s="9">
        <v>1</v>
      </c>
    </row>
    <row r="15231" spans="1:6" ht="30">
      <c r="A15231" s="12" t="s">
        <v>27930</v>
      </c>
      <c r="B15231" s="11" t="s">
        <v>58782</v>
      </c>
      <c r="C15231" s="3" t="s">
        <v>27931</v>
      </c>
      <c r="D15231" s="10">
        <v>511.44</v>
      </c>
      <c r="E15231" s="9" t="s">
        <v>4</v>
      </c>
      <c r="F15231" s="9">
        <v>1</v>
      </c>
    </row>
    <row r="15232" spans="1:6">
      <c r="A15232" s="12" t="s">
        <v>27932</v>
      </c>
      <c r="B15232" s="11" t="s">
        <v>58782</v>
      </c>
      <c r="C15232" s="3" t="s">
        <v>27933</v>
      </c>
      <c r="D15232" s="10">
        <v>511.43</v>
      </c>
      <c r="E15232" s="9" t="s">
        <v>4</v>
      </c>
      <c r="F15232" s="9">
        <v>1</v>
      </c>
    </row>
    <row r="15233" spans="1:6">
      <c r="A15233" s="12" t="s">
        <v>27934</v>
      </c>
      <c r="B15233" s="11" t="s">
        <v>58782</v>
      </c>
      <c r="C15233" s="3" t="s">
        <v>27935</v>
      </c>
      <c r="D15233" s="10">
        <v>511.44</v>
      </c>
      <c r="E15233" s="9" t="s">
        <v>4</v>
      </c>
      <c r="F15233" s="9">
        <v>1</v>
      </c>
    </row>
    <row r="15234" spans="1:6">
      <c r="A15234" s="12" t="s">
        <v>27936</v>
      </c>
      <c r="B15234" s="11" t="s">
        <v>58782</v>
      </c>
      <c r="C15234" s="3" t="s">
        <v>27937</v>
      </c>
      <c r="D15234" s="10">
        <v>511.44</v>
      </c>
      <c r="E15234" s="9" t="s">
        <v>4</v>
      </c>
      <c r="F15234" s="9">
        <v>1</v>
      </c>
    </row>
    <row r="15235" spans="1:6" ht="30">
      <c r="A15235" s="12" t="s">
        <v>27938</v>
      </c>
      <c r="B15235" s="11" t="s">
        <v>58782</v>
      </c>
      <c r="C15235" s="3" t="s">
        <v>27939</v>
      </c>
      <c r="D15235" s="10">
        <v>511.43</v>
      </c>
      <c r="E15235" s="9" t="s">
        <v>4</v>
      </c>
      <c r="F15235" s="9">
        <v>1</v>
      </c>
    </row>
    <row r="15236" spans="1:6" ht="30">
      <c r="A15236" s="12" t="s">
        <v>27940</v>
      </c>
      <c r="B15236" s="11" t="s">
        <v>58782</v>
      </c>
      <c r="C15236" s="3" t="s">
        <v>27941</v>
      </c>
      <c r="D15236" s="10">
        <v>511.44</v>
      </c>
      <c r="E15236" s="9" t="s">
        <v>4</v>
      </c>
      <c r="F15236" s="9">
        <v>1</v>
      </c>
    </row>
    <row r="15237" spans="1:6" ht="30">
      <c r="A15237" s="12" t="s">
        <v>27943</v>
      </c>
      <c r="B15237" s="11" t="s">
        <v>58782</v>
      </c>
      <c r="C15237" s="3" t="s">
        <v>27944</v>
      </c>
      <c r="D15237" s="10">
        <v>408.83</v>
      </c>
      <c r="E15237" s="9" t="s">
        <v>4</v>
      </c>
      <c r="F15237" s="9">
        <v>1</v>
      </c>
    </row>
    <row r="15238" spans="1:6">
      <c r="A15238" s="12" t="s">
        <v>27945</v>
      </c>
      <c r="B15238" s="11" t="s">
        <v>58782</v>
      </c>
      <c r="C15238" s="3" t="s">
        <v>27946</v>
      </c>
      <c r="D15238" s="10">
        <v>408.84</v>
      </c>
      <c r="E15238" s="9" t="s">
        <v>4</v>
      </c>
      <c r="F15238" s="9">
        <v>1</v>
      </c>
    </row>
    <row r="15239" spans="1:6" ht="30">
      <c r="A15239" s="12" t="s">
        <v>27947</v>
      </c>
      <c r="B15239" s="11" t="s">
        <v>58782</v>
      </c>
      <c r="C15239" s="3" t="s">
        <v>27948</v>
      </c>
      <c r="D15239" s="10">
        <v>408.83</v>
      </c>
      <c r="E15239" s="9" t="s">
        <v>4</v>
      </c>
      <c r="F15239" s="9">
        <v>1</v>
      </c>
    </row>
    <row r="15240" spans="1:6" ht="30">
      <c r="A15240" s="12" t="s">
        <v>27949</v>
      </c>
      <c r="B15240" s="11" t="s">
        <v>58782</v>
      </c>
      <c r="C15240" s="3" t="s">
        <v>27950</v>
      </c>
      <c r="D15240" s="10">
        <v>408.83</v>
      </c>
      <c r="E15240" s="9" t="s">
        <v>4</v>
      </c>
      <c r="F15240" s="9">
        <v>1</v>
      </c>
    </row>
    <row r="15241" spans="1:6">
      <c r="A15241" s="12" t="s">
        <v>27951</v>
      </c>
      <c r="B15241" s="11" t="s">
        <v>58782</v>
      </c>
      <c r="C15241" s="3" t="s">
        <v>27952</v>
      </c>
      <c r="D15241" s="10">
        <v>408.83</v>
      </c>
      <c r="E15241" s="9" t="s">
        <v>4</v>
      </c>
      <c r="F15241" s="9">
        <v>1</v>
      </c>
    </row>
    <row r="15242" spans="1:6" ht="30">
      <c r="A15242" s="12" t="s">
        <v>27953</v>
      </c>
      <c r="B15242" s="11" t="s">
        <v>58782</v>
      </c>
      <c r="C15242" s="3" t="s">
        <v>27954</v>
      </c>
      <c r="D15242" s="10">
        <v>408.83</v>
      </c>
      <c r="E15242" s="9" t="s">
        <v>4</v>
      </c>
      <c r="F15242" s="9">
        <v>1</v>
      </c>
    </row>
    <row r="15243" spans="1:6" ht="30">
      <c r="A15243" s="12" t="s">
        <v>27955</v>
      </c>
      <c r="B15243" s="11" t="s">
        <v>58782</v>
      </c>
      <c r="C15243" s="3" t="s">
        <v>27956</v>
      </c>
      <c r="D15243" s="10">
        <v>408.83</v>
      </c>
      <c r="E15243" s="9" t="s">
        <v>4</v>
      </c>
      <c r="F15243" s="9">
        <v>1</v>
      </c>
    </row>
    <row r="15244" spans="1:6">
      <c r="A15244" s="12" t="s">
        <v>27957</v>
      </c>
      <c r="B15244" s="11" t="s">
        <v>58782</v>
      </c>
      <c r="C15244" s="3" t="s">
        <v>27958</v>
      </c>
      <c r="D15244" s="10">
        <v>408.83</v>
      </c>
      <c r="E15244" s="9" t="s">
        <v>4</v>
      </c>
      <c r="F15244" s="9">
        <v>1</v>
      </c>
    </row>
    <row r="15245" spans="1:6" ht="30">
      <c r="A15245" s="12" t="s">
        <v>27959</v>
      </c>
      <c r="B15245" s="11" t="s">
        <v>58782</v>
      </c>
      <c r="C15245" s="3" t="s">
        <v>27960</v>
      </c>
      <c r="D15245" s="10">
        <v>408.83</v>
      </c>
      <c r="E15245" s="9" t="s">
        <v>4</v>
      </c>
      <c r="F15245" s="9">
        <v>1</v>
      </c>
    </row>
    <row r="15246" spans="1:6" ht="30">
      <c r="A15246" s="12" t="s">
        <v>27961</v>
      </c>
      <c r="B15246" s="11" t="s">
        <v>58782</v>
      </c>
      <c r="C15246" s="3" t="s">
        <v>27962</v>
      </c>
      <c r="D15246" s="10">
        <v>408.83</v>
      </c>
      <c r="E15246" s="9" t="s">
        <v>4</v>
      </c>
      <c r="F15246" s="9">
        <v>1</v>
      </c>
    </row>
    <row r="15247" spans="1:6">
      <c r="A15247" s="12" t="s">
        <v>27963</v>
      </c>
      <c r="B15247" s="11" t="s">
        <v>58782</v>
      </c>
      <c r="C15247" s="3" t="s">
        <v>27964</v>
      </c>
      <c r="D15247" s="10">
        <v>408.84</v>
      </c>
      <c r="E15247" s="9" t="s">
        <v>4</v>
      </c>
      <c r="F15247" s="9">
        <v>1</v>
      </c>
    </row>
    <row r="15248" spans="1:6" ht="30">
      <c r="A15248" s="12" t="s">
        <v>27965</v>
      </c>
      <c r="B15248" s="11" t="s">
        <v>58782</v>
      </c>
      <c r="C15248" s="3" t="s">
        <v>27966</v>
      </c>
      <c r="D15248" s="10">
        <v>408.84</v>
      </c>
      <c r="E15248" s="9" t="s">
        <v>4</v>
      </c>
      <c r="F15248" s="9">
        <v>1</v>
      </c>
    </row>
    <row r="15249" spans="1:6" ht="30">
      <c r="A15249" s="12" t="s">
        <v>27967</v>
      </c>
      <c r="B15249" s="11" t="s">
        <v>58782</v>
      </c>
      <c r="C15249" s="3" t="s">
        <v>27968</v>
      </c>
      <c r="D15249" s="10">
        <v>408.83</v>
      </c>
      <c r="E15249" s="9" t="s">
        <v>4</v>
      </c>
      <c r="F15249" s="9">
        <v>1</v>
      </c>
    </row>
    <row r="15250" spans="1:6">
      <c r="A15250" s="12" t="s">
        <v>27969</v>
      </c>
      <c r="B15250" s="11" t="s">
        <v>58782</v>
      </c>
      <c r="C15250" s="3" t="s">
        <v>27970</v>
      </c>
      <c r="D15250" s="10">
        <v>408.84</v>
      </c>
      <c r="E15250" s="9" t="s">
        <v>4</v>
      </c>
      <c r="F15250" s="9">
        <v>1</v>
      </c>
    </row>
    <row r="15251" spans="1:6" ht="30">
      <c r="A15251" s="12" t="s">
        <v>27971</v>
      </c>
      <c r="B15251" s="11" t="s">
        <v>58782</v>
      </c>
      <c r="C15251" s="3" t="s">
        <v>27972</v>
      </c>
      <c r="D15251" s="10">
        <v>408.84</v>
      </c>
      <c r="E15251" s="9" t="s">
        <v>4</v>
      </c>
      <c r="F15251" s="9">
        <v>1</v>
      </c>
    </row>
    <row r="15252" spans="1:6" ht="30">
      <c r="A15252" s="12" t="s">
        <v>27973</v>
      </c>
      <c r="B15252" s="11" t="s">
        <v>58782</v>
      </c>
      <c r="C15252" s="3" t="s">
        <v>27974</v>
      </c>
      <c r="D15252" s="10">
        <v>408.83</v>
      </c>
      <c r="E15252" s="9" t="s">
        <v>4</v>
      </c>
      <c r="F15252" s="9">
        <v>1</v>
      </c>
    </row>
    <row r="15253" spans="1:6">
      <c r="A15253" s="12" t="s">
        <v>27975</v>
      </c>
      <c r="B15253" s="11" t="s">
        <v>58782</v>
      </c>
      <c r="C15253" s="3" t="s">
        <v>27976</v>
      </c>
      <c r="D15253" s="10">
        <v>408.83</v>
      </c>
      <c r="E15253" s="9" t="s">
        <v>4</v>
      </c>
      <c r="F15253" s="9">
        <v>1</v>
      </c>
    </row>
    <row r="15254" spans="1:6" ht="30">
      <c r="A15254" s="12" t="s">
        <v>27977</v>
      </c>
      <c r="B15254" s="11" t="s">
        <v>58782</v>
      </c>
      <c r="C15254" s="3" t="s">
        <v>27978</v>
      </c>
      <c r="D15254" s="10">
        <v>408.84</v>
      </c>
      <c r="E15254" s="9" t="s">
        <v>4</v>
      </c>
      <c r="F15254" s="9">
        <v>1</v>
      </c>
    </row>
    <row r="15255" spans="1:6">
      <c r="A15255" s="12" t="s">
        <v>27979</v>
      </c>
      <c r="B15255" s="11" t="s">
        <v>58782</v>
      </c>
      <c r="C15255" s="3" t="s">
        <v>27980</v>
      </c>
      <c r="D15255" s="10">
        <v>408.84</v>
      </c>
      <c r="E15255" s="9" t="s">
        <v>4</v>
      </c>
      <c r="F15255" s="9">
        <v>1</v>
      </c>
    </row>
    <row r="15256" spans="1:6" ht="30">
      <c r="A15256" s="12" t="s">
        <v>27981</v>
      </c>
      <c r="B15256" s="11" t="s">
        <v>58782</v>
      </c>
      <c r="C15256" s="3" t="s">
        <v>27982</v>
      </c>
      <c r="D15256" s="10">
        <v>408.83</v>
      </c>
      <c r="E15256" s="9" t="s">
        <v>4</v>
      </c>
      <c r="F15256" s="9">
        <v>1</v>
      </c>
    </row>
    <row r="15257" spans="1:6" ht="30">
      <c r="A15257" s="12" t="s">
        <v>27983</v>
      </c>
      <c r="B15257" s="11" t="s">
        <v>58782</v>
      </c>
      <c r="C15257" s="3" t="s">
        <v>27984</v>
      </c>
      <c r="D15257" s="10">
        <v>408.83</v>
      </c>
      <c r="E15257" s="9" t="s">
        <v>4</v>
      </c>
      <c r="F15257" s="9">
        <v>1</v>
      </c>
    </row>
    <row r="15258" spans="1:6">
      <c r="A15258" s="12" t="s">
        <v>27985</v>
      </c>
      <c r="B15258" s="11" t="s">
        <v>58782</v>
      </c>
      <c r="C15258" s="3" t="s">
        <v>27986</v>
      </c>
      <c r="D15258" s="10">
        <v>408.84</v>
      </c>
      <c r="E15258" s="9" t="s">
        <v>4</v>
      </c>
      <c r="F15258" s="9">
        <v>1</v>
      </c>
    </row>
    <row r="15259" spans="1:6">
      <c r="A15259" s="12" t="s">
        <v>27987</v>
      </c>
      <c r="B15259" s="11" t="s">
        <v>58782</v>
      </c>
      <c r="C15259" s="3" t="s">
        <v>27988</v>
      </c>
      <c r="D15259" s="10">
        <v>408.83</v>
      </c>
      <c r="E15259" s="9" t="s">
        <v>4</v>
      </c>
      <c r="F15259" s="9">
        <v>1</v>
      </c>
    </row>
    <row r="15260" spans="1:6">
      <c r="A15260" s="12" t="s">
        <v>27989</v>
      </c>
      <c r="B15260" s="11" t="s">
        <v>58782</v>
      </c>
      <c r="C15260" s="3" t="s">
        <v>27990</v>
      </c>
      <c r="D15260" s="10">
        <v>408.83</v>
      </c>
      <c r="E15260" s="9" t="s">
        <v>4</v>
      </c>
      <c r="F15260" s="9">
        <v>1</v>
      </c>
    </row>
    <row r="15261" spans="1:6" ht="30">
      <c r="A15261" s="12" t="s">
        <v>27991</v>
      </c>
      <c r="B15261" s="11" t="s">
        <v>58782</v>
      </c>
      <c r="C15261" s="3" t="s">
        <v>27992</v>
      </c>
      <c r="D15261" s="10">
        <v>408.84</v>
      </c>
      <c r="E15261" s="9" t="s">
        <v>4</v>
      </c>
      <c r="F15261" s="9">
        <v>1</v>
      </c>
    </row>
    <row r="15262" spans="1:6" ht="30">
      <c r="A15262" s="12" t="s">
        <v>27993</v>
      </c>
      <c r="B15262" s="11" t="s">
        <v>58782</v>
      </c>
      <c r="C15262" s="3" t="s">
        <v>27994</v>
      </c>
      <c r="D15262" s="10">
        <v>408.83</v>
      </c>
      <c r="E15262" s="9" t="s">
        <v>4</v>
      </c>
      <c r="F15262" s="9">
        <v>1</v>
      </c>
    </row>
    <row r="15263" spans="1:6" ht="30">
      <c r="A15263" s="12" t="s">
        <v>27996</v>
      </c>
      <c r="B15263" s="11" t="s">
        <v>58782</v>
      </c>
      <c r="C15263" s="3" t="s">
        <v>27997</v>
      </c>
      <c r="D15263" s="10">
        <v>394.6</v>
      </c>
      <c r="E15263" s="9" t="s">
        <v>4</v>
      </c>
      <c r="F15263" s="9">
        <v>1</v>
      </c>
    </row>
    <row r="15264" spans="1:6" ht="30">
      <c r="A15264" s="12" t="s">
        <v>27998</v>
      </c>
      <c r="B15264" s="11" t="s">
        <v>58782</v>
      </c>
      <c r="C15264" s="3" t="s">
        <v>27999</v>
      </c>
      <c r="D15264" s="10">
        <v>394.59</v>
      </c>
      <c r="E15264" s="9" t="s">
        <v>4</v>
      </c>
      <c r="F15264" s="9">
        <v>1</v>
      </c>
    </row>
    <row r="15265" spans="1:6" ht="30">
      <c r="A15265" s="12" t="s">
        <v>28000</v>
      </c>
      <c r="B15265" s="11" t="s">
        <v>58782</v>
      </c>
      <c r="C15265" s="3" t="s">
        <v>28001</v>
      </c>
      <c r="D15265" s="10">
        <v>394.59</v>
      </c>
      <c r="E15265" s="9" t="s">
        <v>4</v>
      </c>
      <c r="F15265" s="9">
        <v>1</v>
      </c>
    </row>
    <row r="15266" spans="1:6" ht="30">
      <c r="A15266" s="12" t="s">
        <v>28002</v>
      </c>
      <c r="B15266" s="11" t="s">
        <v>58782</v>
      </c>
      <c r="C15266" s="3" t="s">
        <v>28003</v>
      </c>
      <c r="D15266" s="10">
        <v>394.6</v>
      </c>
      <c r="E15266" s="9" t="s">
        <v>4</v>
      </c>
      <c r="F15266" s="9">
        <v>1</v>
      </c>
    </row>
    <row r="15267" spans="1:6" ht="30">
      <c r="A15267" s="12" t="s">
        <v>28004</v>
      </c>
      <c r="B15267" s="11" t="s">
        <v>58782</v>
      </c>
      <c r="C15267" s="3" t="s">
        <v>28005</v>
      </c>
      <c r="D15267" s="10">
        <v>394.59</v>
      </c>
      <c r="E15267" s="9" t="s">
        <v>4</v>
      </c>
      <c r="F15267" s="9">
        <v>1</v>
      </c>
    </row>
    <row r="15268" spans="1:6" ht="30">
      <c r="A15268" s="12" t="s">
        <v>28006</v>
      </c>
      <c r="B15268" s="11" t="s">
        <v>58782</v>
      </c>
      <c r="C15268" s="3" t="s">
        <v>28007</v>
      </c>
      <c r="D15268" s="10">
        <v>394.6</v>
      </c>
      <c r="E15268" s="9" t="s">
        <v>4</v>
      </c>
      <c r="F15268" s="9">
        <v>1</v>
      </c>
    </row>
    <row r="15269" spans="1:6" ht="30">
      <c r="A15269" s="12" t="s">
        <v>28008</v>
      </c>
      <c r="B15269" s="11" t="s">
        <v>58782</v>
      </c>
      <c r="C15269" s="3" t="s">
        <v>28009</v>
      </c>
      <c r="D15269" s="10">
        <v>394.6</v>
      </c>
      <c r="E15269" s="9" t="s">
        <v>4</v>
      </c>
      <c r="F15269" s="9">
        <v>1</v>
      </c>
    </row>
    <row r="15270" spans="1:6" ht="30">
      <c r="A15270" s="12" t="s">
        <v>28010</v>
      </c>
      <c r="B15270" s="11" t="s">
        <v>58782</v>
      </c>
      <c r="C15270" s="3" t="s">
        <v>28011</v>
      </c>
      <c r="D15270" s="10">
        <v>394.6</v>
      </c>
      <c r="E15270" s="9" t="s">
        <v>4</v>
      </c>
      <c r="F15270" s="9">
        <v>1</v>
      </c>
    </row>
    <row r="15271" spans="1:6" ht="30">
      <c r="A15271" s="12" t="s">
        <v>28012</v>
      </c>
      <c r="B15271" s="11" t="s">
        <v>58782</v>
      </c>
      <c r="C15271" s="3" t="s">
        <v>28013</v>
      </c>
      <c r="D15271" s="10">
        <v>394.6</v>
      </c>
      <c r="E15271" s="9" t="s">
        <v>4</v>
      </c>
      <c r="F15271" s="9">
        <v>1</v>
      </c>
    </row>
    <row r="15272" spans="1:6" ht="30">
      <c r="A15272" s="12" t="s">
        <v>28014</v>
      </c>
      <c r="B15272" s="11" t="s">
        <v>58782</v>
      </c>
      <c r="C15272" s="3" t="s">
        <v>28015</v>
      </c>
      <c r="D15272" s="10">
        <v>394.6</v>
      </c>
      <c r="E15272" s="9" t="s">
        <v>4</v>
      </c>
      <c r="F15272" s="9">
        <v>1</v>
      </c>
    </row>
    <row r="15273" spans="1:6" ht="30">
      <c r="A15273" s="12" t="s">
        <v>28016</v>
      </c>
      <c r="B15273" s="11" t="s">
        <v>58782</v>
      </c>
      <c r="C15273" s="3" t="s">
        <v>28017</v>
      </c>
      <c r="D15273" s="10">
        <v>394.59</v>
      </c>
      <c r="E15273" s="9" t="s">
        <v>4</v>
      </c>
      <c r="F15273" s="9">
        <v>1</v>
      </c>
    </row>
    <row r="15274" spans="1:6" ht="30">
      <c r="A15274" s="12" t="s">
        <v>28018</v>
      </c>
      <c r="B15274" s="11" t="s">
        <v>58782</v>
      </c>
      <c r="C15274" s="3" t="s">
        <v>28019</v>
      </c>
      <c r="D15274" s="10">
        <v>394.59</v>
      </c>
      <c r="E15274" s="9" t="s">
        <v>4</v>
      </c>
      <c r="F15274" s="9">
        <v>1</v>
      </c>
    </row>
    <row r="15275" spans="1:6" ht="30">
      <c r="A15275" s="12" t="s">
        <v>28020</v>
      </c>
      <c r="B15275" s="11" t="s">
        <v>58782</v>
      </c>
      <c r="C15275" s="3" t="s">
        <v>28021</v>
      </c>
      <c r="D15275" s="10">
        <v>394.6</v>
      </c>
      <c r="E15275" s="9" t="s">
        <v>4</v>
      </c>
      <c r="F15275" s="9">
        <v>1</v>
      </c>
    </row>
    <row r="15276" spans="1:6" ht="30">
      <c r="A15276" s="12" t="s">
        <v>28022</v>
      </c>
      <c r="B15276" s="11" t="s">
        <v>58782</v>
      </c>
      <c r="C15276" s="3" t="s">
        <v>28023</v>
      </c>
      <c r="D15276" s="10">
        <v>394.6</v>
      </c>
      <c r="E15276" s="9" t="s">
        <v>4</v>
      </c>
      <c r="F15276" s="9">
        <v>1</v>
      </c>
    </row>
    <row r="15277" spans="1:6" ht="30">
      <c r="A15277" s="12" t="s">
        <v>28024</v>
      </c>
      <c r="B15277" s="11" t="s">
        <v>58782</v>
      </c>
      <c r="C15277" s="3" t="s">
        <v>28025</v>
      </c>
      <c r="D15277" s="10">
        <v>394.59</v>
      </c>
      <c r="E15277" s="9" t="s">
        <v>4</v>
      </c>
      <c r="F15277" s="9">
        <v>1</v>
      </c>
    </row>
    <row r="15278" spans="1:6" ht="30">
      <c r="A15278" s="12" t="s">
        <v>28026</v>
      </c>
      <c r="B15278" s="11" t="s">
        <v>58782</v>
      </c>
      <c r="C15278" s="3" t="s">
        <v>28027</v>
      </c>
      <c r="D15278" s="10">
        <v>394.6</v>
      </c>
      <c r="E15278" s="9" t="s">
        <v>4</v>
      </c>
      <c r="F15278" s="9">
        <v>1</v>
      </c>
    </row>
    <row r="15279" spans="1:6" ht="30">
      <c r="A15279" s="12" t="s">
        <v>28028</v>
      </c>
      <c r="B15279" s="11" t="s">
        <v>58782</v>
      </c>
      <c r="C15279" s="3" t="s">
        <v>28029</v>
      </c>
      <c r="D15279" s="10">
        <v>394.6</v>
      </c>
      <c r="E15279" s="9" t="s">
        <v>4</v>
      </c>
      <c r="F15279" s="9">
        <v>1</v>
      </c>
    </row>
    <row r="15280" spans="1:6" ht="30">
      <c r="A15280" s="12" t="s">
        <v>28030</v>
      </c>
      <c r="B15280" s="11" t="s">
        <v>58782</v>
      </c>
      <c r="C15280" s="3" t="s">
        <v>28031</v>
      </c>
      <c r="D15280" s="10">
        <v>394.59</v>
      </c>
      <c r="E15280" s="9" t="s">
        <v>4</v>
      </c>
      <c r="F15280" s="9">
        <v>1</v>
      </c>
    </row>
    <row r="15281" spans="1:6" ht="30">
      <c r="A15281" s="12" t="s">
        <v>28032</v>
      </c>
      <c r="B15281" s="11" t="s">
        <v>58782</v>
      </c>
      <c r="C15281" s="3" t="s">
        <v>28033</v>
      </c>
      <c r="D15281" s="10">
        <v>394.6</v>
      </c>
      <c r="E15281" s="9" t="s">
        <v>4</v>
      </c>
      <c r="F15281" s="9">
        <v>1</v>
      </c>
    </row>
    <row r="15282" spans="1:6" ht="30">
      <c r="A15282" s="12" t="s">
        <v>28034</v>
      </c>
      <c r="B15282" s="11" t="s">
        <v>58782</v>
      </c>
      <c r="C15282" s="3" t="s">
        <v>28035</v>
      </c>
      <c r="D15282" s="10">
        <v>394.6</v>
      </c>
      <c r="E15282" s="9" t="s">
        <v>4</v>
      </c>
      <c r="F15282" s="9">
        <v>1</v>
      </c>
    </row>
    <row r="15283" spans="1:6" ht="30">
      <c r="A15283" s="12" t="s">
        <v>28036</v>
      </c>
      <c r="B15283" s="11" t="s">
        <v>58782</v>
      </c>
      <c r="C15283" s="3" t="s">
        <v>28037</v>
      </c>
      <c r="D15283" s="10">
        <v>394.59</v>
      </c>
      <c r="E15283" s="9" t="s">
        <v>4</v>
      </c>
      <c r="F15283" s="9">
        <v>1</v>
      </c>
    </row>
    <row r="15284" spans="1:6" ht="30">
      <c r="A15284" s="12" t="s">
        <v>28038</v>
      </c>
      <c r="B15284" s="11" t="s">
        <v>58782</v>
      </c>
      <c r="C15284" s="3" t="s">
        <v>28039</v>
      </c>
      <c r="D15284" s="10">
        <v>394.59</v>
      </c>
      <c r="E15284" s="9" t="s">
        <v>4</v>
      </c>
      <c r="F15284" s="9">
        <v>1</v>
      </c>
    </row>
    <row r="15285" spans="1:6" ht="30">
      <c r="A15285" s="12" t="s">
        <v>28040</v>
      </c>
      <c r="B15285" s="11" t="s">
        <v>58782</v>
      </c>
      <c r="C15285" s="3" t="s">
        <v>28041</v>
      </c>
      <c r="D15285" s="10">
        <v>394.6</v>
      </c>
      <c r="E15285" s="9" t="s">
        <v>4</v>
      </c>
      <c r="F15285" s="9">
        <v>1</v>
      </c>
    </row>
    <row r="15286" spans="1:6" ht="30">
      <c r="A15286" s="12" t="s">
        <v>28042</v>
      </c>
      <c r="B15286" s="11" t="s">
        <v>58782</v>
      </c>
      <c r="C15286" s="3" t="s">
        <v>28043</v>
      </c>
      <c r="D15286" s="10">
        <v>394.59</v>
      </c>
      <c r="E15286" s="9" t="s">
        <v>4</v>
      </c>
      <c r="F15286" s="9">
        <v>1</v>
      </c>
    </row>
    <row r="15287" spans="1:6" ht="30">
      <c r="A15287" s="12" t="s">
        <v>28044</v>
      </c>
      <c r="B15287" s="11" t="s">
        <v>58782</v>
      </c>
      <c r="C15287" s="3" t="s">
        <v>28045</v>
      </c>
      <c r="D15287" s="10">
        <v>394.59</v>
      </c>
      <c r="E15287" s="9" t="s">
        <v>4</v>
      </c>
      <c r="F15287" s="9">
        <v>1</v>
      </c>
    </row>
    <row r="15288" spans="1:6" ht="30">
      <c r="A15288" s="12" t="s">
        <v>28046</v>
      </c>
      <c r="B15288" s="11" t="s">
        <v>58782</v>
      </c>
      <c r="C15288" s="3" t="s">
        <v>28047</v>
      </c>
      <c r="D15288" s="10">
        <v>394.6</v>
      </c>
      <c r="E15288" s="9" t="s">
        <v>4</v>
      </c>
      <c r="F15288" s="9">
        <v>1</v>
      </c>
    </row>
    <row r="15289" spans="1:6" ht="30">
      <c r="A15289" s="12" t="s">
        <v>28049</v>
      </c>
      <c r="B15289" s="11" t="s">
        <v>58782</v>
      </c>
      <c r="C15289" s="3" t="s">
        <v>28050</v>
      </c>
      <c r="D15289" s="10">
        <v>397.2</v>
      </c>
      <c r="E15289" s="9" t="s">
        <v>4</v>
      </c>
      <c r="F15289" s="9">
        <v>1</v>
      </c>
    </row>
    <row r="15290" spans="1:6">
      <c r="A15290" s="12" t="s">
        <v>28051</v>
      </c>
      <c r="B15290" s="11" t="s">
        <v>58782</v>
      </c>
      <c r="C15290" s="3" t="s">
        <v>28052</v>
      </c>
      <c r="D15290" s="10">
        <v>397.22</v>
      </c>
      <c r="E15290" s="9" t="s">
        <v>4</v>
      </c>
      <c r="F15290" s="9">
        <v>1</v>
      </c>
    </row>
    <row r="15291" spans="1:6" ht="30">
      <c r="A15291" s="12" t="s">
        <v>28053</v>
      </c>
      <c r="B15291" s="11" t="s">
        <v>58782</v>
      </c>
      <c r="C15291" s="3" t="s">
        <v>28054</v>
      </c>
      <c r="D15291" s="10">
        <v>397.2</v>
      </c>
      <c r="E15291" s="9" t="s">
        <v>4</v>
      </c>
      <c r="F15291" s="9">
        <v>1</v>
      </c>
    </row>
    <row r="15292" spans="1:6" ht="30">
      <c r="A15292" s="12" t="s">
        <v>28055</v>
      </c>
      <c r="B15292" s="11" t="s">
        <v>58782</v>
      </c>
      <c r="C15292" s="3" t="s">
        <v>28056</v>
      </c>
      <c r="D15292" s="10">
        <v>397.2</v>
      </c>
      <c r="E15292" s="9" t="s">
        <v>4</v>
      </c>
      <c r="F15292" s="9">
        <v>1</v>
      </c>
    </row>
    <row r="15293" spans="1:6" ht="30">
      <c r="A15293" s="12" t="s">
        <v>28057</v>
      </c>
      <c r="B15293" s="11" t="s">
        <v>58782</v>
      </c>
      <c r="C15293" s="3" t="s">
        <v>28058</v>
      </c>
      <c r="D15293" s="10">
        <v>397.2</v>
      </c>
      <c r="E15293" s="9" t="s">
        <v>4</v>
      </c>
      <c r="F15293" s="9">
        <v>1</v>
      </c>
    </row>
    <row r="15294" spans="1:6" ht="30">
      <c r="A15294" s="12" t="s">
        <v>28059</v>
      </c>
      <c r="B15294" s="11" t="s">
        <v>58782</v>
      </c>
      <c r="C15294" s="3" t="s">
        <v>28060</v>
      </c>
      <c r="D15294" s="10">
        <v>397.2</v>
      </c>
      <c r="E15294" s="9" t="s">
        <v>4</v>
      </c>
      <c r="F15294" s="9">
        <v>1</v>
      </c>
    </row>
    <row r="15295" spans="1:6" ht="30">
      <c r="A15295" s="12" t="s">
        <v>28061</v>
      </c>
      <c r="B15295" s="11" t="s">
        <v>58782</v>
      </c>
      <c r="C15295" s="3" t="s">
        <v>28062</v>
      </c>
      <c r="D15295" s="10">
        <v>397.2</v>
      </c>
      <c r="E15295" s="9" t="s">
        <v>4</v>
      </c>
      <c r="F15295" s="9">
        <v>1</v>
      </c>
    </row>
    <row r="15296" spans="1:6" ht="30">
      <c r="A15296" s="12" t="s">
        <v>28063</v>
      </c>
      <c r="B15296" s="11" t="s">
        <v>58782</v>
      </c>
      <c r="C15296" s="3" t="s">
        <v>28064</v>
      </c>
      <c r="D15296" s="10">
        <v>397.2</v>
      </c>
      <c r="E15296" s="9" t="s">
        <v>4</v>
      </c>
      <c r="F15296" s="9">
        <v>1</v>
      </c>
    </row>
    <row r="15297" spans="1:6" ht="30">
      <c r="A15297" s="12" t="s">
        <v>28065</v>
      </c>
      <c r="B15297" s="11" t="s">
        <v>58782</v>
      </c>
      <c r="C15297" s="3" t="s">
        <v>28066</v>
      </c>
      <c r="D15297" s="10">
        <v>397.2</v>
      </c>
      <c r="E15297" s="9" t="s">
        <v>4</v>
      </c>
      <c r="F15297" s="9">
        <v>1</v>
      </c>
    </row>
    <row r="15298" spans="1:6" ht="30">
      <c r="A15298" s="12" t="s">
        <v>28067</v>
      </c>
      <c r="B15298" s="11" t="s">
        <v>58782</v>
      </c>
      <c r="C15298" s="3" t="s">
        <v>28068</v>
      </c>
      <c r="D15298" s="10">
        <v>397.2</v>
      </c>
      <c r="E15298" s="9" t="s">
        <v>4</v>
      </c>
      <c r="F15298" s="9">
        <v>1</v>
      </c>
    </row>
    <row r="15299" spans="1:6" ht="30">
      <c r="A15299" s="12" t="s">
        <v>28069</v>
      </c>
      <c r="B15299" s="11" t="s">
        <v>58782</v>
      </c>
      <c r="C15299" s="3" t="s">
        <v>28070</v>
      </c>
      <c r="D15299" s="10">
        <v>397.2</v>
      </c>
      <c r="E15299" s="9" t="s">
        <v>4</v>
      </c>
      <c r="F15299" s="9">
        <v>1</v>
      </c>
    </row>
    <row r="15300" spans="1:6" ht="30">
      <c r="A15300" s="12" t="s">
        <v>28071</v>
      </c>
      <c r="B15300" s="11" t="s">
        <v>58782</v>
      </c>
      <c r="C15300" s="3" t="s">
        <v>28072</v>
      </c>
      <c r="D15300" s="10">
        <v>397.2</v>
      </c>
      <c r="E15300" s="9" t="s">
        <v>4</v>
      </c>
      <c r="F15300" s="9">
        <v>1</v>
      </c>
    </row>
    <row r="15301" spans="1:6" ht="30">
      <c r="A15301" s="12" t="s">
        <v>28073</v>
      </c>
      <c r="B15301" s="11" t="s">
        <v>58782</v>
      </c>
      <c r="C15301" s="3" t="s">
        <v>28074</v>
      </c>
      <c r="D15301" s="10">
        <v>397.2</v>
      </c>
      <c r="E15301" s="9" t="s">
        <v>4</v>
      </c>
      <c r="F15301" s="9">
        <v>1</v>
      </c>
    </row>
    <row r="15302" spans="1:6">
      <c r="A15302" s="12" t="s">
        <v>28075</v>
      </c>
      <c r="B15302" s="11" t="s">
        <v>58782</v>
      </c>
      <c r="C15302" s="3" t="s">
        <v>28076</v>
      </c>
      <c r="D15302" s="10">
        <v>397.22</v>
      </c>
      <c r="E15302" s="9" t="s">
        <v>4</v>
      </c>
      <c r="F15302" s="9">
        <v>1</v>
      </c>
    </row>
    <row r="15303" spans="1:6" ht="30">
      <c r="A15303" s="12" t="s">
        <v>28077</v>
      </c>
      <c r="B15303" s="11" t="s">
        <v>58782</v>
      </c>
      <c r="C15303" s="3" t="s">
        <v>28078</v>
      </c>
      <c r="D15303" s="10">
        <v>397.22</v>
      </c>
      <c r="E15303" s="9" t="s">
        <v>4</v>
      </c>
      <c r="F15303" s="9">
        <v>1</v>
      </c>
    </row>
    <row r="15304" spans="1:6" ht="30">
      <c r="A15304" s="12" t="s">
        <v>28079</v>
      </c>
      <c r="B15304" s="11" t="s">
        <v>58782</v>
      </c>
      <c r="C15304" s="3" t="s">
        <v>28080</v>
      </c>
      <c r="D15304" s="10">
        <v>397.2</v>
      </c>
      <c r="E15304" s="9" t="s">
        <v>4</v>
      </c>
      <c r="F15304" s="9">
        <v>1</v>
      </c>
    </row>
    <row r="15305" spans="1:6">
      <c r="A15305" s="12" t="s">
        <v>28081</v>
      </c>
      <c r="B15305" s="11" t="s">
        <v>58782</v>
      </c>
      <c r="C15305" s="3" t="s">
        <v>28082</v>
      </c>
      <c r="D15305" s="10">
        <v>397.2</v>
      </c>
      <c r="E15305" s="9" t="s">
        <v>4</v>
      </c>
      <c r="F15305" s="9">
        <v>1</v>
      </c>
    </row>
    <row r="15306" spans="1:6" ht="30">
      <c r="A15306" s="12" t="s">
        <v>28083</v>
      </c>
      <c r="B15306" s="11" t="s">
        <v>58782</v>
      </c>
      <c r="C15306" s="3" t="s">
        <v>28084</v>
      </c>
      <c r="D15306" s="10">
        <v>397.22</v>
      </c>
      <c r="E15306" s="9" t="s">
        <v>4</v>
      </c>
      <c r="F15306" s="9">
        <v>1</v>
      </c>
    </row>
    <row r="15307" spans="1:6">
      <c r="A15307" s="12" t="s">
        <v>28085</v>
      </c>
      <c r="B15307" s="11" t="s">
        <v>58782</v>
      </c>
      <c r="C15307" s="3" t="s">
        <v>28086</v>
      </c>
      <c r="D15307" s="10">
        <v>397.2</v>
      </c>
      <c r="E15307" s="9" t="s">
        <v>4</v>
      </c>
      <c r="F15307" s="9">
        <v>1</v>
      </c>
    </row>
    <row r="15308" spans="1:6" ht="30">
      <c r="A15308" s="12" t="s">
        <v>28087</v>
      </c>
      <c r="B15308" s="11" t="s">
        <v>58782</v>
      </c>
      <c r="C15308" s="3" t="s">
        <v>28088</v>
      </c>
      <c r="D15308" s="10">
        <v>397.2</v>
      </c>
      <c r="E15308" s="9" t="s">
        <v>4</v>
      </c>
      <c r="F15308" s="9">
        <v>1</v>
      </c>
    </row>
    <row r="15309" spans="1:6" ht="30">
      <c r="A15309" s="12" t="s">
        <v>28089</v>
      </c>
      <c r="B15309" s="11" t="s">
        <v>58782</v>
      </c>
      <c r="C15309" s="3" t="s">
        <v>28090</v>
      </c>
      <c r="D15309" s="10">
        <v>397.2</v>
      </c>
      <c r="E15309" s="9" t="s">
        <v>4</v>
      </c>
      <c r="F15309" s="9">
        <v>1</v>
      </c>
    </row>
    <row r="15310" spans="1:6">
      <c r="A15310" s="12" t="s">
        <v>28091</v>
      </c>
      <c r="B15310" s="11" t="s">
        <v>58782</v>
      </c>
      <c r="C15310" s="3" t="s">
        <v>28092</v>
      </c>
      <c r="D15310" s="10">
        <v>397.22</v>
      </c>
      <c r="E15310" s="9" t="s">
        <v>4</v>
      </c>
      <c r="F15310" s="9">
        <v>1</v>
      </c>
    </row>
    <row r="15311" spans="1:6" ht="30">
      <c r="A15311" s="12" t="s">
        <v>28093</v>
      </c>
      <c r="B15311" s="11" t="s">
        <v>58782</v>
      </c>
      <c r="C15311" s="3" t="s">
        <v>28094</v>
      </c>
      <c r="D15311" s="10">
        <v>397.2</v>
      </c>
      <c r="E15311" s="9" t="s">
        <v>4</v>
      </c>
      <c r="F15311" s="9">
        <v>1</v>
      </c>
    </row>
    <row r="15312" spans="1:6">
      <c r="A15312" s="12" t="s">
        <v>28095</v>
      </c>
      <c r="B15312" s="11" t="s">
        <v>58782</v>
      </c>
      <c r="C15312" s="3" t="s">
        <v>28096</v>
      </c>
      <c r="D15312" s="10">
        <v>397.2</v>
      </c>
      <c r="E15312" s="9" t="s">
        <v>4</v>
      </c>
      <c r="F15312" s="9">
        <v>1</v>
      </c>
    </row>
    <row r="15313" spans="1:6" ht="30">
      <c r="A15313" s="12" t="s">
        <v>28097</v>
      </c>
      <c r="B15313" s="11" t="s">
        <v>58782</v>
      </c>
      <c r="C15313" s="3" t="s">
        <v>28098</v>
      </c>
      <c r="D15313" s="10">
        <v>397.2</v>
      </c>
      <c r="E15313" s="9" t="s">
        <v>4</v>
      </c>
      <c r="F15313" s="9">
        <v>1</v>
      </c>
    </row>
    <row r="15314" spans="1:6" ht="30">
      <c r="A15314" s="12" t="s">
        <v>28099</v>
      </c>
      <c r="B15314" s="11" t="s">
        <v>58782</v>
      </c>
      <c r="C15314" s="3" t="s">
        <v>28100</v>
      </c>
      <c r="D15314" s="10">
        <v>397.2</v>
      </c>
      <c r="E15314" s="9" t="s">
        <v>4</v>
      </c>
      <c r="F15314" s="9">
        <v>1</v>
      </c>
    </row>
    <row r="15315" spans="1:6" ht="30">
      <c r="A15315" s="12" t="s">
        <v>28102</v>
      </c>
      <c r="B15315" s="11" t="s">
        <v>58782</v>
      </c>
      <c r="C15315" s="3" t="s">
        <v>28103</v>
      </c>
      <c r="D15315" s="10">
        <v>370</v>
      </c>
      <c r="E15315" s="9" t="s">
        <v>4</v>
      </c>
      <c r="F15315" s="9">
        <v>1</v>
      </c>
    </row>
    <row r="15316" spans="1:6">
      <c r="A15316" s="12" t="s">
        <v>28104</v>
      </c>
      <c r="B15316" s="11" t="s">
        <v>58782</v>
      </c>
      <c r="C15316" s="3" t="s">
        <v>28105</v>
      </c>
      <c r="D15316" s="10">
        <v>369.99</v>
      </c>
      <c r="E15316" s="9" t="s">
        <v>4</v>
      </c>
      <c r="F15316" s="9">
        <v>1</v>
      </c>
    </row>
    <row r="15317" spans="1:6" ht="30">
      <c r="A15317" s="12" t="s">
        <v>28106</v>
      </c>
      <c r="B15317" s="11" t="s">
        <v>58782</v>
      </c>
      <c r="C15317" s="3" t="s">
        <v>28107</v>
      </c>
      <c r="D15317" s="10">
        <v>369.99</v>
      </c>
      <c r="E15317" s="9" t="s">
        <v>4</v>
      </c>
      <c r="F15317" s="9">
        <v>1</v>
      </c>
    </row>
    <row r="15318" spans="1:6" ht="30">
      <c r="A15318" s="12" t="s">
        <v>28108</v>
      </c>
      <c r="B15318" s="11" t="s">
        <v>58782</v>
      </c>
      <c r="C15318" s="3" t="s">
        <v>28109</v>
      </c>
      <c r="D15318" s="10">
        <v>370</v>
      </c>
      <c r="E15318" s="9" t="s">
        <v>4</v>
      </c>
      <c r="F15318" s="9">
        <v>1</v>
      </c>
    </row>
    <row r="15319" spans="1:6" ht="30">
      <c r="A15319" s="12" t="s">
        <v>28110</v>
      </c>
      <c r="B15319" s="11" t="s">
        <v>58782</v>
      </c>
      <c r="C15319" s="3" t="s">
        <v>28111</v>
      </c>
      <c r="D15319" s="10">
        <v>370</v>
      </c>
      <c r="E15319" s="9" t="s">
        <v>4</v>
      </c>
      <c r="F15319" s="9">
        <v>1</v>
      </c>
    </row>
    <row r="15320" spans="1:6" ht="30">
      <c r="A15320" s="12" t="s">
        <v>28112</v>
      </c>
      <c r="B15320" s="11" t="s">
        <v>58782</v>
      </c>
      <c r="C15320" s="3" t="s">
        <v>28113</v>
      </c>
      <c r="D15320" s="10">
        <v>370</v>
      </c>
      <c r="E15320" s="9" t="s">
        <v>4</v>
      </c>
      <c r="F15320" s="9">
        <v>1</v>
      </c>
    </row>
    <row r="15321" spans="1:6" ht="30">
      <c r="A15321" s="12" t="s">
        <v>28114</v>
      </c>
      <c r="B15321" s="11" t="s">
        <v>58782</v>
      </c>
      <c r="C15321" s="3" t="s">
        <v>28115</v>
      </c>
      <c r="D15321" s="10">
        <v>370</v>
      </c>
      <c r="E15321" s="9" t="s">
        <v>4</v>
      </c>
      <c r="F15321" s="9">
        <v>1</v>
      </c>
    </row>
    <row r="15322" spans="1:6" ht="30">
      <c r="A15322" s="12" t="s">
        <v>28116</v>
      </c>
      <c r="B15322" s="11" t="s">
        <v>58782</v>
      </c>
      <c r="C15322" s="3" t="s">
        <v>28117</v>
      </c>
      <c r="D15322" s="10">
        <v>370</v>
      </c>
      <c r="E15322" s="9" t="s">
        <v>4</v>
      </c>
      <c r="F15322" s="9">
        <v>1</v>
      </c>
    </row>
    <row r="15323" spans="1:6" ht="30">
      <c r="A15323" s="12" t="s">
        <v>28118</v>
      </c>
      <c r="B15323" s="11" t="s">
        <v>58782</v>
      </c>
      <c r="C15323" s="3" t="s">
        <v>28119</v>
      </c>
      <c r="D15323" s="10">
        <v>370</v>
      </c>
      <c r="E15323" s="9" t="s">
        <v>4</v>
      </c>
      <c r="F15323" s="9">
        <v>1</v>
      </c>
    </row>
    <row r="15324" spans="1:6" ht="30">
      <c r="A15324" s="12" t="s">
        <v>28120</v>
      </c>
      <c r="B15324" s="11" t="s">
        <v>58782</v>
      </c>
      <c r="C15324" s="3" t="s">
        <v>28121</v>
      </c>
      <c r="D15324" s="10">
        <v>370</v>
      </c>
      <c r="E15324" s="9" t="s">
        <v>4</v>
      </c>
      <c r="F15324" s="9">
        <v>1</v>
      </c>
    </row>
    <row r="15325" spans="1:6" ht="30">
      <c r="A15325" s="12" t="s">
        <v>28122</v>
      </c>
      <c r="B15325" s="11" t="s">
        <v>58782</v>
      </c>
      <c r="C15325" s="3" t="s">
        <v>28123</v>
      </c>
      <c r="D15325" s="10">
        <v>369.99</v>
      </c>
      <c r="E15325" s="9" t="s">
        <v>4</v>
      </c>
      <c r="F15325" s="9">
        <v>1</v>
      </c>
    </row>
    <row r="15326" spans="1:6" ht="30">
      <c r="A15326" s="12" t="s">
        <v>28124</v>
      </c>
      <c r="B15326" s="11" t="s">
        <v>58782</v>
      </c>
      <c r="C15326" s="3" t="s">
        <v>28125</v>
      </c>
      <c r="D15326" s="10">
        <v>369.99</v>
      </c>
      <c r="E15326" s="9" t="s">
        <v>4</v>
      </c>
      <c r="F15326" s="9">
        <v>1</v>
      </c>
    </row>
    <row r="15327" spans="1:6" ht="30">
      <c r="A15327" s="12" t="s">
        <v>28126</v>
      </c>
      <c r="B15327" s="11" t="s">
        <v>58782</v>
      </c>
      <c r="C15327" s="3" t="s">
        <v>28127</v>
      </c>
      <c r="D15327" s="10">
        <v>370</v>
      </c>
      <c r="E15327" s="9" t="s">
        <v>4</v>
      </c>
      <c r="F15327" s="9">
        <v>1</v>
      </c>
    </row>
    <row r="15328" spans="1:6">
      <c r="A15328" s="12" t="s">
        <v>28128</v>
      </c>
      <c r="B15328" s="11" t="s">
        <v>58782</v>
      </c>
      <c r="C15328" s="3" t="s">
        <v>28129</v>
      </c>
      <c r="D15328" s="10">
        <v>369.99</v>
      </c>
      <c r="E15328" s="9" t="s">
        <v>4</v>
      </c>
      <c r="F15328" s="9">
        <v>1</v>
      </c>
    </row>
    <row r="15329" spans="1:6" ht="30">
      <c r="A15329" s="12" t="s">
        <v>28130</v>
      </c>
      <c r="B15329" s="11" t="s">
        <v>58782</v>
      </c>
      <c r="C15329" s="3" t="s">
        <v>28131</v>
      </c>
      <c r="D15329" s="10">
        <v>369.99</v>
      </c>
      <c r="E15329" s="9" t="s">
        <v>4</v>
      </c>
      <c r="F15329" s="9">
        <v>1</v>
      </c>
    </row>
    <row r="15330" spans="1:6" ht="30">
      <c r="A15330" s="12" t="s">
        <v>28132</v>
      </c>
      <c r="B15330" s="11" t="s">
        <v>58782</v>
      </c>
      <c r="C15330" s="3" t="s">
        <v>28133</v>
      </c>
      <c r="D15330" s="10">
        <v>370</v>
      </c>
      <c r="E15330" s="9" t="s">
        <v>4</v>
      </c>
      <c r="F15330" s="9">
        <v>1</v>
      </c>
    </row>
    <row r="15331" spans="1:6">
      <c r="A15331" s="12" t="s">
        <v>28134</v>
      </c>
      <c r="B15331" s="11" t="s">
        <v>58782</v>
      </c>
      <c r="C15331" s="3" t="s">
        <v>28135</v>
      </c>
      <c r="D15331" s="10">
        <v>369.99</v>
      </c>
      <c r="E15331" s="9" t="s">
        <v>4</v>
      </c>
      <c r="F15331" s="9">
        <v>1</v>
      </c>
    </row>
    <row r="15332" spans="1:6" ht="30">
      <c r="A15332" s="12" t="s">
        <v>28136</v>
      </c>
      <c r="B15332" s="11" t="s">
        <v>58782</v>
      </c>
      <c r="C15332" s="3" t="s">
        <v>28137</v>
      </c>
      <c r="D15332" s="10">
        <v>369.99</v>
      </c>
      <c r="E15332" s="9" t="s">
        <v>4</v>
      </c>
      <c r="F15332" s="9">
        <v>1</v>
      </c>
    </row>
    <row r="15333" spans="1:6">
      <c r="A15333" s="12" t="s">
        <v>28138</v>
      </c>
      <c r="B15333" s="11" t="s">
        <v>58782</v>
      </c>
      <c r="C15333" s="3" t="s">
        <v>28139</v>
      </c>
      <c r="D15333" s="10">
        <v>370</v>
      </c>
      <c r="E15333" s="9" t="s">
        <v>4</v>
      </c>
      <c r="F15333" s="9">
        <v>1</v>
      </c>
    </row>
    <row r="15334" spans="1:6" ht="30">
      <c r="A15334" s="12" t="s">
        <v>28140</v>
      </c>
      <c r="B15334" s="11" t="s">
        <v>58782</v>
      </c>
      <c r="C15334" s="3" t="s">
        <v>28141</v>
      </c>
      <c r="D15334" s="10">
        <v>370</v>
      </c>
      <c r="E15334" s="9" t="s">
        <v>4</v>
      </c>
      <c r="F15334" s="9">
        <v>1</v>
      </c>
    </row>
    <row r="15335" spans="1:6" ht="30">
      <c r="A15335" s="12" t="s">
        <v>28142</v>
      </c>
      <c r="B15335" s="11" t="s">
        <v>58782</v>
      </c>
      <c r="C15335" s="3" t="s">
        <v>28143</v>
      </c>
      <c r="D15335" s="10">
        <v>370</v>
      </c>
      <c r="E15335" s="9" t="s">
        <v>4</v>
      </c>
      <c r="F15335" s="9">
        <v>1</v>
      </c>
    </row>
    <row r="15336" spans="1:6">
      <c r="A15336" s="12" t="s">
        <v>28144</v>
      </c>
      <c r="B15336" s="11" t="s">
        <v>58782</v>
      </c>
      <c r="C15336" s="3" t="s">
        <v>28145</v>
      </c>
      <c r="D15336" s="10">
        <v>369.99</v>
      </c>
      <c r="E15336" s="9" t="s">
        <v>4</v>
      </c>
      <c r="F15336" s="9">
        <v>1</v>
      </c>
    </row>
    <row r="15337" spans="1:6" ht="30">
      <c r="A15337" s="12" t="s">
        <v>28146</v>
      </c>
      <c r="B15337" s="11" t="s">
        <v>58782</v>
      </c>
      <c r="C15337" s="3" t="s">
        <v>28147</v>
      </c>
      <c r="D15337" s="10">
        <v>370</v>
      </c>
      <c r="E15337" s="9" t="s">
        <v>4</v>
      </c>
      <c r="F15337" s="9">
        <v>1</v>
      </c>
    </row>
    <row r="15338" spans="1:6">
      <c r="A15338" s="12" t="s">
        <v>28148</v>
      </c>
      <c r="B15338" s="11" t="s">
        <v>58782</v>
      </c>
      <c r="C15338" s="3" t="s">
        <v>28149</v>
      </c>
      <c r="D15338" s="10">
        <v>370</v>
      </c>
      <c r="E15338" s="9" t="s">
        <v>4</v>
      </c>
      <c r="F15338" s="9">
        <v>1</v>
      </c>
    </row>
    <row r="15339" spans="1:6" ht="30">
      <c r="A15339" s="12" t="s">
        <v>28150</v>
      </c>
      <c r="B15339" s="11" t="s">
        <v>58782</v>
      </c>
      <c r="C15339" s="3" t="s">
        <v>28151</v>
      </c>
      <c r="D15339" s="10">
        <v>369.99</v>
      </c>
      <c r="E15339" s="9" t="s">
        <v>4</v>
      </c>
      <c r="F15339" s="9">
        <v>1</v>
      </c>
    </row>
    <row r="15340" spans="1:6" ht="30">
      <c r="A15340" s="12" t="s">
        <v>28152</v>
      </c>
      <c r="B15340" s="11" t="s">
        <v>58782</v>
      </c>
      <c r="C15340" s="3" t="s">
        <v>28153</v>
      </c>
      <c r="D15340" s="10">
        <v>369.99</v>
      </c>
      <c r="E15340" s="9" t="s">
        <v>4</v>
      </c>
      <c r="F15340" s="9">
        <v>1</v>
      </c>
    </row>
    <row r="15341" spans="1:6" ht="30">
      <c r="A15341" s="12" t="s">
        <v>28155</v>
      </c>
      <c r="B15341" s="11" t="s">
        <v>58782</v>
      </c>
      <c r="C15341" s="3" t="s">
        <v>28156</v>
      </c>
      <c r="D15341" s="10">
        <v>408.83</v>
      </c>
      <c r="E15341" s="9" t="s">
        <v>4</v>
      </c>
      <c r="F15341" s="9">
        <v>1</v>
      </c>
    </row>
    <row r="15342" spans="1:6">
      <c r="A15342" s="12" t="s">
        <v>28157</v>
      </c>
      <c r="B15342" s="11" t="s">
        <v>58782</v>
      </c>
      <c r="C15342" s="3" t="s">
        <v>28158</v>
      </c>
      <c r="D15342" s="10">
        <v>408.84</v>
      </c>
      <c r="E15342" s="9" t="s">
        <v>4</v>
      </c>
      <c r="F15342" s="9">
        <v>1</v>
      </c>
    </row>
    <row r="15343" spans="1:6" ht="30">
      <c r="A15343" s="12" t="s">
        <v>28159</v>
      </c>
      <c r="B15343" s="11" t="s">
        <v>58782</v>
      </c>
      <c r="C15343" s="3" t="s">
        <v>28160</v>
      </c>
      <c r="D15343" s="10">
        <v>408.83</v>
      </c>
      <c r="E15343" s="9" t="s">
        <v>4</v>
      </c>
      <c r="F15343" s="9">
        <v>1</v>
      </c>
    </row>
    <row r="15344" spans="1:6" ht="30">
      <c r="A15344" s="12" t="s">
        <v>28161</v>
      </c>
      <c r="B15344" s="11" t="s">
        <v>58782</v>
      </c>
      <c r="C15344" s="3" t="s">
        <v>28162</v>
      </c>
      <c r="D15344" s="10">
        <v>408.83</v>
      </c>
      <c r="E15344" s="9" t="s">
        <v>4</v>
      </c>
      <c r="F15344" s="9">
        <v>1</v>
      </c>
    </row>
    <row r="15345" spans="1:6">
      <c r="A15345" s="12" t="s">
        <v>28163</v>
      </c>
      <c r="B15345" s="11" t="s">
        <v>58782</v>
      </c>
      <c r="C15345" s="3" t="s">
        <v>28164</v>
      </c>
      <c r="D15345" s="10">
        <v>408.83</v>
      </c>
      <c r="E15345" s="9" t="s">
        <v>4</v>
      </c>
      <c r="F15345" s="9">
        <v>1</v>
      </c>
    </row>
    <row r="15346" spans="1:6" ht="30">
      <c r="A15346" s="12" t="s">
        <v>28165</v>
      </c>
      <c r="B15346" s="11" t="s">
        <v>58782</v>
      </c>
      <c r="C15346" s="3" t="s">
        <v>28166</v>
      </c>
      <c r="D15346" s="10">
        <v>408.83</v>
      </c>
      <c r="E15346" s="9" t="s">
        <v>4</v>
      </c>
      <c r="F15346" s="9">
        <v>1</v>
      </c>
    </row>
    <row r="15347" spans="1:6" ht="30">
      <c r="A15347" s="12" t="s">
        <v>28167</v>
      </c>
      <c r="B15347" s="11" t="s">
        <v>58782</v>
      </c>
      <c r="C15347" s="3" t="s">
        <v>28168</v>
      </c>
      <c r="D15347" s="10">
        <v>408.83</v>
      </c>
      <c r="E15347" s="9" t="s">
        <v>4</v>
      </c>
      <c r="F15347" s="9">
        <v>1</v>
      </c>
    </row>
    <row r="15348" spans="1:6">
      <c r="A15348" s="12" t="s">
        <v>28169</v>
      </c>
      <c r="B15348" s="11" t="s">
        <v>58782</v>
      </c>
      <c r="C15348" s="3" t="s">
        <v>28170</v>
      </c>
      <c r="D15348" s="10">
        <v>408.84</v>
      </c>
      <c r="E15348" s="9" t="s">
        <v>4</v>
      </c>
      <c r="F15348" s="9">
        <v>1</v>
      </c>
    </row>
    <row r="15349" spans="1:6" ht="30">
      <c r="A15349" s="12" t="s">
        <v>28171</v>
      </c>
      <c r="B15349" s="11" t="s">
        <v>58782</v>
      </c>
      <c r="C15349" s="3" t="s">
        <v>28172</v>
      </c>
      <c r="D15349" s="10">
        <v>408.83</v>
      </c>
      <c r="E15349" s="9" t="s">
        <v>4</v>
      </c>
      <c r="F15349" s="9">
        <v>1</v>
      </c>
    </row>
    <row r="15350" spans="1:6" ht="30">
      <c r="A15350" s="12" t="s">
        <v>28173</v>
      </c>
      <c r="B15350" s="11" t="s">
        <v>58782</v>
      </c>
      <c r="C15350" s="3" t="s">
        <v>28174</v>
      </c>
      <c r="D15350" s="10">
        <v>408.83</v>
      </c>
      <c r="E15350" s="9" t="s">
        <v>4</v>
      </c>
      <c r="F15350" s="9">
        <v>1</v>
      </c>
    </row>
    <row r="15351" spans="1:6">
      <c r="A15351" s="12" t="s">
        <v>28175</v>
      </c>
      <c r="B15351" s="11" t="s">
        <v>58782</v>
      </c>
      <c r="C15351" s="3" t="s">
        <v>28176</v>
      </c>
      <c r="D15351" s="10">
        <v>408.83</v>
      </c>
      <c r="E15351" s="9" t="s">
        <v>4</v>
      </c>
      <c r="F15351" s="9">
        <v>1</v>
      </c>
    </row>
    <row r="15352" spans="1:6" ht="30">
      <c r="A15352" s="12" t="s">
        <v>28177</v>
      </c>
      <c r="B15352" s="11" t="s">
        <v>58782</v>
      </c>
      <c r="C15352" s="3" t="s">
        <v>28178</v>
      </c>
      <c r="D15352" s="10">
        <v>408.83</v>
      </c>
      <c r="E15352" s="9" t="s">
        <v>4</v>
      </c>
      <c r="F15352" s="9">
        <v>1</v>
      </c>
    </row>
    <row r="15353" spans="1:6" ht="30">
      <c r="A15353" s="12" t="s">
        <v>28179</v>
      </c>
      <c r="B15353" s="11" t="s">
        <v>58782</v>
      </c>
      <c r="C15353" s="3" t="s">
        <v>28180</v>
      </c>
      <c r="D15353" s="10">
        <v>408.83</v>
      </c>
      <c r="E15353" s="9" t="s">
        <v>4</v>
      </c>
      <c r="F15353" s="9">
        <v>1</v>
      </c>
    </row>
    <row r="15354" spans="1:6">
      <c r="A15354" s="12" t="s">
        <v>28181</v>
      </c>
      <c r="B15354" s="11" t="s">
        <v>58782</v>
      </c>
      <c r="C15354" s="3" t="s">
        <v>28182</v>
      </c>
      <c r="D15354" s="10">
        <v>408.83</v>
      </c>
      <c r="E15354" s="9" t="s">
        <v>4</v>
      </c>
      <c r="F15354" s="9">
        <v>1</v>
      </c>
    </row>
    <row r="15355" spans="1:6" ht="30">
      <c r="A15355" s="12" t="s">
        <v>28183</v>
      </c>
      <c r="B15355" s="11" t="s">
        <v>58782</v>
      </c>
      <c r="C15355" s="3" t="s">
        <v>28184</v>
      </c>
      <c r="D15355" s="10">
        <v>408.83</v>
      </c>
      <c r="E15355" s="9" t="s">
        <v>4</v>
      </c>
      <c r="F15355" s="9">
        <v>1</v>
      </c>
    </row>
    <row r="15356" spans="1:6" ht="30">
      <c r="A15356" s="12" t="s">
        <v>28185</v>
      </c>
      <c r="B15356" s="11" t="s">
        <v>58782</v>
      </c>
      <c r="C15356" s="3" t="s">
        <v>28186</v>
      </c>
      <c r="D15356" s="10">
        <v>408.83</v>
      </c>
      <c r="E15356" s="9" t="s">
        <v>4</v>
      </c>
      <c r="F15356" s="9">
        <v>1</v>
      </c>
    </row>
    <row r="15357" spans="1:6">
      <c r="A15357" s="12" t="s">
        <v>28187</v>
      </c>
      <c r="B15357" s="11" t="s">
        <v>58782</v>
      </c>
      <c r="C15357" s="3" t="s">
        <v>28188</v>
      </c>
      <c r="D15357" s="10">
        <v>408.83</v>
      </c>
      <c r="E15357" s="9" t="s">
        <v>4</v>
      </c>
      <c r="F15357" s="9">
        <v>1</v>
      </c>
    </row>
    <row r="15358" spans="1:6" ht="30">
      <c r="A15358" s="12" t="s">
        <v>28189</v>
      </c>
      <c r="B15358" s="11" t="s">
        <v>58782</v>
      </c>
      <c r="C15358" s="3" t="s">
        <v>28190</v>
      </c>
      <c r="D15358" s="10">
        <v>408.84</v>
      </c>
      <c r="E15358" s="9" t="s">
        <v>4</v>
      </c>
      <c r="F15358" s="9">
        <v>1</v>
      </c>
    </row>
    <row r="15359" spans="1:6">
      <c r="A15359" s="12" t="s">
        <v>28191</v>
      </c>
      <c r="B15359" s="11" t="s">
        <v>58782</v>
      </c>
      <c r="C15359" s="3" t="s">
        <v>28192</v>
      </c>
      <c r="D15359" s="10">
        <v>408.83</v>
      </c>
      <c r="E15359" s="9" t="s">
        <v>4</v>
      </c>
      <c r="F15359" s="9">
        <v>1</v>
      </c>
    </row>
    <row r="15360" spans="1:6" ht="30">
      <c r="A15360" s="12" t="s">
        <v>28193</v>
      </c>
      <c r="B15360" s="11" t="s">
        <v>58782</v>
      </c>
      <c r="C15360" s="3" t="s">
        <v>28194</v>
      </c>
      <c r="D15360" s="10">
        <v>408.83</v>
      </c>
      <c r="E15360" s="9" t="s">
        <v>4</v>
      </c>
      <c r="F15360" s="9">
        <v>1</v>
      </c>
    </row>
    <row r="15361" spans="1:6" ht="30">
      <c r="A15361" s="12" t="s">
        <v>28195</v>
      </c>
      <c r="B15361" s="11" t="s">
        <v>58782</v>
      </c>
      <c r="C15361" s="3" t="s">
        <v>28196</v>
      </c>
      <c r="D15361" s="10">
        <v>408.83</v>
      </c>
      <c r="E15361" s="9" t="s">
        <v>4</v>
      </c>
      <c r="F15361" s="9">
        <v>1</v>
      </c>
    </row>
    <row r="15362" spans="1:6">
      <c r="A15362" s="12" t="s">
        <v>28197</v>
      </c>
      <c r="B15362" s="11" t="s">
        <v>58782</v>
      </c>
      <c r="C15362" s="3" t="s">
        <v>28198</v>
      </c>
      <c r="D15362" s="10">
        <v>408.84</v>
      </c>
      <c r="E15362" s="9" t="s">
        <v>4</v>
      </c>
      <c r="F15362" s="9">
        <v>1</v>
      </c>
    </row>
    <row r="15363" spans="1:6">
      <c r="A15363" s="12" t="s">
        <v>28199</v>
      </c>
      <c r="B15363" s="11" t="s">
        <v>58782</v>
      </c>
      <c r="C15363" s="3" t="s">
        <v>28200</v>
      </c>
      <c r="D15363" s="10">
        <v>408.83</v>
      </c>
      <c r="E15363" s="9" t="s">
        <v>4</v>
      </c>
      <c r="F15363" s="9">
        <v>1</v>
      </c>
    </row>
    <row r="15364" spans="1:6">
      <c r="A15364" s="12" t="s">
        <v>28201</v>
      </c>
      <c r="B15364" s="11" t="s">
        <v>58782</v>
      </c>
      <c r="C15364" s="3" t="s">
        <v>28202</v>
      </c>
      <c r="D15364" s="10">
        <v>408.83</v>
      </c>
      <c r="E15364" s="9" t="s">
        <v>4</v>
      </c>
      <c r="F15364" s="9">
        <v>1</v>
      </c>
    </row>
    <row r="15365" spans="1:6" ht="30">
      <c r="A15365" s="12" t="s">
        <v>28203</v>
      </c>
      <c r="B15365" s="11" t="s">
        <v>58782</v>
      </c>
      <c r="C15365" s="3" t="s">
        <v>28204</v>
      </c>
      <c r="D15365" s="10">
        <v>408.83</v>
      </c>
      <c r="E15365" s="9" t="s">
        <v>4</v>
      </c>
      <c r="F15365" s="9">
        <v>1</v>
      </c>
    </row>
    <row r="15366" spans="1:6" ht="30">
      <c r="A15366" s="12" t="s">
        <v>28205</v>
      </c>
      <c r="B15366" s="11" t="s">
        <v>58782</v>
      </c>
      <c r="C15366" s="3" t="s">
        <v>28206</v>
      </c>
      <c r="D15366" s="10">
        <v>408.83</v>
      </c>
      <c r="E15366" s="9" t="s">
        <v>4</v>
      </c>
      <c r="F15366" s="9">
        <v>1</v>
      </c>
    </row>
    <row r="15367" spans="1:6" ht="30">
      <c r="A15367" s="12" t="s">
        <v>28207</v>
      </c>
      <c r="B15367" s="11" t="s">
        <v>58782</v>
      </c>
      <c r="C15367" s="3" t="s">
        <v>28208</v>
      </c>
      <c r="D15367" s="10">
        <v>414.08</v>
      </c>
      <c r="E15367" s="9" t="s">
        <v>4</v>
      </c>
      <c r="F15367" s="9">
        <v>1</v>
      </c>
    </row>
    <row r="15368" spans="1:6" ht="30">
      <c r="A15368" s="12" t="s">
        <v>28209</v>
      </c>
      <c r="B15368" s="11" t="s">
        <v>58782</v>
      </c>
      <c r="C15368" s="3" t="s">
        <v>28210</v>
      </c>
      <c r="D15368" s="10">
        <v>414.09</v>
      </c>
      <c r="E15368" s="9" t="s">
        <v>4</v>
      </c>
      <c r="F15368" s="9">
        <v>1</v>
      </c>
    </row>
    <row r="15369" spans="1:6" ht="30">
      <c r="A15369" s="12" t="s">
        <v>28211</v>
      </c>
      <c r="B15369" s="11" t="s">
        <v>58782</v>
      </c>
      <c r="C15369" s="3" t="s">
        <v>28212</v>
      </c>
      <c r="D15369" s="10">
        <v>414.09</v>
      </c>
      <c r="E15369" s="9" t="s">
        <v>4</v>
      </c>
      <c r="F15369" s="9">
        <v>1</v>
      </c>
    </row>
    <row r="15370" spans="1:6" ht="30">
      <c r="A15370" s="12" t="s">
        <v>28213</v>
      </c>
      <c r="B15370" s="11" t="s">
        <v>58782</v>
      </c>
      <c r="C15370" s="3" t="s">
        <v>28214</v>
      </c>
      <c r="D15370" s="10">
        <v>414.08</v>
      </c>
      <c r="E15370" s="9" t="s">
        <v>4</v>
      </c>
      <c r="F15370" s="9">
        <v>1</v>
      </c>
    </row>
    <row r="15371" spans="1:6" ht="30">
      <c r="A15371" s="12" t="s">
        <v>28215</v>
      </c>
      <c r="B15371" s="11" t="s">
        <v>58782</v>
      </c>
      <c r="C15371" s="3" t="s">
        <v>28216</v>
      </c>
      <c r="D15371" s="10">
        <v>414.09</v>
      </c>
      <c r="E15371" s="9" t="s">
        <v>4</v>
      </c>
      <c r="F15371" s="9">
        <v>1</v>
      </c>
    </row>
    <row r="15372" spans="1:6" ht="30">
      <c r="A15372" s="12" t="s">
        <v>28217</v>
      </c>
      <c r="B15372" s="11" t="s">
        <v>58782</v>
      </c>
      <c r="C15372" s="3" t="s">
        <v>28218</v>
      </c>
      <c r="D15372" s="10">
        <v>414.08</v>
      </c>
      <c r="E15372" s="9" t="s">
        <v>4</v>
      </c>
      <c r="F15372" s="9">
        <v>1</v>
      </c>
    </row>
    <row r="15373" spans="1:6" ht="30">
      <c r="A15373" s="12" t="s">
        <v>28219</v>
      </c>
      <c r="B15373" s="11" t="s">
        <v>58782</v>
      </c>
      <c r="C15373" s="3" t="s">
        <v>28220</v>
      </c>
      <c r="D15373" s="10">
        <v>414.08</v>
      </c>
      <c r="E15373" s="9" t="s">
        <v>4</v>
      </c>
      <c r="F15373" s="9">
        <v>1</v>
      </c>
    </row>
    <row r="15374" spans="1:6" ht="30">
      <c r="A15374" s="12" t="s">
        <v>28221</v>
      </c>
      <c r="B15374" s="11" t="s">
        <v>58782</v>
      </c>
      <c r="C15374" s="3" t="s">
        <v>28222</v>
      </c>
      <c r="D15374" s="10">
        <v>414.08</v>
      </c>
      <c r="E15374" s="9" t="s">
        <v>4</v>
      </c>
      <c r="F15374" s="9">
        <v>1</v>
      </c>
    </row>
    <row r="15375" spans="1:6" ht="30">
      <c r="A15375" s="12" t="s">
        <v>28223</v>
      </c>
      <c r="B15375" s="11" t="s">
        <v>58782</v>
      </c>
      <c r="C15375" s="3" t="s">
        <v>28224</v>
      </c>
      <c r="D15375" s="10">
        <v>414.08</v>
      </c>
      <c r="E15375" s="9" t="s">
        <v>4</v>
      </c>
      <c r="F15375" s="9">
        <v>1</v>
      </c>
    </row>
    <row r="15376" spans="1:6" ht="30">
      <c r="A15376" s="12" t="s">
        <v>28225</v>
      </c>
      <c r="B15376" s="11" t="s">
        <v>58782</v>
      </c>
      <c r="C15376" s="3" t="s">
        <v>28226</v>
      </c>
      <c r="D15376" s="10">
        <v>414.08</v>
      </c>
      <c r="E15376" s="9" t="s">
        <v>4</v>
      </c>
      <c r="F15376" s="9">
        <v>1</v>
      </c>
    </row>
    <row r="15377" spans="1:6" ht="30">
      <c r="A15377" s="12" t="s">
        <v>28227</v>
      </c>
      <c r="B15377" s="11" t="s">
        <v>58782</v>
      </c>
      <c r="C15377" s="3" t="s">
        <v>28228</v>
      </c>
      <c r="D15377" s="10">
        <v>414.09</v>
      </c>
      <c r="E15377" s="9" t="s">
        <v>4</v>
      </c>
      <c r="F15377" s="9">
        <v>1</v>
      </c>
    </row>
    <row r="15378" spans="1:6" ht="30">
      <c r="A15378" s="12" t="s">
        <v>28229</v>
      </c>
      <c r="B15378" s="11" t="s">
        <v>58786</v>
      </c>
      <c r="C15378" s="3" t="s">
        <v>28230</v>
      </c>
      <c r="D15378" s="10">
        <v>216.57</v>
      </c>
      <c r="E15378" s="9" t="s">
        <v>4</v>
      </c>
      <c r="F15378" s="9">
        <v>1</v>
      </c>
    </row>
    <row r="15379" spans="1:6" ht="30">
      <c r="A15379" s="12" t="s">
        <v>28231</v>
      </c>
      <c r="B15379" s="11" t="s">
        <v>58782</v>
      </c>
      <c r="C15379" s="3" t="s">
        <v>28232</v>
      </c>
      <c r="D15379" s="10">
        <v>414.08</v>
      </c>
      <c r="E15379" s="9" t="s">
        <v>4</v>
      </c>
      <c r="F15379" s="9">
        <v>1</v>
      </c>
    </row>
    <row r="15380" spans="1:6" ht="30">
      <c r="A15380" s="12" t="s">
        <v>28233</v>
      </c>
      <c r="B15380" s="11" t="s">
        <v>58782</v>
      </c>
      <c r="C15380" s="3" t="s">
        <v>28234</v>
      </c>
      <c r="D15380" s="10">
        <v>414.08</v>
      </c>
      <c r="E15380" s="9" t="s">
        <v>4</v>
      </c>
      <c r="F15380" s="9">
        <v>1</v>
      </c>
    </row>
    <row r="15381" spans="1:6" ht="30">
      <c r="A15381" s="12" t="s">
        <v>28235</v>
      </c>
      <c r="B15381" s="11" t="s">
        <v>58782</v>
      </c>
      <c r="C15381" s="3" t="s">
        <v>28236</v>
      </c>
      <c r="D15381" s="10">
        <v>414.09</v>
      </c>
      <c r="E15381" s="9" t="s">
        <v>4</v>
      </c>
      <c r="F15381" s="9">
        <v>1</v>
      </c>
    </row>
    <row r="15382" spans="1:6" ht="30">
      <c r="A15382" s="12" t="s">
        <v>28237</v>
      </c>
      <c r="B15382" s="11" t="s">
        <v>58782</v>
      </c>
      <c r="C15382" s="3" t="s">
        <v>28238</v>
      </c>
      <c r="D15382" s="10">
        <v>414.09</v>
      </c>
      <c r="E15382" s="9" t="s">
        <v>4</v>
      </c>
      <c r="F15382" s="9">
        <v>1</v>
      </c>
    </row>
    <row r="15383" spans="1:6" ht="30">
      <c r="A15383" s="12" t="s">
        <v>28239</v>
      </c>
      <c r="B15383" s="11" t="s">
        <v>58782</v>
      </c>
      <c r="C15383" s="3" t="s">
        <v>28240</v>
      </c>
      <c r="D15383" s="10">
        <v>414.08</v>
      </c>
      <c r="E15383" s="9" t="s">
        <v>4</v>
      </c>
      <c r="F15383" s="9">
        <v>1</v>
      </c>
    </row>
    <row r="15384" spans="1:6" ht="30">
      <c r="A15384" s="12" t="s">
        <v>28241</v>
      </c>
      <c r="B15384" s="11" t="s">
        <v>58782</v>
      </c>
      <c r="C15384" s="3" t="s">
        <v>28242</v>
      </c>
      <c r="D15384" s="10">
        <v>414.09</v>
      </c>
      <c r="E15384" s="9" t="s">
        <v>4</v>
      </c>
      <c r="F15384" s="9">
        <v>1</v>
      </c>
    </row>
    <row r="15385" spans="1:6" ht="30">
      <c r="A15385" s="12" t="s">
        <v>28243</v>
      </c>
      <c r="B15385" s="11" t="s">
        <v>58782</v>
      </c>
      <c r="C15385" s="3" t="s">
        <v>28244</v>
      </c>
      <c r="D15385" s="10">
        <v>414.09</v>
      </c>
      <c r="E15385" s="9" t="s">
        <v>4</v>
      </c>
      <c r="F15385" s="9">
        <v>1</v>
      </c>
    </row>
    <row r="15386" spans="1:6" ht="30">
      <c r="A15386" s="12" t="s">
        <v>28245</v>
      </c>
      <c r="B15386" s="11" t="s">
        <v>58782</v>
      </c>
      <c r="C15386" s="3" t="s">
        <v>28246</v>
      </c>
      <c r="D15386" s="10">
        <v>414.08</v>
      </c>
      <c r="E15386" s="9" t="s">
        <v>4</v>
      </c>
      <c r="F15386" s="9">
        <v>1</v>
      </c>
    </row>
    <row r="15387" spans="1:6" ht="30">
      <c r="A15387" s="12" t="s">
        <v>28247</v>
      </c>
      <c r="B15387" s="11" t="s">
        <v>58782</v>
      </c>
      <c r="C15387" s="3" t="s">
        <v>28248</v>
      </c>
      <c r="D15387" s="10">
        <v>414.08</v>
      </c>
      <c r="E15387" s="9" t="s">
        <v>4</v>
      </c>
      <c r="F15387" s="9">
        <v>1</v>
      </c>
    </row>
    <row r="15388" spans="1:6" ht="30">
      <c r="A15388" s="12" t="s">
        <v>28249</v>
      </c>
      <c r="B15388" s="11" t="s">
        <v>58782</v>
      </c>
      <c r="C15388" s="3" t="s">
        <v>28250</v>
      </c>
      <c r="D15388" s="10">
        <v>414.09</v>
      </c>
      <c r="E15388" s="9" t="s">
        <v>4</v>
      </c>
      <c r="F15388" s="9">
        <v>1</v>
      </c>
    </row>
    <row r="15389" spans="1:6" ht="30">
      <c r="A15389" s="12" t="s">
        <v>28251</v>
      </c>
      <c r="B15389" s="11" t="s">
        <v>58782</v>
      </c>
      <c r="C15389" s="3" t="s">
        <v>28252</v>
      </c>
      <c r="D15389" s="10">
        <v>414.08</v>
      </c>
      <c r="E15389" s="9" t="s">
        <v>4</v>
      </c>
      <c r="F15389" s="9">
        <v>1</v>
      </c>
    </row>
    <row r="15390" spans="1:6" ht="30">
      <c r="A15390" s="12" t="s">
        <v>28253</v>
      </c>
      <c r="B15390" s="11" t="s">
        <v>58782</v>
      </c>
      <c r="C15390" s="3" t="s">
        <v>28254</v>
      </c>
      <c r="D15390" s="10">
        <v>414.08</v>
      </c>
      <c r="E15390" s="9" t="s">
        <v>4</v>
      </c>
      <c r="F15390" s="9">
        <v>1</v>
      </c>
    </row>
    <row r="15391" spans="1:6" ht="30">
      <c r="A15391" s="12" t="s">
        <v>28255</v>
      </c>
      <c r="B15391" s="11" t="s">
        <v>58782</v>
      </c>
      <c r="C15391" s="3" t="s">
        <v>28256</v>
      </c>
      <c r="D15391" s="10">
        <v>414.08</v>
      </c>
      <c r="E15391" s="9" t="s">
        <v>4</v>
      </c>
      <c r="F15391" s="9">
        <v>1</v>
      </c>
    </row>
    <row r="15392" spans="1:6" ht="30">
      <c r="A15392" s="12" t="s">
        <v>28257</v>
      </c>
      <c r="B15392" s="11" t="s">
        <v>58782</v>
      </c>
      <c r="C15392" s="3" t="s">
        <v>28258</v>
      </c>
      <c r="D15392" s="10">
        <v>414.08</v>
      </c>
      <c r="E15392" s="9" t="s">
        <v>4</v>
      </c>
      <c r="F15392" s="9">
        <v>1</v>
      </c>
    </row>
    <row r="15393" spans="1:6" ht="30">
      <c r="A15393" s="12" t="s">
        <v>28259</v>
      </c>
      <c r="B15393" s="11" t="s">
        <v>58782</v>
      </c>
      <c r="C15393" s="3" t="s">
        <v>28260</v>
      </c>
      <c r="D15393" s="10">
        <v>414.08</v>
      </c>
      <c r="E15393" s="9" t="s">
        <v>4</v>
      </c>
      <c r="F15393" s="9">
        <v>1</v>
      </c>
    </row>
    <row r="15394" spans="1:6" ht="30">
      <c r="A15394" s="12" t="s">
        <v>28262</v>
      </c>
      <c r="B15394" s="11" t="s">
        <v>58782</v>
      </c>
      <c r="C15394" s="3" t="s">
        <v>28263</v>
      </c>
      <c r="D15394" s="10">
        <v>426.45</v>
      </c>
      <c r="E15394" s="9" t="s">
        <v>4</v>
      </c>
      <c r="F15394" s="9">
        <v>1</v>
      </c>
    </row>
    <row r="15395" spans="1:6">
      <c r="A15395" s="12" t="s">
        <v>28264</v>
      </c>
      <c r="B15395" s="11" t="s">
        <v>58782</v>
      </c>
      <c r="C15395" s="3" t="s">
        <v>28265</v>
      </c>
      <c r="D15395" s="10">
        <v>426.47</v>
      </c>
      <c r="E15395" s="9" t="s">
        <v>4</v>
      </c>
      <c r="F15395" s="9">
        <v>1</v>
      </c>
    </row>
    <row r="15396" spans="1:6" ht="30">
      <c r="A15396" s="12" t="s">
        <v>28266</v>
      </c>
      <c r="B15396" s="11" t="s">
        <v>58782</v>
      </c>
      <c r="C15396" s="3" t="s">
        <v>28267</v>
      </c>
      <c r="D15396" s="10">
        <v>426.47</v>
      </c>
      <c r="E15396" s="9" t="s">
        <v>4</v>
      </c>
      <c r="F15396" s="9">
        <v>1</v>
      </c>
    </row>
    <row r="15397" spans="1:6" ht="30">
      <c r="A15397" s="12" t="s">
        <v>28268</v>
      </c>
      <c r="B15397" s="11" t="s">
        <v>58782</v>
      </c>
      <c r="C15397" s="3" t="s">
        <v>28269</v>
      </c>
      <c r="D15397" s="10">
        <v>426.45</v>
      </c>
      <c r="E15397" s="9" t="s">
        <v>4</v>
      </c>
      <c r="F15397" s="9">
        <v>1</v>
      </c>
    </row>
    <row r="15398" spans="1:6">
      <c r="A15398" s="12" t="s">
        <v>28270</v>
      </c>
      <c r="B15398" s="11" t="s">
        <v>58782</v>
      </c>
      <c r="C15398" s="3" t="s">
        <v>28271</v>
      </c>
      <c r="D15398" s="10">
        <v>426.47</v>
      </c>
      <c r="E15398" s="9" t="s">
        <v>4</v>
      </c>
      <c r="F15398" s="9">
        <v>1</v>
      </c>
    </row>
    <row r="15399" spans="1:6" ht="30">
      <c r="A15399" s="12" t="s">
        <v>28272</v>
      </c>
      <c r="B15399" s="11" t="s">
        <v>58782</v>
      </c>
      <c r="C15399" s="3" t="s">
        <v>28273</v>
      </c>
      <c r="D15399" s="10">
        <v>426.45</v>
      </c>
      <c r="E15399" s="9" t="s">
        <v>4</v>
      </c>
      <c r="F15399" s="9">
        <v>1</v>
      </c>
    </row>
    <row r="15400" spans="1:6" ht="30">
      <c r="A15400" s="12" t="s">
        <v>28274</v>
      </c>
      <c r="B15400" s="11" t="s">
        <v>58782</v>
      </c>
      <c r="C15400" s="3" t="s">
        <v>28275</v>
      </c>
      <c r="D15400" s="10">
        <v>426.45</v>
      </c>
      <c r="E15400" s="9" t="s">
        <v>4</v>
      </c>
      <c r="F15400" s="9">
        <v>1</v>
      </c>
    </row>
    <row r="15401" spans="1:6">
      <c r="A15401" s="12" t="s">
        <v>28276</v>
      </c>
      <c r="B15401" s="11" t="s">
        <v>58782</v>
      </c>
      <c r="C15401" s="3" t="s">
        <v>28277</v>
      </c>
      <c r="D15401" s="10">
        <v>426.45</v>
      </c>
      <c r="E15401" s="9" t="s">
        <v>4</v>
      </c>
      <c r="F15401" s="9">
        <v>1</v>
      </c>
    </row>
    <row r="15402" spans="1:6" ht="30">
      <c r="A15402" s="12" t="s">
        <v>28278</v>
      </c>
      <c r="B15402" s="11" t="s">
        <v>58782</v>
      </c>
      <c r="C15402" s="3" t="s">
        <v>28279</v>
      </c>
      <c r="D15402" s="10">
        <v>426.45</v>
      </c>
      <c r="E15402" s="9" t="s">
        <v>4</v>
      </c>
      <c r="F15402" s="9">
        <v>1</v>
      </c>
    </row>
    <row r="15403" spans="1:6" ht="30">
      <c r="A15403" s="12" t="s">
        <v>28280</v>
      </c>
      <c r="B15403" s="11" t="s">
        <v>58782</v>
      </c>
      <c r="C15403" s="3" t="s">
        <v>28281</v>
      </c>
      <c r="D15403" s="10">
        <v>426.45</v>
      </c>
      <c r="E15403" s="9" t="s">
        <v>4</v>
      </c>
      <c r="F15403" s="9">
        <v>1</v>
      </c>
    </row>
    <row r="15404" spans="1:6">
      <c r="A15404" s="12" t="s">
        <v>28282</v>
      </c>
      <c r="B15404" s="11" t="s">
        <v>58782</v>
      </c>
      <c r="C15404" s="3" t="s">
        <v>28283</v>
      </c>
      <c r="D15404" s="10">
        <v>426.45</v>
      </c>
      <c r="E15404" s="9" t="s">
        <v>4</v>
      </c>
      <c r="F15404" s="9">
        <v>1</v>
      </c>
    </row>
    <row r="15405" spans="1:6" ht="30">
      <c r="A15405" s="12" t="s">
        <v>28284</v>
      </c>
      <c r="B15405" s="11" t="s">
        <v>58782</v>
      </c>
      <c r="C15405" s="3" t="s">
        <v>28285</v>
      </c>
      <c r="D15405" s="10">
        <v>426.45</v>
      </c>
      <c r="E15405" s="9" t="s">
        <v>4</v>
      </c>
      <c r="F15405" s="9">
        <v>1</v>
      </c>
    </row>
    <row r="15406" spans="1:6" ht="30">
      <c r="A15406" s="12" t="s">
        <v>28286</v>
      </c>
      <c r="B15406" s="11" t="s">
        <v>58782</v>
      </c>
      <c r="C15406" s="3" t="s">
        <v>28287</v>
      </c>
      <c r="D15406" s="10">
        <v>426.45</v>
      </c>
      <c r="E15406" s="9" t="s">
        <v>4</v>
      </c>
      <c r="F15406" s="9">
        <v>1</v>
      </c>
    </row>
    <row r="15407" spans="1:6">
      <c r="A15407" s="12" t="s">
        <v>28288</v>
      </c>
      <c r="B15407" s="11" t="s">
        <v>58782</v>
      </c>
      <c r="C15407" s="3" t="s">
        <v>28289</v>
      </c>
      <c r="D15407" s="10">
        <v>426.45</v>
      </c>
      <c r="E15407" s="9" t="s">
        <v>4</v>
      </c>
      <c r="F15407" s="9">
        <v>1</v>
      </c>
    </row>
    <row r="15408" spans="1:6" ht="30">
      <c r="A15408" s="12" t="s">
        <v>28290</v>
      </c>
      <c r="B15408" s="11" t="s">
        <v>58782</v>
      </c>
      <c r="C15408" s="3" t="s">
        <v>28291</v>
      </c>
      <c r="D15408" s="10">
        <v>426.47</v>
      </c>
      <c r="E15408" s="9" t="s">
        <v>4</v>
      </c>
      <c r="F15408" s="9">
        <v>1</v>
      </c>
    </row>
    <row r="15409" spans="1:6" ht="30">
      <c r="A15409" s="12" t="s">
        <v>28292</v>
      </c>
      <c r="B15409" s="11" t="s">
        <v>58782</v>
      </c>
      <c r="C15409" s="3" t="s">
        <v>28293</v>
      </c>
      <c r="D15409" s="10">
        <v>426.45</v>
      </c>
      <c r="E15409" s="9" t="s">
        <v>4</v>
      </c>
      <c r="F15409" s="9">
        <v>1</v>
      </c>
    </row>
    <row r="15410" spans="1:6">
      <c r="A15410" s="12" t="s">
        <v>28294</v>
      </c>
      <c r="B15410" s="11" t="s">
        <v>58782</v>
      </c>
      <c r="C15410" s="3" t="s">
        <v>28295</v>
      </c>
      <c r="D15410" s="10">
        <v>426.45</v>
      </c>
      <c r="E15410" s="9" t="s">
        <v>4</v>
      </c>
      <c r="F15410" s="9">
        <v>1</v>
      </c>
    </row>
    <row r="15411" spans="1:6" ht="30">
      <c r="A15411" s="12" t="s">
        <v>28296</v>
      </c>
      <c r="B15411" s="11" t="s">
        <v>58782</v>
      </c>
      <c r="C15411" s="3" t="s">
        <v>28297</v>
      </c>
      <c r="D15411" s="10">
        <v>426.47</v>
      </c>
      <c r="E15411" s="9" t="s">
        <v>4</v>
      </c>
      <c r="F15411" s="9">
        <v>1</v>
      </c>
    </row>
    <row r="15412" spans="1:6">
      <c r="A15412" s="12" t="s">
        <v>28298</v>
      </c>
      <c r="B15412" s="11" t="s">
        <v>58782</v>
      </c>
      <c r="C15412" s="3" t="s">
        <v>28299</v>
      </c>
      <c r="D15412" s="10">
        <v>426.45</v>
      </c>
      <c r="E15412" s="9" t="s">
        <v>4</v>
      </c>
      <c r="F15412" s="9">
        <v>1</v>
      </c>
    </row>
    <row r="15413" spans="1:6" ht="30">
      <c r="A15413" s="12" t="s">
        <v>28300</v>
      </c>
      <c r="B15413" s="11" t="s">
        <v>58782</v>
      </c>
      <c r="C15413" s="3" t="s">
        <v>28301</v>
      </c>
      <c r="D15413" s="10">
        <v>426.45</v>
      </c>
      <c r="E15413" s="9" t="s">
        <v>4</v>
      </c>
      <c r="F15413" s="9">
        <v>1</v>
      </c>
    </row>
    <row r="15414" spans="1:6" ht="30">
      <c r="A15414" s="12" t="s">
        <v>28302</v>
      </c>
      <c r="B15414" s="11" t="s">
        <v>58782</v>
      </c>
      <c r="C15414" s="3" t="s">
        <v>28303</v>
      </c>
      <c r="D15414" s="10">
        <v>426.47</v>
      </c>
      <c r="E15414" s="9" t="s">
        <v>4</v>
      </c>
      <c r="F15414" s="9">
        <v>1</v>
      </c>
    </row>
    <row r="15415" spans="1:6">
      <c r="A15415" s="12" t="s">
        <v>28304</v>
      </c>
      <c r="B15415" s="11" t="s">
        <v>58782</v>
      </c>
      <c r="C15415" s="3" t="s">
        <v>28305</v>
      </c>
      <c r="D15415" s="10">
        <v>426.47</v>
      </c>
      <c r="E15415" s="9" t="s">
        <v>4</v>
      </c>
      <c r="F15415" s="9">
        <v>1</v>
      </c>
    </row>
    <row r="15416" spans="1:6">
      <c r="A15416" s="12" t="s">
        <v>28306</v>
      </c>
      <c r="B15416" s="11" t="s">
        <v>58782</v>
      </c>
      <c r="C15416" s="3" t="s">
        <v>28307</v>
      </c>
      <c r="D15416" s="10">
        <v>426.45</v>
      </c>
      <c r="E15416" s="9" t="s">
        <v>4</v>
      </c>
      <c r="F15416" s="9">
        <v>1</v>
      </c>
    </row>
    <row r="15417" spans="1:6">
      <c r="A15417" s="12" t="s">
        <v>28308</v>
      </c>
      <c r="B15417" s="11" t="s">
        <v>58782</v>
      </c>
      <c r="C15417" s="3" t="s">
        <v>28309</v>
      </c>
      <c r="D15417" s="10">
        <v>426.45</v>
      </c>
      <c r="E15417" s="9" t="s">
        <v>4</v>
      </c>
      <c r="F15417" s="9">
        <v>1</v>
      </c>
    </row>
    <row r="15418" spans="1:6" ht="30">
      <c r="A15418" s="12" t="s">
        <v>28310</v>
      </c>
      <c r="B15418" s="11" t="s">
        <v>58782</v>
      </c>
      <c r="C15418" s="3" t="s">
        <v>28311</v>
      </c>
      <c r="D15418" s="10">
        <v>426.45</v>
      </c>
      <c r="E15418" s="9" t="s">
        <v>4</v>
      </c>
      <c r="F15418" s="9">
        <v>1</v>
      </c>
    </row>
    <row r="15419" spans="1:6" ht="30">
      <c r="A15419" s="12" t="s">
        <v>28312</v>
      </c>
      <c r="B15419" s="11" t="s">
        <v>58782</v>
      </c>
      <c r="C15419" s="3" t="s">
        <v>28313</v>
      </c>
      <c r="D15419" s="10">
        <v>426.45</v>
      </c>
      <c r="E15419" s="9" t="s">
        <v>4</v>
      </c>
      <c r="F15419" s="9">
        <v>1</v>
      </c>
    </row>
    <row r="15420" spans="1:6" ht="30">
      <c r="A15420" s="12" t="s">
        <v>28315</v>
      </c>
      <c r="B15420" s="11" t="s">
        <v>58782</v>
      </c>
      <c r="C15420" s="3" t="s">
        <v>28316</v>
      </c>
      <c r="D15420" s="10">
        <v>394.6</v>
      </c>
      <c r="E15420" s="9" t="s">
        <v>4</v>
      </c>
      <c r="F15420" s="9">
        <v>1</v>
      </c>
    </row>
    <row r="15421" spans="1:6">
      <c r="A15421" s="12" t="s">
        <v>28317</v>
      </c>
      <c r="B15421" s="11" t="s">
        <v>58782</v>
      </c>
      <c r="C15421" s="3" t="s">
        <v>28318</v>
      </c>
      <c r="D15421" s="10">
        <v>394.6</v>
      </c>
      <c r="E15421" s="9" t="s">
        <v>4</v>
      </c>
      <c r="F15421" s="9">
        <v>1</v>
      </c>
    </row>
    <row r="15422" spans="1:6" ht="30">
      <c r="A15422" s="12" t="s">
        <v>28319</v>
      </c>
      <c r="B15422" s="11" t="s">
        <v>58782</v>
      </c>
      <c r="C15422" s="3" t="s">
        <v>28320</v>
      </c>
      <c r="D15422" s="10">
        <v>394.59</v>
      </c>
      <c r="E15422" s="9" t="s">
        <v>4</v>
      </c>
      <c r="F15422" s="9">
        <v>1</v>
      </c>
    </row>
    <row r="15423" spans="1:6" ht="30">
      <c r="A15423" s="12" t="s">
        <v>28321</v>
      </c>
      <c r="B15423" s="11" t="s">
        <v>58782</v>
      </c>
      <c r="C15423" s="3" t="s">
        <v>28322</v>
      </c>
      <c r="D15423" s="10">
        <v>394.6</v>
      </c>
      <c r="E15423" s="9" t="s">
        <v>4</v>
      </c>
      <c r="F15423" s="9">
        <v>1</v>
      </c>
    </row>
    <row r="15424" spans="1:6">
      <c r="A15424" s="12" t="s">
        <v>28323</v>
      </c>
      <c r="B15424" s="11" t="s">
        <v>58782</v>
      </c>
      <c r="C15424" s="3" t="s">
        <v>28324</v>
      </c>
      <c r="D15424" s="10">
        <v>394.6</v>
      </c>
      <c r="E15424" s="9" t="s">
        <v>4</v>
      </c>
      <c r="F15424" s="9">
        <v>1</v>
      </c>
    </row>
    <row r="15425" spans="1:6" ht="30">
      <c r="A15425" s="12" t="s">
        <v>28325</v>
      </c>
      <c r="B15425" s="11" t="s">
        <v>58782</v>
      </c>
      <c r="C15425" s="3" t="s">
        <v>28326</v>
      </c>
      <c r="D15425" s="10">
        <v>394.6</v>
      </c>
      <c r="E15425" s="9" t="s">
        <v>4</v>
      </c>
      <c r="F15425" s="9">
        <v>1</v>
      </c>
    </row>
    <row r="15426" spans="1:6" ht="30">
      <c r="A15426" s="12" t="s">
        <v>28327</v>
      </c>
      <c r="B15426" s="11" t="s">
        <v>58782</v>
      </c>
      <c r="C15426" s="3" t="s">
        <v>28328</v>
      </c>
      <c r="D15426" s="10">
        <v>394.6</v>
      </c>
      <c r="E15426" s="9" t="s">
        <v>4</v>
      </c>
      <c r="F15426" s="9">
        <v>1</v>
      </c>
    </row>
    <row r="15427" spans="1:6">
      <c r="A15427" s="12" t="s">
        <v>28329</v>
      </c>
      <c r="B15427" s="11" t="s">
        <v>58782</v>
      </c>
      <c r="C15427" s="3" t="s">
        <v>28330</v>
      </c>
      <c r="D15427" s="10">
        <v>394.6</v>
      </c>
      <c r="E15427" s="9" t="s">
        <v>4</v>
      </c>
      <c r="F15427" s="9">
        <v>1</v>
      </c>
    </row>
    <row r="15428" spans="1:6" ht="30">
      <c r="A15428" s="12" t="s">
        <v>28331</v>
      </c>
      <c r="B15428" s="11" t="s">
        <v>58782</v>
      </c>
      <c r="C15428" s="3" t="s">
        <v>28332</v>
      </c>
      <c r="D15428" s="10">
        <v>394.6</v>
      </c>
      <c r="E15428" s="9" t="s">
        <v>4</v>
      </c>
      <c r="F15428" s="9">
        <v>1</v>
      </c>
    </row>
    <row r="15429" spans="1:6" ht="30">
      <c r="A15429" s="12" t="s">
        <v>28333</v>
      </c>
      <c r="B15429" s="11" t="s">
        <v>58782</v>
      </c>
      <c r="C15429" s="3" t="s">
        <v>28334</v>
      </c>
      <c r="D15429" s="10">
        <v>394.6</v>
      </c>
      <c r="E15429" s="9" t="s">
        <v>4</v>
      </c>
      <c r="F15429" s="9">
        <v>1</v>
      </c>
    </row>
    <row r="15430" spans="1:6">
      <c r="A15430" s="12" t="s">
        <v>28335</v>
      </c>
      <c r="B15430" s="11" t="s">
        <v>58782</v>
      </c>
      <c r="C15430" s="3" t="s">
        <v>28336</v>
      </c>
      <c r="D15430" s="10">
        <v>394.6</v>
      </c>
      <c r="E15430" s="9" t="s">
        <v>4</v>
      </c>
      <c r="F15430" s="9">
        <v>1</v>
      </c>
    </row>
    <row r="15431" spans="1:6" ht="30">
      <c r="A15431" s="12" t="s">
        <v>28337</v>
      </c>
      <c r="B15431" s="11" t="s">
        <v>58782</v>
      </c>
      <c r="C15431" s="3" t="s">
        <v>28338</v>
      </c>
      <c r="D15431" s="10">
        <v>394.6</v>
      </c>
      <c r="E15431" s="9" t="s">
        <v>4</v>
      </c>
      <c r="F15431" s="9">
        <v>1</v>
      </c>
    </row>
    <row r="15432" spans="1:6" ht="30">
      <c r="A15432" s="12" t="s">
        <v>28339</v>
      </c>
      <c r="B15432" s="11" t="s">
        <v>58782</v>
      </c>
      <c r="C15432" s="3" t="s">
        <v>28340</v>
      </c>
      <c r="D15432" s="10">
        <v>394.6</v>
      </c>
      <c r="E15432" s="9" t="s">
        <v>4</v>
      </c>
      <c r="F15432" s="9">
        <v>1</v>
      </c>
    </row>
    <row r="15433" spans="1:6">
      <c r="A15433" s="12" t="s">
        <v>28341</v>
      </c>
      <c r="B15433" s="11" t="s">
        <v>58782</v>
      </c>
      <c r="C15433" s="3" t="s">
        <v>28342</v>
      </c>
      <c r="D15433" s="10">
        <v>394.6</v>
      </c>
      <c r="E15433" s="9" t="s">
        <v>4</v>
      </c>
      <c r="F15433" s="9">
        <v>1</v>
      </c>
    </row>
    <row r="15434" spans="1:6" ht="30">
      <c r="A15434" s="12" t="s">
        <v>28343</v>
      </c>
      <c r="B15434" s="11" t="s">
        <v>58782</v>
      </c>
      <c r="C15434" s="3" t="s">
        <v>28344</v>
      </c>
      <c r="D15434" s="10">
        <v>394.6</v>
      </c>
      <c r="E15434" s="9" t="s">
        <v>4</v>
      </c>
      <c r="F15434" s="9">
        <v>1</v>
      </c>
    </row>
    <row r="15435" spans="1:6" ht="30">
      <c r="A15435" s="12" t="s">
        <v>28345</v>
      </c>
      <c r="B15435" s="11" t="s">
        <v>58782</v>
      </c>
      <c r="C15435" s="3" t="s">
        <v>28346</v>
      </c>
      <c r="D15435" s="10">
        <v>394.6</v>
      </c>
      <c r="E15435" s="9" t="s">
        <v>4</v>
      </c>
      <c r="F15435" s="9">
        <v>1</v>
      </c>
    </row>
    <row r="15436" spans="1:6">
      <c r="A15436" s="12" t="s">
        <v>28347</v>
      </c>
      <c r="B15436" s="11" t="s">
        <v>58782</v>
      </c>
      <c r="C15436" s="3" t="s">
        <v>28348</v>
      </c>
      <c r="D15436" s="10">
        <v>394.6</v>
      </c>
      <c r="E15436" s="9" t="s">
        <v>4</v>
      </c>
      <c r="F15436" s="9">
        <v>1</v>
      </c>
    </row>
    <row r="15437" spans="1:6" ht="30">
      <c r="A15437" s="12" t="s">
        <v>28349</v>
      </c>
      <c r="B15437" s="11" t="s">
        <v>58782</v>
      </c>
      <c r="C15437" s="3" t="s">
        <v>28350</v>
      </c>
      <c r="D15437" s="10">
        <v>394.59</v>
      </c>
      <c r="E15437" s="9" t="s">
        <v>4</v>
      </c>
      <c r="F15437" s="9">
        <v>1</v>
      </c>
    </row>
    <row r="15438" spans="1:6">
      <c r="A15438" s="12" t="s">
        <v>28351</v>
      </c>
      <c r="B15438" s="11" t="s">
        <v>58782</v>
      </c>
      <c r="C15438" s="3" t="s">
        <v>28352</v>
      </c>
      <c r="D15438" s="10">
        <v>394.59</v>
      </c>
      <c r="E15438" s="9" t="s">
        <v>4</v>
      </c>
      <c r="F15438" s="9">
        <v>1</v>
      </c>
    </row>
    <row r="15439" spans="1:6" ht="30">
      <c r="A15439" s="12" t="s">
        <v>28353</v>
      </c>
      <c r="B15439" s="11" t="s">
        <v>58782</v>
      </c>
      <c r="C15439" s="3" t="s">
        <v>28354</v>
      </c>
      <c r="D15439" s="10">
        <v>394.6</v>
      </c>
      <c r="E15439" s="9" t="s">
        <v>4</v>
      </c>
      <c r="F15439" s="9">
        <v>1</v>
      </c>
    </row>
    <row r="15440" spans="1:6" ht="30">
      <c r="A15440" s="12" t="s">
        <v>28355</v>
      </c>
      <c r="B15440" s="11" t="s">
        <v>58782</v>
      </c>
      <c r="C15440" s="3" t="s">
        <v>28356</v>
      </c>
      <c r="D15440" s="10">
        <v>394.59</v>
      </c>
      <c r="E15440" s="9" t="s">
        <v>4</v>
      </c>
      <c r="F15440" s="9">
        <v>1</v>
      </c>
    </row>
    <row r="15441" spans="1:6">
      <c r="A15441" s="12" t="s">
        <v>28357</v>
      </c>
      <c r="B15441" s="11" t="s">
        <v>58782</v>
      </c>
      <c r="C15441" s="3" t="s">
        <v>28358</v>
      </c>
      <c r="D15441" s="10">
        <v>394.59</v>
      </c>
      <c r="E15441" s="9" t="s">
        <v>4</v>
      </c>
      <c r="F15441" s="9">
        <v>1</v>
      </c>
    </row>
    <row r="15442" spans="1:6">
      <c r="A15442" s="12" t="s">
        <v>28359</v>
      </c>
      <c r="B15442" s="11" t="s">
        <v>58782</v>
      </c>
      <c r="C15442" s="3" t="s">
        <v>28360</v>
      </c>
      <c r="D15442" s="10">
        <v>394.6</v>
      </c>
      <c r="E15442" s="9" t="s">
        <v>4</v>
      </c>
      <c r="F15442" s="9">
        <v>1</v>
      </c>
    </row>
    <row r="15443" spans="1:6">
      <c r="A15443" s="12" t="s">
        <v>28361</v>
      </c>
      <c r="B15443" s="11" t="s">
        <v>58782</v>
      </c>
      <c r="C15443" s="3" t="s">
        <v>28362</v>
      </c>
      <c r="D15443" s="10">
        <v>394.6</v>
      </c>
      <c r="E15443" s="9" t="s">
        <v>4</v>
      </c>
      <c r="F15443" s="9">
        <v>1</v>
      </c>
    </row>
    <row r="15444" spans="1:6" ht="30">
      <c r="A15444" s="12" t="s">
        <v>28363</v>
      </c>
      <c r="B15444" s="11" t="s">
        <v>58782</v>
      </c>
      <c r="C15444" s="3" t="s">
        <v>28364</v>
      </c>
      <c r="D15444" s="10">
        <v>394.6</v>
      </c>
      <c r="E15444" s="9" t="s">
        <v>4</v>
      </c>
      <c r="F15444" s="9">
        <v>1</v>
      </c>
    </row>
    <row r="15445" spans="1:6" ht="30">
      <c r="A15445" s="12" t="s">
        <v>28365</v>
      </c>
      <c r="B15445" s="11" t="s">
        <v>58782</v>
      </c>
      <c r="C15445" s="3" t="s">
        <v>28366</v>
      </c>
      <c r="D15445" s="10">
        <v>394.6</v>
      </c>
      <c r="E15445" s="9" t="s">
        <v>4</v>
      </c>
      <c r="F15445" s="9">
        <v>1</v>
      </c>
    </row>
    <row r="15446" spans="1:6" ht="30">
      <c r="A15446" s="12" t="s">
        <v>28368</v>
      </c>
      <c r="B15446" s="11" t="s">
        <v>58782</v>
      </c>
      <c r="C15446" s="3" t="s">
        <v>28369</v>
      </c>
      <c r="D15446" s="10">
        <v>403.01</v>
      </c>
      <c r="E15446" s="9" t="s">
        <v>4</v>
      </c>
      <c r="F15446" s="9">
        <v>1</v>
      </c>
    </row>
    <row r="15447" spans="1:6">
      <c r="A15447" s="12" t="s">
        <v>28370</v>
      </c>
      <c r="B15447" s="11" t="s">
        <v>58782</v>
      </c>
      <c r="C15447" s="3" t="s">
        <v>28371</v>
      </c>
      <c r="D15447" s="10">
        <v>403.01</v>
      </c>
      <c r="E15447" s="9" t="s">
        <v>4</v>
      </c>
      <c r="F15447" s="9">
        <v>1</v>
      </c>
    </row>
    <row r="15448" spans="1:6" ht="30">
      <c r="A15448" s="12" t="s">
        <v>28372</v>
      </c>
      <c r="B15448" s="11" t="s">
        <v>58782</v>
      </c>
      <c r="C15448" s="3" t="s">
        <v>28373</v>
      </c>
      <c r="D15448" s="10">
        <v>403.01</v>
      </c>
      <c r="E15448" s="9" t="s">
        <v>4</v>
      </c>
      <c r="F15448" s="9">
        <v>1</v>
      </c>
    </row>
    <row r="15449" spans="1:6" ht="30">
      <c r="A15449" s="12" t="s">
        <v>28374</v>
      </c>
      <c r="B15449" s="11" t="s">
        <v>58782</v>
      </c>
      <c r="C15449" s="3" t="s">
        <v>28375</v>
      </c>
      <c r="D15449" s="10">
        <v>403.01</v>
      </c>
      <c r="E15449" s="9" t="s">
        <v>4</v>
      </c>
      <c r="F15449" s="9">
        <v>1</v>
      </c>
    </row>
    <row r="15450" spans="1:6">
      <c r="A15450" s="12" t="s">
        <v>28376</v>
      </c>
      <c r="B15450" s="11" t="s">
        <v>58782</v>
      </c>
      <c r="C15450" s="3" t="s">
        <v>28377</v>
      </c>
      <c r="D15450" s="10">
        <v>403.01</v>
      </c>
      <c r="E15450" s="9" t="s">
        <v>4</v>
      </c>
      <c r="F15450" s="9">
        <v>1</v>
      </c>
    </row>
    <row r="15451" spans="1:6" ht="30">
      <c r="A15451" s="12" t="s">
        <v>28378</v>
      </c>
      <c r="B15451" s="11" t="s">
        <v>58782</v>
      </c>
      <c r="C15451" s="3" t="s">
        <v>28379</v>
      </c>
      <c r="D15451" s="10">
        <v>403.01</v>
      </c>
      <c r="E15451" s="9" t="s">
        <v>4</v>
      </c>
      <c r="F15451" s="9">
        <v>1</v>
      </c>
    </row>
    <row r="15452" spans="1:6" ht="30">
      <c r="A15452" s="12" t="s">
        <v>28380</v>
      </c>
      <c r="B15452" s="11" t="s">
        <v>58782</v>
      </c>
      <c r="C15452" s="3" t="s">
        <v>28381</v>
      </c>
      <c r="D15452" s="10">
        <v>403.01</v>
      </c>
      <c r="E15452" s="9" t="s">
        <v>4</v>
      </c>
      <c r="F15452" s="9">
        <v>1</v>
      </c>
    </row>
    <row r="15453" spans="1:6">
      <c r="A15453" s="12" t="s">
        <v>28382</v>
      </c>
      <c r="B15453" s="11" t="s">
        <v>58782</v>
      </c>
      <c r="C15453" s="3" t="s">
        <v>28383</v>
      </c>
      <c r="D15453" s="10">
        <v>403.01</v>
      </c>
      <c r="E15453" s="9" t="s">
        <v>4</v>
      </c>
      <c r="F15453" s="9">
        <v>1</v>
      </c>
    </row>
    <row r="15454" spans="1:6" ht="30">
      <c r="A15454" s="12" t="s">
        <v>28384</v>
      </c>
      <c r="B15454" s="11" t="s">
        <v>58782</v>
      </c>
      <c r="C15454" s="3" t="s">
        <v>28385</v>
      </c>
      <c r="D15454" s="10">
        <v>403.01</v>
      </c>
      <c r="E15454" s="9" t="s">
        <v>4</v>
      </c>
      <c r="F15454" s="9">
        <v>1</v>
      </c>
    </row>
    <row r="15455" spans="1:6" ht="30">
      <c r="A15455" s="12" t="s">
        <v>28386</v>
      </c>
      <c r="B15455" s="11" t="s">
        <v>58782</v>
      </c>
      <c r="C15455" s="3" t="s">
        <v>28387</v>
      </c>
      <c r="D15455" s="10">
        <v>403.01</v>
      </c>
      <c r="E15455" s="9" t="s">
        <v>4</v>
      </c>
      <c r="F15455" s="9">
        <v>1</v>
      </c>
    </row>
    <row r="15456" spans="1:6">
      <c r="A15456" s="12" t="s">
        <v>28388</v>
      </c>
      <c r="B15456" s="11" t="s">
        <v>58782</v>
      </c>
      <c r="C15456" s="3" t="s">
        <v>28389</v>
      </c>
      <c r="D15456" s="10">
        <v>403.01</v>
      </c>
      <c r="E15456" s="9" t="s">
        <v>4</v>
      </c>
      <c r="F15456" s="9">
        <v>1</v>
      </c>
    </row>
    <row r="15457" spans="1:6" ht="30">
      <c r="A15457" s="12" t="s">
        <v>28390</v>
      </c>
      <c r="B15457" s="11" t="s">
        <v>58782</v>
      </c>
      <c r="C15457" s="3" t="s">
        <v>28391</v>
      </c>
      <c r="D15457" s="10">
        <v>403.01</v>
      </c>
      <c r="E15457" s="9" t="s">
        <v>4</v>
      </c>
      <c r="F15457" s="9">
        <v>1</v>
      </c>
    </row>
    <row r="15458" spans="1:6" ht="30">
      <c r="A15458" s="12" t="s">
        <v>28392</v>
      </c>
      <c r="B15458" s="11" t="s">
        <v>58782</v>
      </c>
      <c r="C15458" s="3" t="s">
        <v>28393</v>
      </c>
      <c r="D15458" s="10">
        <v>403.01</v>
      </c>
      <c r="E15458" s="9" t="s">
        <v>4</v>
      </c>
      <c r="F15458" s="9">
        <v>1</v>
      </c>
    </row>
    <row r="15459" spans="1:6">
      <c r="A15459" s="12" t="s">
        <v>28394</v>
      </c>
      <c r="B15459" s="11" t="s">
        <v>58782</v>
      </c>
      <c r="C15459" s="3" t="s">
        <v>28395</v>
      </c>
      <c r="D15459" s="10">
        <v>403.01</v>
      </c>
      <c r="E15459" s="9" t="s">
        <v>4</v>
      </c>
      <c r="F15459" s="9">
        <v>1</v>
      </c>
    </row>
    <row r="15460" spans="1:6" ht="30">
      <c r="A15460" s="12" t="s">
        <v>28396</v>
      </c>
      <c r="B15460" s="11" t="s">
        <v>58782</v>
      </c>
      <c r="C15460" s="3" t="s">
        <v>28397</v>
      </c>
      <c r="D15460" s="10">
        <v>403.01</v>
      </c>
      <c r="E15460" s="9" t="s">
        <v>4</v>
      </c>
      <c r="F15460" s="9">
        <v>1</v>
      </c>
    </row>
    <row r="15461" spans="1:6" ht="30">
      <c r="A15461" s="12" t="s">
        <v>28398</v>
      </c>
      <c r="B15461" s="11" t="s">
        <v>58782</v>
      </c>
      <c r="C15461" s="3" t="s">
        <v>28399</v>
      </c>
      <c r="D15461" s="10">
        <v>403.01</v>
      </c>
      <c r="E15461" s="9" t="s">
        <v>4</v>
      </c>
      <c r="F15461" s="9">
        <v>1</v>
      </c>
    </row>
    <row r="15462" spans="1:6">
      <c r="A15462" s="12" t="s">
        <v>28400</v>
      </c>
      <c r="B15462" s="11" t="s">
        <v>58782</v>
      </c>
      <c r="C15462" s="3" t="s">
        <v>28401</v>
      </c>
      <c r="D15462" s="10">
        <v>403.01</v>
      </c>
      <c r="E15462" s="9" t="s">
        <v>4</v>
      </c>
      <c r="F15462" s="9">
        <v>1</v>
      </c>
    </row>
    <row r="15463" spans="1:6" ht="30">
      <c r="A15463" s="12" t="s">
        <v>28402</v>
      </c>
      <c r="B15463" s="11" t="s">
        <v>58782</v>
      </c>
      <c r="C15463" s="3" t="s">
        <v>28403</v>
      </c>
      <c r="D15463" s="10">
        <v>403.01</v>
      </c>
      <c r="E15463" s="9" t="s">
        <v>4</v>
      </c>
      <c r="F15463" s="9">
        <v>1</v>
      </c>
    </row>
    <row r="15464" spans="1:6">
      <c r="A15464" s="12" t="s">
        <v>28404</v>
      </c>
      <c r="B15464" s="11" t="s">
        <v>58782</v>
      </c>
      <c r="C15464" s="3" t="s">
        <v>28405</v>
      </c>
      <c r="D15464" s="10">
        <v>403.01</v>
      </c>
      <c r="E15464" s="9" t="s">
        <v>4</v>
      </c>
      <c r="F15464" s="9">
        <v>1</v>
      </c>
    </row>
    <row r="15465" spans="1:6" ht="30">
      <c r="A15465" s="12" t="s">
        <v>28406</v>
      </c>
      <c r="B15465" s="11" t="s">
        <v>58782</v>
      </c>
      <c r="C15465" s="3" t="s">
        <v>28407</v>
      </c>
      <c r="D15465" s="10">
        <v>403.01</v>
      </c>
      <c r="E15465" s="9" t="s">
        <v>4</v>
      </c>
      <c r="F15465" s="9">
        <v>1</v>
      </c>
    </row>
    <row r="15466" spans="1:6" ht="30">
      <c r="A15466" s="12" t="s">
        <v>28408</v>
      </c>
      <c r="B15466" s="11" t="s">
        <v>58782</v>
      </c>
      <c r="C15466" s="3" t="s">
        <v>28409</v>
      </c>
      <c r="D15466" s="10">
        <v>403.01</v>
      </c>
      <c r="E15466" s="9" t="s">
        <v>4</v>
      </c>
      <c r="F15466" s="9">
        <v>1</v>
      </c>
    </row>
    <row r="15467" spans="1:6">
      <c r="A15467" s="12" t="s">
        <v>28410</v>
      </c>
      <c r="B15467" s="11" t="s">
        <v>58782</v>
      </c>
      <c r="C15467" s="3" t="s">
        <v>28411</v>
      </c>
      <c r="D15467" s="10">
        <v>403.01</v>
      </c>
      <c r="E15467" s="9" t="s">
        <v>4</v>
      </c>
      <c r="F15467" s="9">
        <v>1</v>
      </c>
    </row>
    <row r="15468" spans="1:6">
      <c r="A15468" s="12" t="s">
        <v>28412</v>
      </c>
      <c r="B15468" s="11" t="s">
        <v>58782</v>
      </c>
      <c r="C15468" s="3" t="s">
        <v>28413</v>
      </c>
      <c r="D15468" s="10">
        <v>403.01</v>
      </c>
      <c r="E15468" s="9" t="s">
        <v>4</v>
      </c>
      <c r="F15468" s="9">
        <v>1</v>
      </c>
    </row>
    <row r="15469" spans="1:6">
      <c r="A15469" s="12" t="s">
        <v>28414</v>
      </c>
      <c r="B15469" s="11" t="s">
        <v>58782</v>
      </c>
      <c r="C15469" s="3" t="s">
        <v>28415</v>
      </c>
      <c r="D15469" s="10">
        <v>403.01</v>
      </c>
      <c r="E15469" s="9" t="s">
        <v>4</v>
      </c>
      <c r="F15469" s="9">
        <v>1</v>
      </c>
    </row>
    <row r="15470" spans="1:6" ht="30">
      <c r="A15470" s="12" t="s">
        <v>28416</v>
      </c>
      <c r="B15470" s="11" t="s">
        <v>58782</v>
      </c>
      <c r="C15470" s="3" t="s">
        <v>28417</v>
      </c>
      <c r="D15470" s="10">
        <v>403.01</v>
      </c>
      <c r="E15470" s="9" t="s">
        <v>4</v>
      </c>
      <c r="F15470" s="9">
        <v>1</v>
      </c>
    </row>
    <row r="15471" spans="1:6" ht="30">
      <c r="A15471" s="12" t="s">
        <v>28418</v>
      </c>
      <c r="B15471" s="11" t="s">
        <v>58782</v>
      </c>
      <c r="C15471" s="3" t="s">
        <v>28419</v>
      </c>
      <c r="D15471" s="10">
        <v>403.01</v>
      </c>
      <c r="E15471" s="9" t="s">
        <v>4</v>
      </c>
      <c r="F15471" s="9">
        <v>1</v>
      </c>
    </row>
    <row r="15472" spans="1:6" ht="30">
      <c r="A15472" s="12" t="s">
        <v>28421</v>
      </c>
      <c r="B15472" s="11" t="s">
        <v>58782</v>
      </c>
      <c r="C15472" s="3" t="s">
        <v>28422</v>
      </c>
      <c r="D15472" s="10">
        <v>297.89999999999998</v>
      </c>
      <c r="E15472" s="9" t="s">
        <v>4</v>
      </c>
      <c r="F15472" s="9">
        <v>1</v>
      </c>
    </row>
    <row r="15473" spans="1:6">
      <c r="A15473" s="12" t="s">
        <v>28423</v>
      </c>
      <c r="B15473" s="11" t="s">
        <v>58782</v>
      </c>
      <c r="C15473" s="3" t="s">
        <v>28424</v>
      </c>
      <c r="D15473" s="10">
        <v>297.92</v>
      </c>
      <c r="E15473" s="9" t="s">
        <v>4</v>
      </c>
      <c r="F15473" s="9">
        <v>1</v>
      </c>
    </row>
    <row r="15474" spans="1:6" ht="30">
      <c r="A15474" s="12" t="s">
        <v>28425</v>
      </c>
      <c r="B15474" s="11" t="s">
        <v>58782</v>
      </c>
      <c r="C15474" s="3" t="s">
        <v>28426</v>
      </c>
      <c r="D15474" s="10">
        <v>297.92</v>
      </c>
      <c r="E15474" s="9" t="s">
        <v>4</v>
      </c>
      <c r="F15474" s="9">
        <v>1</v>
      </c>
    </row>
    <row r="15475" spans="1:6" ht="30">
      <c r="A15475" s="12" t="s">
        <v>28427</v>
      </c>
      <c r="B15475" s="11" t="s">
        <v>58782</v>
      </c>
      <c r="C15475" s="3" t="s">
        <v>28428</v>
      </c>
      <c r="D15475" s="10">
        <v>297.89999999999998</v>
      </c>
      <c r="E15475" s="9" t="s">
        <v>4</v>
      </c>
      <c r="F15475" s="9">
        <v>1</v>
      </c>
    </row>
    <row r="15476" spans="1:6" ht="30">
      <c r="A15476" s="12" t="s">
        <v>28429</v>
      </c>
      <c r="B15476" s="11" t="s">
        <v>58782</v>
      </c>
      <c r="C15476" s="3" t="s">
        <v>28430</v>
      </c>
      <c r="D15476" s="10">
        <v>297.89999999999998</v>
      </c>
      <c r="E15476" s="9" t="s">
        <v>4</v>
      </c>
      <c r="F15476" s="9">
        <v>1</v>
      </c>
    </row>
    <row r="15477" spans="1:6" ht="30">
      <c r="A15477" s="12" t="s">
        <v>28431</v>
      </c>
      <c r="B15477" s="11" t="s">
        <v>58782</v>
      </c>
      <c r="C15477" s="3" t="s">
        <v>28432</v>
      </c>
      <c r="D15477" s="10">
        <v>297.89999999999998</v>
      </c>
      <c r="E15477" s="9" t="s">
        <v>4</v>
      </c>
      <c r="F15477" s="9">
        <v>1</v>
      </c>
    </row>
    <row r="15478" spans="1:6" ht="30">
      <c r="A15478" s="12" t="s">
        <v>28433</v>
      </c>
      <c r="B15478" s="11" t="s">
        <v>58782</v>
      </c>
      <c r="C15478" s="3" t="s">
        <v>28434</v>
      </c>
      <c r="D15478" s="10">
        <v>297.89999999999998</v>
      </c>
      <c r="E15478" s="9" t="s">
        <v>4</v>
      </c>
      <c r="F15478" s="9">
        <v>1</v>
      </c>
    </row>
    <row r="15479" spans="1:6" ht="30">
      <c r="A15479" s="12" t="s">
        <v>28435</v>
      </c>
      <c r="B15479" s="11" t="s">
        <v>58782</v>
      </c>
      <c r="C15479" s="3" t="s">
        <v>28436</v>
      </c>
      <c r="D15479" s="10">
        <v>297.89999999999998</v>
      </c>
      <c r="E15479" s="9" t="s">
        <v>4</v>
      </c>
      <c r="F15479" s="9">
        <v>1</v>
      </c>
    </row>
    <row r="15480" spans="1:6" ht="30">
      <c r="A15480" s="12" t="s">
        <v>28437</v>
      </c>
      <c r="B15480" s="11" t="s">
        <v>58782</v>
      </c>
      <c r="C15480" s="3" t="s">
        <v>28438</v>
      </c>
      <c r="D15480" s="10">
        <v>297.89999999999998</v>
      </c>
      <c r="E15480" s="9" t="s">
        <v>4</v>
      </c>
      <c r="F15480" s="9">
        <v>1</v>
      </c>
    </row>
    <row r="15481" spans="1:6" ht="30">
      <c r="A15481" s="12" t="s">
        <v>28439</v>
      </c>
      <c r="B15481" s="11" t="s">
        <v>58782</v>
      </c>
      <c r="C15481" s="3" t="s">
        <v>28440</v>
      </c>
      <c r="D15481" s="10">
        <v>297.89999999999998</v>
      </c>
      <c r="E15481" s="9" t="s">
        <v>4</v>
      </c>
      <c r="F15481" s="9">
        <v>1</v>
      </c>
    </row>
    <row r="15482" spans="1:6">
      <c r="A15482" s="12" t="s">
        <v>28441</v>
      </c>
      <c r="B15482" s="11" t="s">
        <v>58782</v>
      </c>
      <c r="C15482" s="3" t="s">
        <v>28442</v>
      </c>
      <c r="D15482" s="10">
        <v>297.89999999999998</v>
      </c>
      <c r="E15482" s="9" t="s">
        <v>4</v>
      </c>
      <c r="F15482" s="9">
        <v>1</v>
      </c>
    </row>
    <row r="15483" spans="1:6" ht="30">
      <c r="A15483" s="12" t="s">
        <v>28443</v>
      </c>
      <c r="B15483" s="11" t="s">
        <v>58782</v>
      </c>
      <c r="C15483" s="3" t="s">
        <v>28444</v>
      </c>
      <c r="D15483" s="10">
        <v>297.92</v>
      </c>
      <c r="E15483" s="9" t="s">
        <v>4</v>
      </c>
      <c r="F15483" s="9">
        <v>1</v>
      </c>
    </row>
    <row r="15484" spans="1:6" ht="30">
      <c r="A15484" s="12" t="s">
        <v>28445</v>
      </c>
      <c r="B15484" s="11" t="s">
        <v>58782</v>
      </c>
      <c r="C15484" s="3" t="s">
        <v>28446</v>
      </c>
      <c r="D15484" s="10">
        <v>297.89999999999998</v>
      </c>
      <c r="E15484" s="9" t="s">
        <v>4</v>
      </c>
      <c r="F15484" s="9">
        <v>1</v>
      </c>
    </row>
    <row r="15485" spans="1:6">
      <c r="A15485" s="12" t="s">
        <v>28447</v>
      </c>
      <c r="B15485" s="11" t="s">
        <v>58782</v>
      </c>
      <c r="C15485" s="3" t="s">
        <v>28448</v>
      </c>
      <c r="D15485" s="10">
        <v>297.92</v>
      </c>
      <c r="E15485" s="9" t="s">
        <v>4</v>
      </c>
      <c r="F15485" s="9">
        <v>1</v>
      </c>
    </row>
    <row r="15486" spans="1:6" ht="30">
      <c r="A15486" s="12" t="s">
        <v>28449</v>
      </c>
      <c r="B15486" s="11" t="s">
        <v>58782</v>
      </c>
      <c r="C15486" s="3" t="s">
        <v>28450</v>
      </c>
      <c r="D15486" s="10">
        <v>297.92</v>
      </c>
      <c r="E15486" s="9" t="s">
        <v>4</v>
      </c>
      <c r="F15486" s="9">
        <v>1</v>
      </c>
    </row>
    <row r="15487" spans="1:6" ht="30">
      <c r="A15487" s="12" t="s">
        <v>28451</v>
      </c>
      <c r="B15487" s="11" t="s">
        <v>58782</v>
      </c>
      <c r="C15487" s="3" t="s">
        <v>28452</v>
      </c>
      <c r="D15487" s="10">
        <v>297.89999999999998</v>
      </c>
      <c r="E15487" s="9" t="s">
        <v>4</v>
      </c>
      <c r="F15487" s="9">
        <v>1</v>
      </c>
    </row>
    <row r="15488" spans="1:6">
      <c r="A15488" s="12" t="s">
        <v>28453</v>
      </c>
      <c r="B15488" s="11" t="s">
        <v>58782</v>
      </c>
      <c r="C15488" s="3" t="s">
        <v>28454</v>
      </c>
      <c r="D15488" s="10">
        <v>297.89999999999998</v>
      </c>
      <c r="E15488" s="9" t="s">
        <v>4</v>
      </c>
      <c r="F15488" s="9">
        <v>1</v>
      </c>
    </row>
    <row r="15489" spans="1:6" ht="30">
      <c r="A15489" s="12" t="s">
        <v>28455</v>
      </c>
      <c r="B15489" s="11" t="s">
        <v>58782</v>
      </c>
      <c r="C15489" s="3" t="s">
        <v>28456</v>
      </c>
      <c r="D15489" s="10">
        <v>297.92</v>
      </c>
      <c r="E15489" s="9" t="s">
        <v>4</v>
      </c>
      <c r="F15489" s="9">
        <v>1</v>
      </c>
    </row>
    <row r="15490" spans="1:6">
      <c r="A15490" s="12" t="s">
        <v>28457</v>
      </c>
      <c r="B15490" s="11" t="s">
        <v>58782</v>
      </c>
      <c r="C15490" s="3" t="s">
        <v>28458</v>
      </c>
      <c r="D15490" s="10">
        <v>297.92</v>
      </c>
      <c r="E15490" s="9" t="s">
        <v>4</v>
      </c>
      <c r="F15490" s="9">
        <v>1</v>
      </c>
    </row>
    <row r="15491" spans="1:6" ht="30">
      <c r="A15491" s="12" t="s">
        <v>28459</v>
      </c>
      <c r="B15491" s="11" t="s">
        <v>58782</v>
      </c>
      <c r="C15491" s="3" t="s">
        <v>28460</v>
      </c>
      <c r="D15491" s="10">
        <v>297.89999999999998</v>
      </c>
      <c r="E15491" s="9" t="s">
        <v>4</v>
      </c>
      <c r="F15491" s="9">
        <v>1</v>
      </c>
    </row>
    <row r="15492" spans="1:6" ht="30">
      <c r="A15492" s="12" t="s">
        <v>28461</v>
      </c>
      <c r="B15492" s="11" t="s">
        <v>58782</v>
      </c>
      <c r="C15492" s="3" t="s">
        <v>28462</v>
      </c>
      <c r="D15492" s="10">
        <v>297.89999999999998</v>
      </c>
      <c r="E15492" s="9" t="s">
        <v>4</v>
      </c>
      <c r="F15492" s="9">
        <v>1</v>
      </c>
    </row>
    <row r="15493" spans="1:6">
      <c r="A15493" s="12" t="s">
        <v>28463</v>
      </c>
      <c r="B15493" s="11" t="s">
        <v>58782</v>
      </c>
      <c r="C15493" s="3" t="s">
        <v>28464</v>
      </c>
      <c r="D15493" s="10">
        <v>297.92</v>
      </c>
      <c r="E15493" s="9" t="s">
        <v>4</v>
      </c>
      <c r="F15493" s="9">
        <v>1</v>
      </c>
    </row>
    <row r="15494" spans="1:6" ht="30">
      <c r="A15494" s="12" t="s">
        <v>28465</v>
      </c>
      <c r="B15494" s="11" t="s">
        <v>58782</v>
      </c>
      <c r="C15494" s="3" t="s">
        <v>28466</v>
      </c>
      <c r="D15494" s="10">
        <v>297.89999999999998</v>
      </c>
      <c r="E15494" s="9" t="s">
        <v>4</v>
      </c>
      <c r="F15494" s="9">
        <v>1</v>
      </c>
    </row>
    <row r="15495" spans="1:6">
      <c r="A15495" s="12" t="s">
        <v>28467</v>
      </c>
      <c r="B15495" s="11" t="s">
        <v>58782</v>
      </c>
      <c r="C15495" s="3" t="s">
        <v>28468</v>
      </c>
      <c r="D15495" s="10">
        <v>297.89999999999998</v>
      </c>
      <c r="E15495" s="9" t="s">
        <v>4</v>
      </c>
      <c r="F15495" s="9">
        <v>1</v>
      </c>
    </row>
    <row r="15496" spans="1:6" ht="30">
      <c r="A15496" s="12" t="s">
        <v>28469</v>
      </c>
      <c r="B15496" s="11" t="s">
        <v>58782</v>
      </c>
      <c r="C15496" s="3" t="s">
        <v>28470</v>
      </c>
      <c r="D15496" s="10">
        <v>297.92</v>
      </c>
      <c r="E15496" s="9" t="s">
        <v>4</v>
      </c>
      <c r="F15496" s="9">
        <v>1</v>
      </c>
    </row>
    <row r="15497" spans="1:6" ht="30">
      <c r="A15497" s="12" t="s">
        <v>28471</v>
      </c>
      <c r="B15497" s="11" t="s">
        <v>58782</v>
      </c>
      <c r="C15497" s="3" t="s">
        <v>28472</v>
      </c>
      <c r="D15497" s="10">
        <v>297.89999999999998</v>
      </c>
      <c r="E15497" s="9" t="s">
        <v>4</v>
      </c>
      <c r="F15497" s="9">
        <v>1</v>
      </c>
    </row>
    <row r="15498" spans="1:6" ht="30">
      <c r="A15498" s="12" t="s">
        <v>28474</v>
      </c>
      <c r="B15498" s="11" t="s">
        <v>58782</v>
      </c>
      <c r="C15498" s="3" t="s">
        <v>28475</v>
      </c>
      <c r="D15498" s="10">
        <v>359.9</v>
      </c>
      <c r="E15498" s="9" t="s">
        <v>4</v>
      </c>
      <c r="F15498" s="9">
        <v>1</v>
      </c>
    </row>
    <row r="15499" spans="1:6" ht="30">
      <c r="A15499" s="12" t="s">
        <v>28476</v>
      </c>
      <c r="B15499" s="11" t="s">
        <v>58782</v>
      </c>
      <c r="C15499" s="3" t="s">
        <v>28477</v>
      </c>
      <c r="D15499" s="10">
        <v>359.89</v>
      </c>
      <c r="E15499" s="9" t="s">
        <v>4</v>
      </c>
      <c r="F15499" s="9">
        <v>1</v>
      </c>
    </row>
    <row r="15500" spans="1:6" ht="30">
      <c r="A15500" s="12" t="s">
        <v>28478</v>
      </c>
      <c r="B15500" s="11" t="s">
        <v>58782</v>
      </c>
      <c r="C15500" s="3" t="s">
        <v>28479</v>
      </c>
      <c r="D15500" s="10">
        <v>359.89</v>
      </c>
      <c r="E15500" s="9" t="s">
        <v>4</v>
      </c>
      <c r="F15500" s="9">
        <v>1</v>
      </c>
    </row>
    <row r="15501" spans="1:6" ht="30">
      <c r="A15501" s="12" t="s">
        <v>28480</v>
      </c>
      <c r="B15501" s="11" t="s">
        <v>58782</v>
      </c>
      <c r="C15501" s="3" t="s">
        <v>28481</v>
      </c>
      <c r="D15501" s="10">
        <v>359.9</v>
      </c>
      <c r="E15501" s="9" t="s">
        <v>4</v>
      </c>
      <c r="F15501" s="9">
        <v>1</v>
      </c>
    </row>
    <row r="15502" spans="1:6" ht="30">
      <c r="A15502" s="12" t="s">
        <v>28482</v>
      </c>
      <c r="B15502" s="11" t="s">
        <v>58782</v>
      </c>
      <c r="C15502" s="3" t="s">
        <v>28483</v>
      </c>
      <c r="D15502" s="10">
        <v>359.89</v>
      </c>
      <c r="E15502" s="9" t="s">
        <v>4</v>
      </c>
      <c r="F15502" s="9">
        <v>1</v>
      </c>
    </row>
    <row r="15503" spans="1:6" ht="30">
      <c r="A15503" s="12" t="s">
        <v>28484</v>
      </c>
      <c r="B15503" s="11" t="s">
        <v>58782</v>
      </c>
      <c r="C15503" s="3" t="s">
        <v>28485</v>
      </c>
      <c r="D15503" s="10">
        <v>359.9</v>
      </c>
      <c r="E15503" s="9" t="s">
        <v>4</v>
      </c>
      <c r="F15503" s="9">
        <v>1</v>
      </c>
    </row>
    <row r="15504" spans="1:6" ht="30">
      <c r="A15504" s="12" t="s">
        <v>28486</v>
      </c>
      <c r="B15504" s="11" t="s">
        <v>58782</v>
      </c>
      <c r="C15504" s="3" t="s">
        <v>28487</v>
      </c>
      <c r="D15504" s="10">
        <v>359.9</v>
      </c>
      <c r="E15504" s="9" t="s">
        <v>4</v>
      </c>
      <c r="F15504" s="9">
        <v>1</v>
      </c>
    </row>
    <row r="15505" spans="1:6" ht="30">
      <c r="A15505" s="12" t="s">
        <v>28488</v>
      </c>
      <c r="B15505" s="11" t="s">
        <v>58782</v>
      </c>
      <c r="C15505" s="3" t="s">
        <v>28489</v>
      </c>
      <c r="D15505" s="10">
        <v>359.89</v>
      </c>
      <c r="E15505" s="9" t="s">
        <v>4</v>
      </c>
      <c r="F15505" s="9">
        <v>1</v>
      </c>
    </row>
    <row r="15506" spans="1:6" ht="30">
      <c r="A15506" s="12" t="s">
        <v>28490</v>
      </c>
      <c r="B15506" s="11" t="s">
        <v>58782</v>
      </c>
      <c r="C15506" s="3" t="s">
        <v>28491</v>
      </c>
      <c r="D15506" s="10">
        <v>359.9</v>
      </c>
      <c r="E15506" s="9" t="s">
        <v>4</v>
      </c>
      <c r="F15506" s="9">
        <v>1</v>
      </c>
    </row>
    <row r="15507" spans="1:6" ht="30">
      <c r="A15507" s="12" t="s">
        <v>28492</v>
      </c>
      <c r="B15507" s="11" t="s">
        <v>58782</v>
      </c>
      <c r="C15507" s="3" t="s">
        <v>28493</v>
      </c>
      <c r="D15507" s="10">
        <v>359.9</v>
      </c>
      <c r="E15507" s="9" t="s">
        <v>4</v>
      </c>
      <c r="F15507" s="9">
        <v>1</v>
      </c>
    </row>
    <row r="15508" spans="1:6" ht="30">
      <c r="A15508" s="12" t="s">
        <v>28494</v>
      </c>
      <c r="B15508" s="11" t="s">
        <v>58782</v>
      </c>
      <c r="C15508" s="3" t="s">
        <v>28495</v>
      </c>
      <c r="D15508" s="10">
        <v>359.9</v>
      </c>
      <c r="E15508" s="9" t="s">
        <v>4</v>
      </c>
      <c r="F15508" s="9">
        <v>1</v>
      </c>
    </row>
    <row r="15509" spans="1:6" ht="30">
      <c r="A15509" s="12" t="s">
        <v>28496</v>
      </c>
      <c r="B15509" s="11" t="s">
        <v>58782</v>
      </c>
      <c r="C15509" s="3" t="s">
        <v>28497</v>
      </c>
      <c r="D15509" s="10">
        <v>359.89</v>
      </c>
      <c r="E15509" s="9" t="s">
        <v>4</v>
      </c>
      <c r="F15509" s="9">
        <v>1</v>
      </c>
    </row>
    <row r="15510" spans="1:6" ht="30">
      <c r="A15510" s="12" t="s">
        <v>28498</v>
      </c>
      <c r="B15510" s="11" t="s">
        <v>58782</v>
      </c>
      <c r="C15510" s="3" t="s">
        <v>28499</v>
      </c>
      <c r="D15510" s="10">
        <v>359.9</v>
      </c>
      <c r="E15510" s="9" t="s">
        <v>4</v>
      </c>
      <c r="F15510" s="9">
        <v>1</v>
      </c>
    </row>
    <row r="15511" spans="1:6" ht="30">
      <c r="A15511" s="12" t="s">
        <v>28500</v>
      </c>
      <c r="B15511" s="11" t="s">
        <v>58782</v>
      </c>
      <c r="C15511" s="3" t="s">
        <v>28501</v>
      </c>
      <c r="D15511" s="10">
        <v>359.89</v>
      </c>
      <c r="E15511" s="9" t="s">
        <v>4</v>
      </c>
      <c r="F15511" s="9">
        <v>1</v>
      </c>
    </row>
    <row r="15512" spans="1:6" ht="30">
      <c r="A15512" s="12" t="s">
        <v>28502</v>
      </c>
      <c r="B15512" s="11" t="s">
        <v>58782</v>
      </c>
      <c r="C15512" s="3" t="s">
        <v>28503</v>
      </c>
      <c r="D15512" s="10">
        <v>359.89</v>
      </c>
      <c r="E15512" s="9" t="s">
        <v>4</v>
      </c>
      <c r="F15512" s="9">
        <v>1</v>
      </c>
    </row>
    <row r="15513" spans="1:6" ht="30">
      <c r="A15513" s="12" t="s">
        <v>28504</v>
      </c>
      <c r="B15513" s="11" t="s">
        <v>58782</v>
      </c>
      <c r="C15513" s="3" t="s">
        <v>28505</v>
      </c>
      <c r="D15513" s="10">
        <v>359.9</v>
      </c>
      <c r="E15513" s="9" t="s">
        <v>4</v>
      </c>
      <c r="F15513" s="9">
        <v>1</v>
      </c>
    </row>
    <row r="15514" spans="1:6" ht="30">
      <c r="A15514" s="12" t="s">
        <v>28506</v>
      </c>
      <c r="B15514" s="11" t="s">
        <v>58782</v>
      </c>
      <c r="C15514" s="3" t="s">
        <v>28507</v>
      </c>
      <c r="D15514" s="10">
        <v>359.9</v>
      </c>
      <c r="E15514" s="9" t="s">
        <v>4</v>
      </c>
      <c r="F15514" s="9">
        <v>1</v>
      </c>
    </row>
    <row r="15515" spans="1:6" ht="30">
      <c r="A15515" s="12" t="s">
        <v>28508</v>
      </c>
      <c r="B15515" s="11" t="s">
        <v>58782</v>
      </c>
      <c r="C15515" s="3" t="s">
        <v>28509</v>
      </c>
      <c r="D15515" s="10">
        <v>359.89</v>
      </c>
      <c r="E15515" s="9" t="s">
        <v>4</v>
      </c>
      <c r="F15515" s="9">
        <v>1</v>
      </c>
    </row>
    <row r="15516" spans="1:6" ht="30">
      <c r="A15516" s="12" t="s">
        <v>28510</v>
      </c>
      <c r="B15516" s="11" t="s">
        <v>58782</v>
      </c>
      <c r="C15516" s="3" t="s">
        <v>28511</v>
      </c>
      <c r="D15516" s="10">
        <v>359.89</v>
      </c>
      <c r="E15516" s="9" t="s">
        <v>4</v>
      </c>
      <c r="F15516" s="9">
        <v>1</v>
      </c>
    </row>
    <row r="15517" spans="1:6" ht="30">
      <c r="A15517" s="12" t="s">
        <v>28512</v>
      </c>
      <c r="B15517" s="11" t="s">
        <v>58782</v>
      </c>
      <c r="C15517" s="3" t="s">
        <v>28513</v>
      </c>
      <c r="D15517" s="10">
        <v>359.9</v>
      </c>
      <c r="E15517" s="9" t="s">
        <v>4</v>
      </c>
      <c r="F15517" s="9">
        <v>1</v>
      </c>
    </row>
    <row r="15518" spans="1:6" ht="30">
      <c r="A15518" s="12" t="s">
        <v>28514</v>
      </c>
      <c r="B15518" s="11" t="s">
        <v>58782</v>
      </c>
      <c r="C15518" s="3" t="s">
        <v>28515</v>
      </c>
      <c r="D15518" s="10">
        <v>359.9</v>
      </c>
      <c r="E15518" s="9" t="s">
        <v>4</v>
      </c>
      <c r="F15518" s="9">
        <v>1</v>
      </c>
    </row>
    <row r="15519" spans="1:6">
      <c r="A15519" s="12" t="s">
        <v>28516</v>
      </c>
      <c r="B15519" s="11" t="s">
        <v>58782</v>
      </c>
      <c r="C15519" s="3" t="s">
        <v>28517</v>
      </c>
      <c r="D15519" s="10">
        <v>359.89</v>
      </c>
      <c r="E15519" s="9" t="s">
        <v>4</v>
      </c>
      <c r="F15519" s="9">
        <v>1</v>
      </c>
    </row>
    <row r="15520" spans="1:6" ht="30">
      <c r="A15520" s="12" t="s">
        <v>28518</v>
      </c>
      <c r="B15520" s="11" t="s">
        <v>58782</v>
      </c>
      <c r="C15520" s="3" t="s">
        <v>28519</v>
      </c>
      <c r="D15520" s="10">
        <v>359.9</v>
      </c>
      <c r="E15520" s="9" t="s">
        <v>4</v>
      </c>
      <c r="F15520" s="9">
        <v>1</v>
      </c>
    </row>
    <row r="15521" spans="1:6" ht="30">
      <c r="A15521" s="12" t="s">
        <v>28520</v>
      </c>
      <c r="B15521" s="11" t="s">
        <v>58782</v>
      </c>
      <c r="C15521" s="3" t="s">
        <v>28521</v>
      </c>
      <c r="D15521" s="10">
        <v>359.9</v>
      </c>
      <c r="E15521" s="9" t="s">
        <v>4</v>
      </c>
      <c r="F15521" s="9">
        <v>1</v>
      </c>
    </row>
    <row r="15522" spans="1:6" ht="30">
      <c r="A15522" s="12" t="s">
        <v>28522</v>
      </c>
      <c r="B15522" s="11" t="s">
        <v>58782</v>
      </c>
      <c r="C15522" s="3" t="s">
        <v>28523</v>
      </c>
      <c r="D15522" s="10">
        <v>359.89</v>
      </c>
      <c r="E15522" s="9" t="s">
        <v>4</v>
      </c>
      <c r="F15522" s="9">
        <v>1</v>
      </c>
    </row>
    <row r="15523" spans="1:6" ht="30">
      <c r="A15523" s="12" t="s">
        <v>28524</v>
      </c>
      <c r="B15523" s="11" t="s">
        <v>58782</v>
      </c>
      <c r="C15523" s="3" t="s">
        <v>28525</v>
      </c>
      <c r="D15523" s="10">
        <v>359.9</v>
      </c>
      <c r="E15523" s="9" t="s">
        <v>4</v>
      </c>
      <c r="F15523" s="9">
        <v>1</v>
      </c>
    </row>
    <row r="15524" spans="1:6" ht="30">
      <c r="A15524" s="12" t="s">
        <v>28527</v>
      </c>
      <c r="B15524" s="11" t="s">
        <v>58782</v>
      </c>
      <c r="C15524" s="3" t="s">
        <v>28528</v>
      </c>
      <c r="D15524" s="10">
        <v>440.85</v>
      </c>
      <c r="E15524" s="9" t="s">
        <v>4</v>
      </c>
      <c r="F15524" s="9">
        <v>1</v>
      </c>
    </row>
    <row r="15525" spans="1:6" ht="30">
      <c r="A15525" s="12" t="s">
        <v>28529</v>
      </c>
      <c r="B15525" s="11" t="s">
        <v>58782</v>
      </c>
      <c r="C15525" s="3" t="s">
        <v>28530</v>
      </c>
      <c r="D15525" s="10">
        <v>440.85</v>
      </c>
      <c r="E15525" s="9" t="s">
        <v>4</v>
      </c>
      <c r="F15525" s="9">
        <v>1</v>
      </c>
    </row>
    <row r="15526" spans="1:6" ht="30">
      <c r="A15526" s="12" t="s">
        <v>28531</v>
      </c>
      <c r="B15526" s="11" t="s">
        <v>58782</v>
      </c>
      <c r="C15526" s="3" t="s">
        <v>28532</v>
      </c>
      <c r="D15526" s="10">
        <v>440.85</v>
      </c>
      <c r="E15526" s="9" t="s">
        <v>4</v>
      </c>
      <c r="F15526" s="9">
        <v>1</v>
      </c>
    </row>
    <row r="15527" spans="1:6" ht="30">
      <c r="A15527" s="12" t="s">
        <v>28533</v>
      </c>
      <c r="B15527" s="11" t="s">
        <v>58782</v>
      </c>
      <c r="C15527" s="3" t="s">
        <v>28534</v>
      </c>
      <c r="D15527" s="10">
        <v>440.85</v>
      </c>
      <c r="E15527" s="9" t="s">
        <v>4</v>
      </c>
      <c r="F15527" s="9">
        <v>1</v>
      </c>
    </row>
    <row r="15528" spans="1:6" ht="30">
      <c r="A15528" s="12" t="s">
        <v>28535</v>
      </c>
      <c r="B15528" s="11" t="s">
        <v>58782</v>
      </c>
      <c r="C15528" s="3" t="s">
        <v>28536</v>
      </c>
      <c r="D15528" s="10">
        <v>440.85</v>
      </c>
      <c r="E15528" s="9" t="s">
        <v>4</v>
      </c>
      <c r="F15528" s="9">
        <v>1</v>
      </c>
    </row>
    <row r="15529" spans="1:6" ht="30">
      <c r="A15529" s="12" t="s">
        <v>28537</v>
      </c>
      <c r="B15529" s="11" t="s">
        <v>58782</v>
      </c>
      <c r="C15529" s="3" t="s">
        <v>28538</v>
      </c>
      <c r="D15529" s="10">
        <v>440.85</v>
      </c>
      <c r="E15529" s="9" t="s">
        <v>4</v>
      </c>
      <c r="F15529" s="9">
        <v>1</v>
      </c>
    </row>
    <row r="15530" spans="1:6" ht="30">
      <c r="A15530" s="12" t="s">
        <v>28539</v>
      </c>
      <c r="B15530" s="11" t="s">
        <v>58782</v>
      </c>
      <c r="C15530" s="3" t="s">
        <v>28540</v>
      </c>
      <c r="D15530" s="10">
        <v>440.85</v>
      </c>
      <c r="E15530" s="9" t="s">
        <v>4</v>
      </c>
      <c r="F15530" s="9">
        <v>1</v>
      </c>
    </row>
    <row r="15531" spans="1:6" ht="30">
      <c r="A15531" s="12" t="s">
        <v>28541</v>
      </c>
      <c r="B15531" s="11" t="s">
        <v>58782</v>
      </c>
      <c r="C15531" s="3" t="s">
        <v>28542</v>
      </c>
      <c r="D15531" s="10">
        <v>440.85</v>
      </c>
      <c r="E15531" s="9" t="s">
        <v>4</v>
      </c>
      <c r="F15531" s="9">
        <v>1</v>
      </c>
    </row>
    <row r="15532" spans="1:6" ht="30">
      <c r="A15532" s="12" t="s">
        <v>28543</v>
      </c>
      <c r="B15532" s="11" t="s">
        <v>58782</v>
      </c>
      <c r="C15532" s="3" t="s">
        <v>28544</v>
      </c>
      <c r="D15532" s="10">
        <v>440.85</v>
      </c>
      <c r="E15532" s="9" t="s">
        <v>4</v>
      </c>
      <c r="F15532" s="9">
        <v>1</v>
      </c>
    </row>
    <row r="15533" spans="1:6" ht="30">
      <c r="A15533" s="12" t="s">
        <v>28545</v>
      </c>
      <c r="B15533" s="11" t="s">
        <v>58782</v>
      </c>
      <c r="C15533" s="3" t="s">
        <v>28546</v>
      </c>
      <c r="D15533" s="10">
        <v>440.85</v>
      </c>
      <c r="E15533" s="9" t="s">
        <v>4</v>
      </c>
      <c r="F15533" s="9">
        <v>1</v>
      </c>
    </row>
    <row r="15534" spans="1:6" ht="30">
      <c r="A15534" s="12" t="s">
        <v>28547</v>
      </c>
      <c r="B15534" s="11" t="s">
        <v>58782</v>
      </c>
      <c r="C15534" s="3" t="s">
        <v>28548</v>
      </c>
      <c r="D15534" s="10">
        <v>440.85</v>
      </c>
      <c r="E15534" s="9" t="s">
        <v>4</v>
      </c>
      <c r="F15534" s="9">
        <v>1</v>
      </c>
    </row>
    <row r="15535" spans="1:6" ht="30">
      <c r="A15535" s="12" t="s">
        <v>28549</v>
      </c>
      <c r="B15535" s="11" t="s">
        <v>58782</v>
      </c>
      <c r="C15535" s="3" t="s">
        <v>28550</v>
      </c>
      <c r="D15535" s="10">
        <v>440.85</v>
      </c>
      <c r="E15535" s="9" t="s">
        <v>4</v>
      </c>
      <c r="F15535" s="9">
        <v>1</v>
      </c>
    </row>
    <row r="15536" spans="1:6" ht="30">
      <c r="A15536" s="12" t="s">
        <v>28551</v>
      </c>
      <c r="B15536" s="11" t="s">
        <v>58782</v>
      </c>
      <c r="C15536" s="3" t="s">
        <v>28552</v>
      </c>
      <c r="D15536" s="10">
        <v>440.85</v>
      </c>
      <c r="E15536" s="9" t="s">
        <v>4</v>
      </c>
      <c r="F15536" s="9">
        <v>1</v>
      </c>
    </row>
    <row r="15537" spans="1:6" ht="30">
      <c r="A15537" s="12" t="s">
        <v>28553</v>
      </c>
      <c r="B15537" s="11" t="s">
        <v>58782</v>
      </c>
      <c r="C15537" s="3" t="s">
        <v>28554</v>
      </c>
      <c r="D15537" s="10">
        <v>440.85</v>
      </c>
      <c r="E15537" s="9" t="s">
        <v>4</v>
      </c>
      <c r="F15537" s="9">
        <v>1</v>
      </c>
    </row>
    <row r="15538" spans="1:6" ht="30">
      <c r="A15538" s="12" t="s">
        <v>28555</v>
      </c>
      <c r="B15538" s="11" t="s">
        <v>58782</v>
      </c>
      <c r="C15538" s="3" t="s">
        <v>28556</v>
      </c>
      <c r="D15538" s="10">
        <v>440.85</v>
      </c>
      <c r="E15538" s="9" t="s">
        <v>4</v>
      </c>
      <c r="F15538" s="9">
        <v>1</v>
      </c>
    </row>
    <row r="15539" spans="1:6" ht="30">
      <c r="A15539" s="12" t="s">
        <v>28557</v>
      </c>
      <c r="B15539" s="11" t="s">
        <v>58782</v>
      </c>
      <c r="C15539" s="3" t="s">
        <v>28558</v>
      </c>
      <c r="D15539" s="10">
        <v>440.85</v>
      </c>
      <c r="E15539" s="9" t="s">
        <v>4</v>
      </c>
      <c r="F15539" s="9">
        <v>1</v>
      </c>
    </row>
    <row r="15540" spans="1:6" ht="30">
      <c r="A15540" s="12" t="s">
        <v>28559</v>
      </c>
      <c r="B15540" s="11" t="s">
        <v>58782</v>
      </c>
      <c r="C15540" s="3" t="s">
        <v>28560</v>
      </c>
      <c r="D15540" s="10">
        <v>440.85</v>
      </c>
      <c r="E15540" s="9" t="s">
        <v>4</v>
      </c>
      <c r="F15540" s="9">
        <v>1</v>
      </c>
    </row>
    <row r="15541" spans="1:6" ht="30">
      <c r="A15541" s="12" t="s">
        <v>28561</v>
      </c>
      <c r="B15541" s="11" t="s">
        <v>58782</v>
      </c>
      <c r="C15541" s="3" t="s">
        <v>28562</v>
      </c>
      <c r="D15541" s="10">
        <v>440.85</v>
      </c>
      <c r="E15541" s="9" t="s">
        <v>4</v>
      </c>
      <c r="F15541" s="9">
        <v>1</v>
      </c>
    </row>
    <row r="15542" spans="1:6" ht="30">
      <c r="A15542" s="12" t="s">
        <v>28563</v>
      </c>
      <c r="B15542" s="11" t="s">
        <v>58782</v>
      </c>
      <c r="C15542" s="3" t="s">
        <v>28564</v>
      </c>
      <c r="D15542" s="10">
        <v>440.85</v>
      </c>
      <c r="E15542" s="9" t="s">
        <v>4</v>
      </c>
      <c r="F15542" s="9">
        <v>1</v>
      </c>
    </row>
    <row r="15543" spans="1:6" ht="30">
      <c r="A15543" s="12" t="s">
        <v>28565</v>
      </c>
      <c r="B15543" s="11" t="s">
        <v>58782</v>
      </c>
      <c r="C15543" s="3" t="s">
        <v>28566</v>
      </c>
      <c r="D15543" s="10">
        <v>440.85</v>
      </c>
      <c r="E15543" s="9" t="s">
        <v>4</v>
      </c>
      <c r="F15543" s="9">
        <v>1</v>
      </c>
    </row>
    <row r="15544" spans="1:6" ht="30">
      <c r="A15544" s="12" t="s">
        <v>28567</v>
      </c>
      <c r="B15544" s="11" t="s">
        <v>58782</v>
      </c>
      <c r="C15544" s="3" t="s">
        <v>28568</v>
      </c>
      <c r="D15544" s="10">
        <v>440.85</v>
      </c>
      <c r="E15544" s="9" t="s">
        <v>4</v>
      </c>
      <c r="F15544" s="9">
        <v>1</v>
      </c>
    </row>
    <row r="15545" spans="1:6" ht="30">
      <c r="A15545" s="12" t="s">
        <v>28569</v>
      </c>
      <c r="B15545" s="11" t="s">
        <v>58782</v>
      </c>
      <c r="C15545" s="3" t="s">
        <v>28570</v>
      </c>
      <c r="D15545" s="10">
        <v>440.85</v>
      </c>
      <c r="E15545" s="9" t="s">
        <v>4</v>
      </c>
      <c r="F15545" s="9">
        <v>1</v>
      </c>
    </row>
    <row r="15546" spans="1:6" ht="30">
      <c r="A15546" s="12" t="s">
        <v>28571</v>
      </c>
      <c r="B15546" s="11" t="s">
        <v>58782</v>
      </c>
      <c r="C15546" s="3" t="s">
        <v>28572</v>
      </c>
      <c r="D15546" s="10">
        <v>440.85</v>
      </c>
      <c r="E15546" s="9" t="s">
        <v>4</v>
      </c>
      <c r="F15546" s="9">
        <v>1</v>
      </c>
    </row>
    <row r="15547" spans="1:6" ht="30">
      <c r="A15547" s="12" t="s">
        <v>28573</v>
      </c>
      <c r="B15547" s="11" t="s">
        <v>58782</v>
      </c>
      <c r="C15547" s="3" t="s">
        <v>28574</v>
      </c>
      <c r="D15547" s="10">
        <v>440.85</v>
      </c>
      <c r="E15547" s="9" t="s">
        <v>4</v>
      </c>
      <c r="F15547" s="9">
        <v>1</v>
      </c>
    </row>
    <row r="15548" spans="1:6" ht="30">
      <c r="A15548" s="12" t="s">
        <v>28575</v>
      </c>
      <c r="B15548" s="11" t="s">
        <v>58782</v>
      </c>
      <c r="C15548" s="3" t="s">
        <v>28576</v>
      </c>
      <c r="D15548" s="10">
        <v>440.85</v>
      </c>
      <c r="E15548" s="9" t="s">
        <v>4</v>
      </c>
      <c r="F15548" s="9">
        <v>1</v>
      </c>
    </row>
    <row r="15549" spans="1:6" ht="30">
      <c r="A15549" s="12" t="s">
        <v>28577</v>
      </c>
      <c r="B15549" s="11" t="s">
        <v>58782</v>
      </c>
      <c r="C15549" s="3" t="s">
        <v>28578</v>
      </c>
      <c r="D15549" s="10">
        <v>440.85</v>
      </c>
      <c r="E15549" s="9" t="s">
        <v>4</v>
      </c>
      <c r="F15549" s="9">
        <v>1</v>
      </c>
    </row>
    <row r="15550" spans="1:6" ht="30">
      <c r="A15550" s="12" t="s">
        <v>28580</v>
      </c>
      <c r="B15550" s="11" t="s">
        <v>58782</v>
      </c>
      <c r="C15550" s="3" t="s">
        <v>28581</v>
      </c>
      <c r="D15550" s="10">
        <v>192.86</v>
      </c>
      <c r="E15550" s="9" t="s">
        <v>4</v>
      </c>
      <c r="F15550" s="9">
        <v>1</v>
      </c>
    </row>
    <row r="15551" spans="1:6" ht="30">
      <c r="A15551" s="12" t="s">
        <v>28582</v>
      </c>
      <c r="B15551" s="11" t="s">
        <v>58782</v>
      </c>
      <c r="C15551" s="3" t="s">
        <v>28583</v>
      </c>
      <c r="D15551" s="10">
        <v>192.9</v>
      </c>
      <c r="E15551" s="9" t="s">
        <v>4</v>
      </c>
      <c r="F15551" s="9">
        <v>1</v>
      </c>
    </row>
    <row r="15552" spans="1:6" ht="30">
      <c r="A15552" s="12" t="s">
        <v>28584</v>
      </c>
      <c r="B15552" s="11" t="s">
        <v>58782</v>
      </c>
      <c r="C15552" s="3" t="s">
        <v>28585</v>
      </c>
      <c r="D15552" s="10">
        <v>192.9</v>
      </c>
      <c r="E15552" s="9" t="s">
        <v>4</v>
      </c>
      <c r="F15552" s="9">
        <v>1</v>
      </c>
    </row>
    <row r="15553" spans="1:6" ht="30">
      <c r="A15553" s="12" t="s">
        <v>28586</v>
      </c>
      <c r="B15553" s="11" t="s">
        <v>58782</v>
      </c>
      <c r="C15553" s="3" t="s">
        <v>28587</v>
      </c>
      <c r="D15553" s="10">
        <v>192.86</v>
      </c>
      <c r="E15553" s="9" t="s">
        <v>4</v>
      </c>
      <c r="F15553" s="9">
        <v>1</v>
      </c>
    </row>
    <row r="15554" spans="1:6" ht="30">
      <c r="A15554" s="12" t="s">
        <v>28588</v>
      </c>
      <c r="B15554" s="11" t="s">
        <v>58782</v>
      </c>
      <c r="C15554" s="3" t="s">
        <v>28589</v>
      </c>
      <c r="D15554" s="10">
        <v>192.86</v>
      </c>
      <c r="E15554" s="9" t="s">
        <v>4</v>
      </c>
      <c r="F15554" s="9">
        <v>1</v>
      </c>
    </row>
    <row r="15555" spans="1:6" ht="30">
      <c r="A15555" s="12" t="s">
        <v>28590</v>
      </c>
      <c r="B15555" s="11" t="s">
        <v>58782</v>
      </c>
      <c r="C15555" s="3" t="s">
        <v>28591</v>
      </c>
      <c r="D15555" s="10">
        <v>192.86</v>
      </c>
      <c r="E15555" s="9" t="s">
        <v>4</v>
      </c>
      <c r="F15555" s="9">
        <v>1</v>
      </c>
    </row>
    <row r="15556" spans="1:6" ht="30">
      <c r="A15556" s="12" t="s">
        <v>28592</v>
      </c>
      <c r="B15556" s="11" t="s">
        <v>58782</v>
      </c>
      <c r="C15556" s="3" t="s">
        <v>28593</v>
      </c>
      <c r="D15556" s="10">
        <v>192.86</v>
      </c>
      <c r="E15556" s="9" t="s">
        <v>4</v>
      </c>
      <c r="F15556" s="9">
        <v>1</v>
      </c>
    </row>
    <row r="15557" spans="1:6" ht="30">
      <c r="A15557" s="12" t="s">
        <v>28594</v>
      </c>
      <c r="B15557" s="11" t="s">
        <v>58782</v>
      </c>
      <c r="C15557" s="3" t="s">
        <v>28595</v>
      </c>
      <c r="D15557" s="10">
        <v>192.86</v>
      </c>
      <c r="E15557" s="9" t="s">
        <v>4</v>
      </c>
      <c r="F15557" s="9">
        <v>1</v>
      </c>
    </row>
    <row r="15558" spans="1:6" ht="30">
      <c r="A15558" s="12" t="s">
        <v>28596</v>
      </c>
      <c r="B15558" s="11" t="s">
        <v>58782</v>
      </c>
      <c r="C15558" s="3" t="s">
        <v>28597</v>
      </c>
      <c r="D15558" s="10">
        <v>192.86</v>
      </c>
      <c r="E15558" s="9" t="s">
        <v>4</v>
      </c>
      <c r="F15558" s="9">
        <v>1</v>
      </c>
    </row>
    <row r="15559" spans="1:6" ht="30">
      <c r="A15559" s="12" t="s">
        <v>28598</v>
      </c>
      <c r="B15559" s="11" t="s">
        <v>58782</v>
      </c>
      <c r="C15559" s="3" t="s">
        <v>28599</v>
      </c>
      <c r="D15559" s="10">
        <v>192.86</v>
      </c>
      <c r="E15559" s="9" t="s">
        <v>4</v>
      </c>
      <c r="F15559" s="9">
        <v>1</v>
      </c>
    </row>
    <row r="15560" spans="1:6" ht="30">
      <c r="A15560" s="12" t="s">
        <v>28600</v>
      </c>
      <c r="B15560" s="11" t="s">
        <v>58782</v>
      </c>
      <c r="C15560" s="3" t="s">
        <v>28601</v>
      </c>
      <c r="D15560" s="10">
        <v>192.86</v>
      </c>
      <c r="E15560" s="9" t="s">
        <v>4</v>
      </c>
      <c r="F15560" s="9">
        <v>1</v>
      </c>
    </row>
    <row r="15561" spans="1:6" ht="30">
      <c r="A15561" s="12" t="s">
        <v>28602</v>
      </c>
      <c r="B15561" s="11" t="s">
        <v>58782</v>
      </c>
      <c r="C15561" s="3" t="s">
        <v>28603</v>
      </c>
      <c r="D15561" s="10">
        <v>192.9</v>
      </c>
      <c r="E15561" s="9" t="s">
        <v>4</v>
      </c>
      <c r="F15561" s="9">
        <v>1</v>
      </c>
    </row>
    <row r="15562" spans="1:6" ht="30">
      <c r="A15562" s="12" t="s">
        <v>28604</v>
      </c>
      <c r="B15562" s="11" t="s">
        <v>58782</v>
      </c>
      <c r="C15562" s="3" t="s">
        <v>28605</v>
      </c>
      <c r="D15562" s="10">
        <v>192.86</v>
      </c>
      <c r="E15562" s="9" t="s">
        <v>4</v>
      </c>
      <c r="F15562" s="9">
        <v>1</v>
      </c>
    </row>
    <row r="15563" spans="1:6" ht="30">
      <c r="A15563" s="12" t="s">
        <v>28606</v>
      </c>
      <c r="B15563" s="11" t="s">
        <v>58782</v>
      </c>
      <c r="C15563" s="3" t="s">
        <v>28607</v>
      </c>
      <c r="D15563" s="10">
        <v>192.9</v>
      </c>
      <c r="E15563" s="9" t="s">
        <v>4</v>
      </c>
      <c r="F15563" s="9">
        <v>1</v>
      </c>
    </row>
    <row r="15564" spans="1:6" ht="30">
      <c r="A15564" s="12" t="s">
        <v>28608</v>
      </c>
      <c r="B15564" s="11" t="s">
        <v>58782</v>
      </c>
      <c r="C15564" s="3" t="s">
        <v>28609</v>
      </c>
      <c r="D15564" s="10">
        <v>192.9</v>
      </c>
      <c r="E15564" s="9" t="s">
        <v>4</v>
      </c>
      <c r="F15564" s="9">
        <v>1</v>
      </c>
    </row>
    <row r="15565" spans="1:6" ht="30">
      <c r="A15565" s="12" t="s">
        <v>28610</v>
      </c>
      <c r="B15565" s="11" t="s">
        <v>58782</v>
      </c>
      <c r="C15565" s="3" t="s">
        <v>28611</v>
      </c>
      <c r="D15565" s="10">
        <v>192.86</v>
      </c>
      <c r="E15565" s="9" t="s">
        <v>4</v>
      </c>
      <c r="F15565" s="9">
        <v>1</v>
      </c>
    </row>
    <row r="15566" spans="1:6" ht="30">
      <c r="A15566" s="12" t="s">
        <v>28612</v>
      </c>
      <c r="B15566" s="11" t="s">
        <v>58782</v>
      </c>
      <c r="C15566" s="3" t="s">
        <v>28613</v>
      </c>
      <c r="D15566" s="10">
        <v>192.86</v>
      </c>
      <c r="E15566" s="9" t="s">
        <v>4</v>
      </c>
      <c r="F15566" s="9">
        <v>1</v>
      </c>
    </row>
    <row r="15567" spans="1:6" ht="30">
      <c r="A15567" s="12" t="s">
        <v>28614</v>
      </c>
      <c r="B15567" s="11" t="s">
        <v>58782</v>
      </c>
      <c r="C15567" s="3" t="s">
        <v>28615</v>
      </c>
      <c r="D15567" s="10">
        <v>192.9</v>
      </c>
      <c r="E15567" s="9" t="s">
        <v>4</v>
      </c>
      <c r="F15567" s="9">
        <v>1</v>
      </c>
    </row>
    <row r="15568" spans="1:6" ht="30">
      <c r="A15568" s="12" t="s">
        <v>28616</v>
      </c>
      <c r="B15568" s="11" t="s">
        <v>58782</v>
      </c>
      <c r="C15568" s="3" t="s">
        <v>28617</v>
      </c>
      <c r="D15568" s="10">
        <v>192.86</v>
      </c>
      <c r="E15568" s="9" t="s">
        <v>4</v>
      </c>
      <c r="F15568" s="9">
        <v>1</v>
      </c>
    </row>
    <row r="15569" spans="1:6" ht="30">
      <c r="A15569" s="12" t="s">
        <v>28618</v>
      </c>
      <c r="B15569" s="11" t="s">
        <v>58782</v>
      </c>
      <c r="C15569" s="3" t="s">
        <v>28619</v>
      </c>
      <c r="D15569" s="10">
        <v>192.86</v>
      </c>
      <c r="E15569" s="9" t="s">
        <v>4</v>
      </c>
      <c r="F15569" s="9">
        <v>1</v>
      </c>
    </row>
    <row r="15570" spans="1:6" ht="30">
      <c r="A15570" s="12" t="s">
        <v>28620</v>
      </c>
      <c r="B15570" s="11" t="s">
        <v>58782</v>
      </c>
      <c r="C15570" s="3" t="s">
        <v>28621</v>
      </c>
      <c r="D15570" s="10">
        <v>192.9</v>
      </c>
      <c r="E15570" s="9" t="s">
        <v>4</v>
      </c>
      <c r="F15570" s="9">
        <v>1</v>
      </c>
    </row>
    <row r="15571" spans="1:6" ht="30">
      <c r="A15571" s="12" t="s">
        <v>28622</v>
      </c>
      <c r="B15571" s="11" t="s">
        <v>58782</v>
      </c>
      <c r="C15571" s="3" t="s">
        <v>28623</v>
      </c>
      <c r="D15571" s="10">
        <v>192.9</v>
      </c>
      <c r="E15571" s="9" t="s">
        <v>4</v>
      </c>
      <c r="F15571" s="9">
        <v>1</v>
      </c>
    </row>
    <row r="15572" spans="1:6" ht="30">
      <c r="A15572" s="12" t="s">
        <v>28624</v>
      </c>
      <c r="B15572" s="11" t="s">
        <v>58782</v>
      </c>
      <c r="C15572" s="3" t="s">
        <v>28625</v>
      </c>
      <c r="D15572" s="10">
        <v>192.86</v>
      </c>
      <c r="E15572" s="9" t="s">
        <v>4</v>
      </c>
      <c r="F15572" s="9">
        <v>1</v>
      </c>
    </row>
    <row r="15573" spans="1:6" ht="30">
      <c r="A15573" s="12" t="s">
        <v>28626</v>
      </c>
      <c r="B15573" s="11" t="s">
        <v>58782</v>
      </c>
      <c r="C15573" s="3" t="s">
        <v>28627</v>
      </c>
      <c r="D15573" s="10">
        <v>192.86</v>
      </c>
      <c r="E15573" s="9" t="s">
        <v>4</v>
      </c>
      <c r="F15573" s="9">
        <v>1</v>
      </c>
    </row>
    <row r="15574" spans="1:6" ht="30">
      <c r="A15574" s="12" t="s">
        <v>28628</v>
      </c>
      <c r="B15574" s="11" t="s">
        <v>58782</v>
      </c>
      <c r="C15574" s="3" t="s">
        <v>28629</v>
      </c>
      <c r="D15574" s="10">
        <v>192.9</v>
      </c>
      <c r="E15574" s="9" t="s">
        <v>4</v>
      </c>
      <c r="F15574" s="9">
        <v>1</v>
      </c>
    </row>
    <row r="15575" spans="1:6" ht="30">
      <c r="A15575" s="12" t="s">
        <v>28630</v>
      </c>
      <c r="B15575" s="11" t="s">
        <v>58782</v>
      </c>
      <c r="C15575" s="3" t="s">
        <v>28631</v>
      </c>
      <c r="D15575" s="10">
        <v>192.86</v>
      </c>
      <c r="E15575" s="9" t="s">
        <v>4</v>
      </c>
      <c r="F15575" s="9">
        <v>1</v>
      </c>
    </row>
    <row r="15576" spans="1:6" ht="30">
      <c r="A15576" s="12" t="s">
        <v>28633</v>
      </c>
      <c r="B15576" s="11" t="s">
        <v>58782</v>
      </c>
      <c r="C15576" s="3" t="s">
        <v>28634</v>
      </c>
      <c r="D15576" s="10">
        <v>435.67</v>
      </c>
      <c r="E15576" s="9" t="s">
        <v>4</v>
      </c>
      <c r="F15576" s="9">
        <v>1</v>
      </c>
    </row>
    <row r="15577" spans="1:6">
      <c r="A15577" s="12" t="s">
        <v>28635</v>
      </c>
      <c r="B15577" s="11" t="s">
        <v>58782</v>
      </c>
      <c r="C15577" s="3" t="s">
        <v>28636</v>
      </c>
      <c r="D15577" s="10">
        <v>435.68</v>
      </c>
      <c r="E15577" s="9" t="s">
        <v>4</v>
      </c>
      <c r="F15577" s="9">
        <v>1</v>
      </c>
    </row>
    <row r="15578" spans="1:6" ht="30">
      <c r="A15578" s="12" t="s">
        <v>28637</v>
      </c>
      <c r="B15578" s="11" t="s">
        <v>58782</v>
      </c>
      <c r="C15578" s="3" t="s">
        <v>28638</v>
      </c>
      <c r="D15578" s="10">
        <v>435.68</v>
      </c>
      <c r="E15578" s="9" t="s">
        <v>4</v>
      </c>
      <c r="F15578" s="9">
        <v>1</v>
      </c>
    </row>
    <row r="15579" spans="1:6">
      <c r="A15579" s="12" t="s">
        <v>28639</v>
      </c>
      <c r="B15579" s="11" t="s">
        <v>58782</v>
      </c>
      <c r="C15579" s="3" t="s">
        <v>28640</v>
      </c>
      <c r="D15579" s="10">
        <v>435.67</v>
      </c>
      <c r="E15579" s="9" t="s">
        <v>4</v>
      </c>
      <c r="F15579" s="9">
        <v>1</v>
      </c>
    </row>
    <row r="15580" spans="1:6">
      <c r="A15580" s="12" t="s">
        <v>28641</v>
      </c>
      <c r="B15580" s="11" t="s">
        <v>58782</v>
      </c>
      <c r="C15580" s="3" t="s">
        <v>28642</v>
      </c>
      <c r="D15580" s="10">
        <v>435.67</v>
      </c>
      <c r="E15580" s="9" t="s">
        <v>4</v>
      </c>
      <c r="F15580" s="9">
        <v>1</v>
      </c>
    </row>
    <row r="15581" spans="1:6" ht="30">
      <c r="A15581" s="12" t="s">
        <v>28643</v>
      </c>
      <c r="B15581" s="11" t="s">
        <v>58782</v>
      </c>
      <c r="C15581" s="3" t="s">
        <v>28644</v>
      </c>
      <c r="D15581" s="10">
        <v>435.67</v>
      </c>
      <c r="E15581" s="9" t="s">
        <v>4</v>
      </c>
      <c r="F15581" s="9">
        <v>1</v>
      </c>
    </row>
    <row r="15582" spans="1:6" ht="30">
      <c r="A15582" s="12" t="s">
        <v>28645</v>
      </c>
      <c r="B15582" s="11" t="s">
        <v>58782</v>
      </c>
      <c r="C15582" s="3" t="s">
        <v>28646</v>
      </c>
      <c r="D15582" s="10">
        <v>435.67</v>
      </c>
      <c r="E15582" s="9" t="s">
        <v>4</v>
      </c>
      <c r="F15582" s="9">
        <v>1</v>
      </c>
    </row>
    <row r="15583" spans="1:6">
      <c r="A15583" s="12" t="s">
        <v>28647</v>
      </c>
      <c r="B15583" s="11" t="s">
        <v>58782</v>
      </c>
      <c r="C15583" s="3" t="s">
        <v>28648</v>
      </c>
      <c r="D15583" s="10">
        <v>435.67</v>
      </c>
      <c r="E15583" s="9" t="s">
        <v>4</v>
      </c>
      <c r="F15583" s="9">
        <v>1</v>
      </c>
    </row>
    <row r="15584" spans="1:6">
      <c r="A15584" s="12" t="s">
        <v>28649</v>
      </c>
      <c r="B15584" s="11" t="s">
        <v>58782</v>
      </c>
      <c r="C15584" s="3" t="s">
        <v>28650</v>
      </c>
      <c r="D15584" s="10">
        <v>435.67</v>
      </c>
      <c r="E15584" s="9" t="s">
        <v>4</v>
      </c>
      <c r="F15584" s="9">
        <v>1</v>
      </c>
    </row>
    <row r="15585" spans="1:6">
      <c r="A15585" s="12" t="s">
        <v>28651</v>
      </c>
      <c r="B15585" s="11" t="s">
        <v>58782</v>
      </c>
      <c r="C15585" s="3" t="s">
        <v>28652</v>
      </c>
      <c r="D15585" s="10">
        <v>435.67</v>
      </c>
      <c r="E15585" s="9" t="s">
        <v>4</v>
      </c>
      <c r="F15585" s="9">
        <v>1</v>
      </c>
    </row>
    <row r="15586" spans="1:6">
      <c r="A15586" s="12" t="s">
        <v>28653</v>
      </c>
      <c r="B15586" s="11" t="s">
        <v>58782</v>
      </c>
      <c r="C15586" s="3" t="s">
        <v>28654</v>
      </c>
      <c r="D15586" s="10">
        <v>435.67</v>
      </c>
      <c r="E15586" s="9" t="s">
        <v>4</v>
      </c>
      <c r="F15586" s="9">
        <v>1</v>
      </c>
    </row>
    <row r="15587" spans="1:6" ht="30">
      <c r="A15587" s="12" t="s">
        <v>28655</v>
      </c>
      <c r="B15587" s="11" t="s">
        <v>58782</v>
      </c>
      <c r="C15587" s="3" t="s">
        <v>28656</v>
      </c>
      <c r="D15587" s="10">
        <v>435.67</v>
      </c>
      <c r="E15587" s="9" t="s">
        <v>4</v>
      </c>
      <c r="F15587" s="9">
        <v>1</v>
      </c>
    </row>
    <row r="15588" spans="1:6" ht="30">
      <c r="A15588" s="12" t="s">
        <v>28657</v>
      </c>
      <c r="B15588" s="11" t="s">
        <v>58782</v>
      </c>
      <c r="C15588" s="3" t="s">
        <v>28658</v>
      </c>
      <c r="D15588" s="10">
        <v>435.67</v>
      </c>
      <c r="E15588" s="9" t="s">
        <v>4</v>
      </c>
      <c r="F15588" s="9">
        <v>1</v>
      </c>
    </row>
    <row r="15589" spans="1:6">
      <c r="A15589" s="12" t="s">
        <v>28659</v>
      </c>
      <c r="B15589" s="11" t="s">
        <v>58782</v>
      </c>
      <c r="C15589" s="3" t="s">
        <v>28660</v>
      </c>
      <c r="D15589" s="10">
        <v>435.67</v>
      </c>
      <c r="E15589" s="9" t="s">
        <v>4</v>
      </c>
      <c r="F15589" s="9">
        <v>1</v>
      </c>
    </row>
    <row r="15590" spans="1:6" ht="30">
      <c r="A15590" s="12" t="s">
        <v>28661</v>
      </c>
      <c r="B15590" s="11" t="s">
        <v>58782</v>
      </c>
      <c r="C15590" s="3" t="s">
        <v>28662</v>
      </c>
      <c r="D15590" s="10">
        <v>435.68</v>
      </c>
      <c r="E15590" s="9" t="s">
        <v>4</v>
      </c>
      <c r="F15590" s="9">
        <v>1</v>
      </c>
    </row>
    <row r="15591" spans="1:6" ht="30">
      <c r="A15591" s="12" t="s">
        <v>28663</v>
      </c>
      <c r="B15591" s="11" t="s">
        <v>58782</v>
      </c>
      <c r="C15591" s="3" t="s">
        <v>28664</v>
      </c>
      <c r="D15591" s="10">
        <v>435.67</v>
      </c>
      <c r="E15591" s="9" t="s">
        <v>4</v>
      </c>
      <c r="F15591" s="9">
        <v>1</v>
      </c>
    </row>
    <row r="15592" spans="1:6">
      <c r="A15592" s="12" t="s">
        <v>28665</v>
      </c>
      <c r="B15592" s="11" t="s">
        <v>58782</v>
      </c>
      <c r="C15592" s="3" t="s">
        <v>28666</v>
      </c>
      <c r="D15592" s="10">
        <v>435.67</v>
      </c>
      <c r="E15592" s="9" t="s">
        <v>4</v>
      </c>
      <c r="F15592" s="9">
        <v>1</v>
      </c>
    </row>
    <row r="15593" spans="1:6">
      <c r="A15593" s="12" t="s">
        <v>28667</v>
      </c>
      <c r="B15593" s="11" t="s">
        <v>58782</v>
      </c>
      <c r="C15593" s="3" t="s">
        <v>28668</v>
      </c>
      <c r="D15593" s="10">
        <v>435.68</v>
      </c>
      <c r="E15593" s="9" t="s">
        <v>4</v>
      </c>
      <c r="F15593" s="9">
        <v>1</v>
      </c>
    </row>
    <row r="15594" spans="1:6">
      <c r="A15594" s="12" t="s">
        <v>28669</v>
      </c>
      <c r="B15594" s="11" t="s">
        <v>58782</v>
      </c>
      <c r="C15594" s="3" t="s">
        <v>28670</v>
      </c>
      <c r="D15594" s="10">
        <v>435.67</v>
      </c>
      <c r="E15594" s="9" t="s">
        <v>4</v>
      </c>
      <c r="F15594" s="9">
        <v>1</v>
      </c>
    </row>
    <row r="15595" spans="1:6" ht="30">
      <c r="A15595" s="12" t="s">
        <v>28671</v>
      </c>
      <c r="B15595" s="11" t="s">
        <v>58782</v>
      </c>
      <c r="C15595" s="3" t="s">
        <v>28672</v>
      </c>
      <c r="D15595" s="10">
        <v>435.67</v>
      </c>
      <c r="E15595" s="9" t="s">
        <v>4</v>
      </c>
      <c r="F15595" s="9">
        <v>1</v>
      </c>
    </row>
    <row r="15596" spans="1:6">
      <c r="A15596" s="12" t="s">
        <v>28673</v>
      </c>
      <c r="B15596" s="11" t="s">
        <v>58782</v>
      </c>
      <c r="C15596" s="3" t="s">
        <v>28674</v>
      </c>
      <c r="D15596" s="10">
        <v>435.67</v>
      </c>
      <c r="E15596" s="9" t="s">
        <v>4</v>
      </c>
      <c r="F15596" s="9">
        <v>1</v>
      </c>
    </row>
    <row r="15597" spans="1:6">
      <c r="A15597" s="12" t="s">
        <v>28675</v>
      </c>
      <c r="B15597" s="11" t="s">
        <v>58782</v>
      </c>
      <c r="C15597" s="3" t="s">
        <v>28676</v>
      </c>
      <c r="D15597" s="10">
        <v>435.68</v>
      </c>
      <c r="E15597" s="9" t="s">
        <v>4</v>
      </c>
      <c r="F15597" s="9">
        <v>1</v>
      </c>
    </row>
    <row r="15598" spans="1:6">
      <c r="A15598" s="12" t="s">
        <v>28677</v>
      </c>
      <c r="B15598" s="11" t="s">
        <v>58782</v>
      </c>
      <c r="C15598" s="3" t="s">
        <v>28678</v>
      </c>
      <c r="D15598" s="10">
        <v>435.67</v>
      </c>
      <c r="E15598" s="9" t="s">
        <v>4</v>
      </c>
      <c r="F15598" s="9">
        <v>1</v>
      </c>
    </row>
    <row r="15599" spans="1:6">
      <c r="A15599" s="12" t="s">
        <v>28679</v>
      </c>
      <c r="B15599" s="11" t="s">
        <v>58782</v>
      </c>
      <c r="C15599" s="3" t="s">
        <v>28680</v>
      </c>
      <c r="D15599" s="10">
        <v>435.67</v>
      </c>
      <c r="E15599" s="9" t="s">
        <v>4</v>
      </c>
      <c r="F15599" s="9">
        <v>1</v>
      </c>
    </row>
    <row r="15600" spans="1:6">
      <c r="A15600" s="12" t="s">
        <v>28681</v>
      </c>
      <c r="B15600" s="11" t="s">
        <v>58782</v>
      </c>
      <c r="C15600" s="3" t="s">
        <v>28682</v>
      </c>
      <c r="D15600" s="10">
        <v>435.68</v>
      </c>
      <c r="E15600" s="9" t="s">
        <v>4</v>
      </c>
      <c r="F15600" s="9">
        <v>1</v>
      </c>
    </row>
    <row r="15601" spans="1:6" ht="30">
      <c r="A15601" s="12" t="s">
        <v>28683</v>
      </c>
      <c r="B15601" s="11" t="s">
        <v>58782</v>
      </c>
      <c r="C15601" s="3" t="s">
        <v>28684</v>
      </c>
      <c r="D15601" s="10">
        <v>435.67</v>
      </c>
      <c r="E15601" s="9" t="s">
        <v>4</v>
      </c>
      <c r="F15601" s="9">
        <v>1</v>
      </c>
    </row>
    <row r="15602" spans="1:6" ht="30">
      <c r="A15602" s="12" t="s">
        <v>28687</v>
      </c>
      <c r="B15602" s="11" t="s">
        <v>58782</v>
      </c>
      <c r="C15602" s="3" t="s">
        <v>28688</v>
      </c>
      <c r="D15602" s="10">
        <v>428.3</v>
      </c>
      <c r="E15602" s="9" t="s">
        <v>4</v>
      </c>
      <c r="F15602" s="9">
        <v>1</v>
      </c>
    </row>
    <row r="15603" spans="1:6" ht="30">
      <c r="A15603" s="12" t="s">
        <v>28689</v>
      </c>
      <c r="B15603" s="11" t="s">
        <v>58782</v>
      </c>
      <c r="C15603" s="3" t="s">
        <v>28690</v>
      </c>
      <c r="D15603" s="10">
        <v>428.32</v>
      </c>
      <c r="E15603" s="9" t="s">
        <v>4</v>
      </c>
      <c r="F15603" s="9">
        <v>1</v>
      </c>
    </row>
    <row r="15604" spans="1:6" ht="30">
      <c r="A15604" s="12" t="s">
        <v>28691</v>
      </c>
      <c r="B15604" s="11" t="s">
        <v>58782</v>
      </c>
      <c r="C15604" s="3" t="s">
        <v>28692</v>
      </c>
      <c r="D15604" s="10">
        <v>428.32</v>
      </c>
      <c r="E15604" s="9" t="s">
        <v>4</v>
      </c>
      <c r="F15604" s="9">
        <v>1</v>
      </c>
    </row>
    <row r="15605" spans="1:6" ht="30">
      <c r="A15605" s="12" t="s">
        <v>28693</v>
      </c>
      <c r="B15605" s="11" t="s">
        <v>58782</v>
      </c>
      <c r="C15605" s="3" t="s">
        <v>28694</v>
      </c>
      <c r="D15605" s="10">
        <v>428.3</v>
      </c>
      <c r="E15605" s="9" t="s">
        <v>4</v>
      </c>
      <c r="F15605" s="9">
        <v>1</v>
      </c>
    </row>
    <row r="15606" spans="1:6" ht="30">
      <c r="A15606" s="12" t="s">
        <v>28695</v>
      </c>
      <c r="B15606" s="11" t="s">
        <v>58782</v>
      </c>
      <c r="C15606" s="3" t="s">
        <v>28696</v>
      </c>
      <c r="D15606" s="10">
        <v>428.3</v>
      </c>
      <c r="E15606" s="9" t="s">
        <v>4</v>
      </c>
      <c r="F15606" s="9">
        <v>1</v>
      </c>
    </row>
    <row r="15607" spans="1:6" ht="30">
      <c r="A15607" s="12" t="s">
        <v>28697</v>
      </c>
      <c r="B15607" s="11" t="s">
        <v>58782</v>
      </c>
      <c r="C15607" s="3" t="s">
        <v>28698</v>
      </c>
      <c r="D15607" s="10">
        <v>428.3</v>
      </c>
      <c r="E15607" s="9" t="s">
        <v>4</v>
      </c>
      <c r="F15607" s="9">
        <v>1</v>
      </c>
    </row>
    <row r="15608" spans="1:6" ht="30">
      <c r="A15608" s="12" t="s">
        <v>28699</v>
      </c>
      <c r="B15608" s="11" t="s">
        <v>58782</v>
      </c>
      <c r="C15608" s="3" t="s">
        <v>28700</v>
      </c>
      <c r="D15608" s="10">
        <v>428.3</v>
      </c>
      <c r="E15608" s="9" t="s">
        <v>4</v>
      </c>
      <c r="F15608" s="9">
        <v>1</v>
      </c>
    </row>
    <row r="15609" spans="1:6" ht="30">
      <c r="A15609" s="12" t="s">
        <v>28701</v>
      </c>
      <c r="B15609" s="11" t="s">
        <v>58782</v>
      </c>
      <c r="C15609" s="3" t="s">
        <v>28702</v>
      </c>
      <c r="D15609" s="10">
        <v>428.3</v>
      </c>
      <c r="E15609" s="9" t="s">
        <v>4</v>
      </c>
      <c r="F15609" s="9">
        <v>1</v>
      </c>
    </row>
    <row r="15610" spans="1:6" ht="30">
      <c r="A15610" s="12" t="s">
        <v>28703</v>
      </c>
      <c r="B15610" s="11" t="s">
        <v>58782</v>
      </c>
      <c r="C15610" s="3" t="s">
        <v>28704</v>
      </c>
      <c r="D15610" s="10">
        <v>428.32</v>
      </c>
      <c r="E15610" s="9" t="s">
        <v>4</v>
      </c>
      <c r="F15610" s="9">
        <v>1</v>
      </c>
    </row>
    <row r="15611" spans="1:6" ht="30">
      <c r="A15611" s="12" t="s">
        <v>28705</v>
      </c>
      <c r="B15611" s="11" t="s">
        <v>58782</v>
      </c>
      <c r="C15611" s="3" t="s">
        <v>28706</v>
      </c>
      <c r="D15611" s="10">
        <v>428.3</v>
      </c>
      <c r="E15611" s="9" t="s">
        <v>4</v>
      </c>
      <c r="F15611" s="9">
        <v>1</v>
      </c>
    </row>
    <row r="15612" spans="1:6" ht="30">
      <c r="A15612" s="12" t="s">
        <v>28707</v>
      </c>
      <c r="B15612" s="11" t="s">
        <v>58782</v>
      </c>
      <c r="C15612" s="3" t="s">
        <v>28708</v>
      </c>
      <c r="D15612" s="10">
        <v>428.3</v>
      </c>
      <c r="E15612" s="9" t="s">
        <v>4</v>
      </c>
      <c r="F15612" s="9">
        <v>1</v>
      </c>
    </row>
    <row r="15613" spans="1:6" ht="30">
      <c r="A15613" s="12" t="s">
        <v>28709</v>
      </c>
      <c r="B15613" s="11" t="s">
        <v>58782</v>
      </c>
      <c r="C15613" s="3" t="s">
        <v>28710</v>
      </c>
      <c r="D15613" s="10">
        <v>428.3</v>
      </c>
      <c r="E15613" s="9" t="s">
        <v>4</v>
      </c>
      <c r="F15613" s="9">
        <v>1</v>
      </c>
    </row>
    <row r="15614" spans="1:6" ht="30">
      <c r="A15614" s="12" t="s">
        <v>28711</v>
      </c>
      <c r="B15614" s="11" t="s">
        <v>58782</v>
      </c>
      <c r="C15614" s="3" t="s">
        <v>28712</v>
      </c>
      <c r="D15614" s="10">
        <v>428.3</v>
      </c>
      <c r="E15614" s="9" t="s">
        <v>4</v>
      </c>
      <c r="F15614" s="9">
        <v>1</v>
      </c>
    </row>
    <row r="15615" spans="1:6" ht="30">
      <c r="A15615" s="12" t="s">
        <v>28713</v>
      </c>
      <c r="B15615" s="11" t="s">
        <v>58782</v>
      </c>
      <c r="C15615" s="3" t="s">
        <v>28714</v>
      </c>
      <c r="D15615" s="10">
        <v>428.3</v>
      </c>
      <c r="E15615" s="9" t="s">
        <v>4</v>
      </c>
      <c r="F15615" s="9">
        <v>1</v>
      </c>
    </row>
    <row r="15616" spans="1:6" ht="30">
      <c r="A15616" s="12" t="s">
        <v>28715</v>
      </c>
      <c r="B15616" s="11" t="s">
        <v>58782</v>
      </c>
      <c r="C15616" s="3" t="s">
        <v>28716</v>
      </c>
      <c r="D15616" s="10">
        <v>428.3</v>
      </c>
      <c r="E15616" s="9" t="s">
        <v>4</v>
      </c>
      <c r="F15616" s="9">
        <v>1</v>
      </c>
    </row>
    <row r="15617" spans="1:6" ht="30">
      <c r="A15617" s="12" t="s">
        <v>28717</v>
      </c>
      <c r="B15617" s="11" t="s">
        <v>58782</v>
      </c>
      <c r="C15617" s="3" t="s">
        <v>28718</v>
      </c>
      <c r="D15617" s="10">
        <v>428.3</v>
      </c>
      <c r="E15617" s="9" t="s">
        <v>4</v>
      </c>
      <c r="F15617" s="9">
        <v>1</v>
      </c>
    </row>
    <row r="15618" spans="1:6" ht="30">
      <c r="A15618" s="12" t="s">
        <v>28719</v>
      </c>
      <c r="B15618" s="11" t="s">
        <v>58782</v>
      </c>
      <c r="C15618" s="3" t="s">
        <v>28720</v>
      </c>
      <c r="D15618" s="10">
        <v>428.3</v>
      </c>
      <c r="E15618" s="9" t="s">
        <v>4</v>
      </c>
      <c r="F15618" s="9">
        <v>1</v>
      </c>
    </row>
    <row r="15619" spans="1:6" ht="30">
      <c r="A15619" s="12" t="s">
        <v>28721</v>
      </c>
      <c r="B15619" s="11" t="s">
        <v>58782</v>
      </c>
      <c r="C15619" s="3" t="s">
        <v>28722</v>
      </c>
      <c r="D15619" s="10">
        <v>428.32</v>
      </c>
      <c r="E15619" s="9" t="s">
        <v>4</v>
      </c>
      <c r="F15619" s="9">
        <v>1</v>
      </c>
    </row>
    <row r="15620" spans="1:6" ht="30">
      <c r="A15620" s="12" t="s">
        <v>28723</v>
      </c>
      <c r="B15620" s="11" t="s">
        <v>58782</v>
      </c>
      <c r="C15620" s="3" t="s">
        <v>28724</v>
      </c>
      <c r="D15620" s="10">
        <v>428.3</v>
      </c>
      <c r="E15620" s="9" t="s">
        <v>4</v>
      </c>
      <c r="F15620" s="9">
        <v>1</v>
      </c>
    </row>
    <row r="15621" spans="1:6" ht="30">
      <c r="A15621" s="12" t="s">
        <v>28725</v>
      </c>
      <c r="B15621" s="11" t="s">
        <v>58782</v>
      </c>
      <c r="C15621" s="3" t="s">
        <v>28726</v>
      </c>
      <c r="D15621" s="10">
        <v>428.3</v>
      </c>
      <c r="E15621" s="9" t="s">
        <v>4</v>
      </c>
      <c r="F15621" s="9">
        <v>1</v>
      </c>
    </row>
    <row r="15622" spans="1:6" ht="30">
      <c r="A15622" s="12" t="s">
        <v>28727</v>
      </c>
      <c r="B15622" s="11" t="s">
        <v>58782</v>
      </c>
      <c r="C15622" s="3" t="s">
        <v>28728</v>
      </c>
      <c r="D15622" s="10">
        <v>428.3</v>
      </c>
      <c r="E15622" s="9" t="s">
        <v>4</v>
      </c>
      <c r="F15622" s="9">
        <v>1</v>
      </c>
    </row>
    <row r="15623" spans="1:6" ht="30">
      <c r="A15623" s="12" t="s">
        <v>28729</v>
      </c>
      <c r="B15623" s="11" t="s">
        <v>58782</v>
      </c>
      <c r="C15623" s="3" t="s">
        <v>28730</v>
      </c>
      <c r="D15623" s="10">
        <v>428.32</v>
      </c>
      <c r="E15623" s="9" t="s">
        <v>4</v>
      </c>
      <c r="F15623" s="9">
        <v>1</v>
      </c>
    </row>
    <row r="15624" spans="1:6" ht="30">
      <c r="A15624" s="12" t="s">
        <v>28731</v>
      </c>
      <c r="B15624" s="11" t="s">
        <v>58782</v>
      </c>
      <c r="C15624" s="3" t="s">
        <v>28732</v>
      </c>
      <c r="D15624" s="10">
        <v>428.3</v>
      </c>
      <c r="E15624" s="9" t="s">
        <v>4</v>
      </c>
      <c r="F15624" s="9">
        <v>1</v>
      </c>
    </row>
    <row r="15625" spans="1:6" ht="30">
      <c r="A15625" s="12" t="s">
        <v>28733</v>
      </c>
      <c r="B15625" s="11" t="s">
        <v>58782</v>
      </c>
      <c r="C15625" s="3" t="s">
        <v>28734</v>
      </c>
      <c r="D15625" s="10">
        <v>428.3</v>
      </c>
      <c r="E15625" s="9" t="s">
        <v>4</v>
      </c>
      <c r="F15625" s="9">
        <v>1</v>
      </c>
    </row>
    <row r="15626" spans="1:6" ht="30">
      <c r="A15626" s="12" t="s">
        <v>28735</v>
      </c>
      <c r="B15626" s="11" t="s">
        <v>58782</v>
      </c>
      <c r="C15626" s="3" t="s">
        <v>28736</v>
      </c>
      <c r="D15626" s="10">
        <v>428.32</v>
      </c>
      <c r="E15626" s="9" t="s">
        <v>4</v>
      </c>
      <c r="F15626" s="9">
        <v>1</v>
      </c>
    </row>
    <row r="15627" spans="1:6" ht="30">
      <c r="A15627" s="12" t="s">
        <v>28737</v>
      </c>
      <c r="B15627" s="11" t="s">
        <v>58782</v>
      </c>
      <c r="C15627" s="3" t="s">
        <v>28738</v>
      </c>
      <c r="D15627" s="10">
        <v>428.3</v>
      </c>
      <c r="E15627" s="9" t="s">
        <v>4</v>
      </c>
      <c r="F15627" s="9">
        <v>1</v>
      </c>
    </row>
    <row r="15628" spans="1:6" ht="30">
      <c r="A15628" s="12" t="s">
        <v>28739</v>
      </c>
      <c r="B15628" s="11" t="s">
        <v>58782</v>
      </c>
      <c r="C15628" s="3" t="s">
        <v>28740</v>
      </c>
      <c r="D15628" s="10">
        <v>245.37</v>
      </c>
      <c r="E15628" s="9" t="s">
        <v>4</v>
      </c>
      <c r="F15628" s="9">
        <v>1</v>
      </c>
    </row>
    <row r="15629" spans="1:6" ht="30">
      <c r="A15629" s="12" t="s">
        <v>28741</v>
      </c>
      <c r="B15629" s="11" t="s">
        <v>58782</v>
      </c>
      <c r="C15629" s="3" t="s">
        <v>28742</v>
      </c>
      <c r="D15629" s="10">
        <v>245.4</v>
      </c>
      <c r="E15629" s="9" t="s">
        <v>4</v>
      </c>
      <c r="F15629" s="9">
        <v>1</v>
      </c>
    </row>
    <row r="15630" spans="1:6" ht="30">
      <c r="A15630" s="12" t="s">
        <v>28743</v>
      </c>
      <c r="B15630" s="11" t="s">
        <v>58782</v>
      </c>
      <c r="C15630" s="3" t="s">
        <v>28744</v>
      </c>
      <c r="D15630" s="10">
        <v>245.4</v>
      </c>
      <c r="E15630" s="9" t="s">
        <v>4</v>
      </c>
      <c r="F15630" s="9">
        <v>1</v>
      </c>
    </row>
    <row r="15631" spans="1:6" ht="30">
      <c r="A15631" s="12" t="s">
        <v>28745</v>
      </c>
      <c r="B15631" s="11" t="s">
        <v>58782</v>
      </c>
      <c r="C15631" s="3" t="s">
        <v>28746</v>
      </c>
      <c r="D15631" s="10">
        <v>245.37</v>
      </c>
      <c r="E15631" s="9" t="s">
        <v>4</v>
      </c>
      <c r="F15631" s="9">
        <v>1</v>
      </c>
    </row>
    <row r="15632" spans="1:6" ht="30">
      <c r="A15632" s="12" t="s">
        <v>28747</v>
      </c>
      <c r="B15632" s="11" t="s">
        <v>58782</v>
      </c>
      <c r="C15632" s="3" t="s">
        <v>28748</v>
      </c>
      <c r="D15632" s="10">
        <v>245.4</v>
      </c>
      <c r="E15632" s="9" t="s">
        <v>4</v>
      </c>
      <c r="F15632" s="9">
        <v>1</v>
      </c>
    </row>
    <row r="15633" spans="1:6" ht="30">
      <c r="A15633" s="12" t="s">
        <v>28749</v>
      </c>
      <c r="B15633" s="11" t="s">
        <v>58782</v>
      </c>
      <c r="C15633" s="3" t="s">
        <v>28750</v>
      </c>
      <c r="D15633" s="10">
        <v>245.37</v>
      </c>
      <c r="E15633" s="9" t="s">
        <v>4</v>
      </c>
      <c r="F15633" s="9">
        <v>1</v>
      </c>
    </row>
    <row r="15634" spans="1:6" ht="30">
      <c r="A15634" s="12" t="s">
        <v>28751</v>
      </c>
      <c r="B15634" s="11" t="s">
        <v>58782</v>
      </c>
      <c r="C15634" s="3" t="s">
        <v>28752</v>
      </c>
      <c r="D15634" s="10">
        <v>245.37</v>
      </c>
      <c r="E15634" s="9" t="s">
        <v>4</v>
      </c>
      <c r="F15634" s="9">
        <v>1</v>
      </c>
    </row>
    <row r="15635" spans="1:6" ht="30">
      <c r="A15635" s="12" t="s">
        <v>28753</v>
      </c>
      <c r="B15635" s="11" t="s">
        <v>58782</v>
      </c>
      <c r="C15635" s="3" t="s">
        <v>28754</v>
      </c>
      <c r="D15635" s="10">
        <v>245.4</v>
      </c>
      <c r="E15635" s="9" t="s">
        <v>4</v>
      </c>
      <c r="F15635" s="9">
        <v>1</v>
      </c>
    </row>
    <row r="15636" spans="1:6" ht="30">
      <c r="A15636" s="12" t="s">
        <v>28755</v>
      </c>
      <c r="B15636" s="11" t="s">
        <v>58782</v>
      </c>
      <c r="C15636" s="3" t="s">
        <v>28756</v>
      </c>
      <c r="D15636" s="10">
        <v>245.4</v>
      </c>
      <c r="E15636" s="9" t="s">
        <v>4</v>
      </c>
      <c r="F15636" s="9">
        <v>1</v>
      </c>
    </row>
    <row r="15637" spans="1:6" ht="30">
      <c r="A15637" s="12" t="s">
        <v>28757</v>
      </c>
      <c r="B15637" s="11" t="s">
        <v>58782</v>
      </c>
      <c r="C15637" s="3" t="s">
        <v>28758</v>
      </c>
      <c r="D15637" s="10">
        <v>245.37</v>
      </c>
      <c r="E15637" s="9" t="s">
        <v>4</v>
      </c>
      <c r="F15637" s="9">
        <v>1</v>
      </c>
    </row>
    <row r="15638" spans="1:6" ht="30">
      <c r="A15638" s="12" t="s">
        <v>28759</v>
      </c>
      <c r="B15638" s="11" t="s">
        <v>58782</v>
      </c>
      <c r="C15638" s="3" t="s">
        <v>28760</v>
      </c>
      <c r="D15638" s="10">
        <v>245.37</v>
      </c>
      <c r="E15638" s="9" t="s">
        <v>4</v>
      </c>
      <c r="F15638" s="9">
        <v>1</v>
      </c>
    </row>
    <row r="15639" spans="1:6" ht="30">
      <c r="A15639" s="12" t="s">
        <v>28761</v>
      </c>
      <c r="B15639" s="11" t="s">
        <v>58782</v>
      </c>
      <c r="C15639" s="3" t="s">
        <v>28762</v>
      </c>
      <c r="D15639" s="10">
        <v>245.4</v>
      </c>
      <c r="E15639" s="9" t="s">
        <v>4</v>
      </c>
      <c r="F15639" s="9">
        <v>1</v>
      </c>
    </row>
    <row r="15640" spans="1:6" ht="30">
      <c r="A15640" s="12" t="s">
        <v>28763</v>
      </c>
      <c r="B15640" s="11" t="s">
        <v>58782</v>
      </c>
      <c r="C15640" s="3" t="s">
        <v>28764</v>
      </c>
      <c r="D15640" s="10">
        <v>245.37</v>
      </c>
      <c r="E15640" s="9" t="s">
        <v>4</v>
      </c>
      <c r="F15640" s="9">
        <v>1</v>
      </c>
    </row>
    <row r="15641" spans="1:6" ht="30">
      <c r="A15641" s="12" t="s">
        <v>28765</v>
      </c>
      <c r="B15641" s="11" t="s">
        <v>58782</v>
      </c>
      <c r="C15641" s="3" t="s">
        <v>28766</v>
      </c>
      <c r="D15641" s="10">
        <v>245.4</v>
      </c>
      <c r="E15641" s="9" t="s">
        <v>4</v>
      </c>
      <c r="F15641" s="9">
        <v>1</v>
      </c>
    </row>
    <row r="15642" spans="1:6" ht="30">
      <c r="A15642" s="12" t="s">
        <v>28767</v>
      </c>
      <c r="B15642" s="11" t="s">
        <v>58782</v>
      </c>
      <c r="C15642" s="3" t="s">
        <v>28768</v>
      </c>
      <c r="D15642" s="10">
        <v>245.4</v>
      </c>
      <c r="E15642" s="9" t="s">
        <v>4</v>
      </c>
      <c r="F15642" s="9">
        <v>1</v>
      </c>
    </row>
    <row r="15643" spans="1:6" ht="30">
      <c r="A15643" s="12" t="s">
        <v>28769</v>
      </c>
      <c r="B15643" s="11" t="s">
        <v>58782</v>
      </c>
      <c r="C15643" s="3" t="s">
        <v>28770</v>
      </c>
      <c r="D15643" s="10">
        <v>245.37</v>
      </c>
      <c r="E15643" s="9" t="s">
        <v>4</v>
      </c>
      <c r="F15643" s="9">
        <v>1</v>
      </c>
    </row>
    <row r="15644" spans="1:6" ht="30">
      <c r="A15644" s="12" t="s">
        <v>28771</v>
      </c>
      <c r="B15644" s="11" t="s">
        <v>58782</v>
      </c>
      <c r="C15644" s="3" t="s">
        <v>28772</v>
      </c>
      <c r="D15644" s="10">
        <v>245.37</v>
      </c>
      <c r="E15644" s="9" t="s">
        <v>4</v>
      </c>
      <c r="F15644" s="9">
        <v>1</v>
      </c>
    </row>
    <row r="15645" spans="1:6" ht="30">
      <c r="A15645" s="12" t="s">
        <v>28773</v>
      </c>
      <c r="B15645" s="11" t="s">
        <v>58782</v>
      </c>
      <c r="C15645" s="3" t="s">
        <v>28774</v>
      </c>
      <c r="D15645" s="10">
        <v>245.4</v>
      </c>
      <c r="E15645" s="9" t="s">
        <v>4</v>
      </c>
      <c r="F15645" s="9">
        <v>1</v>
      </c>
    </row>
    <row r="15646" spans="1:6" ht="30">
      <c r="A15646" s="12" t="s">
        <v>28775</v>
      </c>
      <c r="B15646" s="11" t="s">
        <v>58782</v>
      </c>
      <c r="C15646" s="3" t="s">
        <v>28776</v>
      </c>
      <c r="D15646" s="10">
        <v>245.37</v>
      </c>
      <c r="E15646" s="9" t="s">
        <v>4</v>
      </c>
      <c r="F15646" s="9">
        <v>1</v>
      </c>
    </row>
    <row r="15647" spans="1:6" ht="30">
      <c r="A15647" s="12" t="s">
        <v>28777</v>
      </c>
      <c r="B15647" s="11" t="s">
        <v>58782</v>
      </c>
      <c r="C15647" s="3" t="s">
        <v>28778</v>
      </c>
      <c r="D15647" s="10">
        <v>245.37</v>
      </c>
      <c r="E15647" s="9" t="s">
        <v>4</v>
      </c>
      <c r="F15647" s="9">
        <v>1</v>
      </c>
    </row>
    <row r="15648" spans="1:6" ht="30">
      <c r="A15648" s="12" t="s">
        <v>28779</v>
      </c>
      <c r="B15648" s="11" t="s">
        <v>58782</v>
      </c>
      <c r="C15648" s="3" t="s">
        <v>28780</v>
      </c>
      <c r="D15648" s="10">
        <v>245.4</v>
      </c>
      <c r="E15648" s="9" t="s">
        <v>4</v>
      </c>
      <c r="F15648" s="9">
        <v>1</v>
      </c>
    </row>
    <row r="15649" spans="1:6" ht="30">
      <c r="A15649" s="12" t="s">
        <v>28781</v>
      </c>
      <c r="B15649" s="11" t="s">
        <v>58782</v>
      </c>
      <c r="C15649" s="3" t="s">
        <v>28782</v>
      </c>
      <c r="D15649" s="10">
        <v>245.4</v>
      </c>
      <c r="E15649" s="9" t="s">
        <v>4</v>
      </c>
      <c r="F15649" s="9">
        <v>1</v>
      </c>
    </row>
    <row r="15650" spans="1:6" ht="30">
      <c r="A15650" s="12" t="s">
        <v>28783</v>
      </c>
      <c r="B15650" s="11" t="s">
        <v>58782</v>
      </c>
      <c r="C15650" s="3" t="s">
        <v>28784</v>
      </c>
      <c r="D15650" s="10">
        <v>245.37</v>
      </c>
      <c r="E15650" s="9" t="s">
        <v>4</v>
      </c>
      <c r="F15650" s="9">
        <v>1</v>
      </c>
    </row>
    <row r="15651" spans="1:6" ht="30">
      <c r="A15651" s="12" t="s">
        <v>28785</v>
      </c>
      <c r="B15651" s="11" t="s">
        <v>58782</v>
      </c>
      <c r="C15651" s="3" t="s">
        <v>28786</v>
      </c>
      <c r="D15651" s="10">
        <v>245.37</v>
      </c>
      <c r="E15651" s="9" t="s">
        <v>4</v>
      </c>
      <c r="F15651" s="9">
        <v>1</v>
      </c>
    </row>
    <row r="15652" spans="1:6" ht="30">
      <c r="A15652" s="12" t="s">
        <v>28787</v>
      </c>
      <c r="B15652" s="11" t="s">
        <v>58782</v>
      </c>
      <c r="C15652" s="3" t="s">
        <v>28788</v>
      </c>
      <c r="D15652" s="10">
        <v>245.4</v>
      </c>
      <c r="E15652" s="9" t="s">
        <v>4</v>
      </c>
      <c r="F15652" s="9">
        <v>1</v>
      </c>
    </row>
    <row r="15653" spans="1:6" ht="30">
      <c r="A15653" s="12" t="s">
        <v>28789</v>
      </c>
      <c r="B15653" s="11" t="s">
        <v>58782</v>
      </c>
      <c r="C15653" s="3" t="s">
        <v>28790</v>
      </c>
      <c r="D15653" s="10">
        <v>245.37</v>
      </c>
      <c r="E15653" s="9" t="s">
        <v>4</v>
      </c>
      <c r="F15653" s="9">
        <v>1</v>
      </c>
    </row>
    <row r="15654" spans="1:6" ht="30">
      <c r="A15654" s="12" t="s">
        <v>28791</v>
      </c>
      <c r="B15654" s="11" t="s">
        <v>58782</v>
      </c>
      <c r="C15654" s="3" t="s">
        <v>28792</v>
      </c>
      <c r="D15654" s="10">
        <v>414.08</v>
      </c>
      <c r="E15654" s="9" t="s">
        <v>4</v>
      </c>
      <c r="F15654" s="9">
        <v>1</v>
      </c>
    </row>
    <row r="15655" spans="1:6" ht="30">
      <c r="A15655" s="12" t="s">
        <v>28793</v>
      </c>
      <c r="B15655" s="11" t="s">
        <v>58782</v>
      </c>
      <c r="C15655" s="3" t="s">
        <v>28794</v>
      </c>
      <c r="D15655" s="10">
        <v>414.09</v>
      </c>
      <c r="E15655" s="9" t="s">
        <v>4</v>
      </c>
      <c r="F15655" s="9">
        <v>1</v>
      </c>
    </row>
    <row r="15656" spans="1:6" ht="30">
      <c r="A15656" s="12" t="s">
        <v>28795</v>
      </c>
      <c r="B15656" s="11" t="s">
        <v>58782</v>
      </c>
      <c r="C15656" s="3" t="s">
        <v>28796</v>
      </c>
      <c r="D15656" s="10">
        <v>414.09</v>
      </c>
      <c r="E15656" s="9" t="s">
        <v>4</v>
      </c>
      <c r="F15656" s="9">
        <v>1</v>
      </c>
    </row>
    <row r="15657" spans="1:6" ht="30">
      <c r="A15657" s="12" t="s">
        <v>28797</v>
      </c>
      <c r="B15657" s="11" t="s">
        <v>58782</v>
      </c>
      <c r="C15657" s="3" t="s">
        <v>28798</v>
      </c>
      <c r="D15657" s="10">
        <v>414.08</v>
      </c>
      <c r="E15657" s="9" t="s">
        <v>4</v>
      </c>
      <c r="F15657" s="9">
        <v>1</v>
      </c>
    </row>
    <row r="15658" spans="1:6" ht="30">
      <c r="A15658" s="12" t="s">
        <v>28799</v>
      </c>
      <c r="B15658" s="11" t="s">
        <v>58782</v>
      </c>
      <c r="C15658" s="3" t="s">
        <v>28800</v>
      </c>
      <c r="D15658" s="10">
        <v>414.09</v>
      </c>
      <c r="E15658" s="9" t="s">
        <v>4</v>
      </c>
      <c r="F15658" s="9">
        <v>1</v>
      </c>
    </row>
    <row r="15659" spans="1:6" ht="30">
      <c r="A15659" s="12" t="s">
        <v>28801</v>
      </c>
      <c r="B15659" s="11" t="s">
        <v>58782</v>
      </c>
      <c r="C15659" s="3" t="s">
        <v>28802</v>
      </c>
      <c r="D15659" s="10">
        <v>414.08</v>
      </c>
      <c r="E15659" s="9" t="s">
        <v>4</v>
      </c>
      <c r="F15659" s="9">
        <v>1</v>
      </c>
    </row>
    <row r="15660" spans="1:6" ht="30">
      <c r="A15660" s="12" t="s">
        <v>28803</v>
      </c>
      <c r="B15660" s="11" t="s">
        <v>58782</v>
      </c>
      <c r="C15660" s="3" t="s">
        <v>28804</v>
      </c>
      <c r="D15660" s="10">
        <v>414.08</v>
      </c>
      <c r="E15660" s="9" t="s">
        <v>4</v>
      </c>
      <c r="F15660" s="9">
        <v>1</v>
      </c>
    </row>
    <row r="15661" spans="1:6" ht="30">
      <c r="A15661" s="12" t="s">
        <v>28805</v>
      </c>
      <c r="B15661" s="11" t="s">
        <v>58782</v>
      </c>
      <c r="C15661" s="3" t="s">
        <v>28806</v>
      </c>
      <c r="D15661" s="10">
        <v>414.09</v>
      </c>
      <c r="E15661" s="9" t="s">
        <v>4</v>
      </c>
      <c r="F15661" s="9">
        <v>1</v>
      </c>
    </row>
    <row r="15662" spans="1:6" ht="30">
      <c r="A15662" s="12" t="s">
        <v>28807</v>
      </c>
      <c r="B15662" s="11" t="s">
        <v>58782</v>
      </c>
      <c r="C15662" s="3" t="s">
        <v>28808</v>
      </c>
      <c r="D15662" s="10">
        <v>414.09</v>
      </c>
      <c r="E15662" s="9" t="s">
        <v>4</v>
      </c>
      <c r="F15662" s="9">
        <v>1</v>
      </c>
    </row>
    <row r="15663" spans="1:6" ht="30">
      <c r="A15663" s="12" t="s">
        <v>28809</v>
      </c>
      <c r="B15663" s="11" t="s">
        <v>58782</v>
      </c>
      <c r="C15663" s="3" t="s">
        <v>28810</v>
      </c>
      <c r="D15663" s="10">
        <v>414.08</v>
      </c>
      <c r="E15663" s="9" t="s">
        <v>4</v>
      </c>
      <c r="F15663" s="9">
        <v>1</v>
      </c>
    </row>
    <row r="15664" spans="1:6" ht="30">
      <c r="A15664" s="12" t="s">
        <v>28811</v>
      </c>
      <c r="B15664" s="11" t="s">
        <v>58782</v>
      </c>
      <c r="C15664" s="3" t="s">
        <v>28812</v>
      </c>
      <c r="D15664" s="10">
        <v>414.09</v>
      </c>
      <c r="E15664" s="9" t="s">
        <v>4</v>
      </c>
      <c r="F15664" s="9">
        <v>1</v>
      </c>
    </row>
    <row r="15665" spans="1:6" ht="30">
      <c r="A15665" s="12" t="s">
        <v>28813</v>
      </c>
      <c r="B15665" s="11" t="s">
        <v>58782</v>
      </c>
      <c r="C15665" s="3" t="s">
        <v>28814</v>
      </c>
      <c r="D15665" s="10">
        <v>414.09</v>
      </c>
      <c r="E15665" s="9" t="s">
        <v>4</v>
      </c>
      <c r="F15665" s="9">
        <v>1</v>
      </c>
    </row>
    <row r="15666" spans="1:6" ht="30">
      <c r="A15666" s="12" t="s">
        <v>28815</v>
      </c>
      <c r="B15666" s="11" t="s">
        <v>58782</v>
      </c>
      <c r="C15666" s="3" t="s">
        <v>28816</v>
      </c>
      <c r="D15666" s="10">
        <v>414.09</v>
      </c>
      <c r="E15666" s="9" t="s">
        <v>4</v>
      </c>
      <c r="F15666" s="9">
        <v>1</v>
      </c>
    </row>
    <row r="15667" spans="1:6" ht="30">
      <c r="A15667" s="12" t="s">
        <v>28817</v>
      </c>
      <c r="B15667" s="11" t="s">
        <v>58782</v>
      </c>
      <c r="C15667" s="3" t="s">
        <v>28818</v>
      </c>
      <c r="D15667" s="10">
        <v>414.09</v>
      </c>
      <c r="E15667" s="9" t="s">
        <v>4</v>
      </c>
      <c r="F15667" s="9">
        <v>1</v>
      </c>
    </row>
    <row r="15668" spans="1:6" ht="30">
      <c r="A15668" s="12" t="s">
        <v>28819</v>
      </c>
      <c r="B15668" s="11" t="s">
        <v>58782</v>
      </c>
      <c r="C15668" s="3" t="s">
        <v>28820</v>
      </c>
      <c r="D15668" s="10">
        <v>414.09</v>
      </c>
      <c r="E15668" s="9" t="s">
        <v>4</v>
      </c>
      <c r="F15668" s="9">
        <v>1</v>
      </c>
    </row>
    <row r="15669" spans="1:6" ht="30">
      <c r="A15669" s="12" t="s">
        <v>28821</v>
      </c>
      <c r="B15669" s="11" t="s">
        <v>58782</v>
      </c>
      <c r="C15669" s="3" t="s">
        <v>28822</v>
      </c>
      <c r="D15669" s="10">
        <v>414.08</v>
      </c>
      <c r="E15669" s="9" t="s">
        <v>4</v>
      </c>
      <c r="F15669" s="9">
        <v>1</v>
      </c>
    </row>
    <row r="15670" spans="1:6" ht="30">
      <c r="A15670" s="12" t="s">
        <v>28823</v>
      </c>
      <c r="B15670" s="11" t="s">
        <v>58782</v>
      </c>
      <c r="C15670" s="3" t="s">
        <v>28824</v>
      </c>
      <c r="D15670" s="10">
        <v>414.09</v>
      </c>
      <c r="E15670" s="9" t="s">
        <v>4</v>
      </c>
      <c r="F15670" s="9">
        <v>1</v>
      </c>
    </row>
    <row r="15671" spans="1:6" ht="30">
      <c r="A15671" s="12" t="s">
        <v>28825</v>
      </c>
      <c r="B15671" s="11" t="s">
        <v>58782</v>
      </c>
      <c r="C15671" s="3" t="s">
        <v>28826</v>
      </c>
      <c r="D15671" s="10">
        <v>414.09</v>
      </c>
      <c r="E15671" s="9" t="s">
        <v>4</v>
      </c>
      <c r="F15671" s="9">
        <v>1</v>
      </c>
    </row>
    <row r="15672" spans="1:6" ht="30">
      <c r="A15672" s="12" t="s">
        <v>28827</v>
      </c>
      <c r="B15672" s="11" t="s">
        <v>58782</v>
      </c>
      <c r="C15672" s="3" t="s">
        <v>28828</v>
      </c>
      <c r="D15672" s="10">
        <v>414.08</v>
      </c>
      <c r="E15672" s="9" t="s">
        <v>4</v>
      </c>
      <c r="F15672" s="9">
        <v>1</v>
      </c>
    </row>
    <row r="15673" spans="1:6" ht="30">
      <c r="A15673" s="12" t="s">
        <v>28829</v>
      </c>
      <c r="B15673" s="11" t="s">
        <v>58782</v>
      </c>
      <c r="C15673" s="3" t="s">
        <v>28830</v>
      </c>
      <c r="D15673" s="10">
        <v>414.08</v>
      </c>
      <c r="E15673" s="9" t="s">
        <v>4</v>
      </c>
      <c r="F15673" s="9">
        <v>1</v>
      </c>
    </row>
    <row r="15674" spans="1:6" ht="30">
      <c r="A15674" s="12" t="s">
        <v>28831</v>
      </c>
      <c r="B15674" s="11" t="s">
        <v>58782</v>
      </c>
      <c r="C15674" s="3" t="s">
        <v>28832</v>
      </c>
      <c r="D15674" s="10">
        <v>414.09</v>
      </c>
      <c r="E15674" s="9" t="s">
        <v>4</v>
      </c>
      <c r="F15674" s="9">
        <v>1</v>
      </c>
    </row>
    <row r="15675" spans="1:6" ht="30">
      <c r="A15675" s="12" t="s">
        <v>28833</v>
      </c>
      <c r="B15675" s="11" t="s">
        <v>58782</v>
      </c>
      <c r="C15675" s="3" t="s">
        <v>28834</v>
      </c>
      <c r="D15675" s="10">
        <v>414.08</v>
      </c>
      <c r="E15675" s="9" t="s">
        <v>4</v>
      </c>
      <c r="F15675" s="9">
        <v>1</v>
      </c>
    </row>
    <row r="15676" spans="1:6" ht="30">
      <c r="A15676" s="12" t="s">
        <v>28835</v>
      </c>
      <c r="B15676" s="11" t="s">
        <v>58782</v>
      </c>
      <c r="C15676" s="3" t="s">
        <v>28836</v>
      </c>
      <c r="D15676" s="10">
        <v>414.08</v>
      </c>
      <c r="E15676" s="9" t="s">
        <v>4</v>
      </c>
      <c r="F15676" s="9">
        <v>1</v>
      </c>
    </row>
    <row r="15677" spans="1:6" ht="30">
      <c r="A15677" s="12" t="s">
        <v>28837</v>
      </c>
      <c r="B15677" s="11" t="s">
        <v>58782</v>
      </c>
      <c r="C15677" s="3" t="s">
        <v>28838</v>
      </c>
      <c r="D15677" s="10">
        <v>414.09</v>
      </c>
      <c r="E15677" s="9" t="s">
        <v>4</v>
      </c>
      <c r="F15677" s="9">
        <v>1</v>
      </c>
    </row>
    <row r="15678" spans="1:6" ht="30">
      <c r="A15678" s="12" t="s">
        <v>28839</v>
      </c>
      <c r="B15678" s="11" t="s">
        <v>58782</v>
      </c>
      <c r="C15678" s="3" t="s">
        <v>28840</v>
      </c>
      <c r="D15678" s="10">
        <v>414.08</v>
      </c>
      <c r="E15678" s="9" t="s">
        <v>4</v>
      </c>
      <c r="F15678" s="9">
        <v>1</v>
      </c>
    </row>
    <row r="15679" spans="1:6" ht="30">
      <c r="A15679" s="12" t="s">
        <v>28841</v>
      </c>
      <c r="B15679" s="11" t="s">
        <v>58782</v>
      </c>
      <c r="C15679" s="3" t="s">
        <v>28842</v>
      </c>
      <c r="D15679" s="10">
        <v>414.08</v>
      </c>
      <c r="E15679" s="9" t="s">
        <v>4</v>
      </c>
      <c r="F15679" s="9">
        <v>1</v>
      </c>
    </row>
    <row r="15680" spans="1:6" ht="30">
      <c r="A15680" s="12" t="s">
        <v>28844</v>
      </c>
      <c r="B15680" s="11" t="s">
        <v>58782</v>
      </c>
      <c r="C15680" s="3" t="s">
        <v>28845</v>
      </c>
      <c r="D15680" s="10">
        <v>563.59</v>
      </c>
      <c r="E15680" s="9" t="s">
        <v>4</v>
      </c>
      <c r="F15680" s="9">
        <v>1</v>
      </c>
    </row>
    <row r="15681" spans="1:6" ht="30">
      <c r="A15681" s="12" t="s">
        <v>28846</v>
      </c>
      <c r="B15681" s="11" t="s">
        <v>58782</v>
      </c>
      <c r="C15681" s="3" t="s">
        <v>28847</v>
      </c>
      <c r="D15681" s="10">
        <v>563.58000000000004</v>
      </c>
      <c r="E15681" s="9" t="s">
        <v>4</v>
      </c>
      <c r="F15681" s="9">
        <v>1</v>
      </c>
    </row>
    <row r="15682" spans="1:6" ht="30">
      <c r="A15682" s="12" t="s">
        <v>28848</v>
      </c>
      <c r="B15682" s="11" t="s">
        <v>58782</v>
      </c>
      <c r="C15682" s="3" t="s">
        <v>28849</v>
      </c>
      <c r="D15682" s="10">
        <v>563.59</v>
      </c>
      <c r="E15682" s="9" t="s">
        <v>4</v>
      </c>
      <c r="F15682" s="9">
        <v>1</v>
      </c>
    </row>
    <row r="15683" spans="1:6" ht="30">
      <c r="A15683" s="12" t="s">
        <v>28850</v>
      </c>
      <c r="B15683" s="11" t="s">
        <v>58782</v>
      </c>
      <c r="C15683" s="3" t="s">
        <v>28851</v>
      </c>
      <c r="D15683" s="10">
        <v>563.59</v>
      </c>
      <c r="E15683" s="9" t="s">
        <v>4</v>
      </c>
      <c r="F15683" s="9">
        <v>1</v>
      </c>
    </row>
    <row r="15684" spans="1:6" ht="30">
      <c r="A15684" s="12" t="s">
        <v>28852</v>
      </c>
      <c r="B15684" s="11" t="s">
        <v>58782</v>
      </c>
      <c r="C15684" s="3" t="s">
        <v>28853</v>
      </c>
      <c r="D15684" s="10">
        <v>563.59</v>
      </c>
      <c r="E15684" s="9" t="s">
        <v>4</v>
      </c>
      <c r="F15684" s="9">
        <v>1</v>
      </c>
    </row>
    <row r="15685" spans="1:6" ht="30">
      <c r="A15685" s="12" t="s">
        <v>28854</v>
      </c>
      <c r="B15685" s="11" t="s">
        <v>58782</v>
      </c>
      <c r="C15685" s="3" t="s">
        <v>28855</v>
      </c>
      <c r="D15685" s="10">
        <v>563.59</v>
      </c>
      <c r="E15685" s="9" t="s">
        <v>4</v>
      </c>
      <c r="F15685" s="9">
        <v>1</v>
      </c>
    </row>
    <row r="15686" spans="1:6" ht="30">
      <c r="A15686" s="12" t="s">
        <v>28856</v>
      </c>
      <c r="B15686" s="11" t="s">
        <v>58782</v>
      </c>
      <c r="C15686" s="3" t="s">
        <v>28857</v>
      </c>
      <c r="D15686" s="10">
        <v>563.59</v>
      </c>
      <c r="E15686" s="9" t="s">
        <v>4</v>
      </c>
      <c r="F15686" s="9">
        <v>1</v>
      </c>
    </row>
    <row r="15687" spans="1:6" ht="30">
      <c r="A15687" s="12" t="s">
        <v>28858</v>
      </c>
      <c r="B15687" s="11" t="s">
        <v>58782</v>
      </c>
      <c r="C15687" s="3" t="s">
        <v>28859</v>
      </c>
      <c r="D15687" s="10">
        <v>563.59</v>
      </c>
      <c r="E15687" s="9" t="s">
        <v>4</v>
      </c>
      <c r="F15687" s="9">
        <v>1</v>
      </c>
    </row>
    <row r="15688" spans="1:6" ht="30">
      <c r="A15688" s="12" t="s">
        <v>28860</v>
      </c>
      <c r="B15688" s="11" t="s">
        <v>58782</v>
      </c>
      <c r="C15688" s="3" t="s">
        <v>28861</v>
      </c>
      <c r="D15688" s="10">
        <v>563.59</v>
      </c>
      <c r="E15688" s="9" t="s">
        <v>4</v>
      </c>
      <c r="F15688" s="9">
        <v>1</v>
      </c>
    </row>
    <row r="15689" spans="1:6" ht="30">
      <c r="A15689" s="12" t="s">
        <v>28862</v>
      </c>
      <c r="B15689" s="11" t="s">
        <v>58782</v>
      </c>
      <c r="C15689" s="3" t="s">
        <v>28863</v>
      </c>
      <c r="D15689" s="10">
        <v>563.59</v>
      </c>
      <c r="E15689" s="9" t="s">
        <v>4</v>
      </c>
      <c r="F15689" s="9">
        <v>1</v>
      </c>
    </row>
    <row r="15690" spans="1:6" ht="30">
      <c r="A15690" s="12" t="s">
        <v>28864</v>
      </c>
      <c r="B15690" s="11" t="s">
        <v>58782</v>
      </c>
      <c r="C15690" s="3" t="s">
        <v>28865</v>
      </c>
      <c r="D15690" s="10">
        <v>563.58000000000004</v>
      </c>
      <c r="E15690" s="9" t="s">
        <v>4</v>
      </c>
      <c r="F15690" s="9">
        <v>1</v>
      </c>
    </row>
    <row r="15691" spans="1:6" ht="30">
      <c r="A15691" s="12" t="s">
        <v>28866</v>
      </c>
      <c r="B15691" s="11" t="s">
        <v>58782</v>
      </c>
      <c r="C15691" s="3" t="s">
        <v>28867</v>
      </c>
      <c r="D15691" s="10">
        <v>563.58000000000004</v>
      </c>
      <c r="E15691" s="9" t="s">
        <v>4</v>
      </c>
      <c r="F15691" s="9">
        <v>1</v>
      </c>
    </row>
    <row r="15692" spans="1:6" ht="30">
      <c r="A15692" s="12" t="s">
        <v>28868</v>
      </c>
      <c r="B15692" s="11" t="s">
        <v>58782</v>
      </c>
      <c r="C15692" s="3" t="s">
        <v>28869</v>
      </c>
      <c r="D15692" s="10">
        <v>563.59</v>
      </c>
      <c r="E15692" s="9" t="s">
        <v>4</v>
      </c>
      <c r="F15692" s="9">
        <v>1</v>
      </c>
    </row>
    <row r="15693" spans="1:6" ht="30">
      <c r="A15693" s="12" t="s">
        <v>28870</v>
      </c>
      <c r="B15693" s="11" t="s">
        <v>58782</v>
      </c>
      <c r="C15693" s="3" t="s">
        <v>28871</v>
      </c>
      <c r="D15693" s="10">
        <v>563.58000000000004</v>
      </c>
      <c r="E15693" s="9" t="s">
        <v>4</v>
      </c>
      <c r="F15693" s="9">
        <v>1</v>
      </c>
    </row>
    <row r="15694" spans="1:6" ht="30">
      <c r="A15694" s="12" t="s">
        <v>28872</v>
      </c>
      <c r="B15694" s="11" t="s">
        <v>58782</v>
      </c>
      <c r="C15694" s="3" t="s">
        <v>28873</v>
      </c>
      <c r="D15694" s="10">
        <v>563.58000000000004</v>
      </c>
      <c r="E15694" s="9" t="s">
        <v>4</v>
      </c>
      <c r="F15694" s="9">
        <v>1</v>
      </c>
    </row>
    <row r="15695" spans="1:6" ht="30">
      <c r="A15695" s="12" t="s">
        <v>28874</v>
      </c>
      <c r="B15695" s="11" t="s">
        <v>58782</v>
      </c>
      <c r="C15695" s="3" t="s">
        <v>28875</v>
      </c>
      <c r="D15695" s="10">
        <v>563.59</v>
      </c>
      <c r="E15695" s="9" t="s">
        <v>4</v>
      </c>
      <c r="F15695" s="9">
        <v>1</v>
      </c>
    </row>
    <row r="15696" spans="1:6" ht="30">
      <c r="A15696" s="12" t="s">
        <v>28876</v>
      </c>
      <c r="B15696" s="11" t="s">
        <v>58782</v>
      </c>
      <c r="C15696" s="3" t="s">
        <v>28877</v>
      </c>
      <c r="D15696" s="10">
        <v>563.59</v>
      </c>
      <c r="E15696" s="9" t="s">
        <v>4</v>
      </c>
      <c r="F15696" s="9">
        <v>1</v>
      </c>
    </row>
    <row r="15697" spans="1:6" ht="30">
      <c r="A15697" s="12" t="s">
        <v>28878</v>
      </c>
      <c r="B15697" s="11" t="s">
        <v>58782</v>
      </c>
      <c r="C15697" s="3" t="s">
        <v>28879</v>
      </c>
      <c r="D15697" s="10">
        <v>563.58000000000004</v>
      </c>
      <c r="E15697" s="9" t="s">
        <v>4</v>
      </c>
      <c r="F15697" s="9">
        <v>1</v>
      </c>
    </row>
    <row r="15698" spans="1:6" ht="30">
      <c r="A15698" s="12" t="s">
        <v>28880</v>
      </c>
      <c r="B15698" s="11" t="s">
        <v>58782</v>
      </c>
      <c r="C15698" s="3" t="s">
        <v>28881</v>
      </c>
      <c r="D15698" s="10">
        <v>563.59</v>
      </c>
      <c r="E15698" s="9" t="s">
        <v>4</v>
      </c>
      <c r="F15698" s="9">
        <v>1</v>
      </c>
    </row>
    <row r="15699" spans="1:6" ht="30">
      <c r="A15699" s="12" t="s">
        <v>28882</v>
      </c>
      <c r="B15699" s="11" t="s">
        <v>58782</v>
      </c>
      <c r="C15699" s="3" t="s">
        <v>28883</v>
      </c>
      <c r="D15699" s="10">
        <v>563.59</v>
      </c>
      <c r="E15699" s="9" t="s">
        <v>4</v>
      </c>
      <c r="F15699" s="9">
        <v>1</v>
      </c>
    </row>
    <row r="15700" spans="1:6" ht="30">
      <c r="A15700" s="12" t="s">
        <v>28884</v>
      </c>
      <c r="B15700" s="11" t="s">
        <v>58782</v>
      </c>
      <c r="C15700" s="3" t="s">
        <v>28885</v>
      </c>
      <c r="D15700" s="10">
        <v>563.59</v>
      </c>
      <c r="E15700" s="9" t="s">
        <v>4</v>
      </c>
      <c r="F15700" s="9">
        <v>1</v>
      </c>
    </row>
    <row r="15701" spans="1:6" ht="30">
      <c r="A15701" s="12" t="s">
        <v>28886</v>
      </c>
      <c r="B15701" s="11" t="s">
        <v>58782</v>
      </c>
      <c r="C15701" s="3" t="s">
        <v>28887</v>
      </c>
      <c r="D15701" s="10">
        <v>563.58000000000004</v>
      </c>
      <c r="E15701" s="9" t="s">
        <v>4</v>
      </c>
      <c r="F15701" s="9">
        <v>1</v>
      </c>
    </row>
    <row r="15702" spans="1:6" ht="30">
      <c r="A15702" s="12" t="s">
        <v>28888</v>
      </c>
      <c r="B15702" s="11" t="s">
        <v>58782</v>
      </c>
      <c r="C15702" s="3" t="s">
        <v>28889</v>
      </c>
      <c r="D15702" s="10">
        <v>563.58000000000004</v>
      </c>
      <c r="E15702" s="9" t="s">
        <v>4</v>
      </c>
      <c r="F15702" s="9">
        <v>1</v>
      </c>
    </row>
    <row r="15703" spans="1:6" ht="30">
      <c r="A15703" s="12" t="s">
        <v>28890</v>
      </c>
      <c r="B15703" s="11" t="s">
        <v>58782</v>
      </c>
      <c r="C15703" s="3" t="s">
        <v>28891</v>
      </c>
      <c r="D15703" s="10">
        <v>563.59</v>
      </c>
      <c r="E15703" s="9" t="s">
        <v>4</v>
      </c>
      <c r="F15703" s="9">
        <v>1</v>
      </c>
    </row>
    <row r="15704" spans="1:6" ht="30">
      <c r="A15704" s="12" t="s">
        <v>28892</v>
      </c>
      <c r="B15704" s="11" t="s">
        <v>58782</v>
      </c>
      <c r="C15704" s="3" t="s">
        <v>28893</v>
      </c>
      <c r="D15704" s="10">
        <v>563.58000000000004</v>
      </c>
      <c r="E15704" s="9" t="s">
        <v>4</v>
      </c>
      <c r="F15704" s="9">
        <v>1</v>
      </c>
    </row>
    <row r="15705" spans="1:6" ht="30">
      <c r="A15705" s="12" t="s">
        <v>28894</v>
      </c>
      <c r="B15705" s="11" t="s">
        <v>58782</v>
      </c>
      <c r="C15705" s="3" t="s">
        <v>28895</v>
      </c>
      <c r="D15705" s="10">
        <v>563.59</v>
      </c>
      <c r="E15705" s="9" t="s">
        <v>4</v>
      </c>
      <c r="F15705" s="9">
        <v>1</v>
      </c>
    </row>
    <row r="15706" spans="1:6" ht="30">
      <c r="A15706" s="12" t="s">
        <v>28897</v>
      </c>
      <c r="B15706" s="11" t="s">
        <v>58782</v>
      </c>
      <c r="C15706" s="3" t="s">
        <v>28898</v>
      </c>
      <c r="D15706" s="10">
        <v>122.73</v>
      </c>
      <c r="E15706" s="9" t="s">
        <v>4</v>
      </c>
      <c r="F15706" s="9">
        <v>1</v>
      </c>
    </row>
    <row r="15707" spans="1:6" ht="30">
      <c r="A15707" s="12" t="s">
        <v>28899</v>
      </c>
      <c r="B15707" s="11" t="s">
        <v>58782</v>
      </c>
      <c r="C15707" s="3" t="s">
        <v>28900</v>
      </c>
      <c r="D15707" s="10">
        <v>122.73</v>
      </c>
      <c r="E15707" s="9" t="s">
        <v>4</v>
      </c>
      <c r="F15707" s="9">
        <v>1</v>
      </c>
    </row>
    <row r="15708" spans="1:6" ht="30">
      <c r="A15708" s="12" t="s">
        <v>28901</v>
      </c>
      <c r="B15708" s="11" t="s">
        <v>58782</v>
      </c>
      <c r="C15708" s="3" t="s">
        <v>28902</v>
      </c>
      <c r="D15708" s="10">
        <v>122.73</v>
      </c>
      <c r="E15708" s="9" t="s">
        <v>4</v>
      </c>
      <c r="F15708" s="9">
        <v>1</v>
      </c>
    </row>
    <row r="15709" spans="1:6" ht="30">
      <c r="A15709" s="12" t="s">
        <v>28903</v>
      </c>
      <c r="B15709" s="11" t="s">
        <v>58782</v>
      </c>
      <c r="C15709" s="3" t="s">
        <v>28904</v>
      </c>
      <c r="D15709" s="10">
        <v>122.73</v>
      </c>
      <c r="E15709" s="9" t="s">
        <v>4</v>
      </c>
      <c r="F15709" s="9">
        <v>1</v>
      </c>
    </row>
    <row r="15710" spans="1:6" ht="30">
      <c r="A15710" s="12" t="s">
        <v>28905</v>
      </c>
      <c r="B15710" s="11" t="s">
        <v>58782</v>
      </c>
      <c r="C15710" s="3" t="s">
        <v>28906</v>
      </c>
      <c r="D15710" s="10">
        <v>122.73</v>
      </c>
      <c r="E15710" s="9" t="s">
        <v>4</v>
      </c>
      <c r="F15710" s="9">
        <v>1</v>
      </c>
    </row>
    <row r="15711" spans="1:6" ht="30">
      <c r="A15711" s="12" t="s">
        <v>28907</v>
      </c>
      <c r="B15711" s="11" t="s">
        <v>58782</v>
      </c>
      <c r="C15711" s="3" t="s">
        <v>28908</v>
      </c>
      <c r="D15711" s="10">
        <v>122.73</v>
      </c>
      <c r="E15711" s="9" t="s">
        <v>4</v>
      </c>
      <c r="F15711" s="9">
        <v>1</v>
      </c>
    </row>
    <row r="15712" spans="1:6" ht="30">
      <c r="A15712" s="12" t="s">
        <v>28909</v>
      </c>
      <c r="B15712" s="11" t="s">
        <v>58782</v>
      </c>
      <c r="C15712" s="3" t="s">
        <v>28910</v>
      </c>
      <c r="D15712" s="10">
        <v>122.73</v>
      </c>
      <c r="E15712" s="9" t="s">
        <v>4</v>
      </c>
      <c r="F15712" s="9">
        <v>1</v>
      </c>
    </row>
    <row r="15713" spans="1:6" ht="30">
      <c r="A15713" s="12" t="s">
        <v>28911</v>
      </c>
      <c r="B15713" s="11" t="s">
        <v>58782</v>
      </c>
      <c r="C15713" s="3" t="s">
        <v>28912</v>
      </c>
      <c r="D15713" s="10">
        <v>122.73</v>
      </c>
      <c r="E15713" s="9" t="s">
        <v>4</v>
      </c>
      <c r="F15713" s="9">
        <v>1</v>
      </c>
    </row>
    <row r="15714" spans="1:6" ht="30">
      <c r="A15714" s="12" t="s">
        <v>28913</v>
      </c>
      <c r="B15714" s="11" t="s">
        <v>58782</v>
      </c>
      <c r="C15714" s="3" t="s">
        <v>28914</v>
      </c>
      <c r="D15714" s="10">
        <v>122.73</v>
      </c>
      <c r="E15714" s="9" t="s">
        <v>4</v>
      </c>
      <c r="F15714" s="9">
        <v>1</v>
      </c>
    </row>
    <row r="15715" spans="1:6" ht="30">
      <c r="A15715" s="12" t="s">
        <v>28915</v>
      </c>
      <c r="B15715" s="11" t="s">
        <v>58782</v>
      </c>
      <c r="C15715" s="3" t="s">
        <v>28916</v>
      </c>
      <c r="D15715" s="10">
        <v>122.73</v>
      </c>
      <c r="E15715" s="9" t="s">
        <v>4</v>
      </c>
      <c r="F15715" s="9">
        <v>1</v>
      </c>
    </row>
    <row r="15716" spans="1:6" ht="30">
      <c r="A15716" s="12" t="s">
        <v>28917</v>
      </c>
      <c r="B15716" s="11" t="s">
        <v>58782</v>
      </c>
      <c r="C15716" s="3" t="s">
        <v>28918</v>
      </c>
      <c r="D15716" s="10">
        <v>122.73</v>
      </c>
      <c r="E15716" s="9" t="s">
        <v>4</v>
      </c>
      <c r="F15716" s="9">
        <v>1</v>
      </c>
    </row>
    <row r="15717" spans="1:6" ht="30">
      <c r="A15717" s="12" t="s">
        <v>28919</v>
      </c>
      <c r="B15717" s="11" t="s">
        <v>58782</v>
      </c>
      <c r="C15717" s="3" t="s">
        <v>28920</v>
      </c>
      <c r="D15717" s="10">
        <v>122.73</v>
      </c>
      <c r="E15717" s="9" t="s">
        <v>4</v>
      </c>
      <c r="F15717" s="9">
        <v>1</v>
      </c>
    </row>
    <row r="15718" spans="1:6" ht="30">
      <c r="A15718" s="12" t="s">
        <v>28921</v>
      </c>
      <c r="B15718" s="11" t="s">
        <v>58782</v>
      </c>
      <c r="C15718" s="3" t="s">
        <v>28922</v>
      </c>
      <c r="D15718" s="10">
        <v>122.73</v>
      </c>
      <c r="E15718" s="9" t="s">
        <v>4</v>
      </c>
      <c r="F15718" s="9">
        <v>1</v>
      </c>
    </row>
    <row r="15719" spans="1:6" ht="30">
      <c r="A15719" s="12" t="s">
        <v>28923</v>
      </c>
      <c r="B15719" s="11" t="s">
        <v>58782</v>
      </c>
      <c r="C15719" s="3" t="s">
        <v>28924</v>
      </c>
      <c r="D15719" s="10">
        <v>122.73</v>
      </c>
      <c r="E15719" s="9" t="s">
        <v>4</v>
      </c>
      <c r="F15719" s="9">
        <v>1</v>
      </c>
    </row>
    <row r="15720" spans="1:6" ht="30">
      <c r="A15720" s="12" t="s">
        <v>28925</v>
      </c>
      <c r="B15720" s="11" t="s">
        <v>58782</v>
      </c>
      <c r="C15720" s="3" t="s">
        <v>28926</v>
      </c>
      <c r="D15720" s="10">
        <v>122.73</v>
      </c>
      <c r="E15720" s="9" t="s">
        <v>4</v>
      </c>
      <c r="F15720" s="9">
        <v>1</v>
      </c>
    </row>
    <row r="15721" spans="1:6" ht="30">
      <c r="A15721" s="12" t="s">
        <v>28927</v>
      </c>
      <c r="B15721" s="11" t="s">
        <v>58782</v>
      </c>
      <c r="C15721" s="3" t="s">
        <v>28928</v>
      </c>
      <c r="D15721" s="10">
        <v>122.73</v>
      </c>
      <c r="E15721" s="9" t="s">
        <v>4</v>
      </c>
      <c r="F15721" s="9">
        <v>1</v>
      </c>
    </row>
    <row r="15722" spans="1:6" ht="30">
      <c r="A15722" s="12" t="s">
        <v>28929</v>
      </c>
      <c r="B15722" s="11" t="s">
        <v>58782</v>
      </c>
      <c r="C15722" s="3" t="s">
        <v>28930</v>
      </c>
      <c r="D15722" s="10">
        <v>122.73</v>
      </c>
      <c r="E15722" s="9" t="s">
        <v>4</v>
      </c>
      <c r="F15722" s="9">
        <v>1</v>
      </c>
    </row>
    <row r="15723" spans="1:6" ht="30">
      <c r="A15723" s="12" t="s">
        <v>28931</v>
      </c>
      <c r="B15723" s="11" t="s">
        <v>58782</v>
      </c>
      <c r="C15723" s="3" t="s">
        <v>28932</v>
      </c>
      <c r="D15723" s="10">
        <v>122.73</v>
      </c>
      <c r="E15723" s="9" t="s">
        <v>4</v>
      </c>
      <c r="F15723" s="9">
        <v>1</v>
      </c>
    </row>
    <row r="15724" spans="1:6" ht="30">
      <c r="A15724" s="12" t="s">
        <v>28933</v>
      </c>
      <c r="B15724" s="11" t="s">
        <v>58782</v>
      </c>
      <c r="C15724" s="3" t="s">
        <v>28934</v>
      </c>
      <c r="D15724" s="10">
        <v>122.73</v>
      </c>
      <c r="E15724" s="9" t="s">
        <v>4</v>
      </c>
      <c r="F15724" s="9">
        <v>1</v>
      </c>
    </row>
    <row r="15725" spans="1:6" ht="30">
      <c r="A15725" s="12" t="s">
        <v>28935</v>
      </c>
      <c r="B15725" s="11" t="s">
        <v>58782</v>
      </c>
      <c r="C15725" s="3" t="s">
        <v>28936</v>
      </c>
      <c r="D15725" s="10">
        <v>122.73</v>
      </c>
      <c r="E15725" s="9" t="s">
        <v>4</v>
      </c>
      <c r="F15725" s="9">
        <v>1</v>
      </c>
    </row>
    <row r="15726" spans="1:6" ht="30">
      <c r="A15726" s="12" t="s">
        <v>28937</v>
      </c>
      <c r="B15726" s="11" t="s">
        <v>58782</v>
      </c>
      <c r="C15726" s="3" t="s">
        <v>28938</v>
      </c>
      <c r="D15726" s="10">
        <v>122.73</v>
      </c>
      <c r="E15726" s="9" t="s">
        <v>4</v>
      </c>
      <c r="F15726" s="9">
        <v>1</v>
      </c>
    </row>
    <row r="15727" spans="1:6" ht="30">
      <c r="A15727" s="12" t="s">
        <v>28939</v>
      </c>
      <c r="B15727" s="11" t="s">
        <v>58782</v>
      </c>
      <c r="C15727" s="3" t="s">
        <v>28940</v>
      </c>
      <c r="D15727" s="10">
        <v>122.73</v>
      </c>
      <c r="E15727" s="9" t="s">
        <v>4</v>
      </c>
      <c r="F15727" s="9">
        <v>1</v>
      </c>
    </row>
    <row r="15728" spans="1:6" ht="30">
      <c r="A15728" s="12" t="s">
        <v>28941</v>
      </c>
      <c r="B15728" s="11" t="s">
        <v>58782</v>
      </c>
      <c r="C15728" s="3" t="s">
        <v>28942</v>
      </c>
      <c r="D15728" s="10">
        <v>122.73</v>
      </c>
      <c r="E15728" s="9" t="s">
        <v>4</v>
      </c>
      <c r="F15728" s="9">
        <v>1</v>
      </c>
    </row>
    <row r="15729" spans="1:6" ht="30">
      <c r="A15729" s="12" t="s">
        <v>28943</v>
      </c>
      <c r="B15729" s="11" t="s">
        <v>58782</v>
      </c>
      <c r="C15729" s="3" t="s">
        <v>28944</v>
      </c>
      <c r="D15729" s="10">
        <v>122.73</v>
      </c>
      <c r="E15729" s="9" t="s">
        <v>4</v>
      </c>
      <c r="F15729" s="9">
        <v>1</v>
      </c>
    </row>
    <row r="15730" spans="1:6" ht="30">
      <c r="A15730" s="12" t="s">
        <v>28945</v>
      </c>
      <c r="B15730" s="11" t="s">
        <v>58782</v>
      </c>
      <c r="C15730" s="3" t="s">
        <v>28946</v>
      </c>
      <c r="D15730" s="10">
        <v>122.73</v>
      </c>
      <c r="E15730" s="9" t="s">
        <v>4</v>
      </c>
      <c r="F15730" s="9">
        <v>1</v>
      </c>
    </row>
    <row r="15731" spans="1:6" ht="30">
      <c r="A15731" s="12" t="s">
        <v>28947</v>
      </c>
      <c r="B15731" s="11" t="s">
        <v>58782</v>
      </c>
      <c r="C15731" s="3" t="s">
        <v>28948</v>
      </c>
      <c r="D15731" s="10">
        <v>122.73</v>
      </c>
      <c r="E15731" s="9" t="s">
        <v>4</v>
      </c>
      <c r="F15731" s="9">
        <v>1</v>
      </c>
    </row>
    <row r="15732" spans="1:6" ht="30">
      <c r="A15732" s="12" t="s">
        <v>28950</v>
      </c>
      <c r="B15732" s="11" t="s">
        <v>58782</v>
      </c>
      <c r="C15732" s="3" t="s">
        <v>28951</v>
      </c>
      <c r="D15732" s="10">
        <v>340.76</v>
      </c>
      <c r="E15732" s="9" t="s">
        <v>4</v>
      </c>
      <c r="F15732" s="9">
        <v>1</v>
      </c>
    </row>
    <row r="15733" spans="1:6" ht="30">
      <c r="A15733" s="12" t="s">
        <v>28952</v>
      </c>
      <c r="B15733" s="11" t="s">
        <v>58782</v>
      </c>
      <c r="C15733" s="3" t="s">
        <v>28953</v>
      </c>
      <c r="D15733" s="10">
        <v>340.76</v>
      </c>
      <c r="E15733" s="9" t="s">
        <v>4</v>
      </c>
      <c r="F15733" s="9">
        <v>1</v>
      </c>
    </row>
    <row r="15734" spans="1:6" ht="30">
      <c r="A15734" s="12" t="s">
        <v>28954</v>
      </c>
      <c r="B15734" s="11" t="s">
        <v>58782</v>
      </c>
      <c r="C15734" s="3" t="s">
        <v>28955</v>
      </c>
      <c r="D15734" s="10">
        <v>340.76</v>
      </c>
      <c r="E15734" s="9" t="s">
        <v>4</v>
      </c>
      <c r="F15734" s="9">
        <v>1</v>
      </c>
    </row>
    <row r="15735" spans="1:6" ht="30">
      <c r="A15735" s="12" t="s">
        <v>28956</v>
      </c>
      <c r="B15735" s="11" t="s">
        <v>58782</v>
      </c>
      <c r="C15735" s="3" t="s">
        <v>28957</v>
      </c>
      <c r="D15735" s="10">
        <v>340.76</v>
      </c>
      <c r="E15735" s="9" t="s">
        <v>4</v>
      </c>
      <c r="F15735" s="9">
        <v>1</v>
      </c>
    </row>
    <row r="15736" spans="1:6" ht="30">
      <c r="A15736" s="12" t="s">
        <v>28958</v>
      </c>
      <c r="B15736" s="11" t="s">
        <v>58782</v>
      </c>
      <c r="C15736" s="3" t="s">
        <v>28959</v>
      </c>
      <c r="D15736" s="10">
        <v>340.76</v>
      </c>
      <c r="E15736" s="9" t="s">
        <v>4</v>
      </c>
      <c r="F15736" s="9">
        <v>1</v>
      </c>
    </row>
    <row r="15737" spans="1:6" ht="30">
      <c r="A15737" s="12" t="s">
        <v>28960</v>
      </c>
      <c r="B15737" s="11" t="s">
        <v>58782</v>
      </c>
      <c r="C15737" s="3" t="s">
        <v>28961</v>
      </c>
      <c r="D15737" s="10">
        <v>340.76</v>
      </c>
      <c r="E15737" s="9" t="s">
        <v>4</v>
      </c>
      <c r="F15737" s="9">
        <v>1</v>
      </c>
    </row>
    <row r="15738" spans="1:6" ht="30">
      <c r="A15738" s="12" t="s">
        <v>28962</v>
      </c>
      <c r="B15738" s="11" t="s">
        <v>58782</v>
      </c>
      <c r="C15738" s="3" t="s">
        <v>28963</v>
      </c>
      <c r="D15738" s="10">
        <v>340.76</v>
      </c>
      <c r="E15738" s="9" t="s">
        <v>4</v>
      </c>
      <c r="F15738" s="9">
        <v>1</v>
      </c>
    </row>
    <row r="15739" spans="1:6" ht="30">
      <c r="A15739" s="12" t="s">
        <v>28964</v>
      </c>
      <c r="B15739" s="11" t="s">
        <v>58782</v>
      </c>
      <c r="C15739" s="3" t="s">
        <v>28965</v>
      </c>
      <c r="D15739" s="10">
        <v>340.76</v>
      </c>
      <c r="E15739" s="9" t="s">
        <v>4</v>
      </c>
      <c r="F15739" s="9">
        <v>1</v>
      </c>
    </row>
    <row r="15740" spans="1:6" ht="30">
      <c r="A15740" s="12" t="s">
        <v>28966</v>
      </c>
      <c r="B15740" s="11" t="s">
        <v>58782</v>
      </c>
      <c r="C15740" s="3" t="s">
        <v>28967</v>
      </c>
      <c r="D15740" s="10">
        <v>340.76</v>
      </c>
      <c r="E15740" s="9" t="s">
        <v>4</v>
      </c>
      <c r="F15740" s="9">
        <v>1</v>
      </c>
    </row>
    <row r="15741" spans="1:6" ht="30">
      <c r="A15741" s="12" t="s">
        <v>28968</v>
      </c>
      <c r="B15741" s="11" t="s">
        <v>58782</v>
      </c>
      <c r="C15741" s="3" t="s">
        <v>28969</v>
      </c>
      <c r="D15741" s="10">
        <v>340.76</v>
      </c>
      <c r="E15741" s="9" t="s">
        <v>4</v>
      </c>
      <c r="F15741" s="9">
        <v>1</v>
      </c>
    </row>
    <row r="15742" spans="1:6" ht="30">
      <c r="A15742" s="12" t="s">
        <v>28970</v>
      </c>
      <c r="B15742" s="11" t="s">
        <v>58782</v>
      </c>
      <c r="C15742" s="3" t="s">
        <v>28971</v>
      </c>
      <c r="D15742" s="10">
        <v>340.76</v>
      </c>
      <c r="E15742" s="9" t="s">
        <v>4</v>
      </c>
      <c r="F15742" s="9">
        <v>1</v>
      </c>
    </row>
    <row r="15743" spans="1:6" ht="30">
      <c r="A15743" s="12" t="s">
        <v>28972</v>
      </c>
      <c r="B15743" s="11" t="s">
        <v>58782</v>
      </c>
      <c r="C15743" s="3" t="s">
        <v>28973</v>
      </c>
      <c r="D15743" s="10">
        <v>340.76</v>
      </c>
      <c r="E15743" s="9" t="s">
        <v>4</v>
      </c>
      <c r="F15743" s="9">
        <v>1</v>
      </c>
    </row>
    <row r="15744" spans="1:6" ht="30">
      <c r="A15744" s="12" t="s">
        <v>28974</v>
      </c>
      <c r="B15744" s="11" t="s">
        <v>58782</v>
      </c>
      <c r="C15744" s="3" t="s">
        <v>28975</v>
      </c>
      <c r="D15744" s="10">
        <v>340.76</v>
      </c>
      <c r="E15744" s="9" t="s">
        <v>4</v>
      </c>
      <c r="F15744" s="9">
        <v>1</v>
      </c>
    </row>
    <row r="15745" spans="1:6" ht="30">
      <c r="A15745" s="12" t="s">
        <v>28976</v>
      </c>
      <c r="B15745" s="11" t="s">
        <v>58782</v>
      </c>
      <c r="C15745" s="3" t="s">
        <v>28977</v>
      </c>
      <c r="D15745" s="10">
        <v>340.76</v>
      </c>
      <c r="E15745" s="9" t="s">
        <v>4</v>
      </c>
      <c r="F15745" s="9">
        <v>1</v>
      </c>
    </row>
    <row r="15746" spans="1:6" ht="30">
      <c r="A15746" s="12" t="s">
        <v>28978</v>
      </c>
      <c r="B15746" s="11" t="s">
        <v>58782</v>
      </c>
      <c r="C15746" s="3" t="s">
        <v>28979</v>
      </c>
      <c r="D15746" s="10">
        <v>340.76</v>
      </c>
      <c r="E15746" s="9" t="s">
        <v>4</v>
      </c>
      <c r="F15746" s="9">
        <v>1</v>
      </c>
    </row>
    <row r="15747" spans="1:6" ht="30">
      <c r="A15747" s="12" t="s">
        <v>28980</v>
      </c>
      <c r="B15747" s="11" t="s">
        <v>58782</v>
      </c>
      <c r="C15747" s="3" t="s">
        <v>28981</v>
      </c>
      <c r="D15747" s="10">
        <v>340.76</v>
      </c>
      <c r="E15747" s="9" t="s">
        <v>4</v>
      </c>
      <c r="F15747" s="9">
        <v>1</v>
      </c>
    </row>
    <row r="15748" spans="1:6" ht="30">
      <c r="A15748" s="12" t="s">
        <v>28982</v>
      </c>
      <c r="B15748" s="11" t="s">
        <v>58782</v>
      </c>
      <c r="C15748" s="3" t="s">
        <v>28983</v>
      </c>
      <c r="D15748" s="10">
        <v>340.76</v>
      </c>
      <c r="E15748" s="9" t="s">
        <v>4</v>
      </c>
      <c r="F15748" s="9">
        <v>1</v>
      </c>
    </row>
    <row r="15749" spans="1:6" ht="30">
      <c r="A15749" s="12" t="s">
        <v>28984</v>
      </c>
      <c r="B15749" s="11" t="s">
        <v>58782</v>
      </c>
      <c r="C15749" s="3" t="s">
        <v>28985</v>
      </c>
      <c r="D15749" s="10">
        <v>340.76</v>
      </c>
      <c r="E15749" s="9" t="s">
        <v>4</v>
      </c>
      <c r="F15749" s="9">
        <v>1</v>
      </c>
    </row>
    <row r="15750" spans="1:6" ht="30">
      <c r="A15750" s="12" t="s">
        <v>28986</v>
      </c>
      <c r="B15750" s="11" t="s">
        <v>58782</v>
      </c>
      <c r="C15750" s="3" t="s">
        <v>28987</v>
      </c>
      <c r="D15750" s="10">
        <v>340.76</v>
      </c>
      <c r="E15750" s="9" t="s">
        <v>4</v>
      </c>
      <c r="F15750" s="9">
        <v>1</v>
      </c>
    </row>
    <row r="15751" spans="1:6" ht="30">
      <c r="A15751" s="12" t="s">
        <v>28988</v>
      </c>
      <c r="B15751" s="11" t="s">
        <v>58782</v>
      </c>
      <c r="C15751" s="3" t="s">
        <v>28989</v>
      </c>
      <c r="D15751" s="10">
        <v>340.76</v>
      </c>
      <c r="E15751" s="9" t="s">
        <v>4</v>
      </c>
      <c r="F15751" s="9">
        <v>1</v>
      </c>
    </row>
    <row r="15752" spans="1:6" ht="30">
      <c r="A15752" s="12" t="s">
        <v>28990</v>
      </c>
      <c r="B15752" s="11" t="s">
        <v>58782</v>
      </c>
      <c r="C15752" s="3" t="s">
        <v>28991</v>
      </c>
      <c r="D15752" s="10">
        <v>340.76</v>
      </c>
      <c r="E15752" s="9" t="s">
        <v>4</v>
      </c>
      <c r="F15752" s="9">
        <v>1</v>
      </c>
    </row>
    <row r="15753" spans="1:6" ht="30">
      <c r="A15753" s="12" t="s">
        <v>28992</v>
      </c>
      <c r="B15753" s="11" t="s">
        <v>58782</v>
      </c>
      <c r="C15753" s="3" t="s">
        <v>28993</v>
      </c>
      <c r="D15753" s="10">
        <v>340.76</v>
      </c>
      <c r="E15753" s="9" t="s">
        <v>4</v>
      </c>
      <c r="F15753" s="9">
        <v>1</v>
      </c>
    </row>
    <row r="15754" spans="1:6" ht="30">
      <c r="A15754" s="12" t="s">
        <v>28994</v>
      </c>
      <c r="B15754" s="11" t="s">
        <v>58782</v>
      </c>
      <c r="C15754" s="3" t="s">
        <v>28995</v>
      </c>
      <c r="D15754" s="10">
        <v>340.76</v>
      </c>
      <c r="E15754" s="9" t="s">
        <v>4</v>
      </c>
      <c r="F15754" s="9">
        <v>1</v>
      </c>
    </row>
    <row r="15755" spans="1:6" ht="30">
      <c r="A15755" s="12" t="s">
        <v>28996</v>
      </c>
      <c r="B15755" s="11" t="s">
        <v>58782</v>
      </c>
      <c r="C15755" s="3" t="s">
        <v>28997</v>
      </c>
      <c r="D15755" s="10">
        <v>340.76</v>
      </c>
      <c r="E15755" s="9" t="s">
        <v>4</v>
      </c>
      <c r="F15755" s="9">
        <v>1</v>
      </c>
    </row>
    <row r="15756" spans="1:6" ht="30">
      <c r="A15756" s="12" t="s">
        <v>28998</v>
      </c>
      <c r="B15756" s="11" t="s">
        <v>58782</v>
      </c>
      <c r="C15756" s="3" t="s">
        <v>28999</v>
      </c>
      <c r="D15756" s="10">
        <v>340.76</v>
      </c>
      <c r="E15756" s="9" t="s">
        <v>4</v>
      </c>
      <c r="F15756" s="9">
        <v>1</v>
      </c>
    </row>
    <row r="15757" spans="1:6" ht="30">
      <c r="A15757" s="12" t="s">
        <v>29000</v>
      </c>
      <c r="B15757" s="11" t="s">
        <v>58782</v>
      </c>
      <c r="C15757" s="3" t="s">
        <v>29001</v>
      </c>
      <c r="D15757" s="10">
        <v>340.76</v>
      </c>
      <c r="E15757" s="9" t="s">
        <v>4</v>
      </c>
      <c r="F15757" s="9">
        <v>1</v>
      </c>
    </row>
    <row r="15758" spans="1:6" ht="30">
      <c r="A15758" s="12" t="s">
        <v>29003</v>
      </c>
      <c r="B15758" s="11" t="s">
        <v>58782</v>
      </c>
      <c r="C15758" s="3" t="s">
        <v>29004</v>
      </c>
      <c r="D15758" s="10">
        <v>169.62</v>
      </c>
      <c r="E15758" s="9" t="s">
        <v>4</v>
      </c>
      <c r="F15758" s="9">
        <v>1</v>
      </c>
    </row>
    <row r="15759" spans="1:6" ht="30">
      <c r="A15759" s="12" t="s">
        <v>29005</v>
      </c>
      <c r="B15759" s="11" t="s">
        <v>58782</v>
      </c>
      <c r="C15759" s="3" t="s">
        <v>29006</v>
      </c>
      <c r="D15759" s="10">
        <v>169.63</v>
      </c>
      <c r="E15759" s="9" t="s">
        <v>4</v>
      </c>
      <c r="F15759" s="9">
        <v>1</v>
      </c>
    </row>
    <row r="15760" spans="1:6" ht="30">
      <c r="A15760" s="12" t="s">
        <v>29007</v>
      </c>
      <c r="B15760" s="11" t="s">
        <v>58782</v>
      </c>
      <c r="C15760" s="3" t="s">
        <v>29008</v>
      </c>
      <c r="D15760" s="10">
        <v>169.63</v>
      </c>
      <c r="E15760" s="9" t="s">
        <v>4</v>
      </c>
      <c r="F15760" s="9">
        <v>1</v>
      </c>
    </row>
    <row r="15761" spans="1:6" ht="30">
      <c r="A15761" s="12" t="s">
        <v>29009</v>
      </c>
      <c r="B15761" s="11" t="s">
        <v>58782</v>
      </c>
      <c r="C15761" s="3" t="s">
        <v>29010</v>
      </c>
      <c r="D15761" s="10">
        <v>169.62</v>
      </c>
      <c r="E15761" s="9" t="s">
        <v>4</v>
      </c>
      <c r="F15761" s="9">
        <v>1</v>
      </c>
    </row>
    <row r="15762" spans="1:6" ht="30">
      <c r="A15762" s="12" t="s">
        <v>29011</v>
      </c>
      <c r="B15762" s="11" t="s">
        <v>58782</v>
      </c>
      <c r="C15762" s="3" t="s">
        <v>29012</v>
      </c>
      <c r="D15762" s="10">
        <v>169.62</v>
      </c>
      <c r="E15762" s="9" t="s">
        <v>4</v>
      </c>
      <c r="F15762" s="9">
        <v>1</v>
      </c>
    </row>
    <row r="15763" spans="1:6" ht="30">
      <c r="A15763" s="12" t="s">
        <v>29013</v>
      </c>
      <c r="B15763" s="11" t="s">
        <v>58782</v>
      </c>
      <c r="C15763" s="3" t="s">
        <v>29014</v>
      </c>
      <c r="D15763" s="10">
        <v>169.62</v>
      </c>
      <c r="E15763" s="9" t="s">
        <v>4</v>
      </c>
      <c r="F15763" s="9">
        <v>1</v>
      </c>
    </row>
    <row r="15764" spans="1:6" ht="30">
      <c r="A15764" s="12" t="s">
        <v>29015</v>
      </c>
      <c r="B15764" s="11" t="s">
        <v>58782</v>
      </c>
      <c r="C15764" s="3" t="s">
        <v>29016</v>
      </c>
      <c r="D15764" s="10">
        <v>169.62</v>
      </c>
      <c r="E15764" s="9" t="s">
        <v>4</v>
      </c>
      <c r="F15764" s="9">
        <v>1</v>
      </c>
    </row>
    <row r="15765" spans="1:6" ht="30">
      <c r="A15765" s="12" t="s">
        <v>29017</v>
      </c>
      <c r="B15765" s="11" t="s">
        <v>58782</v>
      </c>
      <c r="C15765" s="3" t="s">
        <v>29018</v>
      </c>
      <c r="D15765" s="10">
        <v>169.62</v>
      </c>
      <c r="E15765" s="9" t="s">
        <v>4</v>
      </c>
      <c r="F15765" s="9">
        <v>1</v>
      </c>
    </row>
    <row r="15766" spans="1:6" ht="30">
      <c r="A15766" s="12" t="s">
        <v>29019</v>
      </c>
      <c r="B15766" s="11" t="s">
        <v>58782</v>
      </c>
      <c r="C15766" s="3" t="s">
        <v>29020</v>
      </c>
      <c r="D15766" s="10">
        <v>169.63</v>
      </c>
      <c r="E15766" s="9" t="s">
        <v>4</v>
      </c>
      <c r="F15766" s="9">
        <v>1</v>
      </c>
    </row>
    <row r="15767" spans="1:6" ht="30">
      <c r="A15767" s="12" t="s">
        <v>29021</v>
      </c>
      <c r="B15767" s="11" t="s">
        <v>58782</v>
      </c>
      <c r="C15767" s="3" t="s">
        <v>29022</v>
      </c>
      <c r="D15767" s="10">
        <v>169.62</v>
      </c>
      <c r="E15767" s="9" t="s">
        <v>4</v>
      </c>
      <c r="F15767" s="9">
        <v>1</v>
      </c>
    </row>
    <row r="15768" spans="1:6" ht="30">
      <c r="A15768" s="12" t="s">
        <v>29023</v>
      </c>
      <c r="B15768" s="11" t="s">
        <v>58782</v>
      </c>
      <c r="C15768" s="3" t="s">
        <v>29024</v>
      </c>
      <c r="D15768" s="10">
        <v>169.63</v>
      </c>
      <c r="E15768" s="9" t="s">
        <v>4</v>
      </c>
      <c r="F15768" s="9">
        <v>1</v>
      </c>
    </row>
    <row r="15769" spans="1:6" ht="30">
      <c r="A15769" s="12" t="s">
        <v>29025</v>
      </c>
      <c r="B15769" s="11" t="s">
        <v>58782</v>
      </c>
      <c r="C15769" s="3" t="s">
        <v>29026</v>
      </c>
      <c r="D15769" s="10">
        <v>169.63</v>
      </c>
      <c r="E15769" s="9" t="s">
        <v>4</v>
      </c>
      <c r="F15769" s="9">
        <v>1</v>
      </c>
    </row>
    <row r="15770" spans="1:6" ht="30">
      <c r="A15770" s="12" t="s">
        <v>29027</v>
      </c>
      <c r="B15770" s="11" t="s">
        <v>58782</v>
      </c>
      <c r="C15770" s="3" t="s">
        <v>29028</v>
      </c>
      <c r="D15770" s="10">
        <v>169.63</v>
      </c>
      <c r="E15770" s="9" t="s">
        <v>4</v>
      </c>
      <c r="F15770" s="9">
        <v>1</v>
      </c>
    </row>
    <row r="15771" spans="1:6" ht="30">
      <c r="A15771" s="12" t="s">
        <v>29029</v>
      </c>
      <c r="B15771" s="11" t="s">
        <v>58782</v>
      </c>
      <c r="C15771" s="3" t="s">
        <v>29030</v>
      </c>
      <c r="D15771" s="10">
        <v>169.63</v>
      </c>
      <c r="E15771" s="9" t="s">
        <v>4</v>
      </c>
      <c r="F15771" s="9">
        <v>1</v>
      </c>
    </row>
    <row r="15772" spans="1:6" ht="30">
      <c r="A15772" s="12" t="s">
        <v>29031</v>
      </c>
      <c r="B15772" s="11" t="s">
        <v>58782</v>
      </c>
      <c r="C15772" s="3" t="s">
        <v>29032</v>
      </c>
      <c r="D15772" s="10">
        <v>169.63</v>
      </c>
      <c r="E15772" s="9" t="s">
        <v>4</v>
      </c>
      <c r="F15772" s="9">
        <v>1</v>
      </c>
    </row>
    <row r="15773" spans="1:6" ht="30">
      <c r="A15773" s="12" t="s">
        <v>29033</v>
      </c>
      <c r="B15773" s="11" t="s">
        <v>58782</v>
      </c>
      <c r="C15773" s="3" t="s">
        <v>29034</v>
      </c>
      <c r="D15773" s="10">
        <v>169.62</v>
      </c>
      <c r="E15773" s="9" t="s">
        <v>4</v>
      </c>
      <c r="F15773" s="9">
        <v>1</v>
      </c>
    </row>
    <row r="15774" spans="1:6" ht="30">
      <c r="A15774" s="12" t="s">
        <v>29035</v>
      </c>
      <c r="B15774" s="11" t="s">
        <v>58782</v>
      </c>
      <c r="C15774" s="3" t="s">
        <v>29036</v>
      </c>
      <c r="D15774" s="10">
        <v>169.62</v>
      </c>
      <c r="E15774" s="9" t="s">
        <v>4</v>
      </c>
      <c r="F15774" s="9">
        <v>1</v>
      </c>
    </row>
    <row r="15775" spans="1:6" ht="30">
      <c r="A15775" s="12" t="s">
        <v>29037</v>
      </c>
      <c r="B15775" s="11" t="s">
        <v>58782</v>
      </c>
      <c r="C15775" s="3" t="s">
        <v>29038</v>
      </c>
      <c r="D15775" s="10">
        <v>169.63</v>
      </c>
      <c r="E15775" s="9" t="s">
        <v>4</v>
      </c>
      <c r="F15775" s="9">
        <v>1</v>
      </c>
    </row>
    <row r="15776" spans="1:6" ht="30">
      <c r="A15776" s="12" t="s">
        <v>29039</v>
      </c>
      <c r="B15776" s="11" t="s">
        <v>58782</v>
      </c>
      <c r="C15776" s="3" t="s">
        <v>29040</v>
      </c>
      <c r="D15776" s="10">
        <v>169.62</v>
      </c>
      <c r="E15776" s="9" t="s">
        <v>4</v>
      </c>
      <c r="F15776" s="9">
        <v>1</v>
      </c>
    </row>
    <row r="15777" spans="1:6" ht="30">
      <c r="A15777" s="12" t="s">
        <v>29041</v>
      </c>
      <c r="B15777" s="11" t="s">
        <v>58782</v>
      </c>
      <c r="C15777" s="3" t="s">
        <v>29042</v>
      </c>
      <c r="D15777" s="10">
        <v>169.62</v>
      </c>
      <c r="E15777" s="9" t="s">
        <v>4</v>
      </c>
      <c r="F15777" s="9">
        <v>1</v>
      </c>
    </row>
    <row r="15778" spans="1:6" ht="30">
      <c r="A15778" s="12" t="s">
        <v>29043</v>
      </c>
      <c r="B15778" s="11" t="s">
        <v>58782</v>
      </c>
      <c r="C15778" s="3" t="s">
        <v>29044</v>
      </c>
      <c r="D15778" s="10">
        <v>169.62</v>
      </c>
      <c r="E15778" s="9" t="s">
        <v>4</v>
      </c>
      <c r="F15778" s="9">
        <v>1</v>
      </c>
    </row>
    <row r="15779" spans="1:6" ht="30">
      <c r="A15779" s="12" t="s">
        <v>29045</v>
      </c>
      <c r="B15779" s="11" t="s">
        <v>58782</v>
      </c>
      <c r="C15779" s="3" t="s">
        <v>29046</v>
      </c>
      <c r="D15779" s="10">
        <v>169.63</v>
      </c>
      <c r="E15779" s="9" t="s">
        <v>4</v>
      </c>
      <c r="F15779" s="9">
        <v>1</v>
      </c>
    </row>
    <row r="15780" spans="1:6" ht="30">
      <c r="A15780" s="12" t="s">
        <v>29047</v>
      </c>
      <c r="B15780" s="11" t="s">
        <v>58782</v>
      </c>
      <c r="C15780" s="3" t="s">
        <v>29048</v>
      </c>
      <c r="D15780" s="10">
        <v>169.62</v>
      </c>
      <c r="E15780" s="9" t="s">
        <v>4</v>
      </c>
      <c r="F15780" s="9">
        <v>1</v>
      </c>
    </row>
    <row r="15781" spans="1:6" ht="30">
      <c r="A15781" s="12" t="s">
        <v>29049</v>
      </c>
      <c r="B15781" s="11" t="s">
        <v>58782</v>
      </c>
      <c r="C15781" s="3" t="s">
        <v>29050</v>
      </c>
      <c r="D15781" s="10">
        <v>169.62</v>
      </c>
      <c r="E15781" s="9" t="s">
        <v>4</v>
      </c>
      <c r="F15781" s="9">
        <v>1</v>
      </c>
    </row>
    <row r="15782" spans="1:6" ht="30">
      <c r="A15782" s="12" t="s">
        <v>29051</v>
      </c>
      <c r="B15782" s="11" t="s">
        <v>58782</v>
      </c>
      <c r="C15782" s="3" t="s">
        <v>29052</v>
      </c>
      <c r="D15782" s="10">
        <v>169.62</v>
      </c>
      <c r="E15782" s="9" t="s">
        <v>4</v>
      </c>
      <c r="F15782" s="9">
        <v>1</v>
      </c>
    </row>
    <row r="15783" spans="1:6" ht="30">
      <c r="A15783" s="12" t="s">
        <v>29053</v>
      </c>
      <c r="B15783" s="11" t="s">
        <v>58782</v>
      </c>
      <c r="C15783" s="3" t="s">
        <v>29054</v>
      </c>
      <c r="D15783" s="10">
        <v>169.62</v>
      </c>
      <c r="E15783" s="9" t="s">
        <v>4</v>
      </c>
      <c r="F15783" s="9">
        <v>1</v>
      </c>
    </row>
    <row r="15784" spans="1:6" ht="30">
      <c r="A15784" s="12" t="s">
        <v>29056</v>
      </c>
      <c r="B15784" s="11" t="s">
        <v>58782</v>
      </c>
      <c r="C15784" s="3" t="s">
        <v>29057</v>
      </c>
      <c r="D15784" s="10">
        <v>344.69</v>
      </c>
      <c r="E15784" s="9" t="s">
        <v>4</v>
      </c>
      <c r="F15784" s="9">
        <v>1</v>
      </c>
    </row>
    <row r="15785" spans="1:6" ht="30">
      <c r="A15785" s="12" t="s">
        <v>29058</v>
      </c>
      <c r="B15785" s="11" t="s">
        <v>58782</v>
      </c>
      <c r="C15785" s="3" t="s">
        <v>29059</v>
      </c>
      <c r="D15785" s="10">
        <v>344.7</v>
      </c>
      <c r="E15785" s="9" t="s">
        <v>4</v>
      </c>
      <c r="F15785" s="9">
        <v>1</v>
      </c>
    </row>
    <row r="15786" spans="1:6" ht="30">
      <c r="A15786" s="12" t="s">
        <v>29060</v>
      </c>
      <c r="B15786" s="11" t="s">
        <v>58782</v>
      </c>
      <c r="C15786" s="3" t="s">
        <v>29061</v>
      </c>
      <c r="D15786" s="10">
        <v>344.7</v>
      </c>
      <c r="E15786" s="9" t="s">
        <v>4</v>
      </c>
      <c r="F15786" s="9">
        <v>1</v>
      </c>
    </row>
    <row r="15787" spans="1:6" ht="30">
      <c r="A15787" s="12" t="s">
        <v>29062</v>
      </c>
      <c r="B15787" s="11" t="s">
        <v>58782</v>
      </c>
      <c r="C15787" s="3" t="s">
        <v>29063</v>
      </c>
      <c r="D15787" s="10">
        <v>344.69</v>
      </c>
      <c r="E15787" s="9" t="s">
        <v>4</v>
      </c>
      <c r="F15787" s="9">
        <v>1</v>
      </c>
    </row>
    <row r="15788" spans="1:6" ht="30">
      <c r="A15788" s="12" t="s">
        <v>29064</v>
      </c>
      <c r="B15788" s="11" t="s">
        <v>58782</v>
      </c>
      <c r="C15788" s="3" t="s">
        <v>29065</v>
      </c>
      <c r="D15788" s="10">
        <v>344.7</v>
      </c>
      <c r="E15788" s="9" t="s">
        <v>4</v>
      </c>
      <c r="F15788" s="9">
        <v>1</v>
      </c>
    </row>
    <row r="15789" spans="1:6" ht="30">
      <c r="A15789" s="12" t="s">
        <v>29066</v>
      </c>
      <c r="B15789" s="11" t="s">
        <v>58782</v>
      </c>
      <c r="C15789" s="3" t="s">
        <v>29067</v>
      </c>
      <c r="D15789" s="10">
        <v>344.69</v>
      </c>
      <c r="E15789" s="9" t="s">
        <v>4</v>
      </c>
      <c r="F15789" s="9">
        <v>1</v>
      </c>
    </row>
    <row r="15790" spans="1:6" ht="30">
      <c r="A15790" s="12" t="s">
        <v>29068</v>
      </c>
      <c r="B15790" s="11" t="s">
        <v>58782</v>
      </c>
      <c r="C15790" s="3" t="s">
        <v>29069</v>
      </c>
      <c r="D15790" s="10">
        <v>344.69</v>
      </c>
      <c r="E15790" s="9" t="s">
        <v>4</v>
      </c>
      <c r="F15790" s="9">
        <v>1</v>
      </c>
    </row>
    <row r="15791" spans="1:6" ht="30">
      <c r="A15791" s="12" t="s">
        <v>29070</v>
      </c>
      <c r="B15791" s="11" t="s">
        <v>58782</v>
      </c>
      <c r="C15791" s="3" t="s">
        <v>29071</v>
      </c>
      <c r="D15791" s="10">
        <v>344.7</v>
      </c>
      <c r="E15791" s="9" t="s">
        <v>4</v>
      </c>
      <c r="F15791" s="9">
        <v>1</v>
      </c>
    </row>
    <row r="15792" spans="1:6" ht="30">
      <c r="A15792" s="12" t="s">
        <v>29072</v>
      </c>
      <c r="B15792" s="11" t="s">
        <v>58782</v>
      </c>
      <c r="C15792" s="3" t="s">
        <v>29073</v>
      </c>
      <c r="D15792" s="10">
        <v>344.69</v>
      </c>
      <c r="E15792" s="9" t="s">
        <v>4</v>
      </c>
      <c r="F15792" s="9">
        <v>1</v>
      </c>
    </row>
    <row r="15793" spans="1:6" ht="30">
      <c r="A15793" s="12" t="s">
        <v>29074</v>
      </c>
      <c r="B15793" s="11" t="s">
        <v>58782</v>
      </c>
      <c r="C15793" s="3" t="s">
        <v>29075</v>
      </c>
      <c r="D15793" s="10">
        <v>344.69</v>
      </c>
      <c r="E15793" s="9" t="s">
        <v>4</v>
      </c>
      <c r="F15793" s="9">
        <v>1</v>
      </c>
    </row>
    <row r="15794" spans="1:6" ht="30">
      <c r="A15794" s="12" t="s">
        <v>29076</v>
      </c>
      <c r="B15794" s="11" t="s">
        <v>58782</v>
      </c>
      <c r="C15794" s="3" t="s">
        <v>29077</v>
      </c>
      <c r="D15794" s="10">
        <v>344.7</v>
      </c>
      <c r="E15794" s="9" t="s">
        <v>4</v>
      </c>
      <c r="F15794" s="9">
        <v>1</v>
      </c>
    </row>
    <row r="15795" spans="1:6" ht="30">
      <c r="A15795" s="12" t="s">
        <v>29078</v>
      </c>
      <c r="B15795" s="11" t="s">
        <v>58782</v>
      </c>
      <c r="C15795" s="3" t="s">
        <v>29079</v>
      </c>
      <c r="D15795" s="10">
        <v>344.7</v>
      </c>
      <c r="E15795" s="9" t="s">
        <v>4</v>
      </c>
      <c r="F15795" s="9">
        <v>1</v>
      </c>
    </row>
    <row r="15796" spans="1:6" ht="30">
      <c r="A15796" s="12" t="s">
        <v>29080</v>
      </c>
      <c r="B15796" s="11" t="s">
        <v>58782</v>
      </c>
      <c r="C15796" s="3" t="s">
        <v>29081</v>
      </c>
      <c r="D15796" s="10">
        <v>344.69</v>
      </c>
      <c r="E15796" s="9" t="s">
        <v>4</v>
      </c>
      <c r="F15796" s="9">
        <v>1</v>
      </c>
    </row>
    <row r="15797" spans="1:6" ht="30">
      <c r="A15797" s="12" t="s">
        <v>29082</v>
      </c>
      <c r="B15797" s="11" t="s">
        <v>58782</v>
      </c>
      <c r="C15797" s="3" t="s">
        <v>29083</v>
      </c>
      <c r="D15797" s="10">
        <v>344.7</v>
      </c>
      <c r="E15797" s="9" t="s">
        <v>4</v>
      </c>
      <c r="F15797" s="9">
        <v>1</v>
      </c>
    </row>
    <row r="15798" spans="1:6" ht="30">
      <c r="A15798" s="12" t="s">
        <v>29084</v>
      </c>
      <c r="B15798" s="11" t="s">
        <v>58782</v>
      </c>
      <c r="C15798" s="3" t="s">
        <v>29085</v>
      </c>
      <c r="D15798" s="10">
        <v>344.7</v>
      </c>
      <c r="E15798" s="9" t="s">
        <v>4</v>
      </c>
      <c r="F15798" s="9">
        <v>1</v>
      </c>
    </row>
    <row r="15799" spans="1:6" ht="30">
      <c r="A15799" s="12" t="s">
        <v>29086</v>
      </c>
      <c r="B15799" s="11" t="s">
        <v>58782</v>
      </c>
      <c r="C15799" s="3" t="s">
        <v>29087</v>
      </c>
      <c r="D15799" s="10">
        <v>344.69</v>
      </c>
      <c r="E15799" s="9" t="s">
        <v>4</v>
      </c>
      <c r="F15799" s="9">
        <v>1</v>
      </c>
    </row>
    <row r="15800" spans="1:6" ht="30">
      <c r="A15800" s="12" t="s">
        <v>29088</v>
      </c>
      <c r="B15800" s="11" t="s">
        <v>58782</v>
      </c>
      <c r="C15800" s="3" t="s">
        <v>29089</v>
      </c>
      <c r="D15800" s="10">
        <v>344.69</v>
      </c>
      <c r="E15800" s="9" t="s">
        <v>4</v>
      </c>
      <c r="F15800" s="9">
        <v>1</v>
      </c>
    </row>
    <row r="15801" spans="1:6" ht="30">
      <c r="A15801" s="12" t="s">
        <v>29090</v>
      </c>
      <c r="B15801" s="11" t="s">
        <v>58782</v>
      </c>
      <c r="C15801" s="3" t="s">
        <v>29091</v>
      </c>
      <c r="D15801" s="10">
        <v>344.7</v>
      </c>
      <c r="E15801" s="9" t="s">
        <v>4</v>
      </c>
      <c r="F15801" s="9">
        <v>1</v>
      </c>
    </row>
    <row r="15802" spans="1:6" ht="30">
      <c r="A15802" s="12" t="s">
        <v>29092</v>
      </c>
      <c r="B15802" s="11" t="s">
        <v>58782</v>
      </c>
      <c r="C15802" s="3" t="s">
        <v>29093</v>
      </c>
      <c r="D15802" s="10">
        <v>344.69</v>
      </c>
      <c r="E15802" s="9" t="s">
        <v>4</v>
      </c>
      <c r="F15802" s="9">
        <v>1</v>
      </c>
    </row>
    <row r="15803" spans="1:6" ht="30">
      <c r="A15803" s="12" t="s">
        <v>29094</v>
      </c>
      <c r="B15803" s="11" t="s">
        <v>58782</v>
      </c>
      <c r="C15803" s="3" t="s">
        <v>29095</v>
      </c>
      <c r="D15803" s="10">
        <v>344.69</v>
      </c>
      <c r="E15803" s="9" t="s">
        <v>4</v>
      </c>
      <c r="F15803" s="9">
        <v>1</v>
      </c>
    </row>
    <row r="15804" spans="1:6" ht="30">
      <c r="A15804" s="12" t="s">
        <v>29096</v>
      </c>
      <c r="B15804" s="11" t="s">
        <v>58782</v>
      </c>
      <c r="C15804" s="3" t="s">
        <v>29097</v>
      </c>
      <c r="D15804" s="10">
        <v>344.69</v>
      </c>
      <c r="E15804" s="9" t="s">
        <v>4</v>
      </c>
      <c r="F15804" s="9">
        <v>1</v>
      </c>
    </row>
    <row r="15805" spans="1:6" ht="30">
      <c r="A15805" s="12" t="s">
        <v>29098</v>
      </c>
      <c r="B15805" s="11" t="s">
        <v>58782</v>
      </c>
      <c r="C15805" s="3" t="s">
        <v>29099</v>
      </c>
      <c r="D15805" s="10">
        <v>344.7</v>
      </c>
      <c r="E15805" s="9" t="s">
        <v>4</v>
      </c>
      <c r="F15805" s="9">
        <v>1</v>
      </c>
    </row>
    <row r="15806" spans="1:6" ht="30">
      <c r="A15806" s="12" t="s">
        <v>29100</v>
      </c>
      <c r="B15806" s="11" t="s">
        <v>58782</v>
      </c>
      <c r="C15806" s="3" t="s">
        <v>29101</v>
      </c>
      <c r="D15806" s="10">
        <v>344.69</v>
      </c>
      <c r="E15806" s="9" t="s">
        <v>4</v>
      </c>
      <c r="F15806" s="9">
        <v>1</v>
      </c>
    </row>
    <row r="15807" spans="1:6" ht="30">
      <c r="A15807" s="12" t="s">
        <v>29102</v>
      </c>
      <c r="B15807" s="11" t="s">
        <v>58782</v>
      </c>
      <c r="C15807" s="3" t="s">
        <v>29103</v>
      </c>
      <c r="D15807" s="10">
        <v>344.69</v>
      </c>
      <c r="E15807" s="9" t="s">
        <v>4</v>
      </c>
      <c r="F15807" s="9">
        <v>1</v>
      </c>
    </row>
    <row r="15808" spans="1:6" ht="30">
      <c r="A15808" s="12" t="s">
        <v>29104</v>
      </c>
      <c r="B15808" s="11" t="s">
        <v>58782</v>
      </c>
      <c r="C15808" s="3" t="s">
        <v>29105</v>
      </c>
      <c r="D15808" s="10">
        <v>344.7</v>
      </c>
      <c r="E15808" s="9" t="s">
        <v>4</v>
      </c>
      <c r="F15808" s="9">
        <v>1</v>
      </c>
    </row>
    <row r="15809" spans="1:6" ht="30">
      <c r="A15809" s="12" t="s">
        <v>29106</v>
      </c>
      <c r="B15809" s="11" t="s">
        <v>58782</v>
      </c>
      <c r="C15809" s="3" t="s">
        <v>29107</v>
      </c>
      <c r="D15809" s="10">
        <v>344.69</v>
      </c>
      <c r="E15809" s="9" t="s">
        <v>4</v>
      </c>
      <c r="F15809" s="9">
        <v>1</v>
      </c>
    </row>
    <row r="15810" spans="1:6" ht="30">
      <c r="A15810" s="12" t="s">
        <v>29109</v>
      </c>
      <c r="B15810" s="11" t="s">
        <v>58782</v>
      </c>
      <c r="C15810" s="3" t="s">
        <v>29110</v>
      </c>
      <c r="D15810" s="10">
        <v>463.67</v>
      </c>
      <c r="E15810" s="9" t="s">
        <v>4</v>
      </c>
      <c r="F15810" s="9">
        <v>1</v>
      </c>
    </row>
    <row r="15811" spans="1:6" ht="30">
      <c r="A15811" s="12" t="s">
        <v>29111</v>
      </c>
      <c r="B15811" s="11" t="s">
        <v>58782</v>
      </c>
      <c r="C15811" s="3" t="s">
        <v>29112</v>
      </c>
      <c r="D15811" s="10">
        <v>463.69</v>
      </c>
      <c r="E15811" s="9" t="s">
        <v>4</v>
      </c>
      <c r="F15811" s="9">
        <v>1</v>
      </c>
    </row>
    <row r="15812" spans="1:6" ht="30">
      <c r="A15812" s="12" t="s">
        <v>29113</v>
      </c>
      <c r="B15812" s="11" t="s">
        <v>58782</v>
      </c>
      <c r="C15812" s="3" t="s">
        <v>29114</v>
      </c>
      <c r="D15812" s="10">
        <v>463.69</v>
      </c>
      <c r="E15812" s="9" t="s">
        <v>4</v>
      </c>
      <c r="F15812" s="9">
        <v>1</v>
      </c>
    </row>
    <row r="15813" spans="1:6" ht="30">
      <c r="A15813" s="12" t="s">
        <v>29115</v>
      </c>
      <c r="B15813" s="11" t="s">
        <v>58782</v>
      </c>
      <c r="C15813" s="3" t="s">
        <v>29116</v>
      </c>
      <c r="D15813" s="10">
        <v>463.67</v>
      </c>
      <c r="E15813" s="9" t="s">
        <v>4</v>
      </c>
      <c r="F15813" s="9">
        <v>1</v>
      </c>
    </row>
    <row r="15814" spans="1:6" ht="30">
      <c r="A15814" s="12" t="s">
        <v>29117</v>
      </c>
      <c r="B15814" s="11" t="s">
        <v>58782</v>
      </c>
      <c r="C15814" s="3" t="s">
        <v>29118</v>
      </c>
      <c r="D15814" s="10">
        <v>463.67</v>
      </c>
      <c r="E15814" s="9" t="s">
        <v>4</v>
      </c>
      <c r="F15814" s="9">
        <v>1</v>
      </c>
    </row>
    <row r="15815" spans="1:6" ht="30">
      <c r="A15815" s="12" t="s">
        <v>29119</v>
      </c>
      <c r="B15815" s="11" t="s">
        <v>58782</v>
      </c>
      <c r="C15815" s="3" t="s">
        <v>29120</v>
      </c>
      <c r="D15815" s="10">
        <v>463.67</v>
      </c>
      <c r="E15815" s="9" t="s">
        <v>4</v>
      </c>
      <c r="F15815" s="9">
        <v>1</v>
      </c>
    </row>
    <row r="15816" spans="1:6" ht="30">
      <c r="A15816" s="12" t="s">
        <v>29121</v>
      </c>
      <c r="B15816" s="11" t="s">
        <v>58782</v>
      </c>
      <c r="C15816" s="3" t="s">
        <v>29122</v>
      </c>
      <c r="D15816" s="10">
        <v>463.67</v>
      </c>
      <c r="E15816" s="9" t="s">
        <v>4</v>
      </c>
      <c r="F15816" s="9">
        <v>1</v>
      </c>
    </row>
    <row r="15817" spans="1:6" ht="30">
      <c r="A15817" s="12" t="s">
        <v>29123</v>
      </c>
      <c r="B15817" s="11" t="s">
        <v>58782</v>
      </c>
      <c r="C15817" s="3" t="s">
        <v>29124</v>
      </c>
      <c r="D15817" s="10">
        <v>463.69</v>
      </c>
      <c r="E15817" s="9" t="s">
        <v>4</v>
      </c>
      <c r="F15817" s="9">
        <v>1</v>
      </c>
    </row>
    <row r="15818" spans="1:6" ht="30">
      <c r="A15818" s="12" t="s">
        <v>29125</v>
      </c>
      <c r="B15818" s="11" t="s">
        <v>58782</v>
      </c>
      <c r="C15818" s="3" t="s">
        <v>29126</v>
      </c>
      <c r="D15818" s="10">
        <v>463.67</v>
      </c>
      <c r="E15818" s="9" t="s">
        <v>4</v>
      </c>
      <c r="F15818" s="9">
        <v>1</v>
      </c>
    </row>
    <row r="15819" spans="1:6" ht="30">
      <c r="A15819" s="12" t="s">
        <v>29127</v>
      </c>
      <c r="B15819" s="11" t="s">
        <v>58782</v>
      </c>
      <c r="C15819" s="3" t="s">
        <v>29128</v>
      </c>
      <c r="D15819" s="10">
        <v>463.67</v>
      </c>
      <c r="E15819" s="9" t="s">
        <v>4</v>
      </c>
      <c r="F15819" s="9">
        <v>1</v>
      </c>
    </row>
    <row r="15820" spans="1:6" ht="30">
      <c r="A15820" s="12" t="s">
        <v>29129</v>
      </c>
      <c r="B15820" s="11" t="s">
        <v>58782</v>
      </c>
      <c r="C15820" s="3" t="s">
        <v>29130</v>
      </c>
      <c r="D15820" s="10">
        <v>463.67</v>
      </c>
      <c r="E15820" s="9" t="s">
        <v>4</v>
      </c>
      <c r="F15820" s="9">
        <v>1</v>
      </c>
    </row>
    <row r="15821" spans="1:6" ht="30">
      <c r="A15821" s="12" t="s">
        <v>29131</v>
      </c>
      <c r="B15821" s="11" t="s">
        <v>58782</v>
      </c>
      <c r="C15821" s="3" t="s">
        <v>29132</v>
      </c>
      <c r="D15821" s="10">
        <v>463.67</v>
      </c>
      <c r="E15821" s="9" t="s">
        <v>4</v>
      </c>
      <c r="F15821" s="9">
        <v>1</v>
      </c>
    </row>
    <row r="15822" spans="1:6" ht="30">
      <c r="A15822" s="12" t="s">
        <v>29133</v>
      </c>
      <c r="B15822" s="11" t="s">
        <v>58782</v>
      </c>
      <c r="C15822" s="3" t="s">
        <v>29134</v>
      </c>
      <c r="D15822" s="10">
        <v>463.67</v>
      </c>
      <c r="E15822" s="9" t="s">
        <v>4</v>
      </c>
      <c r="F15822" s="9">
        <v>1</v>
      </c>
    </row>
    <row r="15823" spans="1:6" ht="30">
      <c r="A15823" s="12" t="s">
        <v>29135</v>
      </c>
      <c r="B15823" s="11" t="s">
        <v>58782</v>
      </c>
      <c r="C15823" s="3" t="s">
        <v>29136</v>
      </c>
      <c r="D15823" s="10">
        <v>463.69</v>
      </c>
      <c r="E15823" s="9" t="s">
        <v>4</v>
      </c>
      <c r="F15823" s="9">
        <v>1</v>
      </c>
    </row>
    <row r="15824" spans="1:6" ht="30">
      <c r="A15824" s="12" t="s">
        <v>29137</v>
      </c>
      <c r="B15824" s="11" t="s">
        <v>58782</v>
      </c>
      <c r="C15824" s="3" t="s">
        <v>29138</v>
      </c>
      <c r="D15824" s="10">
        <v>463.67</v>
      </c>
      <c r="E15824" s="9" t="s">
        <v>4</v>
      </c>
      <c r="F15824" s="9">
        <v>1</v>
      </c>
    </row>
    <row r="15825" spans="1:6" ht="30">
      <c r="A15825" s="12" t="s">
        <v>29139</v>
      </c>
      <c r="B15825" s="11" t="s">
        <v>58782</v>
      </c>
      <c r="C15825" s="3" t="s">
        <v>29140</v>
      </c>
      <c r="D15825" s="10">
        <v>463.67</v>
      </c>
      <c r="E15825" s="9" t="s">
        <v>4</v>
      </c>
      <c r="F15825" s="9">
        <v>1</v>
      </c>
    </row>
    <row r="15826" spans="1:6" ht="30">
      <c r="A15826" s="12" t="s">
        <v>29141</v>
      </c>
      <c r="B15826" s="11" t="s">
        <v>58782</v>
      </c>
      <c r="C15826" s="3" t="s">
        <v>29142</v>
      </c>
      <c r="D15826" s="10">
        <v>463.67</v>
      </c>
      <c r="E15826" s="9" t="s">
        <v>4</v>
      </c>
      <c r="F15826" s="9">
        <v>1</v>
      </c>
    </row>
    <row r="15827" spans="1:6" ht="30">
      <c r="A15827" s="12" t="s">
        <v>29143</v>
      </c>
      <c r="B15827" s="11" t="s">
        <v>58782</v>
      </c>
      <c r="C15827" s="3" t="s">
        <v>29144</v>
      </c>
      <c r="D15827" s="10">
        <v>463.69</v>
      </c>
      <c r="E15827" s="9" t="s">
        <v>4</v>
      </c>
      <c r="F15827" s="9">
        <v>1</v>
      </c>
    </row>
    <row r="15828" spans="1:6" ht="30">
      <c r="A15828" s="12" t="s">
        <v>29145</v>
      </c>
      <c r="B15828" s="11" t="s">
        <v>58782</v>
      </c>
      <c r="C15828" s="3" t="s">
        <v>29146</v>
      </c>
      <c r="D15828" s="10">
        <v>463.67</v>
      </c>
      <c r="E15828" s="9" t="s">
        <v>4</v>
      </c>
      <c r="F15828" s="9">
        <v>1</v>
      </c>
    </row>
    <row r="15829" spans="1:6" ht="30">
      <c r="A15829" s="12" t="s">
        <v>29147</v>
      </c>
      <c r="B15829" s="11" t="s">
        <v>58782</v>
      </c>
      <c r="C15829" s="3" t="s">
        <v>29148</v>
      </c>
      <c r="D15829" s="10">
        <v>463.67</v>
      </c>
      <c r="E15829" s="9" t="s">
        <v>4</v>
      </c>
      <c r="F15829" s="9">
        <v>1</v>
      </c>
    </row>
    <row r="15830" spans="1:6" ht="30">
      <c r="A15830" s="12" t="s">
        <v>29149</v>
      </c>
      <c r="B15830" s="11" t="s">
        <v>58782</v>
      </c>
      <c r="C15830" s="3" t="s">
        <v>29150</v>
      </c>
      <c r="D15830" s="10">
        <v>463.69</v>
      </c>
      <c r="E15830" s="9" t="s">
        <v>4</v>
      </c>
      <c r="F15830" s="9">
        <v>1</v>
      </c>
    </row>
    <row r="15831" spans="1:6" ht="30">
      <c r="A15831" s="12" t="s">
        <v>29151</v>
      </c>
      <c r="B15831" s="11" t="s">
        <v>58782</v>
      </c>
      <c r="C15831" s="3" t="s">
        <v>29152</v>
      </c>
      <c r="D15831" s="10">
        <v>463.69</v>
      </c>
      <c r="E15831" s="9" t="s">
        <v>4</v>
      </c>
      <c r="F15831" s="9">
        <v>1</v>
      </c>
    </row>
    <row r="15832" spans="1:6" ht="30">
      <c r="A15832" s="12" t="s">
        <v>29153</v>
      </c>
      <c r="B15832" s="11" t="s">
        <v>58782</v>
      </c>
      <c r="C15832" s="3" t="s">
        <v>29154</v>
      </c>
      <c r="D15832" s="10">
        <v>463.67</v>
      </c>
      <c r="E15832" s="9" t="s">
        <v>4</v>
      </c>
      <c r="F15832" s="9">
        <v>1</v>
      </c>
    </row>
    <row r="15833" spans="1:6" ht="30">
      <c r="A15833" s="12" t="s">
        <v>29155</v>
      </c>
      <c r="B15833" s="11" t="s">
        <v>58782</v>
      </c>
      <c r="C15833" s="3" t="s">
        <v>29156</v>
      </c>
      <c r="D15833" s="10">
        <v>463.67</v>
      </c>
      <c r="E15833" s="9" t="s">
        <v>4</v>
      </c>
      <c r="F15833" s="9">
        <v>1</v>
      </c>
    </row>
    <row r="15834" spans="1:6" ht="30">
      <c r="A15834" s="12" t="s">
        <v>29157</v>
      </c>
      <c r="B15834" s="11" t="s">
        <v>58782</v>
      </c>
      <c r="C15834" s="3" t="s">
        <v>29158</v>
      </c>
      <c r="D15834" s="10">
        <v>463.67</v>
      </c>
      <c r="E15834" s="9" t="s">
        <v>4</v>
      </c>
      <c r="F15834" s="9">
        <v>1</v>
      </c>
    </row>
    <row r="15835" spans="1:6" ht="30">
      <c r="A15835" s="12" t="s">
        <v>29159</v>
      </c>
      <c r="B15835" s="11" t="s">
        <v>58782</v>
      </c>
      <c r="C15835" s="3" t="s">
        <v>29160</v>
      </c>
      <c r="D15835" s="10">
        <v>463.67</v>
      </c>
      <c r="E15835" s="9" t="s">
        <v>4</v>
      </c>
      <c r="F15835" s="9">
        <v>1</v>
      </c>
    </row>
    <row r="15836" spans="1:6" ht="30">
      <c r="A15836" s="12" t="s">
        <v>29161</v>
      </c>
      <c r="B15836" s="11" t="s">
        <v>58782</v>
      </c>
      <c r="C15836" s="3" t="s">
        <v>29162</v>
      </c>
      <c r="D15836" s="10">
        <v>310.58999999999997</v>
      </c>
      <c r="E15836" s="9" t="s">
        <v>4</v>
      </c>
      <c r="F15836" s="9">
        <v>1</v>
      </c>
    </row>
    <row r="15837" spans="1:6" ht="30">
      <c r="A15837" s="12" t="s">
        <v>29163</v>
      </c>
      <c r="B15837" s="11" t="s">
        <v>58782</v>
      </c>
      <c r="C15837" s="3" t="s">
        <v>29164</v>
      </c>
      <c r="D15837" s="10">
        <v>310.57</v>
      </c>
      <c r="E15837" s="9" t="s">
        <v>4</v>
      </c>
      <c r="F15837" s="9">
        <v>1</v>
      </c>
    </row>
    <row r="15838" spans="1:6" ht="30">
      <c r="A15838" s="12" t="s">
        <v>29165</v>
      </c>
      <c r="B15838" s="11" t="s">
        <v>58782</v>
      </c>
      <c r="C15838" s="3" t="s">
        <v>29166</v>
      </c>
      <c r="D15838" s="10">
        <v>310.57</v>
      </c>
      <c r="E15838" s="9" t="s">
        <v>4</v>
      </c>
      <c r="F15838" s="9">
        <v>1</v>
      </c>
    </row>
    <row r="15839" spans="1:6" ht="30">
      <c r="A15839" s="12" t="s">
        <v>29167</v>
      </c>
      <c r="B15839" s="11" t="s">
        <v>58782</v>
      </c>
      <c r="C15839" s="3" t="s">
        <v>29168</v>
      </c>
      <c r="D15839" s="10">
        <v>310.58999999999997</v>
      </c>
      <c r="E15839" s="9" t="s">
        <v>4</v>
      </c>
      <c r="F15839" s="9">
        <v>1</v>
      </c>
    </row>
    <row r="15840" spans="1:6" ht="30">
      <c r="A15840" s="12" t="s">
        <v>29169</v>
      </c>
      <c r="B15840" s="11" t="s">
        <v>58782</v>
      </c>
      <c r="C15840" s="3" t="s">
        <v>29170</v>
      </c>
      <c r="D15840" s="10">
        <v>310.57</v>
      </c>
      <c r="E15840" s="9" t="s">
        <v>4</v>
      </c>
      <c r="F15840" s="9">
        <v>1</v>
      </c>
    </row>
    <row r="15841" spans="1:6" ht="30">
      <c r="A15841" s="12" t="s">
        <v>29171</v>
      </c>
      <c r="B15841" s="11" t="s">
        <v>58782</v>
      </c>
      <c r="C15841" s="3" t="s">
        <v>29172</v>
      </c>
      <c r="D15841" s="10">
        <v>310.58999999999997</v>
      </c>
      <c r="E15841" s="9" t="s">
        <v>4</v>
      </c>
      <c r="F15841" s="9">
        <v>1</v>
      </c>
    </row>
    <row r="15842" spans="1:6" ht="30">
      <c r="A15842" s="12" t="s">
        <v>29173</v>
      </c>
      <c r="B15842" s="11" t="s">
        <v>58782</v>
      </c>
      <c r="C15842" s="3" t="s">
        <v>29174</v>
      </c>
      <c r="D15842" s="10">
        <v>310.58999999999997</v>
      </c>
      <c r="E15842" s="9" t="s">
        <v>4</v>
      </c>
      <c r="F15842" s="9">
        <v>1</v>
      </c>
    </row>
    <row r="15843" spans="1:6" ht="30">
      <c r="A15843" s="12" t="s">
        <v>29175</v>
      </c>
      <c r="B15843" s="11" t="s">
        <v>58782</v>
      </c>
      <c r="C15843" s="3" t="s">
        <v>29176</v>
      </c>
      <c r="D15843" s="10">
        <v>310.58999999999997</v>
      </c>
      <c r="E15843" s="9" t="s">
        <v>4</v>
      </c>
      <c r="F15843" s="9">
        <v>1</v>
      </c>
    </row>
    <row r="15844" spans="1:6" ht="30">
      <c r="A15844" s="12" t="s">
        <v>29177</v>
      </c>
      <c r="B15844" s="11" t="s">
        <v>58782</v>
      </c>
      <c r="C15844" s="3" t="s">
        <v>29178</v>
      </c>
      <c r="D15844" s="10">
        <v>310.58999999999997</v>
      </c>
      <c r="E15844" s="9" t="s">
        <v>4</v>
      </c>
      <c r="F15844" s="9">
        <v>1</v>
      </c>
    </row>
    <row r="15845" spans="1:6" ht="30">
      <c r="A15845" s="12" t="s">
        <v>29179</v>
      </c>
      <c r="B15845" s="11" t="s">
        <v>58782</v>
      </c>
      <c r="C15845" s="3" t="s">
        <v>29180</v>
      </c>
      <c r="D15845" s="10">
        <v>310.58999999999997</v>
      </c>
      <c r="E15845" s="9" t="s">
        <v>4</v>
      </c>
      <c r="F15845" s="9">
        <v>1</v>
      </c>
    </row>
    <row r="15846" spans="1:6" ht="30">
      <c r="A15846" s="12" t="s">
        <v>29181</v>
      </c>
      <c r="B15846" s="11" t="s">
        <v>58782</v>
      </c>
      <c r="C15846" s="3" t="s">
        <v>29182</v>
      </c>
      <c r="D15846" s="10">
        <v>310.58999999999997</v>
      </c>
      <c r="E15846" s="9" t="s">
        <v>4</v>
      </c>
      <c r="F15846" s="9">
        <v>1</v>
      </c>
    </row>
    <row r="15847" spans="1:6" ht="30">
      <c r="A15847" s="12" t="s">
        <v>29183</v>
      </c>
      <c r="B15847" s="11" t="s">
        <v>58782</v>
      </c>
      <c r="C15847" s="3" t="s">
        <v>29184</v>
      </c>
      <c r="D15847" s="10">
        <v>310.58999999999997</v>
      </c>
      <c r="E15847" s="9" t="s">
        <v>4</v>
      </c>
      <c r="F15847" s="9">
        <v>1</v>
      </c>
    </row>
    <row r="15848" spans="1:6" ht="30">
      <c r="A15848" s="12" t="s">
        <v>29185</v>
      </c>
      <c r="B15848" s="11" t="s">
        <v>58782</v>
      </c>
      <c r="C15848" s="3" t="s">
        <v>29186</v>
      </c>
      <c r="D15848" s="10">
        <v>310.58999999999997</v>
      </c>
      <c r="E15848" s="9" t="s">
        <v>4</v>
      </c>
      <c r="F15848" s="9">
        <v>1</v>
      </c>
    </row>
    <row r="15849" spans="1:6" ht="30">
      <c r="A15849" s="12" t="s">
        <v>29187</v>
      </c>
      <c r="B15849" s="11" t="s">
        <v>58782</v>
      </c>
      <c r="C15849" s="3" t="s">
        <v>29188</v>
      </c>
      <c r="D15849" s="10">
        <v>310.57</v>
      </c>
      <c r="E15849" s="9" t="s">
        <v>4</v>
      </c>
      <c r="F15849" s="9">
        <v>1</v>
      </c>
    </row>
    <row r="15850" spans="1:6" ht="30">
      <c r="A15850" s="12" t="s">
        <v>29189</v>
      </c>
      <c r="B15850" s="11" t="s">
        <v>58782</v>
      </c>
      <c r="C15850" s="3" t="s">
        <v>29190</v>
      </c>
      <c r="D15850" s="10">
        <v>310.57</v>
      </c>
      <c r="E15850" s="9" t="s">
        <v>4</v>
      </c>
      <c r="F15850" s="9">
        <v>1</v>
      </c>
    </row>
    <row r="15851" spans="1:6" ht="30">
      <c r="A15851" s="12" t="s">
        <v>29191</v>
      </c>
      <c r="B15851" s="11" t="s">
        <v>58782</v>
      </c>
      <c r="C15851" s="3" t="s">
        <v>29192</v>
      </c>
      <c r="D15851" s="10">
        <v>310.58999999999997</v>
      </c>
      <c r="E15851" s="9" t="s">
        <v>4</v>
      </c>
      <c r="F15851" s="9">
        <v>1</v>
      </c>
    </row>
    <row r="15852" spans="1:6" ht="30">
      <c r="A15852" s="12" t="s">
        <v>29193</v>
      </c>
      <c r="B15852" s="11" t="s">
        <v>58782</v>
      </c>
      <c r="C15852" s="3" t="s">
        <v>29194</v>
      </c>
      <c r="D15852" s="10">
        <v>310.57</v>
      </c>
      <c r="E15852" s="9" t="s">
        <v>4</v>
      </c>
      <c r="F15852" s="9">
        <v>1</v>
      </c>
    </row>
    <row r="15853" spans="1:6" ht="30">
      <c r="A15853" s="12" t="s">
        <v>29195</v>
      </c>
      <c r="B15853" s="11" t="s">
        <v>58782</v>
      </c>
      <c r="C15853" s="3" t="s">
        <v>29196</v>
      </c>
      <c r="D15853" s="10">
        <v>310.57</v>
      </c>
      <c r="E15853" s="9" t="s">
        <v>4</v>
      </c>
      <c r="F15853" s="9">
        <v>1</v>
      </c>
    </row>
    <row r="15854" spans="1:6" ht="30">
      <c r="A15854" s="12" t="s">
        <v>29197</v>
      </c>
      <c r="B15854" s="11" t="s">
        <v>58782</v>
      </c>
      <c r="C15854" s="3" t="s">
        <v>29198</v>
      </c>
      <c r="D15854" s="10">
        <v>310.58999999999997</v>
      </c>
      <c r="E15854" s="9" t="s">
        <v>4</v>
      </c>
      <c r="F15854" s="9">
        <v>1</v>
      </c>
    </row>
    <row r="15855" spans="1:6" ht="30">
      <c r="A15855" s="12" t="s">
        <v>29199</v>
      </c>
      <c r="B15855" s="11" t="s">
        <v>58782</v>
      </c>
      <c r="C15855" s="3" t="s">
        <v>29200</v>
      </c>
      <c r="D15855" s="10">
        <v>310.58999999999997</v>
      </c>
      <c r="E15855" s="9" t="s">
        <v>4</v>
      </c>
      <c r="F15855" s="9">
        <v>1</v>
      </c>
    </row>
    <row r="15856" spans="1:6" ht="30">
      <c r="A15856" s="12" t="s">
        <v>29201</v>
      </c>
      <c r="B15856" s="11" t="s">
        <v>58782</v>
      </c>
      <c r="C15856" s="3" t="s">
        <v>29202</v>
      </c>
      <c r="D15856" s="10">
        <v>310.57</v>
      </c>
      <c r="E15856" s="9" t="s">
        <v>4</v>
      </c>
      <c r="F15856" s="9">
        <v>1</v>
      </c>
    </row>
    <row r="15857" spans="1:6" ht="30">
      <c r="A15857" s="12" t="s">
        <v>29203</v>
      </c>
      <c r="B15857" s="11" t="s">
        <v>58782</v>
      </c>
      <c r="C15857" s="3" t="s">
        <v>29204</v>
      </c>
      <c r="D15857" s="10">
        <v>310.58999999999997</v>
      </c>
      <c r="E15857" s="9" t="s">
        <v>4</v>
      </c>
      <c r="F15857" s="9">
        <v>1</v>
      </c>
    </row>
    <row r="15858" spans="1:6" ht="30">
      <c r="A15858" s="12" t="s">
        <v>29205</v>
      </c>
      <c r="B15858" s="11" t="s">
        <v>58782</v>
      </c>
      <c r="C15858" s="3" t="s">
        <v>29206</v>
      </c>
      <c r="D15858" s="10">
        <v>310.58999999999997</v>
      </c>
      <c r="E15858" s="9" t="s">
        <v>4</v>
      </c>
      <c r="F15858" s="9">
        <v>1</v>
      </c>
    </row>
    <row r="15859" spans="1:6" ht="30">
      <c r="A15859" s="12" t="s">
        <v>29207</v>
      </c>
      <c r="B15859" s="11" t="s">
        <v>58782</v>
      </c>
      <c r="C15859" s="3" t="s">
        <v>29208</v>
      </c>
      <c r="D15859" s="10">
        <v>310.57</v>
      </c>
      <c r="E15859" s="9" t="s">
        <v>4</v>
      </c>
      <c r="F15859" s="9">
        <v>1</v>
      </c>
    </row>
    <row r="15860" spans="1:6" ht="30">
      <c r="A15860" s="12" t="s">
        <v>29209</v>
      </c>
      <c r="B15860" s="11" t="s">
        <v>58782</v>
      </c>
      <c r="C15860" s="3" t="s">
        <v>29210</v>
      </c>
      <c r="D15860" s="10">
        <v>310.57</v>
      </c>
      <c r="E15860" s="9" t="s">
        <v>4</v>
      </c>
      <c r="F15860" s="9">
        <v>1</v>
      </c>
    </row>
    <row r="15861" spans="1:6" ht="30">
      <c r="A15861" s="12" t="s">
        <v>29211</v>
      </c>
      <c r="B15861" s="11" t="s">
        <v>58782</v>
      </c>
      <c r="C15861" s="3" t="s">
        <v>29212</v>
      </c>
      <c r="D15861" s="10">
        <v>310.58999999999997</v>
      </c>
      <c r="E15861" s="9" t="s">
        <v>4</v>
      </c>
      <c r="F15861" s="9">
        <v>1</v>
      </c>
    </row>
    <row r="15862" spans="1:6" ht="30">
      <c r="A15862" s="12" t="s">
        <v>29214</v>
      </c>
      <c r="B15862" s="11" t="s">
        <v>58782</v>
      </c>
      <c r="C15862" s="3" t="s">
        <v>29215</v>
      </c>
      <c r="D15862" s="10">
        <v>416.8</v>
      </c>
      <c r="E15862" s="9" t="s">
        <v>4</v>
      </c>
      <c r="F15862" s="9">
        <v>1</v>
      </c>
    </row>
    <row r="15863" spans="1:6" ht="30">
      <c r="A15863" s="12" t="s">
        <v>29216</v>
      </c>
      <c r="B15863" s="11" t="s">
        <v>58782</v>
      </c>
      <c r="C15863" s="3" t="s">
        <v>29217</v>
      </c>
      <c r="D15863" s="10">
        <v>416.8</v>
      </c>
      <c r="E15863" s="9" t="s">
        <v>4</v>
      </c>
      <c r="F15863" s="9">
        <v>1</v>
      </c>
    </row>
    <row r="15864" spans="1:6" ht="30">
      <c r="A15864" s="12" t="s">
        <v>29218</v>
      </c>
      <c r="B15864" s="11" t="s">
        <v>58782</v>
      </c>
      <c r="C15864" s="3" t="s">
        <v>29219</v>
      </c>
      <c r="D15864" s="10">
        <v>416.8</v>
      </c>
      <c r="E15864" s="9" t="s">
        <v>4</v>
      </c>
      <c r="F15864" s="9">
        <v>1</v>
      </c>
    </row>
    <row r="15865" spans="1:6" ht="30">
      <c r="A15865" s="12" t="s">
        <v>29220</v>
      </c>
      <c r="B15865" s="11" t="s">
        <v>58782</v>
      </c>
      <c r="C15865" s="3" t="s">
        <v>29221</v>
      </c>
      <c r="D15865" s="10">
        <v>416.8</v>
      </c>
      <c r="E15865" s="9" t="s">
        <v>4</v>
      </c>
      <c r="F15865" s="9">
        <v>1</v>
      </c>
    </row>
    <row r="15866" spans="1:6" ht="30">
      <c r="A15866" s="12" t="s">
        <v>29222</v>
      </c>
      <c r="B15866" s="11" t="s">
        <v>58782</v>
      </c>
      <c r="C15866" s="3" t="s">
        <v>29223</v>
      </c>
      <c r="D15866" s="10">
        <v>416.8</v>
      </c>
      <c r="E15866" s="9" t="s">
        <v>4</v>
      </c>
      <c r="F15866" s="9">
        <v>1</v>
      </c>
    </row>
    <row r="15867" spans="1:6" ht="30">
      <c r="A15867" s="12" t="s">
        <v>29224</v>
      </c>
      <c r="B15867" s="11" t="s">
        <v>58782</v>
      </c>
      <c r="C15867" s="3" t="s">
        <v>29225</v>
      </c>
      <c r="D15867" s="10">
        <v>416.8</v>
      </c>
      <c r="E15867" s="9" t="s">
        <v>4</v>
      </c>
      <c r="F15867" s="9">
        <v>1</v>
      </c>
    </row>
    <row r="15868" spans="1:6" ht="30">
      <c r="A15868" s="12" t="s">
        <v>29226</v>
      </c>
      <c r="B15868" s="11" t="s">
        <v>58782</v>
      </c>
      <c r="C15868" s="3" t="s">
        <v>29227</v>
      </c>
      <c r="D15868" s="10">
        <v>416.8</v>
      </c>
      <c r="E15868" s="9" t="s">
        <v>4</v>
      </c>
      <c r="F15868" s="9">
        <v>1</v>
      </c>
    </row>
    <row r="15869" spans="1:6" ht="30">
      <c r="A15869" s="12" t="s">
        <v>29228</v>
      </c>
      <c r="B15869" s="11" t="s">
        <v>58782</v>
      </c>
      <c r="C15869" s="3" t="s">
        <v>29229</v>
      </c>
      <c r="D15869" s="10">
        <v>416.8</v>
      </c>
      <c r="E15869" s="9" t="s">
        <v>4</v>
      </c>
      <c r="F15869" s="9">
        <v>1</v>
      </c>
    </row>
    <row r="15870" spans="1:6" ht="30">
      <c r="A15870" s="12" t="s">
        <v>29230</v>
      </c>
      <c r="B15870" s="11" t="s">
        <v>58782</v>
      </c>
      <c r="C15870" s="3" t="s">
        <v>29231</v>
      </c>
      <c r="D15870" s="10">
        <v>416.8</v>
      </c>
      <c r="E15870" s="9" t="s">
        <v>4</v>
      </c>
      <c r="F15870" s="9">
        <v>1</v>
      </c>
    </row>
    <row r="15871" spans="1:6" ht="30">
      <c r="A15871" s="12" t="s">
        <v>29232</v>
      </c>
      <c r="B15871" s="11" t="s">
        <v>58782</v>
      </c>
      <c r="C15871" s="3" t="s">
        <v>29233</v>
      </c>
      <c r="D15871" s="10">
        <v>416.8</v>
      </c>
      <c r="E15871" s="9" t="s">
        <v>4</v>
      </c>
      <c r="F15871" s="9">
        <v>1</v>
      </c>
    </row>
    <row r="15872" spans="1:6" ht="30">
      <c r="A15872" s="12" t="s">
        <v>29234</v>
      </c>
      <c r="B15872" s="11" t="s">
        <v>58782</v>
      </c>
      <c r="C15872" s="3" t="s">
        <v>29235</v>
      </c>
      <c r="D15872" s="10">
        <v>416.8</v>
      </c>
      <c r="E15872" s="9" t="s">
        <v>4</v>
      </c>
      <c r="F15872" s="9">
        <v>1</v>
      </c>
    </row>
    <row r="15873" spans="1:6" ht="30">
      <c r="A15873" s="12" t="s">
        <v>29236</v>
      </c>
      <c r="B15873" s="11" t="s">
        <v>58782</v>
      </c>
      <c r="C15873" s="3" t="s">
        <v>29237</v>
      </c>
      <c r="D15873" s="10">
        <v>416.8</v>
      </c>
      <c r="E15873" s="9" t="s">
        <v>4</v>
      </c>
      <c r="F15873" s="9">
        <v>1</v>
      </c>
    </row>
    <row r="15874" spans="1:6" ht="30">
      <c r="A15874" s="12" t="s">
        <v>29238</v>
      </c>
      <c r="B15874" s="11" t="s">
        <v>58782</v>
      </c>
      <c r="C15874" s="3" t="s">
        <v>29239</v>
      </c>
      <c r="D15874" s="10">
        <v>416.8</v>
      </c>
      <c r="E15874" s="9" t="s">
        <v>4</v>
      </c>
      <c r="F15874" s="9">
        <v>1</v>
      </c>
    </row>
    <row r="15875" spans="1:6" ht="30">
      <c r="A15875" s="12" t="s">
        <v>29240</v>
      </c>
      <c r="B15875" s="11" t="s">
        <v>58782</v>
      </c>
      <c r="C15875" s="3" t="s">
        <v>29241</v>
      </c>
      <c r="D15875" s="10">
        <v>416.8</v>
      </c>
      <c r="E15875" s="9" t="s">
        <v>4</v>
      </c>
      <c r="F15875" s="9">
        <v>1</v>
      </c>
    </row>
    <row r="15876" spans="1:6" ht="30">
      <c r="A15876" s="12" t="s">
        <v>29242</v>
      </c>
      <c r="B15876" s="11" t="s">
        <v>58782</v>
      </c>
      <c r="C15876" s="3" t="s">
        <v>29243</v>
      </c>
      <c r="D15876" s="10">
        <v>416.8</v>
      </c>
      <c r="E15876" s="9" t="s">
        <v>4</v>
      </c>
      <c r="F15876" s="9">
        <v>1</v>
      </c>
    </row>
    <row r="15877" spans="1:6" ht="30">
      <c r="A15877" s="12" t="s">
        <v>29244</v>
      </c>
      <c r="B15877" s="11" t="s">
        <v>58782</v>
      </c>
      <c r="C15877" s="3" t="s">
        <v>29245</v>
      </c>
      <c r="D15877" s="10">
        <v>416.8</v>
      </c>
      <c r="E15877" s="9" t="s">
        <v>4</v>
      </c>
      <c r="F15877" s="9">
        <v>1</v>
      </c>
    </row>
    <row r="15878" spans="1:6" ht="30">
      <c r="A15878" s="12" t="s">
        <v>29246</v>
      </c>
      <c r="B15878" s="11" t="s">
        <v>58782</v>
      </c>
      <c r="C15878" s="3" t="s">
        <v>29247</v>
      </c>
      <c r="D15878" s="10">
        <v>416.8</v>
      </c>
      <c r="E15878" s="9" t="s">
        <v>4</v>
      </c>
      <c r="F15878" s="9">
        <v>1</v>
      </c>
    </row>
    <row r="15879" spans="1:6" ht="30">
      <c r="A15879" s="12" t="s">
        <v>29248</v>
      </c>
      <c r="B15879" s="11" t="s">
        <v>58782</v>
      </c>
      <c r="C15879" s="3" t="s">
        <v>29249</v>
      </c>
      <c r="D15879" s="10">
        <v>416.8</v>
      </c>
      <c r="E15879" s="9" t="s">
        <v>4</v>
      </c>
      <c r="F15879" s="9">
        <v>1</v>
      </c>
    </row>
    <row r="15880" spans="1:6" ht="30">
      <c r="A15880" s="12" t="s">
        <v>29250</v>
      </c>
      <c r="B15880" s="11" t="s">
        <v>58782</v>
      </c>
      <c r="C15880" s="3" t="s">
        <v>29251</v>
      </c>
      <c r="D15880" s="10">
        <v>416.8</v>
      </c>
      <c r="E15880" s="9" t="s">
        <v>4</v>
      </c>
      <c r="F15880" s="9">
        <v>1</v>
      </c>
    </row>
    <row r="15881" spans="1:6" ht="30">
      <c r="A15881" s="12" t="s">
        <v>29252</v>
      </c>
      <c r="B15881" s="11" t="s">
        <v>58782</v>
      </c>
      <c r="C15881" s="3" t="s">
        <v>29253</v>
      </c>
      <c r="D15881" s="10">
        <v>416.8</v>
      </c>
      <c r="E15881" s="9" t="s">
        <v>4</v>
      </c>
      <c r="F15881" s="9">
        <v>1</v>
      </c>
    </row>
    <row r="15882" spans="1:6" ht="30">
      <c r="A15882" s="12" t="s">
        <v>29254</v>
      </c>
      <c r="B15882" s="11" t="s">
        <v>58782</v>
      </c>
      <c r="C15882" s="3" t="s">
        <v>29255</v>
      </c>
      <c r="D15882" s="10">
        <v>416.8</v>
      </c>
      <c r="E15882" s="9" t="s">
        <v>4</v>
      </c>
      <c r="F15882" s="9">
        <v>1</v>
      </c>
    </row>
    <row r="15883" spans="1:6" ht="30">
      <c r="A15883" s="12" t="s">
        <v>29256</v>
      </c>
      <c r="B15883" s="11" t="s">
        <v>58782</v>
      </c>
      <c r="C15883" s="3" t="s">
        <v>29257</v>
      </c>
      <c r="D15883" s="10">
        <v>416.8</v>
      </c>
      <c r="E15883" s="9" t="s">
        <v>4</v>
      </c>
      <c r="F15883" s="9">
        <v>1</v>
      </c>
    </row>
    <row r="15884" spans="1:6" ht="30">
      <c r="A15884" s="12" t="s">
        <v>29258</v>
      </c>
      <c r="B15884" s="11" t="s">
        <v>58782</v>
      </c>
      <c r="C15884" s="3" t="s">
        <v>29259</v>
      </c>
      <c r="D15884" s="10">
        <v>416.8</v>
      </c>
      <c r="E15884" s="9" t="s">
        <v>4</v>
      </c>
      <c r="F15884" s="9">
        <v>1</v>
      </c>
    </row>
    <row r="15885" spans="1:6" ht="30">
      <c r="A15885" s="12" t="s">
        <v>29260</v>
      </c>
      <c r="B15885" s="11" t="s">
        <v>58782</v>
      </c>
      <c r="C15885" s="3" t="s">
        <v>29261</v>
      </c>
      <c r="D15885" s="10">
        <v>416.8</v>
      </c>
      <c r="E15885" s="9" t="s">
        <v>4</v>
      </c>
      <c r="F15885" s="9">
        <v>1</v>
      </c>
    </row>
    <row r="15886" spans="1:6" ht="30">
      <c r="A15886" s="12" t="s">
        <v>29262</v>
      </c>
      <c r="B15886" s="11" t="s">
        <v>58782</v>
      </c>
      <c r="C15886" s="3" t="s">
        <v>29263</v>
      </c>
      <c r="D15886" s="10">
        <v>416.8</v>
      </c>
      <c r="E15886" s="9" t="s">
        <v>4</v>
      </c>
      <c r="F15886" s="9">
        <v>1</v>
      </c>
    </row>
    <row r="15887" spans="1:6" ht="30">
      <c r="A15887" s="12" t="s">
        <v>29264</v>
      </c>
      <c r="B15887" s="11" t="s">
        <v>58782</v>
      </c>
      <c r="C15887" s="3" t="s">
        <v>29265</v>
      </c>
      <c r="D15887" s="10">
        <v>416.8</v>
      </c>
      <c r="E15887" s="9" t="s">
        <v>4</v>
      </c>
      <c r="F15887" s="9">
        <v>1</v>
      </c>
    </row>
    <row r="15888" spans="1:6" ht="30">
      <c r="A15888" s="12" t="s">
        <v>29267</v>
      </c>
      <c r="B15888" s="11" t="s">
        <v>58782</v>
      </c>
      <c r="C15888" s="3" t="s">
        <v>29268</v>
      </c>
      <c r="D15888" s="10">
        <v>379.48</v>
      </c>
      <c r="E15888" s="9" t="s">
        <v>4</v>
      </c>
      <c r="F15888" s="9">
        <v>1</v>
      </c>
    </row>
    <row r="15889" spans="1:6" ht="30">
      <c r="A15889" s="12" t="s">
        <v>29269</v>
      </c>
      <c r="B15889" s="11" t="s">
        <v>58782</v>
      </c>
      <c r="C15889" s="3" t="s">
        <v>29270</v>
      </c>
      <c r="D15889" s="10">
        <v>379.5</v>
      </c>
      <c r="E15889" s="9" t="s">
        <v>4</v>
      </c>
      <c r="F15889" s="9">
        <v>1</v>
      </c>
    </row>
    <row r="15890" spans="1:6" ht="30">
      <c r="A15890" s="12" t="s">
        <v>29271</v>
      </c>
      <c r="B15890" s="11" t="s">
        <v>58782</v>
      </c>
      <c r="C15890" s="3" t="s">
        <v>29272</v>
      </c>
      <c r="D15890" s="10">
        <v>379.5</v>
      </c>
      <c r="E15890" s="9" t="s">
        <v>4</v>
      </c>
      <c r="F15890" s="9">
        <v>1</v>
      </c>
    </row>
    <row r="15891" spans="1:6" ht="30">
      <c r="A15891" s="12" t="s">
        <v>29273</v>
      </c>
      <c r="B15891" s="11" t="s">
        <v>58782</v>
      </c>
      <c r="C15891" s="3" t="s">
        <v>29274</v>
      </c>
      <c r="D15891" s="10">
        <v>379.48</v>
      </c>
      <c r="E15891" s="9" t="s">
        <v>4</v>
      </c>
      <c r="F15891" s="9">
        <v>1</v>
      </c>
    </row>
    <row r="15892" spans="1:6" ht="30">
      <c r="A15892" s="12" t="s">
        <v>29275</v>
      </c>
      <c r="B15892" s="11" t="s">
        <v>58782</v>
      </c>
      <c r="C15892" s="3" t="s">
        <v>29276</v>
      </c>
      <c r="D15892" s="10">
        <v>379.48</v>
      </c>
      <c r="E15892" s="9" t="s">
        <v>4</v>
      </c>
      <c r="F15892" s="9">
        <v>1</v>
      </c>
    </row>
    <row r="15893" spans="1:6" ht="30">
      <c r="A15893" s="12" t="s">
        <v>29277</v>
      </c>
      <c r="B15893" s="11" t="s">
        <v>58782</v>
      </c>
      <c r="C15893" s="3" t="s">
        <v>29278</v>
      </c>
      <c r="D15893" s="10">
        <v>379.48</v>
      </c>
      <c r="E15893" s="9" t="s">
        <v>4</v>
      </c>
      <c r="F15893" s="9">
        <v>1</v>
      </c>
    </row>
    <row r="15894" spans="1:6" ht="30">
      <c r="A15894" s="12" t="s">
        <v>29279</v>
      </c>
      <c r="B15894" s="11" t="s">
        <v>58782</v>
      </c>
      <c r="C15894" s="3" t="s">
        <v>29280</v>
      </c>
      <c r="D15894" s="10">
        <v>379.48</v>
      </c>
      <c r="E15894" s="9" t="s">
        <v>4</v>
      </c>
      <c r="F15894" s="9">
        <v>1</v>
      </c>
    </row>
    <row r="15895" spans="1:6" ht="30">
      <c r="A15895" s="12" t="s">
        <v>29281</v>
      </c>
      <c r="B15895" s="11" t="s">
        <v>58782</v>
      </c>
      <c r="C15895" s="3" t="s">
        <v>29282</v>
      </c>
      <c r="D15895" s="10">
        <v>379.5</v>
      </c>
      <c r="E15895" s="9" t="s">
        <v>4</v>
      </c>
      <c r="F15895" s="9">
        <v>1</v>
      </c>
    </row>
    <row r="15896" spans="1:6" ht="30">
      <c r="A15896" s="12" t="s">
        <v>29283</v>
      </c>
      <c r="B15896" s="11" t="s">
        <v>58782</v>
      </c>
      <c r="C15896" s="3" t="s">
        <v>29284</v>
      </c>
      <c r="D15896" s="10">
        <v>379.48</v>
      </c>
      <c r="E15896" s="9" t="s">
        <v>4</v>
      </c>
      <c r="F15896" s="9">
        <v>1</v>
      </c>
    </row>
    <row r="15897" spans="1:6" ht="30">
      <c r="A15897" s="12" t="s">
        <v>29285</v>
      </c>
      <c r="B15897" s="11" t="s">
        <v>58782</v>
      </c>
      <c r="C15897" s="3" t="s">
        <v>29286</v>
      </c>
      <c r="D15897" s="10">
        <v>379.48</v>
      </c>
      <c r="E15897" s="9" t="s">
        <v>4</v>
      </c>
      <c r="F15897" s="9">
        <v>1</v>
      </c>
    </row>
    <row r="15898" spans="1:6" ht="30">
      <c r="A15898" s="12" t="s">
        <v>29287</v>
      </c>
      <c r="B15898" s="11" t="s">
        <v>58782</v>
      </c>
      <c r="C15898" s="3" t="s">
        <v>29288</v>
      </c>
      <c r="D15898" s="10">
        <v>379.5</v>
      </c>
      <c r="E15898" s="9" t="s">
        <v>4</v>
      </c>
      <c r="F15898" s="9">
        <v>1</v>
      </c>
    </row>
    <row r="15899" spans="1:6" ht="30">
      <c r="A15899" s="12" t="s">
        <v>29289</v>
      </c>
      <c r="B15899" s="11" t="s">
        <v>58782</v>
      </c>
      <c r="C15899" s="3" t="s">
        <v>29290</v>
      </c>
      <c r="D15899" s="10">
        <v>379.5</v>
      </c>
      <c r="E15899" s="9" t="s">
        <v>4</v>
      </c>
      <c r="F15899" s="9">
        <v>1</v>
      </c>
    </row>
    <row r="15900" spans="1:6" ht="30">
      <c r="A15900" s="12" t="s">
        <v>29291</v>
      </c>
      <c r="B15900" s="11" t="s">
        <v>58782</v>
      </c>
      <c r="C15900" s="3" t="s">
        <v>29292</v>
      </c>
      <c r="D15900" s="10">
        <v>379.5</v>
      </c>
      <c r="E15900" s="9" t="s">
        <v>4</v>
      </c>
      <c r="F15900" s="9">
        <v>1</v>
      </c>
    </row>
    <row r="15901" spans="1:6" ht="30">
      <c r="A15901" s="12" t="s">
        <v>29293</v>
      </c>
      <c r="B15901" s="11" t="s">
        <v>58782</v>
      </c>
      <c r="C15901" s="3" t="s">
        <v>29294</v>
      </c>
      <c r="D15901" s="10">
        <v>379.5</v>
      </c>
      <c r="E15901" s="9" t="s">
        <v>4</v>
      </c>
      <c r="F15901" s="9">
        <v>1</v>
      </c>
    </row>
    <row r="15902" spans="1:6" ht="30">
      <c r="A15902" s="12" t="s">
        <v>29295</v>
      </c>
      <c r="B15902" s="11" t="s">
        <v>58782</v>
      </c>
      <c r="C15902" s="3" t="s">
        <v>29296</v>
      </c>
      <c r="D15902" s="10">
        <v>379.5</v>
      </c>
      <c r="E15902" s="9" t="s">
        <v>4</v>
      </c>
      <c r="F15902" s="9">
        <v>1</v>
      </c>
    </row>
    <row r="15903" spans="1:6" ht="30">
      <c r="A15903" s="12" t="s">
        <v>29297</v>
      </c>
      <c r="B15903" s="11" t="s">
        <v>58782</v>
      </c>
      <c r="C15903" s="3" t="s">
        <v>29298</v>
      </c>
      <c r="D15903" s="10">
        <v>379.48</v>
      </c>
      <c r="E15903" s="9" t="s">
        <v>4</v>
      </c>
      <c r="F15903" s="9">
        <v>1</v>
      </c>
    </row>
    <row r="15904" spans="1:6" ht="30">
      <c r="A15904" s="12" t="s">
        <v>29299</v>
      </c>
      <c r="B15904" s="11" t="s">
        <v>58782</v>
      </c>
      <c r="C15904" s="3" t="s">
        <v>29300</v>
      </c>
      <c r="D15904" s="10">
        <v>379.5</v>
      </c>
      <c r="E15904" s="9" t="s">
        <v>4</v>
      </c>
      <c r="F15904" s="9">
        <v>1</v>
      </c>
    </row>
    <row r="15905" spans="1:6" ht="30">
      <c r="A15905" s="12" t="s">
        <v>29301</v>
      </c>
      <c r="B15905" s="11" t="s">
        <v>58782</v>
      </c>
      <c r="C15905" s="3" t="s">
        <v>29302</v>
      </c>
      <c r="D15905" s="10">
        <v>379.5</v>
      </c>
      <c r="E15905" s="9" t="s">
        <v>4</v>
      </c>
      <c r="F15905" s="9">
        <v>1</v>
      </c>
    </row>
    <row r="15906" spans="1:6" ht="30">
      <c r="A15906" s="12" t="s">
        <v>29303</v>
      </c>
      <c r="B15906" s="11" t="s">
        <v>58782</v>
      </c>
      <c r="C15906" s="3" t="s">
        <v>29304</v>
      </c>
      <c r="D15906" s="10">
        <v>379.5</v>
      </c>
      <c r="E15906" s="9" t="s">
        <v>4</v>
      </c>
      <c r="F15906" s="9">
        <v>1</v>
      </c>
    </row>
    <row r="15907" spans="1:6" ht="30">
      <c r="A15907" s="12" t="s">
        <v>29305</v>
      </c>
      <c r="B15907" s="11" t="s">
        <v>58782</v>
      </c>
      <c r="C15907" s="3" t="s">
        <v>29306</v>
      </c>
      <c r="D15907" s="10">
        <v>379.48</v>
      </c>
      <c r="E15907" s="9" t="s">
        <v>4</v>
      </c>
      <c r="F15907" s="9">
        <v>1</v>
      </c>
    </row>
    <row r="15908" spans="1:6" ht="30">
      <c r="A15908" s="12" t="s">
        <v>29307</v>
      </c>
      <c r="B15908" s="11" t="s">
        <v>58782</v>
      </c>
      <c r="C15908" s="3" t="s">
        <v>29308</v>
      </c>
      <c r="D15908" s="10">
        <v>379.5</v>
      </c>
      <c r="E15908" s="9" t="s">
        <v>4</v>
      </c>
      <c r="F15908" s="9">
        <v>1</v>
      </c>
    </row>
    <row r="15909" spans="1:6" ht="30">
      <c r="A15909" s="12" t="s">
        <v>29309</v>
      </c>
      <c r="B15909" s="11" t="s">
        <v>58782</v>
      </c>
      <c r="C15909" s="3" t="s">
        <v>29310</v>
      </c>
      <c r="D15909" s="10">
        <v>379.5</v>
      </c>
      <c r="E15909" s="9" t="s">
        <v>4</v>
      </c>
      <c r="F15909" s="9">
        <v>1</v>
      </c>
    </row>
    <row r="15910" spans="1:6" ht="30">
      <c r="A15910" s="12" t="s">
        <v>29311</v>
      </c>
      <c r="B15910" s="11" t="s">
        <v>58782</v>
      </c>
      <c r="C15910" s="3" t="s">
        <v>29312</v>
      </c>
      <c r="D15910" s="10">
        <v>379.48</v>
      </c>
      <c r="E15910" s="9" t="s">
        <v>4</v>
      </c>
      <c r="F15910" s="9">
        <v>1</v>
      </c>
    </row>
    <row r="15911" spans="1:6" ht="30">
      <c r="A15911" s="12" t="s">
        <v>29313</v>
      </c>
      <c r="B15911" s="11" t="s">
        <v>58782</v>
      </c>
      <c r="C15911" s="3" t="s">
        <v>29314</v>
      </c>
      <c r="D15911" s="10">
        <v>379.48</v>
      </c>
      <c r="E15911" s="9" t="s">
        <v>4</v>
      </c>
      <c r="F15911" s="9">
        <v>1</v>
      </c>
    </row>
    <row r="15912" spans="1:6" ht="30">
      <c r="A15912" s="12" t="s">
        <v>29315</v>
      </c>
      <c r="B15912" s="11" t="s">
        <v>58782</v>
      </c>
      <c r="C15912" s="3" t="s">
        <v>29316</v>
      </c>
      <c r="D15912" s="10">
        <v>379.5</v>
      </c>
      <c r="E15912" s="9" t="s">
        <v>4</v>
      </c>
      <c r="F15912" s="9">
        <v>1</v>
      </c>
    </row>
    <row r="15913" spans="1:6" ht="30">
      <c r="A15913" s="12" t="s">
        <v>29317</v>
      </c>
      <c r="B15913" s="11" t="s">
        <v>58782</v>
      </c>
      <c r="C15913" s="3" t="s">
        <v>29318</v>
      </c>
      <c r="D15913" s="10">
        <v>379.48</v>
      </c>
      <c r="E15913" s="9" t="s">
        <v>4</v>
      </c>
      <c r="F15913" s="9">
        <v>1</v>
      </c>
    </row>
    <row r="15914" spans="1:6" ht="30">
      <c r="A15914" s="12" t="s">
        <v>29320</v>
      </c>
      <c r="B15914" s="11" t="s">
        <v>58782</v>
      </c>
      <c r="C15914" s="3" t="s">
        <v>29321</v>
      </c>
      <c r="D15914" s="10">
        <v>394.78</v>
      </c>
      <c r="E15914" s="9" t="s">
        <v>4</v>
      </c>
      <c r="F15914" s="9">
        <v>1</v>
      </c>
    </row>
    <row r="15915" spans="1:6">
      <c r="A15915" s="12" t="s">
        <v>29322</v>
      </c>
      <c r="B15915" s="11" t="s">
        <v>58782</v>
      </c>
      <c r="C15915" s="3" t="s">
        <v>29323</v>
      </c>
      <c r="D15915" s="10">
        <v>394.79</v>
      </c>
      <c r="E15915" s="9" t="s">
        <v>4</v>
      </c>
      <c r="F15915" s="9">
        <v>1</v>
      </c>
    </row>
    <row r="15916" spans="1:6" ht="30">
      <c r="A15916" s="12" t="s">
        <v>29324</v>
      </c>
      <c r="B15916" s="11" t="s">
        <v>58782</v>
      </c>
      <c r="C15916" s="3" t="s">
        <v>29325</v>
      </c>
      <c r="D15916" s="10">
        <v>394.78</v>
      </c>
      <c r="E15916" s="9" t="s">
        <v>4</v>
      </c>
      <c r="F15916" s="9">
        <v>1</v>
      </c>
    </row>
    <row r="15917" spans="1:6">
      <c r="A15917" s="12" t="s">
        <v>29326</v>
      </c>
      <c r="B15917" s="11" t="s">
        <v>58782</v>
      </c>
      <c r="C15917" s="3" t="s">
        <v>29327</v>
      </c>
      <c r="D15917" s="10">
        <v>394.78</v>
      </c>
      <c r="E15917" s="9" t="s">
        <v>4</v>
      </c>
      <c r="F15917" s="9">
        <v>1</v>
      </c>
    </row>
    <row r="15918" spans="1:6">
      <c r="A15918" s="12" t="s">
        <v>29328</v>
      </c>
      <c r="B15918" s="11" t="s">
        <v>58782</v>
      </c>
      <c r="C15918" s="3" t="s">
        <v>29329</v>
      </c>
      <c r="D15918" s="10">
        <v>394.79</v>
      </c>
      <c r="E15918" s="9" t="s">
        <v>4</v>
      </c>
      <c r="F15918" s="9">
        <v>1</v>
      </c>
    </row>
    <row r="15919" spans="1:6" ht="30">
      <c r="A15919" s="12" t="s">
        <v>29330</v>
      </c>
      <c r="B15919" s="11" t="s">
        <v>58782</v>
      </c>
      <c r="C15919" s="3" t="s">
        <v>29331</v>
      </c>
      <c r="D15919" s="10">
        <v>394.78</v>
      </c>
      <c r="E15919" s="9" t="s">
        <v>4</v>
      </c>
      <c r="F15919" s="9">
        <v>1</v>
      </c>
    </row>
    <row r="15920" spans="1:6">
      <c r="A15920" s="12" t="s">
        <v>29332</v>
      </c>
      <c r="B15920" s="11" t="s">
        <v>58782</v>
      </c>
      <c r="C15920" s="3" t="s">
        <v>29333</v>
      </c>
      <c r="D15920" s="10">
        <v>394.78</v>
      </c>
      <c r="E15920" s="9" t="s">
        <v>4</v>
      </c>
      <c r="F15920" s="9">
        <v>1</v>
      </c>
    </row>
    <row r="15921" spans="1:6">
      <c r="A15921" s="12" t="s">
        <v>29334</v>
      </c>
      <c r="B15921" s="11" t="s">
        <v>58782</v>
      </c>
      <c r="C15921" s="3" t="s">
        <v>29335</v>
      </c>
      <c r="D15921" s="10">
        <v>394.78</v>
      </c>
      <c r="E15921" s="9" t="s">
        <v>4</v>
      </c>
      <c r="F15921" s="9">
        <v>1</v>
      </c>
    </row>
    <row r="15922" spans="1:6">
      <c r="A15922" s="12" t="s">
        <v>29336</v>
      </c>
      <c r="B15922" s="11" t="s">
        <v>58782</v>
      </c>
      <c r="C15922" s="3" t="s">
        <v>29337</v>
      </c>
      <c r="D15922" s="10">
        <v>394.78</v>
      </c>
      <c r="E15922" s="9" t="s">
        <v>4</v>
      </c>
      <c r="F15922" s="9">
        <v>1</v>
      </c>
    </row>
    <row r="15923" spans="1:6">
      <c r="A15923" s="12" t="s">
        <v>29338</v>
      </c>
      <c r="B15923" s="11" t="s">
        <v>58782</v>
      </c>
      <c r="C15923" s="3" t="s">
        <v>29339</v>
      </c>
      <c r="D15923" s="10">
        <v>394.78</v>
      </c>
      <c r="E15923" s="9" t="s">
        <v>4</v>
      </c>
      <c r="F15923" s="9">
        <v>1</v>
      </c>
    </row>
    <row r="15924" spans="1:6">
      <c r="A15924" s="12" t="s">
        <v>29340</v>
      </c>
      <c r="B15924" s="11" t="s">
        <v>58782</v>
      </c>
      <c r="C15924" s="3" t="s">
        <v>29341</v>
      </c>
      <c r="D15924" s="10">
        <v>394.78</v>
      </c>
      <c r="E15924" s="9" t="s">
        <v>4</v>
      </c>
      <c r="F15924" s="9">
        <v>1</v>
      </c>
    </row>
    <row r="15925" spans="1:6">
      <c r="A15925" s="12" t="s">
        <v>29342</v>
      </c>
      <c r="B15925" s="11" t="s">
        <v>58782</v>
      </c>
      <c r="C15925" s="3" t="s">
        <v>29343</v>
      </c>
      <c r="D15925" s="10">
        <v>394.78</v>
      </c>
      <c r="E15925" s="9" t="s">
        <v>4</v>
      </c>
      <c r="F15925" s="9">
        <v>1</v>
      </c>
    </row>
    <row r="15926" spans="1:6">
      <c r="A15926" s="12" t="s">
        <v>29344</v>
      </c>
      <c r="B15926" s="11" t="s">
        <v>58782</v>
      </c>
      <c r="C15926" s="3" t="s">
        <v>29345</v>
      </c>
      <c r="D15926" s="10">
        <v>394.79</v>
      </c>
      <c r="E15926" s="9" t="s">
        <v>4</v>
      </c>
      <c r="F15926" s="9">
        <v>1</v>
      </c>
    </row>
    <row r="15927" spans="1:6">
      <c r="A15927" s="12" t="s">
        <v>29346</v>
      </c>
      <c r="B15927" s="11" t="s">
        <v>58782</v>
      </c>
      <c r="C15927" s="3" t="s">
        <v>29347</v>
      </c>
      <c r="D15927" s="10">
        <v>394.79</v>
      </c>
      <c r="E15927" s="9" t="s">
        <v>4</v>
      </c>
      <c r="F15927" s="9">
        <v>1</v>
      </c>
    </row>
    <row r="15928" spans="1:6" ht="30">
      <c r="A15928" s="12" t="s">
        <v>29348</v>
      </c>
      <c r="B15928" s="11" t="s">
        <v>58782</v>
      </c>
      <c r="C15928" s="3" t="s">
        <v>29349</v>
      </c>
      <c r="D15928" s="10">
        <v>394.79</v>
      </c>
      <c r="E15928" s="9" t="s">
        <v>4</v>
      </c>
      <c r="F15928" s="9">
        <v>1</v>
      </c>
    </row>
    <row r="15929" spans="1:6">
      <c r="A15929" s="12" t="s">
        <v>29350</v>
      </c>
      <c r="B15929" s="11" t="s">
        <v>58782</v>
      </c>
      <c r="C15929" s="3" t="s">
        <v>29351</v>
      </c>
      <c r="D15929" s="10">
        <v>394.78</v>
      </c>
      <c r="E15929" s="9" t="s">
        <v>4</v>
      </c>
      <c r="F15929" s="9">
        <v>1</v>
      </c>
    </row>
    <row r="15930" spans="1:6">
      <c r="A15930" s="12" t="s">
        <v>29352</v>
      </c>
      <c r="B15930" s="11" t="s">
        <v>58782</v>
      </c>
      <c r="C15930" s="3" t="s">
        <v>29353</v>
      </c>
      <c r="D15930" s="10">
        <v>394.79</v>
      </c>
      <c r="E15930" s="9" t="s">
        <v>4</v>
      </c>
      <c r="F15930" s="9">
        <v>1</v>
      </c>
    </row>
    <row r="15931" spans="1:6">
      <c r="A15931" s="12" t="s">
        <v>29354</v>
      </c>
      <c r="B15931" s="11" t="s">
        <v>58782</v>
      </c>
      <c r="C15931" s="3" t="s">
        <v>29355</v>
      </c>
      <c r="D15931" s="10">
        <v>394.79</v>
      </c>
      <c r="E15931" s="9" t="s">
        <v>4</v>
      </c>
      <c r="F15931" s="9">
        <v>1</v>
      </c>
    </row>
    <row r="15932" spans="1:6">
      <c r="A15932" s="12" t="s">
        <v>29356</v>
      </c>
      <c r="B15932" s="11" t="s">
        <v>58782</v>
      </c>
      <c r="C15932" s="3" t="s">
        <v>29357</v>
      </c>
      <c r="D15932" s="10">
        <v>394.78</v>
      </c>
      <c r="E15932" s="9" t="s">
        <v>4</v>
      </c>
      <c r="F15932" s="9">
        <v>1</v>
      </c>
    </row>
    <row r="15933" spans="1:6" ht="30">
      <c r="A15933" s="12" t="s">
        <v>29358</v>
      </c>
      <c r="B15933" s="11" t="s">
        <v>58782</v>
      </c>
      <c r="C15933" s="3" t="s">
        <v>29359</v>
      </c>
      <c r="D15933" s="10">
        <v>394.78</v>
      </c>
      <c r="E15933" s="9" t="s">
        <v>4</v>
      </c>
      <c r="F15933" s="9">
        <v>1</v>
      </c>
    </row>
    <row r="15934" spans="1:6">
      <c r="A15934" s="12" t="s">
        <v>29360</v>
      </c>
      <c r="B15934" s="11" t="s">
        <v>58782</v>
      </c>
      <c r="C15934" s="3" t="s">
        <v>29361</v>
      </c>
      <c r="D15934" s="10">
        <v>394.79</v>
      </c>
      <c r="E15934" s="9" t="s">
        <v>4</v>
      </c>
      <c r="F15934" s="9">
        <v>1</v>
      </c>
    </row>
    <row r="15935" spans="1:6">
      <c r="A15935" s="12" t="s">
        <v>29362</v>
      </c>
      <c r="B15935" s="11" t="s">
        <v>58782</v>
      </c>
      <c r="C15935" s="3" t="s">
        <v>29363</v>
      </c>
      <c r="D15935" s="10">
        <v>394.79</v>
      </c>
      <c r="E15935" s="9" t="s">
        <v>4</v>
      </c>
      <c r="F15935" s="9">
        <v>1</v>
      </c>
    </row>
    <row r="15936" spans="1:6">
      <c r="A15936" s="12" t="s">
        <v>29364</v>
      </c>
      <c r="B15936" s="11" t="s">
        <v>58782</v>
      </c>
      <c r="C15936" s="3" t="s">
        <v>29365</v>
      </c>
      <c r="D15936" s="10">
        <v>394.78</v>
      </c>
      <c r="E15936" s="9" t="s">
        <v>4</v>
      </c>
      <c r="F15936" s="9">
        <v>1</v>
      </c>
    </row>
    <row r="15937" spans="1:6">
      <c r="A15937" s="12" t="s">
        <v>29366</v>
      </c>
      <c r="B15937" s="11" t="s">
        <v>58782</v>
      </c>
      <c r="C15937" s="3" t="s">
        <v>29367</v>
      </c>
      <c r="D15937" s="10">
        <v>394.78</v>
      </c>
      <c r="E15937" s="9" t="s">
        <v>4</v>
      </c>
      <c r="F15937" s="9">
        <v>1</v>
      </c>
    </row>
    <row r="15938" spans="1:6">
      <c r="A15938" s="12" t="s">
        <v>29368</v>
      </c>
      <c r="B15938" s="11" t="s">
        <v>58782</v>
      </c>
      <c r="C15938" s="3" t="s">
        <v>29369</v>
      </c>
      <c r="D15938" s="10">
        <v>394.78</v>
      </c>
      <c r="E15938" s="9" t="s">
        <v>4</v>
      </c>
      <c r="F15938" s="9">
        <v>1</v>
      </c>
    </row>
    <row r="15939" spans="1:6">
      <c r="A15939" s="12" t="s">
        <v>29370</v>
      </c>
      <c r="B15939" s="11" t="s">
        <v>58782</v>
      </c>
      <c r="C15939" s="3" t="s">
        <v>29371</v>
      </c>
      <c r="D15939" s="10">
        <v>394.78</v>
      </c>
      <c r="E15939" s="9" t="s">
        <v>4</v>
      </c>
      <c r="F15939" s="9">
        <v>1</v>
      </c>
    </row>
    <row r="15940" spans="1:6" ht="30">
      <c r="A15940" s="12" t="s">
        <v>29373</v>
      </c>
      <c r="B15940" s="11" t="s">
        <v>58782</v>
      </c>
      <c r="C15940" s="3" t="s">
        <v>29374</v>
      </c>
      <c r="D15940" s="10">
        <v>116.75</v>
      </c>
      <c r="E15940" s="9" t="s">
        <v>4</v>
      </c>
      <c r="F15940" s="9">
        <v>1</v>
      </c>
    </row>
    <row r="15941" spans="1:6" ht="30">
      <c r="A15941" s="12" t="s">
        <v>29375</v>
      </c>
      <c r="B15941" s="11" t="s">
        <v>58782</v>
      </c>
      <c r="C15941" s="3" t="s">
        <v>29376</v>
      </c>
      <c r="D15941" s="10">
        <v>116.75</v>
      </c>
      <c r="E15941" s="9" t="s">
        <v>4</v>
      </c>
      <c r="F15941" s="9">
        <v>1</v>
      </c>
    </row>
    <row r="15942" spans="1:6" ht="30">
      <c r="A15942" s="12" t="s">
        <v>29377</v>
      </c>
      <c r="B15942" s="11" t="s">
        <v>58782</v>
      </c>
      <c r="C15942" s="3" t="s">
        <v>29378</v>
      </c>
      <c r="D15942" s="10">
        <v>116.75</v>
      </c>
      <c r="E15942" s="9" t="s">
        <v>4</v>
      </c>
      <c r="F15942" s="9">
        <v>1</v>
      </c>
    </row>
    <row r="15943" spans="1:6" ht="30">
      <c r="A15943" s="12" t="s">
        <v>29379</v>
      </c>
      <c r="B15943" s="11" t="s">
        <v>58782</v>
      </c>
      <c r="C15943" s="3" t="s">
        <v>29380</v>
      </c>
      <c r="D15943" s="10">
        <v>116.75</v>
      </c>
      <c r="E15943" s="9" t="s">
        <v>4</v>
      </c>
      <c r="F15943" s="9">
        <v>1</v>
      </c>
    </row>
    <row r="15944" spans="1:6" ht="30">
      <c r="A15944" s="12" t="s">
        <v>29381</v>
      </c>
      <c r="B15944" s="11" t="s">
        <v>58782</v>
      </c>
      <c r="C15944" s="3" t="s">
        <v>29382</v>
      </c>
      <c r="D15944" s="10">
        <v>116.75</v>
      </c>
      <c r="E15944" s="9" t="s">
        <v>4</v>
      </c>
      <c r="F15944" s="9">
        <v>1</v>
      </c>
    </row>
    <row r="15945" spans="1:6" ht="30">
      <c r="A15945" s="12" t="s">
        <v>29383</v>
      </c>
      <c r="B15945" s="11" t="s">
        <v>58782</v>
      </c>
      <c r="C15945" s="3" t="s">
        <v>29384</v>
      </c>
      <c r="D15945" s="10">
        <v>116.75</v>
      </c>
      <c r="E15945" s="9" t="s">
        <v>4</v>
      </c>
      <c r="F15945" s="9">
        <v>1</v>
      </c>
    </row>
    <row r="15946" spans="1:6" ht="30">
      <c r="A15946" s="12" t="s">
        <v>29385</v>
      </c>
      <c r="B15946" s="11" t="s">
        <v>58782</v>
      </c>
      <c r="C15946" s="3" t="s">
        <v>29386</v>
      </c>
      <c r="D15946" s="10">
        <v>116.75</v>
      </c>
      <c r="E15946" s="9" t="s">
        <v>4</v>
      </c>
      <c r="F15946" s="9">
        <v>1</v>
      </c>
    </row>
    <row r="15947" spans="1:6" ht="30">
      <c r="A15947" s="12" t="s">
        <v>29387</v>
      </c>
      <c r="B15947" s="11" t="s">
        <v>58782</v>
      </c>
      <c r="C15947" s="3" t="s">
        <v>29388</v>
      </c>
      <c r="D15947" s="10">
        <v>116.75</v>
      </c>
      <c r="E15947" s="9" t="s">
        <v>4</v>
      </c>
      <c r="F15947" s="9">
        <v>1</v>
      </c>
    </row>
    <row r="15948" spans="1:6" ht="30">
      <c r="A15948" s="12" t="s">
        <v>29389</v>
      </c>
      <c r="B15948" s="11" t="s">
        <v>58782</v>
      </c>
      <c r="C15948" s="3" t="s">
        <v>29390</v>
      </c>
      <c r="D15948" s="10">
        <v>116.75</v>
      </c>
      <c r="E15948" s="9" t="s">
        <v>4</v>
      </c>
      <c r="F15948" s="9">
        <v>1</v>
      </c>
    </row>
    <row r="15949" spans="1:6" ht="30">
      <c r="A15949" s="12" t="s">
        <v>29391</v>
      </c>
      <c r="B15949" s="11" t="s">
        <v>58782</v>
      </c>
      <c r="C15949" s="3" t="s">
        <v>29392</v>
      </c>
      <c r="D15949" s="10">
        <v>116.75</v>
      </c>
      <c r="E15949" s="9" t="s">
        <v>4</v>
      </c>
      <c r="F15949" s="9">
        <v>1</v>
      </c>
    </row>
    <row r="15950" spans="1:6" ht="30">
      <c r="A15950" s="12" t="s">
        <v>29393</v>
      </c>
      <c r="B15950" s="11" t="s">
        <v>58782</v>
      </c>
      <c r="C15950" s="3" t="s">
        <v>29394</v>
      </c>
      <c r="D15950" s="10">
        <v>116.75</v>
      </c>
      <c r="E15950" s="9" t="s">
        <v>4</v>
      </c>
      <c r="F15950" s="9">
        <v>1</v>
      </c>
    </row>
    <row r="15951" spans="1:6" ht="30">
      <c r="A15951" s="12" t="s">
        <v>29395</v>
      </c>
      <c r="B15951" s="11" t="s">
        <v>58782</v>
      </c>
      <c r="C15951" s="3" t="s">
        <v>29396</v>
      </c>
      <c r="D15951" s="10">
        <v>116.75</v>
      </c>
      <c r="E15951" s="9" t="s">
        <v>4</v>
      </c>
      <c r="F15951" s="9">
        <v>1</v>
      </c>
    </row>
    <row r="15952" spans="1:6" ht="30">
      <c r="A15952" s="12" t="s">
        <v>29397</v>
      </c>
      <c r="B15952" s="11" t="s">
        <v>58782</v>
      </c>
      <c r="C15952" s="3" t="s">
        <v>29398</v>
      </c>
      <c r="D15952" s="10">
        <v>116.75</v>
      </c>
      <c r="E15952" s="9" t="s">
        <v>4</v>
      </c>
      <c r="F15952" s="9">
        <v>1</v>
      </c>
    </row>
    <row r="15953" spans="1:6" ht="30">
      <c r="A15953" s="12" t="s">
        <v>29399</v>
      </c>
      <c r="B15953" s="11" t="s">
        <v>58782</v>
      </c>
      <c r="C15953" s="3" t="s">
        <v>29400</v>
      </c>
      <c r="D15953" s="10">
        <v>116.75</v>
      </c>
      <c r="E15953" s="9" t="s">
        <v>4</v>
      </c>
      <c r="F15953" s="9">
        <v>1</v>
      </c>
    </row>
    <row r="15954" spans="1:6" ht="30">
      <c r="A15954" s="12" t="s">
        <v>29401</v>
      </c>
      <c r="B15954" s="11" t="s">
        <v>58782</v>
      </c>
      <c r="C15954" s="3" t="s">
        <v>29402</v>
      </c>
      <c r="D15954" s="10">
        <v>116.75</v>
      </c>
      <c r="E15954" s="9" t="s">
        <v>4</v>
      </c>
      <c r="F15954" s="9">
        <v>1</v>
      </c>
    </row>
    <row r="15955" spans="1:6" ht="30">
      <c r="A15955" s="12" t="s">
        <v>29403</v>
      </c>
      <c r="B15955" s="11" t="s">
        <v>58782</v>
      </c>
      <c r="C15955" s="3" t="s">
        <v>29404</v>
      </c>
      <c r="D15955" s="10">
        <v>116.75</v>
      </c>
      <c r="E15955" s="9" t="s">
        <v>4</v>
      </c>
      <c r="F15955" s="9">
        <v>1</v>
      </c>
    </row>
    <row r="15956" spans="1:6" ht="30">
      <c r="A15956" s="12" t="s">
        <v>29405</v>
      </c>
      <c r="B15956" s="11" t="s">
        <v>58782</v>
      </c>
      <c r="C15956" s="3" t="s">
        <v>29406</v>
      </c>
      <c r="D15956" s="10">
        <v>116.75</v>
      </c>
      <c r="E15956" s="9" t="s">
        <v>4</v>
      </c>
      <c r="F15956" s="9">
        <v>1</v>
      </c>
    </row>
    <row r="15957" spans="1:6" ht="30">
      <c r="A15957" s="12" t="s">
        <v>29407</v>
      </c>
      <c r="B15957" s="11" t="s">
        <v>58782</v>
      </c>
      <c r="C15957" s="3" t="s">
        <v>29408</v>
      </c>
      <c r="D15957" s="10">
        <v>116.75</v>
      </c>
      <c r="E15957" s="9" t="s">
        <v>4</v>
      </c>
      <c r="F15957" s="9">
        <v>1</v>
      </c>
    </row>
    <row r="15958" spans="1:6" ht="30">
      <c r="A15958" s="12" t="s">
        <v>29409</v>
      </c>
      <c r="B15958" s="11" t="s">
        <v>58782</v>
      </c>
      <c r="C15958" s="3" t="s">
        <v>29410</v>
      </c>
      <c r="D15958" s="10">
        <v>116.75</v>
      </c>
      <c r="E15958" s="9" t="s">
        <v>4</v>
      </c>
      <c r="F15958" s="9">
        <v>1</v>
      </c>
    </row>
    <row r="15959" spans="1:6" ht="30">
      <c r="A15959" s="12" t="s">
        <v>29411</v>
      </c>
      <c r="B15959" s="11" t="s">
        <v>58782</v>
      </c>
      <c r="C15959" s="3" t="s">
        <v>29412</v>
      </c>
      <c r="D15959" s="10">
        <v>116.75</v>
      </c>
      <c r="E15959" s="9" t="s">
        <v>4</v>
      </c>
      <c r="F15959" s="9">
        <v>1</v>
      </c>
    </row>
    <row r="15960" spans="1:6" ht="30">
      <c r="A15960" s="12" t="s">
        <v>29413</v>
      </c>
      <c r="B15960" s="11" t="s">
        <v>58782</v>
      </c>
      <c r="C15960" s="3" t="s">
        <v>29414</v>
      </c>
      <c r="D15960" s="10">
        <v>116.75</v>
      </c>
      <c r="E15960" s="9" t="s">
        <v>4</v>
      </c>
      <c r="F15960" s="9">
        <v>1</v>
      </c>
    </row>
    <row r="15961" spans="1:6" ht="30">
      <c r="A15961" s="12" t="s">
        <v>29415</v>
      </c>
      <c r="B15961" s="11" t="s">
        <v>58782</v>
      </c>
      <c r="C15961" s="3" t="s">
        <v>29416</v>
      </c>
      <c r="D15961" s="10">
        <v>116.75</v>
      </c>
      <c r="E15961" s="9" t="s">
        <v>4</v>
      </c>
      <c r="F15961" s="9">
        <v>1</v>
      </c>
    </row>
    <row r="15962" spans="1:6" ht="30">
      <c r="A15962" s="12" t="s">
        <v>29417</v>
      </c>
      <c r="B15962" s="11" t="s">
        <v>58782</v>
      </c>
      <c r="C15962" s="3" t="s">
        <v>29418</v>
      </c>
      <c r="D15962" s="10">
        <v>116.75</v>
      </c>
      <c r="E15962" s="9" t="s">
        <v>4</v>
      </c>
      <c r="F15962" s="9">
        <v>1</v>
      </c>
    </row>
    <row r="15963" spans="1:6" ht="30">
      <c r="A15963" s="12" t="s">
        <v>29419</v>
      </c>
      <c r="B15963" s="11" t="s">
        <v>58782</v>
      </c>
      <c r="C15963" s="3" t="s">
        <v>29420</v>
      </c>
      <c r="D15963" s="10">
        <v>116.75</v>
      </c>
      <c r="E15963" s="9" t="s">
        <v>4</v>
      </c>
      <c r="F15963" s="9">
        <v>1</v>
      </c>
    </row>
    <row r="15964" spans="1:6" ht="30">
      <c r="A15964" s="12" t="s">
        <v>29421</v>
      </c>
      <c r="B15964" s="11" t="s">
        <v>58782</v>
      </c>
      <c r="C15964" s="3" t="s">
        <v>29422</v>
      </c>
      <c r="D15964" s="10">
        <v>116.75</v>
      </c>
      <c r="E15964" s="9" t="s">
        <v>4</v>
      </c>
      <c r="F15964" s="9">
        <v>1</v>
      </c>
    </row>
    <row r="15965" spans="1:6" ht="30">
      <c r="A15965" s="12" t="s">
        <v>29423</v>
      </c>
      <c r="B15965" s="11" t="s">
        <v>58782</v>
      </c>
      <c r="C15965" s="3" t="s">
        <v>29424</v>
      </c>
      <c r="D15965" s="10">
        <v>116.75</v>
      </c>
      <c r="E15965" s="9" t="s">
        <v>4</v>
      </c>
      <c r="F15965" s="9">
        <v>1</v>
      </c>
    </row>
    <row r="15966" spans="1:6" ht="30">
      <c r="A15966" s="12" t="s">
        <v>29426</v>
      </c>
      <c r="B15966" s="11" t="s">
        <v>58782</v>
      </c>
      <c r="C15966" s="3" t="s">
        <v>29427</v>
      </c>
      <c r="D15966" s="10">
        <v>210.33</v>
      </c>
      <c r="E15966" s="9" t="s">
        <v>4</v>
      </c>
      <c r="F15966" s="9">
        <v>1</v>
      </c>
    </row>
    <row r="15967" spans="1:6" ht="30">
      <c r="A15967" s="12" t="s">
        <v>29428</v>
      </c>
      <c r="B15967" s="11" t="s">
        <v>58782</v>
      </c>
      <c r="C15967" s="3" t="s">
        <v>29429</v>
      </c>
      <c r="D15967" s="10">
        <v>210.3</v>
      </c>
      <c r="E15967" s="9" t="s">
        <v>4</v>
      </c>
      <c r="F15967" s="9">
        <v>1</v>
      </c>
    </row>
    <row r="15968" spans="1:6" ht="30">
      <c r="A15968" s="12" t="s">
        <v>29430</v>
      </c>
      <c r="B15968" s="11" t="s">
        <v>58782</v>
      </c>
      <c r="C15968" s="3" t="s">
        <v>29431</v>
      </c>
      <c r="D15968" s="10">
        <v>210.3</v>
      </c>
      <c r="E15968" s="9" t="s">
        <v>4</v>
      </c>
      <c r="F15968" s="9">
        <v>1</v>
      </c>
    </row>
    <row r="15969" spans="1:6" ht="30">
      <c r="A15969" s="12" t="s">
        <v>29432</v>
      </c>
      <c r="B15969" s="11" t="s">
        <v>58782</v>
      </c>
      <c r="C15969" s="3" t="s">
        <v>29433</v>
      </c>
      <c r="D15969" s="10">
        <v>210.33</v>
      </c>
      <c r="E15969" s="9" t="s">
        <v>4</v>
      </c>
      <c r="F15969" s="9">
        <v>1</v>
      </c>
    </row>
    <row r="15970" spans="1:6" ht="30">
      <c r="A15970" s="12" t="s">
        <v>29434</v>
      </c>
      <c r="B15970" s="11" t="s">
        <v>58782</v>
      </c>
      <c r="C15970" s="3" t="s">
        <v>29435</v>
      </c>
      <c r="D15970" s="10">
        <v>210.33</v>
      </c>
      <c r="E15970" s="9" t="s">
        <v>4</v>
      </c>
      <c r="F15970" s="9">
        <v>1</v>
      </c>
    </row>
    <row r="15971" spans="1:6" ht="30">
      <c r="A15971" s="12" t="s">
        <v>29436</v>
      </c>
      <c r="B15971" s="11" t="s">
        <v>58782</v>
      </c>
      <c r="C15971" s="3" t="s">
        <v>29437</v>
      </c>
      <c r="D15971" s="10">
        <v>210.33</v>
      </c>
      <c r="E15971" s="9" t="s">
        <v>4</v>
      </c>
      <c r="F15971" s="9">
        <v>1</v>
      </c>
    </row>
    <row r="15972" spans="1:6" ht="30">
      <c r="A15972" s="12" t="s">
        <v>29438</v>
      </c>
      <c r="B15972" s="11" t="s">
        <v>58782</v>
      </c>
      <c r="C15972" s="3" t="s">
        <v>29439</v>
      </c>
      <c r="D15972" s="10">
        <v>210.33</v>
      </c>
      <c r="E15972" s="9" t="s">
        <v>4</v>
      </c>
      <c r="F15972" s="9">
        <v>1</v>
      </c>
    </row>
    <row r="15973" spans="1:6" ht="30">
      <c r="A15973" s="12" t="s">
        <v>29440</v>
      </c>
      <c r="B15973" s="11" t="s">
        <v>58782</v>
      </c>
      <c r="C15973" s="3" t="s">
        <v>29441</v>
      </c>
      <c r="D15973" s="10">
        <v>210.3</v>
      </c>
      <c r="E15973" s="9" t="s">
        <v>4</v>
      </c>
      <c r="F15973" s="9">
        <v>1</v>
      </c>
    </row>
    <row r="15974" spans="1:6" ht="30">
      <c r="A15974" s="12" t="s">
        <v>29442</v>
      </c>
      <c r="B15974" s="11" t="s">
        <v>58782</v>
      </c>
      <c r="C15974" s="3" t="s">
        <v>29443</v>
      </c>
      <c r="D15974" s="10">
        <v>210.33</v>
      </c>
      <c r="E15974" s="9" t="s">
        <v>4</v>
      </c>
      <c r="F15974" s="9">
        <v>1</v>
      </c>
    </row>
    <row r="15975" spans="1:6" ht="30">
      <c r="A15975" s="12" t="s">
        <v>29444</v>
      </c>
      <c r="B15975" s="11" t="s">
        <v>58782</v>
      </c>
      <c r="C15975" s="3" t="s">
        <v>29445</v>
      </c>
      <c r="D15975" s="10">
        <v>210.33</v>
      </c>
      <c r="E15975" s="9" t="s">
        <v>4</v>
      </c>
      <c r="F15975" s="9">
        <v>1</v>
      </c>
    </row>
    <row r="15976" spans="1:6" ht="30">
      <c r="A15976" s="12" t="s">
        <v>29446</v>
      </c>
      <c r="B15976" s="11" t="s">
        <v>58782</v>
      </c>
      <c r="C15976" s="3" t="s">
        <v>29447</v>
      </c>
      <c r="D15976" s="10">
        <v>210.3</v>
      </c>
      <c r="E15976" s="9" t="s">
        <v>4</v>
      </c>
      <c r="F15976" s="9">
        <v>1</v>
      </c>
    </row>
    <row r="15977" spans="1:6" ht="30">
      <c r="A15977" s="12" t="s">
        <v>29448</v>
      </c>
      <c r="B15977" s="11" t="s">
        <v>58782</v>
      </c>
      <c r="C15977" s="3" t="s">
        <v>29449</v>
      </c>
      <c r="D15977" s="10">
        <v>210.3</v>
      </c>
      <c r="E15977" s="9" t="s">
        <v>4</v>
      </c>
      <c r="F15977" s="9">
        <v>1</v>
      </c>
    </row>
    <row r="15978" spans="1:6" ht="30">
      <c r="A15978" s="12" t="s">
        <v>29450</v>
      </c>
      <c r="B15978" s="11" t="s">
        <v>58782</v>
      </c>
      <c r="C15978" s="3" t="s">
        <v>29451</v>
      </c>
      <c r="D15978" s="10">
        <v>210.33</v>
      </c>
      <c r="E15978" s="9" t="s">
        <v>4</v>
      </c>
      <c r="F15978" s="9">
        <v>1</v>
      </c>
    </row>
    <row r="15979" spans="1:6" ht="30">
      <c r="A15979" s="12" t="s">
        <v>29452</v>
      </c>
      <c r="B15979" s="11" t="s">
        <v>58782</v>
      </c>
      <c r="C15979" s="3" t="s">
        <v>29453</v>
      </c>
      <c r="D15979" s="10">
        <v>210.3</v>
      </c>
      <c r="E15979" s="9" t="s">
        <v>4</v>
      </c>
      <c r="F15979" s="9">
        <v>1</v>
      </c>
    </row>
    <row r="15980" spans="1:6" ht="30">
      <c r="A15980" s="12" t="s">
        <v>29454</v>
      </c>
      <c r="B15980" s="11" t="s">
        <v>58782</v>
      </c>
      <c r="C15980" s="3" t="s">
        <v>29455</v>
      </c>
      <c r="D15980" s="10">
        <v>210.3</v>
      </c>
      <c r="E15980" s="9" t="s">
        <v>4</v>
      </c>
      <c r="F15980" s="9">
        <v>1</v>
      </c>
    </row>
    <row r="15981" spans="1:6" ht="30">
      <c r="A15981" s="12" t="s">
        <v>29456</v>
      </c>
      <c r="B15981" s="11" t="s">
        <v>58782</v>
      </c>
      <c r="C15981" s="3" t="s">
        <v>29457</v>
      </c>
      <c r="D15981" s="10">
        <v>210.33</v>
      </c>
      <c r="E15981" s="9" t="s">
        <v>4</v>
      </c>
      <c r="F15981" s="9">
        <v>1</v>
      </c>
    </row>
    <row r="15982" spans="1:6" ht="30">
      <c r="A15982" s="12" t="s">
        <v>29458</v>
      </c>
      <c r="B15982" s="11" t="s">
        <v>58782</v>
      </c>
      <c r="C15982" s="3" t="s">
        <v>29459</v>
      </c>
      <c r="D15982" s="10">
        <v>210.3</v>
      </c>
      <c r="E15982" s="9" t="s">
        <v>4</v>
      </c>
      <c r="F15982" s="9">
        <v>1</v>
      </c>
    </row>
    <row r="15983" spans="1:6" ht="30">
      <c r="A15983" s="12" t="s">
        <v>29460</v>
      </c>
      <c r="B15983" s="11" t="s">
        <v>58782</v>
      </c>
      <c r="C15983" s="3" t="s">
        <v>29461</v>
      </c>
      <c r="D15983" s="10">
        <v>210.3</v>
      </c>
      <c r="E15983" s="9" t="s">
        <v>4</v>
      </c>
      <c r="F15983" s="9">
        <v>1</v>
      </c>
    </row>
    <row r="15984" spans="1:6" ht="30">
      <c r="A15984" s="12" t="s">
        <v>29462</v>
      </c>
      <c r="B15984" s="11" t="s">
        <v>58782</v>
      </c>
      <c r="C15984" s="3" t="s">
        <v>29463</v>
      </c>
      <c r="D15984" s="10">
        <v>210.33</v>
      </c>
      <c r="E15984" s="9" t="s">
        <v>4</v>
      </c>
      <c r="F15984" s="9">
        <v>1</v>
      </c>
    </row>
    <row r="15985" spans="1:6" ht="30">
      <c r="A15985" s="12" t="s">
        <v>29464</v>
      </c>
      <c r="B15985" s="11" t="s">
        <v>58782</v>
      </c>
      <c r="C15985" s="3" t="s">
        <v>29465</v>
      </c>
      <c r="D15985" s="10">
        <v>210.33</v>
      </c>
      <c r="E15985" s="9" t="s">
        <v>4</v>
      </c>
      <c r="F15985" s="9">
        <v>1</v>
      </c>
    </row>
    <row r="15986" spans="1:6" ht="30">
      <c r="A15986" s="12" t="s">
        <v>29466</v>
      </c>
      <c r="B15986" s="11" t="s">
        <v>58782</v>
      </c>
      <c r="C15986" s="3" t="s">
        <v>29467</v>
      </c>
      <c r="D15986" s="10">
        <v>210.33</v>
      </c>
      <c r="E15986" s="9" t="s">
        <v>4</v>
      </c>
      <c r="F15986" s="9">
        <v>1</v>
      </c>
    </row>
    <row r="15987" spans="1:6" ht="30">
      <c r="A15987" s="12" t="s">
        <v>29468</v>
      </c>
      <c r="B15987" s="11" t="s">
        <v>58782</v>
      </c>
      <c r="C15987" s="3" t="s">
        <v>29469</v>
      </c>
      <c r="D15987" s="10">
        <v>210.3</v>
      </c>
      <c r="E15987" s="9" t="s">
        <v>4</v>
      </c>
      <c r="F15987" s="9">
        <v>1</v>
      </c>
    </row>
    <row r="15988" spans="1:6" ht="30">
      <c r="A15988" s="12" t="s">
        <v>29470</v>
      </c>
      <c r="B15988" s="11" t="s">
        <v>58782</v>
      </c>
      <c r="C15988" s="3" t="s">
        <v>29471</v>
      </c>
      <c r="D15988" s="10">
        <v>210.33</v>
      </c>
      <c r="E15988" s="9" t="s">
        <v>4</v>
      </c>
      <c r="F15988" s="9">
        <v>1</v>
      </c>
    </row>
    <row r="15989" spans="1:6" ht="30">
      <c r="A15989" s="12" t="s">
        <v>29472</v>
      </c>
      <c r="B15989" s="11" t="s">
        <v>58782</v>
      </c>
      <c r="C15989" s="3" t="s">
        <v>29473</v>
      </c>
      <c r="D15989" s="10">
        <v>210.33</v>
      </c>
      <c r="E15989" s="9" t="s">
        <v>4</v>
      </c>
      <c r="F15989" s="9">
        <v>1</v>
      </c>
    </row>
    <row r="15990" spans="1:6" ht="30">
      <c r="A15990" s="12" t="s">
        <v>29474</v>
      </c>
      <c r="B15990" s="11" t="s">
        <v>58782</v>
      </c>
      <c r="C15990" s="3" t="s">
        <v>29475</v>
      </c>
      <c r="D15990" s="10">
        <v>210.3</v>
      </c>
      <c r="E15990" s="9" t="s">
        <v>4</v>
      </c>
      <c r="F15990" s="9">
        <v>1</v>
      </c>
    </row>
    <row r="15991" spans="1:6" ht="30">
      <c r="A15991" s="12" t="s">
        <v>29476</v>
      </c>
      <c r="B15991" s="11" t="s">
        <v>58782</v>
      </c>
      <c r="C15991" s="3" t="s">
        <v>29477</v>
      </c>
      <c r="D15991" s="10">
        <v>210.33</v>
      </c>
      <c r="E15991" s="9" t="s">
        <v>4</v>
      </c>
      <c r="F15991" s="9">
        <v>1</v>
      </c>
    </row>
    <row r="15992" spans="1:6" ht="30">
      <c r="A15992" s="12" t="s">
        <v>29479</v>
      </c>
      <c r="B15992" s="11" t="s">
        <v>58782</v>
      </c>
      <c r="C15992" s="3" t="s">
        <v>29480</v>
      </c>
      <c r="D15992" s="10">
        <v>370.9</v>
      </c>
      <c r="E15992" s="9" t="s">
        <v>4</v>
      </c>
      <c r="F15992" s="9">
        <v>1</v>
      </c>
    </row>
    <row r="15993" spans="1:6" ht="30">
      <c r="A15993" s="12" t="s">
        <v>29481</v>
      </c>
      <c r="B15993" s="11" t="s">
        <v>58782</v>
      </c>
      <c r="C15993" s="3" t="s">
        <v>29482</v>
      </c>
      <c r="D15993" s="10">
        <v>370.88</v>
      </c>
      <c r="E15993" s="9" t="s">
        <v>4</v>
      </c>
      <c r="F15993" s="9">
        <v>1</v>
      </c>
    </row>
    <row r="15994" spans="1:6" ht="30">
      <c r="A15994" s="12" t="s">
        <v>29483</v>
      </c>
      <c r="B15994" s="11" t="s">
        <v>58782</v>
      </c>
      <c r="C15994" s="3" t="s">
        <v>29484</v>
      </c>
      <c r="D15994" s="10">
        <v>370.88</v>
      </c>
      <c r="E15994" s="9" t="s">
        <v>4</v>
      </c>
      <c r="F15994" s="9">
        <v>1</v>
      </c>
    </row>
    <row r="15995" spans="1:6" ht="30">
      <c r="A15995" s="12" t="s">
        <v>29485</v>
      </c>
      <c r="B15995" s="11" t="s">
        <v>58782</v>
      </c>
      <c r="C15995" s="3" t="s">
        <v>29486</v>
      </c>
      <c r="D15995" s="10">
        <v>370.9</v>
      </c>
      <c r="E15995" s="9" t="s">
        <v>4</v>
      </c>
      <c r="F15995" s="9">
        <v>1</v>
      </c>
    </row>
    <row r="15996" spans="1:6" ht="30">
      <c r="A15996" s="12" t="s">
        <v>29487</v>
      </c>
      <c r="B15996" s="11" t="s">
        <v>58782</v>
      </c>
      <c r="C15996" s="3" t="s">
        <v>29488</v>
      </c>
      <c r="D15996" s="10">
        <v>370.9</v>
      </c>
      <c r="E15996" s="9" t="s">
        <v>4</v>
      </c>
      <c r="F15996" s="9">
        <v>1</v>
      </c>
    </row>
    <row r="15997" spans="1:6" ht="30">
      <c r="A15997" s="12" t="s">
        <v>29489</v>
      </c>
      <c r="B15997" s="11" t="s">
        <v>58782</v>
      </c>
      <c r="C15997" s="3" t="s">
        <v>29490</v>
      </c>
      <c r="D15997" s="10">
        <v>370.9</v>
      </c>
      <c r="E15997" s="9" t="s">
        <v>4</v>
      </c>
      <c r="F15997" s="9">
        <v>1</v>
      </c>
    </row>
    <row r="15998" spans="1:6" ht="30">
      <c r="A15998" s="12" t="s">
        <v>29491</v>
      </c>
      <c r="B15998" s="11" t="s">
        <v>58782</v>
      </c>
      <c r="C15998" s="3" t="s">
        <v>29492</v>
      </c>
      <c r="D15998" s="10">
        <v>370.9</v>
      </c>
      <c r="E15998" s="9" t="s">
        <v>4</v>
      </c>
      <c r="F15998" s="9">
        <v>1</v>
      </c>
    </row>
    <row r="15999" spans="1:6" ht="30">
      <c r="A15999" s="12" t="s">
        <v>29493</v>
      </c>
      <c r="B15999" s="11" t="s">
        <v>58782</v>
      </c>
      <c r="C15999" s="3" t="s">
        <v>29494</v>
      </c>
      <c r="D15999" s="10">
        <v>370.9</v>
      </c>
      <c r="E15999" s="9" t="s">
        <v>4</v>
      </c>
      <c r="F15999" s="9">
        <v>1</v>
      </c>
    </row>
    <row r="16000" spans="1:6" ht="30">
      <c r="A16000" s="12" t="s">
        <v>29495</v>
      </c>
      <c r="B16000" s="11" t="s">
        <v>58782</v>
      </c>
      <c r="C16000" s="3" t="s">
        <v>29496</v>
      </c>
      <c r="D16000" s="10">
        <v>370.88</v>
      </c>
      <c r="E16000" s="9" t="s">
        <v>4</v>
      </c>
      <c r="F16000" s="9">
        <v>1</v>
      </c>
    </row>
    <row r="16001" spans="1:6" ht="30">
      <c r="A16001" s="12" t="s">
        <v>29497</v>
      </c>
      <c r="B16001" s="11" t="s">
        <v>58782</v>
      </c>
      <c r="C16001" s="3" t="s">
        <v>29498</v>
      </c>
      <c r="D16001" s="10">
        <v>370.9</v>
      </c>
      <c r="E16001" s="9" t="s">
        <v>4</v>
      </c>
      <c r="F16001" s="9">
        <v>1</v>
      </c>
    </row>
    <row r="16002" spans="1:6" ht="30">
      <c r="A16002" s="12" t="s">
        <v>29499</v>
      </c>
      <c r="B16002" s="11" t="s">
        <v>58782</v>
      </c>
      <c r="C16002" s="3" t="s">
        <v>29500</v>
      </c>
      <c r="D16002" s="10">
        <v>370.9</v>
      </c>
      <c r="E16002" s="9" t="s">
        <v>4</v>
      </c>
      <c r="F16002" s="9">
        <v>1</v>
      </c>
    </row>
    <row r="16003" spans="1:6" ht="30">
      <c r="A16003" s="12" t="s">
        <v>29501</v>
      </c>
      <c r="B16003" s="11" t="s">
        <v>58782</v>
      </c>
      <c r="C16003" s="3" t="s">
        <v>29502</v>
      </c>
      <c r="D16003" s="10">
        <v>370.88</v>
      </c>
      <c r="E16003" s="9" t="s">
        <v>4</v>
      </c>
      <c r="F16003" s="9">
        <v>1</v>
      </c>
    </row>
    <row r="16004" spans="1:6" ht="30">
      <c r="A16004" s="12" t="s">
        <v>29503</v>
      </c>
      <c r="B16004" s="11" t="s">
        <v>58782</v>
      </c>
      <c r="C16004" s="3" t="s">
        <v>29504</v>
      </c>
      <c r="D16004" s="10">
        <v>370.88</v>
      </c>
      <c r="E16004" s="9" t="s">
        <v>4</v>
      </c>
      <c r="F16004" s="9">
        <v>1</v>
      </c>
    </row>
    <row r="16005" spans="1:6" ht="30">
      <c r="A16005" s="12" t="s">
        <v>29505</v>
      </c>
      <c r="B16005" s="11" t="s">
        <v>58782</v>
      </c>
      <c r="C16005" s="3" t="s">
        <v>29506</v>
      </c>
      <c r="D16005" s="10">
        <v>370.9</v>
      </c>
      <c r="E16005" s="9" t="s">
        <v>4</v>
      </c>
      <c r="F16005" s="9">
        <v>1</v>
      </c>
    </row>
    <row r="16006" spans="1:6" ht="30">
      <c r="A16006" s="12" t="s">
        <v>29507</v>
      </c>
      <c r="B16006" s="11" t="s">
        <v>58782</v>
      </c>
      <c r="C16006" s="3" t="s">
        <v>29508</v>
      </c>
      <c r="D16006" s="10">
        <v>370.9</v>
      </c>
      <c r="E16006" s="9" t="s">
        <v>4</v>
      </c>
      <c r="F16006" s="9">
        <v>1</v>
      </c>
    </row>
    <row r="16007" spans="1:6" ht="30">
      <c r="A16007" s="12" t="s">
        <v>29509</v>
      </c>
      <c r="B16007" s="11" t="s">
        <v>58782</v>
      </c>
      <c r="C16007" s="3" t="s">
        <v>29510</v>
      </c>
      <c r="D16007" s="10">
        <v>370.9</v>
      </c>
      <c r="E16007" s="9" t="s">
        <v>4</v>
      </c>
      <c r="F16007" s="9">
        <v>1</v>
      </c>
    </row>
    <row r="16008" spans="1:6" ht="30">
      <c r="A16008" s="12" t="s">
        <v>29511</v>
      </c>
      <c r="B16008" s="11" t="s">
        <v>58782</v>
      </c>
      <c r="C16008" s="3" t="s">
        <v>29512</v>
      </c>
      <c r="D16008" s="10">
        <v>370.88</v>
      </c>
      <c r="E16008" s="9" t="s">
        <v>4</v>
      </c>
      <c r="F16008" s="9">
        <v>1</v>
      </c>
    </row>
    <row r="16009" spans="1:6" ht="30">
      <c r="A16009" s="12" t="s">
        <v>29513</v>
      </c>
      <c r="B16009" s="11" t="s">
        <v>58782</v>
      </c>
      <c r="C16009" s="3" t="s">
        <v>29514</v>
      </c>
      <c r="D16009" s="10">
        <v>370.88</v>
      </c>
      <c r="E16009" s="9" t="s">
        <v>4</v>
      </c>
      <c r="F16009" s="9">
        <v>1</v>
      </c>
    </row>
    <row r="16010" spans="1:6" ht="30">
      <c r="A16010" s="12" t="s">
        <v>29515</v>
      </c>
      <c r="B16010" s="11" t="s">
        <v>58782</v>
      </c>
      <c r="C16010" s="3" t="s">
        <v>29516</v>
      </c>
      <c r="D16010" s="10">
        <v>370.9</v>
      </c>
      <c r="E16010" s="9" t="s">
        <v>4</v>
      </c>
      <c r="F16010" s="9">
        <v>1</v>
      </c>
    </row>
    <row r="16011" spans="1:6" ht="30">
      <c r="A16011" s="12" t="s">
        <v>29517</v>
      </c>
      <c r="B16011" s="11" t="s">
        <v>58782</v>
      </c>
      <c r="C16011" s="3" t="s">
        <v>29518</v>
      </c>
      <c r="D16011" s="10">
        <v>370.9</v>
      </c>
      <c r="E16011" s="9" t="s">
        <v>4</v>
      </c>
      <c r="F16011" s="9">
        <v>1</v>
      </c>
    </row>
    <row r="16012" spans="1:6" ht="30">
      <c r="A16012" s="12" t="s">
        <v>29519</v>
      </c>
      <c r="B16012" s="11" t="s">
        <v>58782</v>
      </c>
      <c r="C16012" s="3" t="s">
        <v>29520</v>
      </c>
      <c r="D16012" s="10">
        <v>370.9</v>
      </c>
      <c r="E16012" s="9" t="s">
        <v>4</v>
      </c>
      <c r="F16012" s="9">
        <v>1</v>
      </c>
    </row>
    <row r="16013" spans="1:6" ht="30">
      <c r="A16013" s="12" t="s">
        <v>29521</v>
      </c>
      <c r="B16013" s="11" t="s">
        <v>58782</v>
      </c>
      <c r="C16013" s="3" t="s">
        <v>29522</v>
      </c>
      <c r="D16013" s="10">
        <v>370.88</v>
      </c>
      <c r="E16013" s="9" t="s">
        <v>4</v>
      </c>
      <c r="F16013" s="9">
        <v>1</v>
      </c>
    </row>
    <row r="16014" spans="1:6" ht="30">
      <c r="A16014" s="12" t="s">
        <v>29523</v>
      </c>
      <c r="B16014" s="11" t="s">
        <v>58782</v>
      </c>
      <c r="C16014" s="3" t="s">
        <v>29524</v>
      </c>
      <c r="D16014" s="10">
        <v>370.9</v>
      </c>
      <c r="E16014" s="9" t="s">
        <v>4</v>
      </c>
      <c r="F16014" s="9">
        <v>1</v>
      </c>
    </row>
    <row r="16015" spans="1:6" ht="30">
      <c r="A16015" s="12" t="s">
        <v>29525</v>
      </c>
      <c r="B16015" s="11" t="s">
        <v>58782</v>
      </c>
      <c r="C16015" s="3" t="s">
        <v>29526</v>
      </c>
      <c r="D16015" s="10">
        <v>370.9</v>
      </c>
      <c r="E16015" s="9" t="s">
        <v>4</v>
      </c>
      <c r="F16015" s="9">
        <v>1</v>
      </c>
    </row>
    <row r="16016" spans="1:6" ht="30">
      <c r="A16016" s="12" t="s">
        <v>29527</v>
      </c>
      <c r="B16016" s="11" t="s">
        <v>58782</v>
      </c>
      <c r="C16016" s="3" t="s">
        <v>29528</v>
      </c>
      <c r="D16016" s="10">
        <v>370.88</v>
      </c>
      <c r="E16016" s="9" t="s">
        <v>4</v>
      </c>
      <c r="F16016" s="9">
        <v>1</v>
      </c>
    </row>
    <row r="16017" spans="1:6" ht="30">
      <c r="A16017" s="12" t="s">
        <v>29529</v>
      </c>
      <c r="B16017" s="11" t="s">
        <v>58782</v>
      </c>
      <c r="C16017" s="3" t="s">
        <v>29530</v>
      </c>
      <c r="D16017" s="10">
        <v>370.9</v>
      </c>
      <c r="E16017" s="9" t="s">
        <v>4</v>
      </c>
      <c r="F16017" s="9">
        <v>1</v>
      </c>
    </row>
    <row r="16018" spans="1:6" ht="30">
      <c r="A16018" s="12" t="s">
        <v>29531</v>
      </c>
      <c r="B16018" s="11" t="s">
        <v>58782</v>
      </c>
      <c r="C16018" s="3" t="s">
        <v>29532</v>
      </c>
      <c r="D16018" s="10">
        <v>517.62</v>
      </c>
      <c r="E16018" s="9" t="s">
        <v>4</v>
      </c>
      <c r="F16018" s="9">
        <v>1</v>
      </c>
    </row>
    <row r="16019" spans="1:6" ht="30">
      <c r="A16019" s="12" t="s">
        <v>29533</v>
      </c>
      <c r="B16019" s="11" t="s">
        <v>58782</v>
      </c>
      <c r="C16019" s="3" t="s">
        <v>29534</v>
      </c>
      <c r="D16019" s="10">
        <v>517.61</v>
      </c>
      <c r="E16019" s="9" t="s">
        <v>4</v>
      </c>
      <c r="F16019" s="9">
        <v>1</v>
      </c>
    </row>
    <row r="16020" spans="1:6" ht="30">
      <c r="A16020" s="12" t="s">
        <v>29535</v>
      </c>
      <c r="B16020" s="11" t="s">
        <v>58782</v>
      </c>
      <c r="C16020" s="3" t="s">
        <v>29536</v>
      </c>
      <c r="D16020" s="10">
        <v>517.61</v>
      </c>
      <c r="E16020" s="9" t="s">
        <v>4</v>
      </c>
      <c r="F16020" s="9">
        <v>1</v>
      </c>
    </row>
    <row r="16021" spans="1:6" ht="30">
      <c r="A16021" s="12" t="s">
        <v>29537</v>
      </c>
      <c r="B16021" s="11" t="s">
        <v>58782</v>
      </c>
      <c r="C16021" s="3" t="s">
        <v>29538</v>
      </c>
      <c r="D16021" s="10">
        <v>517.62</v>
      </c>
      <c r="E16021" s="9" t="s">
        <v>4</v>
      </c>
      <c r="F16021" s="9">
        <v>1</v>
      </c>
    </row>
    <row r="16022" spans="1:6" ht="30">
      <c r="A16022" s="12" t="s">
        <v>29539</v>
      </c>
      <c r="B16022" s="11" t="s">
        <v>58782</v>
      </c>
      <c r="C16022" s="3" t="s">
        <v>29540</v>
      </c>
      <c r="D16022" s="10">
        <v>517.62</v>
      </c>
      <c r="E16022" s="9" t="s">
        <v>4</v>
      </c>
      <c r="F16022" s="9">
        <v>1</v>
      </c>
    </row>
    <row r="16023" spans="1:6" ht="30">
      <c r="A16023" s="12" t="s">
        <v>29541</v>
      </c>
      <c r="B16023" s="11" t="s">
        <v>58782</v>
      </c>
      <c r="C16023" s="3" t="s">
        <v>29542</v>
      </c>
      <c r="D16023" s="10">
        <v>517.62</v>
      </c>
      <c r="E16023" s="9" t="s">
        <v>4</v>
      </c>
      <c r="F16023" s="9">
        <v>1</v>
      </c>
    </row>
    <row r="16024" spans="1:6" ht="30">
      <c r="A16024" s="12" t="s">
        <v>29543</v>
      </c>
      <c r="B16024" s="11" t="s">
        <v>58782</v>
      </c>
      <c r="C16024" s="3" t="s">
        <v>29544</v>
      </c>
      <c r="D16024" s="10">
        <v>517.62</v>
      </c>
      <c r="E16024" s="9" t="s">
        <v>4</v>
      </c>
      <c r="F16024" s="9">
        <v>1</v>
      </c>
    </row>
    <row r="16025" spans="1:6" ht="30">
      <c r="A16025" s="12" t="s">
        <v>29545</v>
      </c>
      <c r="B16025" s="11" t="s">
        <v>58782</v>
      </c>
      <c r="C16025" s="3" t="s">
        <v>29546</v>
      </c>
      <c r="D16025" s="10">
        <v>517.62</v>
      </c>
      <c r="E16025" s="9" t="s">
        <v>4</v>
      </c>
      <c r="F16025" s="9">
        <v>1</v>
      </c>
    </row>
    <row r="16026" spans="1:6" ht="30">
      <c r="A16026" s="12" t="s">
        <v>29547</v>
      </c>
      <c r="B16026" s="11" t="s">
        <v>58782</v>
      </c>
      <c r="C16026" s="3" t="s">
        <v>29548</v>
      </c>
      <c r="D16026" s="10">
        <v>517.61</v>
      </c>
      <c r="E16026" s="9" t="s">
        <v>4</v>
      </c>
      <c r="F16026" s="9">
        <v>1</v>
      </c>
    </row>
    <row r="16027" spans="1:6" ht="30">
      <c r="A16027" s="12" t="s">
        <v>29549</v>
      </c>
      <c r="B16027" s="11" t="s">
        <v>58782</v>
      </c>
      <c r="C16027" s="3" t="s">
        <v>29550</v>
      </c>
      <c r="D16027" s="10">
        <v>517.62</v>
      </c>
      <c r="E16027" s="9" t="s">
        <v>4</v>
      </c>
      <c r="F16027" s="9">
        <v>1</v>
      </c>
    </row>
    <row r="16028" spans="1:6" ht="30">
      <c r="A16028" s="12" t="s">
        <v>29551</v>
      </c>
      <c r="B16028" s="11" t="s">
        <v>58782</v>
      </c>
      <c r="C16028" s="3" t="s">
        <v>29552</v>
      </c>
      <c r="D16028" s="10">
        <v>517.61</v>
      </c>
      <c r="E16028" s="9" t="s">
        <v>4</v>
      </c>
      <c r="F16028" s="9">
        <v>1</v>
      </c>
    </row>
    <row r="16029" spans="1:6" ht="30">
      <c r="A16029" s="12" t="s">
        <v>29553</v>
      </c>
      <c r="B16029" s="11" t="s">
        <v>58786</v>
      </c>
      <c r="C16029" s="3" t="s">
        <v>29554</v>
      </c>
      <c r="D16029" s="10">
        <v>216.55</v>
      </c>
      <c r="E16029" s="9" t="s">
        <v>4</v>
      </c>
      <c r="F16029" s="9">
        <v>1</v>
      </c>
    </row>
    <row r="16030" spans="1:6" ht="30">
      <c r="A16030" s="12" t="s">
        <v>29555</v>
      </c>
      <c r="B16030" s="11" t="s">
        <v>58782</v>
      </c>
      <c r="C16030" s="3" t="s">
        <v>29556</v>
      </c>
      <c r="D16030" s="10">
        <v>517.62</v>
      </c>
      <c r="E16030" s="9" t="s">
        <v>4</v>
      </c>
      <c r="F16030" s="9">
        <v>1</v>
      </c>
    </row>
    <row r="16031" spans="1:6" ht="30">
      <c r="A16031" s="12" t="s">
        <v>29557</v>
      </c>
      <c r="B16031" s="11" t="s">
        <v>58782</v>
      </c>
      <c r="C16031" s="3" t="s">
        <v>29558</v>
      </c>
      <c r="D16031" s="10">
        <v>517.61</v>
      </c>
      <c r="E16031" s="9" t="s">
        <v>4</v>
      </c>
      <c r="F16031" s="9">
        <v>1</v>
      </c>
    </row>
    <row r="16032" spans="1:6" ht="30">
      <c r="A16032" s="12" t="s">
        <v>29559</v>
      </c>
      <c r="B16032" s="11" t="s">
        <v>58782</v>
      </c>
      <c r="C16032" s="3" t="s">
        <v>29560</v>
      </c>
      <c r="D16032" s="10">
        <v>517.61</v>
      </c>
      <c r="E16032" s="9" t="s">
        <v>4</v>
      </c>
      <c r="F16032" s="9">
        <v>1</v>
      </c>
    </row>
    <row r="16033" spans="1:6" ht="30">
      <c r="A16033" s="12" t="s">
        <v>29561</v>
      </c>
      <c r="B16033" s="11" t="s">
        <v>58782</v>
      </c>
      <c r="C16033" s="3" t="s">
        <v>29562</v>
      </c>
      <c r="D16033" s="10">
        <v>517.61</v>
      </c>
      <c r="E16033" s="9" t="s">
        <v>4</v>
      </c>
      <c r="F16033" s="9">
        <v>1</v>
      </c>
    </row>
    <row r="16034" spans="1:6" ht="30">
      <c r="A16034" s="12" t="s">
        <v>29563</v>
      </c>
      <c r="B16034" s="11" t="s">
        <v>58782</v>
      </c>
      <c r="C16034" s="3" t="s">
        <v>29564</v>
      </c>
      <c r="D16034" s="10">
        <v>517.62</v>
      </c>
      <c r="E16034" s="9" t="s">
        <v>4</v>
      </c>
      <c r="F16034" s="9">
        <v>1</v>
      </c>
    </row>
    <row r="16035" spans="1:6" ht="30">
      <c r="A16035" s="12" t="s">
        <v>29565</v>
      </c>
      <c r="B16035" s="11" t="s">
        <v>58782</v>
      </c>
      <c r="C16035" s="3" t="s">
        <v>29566</v>
      </c>
      <c r="D16035" s="10">
        <v>517.61</v>
      </c>
      <c r="E16035" s="9" t="s">
        <v>4</v>
      </c>
      <c r="F16035" s="9">
        <v>1</v>
      </c>
    </row>
    <row r="16036" spans="1:6" ht="30">
      <c r="A16036" s="12" t="s">
        <v>29567</v>
      </c>
      <c r="B16036" s="11" t="s">
        <v>58782</v>
      </c>
      <c r="C16036" s="3" t="s">
        <v>29568</v>
      </c>
      <c r="D16036" s="10">
        <v>517.61</v>
      </c>
      <c r="E16036" s="9" t="s">
        <v>4</v>
      </c>
      <c r="F16036" s="9">
        <v>1</v>
      </c>
    </row>
    <row r="16037" spans="1:6" ht="30">
      <c r="A16037" s="12" t="s">
        <v>29569</v>
      </c>
      <c r="B16037" s="11" t="s">
        <v>58782</v>
      </c>
      <c r="C16037" s="3" t="s">
        <v>29570</v>
      </c>
      <c r="D16037" s="10">
        <v>517.62</v>
      </c>
      <c r="E16037" s="9" t="s">
        <v>4</v>
      </c>
      <c r="F16037" s="9">
        <v>1</v>
      </c>
    </row>
    <row r="16038" spans="1:6" ht="30">
      <c r="A16038" s="12" t="s">
        <v>29571</v>
      </c>
      <c r="B16038" s="11" t="s">
        <v>58782</v>
      </c>
      <c r="C16038" s="3" t="s">
        <v>29572</v>
      </c>
      <c r="D16038" s="10">
        <v>517.62</v>
      </c>
      <c r="E16038" s="9" t="s">
        <v>4</v>
      </c>
      <c r="F16038" s="9">
        <v>1</v>
      </c>
    </row>
    <row r="16039" spans="1:6" ht="30">
      <c r="A16039" s="12" t="s">
        <v>29573</v>
      </c>
      <c r="B16039" s="11" t="s">
        <v>58782</v>
      </c>
      <c r="C16039" s="3" t="s">
        <v>29574</v>
      </c>
      <c r="D16039" s="10">
        <v>517.61</v>
      </c>
      <c r="E16039" s="9" t="s">
        <v>4</v>
      </c>
      <c r="F16039" s="9">
        <v>1</v>
      </c>
    </row>
    <row r="16040" spans="1:6" ht="30">
      <c r="A16040" s="12" t="s">
        <v>29575</v>
      </c>
      <c r="B16040" s="11" t="s">
        <v>58782</v>
      </c>
      <c r="C16040" s="3" t="s">
        <v>29576</v>
      </c>
      <c r="D16040" s="10">
        <v>517.62</v>
      </c>
      <c r="E16040" s="9" t="s">
        <v>4</v>
      </c>
      <c r="F16040" s="9">
        <v>1</v>
      </c>
    </row>
    <row r="16041" spans="1:6" ht="30">
      <c r="A16041" s="12" t="s">
        <v>29577</v>
      </c>
      <c r="B16041" s="11" t="s">
        <v>58782</v>
      </c>
      <c r="C16041" s="3" t="s">
        <v>29578</v>
      </c>
      <c r="D16041" s="10">
        <v>517.62</v>
      </c>
      <c r="E16041" s="9" t="s">
        <v>4</v>
      </c>
      <c r="F16041" s="9">
        <v>1</v>
      </c>
    </row>
    <row r="16042" spans="1:6" ht="30">
      <c r="A16042" s="12" t="s">
        <v>29579</v>
      </c>
      <c r="B16042" s="11" t="s">
        <v>58782</v>
      </c>
      <c r="C16042" s="3" t="s">
        <v>29580</v>
      </c>
      <c r="D16042" s="10">
        <v>517.61</v>
      </c>
      <c r="E16042" s="9" t="s">
        <v>4</v>
      </c>
      <c r="F16042" s="9">
        <v>1</v>
      </c>
    </row>
    <row r="16043" spans="1:6" ht="30">
      <c r="A16043" s="12" t="s">
        <v>29581</v>
      </c>
      <c r="B16043" s="11" t="s">
        <v>58782</v>
      </c>
      <c r="C16043" s="3" t="s">
        <v>29582</v>
      </c>
      <c r="D16043" s="10">
        <v>517.61</v>
      </c>
      <c r="E16043" s="9" t="s">
        <v>4</v>
      </c>
      <c r="F16043" s="9">
        <v>1</v>
      </c>
    </row>
    <row r="16044" spans="1:6" ht="30">
      <c r="A16044" s="12" t="s">
        <v>29583</v>
      </c>
      <c r="B16044" s="11" t="s">
        <v>58782</v>
      </c>
      <c r="C16044" s="3" t="s">
        <v>29584</v>
      </c>
      <c r="D16044" s="10">
        <v>517.62</v>
      </c>
      <c r="E16044" s="9" t="s">
        <v>4</v>
      </c>
      <c r="F16044" s="9">
        <v>1</v>
      </c>
    </row>
    <row r="16045" spans="1:6" ht="30">
      <c r="A16045" s="12" t="s">
        <v>29586</v>
      </c>
      <c r="B16045" s="11" t="s">
        <v>58782</v>
      </c>
      <c r="C16045" s="3" t="s">
        <v>29587</v>
      </c>
      <c r="D16045" s="10">
        <v>631.30999999999995</v>
      </c>
      <c r="E16045" s="9" t="s">
        <v>4</v>
      </c>
      <c r="F16045" s="9">
        <v>1</v>
      </c>
    </row>
    <row r="16046" spans="1:6" ht="30">
      <c r="A16046" s="12" t="s">
        <v>29588</v>
      </c>
      <c r="B16046" s="11" t="s">
        <v>58782</v>
      </c>
      <c r="C16046" s="3" t="s">
        <v>29589</v>
      </c>
      <c r="D16046" s="10">
        <v>631.29</v>
      </c>
      <c r="E16046" s="9" t="s">
        <v>4</v>
      </c>
      <c r="F16046" s="9">
        <v>1</v>
      </c>
    </row>
    <row r="16047" spans="1:6" ht="30">
      <c r="A16047" s="12" t="s">
        <v>29590</v>
      </c>
      <c r="B16047" s="11" t="s">
        <v>58782</v>
      </c>
      <c r="C16047" s="3" t="s">
        <v>29591</v>
      </c>
      <c r="D16047" s="10">
        <v>631.30999999999995</v>
      </c>
      <c r="E16047" s="9" t="s">
        <v>4</v>
      </c>
      <c r="F16047" s="9">
        <v>1</v>
      </c>
    </row>
    <row r="16048" spans="1:6" ht="30">
      <c r="A16048" s="12" t="s">
        <v>29592</v>
      </c>
      <c r="B16048" s="11" t="s">
        <v>58782</v>
      </c>
      <c r="C16048" s="3" t="s">
        <v>29593</v>
      </c>
      <c r="D16048" s="10">
        <v>631.30999999999995</v>
      </c>
      <c r="E16048" s="9" t="s">
        <v>4</v>
      </c>
      <c r="F16048" s="9">
        <v>1</v>
      </c>
    </row>
    <row r="16049" spans="1:6" ht="30">
      <c r="A16049" s="12" t="s">
        <v>29594</v>
      </c>
      <c r="B16049" s="11" t="s">
        <v>58782</v>
      </c>
      <c r="C16049" s="3" t="s">
        <v>29595</v>
      </c>
      <c r="D16049" s="10">
        <v>631.30999999999995</v>
      </c>
      <c r="E16049" s="9" t="s">
        <v>4</v>
      </c>
      <c r="F16049" s="9">
        <v>1</v>
      </c>
    </row>
    <row r="16050" spans="1:6" ht="30">
      <c r="A16050" s="12" t="s">
        <v>29596</v>
      </c>
      <c r="B16050" s="11" t="s">
        <v>58782</v>
      </c>
      <c r="C16050" s="3" t="s">
        <v>29597</v>
      </c>
      <c r="D16050" s="10">
        <v>631.30999999999995</v>
      </c>
      <c r="E16050" s="9" t="s">
        <v>4</v>
      </c>
      <c r="F16050" s="9">
        <v>1</v>
      </c>
    </row>
    <row r="16051" spans="1:6" ht="30">
      <c r="A16051" s="12" t="s">
        <v>29598</v>
      </c>
      <c r="B16051" s="11" t="s">
        <v>58782</v>
      </c>
      <c r="C16051" s="3" t="s">
        <v>29599</v>
      </c>
      <c r="D16051" s="10">
        <v>631.30999999999995</v>
      </c>
      <c r="E16051" s="9" t="s">
        <v>4</v>
      </c>
      <c r="F16051" s="9">
        <v>1</v>
      </c>
    </row>
    <row r="16052" spans="1:6" ht="30">
      <c r="A16052" s="12" t="s">
        <v>29600</v>
      </c>
      <c r="B16052" s="11" t="s">
        <v>58782</v>
      </c>
      <c r="C16052" s="3" t="s">
        <v>29601</v>
      </c>
      <c r="D16052" s="10">
        <v>631.30999999999995</v>
      </c>
      <c r="E16052" s="9" t="s">
        <v>4</v>
      </c>
      <c r="F16052" s="9">
        <v>1</v>
      </c>
    </row>
    <row r="16053" spans="1:6" ht="30">
      <c r="A16053" s="12" t="s">
        <v>29602</v>
      </c>
      <c r="B16053" s="11" t="s">
        <v>58782</v>
      </c>
      <c r="C16053" s="3" t="s">
        <v>29603</v>
      </c>
      <c r="D16053" s="10">
        <v>631.30999999999995</v>
      </c>
      <c r="E16053" s="9" t="s">
        <v>4</v>
      </c>
      <c r="F16053" s="9">
        <v>1</v>
      </c>
    </row>
    <row r="16054" spans="1:6" ht="30">
      <c r="A16054" s="12" t="s">
        <v>29604</v>
      </c>
      <c r="B16054" s="11" t="s">
        <v>58782</v>
      </c>
      <c r="C16054" s="3" t="s">
        <v>29605</v>
      </c>
      <c r="D16054" s="10">
        <v>631.30999999999995</v>
      </c>
      <c r="E16054" s="9" t="s">
        <v>4</v>
      </c>
      <c r="F16054" s="9">
        <v>1</v>
      </c>
    </row>
    <row r="16055" spans="1:6" ht="30">
      <c r="A16055" s="12" t="s">
        <v>29606</v>
      </c>
      <c r="B16055" s="11" t="s">
        <v>58782</v>
      </c>
      <c r="C16055" s="3" t="s">
        <v>29607</v>
      </c>
      <c r="D16055" s="10">
        <v>631.29</v>
      </c>
      <c r="E16055" s="9" t="s">
        <v>4</v>
      </c>
      <c r="F16055" s="9">
        <v>1</v>
      </c>
    </row>
    <row r="16056" spans="1:6" ht="30">
      <c r="A16056" s="12" t="s">
        <v>29608</v>
      </c>
      <c r="B16056" s="11" t="s">
        <v>58782</v>
      </c>
      <c r="C16056" s="3" t="s">
        <v>29609</v>
      </c>
      <c r="D16056" s="10">
        <v>631.30999999999995</v>
      </c>
      <c r="E16056" s="9" t="s">
        <v>4</v>
      </c>
      <c r="F16056" s="9">
        <v>1</v>
      </c>
    </row>
    <row r="16057" spans="1:6" ht="30">
      <c r="A16057" s="12" t="s">
        <v>29610</v>
      </c>
      <c r="B16057" s="11" t="s">
        <v>58782</v>
      </c>
      <c r="C16057" s="3" t="s">
        <v>29611</v>
      </c>
      <c r="D16057" s="10">
        <v>631.30999999999995</v>
      </c>
      <c r="E16057" s="9" t="s">
        <v>4</v>
      </c>
      <c r="F16057" s="9">
        <v>1</v>
      </c>
    </row>
    <row r="16058" spans="1:6" ht="30">
      <c r="A16058" s="12" t="s">
        <v>29612</v>
      </c>
      <c r="B16058" s="11" t="s">
        <v>58782</v>
      </c>
      <c r="C16058" s="3" t="s">
        <v>29613</v>
      </c>
      <c r="D16058" s="10">
        <v>631.30999999999995</v>
      </c>
      <c r="E16058" s="9" t="s">
        <v>4</v>
      </c>
      <c r="F16058" s="9">
        <v>1</v>
      </c>
    </row>
    <row r="16059" spans="1:6" ht="30">
      <c r="A16059" s="12" t="s">
        <v>29614</v>
      </c>
      <c r="B16059" s="11" t="s">
        <v>58782</v>
      </c>
      <c r="C16059" s="3" t="s">
        <v>29615</v>
      </c>
      <c r="D16059" s="10">
        <v>631.29</v>
      </c>
      <c r="E16059" s="9" t="s">
        <v>4</v>
      </c>
      <c r="F16059" s="9">
        <v>1</v>
      </c>
    </row>
    <row r="16060" spans="1:6" ht="30">
      <c r="A16060" s="12" t="s">
        <v>29616</v>
      </c>
      <c r="B16060" s="11" t="s">
        <v>58782</v>
      </c>
      <c r="C16060" s="3" t="s">
        <v>29617</v>
      </c>
      <c r="D16060" s="10">
        <v>631.30999999999995</v>
      </c>
      <c r="E16060" s="9" t="s">
        <v>4</v>
      </c>
      <c r="F16060" s="9">
        <v>1</v>
      </c>
    </row>
    <row r="16061" spans="1:6" ht="30">
      <c r="A16061" s="12" t="s">
        <v>29618</v>
      </c>
      <c r="B16061" s="11" t="s">
        <v>58782</v>
      </c>
      <c r="C16061" s="3" t="s">
        <v>29619</v>
      </c>
      <c r="D16061" s="10">
        <v>631.30999999999995</v>
      </c>
      <c r="E16061" s="9" t="s">
        <v>4</v>
      </c>
      <c r="F16061" s="9">
        <v>1</v>
      </c>
    </row>
    <row r="16062" spans="1:6" ht="30">
      <c r="A16062" s="12" t="s">
        <v>29620</v>
      </c>
      <c r="B16062" s="11" t="s">
        <v>58782</v>
      </c>
      <c r="C16062" s="3" t="s">
        <v>29621</v>
      </c>
      <c r="D16062" s="10">
        <v>631.29</v>
      </c>
      <c r="E16062" s="9" t="s">
        <v>4</v>
      </c>
      <c r="F16062" s="9">
        <v>1</v>
      </c>
    </row>
    <row r="16063" spans="1:6" ht="30">
      <c r="A16063" s="12" t="s">
        <v>29622</v>
      </c>
      <c r="B16063" s="11" t="s">
        <v>58782</v>
      </c>
      <c r="C16063" s="3" t="s">
        <v>29623</v>
      </c>
      <c r="D16063" s="10">
        <v>631.30999999999995</v>
      </c>
      <c r="E16063" s="9" t="s">
        <v>4</v>
      </c>
      <c r="F16063" s="9">
        <v>1</v>
      </c>
    </row>
    <row r="16064" spans="1:6" ht="30">
      <c r="A16064" s="12" t="s">
        <v>29624</v>
      </c>
      <c r="B16064" s="11" t="s">
        <v>58782</v>
      </c>
      <c r="C16064" s="3" t="s">
        <v>29625</v>
      </c>
      <c r="D16064" s="10">
        <v>631.30999999999995</v>
      </c>
      <c r="E16064" s="9" t="s">
        <v>4</v>
      </c>
      <c r="F16064" s="9">
        <v>1</v>
      </c>
    </row>
    <row r="16065" spans="1:6" ht="30">
      <c r="A16065" s="12" t="s">
        <v>29626</v>
      </c>
      <c r="B16065" s="11" t="s">
        <v>58782</v>
      </c>
      <c r="C16065" s="3" t="s">
        <v>29627</v>
      </c>
      <c r="D16065" s="10">
        <v>631.30999999999995</v>
      </c>
      <c r="E16065" s="9" t="s">
        <v>4</v>
      </c>
      <c r="F16065" s="9">
        <v>1</v>
      </c>
    </row>
    <row r="16066" spans="1:6" ht="30">
      <c r="A16066" s="12" t="s">
        <v>29628</v>
      </c>
      <c r="B16066" s="11" t="s">
        <v>58782</v>
      </c>
      <c r="C16066" s="3" t="s">
        <v>29629</v>
      </c>
      <c r="D16066" s="10">
        <v>631.30999999999995</v>
      </c>
      <c r="E16066" s="9" t="s">
        <v>4</v>
      </c>
      <c r="F16066" s="9">
        <v>1</v>
      </c>
    </row>
    <row r="16067" spans="1:6" ht="30">
      <c r="A16067" s="12" t="s">
        <v>29630</v>
      </c>
      <c r="B16067" s="11" t="s">
        <v>58782</v>
      </c>
      <c r="C16067" s="3" t="s">
        <v>29631</v>
      </c>
      <c r="D16067" s="10">
        <v>631.30999999999995</v>
      </c>
      <c r="E16067" s="9" t="s">
        <v>4</v>
      </c>
      <c r="F16067" s="9">
        <v>1</v>
      </c>
    </row>
    <row r="16068" spans="1:6" ht="30">
      <c r="A16068" s="12" t="s">
        <v>29632</v>
      </c>
      <c r="B16068" s="11" t="s">
        <v>58782</v>
      </c>
      <c r="C16068" s="3" t="s">
        <v>29633</v>
      </c>
      <c r="D16068" s="10">
        <v>631.30999999999995</v>
      </c>
      <c r="E16068" s="9" t="s">
        <v>4</v>
      </c>
      <c r="F16068" s="9">
        <v>1</v>
      </c>
    </row>
    <row r="16069" spans="1:6" ht="30">
      <c r="A16069" s="12" t="s">
        <v>29634</v>
      </c>
      <c r="B16069" s="11" t="s">
        <v>58782</v>
      </c>
      <c r="C16069" s="3" t="s">
        <v>29635</v>
      </c>
      <c r="D16069" s="10">
        <v>631.30999999999995</v>
      </c>
      <c r="E16069" s="9" t="s">
        <v>4</v>
      </c>
      <c r="F16069" s="9">
        <v>1</v>
      </c>
    </row>
    <row r="16070" spans="1:6" ht="30">
      <c r="A16070" s="12" t="s">
        <v>29636</v>
      </c>
      <c r="B16070" s="11" t="s">
        <v>58782</v>
      </c>
      <c r="C16070" s="3" t="s">
        <v>29637</v>
      </c>
      <c r="D16070" s="10">
        <v>631.30999999999995</v>
      </c>
      <c r="E16070" s="9" t="s">
        <v>4</v>
      </c>
      <c r="F16070" s="9">
        <v>1</v>
      </c>
    </row>
    <row r="16071" spans="1:6" ht="30">
      <c r="A16071" s="12" t="s">
        <v>29639</v>
      </c>
      <c r="B16071" s="11" t="s">
        <v>58782</v>
      </c>
      <c r="C16071" s="3" t="s">
        <v>29640</v>
      </c>
      <c r="D16071" s="10">
        <v>973.58</v>
      </c>
      <c r="E16071" s="9" t="s">
        <v>4</v>
      </c>
      <c r="F16071" s="9">
        <v>1</v>
      </c>
    </row>
    <row r="16072" spans="1:6" ht="30">
      <c r="A16072" s="12" t="s">
        <v>29641</v>
      </c>
      <c r="B16072" s="11" t="s">
        <v>58782</v>
      </c>
      <c r="C16072" s="3" t="s">
        <v>29642</v>
      </c>
      <c r="D16072" s="10">
        <v>973.6</v>
      </c>
      <c r="E16072" s="9" t="s">
        <v>4</v>
      </c>
      <c r="F16072" s="9">
        <v>1</v>
      </c>
    </row>
    <row r="16073" spans="1:6" ht="30">
      <c r="A16073" s="12" t="s">
        <v>29643</v>
      </c>
      <c r="B16073" s="11" t="s">
        <v>58782</v>
      </c>
      <c r="C16073" s="3" t="s">
        <v>29644</v>
      </c>
      <c r="D16073" s="10">
        <v>973.58</v>
      </c>
      <c r="E16073" s="9" t="s">
        <v>4</v>
      </c>
      <c r="F16073" s="9">
        <v>1</v>
      </c>
    </row>
    <row r="16074" spans="1:6" ht="30">
      <c r="A16074" s="12" t="s">
        <v>29645</v>
      </c>
      <c r="B16074" s="11" t="s">
        <v>58782</v>
      </c>
      <c r="C16074" s="3" t="s">
        <v>29646</v>
      </c>
      <c r="D16074" s="10">
        <v>973.58</v>
      </c>
      <c r="E16074" s="9" t="s">
        <v>4</v>
      </c>
      <c r="F16074" s="9">
        <v>1</v>
      </c>
    </row>
    <row r="16075" spans="1:6" ht="30">
      <c r="A16075" s="12" t="s">
        <v>29647</v>
      </c>
      <c r="B16075" s="11" t="s">
        <v>58782</v>
      </c>
      <c r="C16075" s="3" t="s">
        <v>29648</v>
      </c>
      <c r="D16075" s="10">
        <v>973.58</v>
      </c>
      <c r="E16075" s="9" t="s">
        <v>4</v>
      </c>
      <c r="F16075" s="9">
        <v>1</v>
      </c>
    </row>
    <row r="16076" spans="1:6" ht="30">
      <c r="A16076" s="12" t="s">
        <v>29649</v>
      </c>
      <c r="B16076" s="11" t="s">
        <v>58782</v>
      </c>
      <c r="C16076" s="3" t="s">
        <v>29650</v>
      </c>
      <c r="D16076" s="10">
        <v>973.58</v>
      </c>
      <c r="E16076" s="9" t="s">
        <v>4</v>
      </c>
      <c r="F16076" s="9">
        <v>1</v>
      </c>
    </row>
    <row r="16077" spans="1:6" ht="30">
      <c r="A16077" s="12" t="s">
        <v>29651</v>
      </c>
      <c r="B16077" s="11" t="s">
        <v>58782</v>
      </c>
      <c r="C16077" s="3" t="s">
        <v>29652</v>
      </c>
      <c r="D16077" s="10">
        <v>973.58</v>
      </c>
      <c r="E16077" s="9" t="s">
        <v>4</v>
      </c>
      <c r="F16077" s="9">
        <v>1</v>
      </c>
    </row>
    <row r="16078" spans="1:6" ht="30">
      <c r="A16078" s="12" t="s">
        <v>29653</v>
      </c>
      <c r="B16078" s="11" t="s">
        <v>58782</v>
      </c>
      <c r="C16078" s="3" t="s">
        <v>29654</v>
      </c>
      <c r="D16078" s="10">
        <v>973.58</v>
      </c>
      <c r="E16078" s="9" t="s">
        <v>4</v>
      </c>
      <c r="F16078" s="9">
        <v>1</v>
      </c>
    </row>
    <row r="16079" spans="1:6" ht="30">
      <c r="A16079" s="12" t="s">
        <v>29655</v>
      </c>
      <c r="B16079" s="11" t="s">
        <v>58782</v>
      </c>
      <c r="C16079" s="3" t="s">
        <v>29656</v>
      </c>
      <c r="D16079" s="10">
        <v>973.58</v>
      </c>
      <c r="E16079" s="9" t="s">
        <v>4</v>
      </c>
      <c r="F16079" s="9">
        <v>1</v>
      </c>
    </row>
    <row r="16080" spans="1:6" ht="30">
      <c r="A16080" s="12" t="s">
        <v>29657</v>
      </c>
      <c r="B16080" s="11" t="s">
        <v>58782</v>
      </c>
      <c r="C16080" s="3" t="s">
        <v>29658</v>
      </c>
      <c r="D16080" s="10">
        <v>973.58</v>
      </c>
      <c r="E16080" s="9" t="s">
        <v>4</v>
      </c>
      <c r="F16080" s="9">
        <v>1</v>
      </c>
    </row>
    <row r="16081" spans="1:6" ht="30">
      <c r="A16081" s="12" t="s">
        <v>29659</v>
      </c>
      <c r="B16081" s="11" t="s">
        <v>58782</v>
      </c>
      <c r="C16081" s="3" t="s">
        <v>29660</v>
      </c>
      <c r="D16081" s="10">
        <v>973.58</v>
      </c>
      <c r="E16081" s="9" t="s">
        <v>4</v>
      </c>
      <c r="F16081" s="9">
        <v>1</v>
      </c>
    </row>
    <row r="16082" spans="1:6" ht="30">
      <c r="A16082" s="12" t="s">
        <v>29661</v>
      </c>
      <c r="B16082" s="11" t="s">
        <v>58782</v>
      </c>
      <c r="C16082" s="3" t="s">
        <v>29662</v>
      </c>
      <c r="D16082" s="10">
        <v>973.58</v>
      </c>
      <c r="E16082" s="9" t="s">
        <v>4</v>
      </c>
      <c r="F16082" s="9">
        <v>1</v>
      </c>
    </row>
    <row r="16083" spans="1:6" ht="30">
      <c r="A16083" s="12" t="s">
        <v>29663</v>
      </c>
      <c r="B16083" s="11" t="s">
        <v>58782</v>
      </c>
      <c r="C16083" s="3" t="s">
        <v>29664</v>
      </c>
      <c r="D16083" s="10">
        <v>973.58</v>
      </c>
      <c r="E16083" s="9" t="s">
        <v>4</v>
      </c>
      <c r="F16083" s="9">
        <v>1</v>
      </c>
    </row>
    <row r="16084" spans="1:6" ht="30">
      <c r="A16084" s="12" t="s">
        <v>29665</v>
      </c>
      <c r="B16084" s="11" t="s">
        <v>58782</v>
      </c>
      <c r="C16084" s="3" t="s">
        <v>29666</v>
      </c>
      <c r="D16084" s="10">
        <v>973.6</v>
      </c>
      <c r="E16084" s="9" t="s">
        <v>4</v>
      </c>
      <c r="F16084" s="9">
        <v>1</v>
      </c>
    </row>
    <row r="16085" spans="1:6" ht="30">
      <c r="A16085" s="12" t="s">
        <v>29667</v>
      </c>
      <c r="B16085" s="11" t="s">
        <v>58782</v>
      </c>
      <c r="C16085" s="3" t="s">
        <v>29668</v>
      </c>
      <c r="D16085" s="10">
        <v>973.6</v>
      </c>
      <c r="E16085" s="9" t="s">
        <v>4</v>
      </c>
      <c r="F16085" s="9">
        <v>1</v>
      </c>
    </row>
    <row r="16086" spans="1:6" ht="30">
      <c r="A16086" s="12" t="s">
        <v>29669</v>
      </c>
      <c r="B16086" s="11" t="s">
        <v>58782</v>
      </c>
      <c r="C16086" s="3" t="s">
        <v>29670</v>
      </c>
      <c r="D16086" s="10">
        <v>973.58</v>
      </c>
      <c r="E16086" s="9" t="s">
        <v>4</v>
      </c>
      <c r="F16086" s="9">
        <v>1</v>
      </c>
    </row>
    <row r="16087" spans="1:6" ht="30">
      <c r="A16087" s="12" t="s">
        <v>29671</v>
      </c>
      <c r="B16087" s="11" t="s">
        <v>58782</v>
      </c>
      <c r="C16087" s="3" t="s">
        <v>29672</v>
      </c>
      <c r="D16087" s="10">
        <v>973.58</v>
      </c>
      <c r="E16087" s="9" t="s">
        <v>4</v>
      </c>
      <c r="F16087" s="9">
        <v>1</v>
      </c>
    </row>
    <row r="16088" spans="1:6" ht="30">
      <c r="A16088" s="12" t="s">
        <v>29673</v>
      </c>
      <c r="B16088" s="11" t="s">
        <v>58782</v>
      </c>
      <c r="C16088" s="3" t="s">
        <v>29674</v>
      </c>
      <c r="D16088" s="10">
        <v>973.6</v>
      </c>
      <c r="E16088" s="9" t="s">
        <v>4</v>
      </c>
      <c r="F16088" s="9">
        <v>1</v>
      </c>
    </row>
    <row r="16089" spans="1:6" ht="30">
      <c r="A16089" s="12" t="s">
        <v>29675</v>
      </c>
      <c r="B16089" s="11" t="s">
        <v>58782</v>
      </c>
      <c r="C16089" s="3" t="s">
        <v>29676</v>
      </c>
      <c r="D16089" s="10">
        <v>973.58</v>
      </c>
      <c r="E16089" s="9" t="s">
        <v>4</v>
      </c>
      <c r="F16089" s="9">
        <v>1</v>
      </c>
    </row>
    <row r="16090" spans="1:6" ht="30">
      <c r="A16090" s="12" t="s">
        <v>29677</v>
      </c>
      <c r="B16090" s="11" t="s">
        <v>58782</v>
      </c>
      <c r="C16090" s="3" t="s">
        <v>29678</v>
      </c>
      <c r="D16090" s="10">
        <v>973.58</v>
      </c>
      <c r="E16090" s="9" t="s">
        <v>4</v>
      </c>
      <c r="F16090" s="9">
        <v>1</v>
      </c>
    </row>
    <row r="16091" spans="1:6" ht="30">
      <c r="A16091" s="12" t="s">
        <v>29679</v>
      </c>
      <c r="B16091" s="11" t="s">
        <v>58782</v>
      </c>
      <c r="C16091" s="3" t="s">
        <v>29680</v>
      </c>
      <c r="D16091" s="10">
        <v>973.58</v>
      </c>
      <c r="E16091" s="9" t="s">
        <v>4</v>
      </c>
      <c r="F16091" s="9">
        <v>1</v>
      </c>
    </row>
    <row r="16092" spans="1:6" ht="30">
      <c r="A16092" s="12" t="s">
        <v>29681</v>
      </c>
      <c r="B16092" s="11" t="s">
        <v>58782</v>
      </c>
      <c r="C16092" s="3" t="s">
        <v>29682</v>
      </c>
      <c r="D16092" s="10">
        <v>973.58</v>
      </c>
      <c r="E16092" s="9" t="s">
        <v>4</v>
      </c>
      <c r="F16092" s="9">
        <v>1</v>
      </c>
    </row>
    <row r="16093" spans="1:6" ht="30">
      <c r="A16093" s="12" t="s">
        <v>29683</v>
      </c>
      <c r="B16093" s="11" t="s">
        <v>58782</v>
      </c>
      <c r="C16093" s="3" t="s">
        <v>29684</v>
      </c>
      <c r="D16093" s="10">
        <v>973.58</v>
      </c>
      <c r="E16093" s="9" t="s">
        <v>4</v>
      </c>
      <c r="F16093" s="9">
        <v>1</v>
      </c>
    </row>
    <row r="16094" spans="1:6" ht="30">
      <c r="A16094" s="12" t="s">
        <v>29685</v>
      </c>
      <c r="B16094" s="11" t="s">
        <v>58782</v>
      </c>
      <c r="C16094" s="3" t="s">
        <v>29686</v>
      </c>
      <c r="D16094" s="10">
        <v>973.58</v>
      </c>
      <c r="E16094" s="9" t="s">
        <v>4</v>
      </c>
      <c r="F16094" s="9">
        <v>1</v>
      </c>
    </row>
    <row r="16095" spans="1:6" ht="30">
      <c r="A16095" s="12" t="s">
        <v>29687</v>
      </c>
      <c r="B16095" s="11" t="s">
        <v>58782</v>
      </c>
      <c r="C16095" s="3" t="s">
        <v>29688</v>
      </c>
      <c r="D16095" s="10">
        <v>973.6</v>
      </c>
      <c r="E16095" s="9" t="s">
        <v>4</v>
      </c>
      <c r="F16095" s="9">
        <v>1</v>
      </c>
    </row>
    <row r="16096" spans="1:6" ht="30">
      <c r="A16096" s="12" t="s">
        <v>29689</v>
      </c>
      <c r="B16096" s="11" t="s">
        <v>58782</v>
      </c>
      <c r="C16096" s="3" t="s">
        <v>29690</v>
      </c>
      <c r="D16096" s="10">
        <v>973.58</v>
      </c>
      <c r="E16096" s="9" t="s">
        <v>4</v>
      </c>
      <c r="F16096" s="9">
        <v>1</v>
      </c>
    </row>
    <row r="16097" spans="1:6" ht="30">
      <c r="A16097" s="12" t="s">
        <v>29692</v>
      </c>
      <c r="B16097" s="11" t="s">
        <v>58782</v>
      </c>
      <c r="C16097" s="3" t="s">
        <v>29693</v>
      </c>
      <c r="D16097" s="10">
        <v>132.16999999999999</v>
      </c>
      <c r="E16097" s="9" t="s">
        <v>4</v>
      </c>
      <c r="F16097" s="9">
        <v>1</v>
      </c>
    </row>
    <row r="16098" spans="1:6" ht="30">
      <c r="A16098" s="12" t="s">
        <v>29694</v>
      </c>
      <c r="B16098" s="11" t="s">
        <v>58782</v>
      </c>
      <c r="C16098" s="3" t="s">
        <v>29695</v>
      </c>
      <c r="D16098" s="10">
        <v>132.18</v>
      </c>
      <c r="E16098" s="9" t="s">
        <v>4</v>
      </c>
      <c r="F16098" s="9">
        <v>1</v>
      </c>
    </row>
    <row r="16099" spans="1:6" ht="30">
      <c r="A16099" s="12" t="s">
        <v>29696</v>
      </c>
      <c r="B16099" s="11" t="s">
        <v>58782</v>
      </c>
      <c r="C16099" s="3" t="s">
        <v>29697</v>
      </c>
      <c r="D16099" s="10">
        <v>132.16999999999999</v>
      </c>
      <c r="E16099" s="9" t="s">
        <v>4</v>
      </c>
      <c r="F16099" s="9">
        <v>1</v>
      </c>
    </row>
    <row r="16100" spans="1:6" ht="30">
      <c r="A16100" s="12" t="s">
        <v>29698</v>
      </c>
      <c r="B16100" s="11" t="s">
        <v>58782</v>
      </c>
      <c r="C16100" s="3" t="s">
        <v>29699</v>
      </c>
      <c r="D16100" s="10">
        <v>132.16999999999999</v>
      </c>
      <c r="E16100" s="9" t="s">
        <v>4</v>
      </c>
      <c r="F16100" s="9">
        <v>1</v>
      </c>
    </row>
    <row r="16101" spans="1:6" ht="30">
      <c r="A16101" s="12" t="s">
        <v>29700</v>
      </c>
      <c r="B16101" s="11" t="s">
        <v>58782</v>
      </c>
      <c r="C16101" s="3" t="s">
        <v>29701</v>
      </c>
      <c r="D16101" s="10">
        <v>132.16999999999999</v>
      </c>
      <c r="E16101" s="9" t="s">
        <v>4</v>
      </c>
      <c r="F16101" s="9">
        <v>1</v>
      </c>
    </row>
    <row r="16102" spans="1:6" ht="30">
      <c r="A16102" s="12" t="s">
        <v>29702</v>
      </c>
      <c r="B16102" s="11" t="s">
        <v>58782</v>
      </c>
      <c r="C16102" s="3" t="s">
        <v>29703</v>
      </c>
      <c r="D16102" s="10">
        <v>132.16999999999999</v>
      </c>
      <c r="E16102" s="9" t="s">
        <v>4</v>
      </c>
      <c r="F16102" s="9">
        <v>1</v>
      </c>
    </row>
    <row r="16103" spans="1:6" ht="30">
      <c r="A16103" s="12" t="s">
        <v>29704</v>
      </c>
      <c r="B16103" s="11" t="s">
        <v>58782</v>
      </c>
      <c r="C16103" s="3" t="s">
        <v>29705</v>
      </c>
      <c r="D16103" s="10">
        <v>132.16999999999999</v>
      </c>
      <c r="E16103" s="9" t="s">
        <v>4</v>
      </c>
      <c r="F16103" s="9">
        <v>1</v>
      </c>
    </row>
    <row r="16104" spans="1:6" ht="30">
      <c r="A16104" s="12" t="s">
        <v>29706</v>
      </c>
      <c r="B16104" s="11" t="s">
        <v>58782</v>
      </c>
      <c r="C16104" s="3" t="s">
        <v>29707</v>
      </c>
      <c r="D16104" s="10">
        <v>132.16999999999999</v>
      </c>
      <c r="E16104" s="9" t="s">
        <v>4</v>
      </c>
      <c r="F16104" s="9">
        <v>1</v>
      </c>
    </row>
    <row r="16105" spans="1:6" ht="30">
      <c r="A16105" s="12" t="s">
        <v>29708</v>
      </c>
      <c r="B16105" s="11" t="s">
        <v>58782</v>
      </c>
      <c r="C16105" s="3" t="s">
        <v>29709</v>
      </c>
      <c r="D16105" s="10">
        <v>132.16999999999999</v>
      </c>
      <c r="E16105" s="9" t="s">
        <v>4</v>
      </c>
      <c r="F16105" s="9">
        <v>1</v>
      </c>
    </row>
    <row r="16106" spans="1:6" ht="30">
      <c r="A16106" s="12" t="s">
        <v>29710</v>
      </c>
      <c r="B16106" s="11" t="s">
        <v>58782</v>
      </c>
      <c r="C16106" s="3" t="s">
        <v>29711</v>
      </c>
      <c r="D16106" s="10">
        <v>132.16999999999999</v>
      </c>
      <c r="E16106" s="9" t="s">
        <v>4</v>
      </c>
      <c r="F16106" s="9">
        <v>1</v>
      </c>
    </row>
    <row r="16107" spans="1:6" ht="30">
      <c r="A16107" s="12" t="s">
        <v>29712</v>
      </c>
      <c r="B16107" s="11" t="s">
        <v>58782</v>
      </c>
      <c r="C16107" s="3" t="s">
        <v>29713</v>
      </c>
      <c r="D16107" s="10">
        <v>132.16999999999999</v>
      </c>
      <c r="E16107" s="9" t="s">
        <v>4</v>
      </c>
      <c r="F16107" s="9">
        <v>1</v>
      </c>
    </row>
    <row r="16108" spans="1:6" ht="30">
      <c r="A16108" s="12" t="s">
        <v>29714</v>
      </c>
      <c r="B16108" s="11" t="s">
        <v>58782</v>
      </c>
      <c r="C16108" s="3" t="s">
        <v>29715</v>
      </c>
      <c r="D16108" s="10">
        <v>132.16999999999999</v>
      </c>
      <c r="E16108" s="9" t="s">
        <v>4</v>
      </c>
      <c r="F16108" s="9">
        <v>1</v>
      </c>
    </row>
    <row r="16109" spans="1:6" ht="30">
      <c r="A16109" s="12" t="s">
        <v>29716</v>
      </c>
      <c r="B16109" s="11" t="s">
        <v>58782</v>
      </c>
      <c r="C16109" s="3" t="s">
        <v>29717</v>
      </c>
      <c r="D16109" s="10">
        <v>132.16999999999999</v>
      </c>
      <c r="E16109" s="9" t="s">
        <v>4</v>
      </c>
      <c r="F16109" s="9">
        <v>1</v>
      </c>
    </row>
    <row r="16110" spans="1:6" ht="30">
      <c r="A16110" s="12" t="s">
        <v>29718</v>
      </c>
      <c r="B16110" s="11" t="s">
        <v>58782</v>
      </c>
      <c r="C16110" s="3" t="s">
        <v>29719</v>
      </c>
      <c r="D16110" s="10">
        <v>132.16999999999999</v>
      </c>
      <c r="E16110" s="9" t="s">
        <v>4</v>
      </c>
      <c r="F16110" s="9">
        <v>1</v>
      </c>
    </row>
    <row r="16111" spans="1:6" ht="30">
      <c r="A16111" s="12" t="s">
        <v>29720</v>
      </c>
      <c r="B16111" s="11" t="s">
        <v>58782</v>
      </c>
      <c r="C16111" s="3" t="s">
        <v>29721</v>
      </c>
      <c r="D16111" s="10">
        <v>132.16999999999999</v>
      </c>
      <c r="E16111" s="9" t="s">
        <v>4</v>
      </c>
      <c r="F16111" s="9">
        <v>1</v>
      </c>
    </row>
    <row r="16112" spans="1:6" ht="30">
      <c r="A16112" s="12" t="s">
        <v>29722</v>
      </c>
      <c r="B16112" s="11" t="s">
        <v>58782</v>
      </c>
      <c r="C16112" s="3" t="s">
        <v>29723</v>
      </c>
      <c r="D16112" s="10">
        <v>132.16999999999999</v>
      </c>
      <c r="E16112" s="9" t="s">
        <v>4</v>
      </c>
      <c r="F16112" s="9">
        <v>1</v>
      </c>
    </row>
    <row r="16113" spans="1:6" ht="30">
      <c r="A16113" s="12" t="s">
        <v>29724</v>
      </c>
      <c r="B16113" s="11" t="s">
        <v>58782</v>
      </c>
      <c r="C16113" s="3" t="s">
        <v>29725</v>
      </c>
      <c r="D16113" s="10">
        <v>132.18</v>
      </c>
      <c r="E16113" s="9" t="s">
        <v>4</v>
      </c>
      <c r="F16113" s="9">
        <v>1</v>
      </c>
    </row>
    <row r="16114" spans="1:6" ht="30">
      <c r="A16114" s="12" t="s">
        <v>29726</v>
      </c>
      <c r="B16114" s="11" t="s">
        <v>58782</v>
      </c>
      <c r="C16114" s="3" t="s">
        <v>29727</v>
      </c>
      <c r="D16114" s="10">
        <v>132.18</v>
      </c>
      <c r="E16114" s="9" t="s">
        <v>4</v>
      </c>
      <c r="F16114" s="9">
        <v>1</v>
      </c>
    </row>
    <row r="16115" spans="1:6" ht="30">
      <c r="A16115" s="12" t="s">
        <v>29728</v>
      </c>
      <c r="B16115" s="11" t="s">
        <v>58782</v>
      </c>
      <c r="C16115" s="3" t="s">
        <v>29729</v>
      </c>
      <c r="D16115" s="10">
        <v>132.16999999999999</v>
      </c>
      <c r="E16115" s="9" t="s">
        <v>4</v>
      </c>
      <c r="F16115" s="9">
        <v>1</v>
      </c>
    </row>
    <row r="16116" spans="1:6" ht="30">
      <c r="A16116" s="12" t="s">
        <v>29730</v>
      </c>
      <c r="B16116" s="11" t="s">
        <v>58782</v>
      </c>
      <c r="C16116" s="3" t="s">
        <v>29731</v>
      </c>
      <c r="D16116" s="10">
        <v>132.16999999999999</v>
      </c>
      <c r="E16116" s="9" t="s">
        <v>4</v>
      </c>
      <c r="F16116" s="9">
        <v>1</v>
      </c>
    </row>
    <row r="16117" spans="1:6" ht="30">
      <c r="A16117" s="12" t="s">
        <v>29732</v>
      </c>
      <c r="B16117" s="11" t="s">
        <v>58782</v>
      </c>
      <c r="C16117" s="3" t="s">
        <v>29733</v>
      </c>
      <c r="D16117" s="10">
        <v>132.16999999999999</v>
      </c>
      <c r="E16117" s="9" t="s">
        <v>4</v>
      </c>
      <c r="F16117" s="9">
        <v>1</v>
      </c>
    </row>
    <row r="16118" spans="1:6" ht="30">
      <c r="A16118" s="12" t="s">
        <v>29734</v>
      </c>
      <c r="B16118" s="11" t="s">
        <v>58782</v>
      </c>
      <c r="C16118" s="3" t="s">
        <v>29735</v>
      </c>
      <c r="D16118" s="10">
        <v>132.16999999999999</v>
      </c>
      <c r="E16118" s="9" t="s">
        <v>4</v>
      </c>
      <c r="F16118" s="9">
        <v>1</v>
      </c>
    </row>
    <row r="16119" spans="1:6" ht="30">
      <c r="A16119" s="12" t="s">
        <v>29736</v>
      </c>
      <c r="B16119" s="11" t="s">
        <v>58782</v>
      </c>
      <c r="C16119" s="3" t="s">
        <v>29737</v>
      </c>
      <c r="D16119" s="10">
        <v>132.16999999999999</v>
      </c>
      <c r="E16119" s="9" t="s">
        <v>4</v>
      </c>
      <c r="F16119" s="9">
        <v>1</v>
      </c>
    </row>
    <row r="16120" spans="1:6" ht="30">
      <c r="A16120" s="12" t="s">
        <v>29738</v>
      </c>
      <c r="B16120" s="11" t="s">
        <v>58782</v>
      </c>
      <c r="C16120" s="3" t="s">
        <v>29739</v>
      </c>
      <c r="D16120" s="10">
        <v>132.16999999999999</v>
      </c>
      <c r="E16120" s="9" t="s">
        <v>4</v>
      </c>
      <c r="F16120" s="9">
        <v>1</v>
      </c>
    </row>
    <row r="16121" spans="1:6" ht="30">
      <c r="A16121" s="12" t="s">
        <v>29740</v>
      </c>
      <c r="B16121" s="11" t="s">
        <v>58782</v>
      </c>
      <c r="C16121" s="3" t="s">
        <v>29741</v>
      </c>
      <c r="D16121" s="10">
        <v>132.16999999999999</v>
      </c>
      <c r="E16121" s="9" t="s">
        <v>4</v>
      </c>
      <c r="F16121" s="9">
        <v>1</v>
      </c>
    </row>
    <row r="16122" spans="1:6" ht="30">
      <c r="A16122" s="12" t="s">
        <v>29742</v>
      </c>
      <c r="B16122" s="11" t="s">
        <v>58782</v>
      </c>
      <c r="C16122" s="3" t="s">
        <v>29743</v>
      </c>
      <c r="D16122" s="10">
        <v>132.16999999999999</v>
      </c>
      <c r="E16122" s="9" t="s">
        <v>4</v>
      </c>
      <c r="F16122" s="9">
        <v>1</v>
      </c>
    </row>
    <row r="16123" spans="1:6" ht="30">
      <c r="A16123" s="12" t="s">
        <v>29745</v>
      </c>
      <c r="B16123" s="11" t="s">
        <v>58782</v>
      </c>
      <c r="C16123" s="3" t="s">
        <v>29746</v>
      </c>
      <c r="D16123" s="10">
        <v>299.39999999999998</v>
      </c>
      <c r="E16123" s="9" t="s">
        <v>4</v>
      </c>
      <c r="F16123" s="9">
        <v>1</v>
      </c>
    </row>
    <row r="16124" spans="1:6" ht="30">
      <c r="A16124" s="12" t="s">
        <v>29747</v>
      </c>
      <c r="B16124" s="11" t="s">
        <v>58782</v>
      </c>
      <c r="C16124" s="3" t="s">
        <v>29748</v>
      </c>
      <c r="D16124" s="10">
        <v>299.39</v>
      </c>
      <c r="E16124" s="9" t="s">
        <v>4</v>
      </c>
      <c r="F16124" s="9">
        <v>1</v>
      </c>
    </row>
    <row r="16125" spans="1:6" ht="30">
      <c r="A16125" s="12" t="s">
        <v>29749</v>
      </c>
      <c r="B16125" s="11" t="s">
        <v>58782</v>
      </c>
      <c r="C16125" s="3" t="s">
        <v>29750</v>
      </c>
      <c r="D16125" s="10">
        <v>299.39</v>
      </c>
      <c r="E16125" s="9" t="s">
        <v>4</v>
      </c>
      <c r="F16125" s="9">
        <v>1</v>
      </c>
    </row>
    <row r="16126" spans="1:6" ht="30">
      <c r="A16126" s="12" t="s">
        <v>29751</v>
      </c>
      <c r="B16126" s="11" t="s">
        <v>58782</v>
      </c>
      <c r="C16126" s="3" t="s">
        <v>29752</v>
      </c>
      <c r="D16126" s="10">
        <v>299.39999999999998</v>
      </c>
      <c r="E16126" s="9" t="s">
        <v>4</v>
      </c>
      <c r="F16126" s="9">
        <v>1</v>
      </c>
    </row>
    <row r="16127" spans="1:6" ht="30">
      <c r="A16127" s="12" t="s">
        <v>29753</v>
      </c>
      <c r="B16127" s="11" t="s">
        <v>58782</v>
      </c>
      <c r="C16127" s="3" t="s">
        <v>29754</v>
      </c>
      <c r="D16127" s="10">
        <v>299.39999999999998</v>
      </c>
      <c r="E16127" s="9" t="s">
        <v>4</v>
      </c>
      <c r="F16127" s="9">
        <v>1</v>
      </c>
    </row>
    <row r="16128" spans="1:6" ht="30">
      <c r="A16128" s="12" t="s">
        <v>29755</v>
      </c>
      <c r="B16128" s="11" t="s">
        <v>58782</v>
      </c>
      <c r="C16128" s="3" t="s">
        <v>29756</v>
      </c>
      <c r="D16128" s="10">
        <v>299.39</v>
      </c>
      <c r="E16128" s="9" t="s">
        <v>4</v>
      </c>
      <c r="F16128" s="9">
        <v>1</v>
      </c>
    </row>
    <row r="16129" spans="1:6" ht="30">
      <c r="A16129" s="12" t="s">
        <v>29757</v>
      </c>
      <c r="B16129" s="11" t="s">
        <v>58782</v>
      </c>
      <c r="C16129" s="3" t="s">
        <v>29758</v>
      </c>
      <c r="D16129" s="10">
        <v>299.39999999999998</v>
      </c>
      <c r="E16129" s="9" t="s">
        <v>4</v>
      </c>
      <c r="F16129" s="9">
        <v>1</v>
      </c>
    </row>
    <row r="16130" spans="1:6" ht="30">
      <c r="A16130" s="12" t="s">
        <v>29759</v>
      </c>
      <c r="B16130" s="11" t="s">
        <v>58782</v>
      </c>
      <c r="C16130" s="3" t="s">
        <v>29760</v>
      </c>
      <c r="D16130" s="10">
        <v>299.39999999999998</v>
      </c>
      <c r="E16130" s="9" t="s">
        <v>4</v>
      </c>
      <c r="F16130" s="9">
        <v>1</v>
      </c>
    </row>
    <row r="16131" spans="1:6" ht="30">
      <c r="A16131" s="12" t="s">
        <v>29761</v>
      </c>
      <c r="B16131" s="11" t="s">
        <v>58782</v>
      </c>
      <c r="C16131" s="3" t="s">
        <v>29762</v>
      </c>
      <c r="D16131" s="10">
        <v>299.39</v>
      </c>
      <c r="E16131" s="9" t="s">
        <v>4</v>
      </c>
      <c r="F16131" s="9">
        <v>1</v>
      </c>
    </row>
    <row r="16132" spans="1:6" ht="30">
      <c r="A16132" s="12" t="s">
        <v>29763</v>
      </c>
      <c r="B16132" s="11" t="s">
        <v>58782</v>
      </c>
      <c r="C16132" s="3" t="s">
        <v>29764</v>
      </c>
      <c r="D16132" s="10">
        <v>299.39999999999998</v>
      </c>
      <c r="E16132" s="9" t="s">
        <v>4</v>
      </c>
      <c r="F16132" s="9">
        <v>1</v>
      </c>
    </row>
    <row r="16133" spans="1:6" ht="30">
      <c r="A16133" s="12" t="s">
        <v>29765</v>
      </c>
      <c r="B16133" s="11" t="s">
        <v>58782</v>
      </c>
      <c r="C16133" s="3" t="s">
        <v>29766</v>
      </c>
      <c r="D16133" s="10">
        <v>299.39999999999998</v>
      </c>
      <c r="E16133" s="9" t="s">
        <v>4</v>
      </c>
      <c r="F16133" s="9">
        <v>1</v>
      </c>
    </row>
    <row r="16134" spans="1:6" ht="30">
      <c r="A16134" s="12" t="s">
        <v>29767</v>
      </c>
      <c r="B16134" s="11" t="s">
        <v>58782</v>
      </c>
      <c r="C16134" s="3" t="s">
        <v>29768</v>
      </c>
      <c r="D16134" s="10">
        <v>299.39999999999998</v>
      </c>
      <c r="E16134" s="9" t="s">
        <v>4</v>
      </c>
      <c r="F16134" s="9">
        <v>1</v>
      </c>
    </row>
    <row r="16135" spans="1:6" ht="30">
      <c r="A16135" s="12" t="s">
        <v>29769</v>
      </c>
      <c r="B16135" s="11" t="s">
        <v>58782</v>
      </c>
      <c r="C16135" s="3" t="s">
        <v>29770</v>
      </c>
      <c r="D16135" s="10">
        <v>299.39999999999998</v>
      </c>
      <c r="E16135" s="9" t="s">
        <v>4</v>
      </c>
      <c r="F16135" s="9">
        <v>1</v>
      </c>
    </row>
    <row r="16136" spans="1:6" ht="30">
      <c r="A16136" s="12" t="s">
        <v>29771</v>
      </c>
      <c r="B16136" s="11" t="s">
        <v>58782</v>
      </c>
      <c r="C16136" s="3" t="s">
        <v>29772</v>
      </c>
      <c r="D16136" s="10">
        <v>299.39999999999998</v>
      </c>
      <c r="E16136" s="9" t="s">
        <v>4</v>
      </c>
      <c r="F16136" s="9">
        <v>1</v>
      </c>
    </row>
    <row r="16137" spans="1:6" ht="30">
      <c r="A16137" s="12" t="s">
        <v>29773</v>
      </c>
      <c r="B16137" s="11" t="s">
        <v>58782</v>
      </c>
      <c r="C16137" s="3" t="s">
        <v>29774</v>
      </c>
      <c r="D16137" s="10">
        <v>299.39999999999998</v>
      </c>
      <c r="E16137" s="9" t="s">
        <v>4</v>
      </c>
      <c r="F16137" s="9">
        <v>1</v>
      </c>
    </row>
    <row r="16138" spans="1:6" ht="30">
      <c r="A16138" s="12" t="s">
        <v>29775</v>
      </c>
      <c r="B16138" s="11" t="s">
        <v>58782</v>
      </c>
      <c r="C16138" s="3" t="s">
        <v>29776</v>
      </c>
      <c r="D16138" s="10">
        <v>299.39999999999998</v>
      </c>
      <c r="E16138" s="9" t="s">
        <v>4</v>
      </c>
      <c r="F16138" s="9">
        <v>1</v>
      </c>
    </row>
    <row r="16139" spans="1:6" ht="30">
      <c r="A16139" s="12" t="s">
        <v>29777</v>
      </c>
      <c r="B16139" s="11" t="s">
        <v>58782</v>
      </c>
      <c r="C16139" s="3" t="s">
        <v>29778</v>
      </c>
      <c r="D16139" s="10">
        <v>299.39999999999998</v>
      </c>
      <c r="E16139" s="9" t="s">
        <v>4</v>
      </c>
      <c r="F16139" s="9">
        <v>1</v>
      </c>
    </row>
    <row r="16140" spans="1:6" ht="30">
      <c r="A16140" s="12" t="s">
        <v>29779</v>
      </c>
      <c r="B16140" s="11" t="s">
        <v>58782</v>
      </c>
      <c r="C16140" s="3" t="s">
        <v>29780</v>
      </c>
      <c r="D16140" s="10">
        <v>299.39</v>
      </c>
      <c r="E16140" s="9" t="s">
        <v>4</v>
      </c>
      <c r="F16140" s="9">
        <v>1</v>
      </c>
    </row>
    <row r="16141" spans="1:6" ht="30">
      <c r="A16141" s="12" t="s">
        <v>29781</v>
      </c>
      <c r="B16141" s="11" t="s">
        <v>58782</v>
      </c>
      <c r="C16141" s="3" t="s">
        <v>29782</v>
      </c>
      <c r="D16141" s="10">
        <v>299.39</v>
      </c>
      <c r="E16141" s="9" t="s">
        <v>4</v>
      </c>
      <c r="F16141" s="9">
        <v>1</v>
      </c>
    </row>
    <row r="16142" spans="1:6" ht="30">
      <c r="A16142" s="12" t="s">
        <v>29783</v>
      </c>
      <c r="B16142" s="11" t="s">
        <v>58782</v>
      </c>
      <c r="C16142" s="3" t="s">
        <v>29784</v>
      </c>
      <c r="D16142" s="10">
        <v>299.39999999999998</v>
      </c>
      <c r="E16142" s="9" t="s">
        <v>4</v>
      </c>
      <c r="F16142" s="9">
        <v>1</v>
      </c>
    </row>
    <row r="16143" spans="1:6" ht="30">
      <c r="A16143" s="12" t="s">
        <v>29785</v>
      </c>
      <c r="B16143" s="11" t="s">
        <v>58782</v>
      </c>
      <c r="C16143" s="3" t="s">
        <v>29786</v>
      </c>
      <c r="D16143" s="10">
        <v>299.39999999999998</v>
      </c>
      <c r="E16143" s="9" t="s">
        <v>4</v>
      </c>
      <c r="F16143" s="9">
        <v>1</v>
      </c>
    </row>
    <row r="16144" spans="1:6" ht="30">
      <c r="A16144" s="12" t="s">
        <v>29787</v>
      </c>
      <c r="B16144" s="11" t="s">
        <v>58782</v>
      </c>
      <c r="C16144" s="3" t="s">
        <v>29788</v>
      </c>
      <c r="D16144" s="10">
        <v>299.39</v>
      </c>
      <c r="E16144" s="9" t="s">
        <v>4</v>
      </c>
      <c r="F16144" s="9">
        <v>1</v>
      </c>
    </row>
    <row r="16145" spans="1:6" ht="30">
      <c r="A16145" s="12" t="s">
        <v>29789</v>
      </c>
      <c r="B16145" s="11" t="s">
        <v>58782</v>
      </c>
      <c r="C16145" s="3" t="s">
        <v>29790</v>
      </c>
      <c r="D16145" s="10">
        <v>299.39999999999998</v>
      </c>
      <c r="E16145" s="9" t="s">
        <v>4</v>
      </c>
      <c r="F16145" s="9">
        <v>1</v>
      </c>
    </row>
    <row r="16146" spans="1:6" ht="30">
      <c r="A16146" s="12" t="s">
        <v>29791</v>
      </c>
      <c r="B16146" s="11" t="s">
        <v>58782</v>
      </c>
      <c r="C16146" s="3" t="s">
        <v>29792</v>
      </c>
      <c r="D16146" s="10">
        <v>299.39999999999998</v>
      </c>
      <c r="E16146" s="9" t="s">
        <v>4</v>
      </c>
      <c r="F16146" s="9">
        <v>1</v>
      </c>
    </row>
    <row r="16147" spans="1:6" ht="30">
      <c r="A16147" s="12" t="s">
        <v>29793</v>
      </c>
      <c r="B16147" s="11" t="s">
        <v>58782</v>
      </c>
      <c r="C16147" s="3" t="s">
        <v>29794</v>
      </c>
      <c r="D16147" s="10">
        <v>299.39</v>
      </c>
      <c r="E16147" s="9" t="s">
        <v>4</v>
      </c>
      <c r="F16147" s="9">
        <v>1</v>
      </c>
    </row>
    <row r="16148" spans="1:6" ht="30">
      <c r="A16148" s="12" t="s">
        <v>29795</v>
      </c>
      <c r="B16148" s="11" t="s">
        <v>58782</v>
      </c>
      <c r="C16148" s="3" t="s">
        <v>29796</v>
      </c>
      <c r="D16148" s="10">
        <v>299.39</v>
      </c>
      <c r="E16148" s="9" t="s">
        <v>4</v>
      </c>
      <c r="F16148" s="9">
        <v>1</v>
      </c>
    </row>
    <row r="16149" spans="1:6" ht="30">
      <c r="A16149" s="12" t="s">
        <v>29798</v>
      </c>
      <c r="B16149" s="11" t="s">
        <v>58782</v>
      </c>
      <c r="C16149" s="3" t="s">
        <v>29799</v>
      </c>
      <c r="D16149" s="10">
        <v>197.47</v>
      </c>
      <c r="E16149" s="9" t="s">
        <v>4</v>
      </c>
      <c r="F16149" s="9">
        <v>1</v>
      </c>
    </row>
    <row r="16150" spans="1:6" ht="30">
      <c r="A16150" s="12" t="s">
        <v>29800</v>
      </c>
      <c r="B16150" s="11" t="s">
        <v>58782</v>
      </c>
      <c r="C16150" s="3" t="s">
        <v>29801</v>
      </c>
      <c r="D16150" s="10">
        <v>197.47</v>
      </c>
      <c r="E16150" s="9" t="s">
        <v>4</v>
      </c>
      <c r="F16150" s="9">
        <v>1</v>
      </c>
    </row>
    <row r="16151" spans="1:6" ht="30">
      <c r="A16151" s="12" t="s">
        <v>29802</v>
      </c>
      <c r="B16151" s="11" t="s">
        <v>58782</v>
      </c>
      <c r="C16151" s="3" t="s">
        <v>29803</v>
      </c>
      <c r="D16151" s="10">
        <v>197.47</v>
      </c>
      <c r="E16151" s="9" t="s">
        <v>4</v>
      </c>
      <c r="F16151" s="9">
        <v>1</v>
      </c>
    </row>
    <row r="16152" spans="1:6" ht="30">
      <c r="A16152" s="12" t="s">
        <v>29804</v>
      </c>
      <c r="B16152" s="11" t="s">
        <v>58782</v>
      </c>
      <c r="C16152" s="3" t="s">
        <v>29805</v>
      </c>
      <c r="D16152" s="10">
        <v>197.47</v>
      </c>
      <c r="E16152" s="9" t="s">
        <v>4</v>
      </c>
      <c r="F16152" s="9">
        <v>1</v>
      </c>
    </row>
    <row r="16153" spans="1:6" ht="30">
      <c r="A16153" s="12" t="s">
        <v>29806</v>
      </c>
      <c r="B16153" s="11" t="s">
        <v>58782</v>
      </c>
      <c r="C16153" s="3" t="s">
        <v>29807</v>
      </c>
      <c r="D16153" s="10">
        <v>197.47</v>
      </c>
      <c r="E16153" s="9" t="s">
        <v>4</v>
      </c>
      <c r="F16153" s="9">
        <v>1</v>
      </c>
    </row>
    <row r="16154" spans="1:6" ht="30">
      <c r="A16154" s="12" t="s">
        <v>29808</v>
      </c>
      <c r="B16154" s="11" t="s">
        <v>58782</v>
      </c>
      <c r="C16154" s="3" t="s">
        <v>29809</v>
      </c>
      <c r="D16154" s="10">
        <v>197.47</v>
      </c>
      <c r="E16154" s="9" t="s">
        <v>4</v>
      </c>
      <c r="F16154" s="9">
        <v>1</v>
      </c>
    </row>
    <row r="16155" spans="1:6" ht="30">
      <c r="A16155" s="12" t="s">
        <v>29810</v>
      </c>
      <c r="B16155" s="11" t="s">
        <v>58782</v>
      </c>
      <c r="C16155" s="3" t="s">
        <v>29811</v>
      </c>
      <c r="D16155" s="10">
        <v>197.47</v>
      </c>
      <c r="E16155" s="9" t="s">
        <v>4</v>
      </c>
      <c r="F16155" s="9">
        <v>1</v>
      </c>
    </row>
    <row r="16156" spans="1:6" ht="30">
      <c r="A16156" s="12" t="s">
        <v>29812</v>
      </c>
      <c r="B16156" s="11" t="s">
        <v>58782</v>
      </c>
      <c r="C16156" s="3" t="s">
        <v>29813</v>
      </c>
      <c r="D16156" s="10">
        <v>197.47</v>
      </c>
      <c r="E16156" s="9" t="s">
        <v>4</v>
      </c>
      <c r="F16156" s="9">
        <v>1</v>
      </c>
    </row>
    <row r="16157" spans="1:6" ht="30">
      <c r="A16157" s="12" t="s">
        <v>29814</v>
      </c>
      <c r="B16157" s="11" t="s">
        <v>58782</v>
      </c>
      <c r="C16157" s="3" t="s">
        <v>29815</v>
      </c>
      <c r="D16157" s="10">
        <v>197.47</v>
      </c>
      <c r="E16157" s="9" t="s">
        <v>4</v>
      </c>
      <c r="F16157" s="9">
        <v>1</v>
      </c>
    </row>
    <row r="16158" spans="1:6" ht="30">
      <c r="A16158" s="12" t="s">
        <v>29816</v>
      </c>
      <c r="B16158" s="11" t="s">
        <v>58782</v>
      </c>
      <c r="C16158" s="3" t="s">
        <v>29817</v>
      </c>
      <c r="D16158" s="10">
        <v>197.47</v>
      </c>
      <c r="E16158" s="9" t="s">
        <v>4</v>
      </c>
      <c r="F16158" s="9">
        <v>1</v>
      </c>
    </row>
    <row r="16159" spans="1:6" ht="30">
      <c r="A16159" s="12" t="s">
        <v>29818</v>
      </c>
      <c r="B16159" s="11" t="s">
        <v>58782</v>
      </c>
      <c r="C16159" s="3" t="s">
        <v>29819</v>
      </c>
      <c r="D16159" s="10">
        <v>197.47</v>
      </c>
      <c r="E16159" s="9" t="s">
        <v>4</v>
      </c>
      <c r="F16159" s="9">
        <v>1</v>
      </c>
    </row>
    <row r="16160" spans="1:6" ht="30">
      <c r="A16160" s="12" t="s">
        <v>29820</v>
      </c>
      <c r="B16160" s="11" t="s">
        <v>58782</v>
      </c>
      <c r="C16160" s="3" t="s">
        <v>29821</v>
      </c>
      <c r="D16160" s="10">
        <v>197.47</v>
      </c>
      <c r="E16160" s="9" t="s">
        <v>4</v>
      </c>
      <c r="F16160" s="9">
        <v>1</v>
      </c>
    </row>
    <row r="16161" spans="1:6" ht="30">
      <c r="A16161" s="12" t="s">
        <v>29822</v>
      </c>
      <c r="B16161" s="11" t="s">
        <v>58782</v>
      </c>
      <c r="C16161" s="3" t="s">
        <v>29823</v>
      </c>
      <c r="D16161" s="10">
        <v>197.47</v>
      </c>
      <c r="E16161" s="9" t="s">
        <v>4</v>
      </c>
      <c r="F16161" s="9">
        <v>1</v>
      </c>
    </row>
    <row r="16162" spans="1:6" ht="30">
      <c r="A16162" s="12" t="s">
        <v>29824</v>
      </c>
      <c r="B16162" s="11" t="s">
        <v>58782</v>
      </c>
      <c r="C16162" s="3" t="s">
        <v>29825</v>
      </c>
      <c r="D16162" s="10">
        <v>197.47</v>
      </c>
      <c r="E16162" s="9" t="s">
        <v>4</v>
      </c>
      <c r="F16162" s="9">
        <v>1</v>
      </c>
    </row>
    <row r="16163" spans="1:6" ht="30">
      <c r="A16163" s="12" t="s">
        <v>29826</v>
      </c>
      <c r="B16163" s="11" t="s">
        <v>58782</v>
      </c>
      <c r="C16163" s="3" t="s">
        <v>29827</v>
      </c>
      <c r="D16163" s="10">
        <v>197.47</v>
      </c>
      <c r="E16163" s="9" t="s">
        <v>4</v>
      </c>
      <c r="F16163" s="9">
        <v>1</v>
      </c>
    </row>
    <row r="16164" spans="1:6" ht="30">
      <c r="A16164" s="12" t="s">
        <v>29828</v>
      </c>
      <c r="B16164" s="11" t="s">
        <v>58782</v>
      </c>
      <c r="C16164" s="3" t="s">
        <v>29829</v>
      </c>
      <c r="D16164" s="10">
        <v>197.47</v>
      </c>
      <c r="E16164" s="9" t="s">
        <v>4</v>
      </c>
      <c r="F16164" s="9">
        <v>1</v>
      </c>
    </row>
    <row r="16165" spans="1:6" ht="30">
      <c r="A16165" s="12" t="s">
        <v>29830</v>
      </c>
      <c r="B16165" s="11" t="s">
        <v>58782</v>
      </c>
      <c r="C16165" s="3" t="s">
        <v>29831</v>
      </c>
      <c r="D16165" s="10">
        <v>197.47</v>
      </c>
      <c r="E16165" s="9" t="s">
        <v>4</v>
      </c>
      <c r="F16165" s="9">
        <v>1</v>
      </c>
    </row>
    <row r="16166" spans="1:6" ht="30">
      <c r="A16166" s="12" t="s">
        <v>29832</v>
      </c>
      <c r="B16166" s="11" t="s">
        <v>58782</v>
      </c>
      <c r="C16166" s="3" t="s">
        <v>29833</v>
      </c>
      <c r="D16166" s="10">
        <v>197.47</v>
      </c>
      <c r="E16166" s="9" t="s">
        <v>4</v>
      </c>
      <c r="F16166" s="9">
        <v>1</v>
      </c>
    </row>
    <row r="16167" spans="1:6" ht="30">
      <c r="A16167" s="12" t="s">
        <v>29834</v>
      </c>
      <c r="B16167" s="11" t="s">
        <v>58782</v>
      </c>
      <c r="C16167" s="3" t="s">
        <v>29835</v>
      </c>
      <c r="D16167" s="10">
        <v>197.47</v>
      </c>
      <c r="E16167" s="9" t="s">
        <v>4</v>
      </c>
      <c r="F16167" s="9">
        <v>1</v>
      </c>
    </row>
    <row r="16168" spans="1:6" ht="30">
      <c r="A16168" s="12" t="s">
        <v>29836</v>
      </c>
      <c r="B16168" s="11" t="s">
        <v>58782</v>
      </c>
      <c r="C16168" s="3" t="s">
        <v>29837</v>
      </c>
      <c r="D16168" s="10">
        <v>197.47</v>
      </c>
      <c r="E16168" s="9" t="s">
        <v>4</v>
      </c>
      <c r="F16168" s="9">
        <v>1</v>
      </c>
    </row>
    <row r="16169" spans="1:6" ht="30">
      <c r="A16169" s="12" t="s">
        <v>29838</v>
      </c>
      <c r="B16169" s="11" t="s">
        <v>58782</v>
      </c>
      <c r="C16169" s="3" t="s">
        <v>29839</v>
      </c>
      <c r="D16169" s="10">
        <v>197.47</v>
      </c>
      <c r="E16169" s="9" t="s">
        <v>4</v>
      </c>
      <c r="F16169" s="9">
        <v>1</v>
      </c>
    </row>
    <row r="16170" spans="1:6" ht="30">
      <c r="A16170" s="12" t="s">
        <v>29840</v>
      </c>
      <c r="B16170" s="11" t="s">
        <v>58782</v>
      </c>
      <c r="C16170" s="3" t="s">
        <v>29841</v>
      </c>
      <c r="D16170" s="10">
        <v>197.47</v>
      </c>
      <c r="E16170" s="9" t="s">
        <v>4</v>
      </c>
      <c r="F16170" s="9">
        <v>1</v>
      </c>
    </row>
    <row r="16171" spans="1:6" ht="30">
      <c r="A16171" s="12" t="s">
        <v>29842</v>
      </c>
      <c r="B16171" s="11" t="s">
        <v>58782</v>
      </c>
      <c r="C16171" s="3" t="s">
        <v>29843</v>
      </c>
      <c r="D16171" s="10">
        <v>197.47</v>
      </c>
      <c r="E16171" s="9" t="s">
        <v>4</v>
      </c>
      <c r="F16171" s="9">
        <v>1</v>
      </c>
    </row>
    <row r="16172" spans="1:6" ht="30">
      <c r="A16172" s="12" t="s">
        <v>29844</v>
      </c>
      <c r="B16172" s="11" t="s">
        <v>58782</v>
      </c>
      <c r="C16172" s="3" t="s">
        <v>29845</v>
      </c>
      <c r="D16172" s="10">
        <v>197.47</v>
      </c>
      <c r="E16172" s="9" t="s">
        <v>4</v>
      </c>
      <c r="F16172" s="9">
        <v>1</v>
      </c>
    </row>
    <row r="16173" spans="1:6" ht="30">
      <c r="A16173" s="12" t="s">
        <v>29846</v>
      </c>
      <c r="B16173" s="11" t="s">
        <v>58782</v>
      </c>
      <c r="C16173" s="3" t="s">
        <v>29847</v>
      </c>
      <c r="D16173" s="10">
        <v>197.47</v>
      </c>
      <c r="E16173" s="9" t="s">
        <v>4</v>
      </c>
      <c r="F16173" s="9">
        <v>1</v>
      </c>
    </row>
    <row r="16174" spans="1:6" ht="30">
      <c r="A16174" s="12" t="s">
        <v>29848</v>
      </c>
      <c r="B16174" s="11" t="s">
        <v>58782</v>
      </c>
      <c r="C16174" s="3" t="s">
        <v>29849</v>
      </c>
      <c r="D16174" s="10">
        <v>197.47</v>
      </c>
      <c r="E16174" s="9" t="s">
        <v>4</v>
      </c>
      <c r="F16174" s="9">
        <v>1</v>
      </c>
    </row>
    <row r="16175" spans="1:6" ht="30">
      <c r="A16175" s="12" t="s">
        <v>29851</v>
      </c>
      <c r="B16175" s="11" t="s">
        <v>58782</v>
      </c>
      <c r="C16175" s="3" t="s">
        <v>29852</v>
      </c>
      <c r="D16175" s="10">
        <v>286.64</v>
      </c>
      <c r="E16175" s="9" t="s">
        <v>4</v>
      </c>
      <c r="F16175" s="9">
        <v>1</v>
      </c>
    </row>
    <row r="16176" spans="1:6" ht="30">
      <c r="A16176" s="12" t="s">
        <v>29853</v>
      </c>
      <c r="B16176" s="11" t="s">
        <v>58782</v>
      </c>
      <c r="C16176" s="3" t="s">
        <v>29854</v>
      </c>
      <c r="D16176" s="10">
        <v>286.64</v>
      </c>
      <c r="E16176" s="9" t="s">
        <v>4</v>
      </c>
      <c r="F16176" s="9">
        <v>1</v>
      </c>
    </row>
    <row r="16177" spans="1:6" ht="30">
      <c r="A16177" s="12" t="s">
        <v>29855</v>
      </c>
      <c r="B16177" s="11" t="s">
        <v>58782</v>
      </c>
      <c r="C16177" s="3" t="s">
        <v>29856</v>
      </c>
      <c r="D16177" s="10">
        <v>286.64</v>
      </c>
      <c r="E16177" s="9" t="s">
        <v>4</v>
      </c>
      <c r="F16177" s="9">
        <v>1</v>
      </c>
    </row>
    <row r="16178" spans="1:6" ht="30">
      <c r="A16178" s="12" t="s">
        <v>29857</v>
      </c>
      <c r="B16178" s="11" t="s">
        <v>58782</v>
      </c>
      <c r="C16178" s="3" t="s">
        <v>29858</v>
      </c>
      <c r="D16178" s="10">
        <v>286.64</v>
      </c>
      <c r="E16178" s="9" t="s">
        <v>4</v>
      </c>
      <c r="F16178" s="9">
        <v>1</v>
      </c>
    </row>
    <row r="16179" spans="1:6" ht="30">
      <c r="A16179" s="12" t="s">
        <v>29859</v>
      </c>
      <c r="B16179" s="11" t="s">
        <v>58782</v>
      </c>
      <c r="C16179" s="3" t="s">
        <v>29860</v>
      </c>
      <c r="D16179" s="10">
        <v>286.64</v>
      </c>
      <c r="E16179" s="9" t="s">
        <v>4</v>
      </c>
      <c r="F16179" s="9">
        <v>1</v>
      </c>
    </row>
    <row r="16180" spans="1:6" ht="30">
      <c r="A16180" s="12" t="s">
        <v>29861</v>
      </c>
      <c r="B16180" s="11" t="s">
        <v>58782</v>
      </c>
      <c r="C16180" s="3" t="s">
        <v>29862</v>
      </c>
      <c r="D16180" s="10">
        <v>286.64</v>
      </c>
      <c r="E16180" s="9" t="s">
        <v>4</v>
      </c>
      <c r="F16180" s="9">
        <v>1</v>
      </c>
    </row>
    <row r="16181" spans="1:6" ht="30">
      <c r="A16181" s="12" t="s">
        <v>29863</v>
      </c>
      <c r="B16181" s="11" t="s">
        <v>58782</v>
      </c>
      <c r="C16181" s="3" t="s">
        <v>29864</v>
      </c>
      <c r="D16181" s="10">
        <v>286.64</v>
      </c>
      <c r="E16181" s="9" t="s">
        <v>4</v>
      </c>
      <c r="F16181" s="9">
        <v>1</v>
      </c>
    </row>
    <row r="16182" spans="1:6" ht="30">
      <c r="A16182" s="12" t="s">
        <v>29865</v>
      </c>
      <c r="B16182" s="11" t="s">
        <v>58782</v>
      </c>
      <c r="C16182" s="3" t="s">
        <v>29866</v>
      </c>
      <c r="D16182" s="10">
        <v>286.64</v>
      </c>
      <c r="E16182" s="9" t="s">
        <v>4</v>
      </c>
      <c r="F16182" s="9">
        <v>1</v>
      </c>
    </row>
    <row r="16183" spans="1:6" ht="30">
      <c r="A16183" s="12" t="s">
        <v>29867</v>
      </c>
      <c r="B16183" s="11" t="s">
        <v>58782</v>
      </c>
      <c r="C16183" s="3" t="s">
        <v>29868</v>
      </c>
      <c r="D16183" s="10">
        <v>286.64</v>
      </c>
      <c r="E16183" s="9" t="s">
        <v>4</v>
      </c>
      <c r="F16183" s="9">
        <v>1</v>
      </c>
    </row>
    <row r="16184" spans="1:6" ht="30">
      <c r="A16184" s="12" t="s">
        <v>29869</v>
      </c>
      <c r="B16184" s="11" t="s">
        <v>58782</v>
      </c>
      <c r="C16184" s="3" t="s">
        <v>29870</v>
      </c>
      <c r="D16184" s="10">
        <v>286.64</v>
      </c>
      <c r="E16184" s="9" t="s">
        <v>4</v>
      </c>
      <c r="F16184" s="9">
        <v>1</v>
      </c>
    </row>
    <row r="16185" spans="1:6" ht="30">
      <c r="A16185" s="12" t="s">
        <v>29871</v>
      </c>
      <c r="B16185" s="11" t="s">
        <v>58782</v>
      </c>
      <c r="C16185" s="3" t="s">
        <v>29872</v>
      </c>
      <c r="D16185" s="10">
        <v>286.64</v>
      </c>
      <c r="E16185" s="9" t="s">
        <v>4</v>
      </c>
      <c r="F16185" s="9">
        <v>1</v>
      </c>
    </row>
    <row r="16186" spans="1:6" ht="30">
      <c r="A16186" s="12" t="s">
        <v>29873</v>
      </c>
      <c r="B16186" s="11" t="s">
        <v>58782</v>
      </c>
      <c r="C16186" s="3" t="s">
        <v>29874</v>
      </c>
      <c r="D16186" s="10">
        <v>286.64</v>
      </c>
      <c r="E16186" s="9" t="s">
        <v>4</v>
      </c>
      <c r="F16186" s="9">
        <v>1</v>
      </c>
    </row>
    <row r="16187" spans="1:6" ht="30">
      <c r="A16187" s="12" t="s">
        <v>29875</v>
      </c>
      <c r="B16187" s="11" t="s">
        <v>58782</v>
      </c>
      <c r="C16187" s="3" t="s">
        <v>29876</v>
      </c>
      <c r="D16187" s="10">
        <v>286.64</v>
      </c>
      <c r="E16187" s="9" t="s">
        <v>4</v>
      </c>
      <c r="F16187" s="9">
        <v>1</v>
      </c>
    </row>
    <row r="16188" spans="1:6" ht="30">
      <c r="A16188" s="12" t="s">
        <v>29877</v>
      </c>
      <c r="B16188" s="11" t="s">
        <v>58782</v>
      </c>
      <c r="C16188" s="3" t="s">
        <v>29878</v>
      </c>
      <c r="D16188" s="10">
        <v>286.64</v>
      </c>
      <c r="E16188" s="9" t="s">
        <v>4</v>
      </c>
      <c r="F16188" s="9">
        <v>1</v>
      </c>
    </row>
    <row r="16189" spans="1:6" ht="30">
      <c r="A16189" s="12" t="s">
        <v>29879</v>
      </c>
      <c r="B16189" s="11" t="s">
        <v>58782</v>
      </c>
      <c r="C16189" s="3" t="s">
        <v>29880</v>
      </c>
      <c r="D16189" s="10">
        <v>286.64</v>
      </c>
      <c r="E16189" s="9" t="s">
        <v>4</v>
      </c>
      <c r="F16189" s="9">
        <v>1</v>
      </c>
    </row>
    <row r="16190" spans="1:6" ht="30">
      <c r="A16190" s="12" t="s">
        <v>29881</v>
      </c>
      <c r="B16190" s="11" t="s">
        <v>58782</v>
      </c>
      <c r="C16190" s="3" t="s">
        <v>29882</v>
      </c>
      <c r="D16190" s="10">
        <v>286.64</v>
      </c>
      <c r="E16190" s="9" t="s">
        <v>4</v>
      </c>
      <c r="F16190" s="9">
        <v>1</v>
      </c>
    </row>
    <row r="16191" spans="1:6" ht="30">
      <c r="A16191" s="12" t="s">
        <v>29883</v>
      </c>
      <c r="B16191" s="11" t="s">
        <v>58782</v>
      </c>
      <c r="C16191" s="3" t="s">
        <v>29884</v>
      </c>
      <c r="D16191" s="10">
        <v>286.64</v>
      </c>
      <c r="E16191" s="9" t="s">
        <v>4</v>
      </c>
      <c r="F16191" s="9">
        <v>1</v>
      </c>
    </row>
    <row r="16192" spans="1:6" ht="30">
      <c r="A16192" s="12" t="s">
        <v>29885</v>
      </c>
      <c r="B16192" s="11" t="s">
        <v>58782</v>
      </c>
      <c r="C16192" s="3" t="s">
        <v>29886</v>
      </c>
      <c r="D16192" s="10">
        <v>286.64</v>
      </c>
      <c r="E16192" s="9" t="s">
        <v>4</v>
      </c>
      <c r="F16192" s="9">
        <v>1</v>
      </c>
    </row>
    <row r="16193" spans="1:6" ht="30">
      <c r="A16193" s="12" t="s">
        <v>29887</v>
      </c>
      <c r="B16193" s="11" t="s">
        <v>58782</v>
      </c>
      <c r="C16193" s="3" t="s">
        <v>29888</v>
      </c>
      <c r="D16193" s="10">
        <v>286.64</v>
      </c>
      <c r="E16193" s="9" t="s">
        <v>4</v>
      </c>
      <c r="F16193" s="9">
        <v>1</v>
      </c>
    </row>
    <row r="16194" spans="1:6" ht="30">
      <c r="A16194" s="12" t="s">
        <v>29889</v>
      </c>
      <c r="B16194" s="11" t="s">
        <v>58782</v>
      </c>
      <c r="C16194" s="3" t="s">
        <v>29890</v>
      </c>
      <c r="D16194" s="10">
        <v>286.64</v>
      </c>
      <c r="E16194" s="9" t="s">
        <v>4</v>
      </c>
      <c r="F16194" s="9">
        <v>1</v>
      </c>
    </row>
    <row r="16195" spans="1:6" ht="30">
      <c r="A16195" s="12" t="s">
        <v>29891</v>
      </c>
      <c r="B16195" s="11" t="s">
        <v>58782</v>
      </c>
      <c r="C16195" s="3" t="s">
        <v>29892</v>
      </c>
      <c r="D16195" s="10">
        <v>286.64</v>
      </c>
      <c r="E16195" s="9" t="s">
        <v>4</v>
      </c>
      <c r="F16195" s="9">
        <v>1</v>
      </c>
    </row>
    <row r="16196" spans="1:6" ht="30">
      <c r="A16196" s="12" t="s">
        <v>29893</v>
      </c>
      <c r="B16196" s="11" t="s">
        <v>58782</v>
      </c>
      <c r="C16196" s="3" t="s">
        <v>29894</v>
      </c>
      <c r="D16196" s="10">
        <v>286.64</v>
      </c>
      <c r="E16196" s="9" t="s">
        <v>4</v>
      </c>
      <c r="F16196" s="9">
        <v>1</v>
      </c>
    </row>
    <row r="16197" spans="1:6" ht="30">
      <c r="A16197" s="12" t="s">
        <v>29895</v>
      </c>
      <c r="B16197" s="11" t="s">
        <v>58782</v>
      </c>
      <c r="C16197" s="3" t="s">
        <v>29896</v>
      </c>
      <c r="D16197" s="10">
        <v>286.64</v>
      </c>
      <c r="E16197" s="9" t="s">
        <v>4</v>
      </c>
      <c r="F16197" s="9">
        <v>1</v>
      </c>
    </row>
    <row r="16198" spans="1:6" ht="30">
      <c r="A16198" s="12" t="s">
        <v>29897</v>
      </c>
      <c r="B16198" s="11" t="s">
        <v>58782</v>
      </c>
      <c r="C16198" s="3" t="s">
        <v>29898</v>
      </c>
      <c r="D16198" s="10">
        <v>286.64</v>
      </c>
      <c r="E16198" s="9" t="s">
        <v>4</v>
      </c>
      <c r="F16198" s="9">
        <v>1</v>
      </c>
    </row>
    <row r="16199" spans="1:6" ht="30">
      <c r="A16199" s="12" t="s">
        <v>29899</v>
      </c>
      <c r="B16199" s="11" t="s">
        <v>58782</v>
      </c>
      <c r="C16199" s="3" t="s">
        <v>29900</v>
      </c>
      <c r="D16199" s="10">
        <v>286.64</v>
      </c>
      <c r="E16199" s="9" t="s">
        <v>4</v>
      </c>
      <c r="F16199" s="9">
        <v>1</v>
      </c>
    </row>
    <row r="16200" spans="1:6" ht="30">
      <c r="A16200" s="12" t="s">
        <v>29901</v>
      </c>
      <c r="B16200" s="11" t="s">
        <v>58782</v>
      </c>
      <c r="C16200" s="3" t="s">
        <v>29902</v>
      </c>
      <c r="D16200" s="10">
        <v>286.64</v>
      </c>
      <c r="E16200" s="9" t="s">
        <v>4</v>
      </c>
      <c r="F16200" s="9">
        <v>1</v>
      </c>
    </row>
    <row r="16201" spans="1:6" ht="30">
      <c r="A16201" s="12" t="s">
        <v>29904</v>
      </c>
      <c r="B16201" s="11" t="s">
        <v>58782</v>
      </c>
      <c r="C16201" s="3" t="s">
        <v>29905</v>
      </c>
      <c r="D16201" s="10">
        <v>326.45999999999998</v>
      </c>
      <c r="E16201" s="9" t="s">
        <v>4</v>
      </c>
      <c r="F16201" s="9">
        <v>1</v>
      </c>
    </row>
    <row r="16202" spans="1:6" ht="30">
      <c r="A16202" s="12" t="s">
        <v>29906</v>
      </c>
      <c r="B16202" s="11" t="s">
        <v>58782</v>
      </c>
      <c r="C16202" s="3" t="s">
        <v>29907</v>
      </c>
      <c r="D16202" s="10">
        <v>326.45999999999998</v>
      </c>
      <c r="E16202" s="9" t="s">
        <v>4</v>
      </c>
      <c r="F16202" s="9">
        <v>1</v>
      </c>
    </row>
    <row r="16203" spans="1:6" ht="30">
      <c r="A16203" s="12" t="s">
        <v>29908</v>
      </c>
      <c r="B16203" s="11" t="s">
        <v>58782</v>
      </c>
      <c r="C16203" s="3" t="s">
        <v>29909</v>
      </c>
      <c r="D16203" s="10">
        <v>326.47000000000003</v>
      </c>
      <c r="E16203" s="9" t="s">
        <v>4</v>
      </c>
      <c r="F16203" s="9">
        <v>1</v>
      </c>
    </row>
    <row r="16204" spans="1:6" ht="30">
      <c r="A16204" s="12" t="s">
        <v>29910</v>
      </c>
      <c r="B16204" s="11" t="s">
        <v>58782</v>
      </c>
      <c r="C16204" s="3" t="s">
        <v>29911</v>
      </c>
      <c r="D16204" s="10">
        <v>326.45999999999998</v>
      </c>
      <c r="E16204" s="9" t="s">
        <v>4</v>
      </c>
      <c r="F16204" s="9">
        <v>1</v>
      </c>
    </row>
    <row r="16205" spans="1:6" ht="30">
      <c r="A16205" s="12" t="s">
        <v>29912</v>
      </c>
      <c r="B16205" s="11" t="s">
        <v>58782</v>
      </c>
      <c r="C16205" s="3" t="s">
        <v>29913</v>
      </c>
      <c r="D16205" s="10">
        <v>326.45999999999998</v>
      </c>
      <c r="E16205" s="9" t="s">
        <v>4</v>
      </c>
      <c r="F16205" s="9">
        <v>1</v>
      </c>
    </row>
    <row r="16206" spans="1:6" ht="30">
      <c r="A16206" s="12" t="s">
        <v>29914</v>
      </c>
      <c r="B16206" s="11" t="s">
        <v>58782</v>
      </c>
      <c r="C16206" s="3" t="s">
        <v>29915</v>
      </c>
      <c r="D16206" s="10">
        <v>326.47000000000003</v>
      </c>
      <c r="E16206" s="9" t="s">
        <v>4</v>
      </c>
      <c r="F16206" s="9">
        <v>1</v>
      </c>
    </row>
    <row r="16207" spans="1:6" ht="30">
      <c r="A16207" s="12" t="s">
        <v>29916</v>
      </c>
      <c r="B16207" s="11" t="s">
        <v>58782</v>
      </c>
      <c r="C16207" s="3" t="s">
        <v>29917</v>
      </c>
      <c r="D16207" s="10">
        <v>326.45999999999998</v>
      </c>
      <c r="E16207" s="9" t="s">
        <v>4</v>
      </c>
      <c r="F16207" s="9">
        <v>1</v>
      </c>
    </row>
    <row r="16208" spans="1:6" ht="30">
      <c r="A16208" s="12" t="s">
        <v>29918</v>
      </c>
      <c r="B16208" s="11" t="s">
        <v>58782</v>
      </c>
      <c r="C16208" s="3" t="s">
        <v>29919</v>
      </c>
      <c r="D16208" s="10">
        <v>326.45999999999998</v>
      </c>
      <c r="E16208" s="9" t="s">
        <v>4</v>
      </c>
      <c r="F16208" s="9">
        <v>1</v>
      </c>
    </row>
    <row r="16209" spans="1:6" ht="30">
      <c r="A16209" s="12" t="s">
        <v>29920</v>
      </c>
      <c r="B16209" s="11" t="s">
        <v>58782</v>
      </c>
      <c r="C16209" s="3" t="s">
        <v>29921</v>
      </c>
      <c r="D16209" s="10">
        <v>326.45999999999998</v>
      </c>
      <c r="E16209" s="9" t="s">
        <v>4</v>
      </c>
      <c r="F16209" s="9">
        <v>1</v>
      </c>
    </row>
    <row r="16210" spans="1:6" ht="30">
      <c r="A16210" s="12" t="s">
        <v>29922</v>
      </c>
      <c r="B16210" s="11" t="s">
        <v>58782</v>
      </c>
      <c r="C16210" s="3" t="s">
        <v>29923</v>
      </c>
      <c r="D16210" s="10">
        <v>326.45999999999998</v>
      </c>
      <c r="E16210" s="9" t="s">
        <v>4</v>
      </c>
      <c r="F16210" s="9">
        <v>1</v>
      </c>
    </row>
    <row r="16211" spans="1:6" ht="30">
      <c r="A16211" s="12" t="s">
        <v>29924</v>
      </c>
      <c r="B16211" s="11" t="s">
        <v>58782</v>
      </c>
      <c r="C16211" s="3" t="s">
        <v>29925</v>
      </c>
      <c r="D16211" s="10">
        <v>326.45999999999998</v>
      </c>
      <c r="E16211" s="9" t="s">
        <v>4</v>
      </c>
      <c r="F16211" s="9">
        <v>1</v>
      </c>
    </row>
    <row r="16212" spans="1:6" ht="30">
      <c r="A16212" s="12" t="s">
        <v>29926</v>
      </c>
      <c r="B16212" s="11" t="s">
        <v>58782</v>
      </c>
      <c r="C16212" s="3" t="s">
        <v>29927</v>
      </c>
      <c r="D16212" s="10">
        <v>326.45999999999998</v>
      </c>
      <c r="E16212" s="9" t="s">
        <v>4</v>
      </c>
      <c r="F16212" s="9">
        <v>1</v>
      </c>
    </row>
    <row r="16213" spans="1:6" ht="30">
      <c r="A16213" s="12" t="s">
        <v>29928</v>
      </c>
      <c r="B16213" s="11" t="s">
        <v>58782</v>
      </c>
      <c r="C16213" s="3" t="s">
        <v>29929</v>
      </c>
      <c r="D16213" s="10">
        <v>326.45999999999998</v>
      </c>
      <c r="E16213" s="9" t="s">
        <v>4</v>
      </c>
      <c r="F16213" s="9">
        <v>1</v>
      </c>
    </row>
    <row r="16214" spans="1:6" ht="30">
      <c r="A16214" s="12" t="s">
        <v>29930</v>
      </c>
      <c r="B16214" s="11" t="s">
        <v>58782</v>
      </c>
      <c r="C16214" s="3" t="s">
        <v>29931</v>
      </c>
      <c r="D16214" s="10">
        <v>326.47000000000003</v>
      </c>
      <c r="E16214" s="9" t="s">
        <v>4</v>
      </c>
      <c r="F16214" s="9">
        <v>1</v>
      </c>
    </row>
    <row r="16215" spans="1:6" ht="30">
      <c r="A16215" s="12" t="s">
        <v>29932</v>
      </c>
      <c r="B16215" s="11" t="s">
        <v>58782</v>
      </c>
      <c r="C16215" s="3" t="s">
        <v>29933</v>
      </c>
      <c r="D16215" s="10">
        <v>326.47000000000003</v>
      </c>
      <c r="E16215" s="9" t="s">
        <v>4</v>
      </c>
      <c r="F16215" s="9">
        <v>1</v>
      </c>
    </row>
    <row r="16216" spans="1:6" ht="30">
      <c r="A16216" s="12" t="s">
        <v>29934</v>
      </c>
      <c r="B16216" s="11" t="s">
        <v>58782</v>
      </c>
      <c r="C16216" s="3" t="s">
        <v>29935</v>
      </c>
      <c r="D16216" s="10">
        <v>326.45999999999998</v>
      </c>
      <c r="E16216" s="9" t="s">
        <v>4</v>
      </c>
      <c r="F16216" s="9">
        <v>1</v>
      </c>
    </row>
    <row r="16217" spans="1:6" ht="30">
      <c r="A16217" s="12" t="s">
        <v>29936</v>
      </c>
      <c r="B16217" s="11" t="s">
        <v>58782</v>
      </c>
      <c r="C16217" s="3" t="s">
        <v>29937</v>
      </c>
      <c r="D16217" s="10">
        <v>326.45999999999998</v>
      </c>
      <c r="E16217" s="9" t="s">
        <v>4</v>
      </c>
      <c r="F16217" s="9">
        <v>1</v>
      </c>
    </row>
    <row r="16218" spans="1:6" ht="30">
      <c r="A16218" s="12" t="s">
        <v>29938</v>
      </c>
      <c r="B16218" s="11" t="s">
        <v>58782</v>
      </c>
      <c r="C16218" s="3" t="s">
        <v>29939</v>
      </c>
      <c r="D16218" s="10">
        <v>326.47000000000003</v>
      </c>
      <c r="E16218" s="9" t="s">
        <v>4</v>
      </c>
      <c r="F16218" s="9">
        <v>1</v>
      </c>
    </row>
    <row r="16219" spans="1:6" ht="30">
      <c r="A16219" s="12" t="s">
        <v>29940</v>
      </c>
      <c r="B16219" s="11" t="s">
        <v>58782</v>
      </c>
      <c r="C16219" s="3" t="s">
        <v>29941</v>
      </c>
      <c r="D16219" s="10">
        <v>326.45999999999998</v>
      </c>
      <c r="E16219" s="9" t="s">
        <v>4</v>
      </c>
      <c r="F16219" s="9">
        <v>1</v>
      </c>
    </row>
    <row r="16220" spans="1:6" ht="30">
      <c r="A16220" s="12" t="s">
        <v>29942</v>
      </c>
      <c r="B16220" s="11" t="s">
        <v>58782</v>
      </c>
      <c r="C16220" s="3" t="s">
        <v>29943</v>
      </c>
      <c r="D16220" s="10">
        <v>326.45999999999998</v>
      </c>
      <c r="E16220" s="9" t="s">
        <v>4</v>
      </c>
      <c r="F16220" s="9">
        <v>1</v>
      </c>
    </row>
    <row r="16221" spans="1:6" ht="30">
      <c r="A16221" s="12" t="s">
        <v>29944</v>
      </c>
      <c r="B16221" s="11" t="s">
        <v>58782</v>
      </c>
      <c r="C16221" s="3" t="s">
        <v>29945</v>
      </c>
      <c r="D16221" s="10">
        <v>326.45999999999998</v>
      </c>
      <c r="E16221" s="9" t="s">
        <v>4</v>
      </c>
      <c r="F16221" s="9">
        <v>1</v>
      </c>
    </row>
    <row r="16222" spans="1:6" ht="30">
      <c r="A16222" s="12" t="s">
        <v>29946</v>
      </c>
      <c r="B16222" s="11" t="s">
        <v>58782</v>
      </c>
      <c r="C16222" s="3" t="s">
        <v>29947</v>
      </c>
      <c r="D16222" s="10">
        <v>326.45999999999998</v>
      </c>
      <c r="E16222" s="9" t="s">
        <v>4</v>
      </c>
      <c r="F16222" s="9">
        <v>1</v>
      </c>
    </row>
    <row r="16223" spans="1:6" ht="30">
      <c r="A16223" s="12" t="s">
        <v>29948</v>
      </c>
      <c r="B16223" s="11" t="s">
        <v>58782</v>
      </c>
      <c r="C16223" s="3" t="s">
        <v>29949</v>
      </c>
      <c r="D16223" s="10">
        <v>326.45999999999998</v>
      </c>
      <c r="E16223" s="9" t="s">
        <v>4</v>
      </c>
      <c r="F16223" s="9">
        <v>1</v>
      </c>
    </row>
    <row r="16224" spans="1:6" ht="30">
      <c r="A16224" s="12" t="s">
        <v>29950</v>
      </c>
      <c r="B16224" s="11" t="s">
        <v>58782</v>
      </c>
      <c r="C16224" s="3" t="s">
        <v>29951</v>
      </c>
      <c r="D16224" s="10">
        <v>326.45999999999998</v>
      </c>
      <c r="E16224" s="9" t="s">
        <v>4</v>
      </c>
      <c r="F16224" s="9">
        <v>1</v>
      </c>
    </row>
    <row r="16225" spans="1:6" ht="30">
      <c r="A16225" s="12" t="s">
        <v>29952</v>
      </c>
      <c r="B16225" s="11" t="s">
        <v>58782</v>
      </c>
      <c r="C16225" s="3" t="s">
        <v>29953</v>
      </c>
      <c r="D16225" s="10">
        <v>326.47000000000003</v>
      </c>
      <c r="E16225" s="9" t="s">
        <v>4</v>
      </c>
      <c r="F16225" s="9">
        <v>1</v>
      </c>
    </row>
    <row r="16226" spans="1:6" ht="30">
      <c r="A16226" s="12" t="s">
        <v>29954</v>
      </c>
      <c r="B16226" s="11" t="s">
        <v>58782</v>
      </c>
      <c r="C16226" s="3" t="s">
        <v>29955</v>
      </c>
      <c r="D16226" s="10">
        <v>326.45999999999998</v>
      </c>
      <c r="E16226" s="9" t="s">
        <v>4</v>
      </c>
      <c r="F16226" s="9">
        <v>1</v>
      </c>
    </row>
    <row r="16227" spans="1:6" ht="30">
      <c r="A16227" s="12" t="s">
        <v>29957</v>
      </c>
      <c r="B16227" s="11" t="s">
        <v>58782</v>
      </c>
      <c r="C16227" s="3" t="s">
        <v>29958</v>
      </c>
      <c r="D16227" s="10">
        <v>73.260000000000005</v>
      </c>
      <c r="E16227" s="9" t="s">
        <v>4</v>
      </c>
      <c r="F16227" s="9">
        <v>1</v>
      </c>
    </row>
    <row r="16228" spans="1:6" ht="30">
      <c r="A16228" s="12" t="s">
        <v>29959</v>
      </c>
      <c r="B16228" s="11" t="s">
        <v>58782</v>
      </c>
      <c r="C16228" s="3" t="s">
        <v>29960</v>
      </c>
      <c r="D16228" s="10">
        <v>73.260000000000005</v>
      </c>
      <c r="E16228" s="9" t="s">
        <v>4</v>
      </c>
      <c r="F16228" s="9">
        <v>1</v>
      </c>
    </row>
    <row r="16229" spans="1:6" ht="30">
      <c r="A16229" s="12" t="s">
        <v>29961</v>
      </c>
      <c r="B16229" s="11" t="s">
        <v>58782</v>
      </c>
      <c r="C16229" s="3" t="s">
        <v>29962</v>
      </c>
      <c r="D16229" s="10">
        <v>73.260000000000005</v>
      </c>
      <c r="E16229" s="9" t="s">
        <v>4</v>
      </c>
      <c r="F16229" s="9">
        <v>1</v>
      </c>
    </row>
    <row r="16230" spans="1:6" ht="30">
      <c r="A16230" s="12" t="s">
        <v>29963</v>
      </c>
      <c r="B16230" s="11" t="s">
        <v>58782</v>
      </c>
      <c r="C16230" s="3" t="s">
        <v>29964</v>
      </c>
      <c r="D16230" s="10">
        <v>73.260000000000005</v>
      </c>
      <c r="E16230" s="9" t="s">
        <v>4</v>
      </c>
      <c r="F16230" s="9">
        <v>1</v>
      </c>
    </row>
    <row r="16231" spans="1:6" ht="30">
      <c r="A16231" s="12" t="s">
        <v>29965</v>
      </c>
      <c r="B16231" s="11" t="s">
        <v>58782</v>
      </c>
      <c r="C16231" s="3" t="s">
        <v>29966</v>
      </c>
      <c r="D16231" s="10">
        <v>73.260000000000005</v>
      </c>
      <c r="E16231" s="9" t="s">
        <v>4</v>
      </c>
      <c r="F16231" s="9">
        <v>1</v>
      </c>
    </row>
    <row r="16232" spans="1:6" ht="30">
      <c r="A16232" s="12" t="s">
        <v>29967</v>
      </c>
      <c r="B16232" s="11" t="s">
        <v>58782</v>
      </c>
      <c r="C16232" s="3" t="s">
        <v>29968</v>
      </c>
      <c r="D16232" s="10">
        <v>73.260000000000005</v>
      </c>
      <c r="E16232" s="9" t="s">
        <v>4</v>
      </c>
      <c r="F16232" s="9">
        <v>1</v>
      </c>
    </row>
    <row r="16233" spans="1:6" ht="30">
      <c r="A16233" s="12" t="s">
        <v>29969</v>
      </c>
      <c r="B16233" s="11" t="s">
        <v>58782</v>
      </c>
      <c r="C16233" s="3" t="s">
        <v>29970</v>
      </c>
      <c r="D16233" s="10">
        <v>73.260000000000005</v>
      </c>
      <c r="E16233" s="9" t="s">
        <v>4</v>
      </c>
      <c r="F16233" s="9">
        <v>1</v>
      </c>
    </row>
    <row r="16234" spans="1:6" ht="30">
      <c r="A16234" s="12" t="s">
        <v>29971</v>
      </c>
      <c r="B16234" s="11" t="s">
        <v>58782</v>
      </c>
      <c r="C16234" s="3" t="s">
        <v>29972</v>
      </c>
      <c r="D16234" s="10">
        <v>73.260000000000005</v>
      </c>
      <c r="E16234" s="9" t="s">
        <v>4</v>
      </c>
      <c r="F16234" s="9">
        <v>1</v>
      </c>
    </row>
    <row r="16235" spans="1:6" ht="30">
      <c r="A16235" s="12" t="s">
        <v>29973</v>
      </c>
      <c r="B16235" s="11" t="s">
        <v>58782</v>
      </c>
      <c r="C16235" s="3" t="s">
        <v>29974</v>
      </c>
      <c r="D16235" s="10">
        <v>73.260000000000005</v>
      </c>
      <c r="E16235" s="9" t="s">
        <v>4</v>
      </c>
      <c r="F16235" s="9">
        <v>1</v>
      </c>
    </row>
    <row r="16236" spans="1:6" ht="30">
      <c r="A16236" s="12" t="s">
        <v>29975</v>
      </c>
      <c r="B16236" s="11" t="s">
        <v>58782</v>
      </c>
      <c r="C16236" s="3" t="s">
        <v>29976</v>
      </c>
      <c r="D16236" s="10">
        <v>73.260000000000005</v>
      </c>
      <c r="E16236" s="9" t="s">
        <v>4</v>
      </c>
      <c r="F16236" s="9">
        <v>1</v>
      </c>
    </row>
    <row r="16237" spans="1:6" ht="30">
      <c r="A16237" s="12" t="s">
        <v>29977</v>
      </c>
      <c r="B16237" s="11" t="s">
        <v>58782</v>
      </c>
      <c r="C16237" s="3" t="s">
        <v>29978</v>
      </c>
      <c r="D16237" s="10">
        <v>73.260000000000005</v>
      </c>
      <c r="E16237" s="9" t="s">
        <v>4</v>
      </c>
      <c r="F16237" s="9">
        <v>1</v>
      </c>
    </row>
    <row r="16238" spans="1:6" ht="30">
      <c r="A16238" s="12" t="s">
        <v>29979</v>
      </c>
      <c r="B16238" s="11" t="s">
        <v>58782</v>
      </c>
      <c r="C16238" s="3" t="s">
        <v>29980</v>
      </c>
      <c r="D16238" s="10">
        <v>73.260000000000005</v>
      </c>
      <c r="E16238" s="9" t="s">
        <v>4</v>
      </c>
      <c r="F16238" s="9">
        <v>1</v>
      </c>
    </row>
    <row r="16239" spans="1:6" ht="30">
      <c r="A16239" s="12" t="s">
        <v>29981</v>
      </c>
      <c r="B16239" s="11" t="s">
        <v>58782</v>
      </c>
      <c r="C16239" s="3" t="s">
        <v>29982</v>
      </c>
      <c r="D16239" s="10">
        <v>73.260000000000005</v>
      </c>
      <c r="E16239" s="9" t="s">
        <v>4</v>
      </c>
      <c r="F16239" s="9">
        <v>1</v>
      </c>
    </row>
    <row r="16240" spans="1:6" ht="30">
      <c r="A16240" s="12" t="s">
        <v>29983</v>
      </c>
      <c r="B16240" s="11" t="s">
        <v>58782</v>
      </c>
      <c r="C16240" s="3" t="s">
        <v>29984</v>
      </c>
      <c r="D16240" s="10">
        <v>73.260000000000005</v>
      </c>
      <c r="E16240" s="9" t="s">
        <v>4</v>
      </c>
      <c r="F16240" s="9">
        <v>1</v>
      </c>
    </row>
    <row r="16241" spans="1:6" ht="30">
      <c r="A16241" s="12" t="s">
        <v>29985</v>
      </c>
      <c r="B16241" s="11" t="s">
        <v>58782</v>
      </c>
      <c r="C16241" s="3" t="s">
        <v>29986</v>
      </c>
      <c r="D16241" s="10">
        <v>73.260000000000005</v>
      </c>
      <c r="E16241" s="9" t="s">
        <v>4</v>
      </c>
      <c r="F16241" s="9">
        <v>1</v>
      </c>
    </row>
    <row r="16242" spans="1:6" ht="30">
      <c r="A16242" s="12" t="s">
        <v>29987</v>
      </c>
      <c r="B16242" s="11" t="s">
        <v>58782</v>
      </c>
      <c r="C16242" s="3" t="s">
        <v>29988</v>
      </c>
      <c r="D16242" s="10">
        <v>73.260000000000005</v>
      </c>
      <c r="E16242" s="9" t="s">
        <v>4</v>
      </c>
      <c r="F16242" s="9">
        <v>1</v>
      </c>
    </row>
    <row r="16243" spans="1:6" ht="30">
      <c r="A16243" s="12" t="s">
        <v>29989</v>
      </c>
      <c r="B16243" s="11" t="s">
        <v>58782</v>
      </c>
      <c r="C16243" s="3" t="s">
        <v>29990</v>
      </c>
      <c r="D16243" s="10">
        <v>73.260000000000005</v>
      </c>
      <c r="E16243" s="9" t="s">
        <v>4</v>
      </c>
      <c r="F16243" s="9">
        <v>1</v>
      </c>
    </row>
    <row r="16244" spans="1:6" ht="30">
      <c r="A16244" s="12" t="s">
        <v>29991</v>
      </c>
      <c r="B16244" s="11" t="s">
        <v>58782</v>
      </c>
      <c r="C16244" s="3" t="s">
        <v>29992</v>
      </c>
      <c r="D16244" s="10">
        <v>73.260000000000005</v>
      </c>
      <c r="E16244" s="9" t="s">
        <v>4</v>
      </c>
      <c r="F16244" s="9">
        <v>1</v>
      </c>
    </row>
    <row r="16245" spans="1:6" ht="30">
      <c r="A16245" s="12" t="s">
        <v>29993</v>
      </c>
      <c r="B16245" s="11" t="s">
        <v>58782</v>
      </c>
      <c r="C16245" s="3" t="s">
        <v>29994</v>
      </c>
      <c r="D16245" s="10">
        <v>73.260000000000005</v>
      </c>
      <c r="E16245" s="9" t="s">
        <v>4</v>
      </c>
      <c r="F16245" s="9">
        <v>1</v>
      </c>
    </row>
    <row r="16246" spans="1:6" ht="30">
      <c r="A16246" s="12" t="s">
        <v>29995</v>
      </c>
      <c r="B16246" s="11" t="s">
        <v>58782</v>
      </c>
      <c r="C16246" s="3" t="s">
        <v>29996</v>
      </c>
      <c r="D16246" s="10">
        <v>73.260000000000005</v>
      </c>
      <c r="E16246" s="9" t="s">
        <v>4</v>
      </c>
      <c r="F16246" s="9">
        <v>1</v>
      </c>
    </row>
    <row r="16247" spans="1:6" ht="30">
      <c r="A16247" s="12" t="s">
        <v>29997</v>
      </c>
      <c r="B16247" s="11" t="s">
        <v>58782</v>
      </c>
      <c r="C16247" s="3" t="s">
        <v>29998</v>
      </c>
      <c r="D16247" s="10">
        <v>73.260000000000005</v>
      </c>
      <c r="E16247" s="9" t="s">
        <v>4</v>
      </c>
      <c r="F16247" s="9">
        <v>1</v>
      </c>
    </row>
    <row r="16248" spans="1:6" ht="30">
      <c r="A16248" s="12" t="s">
        <v>29999</v>
      </c>
      <c r="B16248" s="11" t="s">
        <v>58782</v>
      </c>
      <c r="C16248" s="3" t="s">
        <v>30000</v>
      </c>
      <c r="D16248" s="10">
        <v>73.260000000000005</v>
      </c>
      <c r="E16248" s="9" t="s">
        <v>4</v>
      </c>
      <c r="F16248" s="9">
        <v>1</v>
      </c>
    </row>
    <row r="16249" spans="1:6" ht="30">
      <c r="A16249" s="12" t="s">
        <v>30001</v>
      </c>
      <c r="B16249" s="11" t="s">
        <v>58782</v>
      </c>
      <c r="C16249" s="3" t="s">
        <v>30002</v>
      </c>
      <c r="D16249" s="10">
        <v>73.260000000000005</v>
      </c>
      <c r="E16249" s="9" t="s">
        <v>4</v>
      </c>
      <c r="F16249" s="9">
        <v>1</v>
      </c>
    </row>
    <row r="16250" spans="1:6" ht="30">
      <c r="A16250" s="12" t="s">
        <v>30003</v>
      </c>
      <c r="B16250" s="11" t="s">
        <v>58782</v>
      </c>
      <c r="C16250" s="3" t="s">
        <v>30004</v>
      </c>
      <c r="D16250" s="10">
        <v>73.260000000000005</v>
      </c>
      <c r="E16250" s="9" t="s">
        <v>4</v>
      </c>
      <c r="F16250" s="9">
        <v>1</v>
      </c>
    </row>
    <row r="16251" spans="1:6" ht="30">
      <c r="A16251" s="12" t="s">
        <v>30005</v>
      </c>
      <c r="B16251" s="11" t="s">
        <v>58782</v>
      </c>
      <c r="C16251" s="3" t="s">
        <v>30006</v>
      </c>
      <c r="D16251" s="10">
        <v>73.260000000000005</v>
      </c>
      <c r="E16251" s="9" t="s">
        <v>4</v>
      </c>
      <c r="F16251" s="9">
        <v>1</v>
      </c>
    </row>
    <row r="16252" spans="1:6" ht="30">
      <c r="A16252" s="12" t="s">
        <v>30007</v>
      </c>
      <c r="B16252" s="11" t="s">
        <v>58782</v>
      </c>
      <c r="C16252" s="3" t="s">
        <v>30008</v>
      </c>
      <c r="D16252" s="10">
        <v>73.260000000000005</v>
      </c>
      <c r="E16252" s="9" t="s">
        <v>4</v>
      </c>
      <c r="F16252" s="9">
        <v>1</v>
      </c>
    </row>
    <row r="16253" spans="1:6" ht="30">
      <c r="A16253" s="12" t="s">
        <v>30010</v>
      </c>
      <c r="B16253" s="11" t="s">
        <v>58782</v>
      </c>
      <c r="C16253" s="3" t="s">
        <v>30011</v>
      </c>
      <c r="D16253" s="10">
        <v>200.64</v>
      </c>
      <c r="E16253" s="9" t="s">
        <v>4</v>
      </c>
      <c r="F16253" s="9">
        <v>1</v>
      </c>
    </row>
    <row r="16254" spans="1:6" ht="30">
      <c r="A16254" s="12" t="s">
        <v>30012</v>
      </c>
      <c r="B16254" s="11" t="s">
        <v>58782</v>
      </c>
      <c r="C16254" s="3" t="s">
        <v>30013</v>
      </c>
      <c r="D16254" s="10">
        <v>200.66</v>
      </c>
      <c r="E16254" s="9" t="s">
        <v>4</v>
      </c>
      <c r="F16254" s="9">
        <v>1</v>
      </c>
    </row>
    <row r="16255" spans="1:6" ht="30">
      <c r="A16255" s="12" t="s">
        <v>30014</v>
      </c>
      <c r="B16255" s="11" t="s">
        <v>58782</v>
      </c>
      <c r="C16255" s="3" t="s">
        <v>30015</v>
      </c>
      <c r="D16255" s="10">
        <v>200.66</v>
      </c>
      <c r="E16255" s="9" t="s">
        <v>4</v>
      </c>
      <c r="F16255" s="9">
        <v>1</v>
      </c>
    </row>
    <row r="16256" spans="1:6" ht="30">
      <c r="A16256" s="12" t="s">
        <v>30016</v>
      </c>
      <c r="B16256" s="11" t="s">
        <v>58782</v>
      </c>
      <c r="C16256" s="3" t="s">
        <v>30017</v>
      </c>
      <c r="D16256" s="10">
        <v>200.64</v>
      </c>
      <c r="E16256" s="9" t="s">
        <v>4</v>
      </c>
      <c r="F16256" s="9">
        <v>1</v>
      </c>
    </row>
    <row r="16257" spans="1:6" ht="30">
      <c r="A16257" s="12" t="s">
        <v>30018</v>
      </c>
      <c r="B16257" s="11" t="s">
        <v>58782</v>
      </c>
      <c r="C16257" s="3" t="s">
        <v>30019</v>
      </c>
      <c r="D16257" s="10">
        <v>200.64</v>
      </c>
      <c r="E16257" s="9" t="s">
        <v>4</v>
      </c>
      <c r="F16257" s="9">
        <v>1</v>
      </c>
    </row>
    <row r="16258" spans="1:6" ht="30">
      <c r="A16258" s="12" t="s">
        <v>30020</v>
      </c>
      <c r="B16258" s="11" t="s">
        <v>58782</v>
      </c>
      <c r="C16258" s="3" t="s">
        <v>30021</v>
      </c>
      <c r="D16258" s="10">
        <v>200.64</v>
      </c>
      <c r="E16258" s="9" t="s">
        <v>4</v>
      </c>
      <c r="F16258" s="9">
        <v>1</v>
      </c>
    </row>
    <row r="16259" spans="1:6" ht="30">
      <c r="A16259" s="12" t="s">
        <v>30022</v>
      </c>
      <c r="B16259" s="11" t="s">
        <v>58782</v>
      </c>
      <c r="C16259" s="3" t="s">
        <v>30023</v>
      </c>
      <c r="D16259" s="10">
        <v>200.64</v>
      </c>
      <c r="E16259" s="9" t="s">
        <v>4</v>
      </c>
      <c r="F16259" s="9">
        <v>1</v>
      </c>
    </row>
    <row r="16260" spans="1:6" ht="30">
      <c r="A16260" s="12" t="s">
        <v>30024</v>
      </c>
      <c r="B16260" s="11" t="s">
        <v>58782</v>
      </c>
      <c r="C16260" s="3" t="s">
        <v>30025</v>
      </c>
      <c r="D16260" s="10">
        <v>200.66</v>
      </c>
      <c r="E16260" s="9" t="s">
        <v>4</v>
      </c>
      <c r="F16260" s="9">
        <v>1</v>
      </c>
    </row>
    <row r="16261" spans="1:6" ht="30">
      <c r="A16261" s="12" t="s">
        <v>30026</v>
      </c>
      <c r="B16261" s="11" t="s">
        <v>58782</v>
      </c>
      <c r="C16261" s="3" t="s">
        <v>30027</v>
      </c>
      <c r="D16261" s="10">
        <v>200.64</v>
      </c>
      <c r="E16261" s="9" t="s">
        <v>4</v>
      </c>
      <c r="F16261" s="9">
        <v>1</v>
      </c>
    </row>
    <row r="16262" spans="1:6" ht="30">
      <c r="A16262" s="12" t="s">
        <v>30028</v>
      </c>
      <c r="B16262" s="11" t="s">
        <v>58782</v>
      </c>
      <c r="C16262" s="3" t="s">
        <v>30029</v>
      </c>
      <c r="D16262" s="10">
        <v>200.64</v>
      </c>
      <c r="E16262" s="9" t="s">
        <v>4</v>
      </c>
      <c r="F16262" s="9">
        <v>1</v>
      </c>
    </row>
    <row r="16263" spans="1:6" ht="30">
      <c r="A16263" s="12" t="s">
        <v>30030</v>
      </c>
      <c r="B16263" s="11" t="s">
        <v>58782</v>
      </c>
      <c r="C16263" s="3" t="s">
        <v>30031</v>
      </c>
      <c r="D16263" s="10">
        <v>200.64</v>
      </c>
      <c r="E16263" s="9" t="s">
        <v>4</v>
      </c>
      <c r="F16263" s="9">
        <v>1</v>
      </c>
    </row>
    <row r="16264" spans="1:6" ht="30">
      <c r="A16264" s="12" t="s">
        <v>30032</v>
      </c>
      <c r="B16264" s="11" t="s">
        <v>58782</v>
      </c>
      <c r="C16264" s="3" t="s">
        <v>30033</v>
      </c>
      <c r="D16264" s="10">
        <v>200.64</v>
      </c>
      <c r="E16264" s="9" t="s">
        <v>4</v>
      </c>
      <c r="F16264" s="9">
        <v>1</v>
      </c>
    </row>
    <row r="16265" spans="1:6" ht="30">
      <c r="A16265" s="12" t="s">
        <v>30034</v>
      </c>
      <c r="B16265" s="11" t="s">
        <v>58782</v>
      </c>
      <c r="C16265" s="3" t="s">
        <v>30035</v>
      </c>
      <c r="D16265" s="10">
        <v>200.64</v>
      </c>
      <c r="E16265" s="9" t="s">
        <v>4</v>
      </c>
      <c r="F16265" s="9">
        <v>1</v>
      </c>
    </row>
    <row r="16266" spans="1:6" ht="30">
      <c r="A16266" s="12" t="s">
        <v>30036</v>
      </c>
      <c r="B16266" s="11" t="s">
        <v>58782</v>
      </c>
      <c r="C16266" s="3" t="s">
        <v>30037</v>
      </c>
      <c r="D16266" s="10">
        <v>200.66</v>
      </c>
      <c r="E16266" s="9" t="s">
        <v>4</v>
      </c>
      <c r="F16266" s="9">
        <v>1</v>
      </c>
    </row>
    <row r="16267" spans="1:6" ht="30">
      <c r="A16267" s="12" t="s">
        <v>30038</v>
      </c>
      <c r="B16267" s="11" t="s">
        <v>58782</v>
      </c>
      <c r="C16267" s="3" t="s">
        <v>30039</v>
      </c>
      <c r="D16267" s="10">
        <v>200.66</v>
      </c>
      <c r="E16267" s="9" t="s">
        <v>4</v>
      </c>
      <c r="F16267" s="9">
        <v>1</v>
      </c>
    </row>
    <row r="16268" spans="1:6" ht="30">
      <c r="A16268" s="12" t="s">
        <v>30040</v>
      </c>
      <c r="B16268" s="11" t="s">
        <v>58782</v>
      </c>
      <c r="C16268" s="3" t="s">
        <v>30041</v>
      </c>
      <c r="D16268" s="10">
        <v>200.64</v>
      </c>
      <c r="E16268" s="9" t="s">
        <v>4</v>
      </c>
      <c r="F16268" s="9">
        <v>1</v>
      </c>
    </row>
    <row r="16269" spans="1:6" ht="30">
      <c r="A16269" s="12" t="s">
        <v>30042</v>
      </c>
      <c r="B16269" s="11" t="s">
        <v>58782</v>
      </c>
      <c r="C16269" s="3" t="s">
        <v>30043</v>
      </c>
      <c r="D16269" s="10">
        <v>200.66</v>
      </c>
      <c r="E16269" s="9" t="s">
        <v>4</v>
      </c>
      <c r="F16269" s="9">
        <v>1</v>
      </c>
    </row>
    <row r="16270" spans="1:6" ht="30">
      <c r="A16270" s="12" t="s">
        <v>30044</v>
      </c>
      <c r="B16270" s="11" t="s">
        <v>58782</v>
      </c>
      <c r="C16270" s="3" t="s">
        <v>30045</v>
      </c>
      <c r="D16270" s="10">
        <v>200.66</v>
      </c>
      <c r="E16270" s="9" t="s">
        <v>4</v>
      </c>
      <c r="F16270" s="9">
        <v>1</v>
      </c>
    </row>
    <row r="16271" spans="1:6" ht="30">
      <c r="A16271" s="12" t="s">
        <v>30046</v>
      </c>
      <c r="B16271" s="11" t="s">
        <v>58782</v>
      </c>
      <c r="C16271" s="3" t="s">
        <v>30047</v>
      </c>
      <c r="D16271" s="10">
        <v>200.64</v>
      </c>
      <c r="E16271" s="9" t="s">
        <v>4</v>
      </c>
      <c r="F16271" s="9">
        <v>1</v>
      </c>
    </row>
    <row r="16272" spans="1:6" ht="30">
      <c r="A16272" s="12" t="s">
        <v>30048</v>
      </c>
      <c r="B16272" s="11" t="s">
        <v>58782</v>
      </c>
      <c r="C16272" s="3" t="s">
        <v>30049</v>
      </c>
      <c r="D16272" s="10">
        <v>200.64</v>
      </c>
      <c r="E16272" s="9" t="s">
        <v>4</v>
      </c>
      <c r="F16272" s="9">
        <v>1</v>
      </c>
    </row>
    <row r="16273" spans="1:6" ht="30">
      <c r="A16273" s="12" t="s">
        <v>30050</v>
      </c>
      <c r="B16273" s="11" t="s">
        <v>58782</v>
      </c>
      <c r="C16273" s="3" t="s">
        <v>30051</v>
      </c>
      <c r="D16273" s="10">
        <v>200.66</v>
      </c>
      <c r="E16273" s="9" t="s">
        <v>4</v>
      </c>
      <c r="F16273" s="9">
        <v>1</v>
      </c>
    </row>
    <row r="16274" spans="1:6" ht="30">
      <c r="A16274" s="12" t="s">
        <v>30052</v>
      </c>
      <c r="B16274" s="11" t="s">
        <v>58782</v>
      </c>
      <c r="C16274" s="3" t="s">
        <v>30053</v>
      </c>
      <c r="D16274" s="10">
        <v>200.66</v>
      </c>
      <c r="E16274" s="9" t="s">
        <v>4</v>
      </c>
      <c r="F16274" s="9">
        <v>1</v>
      </c>
    </row>
    <row r="16275" spans="1:6" ht="30">
      <c r="A16275" s="12" t="s">
        <v>30054</v>
      </c>
      <c r="B16275" s="11" t="s">
        <v>58782</v>
      </c>
      <c r="C16275" s="3" t="s">
        <v>30055</v>
      </c>
      <c r="D16275" s="10">
        <v>200.66</v>
      </c>
      <c r="E16275" s="9" t="s">
        <v>4</v>
      </c>
      <c r="F16275" s="9">
        <v>1</v>
      </c>
    </row>
    <row r="16276" spans="1:6" ht="30">
      <c r="A16276" s="12" t="s">
        <v>30056</v>
      </c>
      <c r="B16276" s="11" t="s">
        <v>58782</v>
      </c>
      <c r="C16276" s="3" t="s">
        <v>30057</v>
      </c>
      <c r="D16276" s="10">
        <v>200.64</v>
      </c>
      <c r="E16276" s="9" t="s">
        <v>4</v>
      </c>
      <c r="F16276" s="9">
        <v>1</v>
      </c>
    </row>
    <row r="16277" spans="1:6" ht="30">
      <c r="A16277" s="12" t="s">
        <v>30058</v>
      </c>
      <c r="B16277" s="11" t="s">
        <v>58782</v>
      </c>
      <c r="C16277" s="3" t="s">
        <v>30059</v>
      </c>
      <c r="D16277" s="10">
        <v>200.64</v>
      </c>
      <c r="E16277" s="9" t="s">
        <v>4</v>
      </c>
      <c r="F16277" s="9">
        <v>1</v>
      </c>
    </row>
    <row r="16278" spans="1:6" ht="30">
      <c r="A16278" s="12" t="s">
        <v>30060</v>
      </c>
      <c r="B16278" s="11" t="s">
        <v>58782</v>
      </c>
      <c r="C16278" s="3" t="s">
        <v>30061</v>
      </c>
      <c r="D16278" s="10">
        <v>200.64</v>
      </c>
      <c r="E16278" s="9" t="s">
        <v>4</v>
      </c>
      <c r="F16278" s="9">
        <v>1</v>
      </c>
    </row>
    <row r="16279" spans="1:6" ht="30">
      <c r="A16279" s="12" t="s">
        <v>30063</v>
      </c>
      <c r="B16279" s="11" t="s">
        <v>58782</v>
      </c>
      <c r="C16279" s="3" t="s">
        <v>30064</v>
      </c>
      <c r="D16279" s="10">
        <v>105.11</v>
      </c>
      <c r="E16279" s="9" t="s">
        <v>4</v>
      </c>
      <c r="F16279" s="9">
        <v>1</v>
      </c>
    </row>
    <row r="16280" spans="1:6" ht="30">
      <c r="A16280" s="12" t="s">
        <v>30065</v>
      </c>
      <c r="B16280" s="11" t="s">
        <v>58782</v>
      </c>
      <c r="C16280" s="3" t="s">
        <v>30066</v>
      </c>
      <c r="D16280" s="10">
        <v>105.11</v>
      </c>
      <c r="E16280" s="9" t="s">
        <v>4</v>
      </c>
      <c r="F16280" s="9">
        <v>1</v>
      </c>
    </row>
    <row r="16281" spans="1:6" ht="30">
      <c r="A16281" s="12" t="s">
        <v>30067</v>
      </c>
      <c r="B16281" s="11" t="s">
        <v>58782</v>
      </c>
      <c r="C16281" s="3" t="s">
        <v>30068</v>
      </c>
      <c r="D16281" s="10">
        <v>105.11</v>
      </c>
      <c r="E16281" s="9" t="s">
        <v>4</v>
      </c>
      <c r="F16281" s="9">
        <v>1</v>
      </c>
    </row>
    <row r="16282" spans="1:6" ht="30">
      <c r="A16282" s="12" t="s">
        <v>30069</v>
      </c>
      <c r="B16282" s="11" t="s">
        <v>58782</v>
      </c>
      <c r="C16282" s="3" t="s">
        <v>30070</v>
      </c>
      <c r="D16282" s="10">
        <v>105.11</v>
      </c>
      <c r="E16282" s="9" t="s">
        <v>4</v>
      </c>
      <c r="F16282" s="9">
        <v>1</v>
      </c>
    </row>
    <row r="16283" spans="1:6" ht="30">
      <c r="A16283" s="12" t="s">
        <v>30071</v>
      </c>
      <c r="B16283" s="11" t="s">
        <v>58782</v>
      </c>
      <c r="C16283" s="3" t="s">
        <v>30072</v>
      </c>
      <c r="D16283" s="10">
        <v>105.11</v>
      </c>
      <c r="E16283" s="9" t="s">
        <v>4</v>
      </c>
      <c r="F16283" s="9">
        <v>1</v>
      </c>
    </row>
    <row r="16284" spans="1:6" ht="30">
      <c r="A16284" s="12" t="s">
        <v>30073</v>
      </c>
      <c r="B16284" s="11" t="s">
        <v>58782</v>
      </c>
      <c r="C16284" s="3" t="s">
        <v>30074</v>
      </c>
      <c r="D16284" s="10">
        <v>105.11</v>
      </c>
      <c r="E16284" s="9" t="s">
        <v>4</v>
      </c>
      <c r="F16284" s="9">
        <v>1</v>
      </c>
    </row>
    <row r="16285" spans="1:6" ht="30">
      <c r="A16285" s="12" t="s">
        <v>30075</v>
      </c>
      <c r="B16285" s="11" t="s">
        <v>58782</v>
      </c>
      <c r="C16285" s="3" t="s">
        <v>30076</v>
      </c>
      <c r="D16285" s="10">
        <v>105.11</v>
      </c>
      <c r="E16285" s="9" t="s">
        <v>4</v>
      </c>
      <c r="F16285" s="9">
        <v>1</v>
      </c>
    </row>
    <row r="16286" spans="1:6" ht="30">
      <c r="A16286" s="12" t="s">
        <v>30077</v>
      </c>
      <c r="B16286" s="11" t="s">
        <v>58782</v>
      </c>
      <c r="C16286" s="3" t="s">
        <v>30078</v>
      </c>
      <c r="D16286" s="10">
        <v>105.11</v>
      </c>
      <c r="E16286" s="9" t="s">
        <v>4</v>
      </c>
      <c r="F16286" s="9">
        <v>1</v>
      </c>
    </row>
    <row r="16287" spans="1:6" ht="30">
      <c r="A16287" s="12" t="s">
        <v>30079</v>
      </c>
      <c r="B16287" s="11" t="s">
        <v>58782</v>
      </c>
      <c r="C16287" s="3" t="s">
        <v>30080</v>
      </c>
      <c r="D16287" s="10">
        <v>105.11</v>
      </c>
      <c r="E16287" s="9" t="s">
        <v>4</v>
      </c>
      <c r="F16287" s="9">
        <v>1</v>
      </c>
    </row>
    <row r="16288" spans="1:6" ht="30">
      <c r="A16288" s="12" t="s">
        <v>30081</v>
      </c>
      <c r="B16288" s="11" t="s">
        <v>58782</v>
      </c>
      <c r="C16288" s="3" t="s">
        <v>30082</v>
      </c>
      <c r="D16288" s="10">
        <v>105.11</v>
      </c>
      <c r="E16288" s="9" t="s">
        <v>4</v>
      </c>
      <c r="F16288" s="9">
        <v>1</v>
      </c>
    </row>
    <row r="16289" spans="1:6" ht="30">
      <c r="A16289" s="12" t="s">
        <v>30083</v>
      </c>
      <c r="B16289" s="11" t="s">
        <v>58782</v>
      </c>
      <c r="C16289" s="3" t="s">
        <v>30084</v>
      </c>
      <c r="D16289" s="10">
        <v>105.11</v>
      </c>
      <c r="E16289" s="9" t="s">
        <v>4</v>
      </c>
      <c r="F16289" s="9">
        <v>1</v>
      </c>
    </row>
    <row r="16290" spans="1:6" ht="30">
      <c r="A16290" s="12" t="s">
        <v>30085</v>
      </c>
      <c r="B16290" s="11" t="s">
        <v>58782</v>
      </c>
      <c r="C16290" s="3" t="s">
        <v>30086</v>
      </c>
      <c r="D16290" s="10">
        <v>105.11</v>
      </c>
      <c r="E16290" s="9" t="s">
        <v>4</v>
      </c>
      <c r="F16290" s="9">
        <v>1</v>
      </c>
    </row>
    <row r="16291" spans="1:6" ht="30">
      <c r="A16291" s="12" t="s">
        <v>30087</v>
      </c>
      <c r="B16291" s="11" t="s">
        <v>58782</v>
      </c>
      <c r="C16291" s="3" t="s">
        <v>30088</v>
      </c>
      <c r="D16291" s="10">
        <v>105.11</v>
      </c>
      <c r="E16291" s="9" t="s">
        <v>4</v>
      </c>
      <c r="F16291" s="9">
        <v>1</v>
      </c>
    </row>
    <row r="16292" spans="1:6" ht="30">
      <c r="A16292" s="12" t="s">
        <v>30089</v>
      </c>
      <c r="B16292" s="11" t="s">
        <v>58782</v>
      </c>
      <c r="C16292" s="3" t="s">
        <v>30090</v>
      </c>
      <c r="D16292" s="10">
        <v>105.11</v>
      </c>
      <c r="E16292" s="9" t="s">
        <v>4</v>
      </c>
      <c r="F16292" s="9">
        <v>1</v>
      </c>
    </row>
    <row r="16293" spans="1:6" ht="30">
      <c r="A16293" s="12" t="s">
        <v>30091</v>
      </c>
      <c r="B16293" s="11" t="s">
        <v>58782</v>
      </c>
      <c r="C16293" s="3" t="s">
        <v>30092</v>
      </c>
      <c r="D16293" s="10">
        <v>105.11</v>
      </c>
      <c r="E16293" s="9" t="s">
        <v>4</v>
      </c>
      <c r="F16293" s="9">
        <v>1</v>
      </c>
    </row>
    <row r="16294" spans="1:6" ht="30">
      <c r="A16294" s="12" t="s">
        <v>30093</v>
      </c>
      <c r="B16294" s="11" t="s">
        <v>58782</v>
      </c>
      <c r="C16294" s="3" t="s">
        <v>30094</v>
      </c>
      <c r="D16294" s="10">
        <v>105.11</v>
      </c>
      <c r="E16294" s="9" t="s">
        <v>4</v>
      </c>
      <c r="F16294" s="9">
        <v>1</v>
      </c>
    </row>
    <row r="16295" spans="1:6" ht="30">
      <c r="A16295" s="12" t="s">
        <v>30095</v>
      </c>
      <c r="B16295" s="11" t="s">
        <v>58782</v>
      </c>
      <c r="C16295" s="3" t="s">
        <v>30096</v>
      </c>
      <c r="D16295" s="10">
        <v>105.11</v>
      </c>
      <c r="E16295" s="9" t="s">
        <v>4</v>
      </c>
      <c r="F16295" s="9">
        <v>1</v>
      </c>
    </row>
    <row r="16296" spans="1:6" ht="30">
      <c r="A16296" s="12" t="s">
        <v>30097</v>
      </c>
      <c r="B16296" s="11" t="s">
        <v>58782</v>
      </c>
      <c r="C16296" s="3" t="s">
        <v>30098</v>
      </c>
      <c r="D16296" s="10">
        <v>105.11</v>
      </c>
      <c r="E16296" s="9" t="s">
        <v>4</v>
      </c>
      <c r="F16296" s="9">
        <v>1</v>
      </c>
    </row>
    <row r="16297" spans="1:6" ht="30">
      <c r="A16297" s="12" t="s">
        <v>30099</v>
      </c>
      <c r="B16297" s="11" t="s">
        <v>58782</v>
      </c>
      <c r="C16297" s="3" t="s">
        <v>30100</v>
      </c>
      <c r="D16297" s="10">
        <v>105.11</v>
      </c>
      <c r="E16297" s="9" t="s">
        <v>4</v>
      </c>
      <c r="F16297" s="9">
        <v>1</v>
      </c>
    </row>
    <row r="16298" spans="1:6" ht="30">
      <c r="A16298" s="12" t="s">
        <v>30101</v>
      </c>
      <c r="B16298" s="11" t="s">
        <v>58782</v>
      </c>
      <c r="C16298" s="3" t="s">
        <v>30102</v>
      </c>
      <c r="D16298" s="10">
        <v>105.11</v>
      </c>
      <c r="E16298" s="9" t="s">
        <v>4</v>
      </c>
      <c r="F16298" s="9">
        <v>1</v>
      </c>
    </row>
    <row r="16299" spans="1:6" ht="30">
      <c r="A16299" s="12" t="s">
        <v>30103</v>
      </c>
      <c r="B16299" s="11" t="s">
        <v>58782</v>
      </c>
      <c r="C16299" s="3" t="s">
        <v>30104</v>
      </c>
      <c r="D16299" s="10">
        <v>105.11</v>
      </c>
      <c r="E16299" s="9" t="s">
        <v>4</v>
      </c>
      <c r="F16299" s="9">
        <v>1</v>
      </c>
    </row>
    <row r="16300" spans="1:6" ht="30">
      <c r="A16300" s="12" t="s">
        <v>30105</v>
      </c>
      <c r="B16300" s="11" t="s">
        <v>58782</v>
      </c>
      <c r="C16300" s="3" t="s">
        <v>30106</v>
      </c>
      <c r="D16300" s="10">
        <v>105.11</v>
      </c>
      <c r="E16300" s="9" t="s">
        <v>4</v>
      </c>
      <c r="F16300" s="9">
        <v>1</v>
      </c>
    </row>
    <row r="16301" spans="1:6" ht="30">
      <c r="A16301" s="12" t="s">
        <v>30107</v>
      </c>
      <c r="B16301" s="11" t="s">
        <v>58782</v>
      </c>
      <c r="C16301" s="3" t="s">
        <v>30108</v>
      </c>
      <c r="D16301" s="10">
        <v>105.11</v>
      </c>
      <c r="E16301" s="9" t="s">
        <v>4</v>
      </c>
      <c r="F16301" s="9">
        <v>1</v>
      </c>
    </row>
    <row r="16302" spans="1:6" ht="30">
      <c r="A16302" s="12" t="s">
        <v>30109</v>
      </c>
      <c r="B16302" s="11" t="s">
        <v>58782</v>
      </c>
      <c r="C16302" s="3" t="s">
        <v>30110</v>
      </c>
      <c r="D16302" s="10">
        <v>105.11</v>
      </c>
      <c r="E16302" s="9" t="s">
        <v>4</v>
      </c>
      <c r="F16302" s="9">
        <v>1</v>
      </c>
    </row>
    <row r="16303" spans="1:6" ht="30">
      <c r="A16303" s="12" t="s">
        <v>30111</v>
      </c>
      <c r="B16303" s="11" t="s">
        <v>58782</v>
      </c>
      <c r="C16303" s="3" t="s">
        <v>30112</v>
      </c>
      <c r="D16303" s="10">
        <v>105.11</v>
      </c>
      <c r="E16303" s="9" t="s">
        <v>4</v>
      </c>
      <c r="F16303" s="9">
        <v>1</v>
      </c>
    </row>
    <row r="16304" spans="1:6" ht="30">
      <c r="A16304" s="12" t="s">
        <v>30113</v>
      </c>
      <c r="B16304" s="11" t="s">
        <v>58782</v>
      </c>
      <c r="C16304" s="3" t="s">
        <v>30114</v>
      </c>
      <c r="D16304" s="10">
        <v>105.11</v>
      </c>
      <c r="E16304" s="9" t="s">
        <v>4</v>
      </c>
      <c r="F16304" s="9">
        <v>1</v>
      </c>
    </row>
    <row r="16305" spans="1:6" ht="30">
      <c r="A16305" s="12" t="s">
        <v>30115</v>
      </c>
      <c r="B16305" s="11" t="s">
        <v>58782</v>
      </c>
      <c r="C16305" s="3" t="s">
        <v>30116</v>
      </c>
      <c r="D16305" s="10">
        <v>414.08</v>
      </c>
      <c r="E16305" s="9" t="s">
        <v>4</v>
      </c>
      <c r="F16305" s="9">
        <v>1</v>
      </c>
    </row>
    <row r="16306" spans="1:6" ht="30">
      <c r="A16306" s="12" t="s">
        <v>30117</v>
      </c>
      <c r="B16306" s="11" t="s">
        <v>58782</v>
      </c>
      <c r="C16306" s="3" t="s">
        <v>30118</v>
      </c>
      <c r="D16306" s="10">
        <v>414.07</v>
      </c>
      <c r="E16306" s="9" t="s">
        <v>4</v>
      </c>
      <c r="F16306" s="9">
        <v>1</v>
      </c>
    </row>
    <row r="16307" spans="1:6" ht="30">
      <c r="A16307" s="12" t="s">
        <v>30119</v>
      </c>
      <c r="B16307" s="11" t="s">
        <v>58782</v>
      </c>
      <c r="C16307" s="3" t="s">
        <v>30120</v>
      </c>
      <c r="D16307" s="10">
        <v>414.07</v>
      </c>
      <c r="E16307" s="9" t="s">
        <v>4</v>
      </c>
      <c r="F16307" s="9">
        <v>1</v>
      </c>
    </row>
    <row r="16308" spans="1:6" ht="30">
      <c r="A16308" s="12" t="s">
        <v>30121</v>
      </c>
      <c r="B16308" s="11" t="s">
        <v>58782</v>
      </c>
      <c r="C16308" s="3" t="s">
        <v>30122</v>
      </c>
      <c r="D16308" s="10">
        <v>414.08</v>
      </c>
      <c r="E16308" s="9" t="s">
        <v>4</v>
      </c>
      <c r="F16308" s="9">
        <v>1</v>
      </c>
    </row>
    <row r="16309" spans="1:6" ht="30">
      <c r="A16309" s="12" t="s">
        <v>30123</v>
      </c>
      <c r="B16309" s="11" t="s">
        <v>58782</v>
      </c>
      <c r="C16309" s="3" t="s">
        <v>30124</v>
      </c>
      <c r="D16309" s="10">
        <v>414.08</v>
      </c>
      <c r="E16309" s="9" t="s">
        <v>4</v>
      </c>
      <c r="F16309" s="9">
        <v>1</v>
      </c>
    </row>
    <row r="16310" spans="1:6" ht="30">
      <c r="A16310" s="12" t="s">
        <v>30125</v>
      </c>
      <c r="B16310" s="11" t="s">
        <v>58782</v>
      </c>
      <c r="C16310" s="3" t="s">
        <v>30126</v>
      </c>
      <c r="D16310" s="10">
        <v>414.08</v>
      </c>
      <c r="E16310" s="9" t="s">
        <v>4</v>
      </c>
      <c r="F16310" s="9">
        <v>1</v>
      </c>
    </row>
    <row r="16311" spans="1:6" ht="30">
      <c r="A16311" s="12" t="s">
        <v>30127</v>
      </c>
      <c r="B16311" s="11" t="s">
        <v>58782</v>
      </c>
      <c r="C16311" s="3" t="s">
        <v>30128</v>
      </c>
      <c r="D16311" s="10">
        <v>414.08</v>
      </c>
      <c r="E16311" s="9" t="s">
        <v>4</v>
      </c>
      <c r="F16311" s="9">
        <v>1</v>
      </c>
    </row>
    <row r="16312" spans="1:6" ht="30">
      <c r="A16312" s="12" t="s">
        <v>30129</v>
      </c>
      <c r="B16312" s="11" t="s">
        <v>58782</v>
      </c>
      <c r="C16312" s="3" t="s">
        <v>30130</v>
      </c>
      <c r="D16312" s="10">
        <v>414.07</v>
      </c>
      <c r="E16312" s="9" t="s">
        <v>4</v>
      </c>
      <c r="F16312" s="9">
        <v>1</v>
      </c>
    </row>
    <row r="16313" spans="1:6" ht="30">
      <c r="A16313" s="12" t="s">
        <v>30131</v>
      </c>
      <c r="B16313" s="11" t="s">
        <v>58782</v>
      </c>
      <c r="C16313" s="3" t="s">
        <v>30132</v>
      </c>
      <c r="D16313" s="10">
        <v>414.07</v>
      </c>
      <c r="E16313" s="9" t="s">
        <v>4</v>
      </c>
      <c r="F16313" s="9">
        <v>1</v>
      </c>
    </row>
    <row r="16314" spans="1:6" ht="30">
      <c r="A16314" s="12" t="s">
        <v>30133</v>
      </c>
      <c r="B16314" s="11" t="s">
        <v>58782</v>
      </c>
      <c r="C16314" s="3" t="s">
        <v>30134</v>
      </c>
      <c r="D16314" s="10">
        <v>414.08</v>
      </c>
      <c r="E16314" s="9" t="s">
        <v>4</v>
      </c>
      <c r="F16314" s="9">
        <v>1</v>
      </c>
    </row>
    <row r="16315" spans="1:6" ht="30">
      <c r="A16315" s="12" t="s">
        <v>30135</v>
      </c>
      <c r="B16315" s="11" t="s">
        <v>58782</v>
      </c>
      <c r="C16315" s="3" t="s">
        <v>30136</v>
      </c>
      <c r="D16315" s="10">
        <v>414.07</v>
      </c>
      <c r="E16315" s="9" t="s">
        <v>4</v>
      </c>
      <c r="F16315" s="9">
        <v>1</v>
      </c>
    </row>
    <row r="16316" spans="1:6" ht="30">
      <c r="A16316" s="12" t="s">
        <v>30137</v>
      </c>
      <c r="B16316" s="11" t="s">
        <v>58786</v>
      </c>
      <c r="C16316" s="3" t="s">
        <v>30138</v>
      </c>
      <c r="D16316" s="10">
        <v>216.55</v>
      </c>
      <c r="E16316" s="9" t="s">
        <v>4</v>
      </c>
      <c r="F16316" s="9">
        <v>1</v>
      </c>
    </row>
    <row r="16317" spans="1:6" ht="30">
      <c r="A16317" s="12" t="s">
        <v>30139</v>
      </c>
      <c r="B16317" s="11" t="s">
        <v>58782</v>
      </c>
      <c r="C16317" s="3" t="s">
        <v>30140</v>
      </c>
      <c r="D16317" s="10">
        <v>414.08</v>
      </c>
      <c r="E16317" s="9" t="s">
        <v>4</v>
      </c>
      <c r="F16317" s="9">
        <v>1</v>
      </c>
    </row>
    <row r="16318" spans="1:6" ht="30">
      <c r="A16318" s="12" t="s">
        <v>30141</v>
      </c>
      <c r="B16318" s="11" t="s">
        <v>58782</v>
      </c>
      <c r="C16318" s="3" t="s">
        <v>30142</v>
      </c>
      <c r="D16318" s="10">
        <v>414.07</v>
      </c>
      <c r="E16318" s="9" t="s">
        <v>4</v>
      </c>
      <c r="F16318" s="9">
        <v>1</v>
      </c>
    </row>
    <row r="16319" spans="1:6" ht="30">
      <c r="A16319" s="12" t="s">
        <v>30143</v>
      </c>
      <c r="B16319" s="11" t="s">
        <v>58782</v>
      </c>
      <c r="C16319" s="3" t="s">
        <v>30144</v>
      </c>
      <c r="D16319" s="10">
        <v>414.07</v>
      </c>
      <c r="E16319" s="9" t="s">
        <v>4</v>
      </c>
      <c r="F16319" s="9">
        <v>1</v>
      </c>
    </row>
    <row r="16320" spans="1:6" ht="30">
      <c r="A16320" s="12" t="s">
        <v>30145</v>
      </c>
      <c r="B16320" s="11" t="s">
        <v>58782</v>
      </c>
      <c r="C16320" s="3" t="s">
        <v>30146</v>
      </c>
      <c r="D16320" s="10">
        <v>414.07</v>
      </c>
      <c r="E16320" s="9" t="s">
        <v>4</v>
      </c>
      <c r="F16320" s="9">
        <v>1</v>
      </c>
    </row>
    <row r="16321" spans="1:6" ht="30">
      <c r="A16321" s="12" t="s">
        <v>30147</v>
      </c>
      <c r="B16321" s="11" t="s">
        <v>58782</v>
      </c>
      <c r="C16321" s="3" t="s">
        <v>30148</v>
      </c>
      <c r="D16321" s="10">
        <v>414.08</v>
      </c>
      <c r="E16321" s="9" t="s">
        <v>4</v>
      </c>
      <c r="F16321" s="9">
        <v>1</v>
      </c>
    </row>
    <row r="16322" spans="1:6" ht="30">
      <c r="A16322" s="12" t="s">
        <v>30149</v>
      </c>
      <c r="B16322" s="11" t="s">
        <v>58782</v>
      </c>
      <c r="C16322" s="3" t="s">
        <v>30150</v>
      </c>
      <c r="D16322" s="10">
        <v>414.07</v>
      </c>
      <c r="E16322" s="9" t="s">
        <v>4</v>
      </c>
      <c r="F16322" s="9">
        <v>1</v>
      </c>
    </row>
    <row r="16323" spans="1:6" ht="30">
      <c r="A16323" s="12" t="s">
        <v>30151</v>
      </c>
      <c r="B16323" s="11" t="s">
        <v>58782</v>
      </c>
      <c r="C16323" s="3" t="s">
        <v>30152</v>
      </c>
      <c r="D16323" s="10">
        <v>414.07</v>
      </c>
      <c r="E16323" s="9" t="s">
        <v>4</v>
      </c>
      <c r="F16323" s="9">
        <v>1</v>
      </c>
    </row>
    <row r="16324" spans="1:6" ht="30">
      <c r="A16324" s="12" t="s">
        <v>30153</v>
      </c>
      <c r="B16324" s="11" t="s">
        <v>58782</v>
      </c>
      <c r="C16324" s="3" t="s">
        <v>30154</v>
      </c>
      <c r="D16324" s="10">
        <v>414.08</v>
      </c>
      <c r="E16324" s="9" t="s">
        <v>4</v>
      </c>
      <c r="F16324" s="9">
        <v>1</v>
      </c>
    </row>
    <row r="16325" spans="1:6" ht="30">
      <c r="A16325" s="12" t="s">
        <v>30155</v>
      </c>
      <c r="B16325" s="11" t="s">
        <v>58782</v>
      </c>
      <c r="C16325" s="3" t="s">
        <v>30156</v>
      </c>
      <c r="D16325" s="10">
        <v>414.08</v>
      </c>
      <c r="E16325" s="9" t="s">
        <v>4</v>
      </c>
      <c r="F16325" s="9">
        <v>1</v>
      </c>
    </row>
    <row r="16326" spans="1:6" ht="30">
      <c r="A16326" s="12" t="s">
        <v>30157</v>
      </c>
      <c r="B16326" s="11" t="s">
        <v>58782</v>
      </c>
      <c r="C16326" s="3" t="s">
        <v>30158</v>
      </c>
      <c r="D16326" s="10">
        <v>414.07</v>
      </c>
      <c r="E16326" s="9" t="s">
        <v>4</v>
      </c>
      <c r="F16326" s="9">
        <v>1</v>
      </c>
    </row>
    <row r="16327" spans="1:6" ht="30">
      <c r="A16327" s="12" t="s">
        <v>30159</v>
      </c>
      <c r="B16327" s="11" t="s">
        <v>58782</v>
      </c>
      <c r="C16327" s="3" t="s">
        <v>30160</v>
      </c>
      <c r="D16327" s="10">
        <v>414.08</v>
      </c>
      <c r="E16327" s="9" t="s">
        <v>4</v>
      </c>
      <c r="F16327" s="9">
        <v>1</v>
      </c>
    </row>
    <row r="16328" spans="1:6" ht="30">
      <c r="A16328" s="12" t="s">
        <v>30161</v>
      </c>
      <c r="B16328" s="11" t="s">
        <v>58782</v>
      </c>
      <c r="C16328" s="3" t="s">
        <v>30162</v>
      </c>
      <c r="D16328" s="10">
        <v>414.08</v>
      </c>
      <c r="E16328" s="9" t="s">
        <v>4</v>
      </c>
      <c r="F16328" s="9">
        <v>1</v>
      </c>
    </row>
    <row r="16329" spans="1:6" ht="30">
      <c r="A16329" s="12" t="s">
        <v>30163</v>
      </c>
      <c r="B16329" s="11" t="s">
        <v>58782</v>
      </c>
      <c r="C16329" s="3" t="s">
        <v>30164</v>
      </c>
      <c r="D16329" s="10">
        <v>414.08</v>
      </c>
      <c r="E16329" s="9" t="s">
        <v>4</v>
      </c>
      <c r="F16329" s="9">
        <v>1</v>
      </c>
    </row>
    <row r="16330" spans="1:6" ht="30">
      <c r="A16330" s="12" t="s">
        <v>30165</v>
      </c>
      <c r="B16330" s="11" t="s">
        <v>58782</v>
      </c>
      <c r="C16330" s="3" t="s">
        <v>30166</v>
      </c>
      <c r="D16330" s="10">
        <v>414.07</v>
      </c>
      <c r="E16330" s="9" t="s">
        <v>4</v>
      </c>
      <c r="F16330" s="9">
        <v>1</v>
      </c>
    </row>
    <row r="16331" spans="1:6" ht="30">
      <c r="A16331" s="12" t="s">
        <v>30167</v>
      </c>
      <c r="B16331" s="11" t="s">
        <v>58782</v>
      </c>
      <c r="C16331" s="3" t="s">
        <v>30168</v>
      </c>
      <c r="D16331" s="10">
        <v>414.08</v>
      </c>
      <c r="E16331" s="9" t="s">
        <v>4</v>
      </c>
      <c r="F16331" s="9">
        <v>1</v>
      </c>
    </row>
    <row r="16332" spans="1:6" ht="30">
      <c r="A16332" s="12" t="s">
        <v>30170</v>
      </c>
      <c r="B16332" s="11" t="s">
        <v>58782</v>
      </c>
      <c r="C16332" s="3" t="s">
        <v>30171</v>
      </c>
      <c r="D16332" s="10">
        <v>73.260000000000005</v>
      </c>
      <c r="E16332" s="9" t="s">
        <v>4</v>
      </c>
      <c r="F16332" s="9">
        <v>1</v>
      </c>
    </row>
    <row r="16333" spans="1:6" ht="30">
      <c r="A16333" s="12" t="s">
        <v>30172</v>
      </c>
      <c r="B16333" s="11" t="s">
        <v>58782</v>
      </c>
      <c r="C16333" s="3" t="s">
        <v>30173</v>
      </c>
      <c r="D16333" s="10">
        <v>73.260000000000005</v>
      </c>
      <c r="E16333" s="9" t="s">
        <v>4</v>
      </c>
      <c r="F16333" s="9">
        <v>1</v>
      </c>
    </row>
    <row r="16334" spans="1:6" ht="30">
      <c r="A16334" s="12" t="s">
        <v>30174</v>
      </c>
      <c r="B16334" s="11" t="s">
        <v>58782</v>
      </c>
      <c r="C16334" s="3" t="s">
        <v>30175</v>
      </c>
      <c r="D16334" s="10">
        <v>73.260000000000005</v>
      </c>
      <c r="E16334" s="9" t="s">
        <v>4</v>
      </c>
      <c r="F16334" s="9">
        <v>1</v>
      </c>
    </row>
    <row r="16335" spans="1:6" ht="30">
      <c r="A16335" s="12" t="s">
        <v>30176</v>
      </c>
      <c r="B16335" s="11" t="s">
        <v>58782</v>
      </c>
      <c r="C16335" s="3" t="s">
        <v>30177</v>
      </c>
      <c r="D16335" s="10">
        <v>73.260000000000005</v>
      </c>
      <c r="E16335" s="9" t="s">
        <v>4</v>
      </c>
      <c r="F16335" s="9">
        <v>1</v>
      </c>
    </row>
    <row r="16336" spans="1:6" ht="30">
      <c r="A16336" s="12" t="s">
        <v>30178</v>
      </c>
      <c r="B16336" s="11" t="s">
        <v>58782</v>
      </c>
      <c r="C16336" s="3" t="s">
        <v>30179</v>
      </c>
      <c r="D16336" s="10">
        <v>73.260000000000005</v>
      </c>
      <c r="E16336" s="9" t="s">
        <v>4</v>
      </c>
      <c r="F16336" s="9">
        <v>1</v>
      </c>
    </row>
    <row r="16337" spans="1:6" ht="30">
      <c r="A16337" s="12" t="s">
        <v>30180</v>
      </c>
      <c r="B16337" s="11" t="s">
        <v>58782</v>
      </c>
      <c r="C16337" s="3" t="s">
        <v>30181</v>
      </c>
      <c r="D16337" s="10">
        <v>73.260000000000005</v>
      </c>
      <c r="E16337" s="9" t="s">
        <v>4</v>
      </c>
      <c r="F16337" s="9">
        <v>1</v>
      </c>
    </row>
    <row r="16338" spans="1:6" ht="30">
      <c r="A16338" s="12" t="s">
        <v>30182</v>
      </c>
      <c r="B16338" s="11" t="s">
        <v>58782</v>
      </c>
      <c r="C16338" s="3" t="s">
        <v>30183</v>
      </c>
      <c r="D16338" s="10">
        <v>73.260000000000005</v>
      </c>
      <c r="E16338" s="9" t="s">
        <v>4</v>
      </c>
      <c r="F16338" s="9">
        <v>1</v>
      </c>
    </row>
    <row r="16339" spans="1:6" ht="30">
      <c r="A16339" s="12" t="s">
        <v>30184</v>
      </c>
      <c r="B16339" s="11" t="s">
        <v>58782</v>
      </c>
      <c r="C16339" s="3" t="s">
        <v>30185</v>
      </c>
      <c r="D16339" s="10">
        <v>73.260000000000005</v>
      </c>
      <c r="E16339" s="9" t="s">
        <v>4</v>
      </c>
      <c r="F16339" s="9">
        <v>1</v>
      </c>
    </row>
    <row r="16340" spans="1:6" ht="30">
      <c r="A16340" s="12" t="s">
        <v>30186</v>
      </c>
      <c r="B16340" s="11" t="s">
        <v>58782</v>
      </c>
      <c r="C16340" s="3" t="s">
        <v>30187</v>
      </c>
      <c r="D16340" s="10">
        <v>73.260000000000005</v>
      </c>
      <c r="E16340" s="9" t="s">
        <v>4</v>
      </c>
      <c r="F16340" s="9">
        <v>1</v>
      </c>
    </row>
    <row r="16341" spans="1:6" ht="30">
      <c r="A16341" s="12" t="s">
        <v>30188</v>
      </c>
      <c r="B16341" s="11" t="s">
        <v>58782</v>
      </c>
      <c r="C16341" s="3" t="s">
        <v>30189</v>
      </c>
      <c r="D16341" s="10">
        <v>73.260000000000005</v>
      </c>
      <c r="E16341" s="9" t="s">
        <v>4</v>
      </c>
      <c r="F16341" s="9">
        <v>1</v>
      </c>
    </row>
    <row r="16342" spans="1:6" ht="30">
      <c r="A16342" s="12" t="s">
        <v>30190</v>
      </c>
      <c r="B16342" s="11" t="s">
        <v>58782</v>
      </c>
      <c r="C16342" s="3" t="s">
        <v>30191</v>
      </c>
      <c r="D16342" s="10">
        <v>73.260000000000005</v>
      </c>
      <c r="E16342" s="9" t="s">
        <v>4</v>
      </c>
      <c r="F16342" s="9">
        <v>1</v>
      </c>
    </row>
    <row r="16343" spans="1:6" ht="30">
      <c r="A16343" s="12" t="s">
        <v>30192</v>
      </c>
      <c r="B16343" s="11" t="s">
        <v>58782</v>
      </c>
      <c r="C16343" s="3" t="s">
        <v>30193</v>
      </c>
      <c r="D16343" s="10">
        <v>73.260000000000005</v>
      </c>
      <c r="E16343" s="9" t="s">
        <v>4</v>
      </c>
      <c r="F16343" s="9">
        <v>1</v>
      </c>
    </row>
    <row r="16344" spans="1:6" ht="30">
      <c r="A16344" s="12" t="s">
        <v>30194</v>
      </c>
      <c r="B16344" s="11" t="s">
        <v>58782</v>
      </c>
      <c r="C16344" s="3" t="s">
        <v>30195</v>
      </c>
      <c r="D16344" s="10">
        <v>73.260000000000005</v>
      </c>
      <c r="E16344" s="9" t="s">
        <v>4</v>
      </c>
      <c r="F16344" s="9">
        <v>1</v>
      </c>
    </row>
    <row r="16345" spans="1:6" ht="30">
      <c r="A16345" s="12" t="s">
        <v>30196</v>
      </c>
      <c r="B16345" s="11" t="s">
        <v>58782</v>
      </c>
      <c r="C16345" s="3" t="s">
        <v>30197</v>
      </c>
      <c r="D16345" s="10">
        <v>73.260000000000005</v>
      </c>
      <c r="E16345" s="9" t="s">
        <v>4</v>
      </c>
      <c r="F16345" s="9">
        <v>1</v>
      </c>
    </row>
    <row r="16346" spans="1:6" ht="30">
      <c r="A16346" s="12" t="s">
        <v>30198</v>
      </c>
      <c r="B16346" s="11" t="s">
        <v>58782</v>
      </c>
      <c r="C16346" s="3" t="s">
        <v>30199</v>
      </c>
      <c r="D16346" s="10">
        <v>73.260000000000005</v>
      </c>
      <c r="E16346" s="9" t="s">
        <v>4</v>
      </c>
      <c r="F16346" s="9">
        <v>1</v>
      </c>
    </row>
    <row r="16347" spans="1:6" ht="30">
      <c r="A16347" s="12" t="s">
        <v>30200</v>
      </c>
      <c r="B16347" s="11" t="s">
        <v>58782</v>
      </c>
      <c r="C16347" s="3" t="s">
        <v>30201</v>
      </c>
      <c r="D16347" s="10">
        <v>73.260000000000005</v>
      </c>
      <c r="E16347" s="9" t="s">
        <v>4</v>
      </c>
      <c r="F16347" s="9">
        <v>1</v>
      </c>
    </row>
    <row r="16348" spans="1:6" ht="30">
      <c r="A16348" s="12" t="s">
        <v>30202</v>
      </c>
      <c r="B16348" s="11" t="s">
        <v>58782</v>
      </c>
      <c r="C16348" s="3" t="s">
        <v>30203</v>
      </c>
      <c r="D16348" s="10">
        <v>73.260000000000005</v>
      </c>
      <c r="E16348" s="9" t="s">
        <v>4</v>
      </c>
      <c r="F16348" s="9">
        <v>1</v>
      </c>
    </row>
    <row r="16349" spans="1:6" ht="30">
      <c r="A16349" s="12" t="s">
        <v>30204</v>
      </c>
      <c r="B16349" s="11" t="s">
        <v>58782</v>
      </c>
      <c r="C16349" s="3" t="s">
        <v>30205</v>
      </c>
      <c r="D16349" s="10">
        <v>73.260000000000005</v>
      </c>
      <c r="E16349" s="9" t="s">
        <v>4</v>
      </c>
      <c r="F16349" s="9">
        <v>1</v>
      </c>
    </row>
    <row r="16350" spans="1:6" ht="30">
      <c r="A16350" s="12" t="s">
        <v>30206</v>
      </c>
      <c r="B16350" s="11" t="s">
        <v>58782</v>
      </c>
      <c r="C16350" s="3" t="s">
        <v>30207</v>
      </c>
      <c r="D16350" s="10">
        <v>73.260000000000005</v>
      </c>
      <c r="E16350" s="9" t="s">
        <v>4</v>
      </c>
      <c r="F16350" s="9">
        <v>1</v>
      </c>
    </row>
    <row r="16351" spans="1:6" ht="30">
      <c r="A16351" s="12" t="s">
        <v>30208</v>
      </c>
      <c r="B16351" s="11" t="s">
        <v>58782</v>
      </c>
      <c r="C16351" s="3" t="s">
        <v>30209</v>
      </c>
      <c r="D16351" s="10">
        <v>73.260000000000005</v>
      </c>
      <c r="E16351" s="9" t="s">
        <v>4</v>
      </c>
      <c r="F16351" s="9">
        <v>1</v>
      </c>
    </row>
    <row r="16352" spans="1:6" ht="30">
      <c r="A16352" s="12" t="s">
        <v>30210</v>
      </c>
      <c r="B16352" s="11" t="s">
        <v>58782</v>
      </c>
      <c r="C16352" s="3" t="s">
        <v>30211</v>
      </c>
      <c r="D16352" s="10">
        <v>73.260000000000005</v>
      </c>
      <c r="E16352" s="9" t="s">
        <v>4</v>
      </c>
      <c r="F16352" s="9">
        <v>1</v>
      </c>
    </row>
    <row r="16353" spans="1:6" ht="30">
      <c r="A16353" s="12" t="s">
        <v>30212</v>
      </c>
      <c r="B16353" s="11" t="s">
        <v>58782</v>
      </c>
      <c r="C16353" s="3" t="s">
        <v>30213</v>
      </c>
      <c r="D16353" s="10">
        <v>73.260000000000005</v>
      </c>
      <c r="E16353" s="9" t="s">
        <v>4</v>
      </c>
      <c r="F16353" s="9">
        <v>1</v>
      </c>
    </row>
    <row r="16354" spans="1:6" ht="30">
      <c r="A16354" s="12" t="s">
        <v>30214</v>
      </c>
      <c r="B16354" s="11" t="s">
        <v>58782</v>
      </c>
      <c r="C16354" s="3" t="s">
        <v>30215</v>
      </c>
      <c r="D16354" s="10">
        <v>73.260000000000005</v>
      </c>
      <c r="E16354" s="9" t="s">
        <v>4</v>
      </c>
      <c r="F16354" s="9">
        <v>1</v>
      </c>
    </row>
    <row r="16355" spans="1:6" ht="30">
      <c r="A16355" s="12" t="s">
        <v>30216</v>
      </c>
      <c r="B16355" s="11" t="s">
        <v>58782</v>
      </c>
      <c r="C16355" s="3" t="s">
        <v>30217</v>
      </c>
      <c r="D16355" s="10">
        <v>73.260000000000005</v>
      </c>
      <c r="E16355" s="9" t="s">
        <v>4</v>
      </c>
      <c r="F16355" s="9">
        <v>1</v>
      </c>
    </row>
    <row r="16356" spans="1:6" ht="30">
      <c r="A16356" s="12" t="s">
        <v>30218</v>
      </c>
      <c r="B16356" s="11" t="s">
        <v>58782</v>
      </c>
      <c r="C16356" s="3" t="s">
        <v>30219</v>
      </c>
      <c r="D16356" s="10">
        <v>73.260000000000005</v>
      </c>
      <c r="E16356" s="9" t="s">
        <v>4</v>
      </c>
      <c r="F16356" s="9">
        <v>1</v>
      </c>
    </row>
    <row r="16357" spans="1:6" ht="30">
      <c r="A16357" s="12" t="s">
        <v>30220</v>
      </c>
      <c r="B16357" s="11" t="s">
        <v>58782</v>
      </c>
      <c r="C16357" s="3" t="s">
        <v>30221</v>
      </c>
      <c r="D16357" s="10">
        <v>73.260000000000005</v>
      </c>
      <c r="E16357" s="9" t="s">
        <v>4</v>
      </c>
      <c r="F16357" s="9">
        <v>1</v>
      </c>
    </row>
    <row r="16358" spans="1:6" ht="30">
      <c r="A16358" s="12" t="s">
        <v>30223</v>
      </c>
      <c r="B16358" s="11" t="s">
        <v>58782</v>
      </c>
      <c r="C16358" s="3" t="s">
        <v>30224</v>
      </c>
      <c r="D16358" s="10">
        <v>70.08</v>
      </c>
      <c r="E16358" s="9" t="s">
        <v>4</v>
      </c>
      <c r="F16358" s="9">
        <v>1</v>
      </c>
    </row>
    <row r="16359" spans="1:6" ht="30">
      <c r="A16359" s="12" t="s">
        <v>30225</v>
      </c>
      <c r="B16359" s="11" t="s">
        <v>58782</v>
      </c>
      <c r="C16359" s="3" t="s">
        <v>30226</v>
      </c>
      <c r="D16359" s="10">
        <v>70.08</v>
      </c>
      <c r="E16359" s="9" t="s">
        <v>4</v>
      </c>
      <c r="F16359" s="9">
        <v>1</v>
      </c>
    </row>
    <row r="16360" spans="1:6" ht="30">
      <c r="A16360" s="12" t="s">
        <v>30227</v>
      </c>
      <c r="B16360" s="11" t="s">
        <v>58782</v>
      </c>
      <c r="C16360" s="3" t="s">
        <v>30228</v>
      </c>
      <c r="D16360" s="10">
        <v>70.08</v>
      </c>
      <c r="E16360" s="9" t="s">
        <v>4</v>
      </c>
      <c r="F16360" s="9">
        <v>1</v>
      </c>
    </row>
    <row r="16361" spans="1:6" ht="30">
      <c r="A16361" s="12" t="s">
        <v>30229</v>
      </c>
      <c r="B16361" s="11" t="s">
        <v>58782</v>
      </c>
      <c r="C16361" s="3" t="s">
        <v>30230</v>
      </c>
      <c r="D16361" s="10">
        <v>70.08</v>
      </c>
      <c r="E16361" s="9" t="s">
        <v>4</v>
      </c>
      <c r="F16361" s="9">
        <v>1</v>
      </c>
    </row>
    <row r="16362" spans="1:6" ht="30">
      <c r="A16362" s="12" t="s">
        <v>30231</v>
      </c>
      <c r="B16362" s="11" t="s">
        <v>58782</v>
      </c>
      <c r="C16362" s="3" t="s">
        <v>30232</v>
      </c>
      <c r="D16362" s="10">
        <v>70.08</v>
      </c>
      <c r="E16362" s="9" t="s">
        <v>4</v>
      </c>
      <c r="F16362" s="9">
        <v>1</v>
      </c>
    </row>
    <row r="16363" spans="1:6" ht="30">
      <c r="A16363" s="12" t="s">
        <v>30233</v>
      </c>
      <c r="B16363" s="11" t="s">
        <v>58782</v>
      </c>
      <c r="C16363" s="3" t="s">
        <v>30234</v>
      </c>
      <c r="D16363" s="10">
        <v>70.08</v>
      </c>
      <c r="E16363" s="9" t="s">
        <v>4</v>
      </c>
      <c r="F16363" s="9">
        <v>1</v>
      </c>
    </row>
    <row r="16364" spans="1:6" ht="30">
      <c r="A16364" s="12" t="s">
        <v>30235</v>
      </c>
      <c r="B16364" s="11" t="s">
        <v>58782</v>
      </c>
      <c r="C16364" s="3" t="s">
        <v>30236</v>
      </c>
      <c r="D16364" s="10">
        <v>70.08</v>
      </c>
      <c r="E16364" s="9" t="s">
        <v>4</v>
      </c>
      <c r="F16364" s="9">
        <v>1</v>
      </c>
    </row>
    <row r="16365" spans="1:6" ht="30">
      <c r="A16365" s="12" t="s">
        <v>30237</v>
      </c>
      <c r="B16365" s="11" t="s">
        <v>58782</v>
      </c>
      <c r="C16365" s="3" t="s">
        <v>30238</v>
      </c>
      <c r="D16365" s="10">
        <v>70.08</v>
      </c>
      <c r="E16365" s="9" t="s">
        <v>4</v>
      </c>
      <c r="F16365" s="9">
        <v>1</v>
      </c>
    </row>
    <row r="16366" spans="1:6" ht="30">
      <c r="A16366" s="12" t="s">
        <v>30239</v>
      </c>
      <c r="B16366" s="11" t="s">
        <v>58782</v>
      </c>
      <c r="C16366" s="3" t="s">
        <v>30240</v>
      </c>
      <c r="D16366" s="10">
        <v>70.08</v>
      </c>
      <c r="E16366" s="9" t="s">
        <v>4</v>
      </c>
      <c r="F16366" s="9">
        <v>1</v>
      </c>
    </row>
    <row r="16367" spans="1:6" ht="30">
      <c r="A16367" s="12" t="s">
        <v>30241</v>
      </c>
      <c r="B16367" s="11" t="s">
        <v>58782</v>
      </c>
      <c r="C16367" s="3" t="s">
        <v>30242</v>
      </c>
      <c r="D16367" s="10">
        <v>70.08</v>
      </c>
      <c r="E16367" s="9" t="s">
        <v>4</v>
      </c>
      <c r="F16367" s="9">
        <v>1</v>
      </c>
    </row>
    <row r="16368" spans="1:6" ht="30">
      <c r="A16368" s="12" t="s">
        <v>30243</v>
      </c>
      <c r="B16368" s="11" t="s">
        <v>58782</v>
      </c>
      <c r="C16368" s="3" t="s">
        <v>30244</v>
      </c>
      <c r="D16368" s="10">
        <v>70.08</v>
      </c>
      <c r="E16368" s="9" t="s">
        <v>4</v>
      </c>
      <c r="F16368" s="9">
        <v>1</v>
      </c>
    </row>
    <row r="16369" spans="1:6" ht="30">
      <c r="A16369" s="12" t="s">
        <v>30245</v>
      </c>
      <c r="B16369" s="11" t="s">
        <v>58782</v>
      </c>
      <c r="C16369" s="3" t="s">
        <v>30246</v>
      </c>
      <c r="D16369" s="10">
        <v>70.08</v>
      </c>
      <c r="E16369" s="9" t="s">
        <v>4</v>
      </c>
      <c r="F16369" s="9">
        <v>1</v>
      </c>
    </row>
    <row r="16370" spans="1:6" ht="30">
      <c r="A16370" s="12" t="s">
        <v>30247</v>
      </c>
      <c r="B16370" s="11" t="s">
        <v>58782</v>
      </c>
      <c r="C16370" s="3" t="s">
        <v>30248</v>
      </c>
      <c r="D16370" s="10">
        <v>70.08</v>
      </c>
      <c r="E16370" s="9" t="s">
        <v>4</v>
      </c>
      <c r="F16370" s="9">
        <v>1</v>
      </c>
    </row>
    <row r="16371" spans="1:6" ht="30">
      <c r="A16371" s="12" t="s">
        <v>30249</v>
      </c>
      <c r="B16371" s="11" t="s">
        <v>58782</v>
      </c>
      <c r="C16371" s="3" t="s">
        <v>30250</v>
      </c>
      <c r="D16371" s="10">
        <v>70.08</v>
      </c>
      <c r="E16371" s="9" t="s">
        <v>4</v>
      </c>
      <c r="F16371" s="9">
        <v>1</v>
      </c>
    </row>
    <row r="16372" spans="1:6" ht="30">
      <c r="A16372" s="12" t="s">
        <v>30251</v>
      </c>
      <c r="B16372" s="11" t="s">
        <v>58782</v>
      </c>
      <c r="C16372" s="3" t="s">
        <v>30252</v>
      </c>
      <c r="D16372" s="10">
        <v>70.08</v>
      </c>
      <c r="E16372" s="9" t="s">
        <v>4</v>
      </c>
      <c r="F16372" s="9">
        <v>1</v>
      </c>
    </row>
    <row r="16373" spans="1:6" ht="30">
      <c r="A16373" s="12" t="s">
        <v>30253</v>
      </c>
      <c r="B16373" s="11" t="s">
        <v>58782</v>
      </c>
      <c r="C16373" s="3" t="s">
        <v>30254</v>
      </c>
      <c r="D16373" s="10">
        <v>70.08</v>
      </c>
      <c r="E16373" s="9" t="s">
        <v>4</v>
      </c>
      <c r="F16373" s="9">
        <v>1</v>
      </c>
    </row>
    <row r="16374" spans="1:6" ht="30">
      <c r="A16374" s="12" t="s">
        <v>30255</v>
      </c>
      <c r="B16374" s="11" t="s">
        <v>58782</v>
      </c>
      <c r="C16374" s="3" t="s">
        <v>30256</v>
      </c>
      <c r="D16374" s="10">
        <v>70.08</v>
      </c>
      <c r="E16374" s="9" t="s">
        <v>4</v>
      </c>
      <c r="F16374" s="9">
        <v>1</v>
      </c>
    </row>
    <row r="16375" spans="1:6" ht="30">
      <c r="A16375" s="12" t="s">
        <v>30257</v>
      </c>
      <c r="B16375" s="11" t="s">
        <v>58782</v>
      </c>
      <c r="C16375" s="3" t="s">
        <v>30258</v>
      </c>
      <c r="D16375" s="10">
        <v>70.08</v>
      </c>
      <c r="E16375" s="9" t="s">
        <v>4</v>
      </c>
      <c r="F16375" s="9">
        <v>1</v>
      </c>
    </row>
    <row r="16376" spans="1:6" ht="30">
      <c r="A16376" s="12" t="s">
        <v>30259</v>
      </c>
      <c r="B16376" s="11" t="s">
        <v>58782</v>
      </c>
      <c r="C16376" s="3" t="s">
        <v>30260</v>
      </c>
      <c r="D16376" s="10">
        <v>70.08</v>
      </c>
      <c r="E16376" s="9" t="s">
        <v>4</v>
      </c>
      <c r="F16376" s="9">
        <v>1</v>
      </c>
    </row>
    <row r="16377" spans="1:6" ht="30">
      <c r="A16377" s="12" t="s">
        <v>30261</v>
      </c>
      <c r="B16377" s="11" t="s">
        <v>58782</v>
      </c>
      <c r="C16377" s="3" t="s">
        <v>30262</v>
      </c>
      <c r="D16377" s="10">
        <v>70.08</v>
      </c>
      <c r="E16377" s="9" t="s">
        <v>4</v>
      </c>
      <c r="F16377" s="9">
        <v>1</v>
      </c>
    </row>
    <row r="16378" spans="1:6" ht="30">
      <c r="A16378" s="12" t="s">
        <v>30263</v>
      </c>
      <c r="B16378" s="11" t="s">
        <v>58782</v>
      </c>
      <c r="C16378" s="3" t="s">
        <v>30264</v>
      </c>
      <c r="D16378" s="10">
        <v>70.08</v>
      </c>
      <c r="E16378" s="9" t="s">
        <v>4</v>
      </c>
      <c r="F16378" s="9">
        <v>1</v>
      </c>
    </row>
    <row r="16379" spans="1:6" ht="30">
      <c r="A16379" s="12" t="s">
        <v>30265</v>
      </c>
      <c r="B16379" s="11" t="s">
        <v>58782</v>
      </c>
      <c r="C16379" s="3" t="s">
        <v>30266</v>
      </c>
      <c r="D16379" s="10">
        <v>70.08</v>
      </c>
      <c r="E16379" s="9" t="s">
        <v>4</v>
      </c>
      <c r="F16379" s="9">
        <v>1</v>
      </c>
    </row>
    <row r="16380" spans="1:6" ht="30">
      <c r="A16380" s="12" t="s">
        <v>30267</v>
      </c>
      <c r="B16380" s="11" t="s">
        <v>58782</v>
      </c>
      <c r="C16380" s="3" t="s">
        <v>30268</v>
      </c>
      <c r="D16380" s="10">
        <v>70.08</v>
      </c>
      <c r="E16380" s="9" t="s">
        <v>4</v>
      </c>
      <c r="F16380" s="9">
        <v>1</v>
      </c>
    </row>
    <row r="16381" spans="1:6" ht="30">
      <c r="A16381" s="12" t="s">
        <v>30269</v>
      </c>
      <c r="B16381" s="11" t="s">
        <v>58782</v>
      </c>
      <c r="C16381" s="3" t="s">
        <v>30270</v>
      </c>
      <c r="D16381" s="10">
        <v>70.08</v>
      </c>
      <c r="E16381" s="9" t="s">
        <v>4</v>
      </c>
      <c r="F16381" s="9">
        <v>1</v>
      </c>
    </row>
    <row r="16382" spans="1:6" ht="30">
      <c r="A16382" s="12" t="s">
        <v>30271</v>
      </c>
      <c r="B16382" s="11" t="s">
        <v>58782</v>
      </c>
      <c r="C16382" s="3" t="s">
        <v>30272</v>
      </c>
      <c r="D16382" s="10">
        <v>70.08</v>
      </c>
      <c r="E16382" s="9" t="s">
        <v>4</v>
      </c>
      <c r="F16382" s="9">
        <v>1</v>
      </c>
    </row>
    <row r="16383" spans="1:6" ht="30">
      <c r="A16383" s="12" t="s">
        <v>30273</v>
      </c>
      <c r="B16383" s="11" t="s">
        <v>58782</v>
      </c>
      <c r="C16383" s="3" t="s">
        <v>30274</v>
      </c>
      <c r="D16383" s="10">
        <v>70.08</v>
      </c>
      <c r="E16383" s="9" t="s">
        <v>4</v>
      </c>
      <c r="F16383" s="9">
        <v>1</v>
      </c>
    </row>
    <row r="16384" spans="1:6" ht="30">
      <c r="A16384" s="12" t="s">
        <v>30276</v>
      </c>
      <c r="B16384" s="11" t="s">
        <v>58782</v>
      </c>
      <c r="C16384" s="3" t="s">
        <v>30277</v>
      </c>
      <c r="D16384" s="10">
        <v>194.29</v>
      </c>
      <c r="E16384" s="9" t="s">
        <v>4</v>
      </c>
      <c r="F16384" s="9">
        <v>1</v>
      </c>
    </row>
    <row r="16385" spans="1:6" ht="30">
      <c r="A16385" s="12" t="s">
        <v>30278</v>
      </c>
      <c r="B16385" s="11" t="s">
        <v>58782</v>
      </c>
      <c r="C16385" s="3" t="s">
        <v>30279</v>
      </c>
      <c r="D16385" s="10">
        <v>194.28</v>
      </c>
      <c r="E16385" s="9" t="s">
        <v>4</v>
      </c>
      <c r="F16385" s="9">
        <v>1</v>
      </c>
    </row>
    <row r="16386" spans="1:6" ht="30">
      <c r="A16386" s="12" t="s">
        <v>30280</v>
      </c>
      <c r="B16386" s="11" t="s">
        <v>58782</v>
      </c>
      <c r="C16386" s="3" t="s">
        <v>30281</v>
      </c>
      <c r="D16386" s="10">
        <v>194.29</v>
      </c>
      <c r="E16386" s="9" t="s">
        <v>4</v>
      </c>
      <c r="F16386" s="9">
        <v>1</v>
      </c>
    </row>
    <row r="16387" spans="1:6" ht="30">
      <c r="A16387" s="12" t="s">
        <v>30282</v>
      </c>
      <c r="B16387" s="11" t="s">
        <v>58782</v>
      </c>
      <c r="C16387" s="3" t="s">
        <v>30283</v>
      </c>
      <c r="D16387" s="10">
        <v>194.29</v>
      </c>
      <c r="E16387" s="9" t="s">
        <v>4</v>
      </c>
      <c r="F16387" s="9">
        <v>1</v>
      </c>
    </row>
    <row r="16388" spans="1:6" ht="30">
      <c r="A16388" s="12" t="s">
        <v>30284</v>
      </c>
      <c r="B16388" s="11" t="s">
        <v>58782</v>
      </c>
      <c r="C16388" s="3" t="s">
        <v>30285</v>
      </c>
      <c r="D16388" s="10">
        <v>194.29</v>
      </c>
      <c r="E16388" s="9" t="s">
        <v>4</v>
      </c>
      <c r="F16388" s="9">
        <v>1</v>
      </c>
    </row>
    <row r="16389" spans="1:6" ht="30">
      <c r="A16389" s="12" t="s">
        <v>30286</v>
      </c>
      <c r="B16389" s="11" t="s">
        <v>58782</v>
      </c>
      <c r="C16389" s="3" t="s">
        <v>30287</v>
      </c>
      <c r="D16389" s="10">
        <v>194.29</v>
      </c>
      <c r="E16389" s="9" t="s">
        <v>4</v>
      </c>
      <c r="F16389" s="9">
        <v>1</v>
      </c>
    </row>
    <row r="16390" spans="1:6" ht="30">
      <c r="A16390" s="12" t="s">
        <v>30288</v>
      </c>
      <c r="B16390" s="11" t="s">
        <v>58782</v>
      </c>
      <c r="C16390" s="3" t="s">
        <v>30289</v>
      </c>
      <c r="D16390" s="10">
        <v>194.29</v>
      </c>
      <c r="E16390" s="9" t="s">
        <v>4</v>
      </c>
      <c r="F16390" s="9">
        <v>1</v>
      </c>
    </row>
    <row r="16391" spans="1:6" ht="30">
      <c r="A16391" s="12" t="s">
        <v>30290</v>
      </c>
      <c r="B16391" s="11" t="s">
        <v>58782</v>
      </c>
      <c r="C16391" s="3" t="s">
        <v>30291</v>
      </c>
      <c r="D16391" s="10">
        <v>194.29</v>
      </c>
      <c r="E16391" s="9" t="s">
        <v>4</v>
      </c>
      <c r="F16391" s="9">
        <v>1</v>
      </c>
    </row>
    <row r="16392" spans="1:6" ht="30">
      <c r="A16392" s="12" t="s">
        <v>30292</v>
      </c>
      <c r="B16392" s="11" t="s">
        <v>58782</v>
      </c>
      <c r="C16392" s="3" t="s">
        <v>30293</v>
      </c>
      <c r="D16392" s="10">
        <v>194.29</v>
      </c>
      <c r="E16392" s="9" t="s">
        <v>4</v>
      </c>
      <c r="F16392" s="9">
        <v>1</v>
      </c>
    </row>
    <row r="16393" spans="1:6" ht="30">
      <c r="A16393" s="12" t="s">
        <v>30294</v>
      </c>
      <c r="B16393" s="11" t="s">
        <v>58782</v>
      </c>
      <c r="C16393" s="3" t="s">
        <v>30295</v>
      </c>
      <c r="D16393" s="10">
        <v>194.29</v>
      </c>
      <c r="E16393" s="9" t="s">
        <v>4</v>
      </c>
      <c r="F16393" s="9">
        <v>1</v>
      </c>
    </row>
    <row r="16394" spans="1:6" ht="30">
      <c r="A16394" s="12" t="s">
        <v>30296</v>
      </c>
      <c r="B16394" s="11" t="s">
        <v>58782</v>
      </c>
      <c r="C16394" s="3" t="s">
        <v>30297</v>
      </c>
      <c r="D16394" s="10">
        <v>194.29</v>
      </c>
      <c r="E16394" s="9" t="s">
        <v>4</v>
      </c>
      <c r="F16394" s="9">
        <v>1</v>
      </c>
    </row>
    <row r="16395" spans="1:6" ht="30">
      <c r="A16395" s="12" t="s">
        <v>30298</v>
      </c>
      <c r="B16395" s="11" t="s">
        <v>58782</v>
      </c>
      <c r="C16395" s="3" t="s">
        <v>30299</v>
      </c>
      <c r="D16395" s="10">
        <v>194.29</v>
      </c>
      <c r="E16395" s="9" t="s">
        <v>4</v>
      </c>
      <c r="F16395" s="9">
        <v>1</v>
      </c>
    </row>
    <row r="16396" spans="1:6" ht="30">
      <c r="A16396" s="12" t="s">
        <v>30300</v>
      </c>
      <c r="B16396" s="11" t="s">
        <v>58782</v>
      </c>
      <c r="C16396" s="3" t="s">
        <v>30301</v>
      </c>
      <c r="D16396" s="10">
        <v>194.29</v>
      </c>
      <c r="E16396" s="9" t="s">
        <v>4</v>
      </c>
      <c r="F16396" s="9">
        <v>1</v>
      </c>
    </row>
    <row r="16397" spans="1:6" ht="30">
      <c r="A16397" s="12" t="s">
        <v>30302</v>
      </c>
      <c r="B16397" s="11" t="s">
        <v>58782</v>
      </c>
      <c r="C16397" s="3" t="s">
        <v>30303</v>
      </c>
      <c r="D16397" s="10">
        <v>194.28</v>
      </c>
      <c r="E16397" s="9" t="s">
        <v>4</v>
      </c>
      <c r="F16397" s="9">
        <v>1</v>
      </c>
    </row>
    <row r="16398" spans="1:6" ht="30">
      <c r="A16398" s="12" t="s">
        <v>30304</v>
      </c>
      <c r="B16398" s="11" t="s">
        <v>58782</v>
      </c>
      <c r="C16398" s="3" t="s">
        <v>30305</v>
      </c>
      <c r="D16398" s="10">
        <v>194.28</v>
      </c>
      <c r="E16398" s="9" t="s">
        <v>4</v>
      </c>
      <c r="F16398" s="9">
        <v>1</v>
      </c>
    </row>
    <row r="16399" spans="1:6" ht="30">
      <c r="A16399" s="12" t="s">
        <v>30306</v>
      </c>
      <c r="B16399" s="11" t="s">
        <v>58782</v>
      </c>
      <c r="C16399" s="3" t="s">
        <v>30307</v>
      </c>
      <c r="D16399" s="10">
        <v>194.29</v>
      </c>
      <c r="E16399" s="9" t="s">
        <v>4</v>
      </c>
      <c r="F16399" s="9">
        <v>1</v>
      </c>
    </row>
    <row r="16400" spans="1:6" ht="30">
      <c r="A16400" s="12" t="s">
        <v>30308</v>
      </c>
      <c r="B16400" s="11" t="s">
        <v>58782</v>
      </c>
      <c r="C16400" s="3" t="s">
        <v>30309</v>
      </c>
      <c r="D16400" s="10">
        <v>194.28</v>
      </c>
      <c r="E16400" s="9" t="s">
        <v>4</v>
      </c>
      <c r="F16400" s="9">
        <v>1</v>
      </c>
    </row>
    <row r="16401" spans="1:6" ht="30">
      <c r="A16401" s="12" t="s">
        <v>30310</v>
      </c>
      <c r="B16401" s="11" t="s">
        <v>58782</v>
      </c>
      <c r="C16401" s="3" t="s">
        <v>30311</v>
      </c>
      <c r="D16401" s="10">
        <v>194.28</v>
      </c>
      <c r="E16401" s="9" t="s">
        <v>4</v>
      </c>
      <c r="F16401" s="9">
        <v>1</v>
      </c>
    </row>
    <row r="16402" spans="1:6" ht="30">
      <c r="A16402" s="12" t="s">
        <v>30312</v>
      </c>
      <c r="B16402" s="11" t="s">
        <v>58782</v>
      </c>
      <c r="C16402" s="3" t="s">
        <v>30313</v>
      </c>
      <c r="D16402" s="10">
        <v>194.29</v>
      </c>
      <c r="E16402" s="9" t="s">
        <v>4</v>
      </c>
      <c r="F16402" s="9">
        <v>1</v>
      </c>
    </row>
    <row r="16403" spans="1:6" ht="30">
      <c r="A16403" s="12" t="s">
        <v>30314</v>
      </c>
      <c r="B16403" s="11" t="s">
        <v>58782</v>
      </c>
      <c r="C16403" s="3" t="s">
        <v>30315</v>
      </c>
      <c r="D16403" s="10">
        <v>194.29</v>
      </c>
      <c r="E16403" s="9" t="s">
        <v>4</v>
      </c>
      <c r="F16403" s="9">
        <v>1</v>
      </c>
    </row>
    <row r="16404" spans="1:6" ht="30">
      <c r="A16404" s="12" t="s">
        <v>30316</v>
      </c>
      <c r="B16404" s="11" t="s">
        <v>58782</v>
      </c>
      <c r="C16404" s="3" t="s">
        <v>30317</v>
      </c>
      <c r="D16404" s="10">
        <v>194.29</v>
      </c>
      <c r="E16404" s="9" t="s">
        <v>4</v>
      </c>
      <c r="F16404" s="9">
        <v>1</v>
      </c>
    </row>
    <row r="16405" spans="1:6" ht="30">
      <c r="A16405" s="12" t="s">
        <v>30318</v>
      </c>
      <c r="B16405" s="11" t="s">
        <v>58782</v>
      </c>
      <c r="C16405" s="3" t="s">
        <v>30319</v>
      </c>
      <c r="D16405" s="10">
        <v>194.29</v>
      </c>
      <c r="E16405" s="9" t="s">
        <v>4</v>
      </c>
      <c r="F16405" s="9">
        <v>1</v>
      </c>
    </row>
    <row r="16406" spans="1:6" ht="30">
      <c r="A16406" s="12" t="s">
        <v>30320</v>
      </c>
      <c r="B16406" s="11" t="s">
        <v>58782</v>
      </c>
      <c r="C16406" s="3" t="s">
        <v>30321</v>
      </c>
      <c r="D16406" s="10">
        <v>194.29</v>
      </c>
      <c r="E16406" s="9" t="s">
        <v>4</v>
      </c>
      <c r="F16406" s="9">
        <v>1</v>
      </c>
    </row>
    <row r="16407" spans="1:6" ht="30">
      <c r="A16407" s="12" t="s">
        <v>30322</v>
      </c>
      <c r="B16407" s="11" t="s">
        <v>58782</v>
      </c>
      <c r="C16407" s="3" t="s">
        <v>30323</v>
      </c>
      <c r="D16407" s="10">
        <v>194.29</v>
      </c>
      <c r="E16407" s="9" t="s">
        <v>4</v>
      </c>
      <c r="F16407" s="9">
        <v>1</v>
      </c>
    </row>
    <row r="16408" spans="1:6" ht="30">
      <c r="A16408" s="12" t="s">
        <v>30324</v>
      </c>
      <c r="B16408" s="11" t="s">
        <v>58782</v>
      </c>
      <c r="C16408" s="3" t="s">
        <v>30325</v>
      </c>
      <c r="D16408" s="10">
        <v>194.29</v>
      </c>
      <c r="E16408" s="9" t="s">
        <v>4</v>
      </c>
      <c r="F16408" s="9">
        <v>1</v>
      </c>
    </row>
    <row r="16409" spans="1:6" ht="30">
      <c r="A16409" s="12" t="s">
        <v>30326</v>
      </c>
      <c r="B16409" s="11" t="s">
        <v>58782</v>
      </c>
      <c r="C16409" s="3" t="s">
        <v>30327</v>
      </c>
      <c r="D16409" s="10">
        <v>194.29</v>
      </c>
      <c r="E16409" s="9" t="s">
        <v>4</v>
      </c>
      <c r="F16409" s="9">
        <v>1</v>
      </c>
    </row>
    <row r="16410" spans="1:6" ht="30">
      <c r="A16410" s="12" t="s">
        <v>30329</v>
      </c>
      <c r="B16410" s="11" t="s">
        <v>58782</v>
      </c>
      <c r="C16410" s="3" t="s">
        <v>30330</v>
      </c>
      <c r="D16410" s="10">
        <v>315.3</v>
      </c>
      <c r="E16410" s="9" t="s">
        <v>4</v>
      </c>
      <c r="F16410" s="9">
        <v>1</v>
      </c>
    </row>
    <row r="16411" spans="1:6" ht="30">
      <c r="A16411" s="12" t="s">
        <v>30331</v>
      </c>
      <c r="B16411" s="11" t="s">
        <v>58782</v>
      </c>
      <c r="C16411" s="3" t="s">
        <v>30332</v>
      </c>
      <c r="D16411" s="10">
        <v>315.32</v>
      </c>
      <c r="E16411" s="9" t="s">
        <v>4</v>
      </c>
      <c r="F16411" s="9">
        <v>1</v>
      </c>
    </row>
    <row r="16412" spans="1:6" ht="30">
      <c r="A16412" s="12" t="s">
        <v>30333</v>
      </c>
      <c r="B16412" s="11" t="s">
        <v>58782</v>
      </c>
      <c r="C16412" s="3" t="s">
        <v>30334</v>
      </c>
      <c r="D16412" s="10">
        <v>315.32</v>
      </c>
      <c r="E16412" s="9" t="s">
        <v>4</v>
      </c>
      <c r="F16412" s="9">
        <v>1</v>
      </c>
    </row>
    <row r="16413" spans="1:6" ht="30">
      <c r="A16413" s="12" t="s">
        <v>30335</v>
      </c>
      <c r="B16413" s="11" t="s">
        <v>58782</v>
      </c>
      <c r="C16413" s="3" t="s">
        <v>30336</v>
      </c>
      <c r="D16413" s="10">
        <v>315.3</v>
      </c>
      <c r="E16413" s="9" t="s">
        <v>4</v>
      </c>
      <c r="F16413" s="9">
        <v>1</v>
      </c>
    </row>
    <row r="16414" spans="1:6" ht="30">
      <c r="A16414" s="12" t="s">
        <v>30337</v>
      </c>
      <c r="B16414" s="11" t="s">
        <v>58782</v>
      </c>
      <c r="C16414" s="3" t="s">
        <v>30338</v>
      </c>
      <c r="D16414" s="10">
        <v>315.32</v>
      </c>
      <c r="E16414" s="9" t="s">
        <v>4</v>
      </c>
      <c r="F16414" s="9">
        <v>1</v>
      </c>
    </row>
    <row r="16415" spans="1:6" ht="30">
      <c r="A16415" s="12" t="s">
        <v>30339</v>
      </c>
      <c r="B16415" s="11" t="s">
        <v>58782</v>
      </c>
      <c r="C16415" s="3" t="s">
        <v>30340</v>
      </c>
      <c r="D16415" s="10">
        <v>315.32</v>
      </c>
      <c r="E16415" s="9" t="s">
        <v>4</v>
      </c>
      <c r="F16415" s="9">
        <v>1</v>
      </c>
    </row>
    <row r="16416" spans="1:6" ht="30">
      <c r="A16416" s="12" t="s">
        <v>30341</v>
      </c>
      <c r="B16416" s="11" t="s">
        <v>58782</v>
      </c>
      <c r="C16416" s="3" t="s">
        <v>30342</v>
      </c>
      <c r="D16416" s="10">
        <v>315.3</v>
      </c>
      <c r="E16416" s="9" t="s">
        <v>4</v>
      </c>
      <c r="F16416" s="9">
        <v>1</v>
      </c>
    </row>
    <row r="16417" spans="1:6" ht="30">
      <c r="A16417" s="12" t="s">
        <v>30343</v>
      </c>
      <c r="B16417" s="11" t="s">
        <v>58782</v>
      </c>
      <c r="C16417" s="3" t="s">
        <v>30344</v>
      </c>
      <c r="D16417" s="10">
        <v>315.3</v>
      </c>
      <c r="E16417" s="9" t="s">
        <v>4</v>
      </c>
      <c r="F16417" s="9">
        <v>1</v>
      </c>
    </row>
    <row r="16418" spans="1:6" ht="30">
      <c r="A16418" s="12" t="s">
        <v>30345</v>
      </c>
      <c r="B16418" s="11" t="s">
        <v>58782</v>
      </c>
      <c r="C16418" s="3" t="s">
        <v>30346</v>
      </c>
      <c r="D16418" s="10">
        <v>315.3</v>
      </c>
      <c r="E16418" s="9" t="s">
        <v>4</v>
      </c>
      <c r="F16418" s="9">
        <v>1</v>
      </c>
    </row>
    <row r="16419" spans="1:6" ht="30">
      <c r="A16419" s="12" t="s">
        <v>30347</v>
      </c>
      <c r="B16419" s="11" t="s">
        <v>58782</v>
      </c>
      <c r="C16419" s="3" t="s">
        <v>30348</v>
      </c>
      <c r="D16419" s="10">
        <v>315.3</v>
      </c>
      <c r="E16419" s="9" t="s">
        <v>4</v>
      </c>
      <c r="F16419" s="9">
        <v>1</v>
      </c>
    </row>
    <row r="16420" spans="1:6" ht="30">
      <c r="A16420" s="12" t="s">
        <v>30349</v>
      </c>
      <c r="B16420" s="11" t="s">
        <v>58782</v>
      </c>
      <c r="C16420" s="3" t="s">
        <v>30350</v>
      </c>
      <c r="D16420" s="10">
        <v>315.3</v>
      </c>
      <c r="E16420" s="9" t="s">
        <v>4</v>
      </c>
      <c r="F16420" s="9">
        <v>1</v>
      </c>
    </row>
    <row r="16421" spans="1:6" ht="30">
      <c r="A16421" s="12" t="s">
        <v>30351</v>
      </c>
      <c r="B16421" s="11" t="s">
        <v>58782</v>
      </c>
      <c r="C16421" s="3" t="s">
        <v>30352</v>
      </c>
      <c r="D16421" s="10">
        <v>315.3</v>
      </c>
      <c r="E16421" s="9" t="s">
        <v>4</v>
      </c>
      <c r="F16421" s="9">
        <v>1</v>
      </c>
    </row>
    <row r="16422" spans="1:6" ht="30">
      <c r="A16422" s="12" t="s">
        <v>30353</v>
      </c>
      <c r="B16422" s="11" t="s">
        <v>58782</v>
      </c>
      <c r="C16422" s="3" t="s">
        <v>30354</v>
      </c>
      <c r="D16422" s="10">
        <v>315.3</v>
      </c>
      <c r="E16422" s="9" t="s">
        <v>4</v>
      </c>
      <c r="F16422" s="9">
        <v>1</v>
      </c>
    </row>
    <row r="16423" spans="1:6" ht="30">
      <c r="A16423" s="12" t="s">
        <v>30355</v>
      </c>
      <c r="B16423" s="11" t="s">
        <v>58782</v>
      </c>
      <c r="C16423" s="3" t="s">
        <v>30356</v>
      </c>
      <c r="D16423" s="10">
        <v>315.3</v>
      </c>
      <c r="E16423" s="9" t="s">
        <v>4</v>
      </c>
      <c r="F16423" s="9">
        <v>1</v>
      </c>
    </row>
    <row r="16424" spans="1:6" ht="30">
      <c r="A16424" s="12" t="s">
        <v>30357</v>
      </c>
      <c r="B16424" s="11" t="s">
        <v>58782</v>
      </c>
      <c r="C16424" s="3" t="s">
        <v>30358</v>
      </c>
      <c r="D16424" s="10">
        <v>315.3</v>
      </c>
      <c r="E16424" s="9" t="s">
        <v>4</v>
      </c>
      <c r="F16424" s="9">
        <v>1</v>
      </c>
    </row>
    <row r="16425" spans="1:6" ht="30">
      <c r="A16425" s="12" t="s">
        <v>30359</v>
      </c>
      <c r="B16425" s="11" t="s">
        <v>58782</v>
      </c>
      <c r="C16425" s="3" t="s">
        <v>30360</v>
      </c>
      <c r="D16425" s="10">
        <v>315.3</v>
      </c>
      <c r="E16425" s="9" t="s">
        <v>4</v>
      </c>
      <c r="F16425" s="9">
        <v>1</v>
      </c>
    </row>
    <row r="16426" spans="1:6" ht="30">
      <c r="A16426" s="12" t="s">
        <v>30361</v>
      </c>
      <c r="B16426" s="11" t="s">
        <v>58782</v>
      </c>
      <c r="C16426" s="3" t="s">
        <v>30362</v>
      </c>
      <c r="D16426" s="10">
        <v>315.3</v>
      </c>
      <c r="E16426" s="9" t="s">
        <v>4</v>
      </c>
      <c r="F16426" s="9">
        <v>1</v>
      </c>
    </row>
    <row r="16427" spans="1:6" ht="30">
      <c r="A16427" s="12" t="s">
        <v>30363</v>
      </c>
      <c r="B16427" s="11" t="s">
        <v>58782</v>
      </c>
      <c r="C16427" s="3" t="s">
        <v>30364</v>
      </c>
      <c r="D16427" s="10">
        <v>315.32</v>
      </c>
      <c r="E16427" s="9" t="s">
        <v>4</v>
      </c>
      <c r="F16427" s="9">
        <v>1</v>
      </c>
    </row>
    <row r="16428" spans="1:6" ht="30">
      <c r="A16428" s="12" t="s">
        <v>30365</v>
      </c>
      <c r="B16428" s="11" t="s">
        <v>58782</v>
      </c>
      <c r="C16428" s="3" t="s">
        <v>30366</v>
      </c>
      <c r="D16428" s="10">
        <v>315.3</v>
      </c>
      <c r="E16428" s="9" t="s">
        <v>4</v>
      </c>
      <c r="F16428" s="9">
        <v>1</v>
      </c>
    </row>
    <row r="16429" spans="1:6" ht="30">
      <c r="A16429" s="12" t="s">
        <v>30367</v>
      </c>
      <c r="B16429" s="11" t="s">
        <v>58782</v>
      </c>
      <c r="C16429" s="3" t="s">
        <v>30368</v>
      </c>
      <c r="D16429" s="10">
        <v>315.3</v>
      </c>
      <c r="E16429" s="9" t="s">
        <v>4</v>
      </c>
      <c r="F16429" s="9">
        <v>1</v>
      </c>
    </row>
    <row r="16430" spans="1:6" ht="30">
      <c r="A16430" s="12" t="s">
        <v>30369</v>
      </c>
      <c r="B16430" s="11" t="s">
        <v>58782</v>
      </c>
      <c r="C16430" s="3" t="s">
        <v>30370</v>
      </c>
      <c r="D16430" s="10">
        <v>315.3</v>
      </c>
      <c r="E16430" s="9" t="s">
        <v>4</v>
      </c>
      <c r="F16430" s="9">
        <v>1</v>
      </c>
    </row>
    <row r="16431" spans="1:6" ht="30">
      <c r="A16431" s="12" t="s">
        <v>30371</v>
      </c>
      <c r="B16431" s="11" t="s">
        <v>58782</v>
      </c>
      <c r="C16431" s="3" t="s">
        <v>30372</v>
      </c>
      <c r="D16431" s="10">
        <v>315.3</v>
      </c>
      <c r="E16431" s="9" t="s">
        <v>4</v>
      </c>
      <c r="F16431" s="9">
        <v>1</v>
      </c>
    </row>
    <row r="16432" spans="1:6" ht="30">
      <c r="A16432" s="12" t="s">
        <v>30373</v>
      </c>
      <c r="B16432" s="11" t="s">
        <v>58782</v>
      </c>
      <c r="C16432" s="3" t="s">
        <v>30374</v>
      </c>
      <c r="D16432" s="10">
        <v>315.3</v>
      </c>
      <c r="E16432" s="9" t="s">
        <v>4</v>
      </c>
      <c r="F16432" s="9">
        <v>1</v>
      </c>
    </row>
    <row r="16433" spans="1:6" ht="30">
      <c r="A16433" s="12" t="s">
        <v>30375</v>
      </c>
      <c r="B16433" s="11" t="s">
        <v>58782</v>
      </c>
      <c r="C16433" s="3" t="s">
        <v>30376</v>
      </c>
      <c r="D16433" s="10">
        <v>315.3</v>
      </c>
      <c r="E16433" s="9" t="s">
        <v>4</v>
      </c>
      <c r="F16433" s="9">
        <v>1</v>
      </c>
    </row>
    <row r="16434" spans="1:6" ht="30">
      <c r="A16434" s="12" t="s">
        <v>30377</v>
      </c>
      <c r="B16434" s="11" t="s">
        <v>58782</v>
      </c>
      <c r="C16434" s="3" t="s">
        <v>30378</v>
      </c>
      <c r="D16434" s="10">
        <v>315.3</v>
      </c>
      <c r="E16434" s="9" t="s">
        <v>4</v>
      </c>
      <c r="F16434" s="9">
        <v>1</v>
      </c>
    </row>
    <row r="16435" spans="1:6" ht="30">
      <c r="A16435" s="12" t="s">
        <v>30379</v>
      </c>
      <c r="B16435" s="11" t="s">
        <v>58782</v>
      </c>
      <c r="C16435" s="3" t="s">
        <v>30380</v>
      </c>
      <c r="D16435" s="10">
        <v>315.3</v>
      </c>
      <c r="E16435" s="9" t="s">
        <v>4</v>
      </c>
      <c r="F16435" s="9">
        <v>1</v>
      </c>
    </row>
    <row r="16436" spans="1:6" ht="30">
      <c r="A16436" s="12" t="s">
        <v>30382</v>
      </c>
      <c r="B16436" s="11" t="s">
        <v>58782</v>
      </c>
      <c r="C16436" s="3" t="s">
        <v>30383</v>
      </c>
      <c r="D16436" s="10">
        <v>111.48</v>
      </c>
      <c r="E16436" s="9" t="s">
        <v>4</v>
      </c>
      <c r="F16436" s="9">
        <v>1</v>
      </c>
    </row>
    <row r="16437" spans="1:6" ht="30">
      <c r="A16437" s="12" t="s">
        <v>30384</v>
      </c>
      <c r="B16437" s="11" t="s">
        <v>58782</v>
      </c>
      <c r="C16437" s="3" t="s">
        <v>30385</v>
      </c>
      <c r="D16437" s="10">
        <v>111.46</v>
      </c>
      <c r="E16437" s="9" t="s">
        <v>4</v>
      </c>
      <c r="F16437" s="9">
        <v>1</v>
      </c>
    </row>
    <row r="16438" spans="1:6" ht="30">
      <c r="A16438" s="12" t="s">
        <v>30386</v>
      </c>
      <c r="B16438" s="11" t="s">
        <v>58782</v>
      </c>
      <c r="C16438" s="3" t="s">
        <v>30387</v>
      </c>
      <c r="D16438" s="10">
        <v>111.48</v>
      </c>
      <c r="E16438" s="9" t="s">
        <v>4</v>
      </c>
      <c r="F16438" s="9">
        <v>1</v>
      </c>
    </row>
    <row r="16439" spans="1:6" ht="30">
      <c r="A16439" s="12" t="s">
        <v>30388</v>
      </c>
      <c r="B16439" s="11" t="s">
        <v>58782</v>
      </c>
      <c r="C16439" s="3" t="s">
        <v>30389</v>
      </c>
      <c r="D16439" s="10">
        <v>111.48</v>
      </c>
      <c r="E16439" s="9" t="s">
        <v>4</v>
      </c>
      <c r="F16439" s="9">
        <v>1</v>
      </c>
    </row>
    <row r="16440" spans="1:6" ht="30">
      <c r="A16440" s="12" t="s">
        <v>30390</v>
      </c>
      <c r="B16440" s="11" t="s">
        <v>58782</v>
      </c>
      <c r="C16440" s="3" t="s">
        <v>30391</v>
      </c>
      <c r="D16440" s="10">
        <v>111.48</v>
      </c>
      <c r="E16440" s="9" t="s">
        <v>4</v>
      </c>
      <c r="F16440" s="9">
        <v>1</v>
      </c>
    </row>
    <row r="16441" spans="1:6" ht="30">
      <c r="A16441" s="12" t="s">
        <v>30392</v>
      </c>
      <c r="B16441" s="11" t="s">
        <v>58782</v>
      </c>
      <c r="C16441" s="3" t="s">
        <v>30393</v>
      </c>
      <c r="D16441" s="10">
        <v>111.48</v>
      </c>
      <c r="E16441" s="9" t="s">
        <v>4</v>
      </c>
      <c r="F16441" s="9">
        <v>1</v>
      </c>
    </row>
    <row r="16442" spans="1:6" ht="30">
      <c r="A16442" s="12" t="s">
        <v>30394</v>
      </c>
      <c r="B16442" s="11" t="s">
        <v>58782</v>
      </c>
      <c r="C16442" s="3" t="s">
        <v>30395</v>
      </c>
      <c r="D16442" s="10">
        <v>111.48</v>
      </c>
      <c r="E16442" s="9" t="s">
        <v>4</v>
      </c>
      <c r="F16442" s="9">
        <v>1</v>
      </c>
    </row>
    <row r="16443" spans="1:6" ht="30">
      <c r="A16443" s="12" t="s">
        <v>30396</v>
      </c>
      <c r="B16443" s="11" t="s">
        <v>58782</v>
      </c>
      <c r="C16443" s="3" t="s">
        <v>30397</v>
      </c>
      <c r="D16443" s="10">
        <v>111.48</v>
      </c>
      <c r="E16443" s="9" t="s">
        <v>4</v>
      </c>
      <c r="F16443" s="9">
        <v>1</v>
      </c>
    </row>
    <row r="16444" spans="1:6" ht="30">
      <c r="A16444" s="12" t="s">
        <v>30398</v>
      </c>
      <c r="B16444" s="11" t="s">
        <v>58782</v>
      </c>
      <c r="C16444" s="3" t="s">
        <v>30399</v>
      </c>
      <c r="D16444" s="10">
        <v>111.48</v>
      </c>
      <c r="E16444" s="9" t="s">
        <v>4</v>
      </c>
      <c r="F16444" s="9">
        <v>1</v>
      </c>
    </row>
    <row r="16445" spans="1:6" ht="30">
      <c r="A16445" s="12" t="s">
        <v>30400</v>
      </c>
      <c r="B16445" s="11" t="s">
        <v>58782</v>
      </c>
      <c r="C16445" s="3" t="s">
        <v>30401</v>
      </c>
      <c r="D16445" s="10">
        <v>111.48</v>
      </c>
      <c r="E16445" s="9" t="s">
        <v>4</v>
      </c>
      <c r="F16445" s="9">
        <v>1</v>
      </c>
    </row>
    <row r="16446" spans="1:6" ht="30">
      <c r="A16446" s="12" t="s">
        <v>30402</v>
      </c>
      <c r="B16446" s="11" t="s">
        <v>58782</v>
      </c>
      <c r="C16446" s="3" t="s">
        <v>30403</v>
      </c>
      <c r="D16446" s="10">
        <v>111.48</v>
      </c>
      <c r="E16446" s="9" t="s">
        <v>4</v>
      </c>
      <c r="F16446" s="9">
        <v>1</v>
      </c>
    </row>
    <row r="16447" spans="1:6" ht="30">
      <c r="A16447" s="12" t="s">
        <v>30404</v>
      </c>
      <c r="B16447" s="11" t="s">
        <v>58782</v>
      </c>
      <c r="C16447" s="3" t="s">
        <v>30405</v>
      </c>
      <c r="D16447" s="10">
        <v>111.48</v>
      </c>
      <c r="E16447" s="9" t="s">
        <v>4</v>
      </c>
      <c r="F16447" s="9">
        <v>1</v>
      </c>
    </row>
    <row r="16448" spans="1:6" ht="30">
      <c r="A16448" s="12" t="s">
        <v>30406</v>
      </c>
      <c r="B16448" s="11" t="s">
        <v>58782</v>
      </c>
      <c r="C16448" s="3" t="s">
        <v>30407</v>
      </c>
      <c r="D16448" s="10">
        <v>111.48</v>
      </c>
      <c r="E16448" s="9" t="s">
        <v>4</v>
      </c>
      <c r="F16448" s="9">
        <v>1</v>
      </c>
    </row>
    <row r="16449" spans="1:6" ht="30">
      <c r="A16449" s="12" t="s">
        <v>30408</v>
      </c>
      <c r="B16449" s="11" t="s">
        <v>58782</v>
      </c>
      <c r="C16449" s="3" t="s">
        <v>30409</v>
      </c>
      <c r="D16449" s="10">
        <v>111.48</v>
      </c>
      <c r="E16449" s="9" t="s">
        <v>4</v>
      </c>
      <c r="F16449" s="9">
        <v>1</v>
      </c>
    </row>
    <row r="16450" spans="1:6" ht="30">
      <c r="A16450" s="12" t="s">
        <v>30410</v>
      </c>
      <c r="B16450" s="11" t="s">
        <v>58782</v>
      </c>
      <c r="C16450" s="3" t="s">
        <v>30411</v>
      </c>
      <c r="D16450" s="10">
        <v>111.48</v>
      </c>
      <c r="E16450" s="9" t="s">
        <v>4</v>
      </c>
      <c r="F16450" s="9">
        <v>1</v>
      </c>
    </row>
    <row r="16451" spans="1:6" ht="30">
      <c r="A16451" s="12" t="s">
        <v>30412</v>
      </c>
      <c r="B16451" s="11" t="s">
        <v>58782</v>
      </c>
      <c r="C16451" s="3" t="s">
        <v>30413</v>
      </c>
      <c r="D16451" s="10">
        <v>111.48</v>
      </c>
      <c r="E16451" s="9" t="s">
        <v>4</v>
      </c>
      <c r="F16451" s="9">
        <v>1</v>
      </c>
    </row>
    <row r="16452" spans="1:6" ht="30">
      <c r="A16452" s="12" t="s">
        <v>30414</v>
      </c>
      <c r="B16452" s="11" t="s">
        <v>58782</v>
      </c>
      <c r="C16452" s="3" t="s">
        <v>30415</v>
      </c>
      <c r="D16452" s="10">
        <v>111.48</v>
      </c>
      <c r="E16452" s="9" t="s">
        <v>4</v>
      </c>
      <c r="F16452" s="9">
        <v>1</v>
      </c>
    </row>
    <row r="16453" spans="1:6" ht="30">
      <c r="A16453" s="12" t="s">
        <v>30416</v>
      </c>
      <c r="B16453" s="11" t="s">
        <v>58782</v>
      </c>
      <c r="C16453" s="3" t="s">
        <v>30417</v>
      </c>
      <c r="D16453" s="10">
        <v>111.46</v>
      </c>
      <c r="E16453" s="9" t="s">
        <v>4</v>
      </c>
      <c r="F16453" s="9">
        <v>1</v>
      </c>
    </row>
    <row r="16454" spans="1:6" ht="30">
      <c r="A16454" s="12" t="s">
        <v>30418</v>
      </c>
      <c r="B16454" s="11" t="s">
        <v>58782</v>
      </c>
      <c r="C16454" s="3" t="s">
        <v>30419</v>
      </c>
      <c r="D16454" s="10">
        <v>111.48</v>
      </c>
      <c r="E16454" s="9" t="s">
        <v>4</v>
      </c>
      <c r="F16454" s="9">
        <v>1</v>
      </c>
    </row>
    <row r="16455" spans="1:6" ht="30">
      <c r="A16455" s="12" t="s">
        <v>30420</v>
      </c>
      <c r="B16455" s="11" t="s">
        <v>58782</v>
      </c>
      <c r="C16455" s="3" t="s">
        <v>30421</v>
      </c>
      <c r="D16455" s="10">
        <v>111.48</v>
      </c>
      <c r="E16455" s="9" t="s">
        <v>4</v>
      </c>
      <c r="F16455" s="9">
        <v>1</v>
      </c>
    </row>
    <row r="16456" spans="1:6" ht="30">
      <c r="A16456" s="12" t="s">
        <v>30422</v>
      </c>
      <c r="B16456" s="11" t="s">
        <v>58782</v>
      </c>
      <c r="C16456" s="3" t="s">
        <v>30423</v>
      </c>
      <c r="D16456" s="10">
        <v>111.46</v>
      </c>
      <c r="E16456" s="9" t="s">
        <v>4</v>
      </c>
      <c r="F16456" s="9">
        <v>1</v>
      </c>
    </row>
    <row r="16457" spans="1:6" ht="30">
      <c r="A16457" s="12" t="s">
        <v>30424</v>
      </c>
      <c r="B16457" s="11" t="s">
        <v>58782</v>
      </c>
      <c r="C16457" s="3" t="s">
        <v>30425</v>
      </c>
      <c r="D16457" s="10">
        <v>111.48</v>
      </c>
      <c r="E16457" s="9" t="s">
        <v>4</v>
      </c>
      <c r="F16457" s="9">
        <v>1</v>
      </c>
    </row>
    <row r="16458" spans="1:6" ht="30">
      <c r="A16458" s="12" t="s">
        <v>30426</v>
      </c>
      <c r="B16458" s="11" t="s">
        <v>58782</v>
      </c>
      <c r="C16458" s="3" t="s">
        <v>30427</v>
      </c>
      <c r="D16458" s="10">
        <v>111.48</v>
      </c>
      <c r="E16458" s="9" t="s">
        <v>4</v>
      </c>
      <c r="F16458" s="9">
        <v>1</v>
      </c>
    </row>
    <row r="16459" spans="1:6" ht="30">
      <c r="A16459" s="12" t="s">
        <v>30428</v>
      </c>
      <c r="B16459" s="11" t="s">
        <v>58782</v>
      </c>
      <c r="C16459" s="3" t="s">
        <v>30429</v>
      </c>
      <c r="D16459" s="10">
        <v>111.48</v>
      </c>
      <c r="E16459" s="9" t="s">
        <v>4</v>
      </c>
      <c r="F16459" s="9">
        <v>1</v>
      </c>
    </row>
    <row r="16460" spans="1:6" ht="30">
      <c r="A16460" s="12" t="s">
        <v>30430</v>
      </c>
      <c r="B16460" s="11" t="s">
        <v>58782</v>
      </c>
      <c r="C16460" s="3" t="s">
        <v>30431</v>
      </c>
      <c r="D16460" s="10">
        <v>111.48</v>
      </c>
      <c r="E16460" s="9" t="s">
        <v>4</v>
      </c>
      <c r="F16460" s="9">
        <v>1</v>
      </c>
    </row>
    <row r="16461" spans="1:6" ht="30">
      <c r="A16461" s="12" t="s">
        <v>30432</v>
      </c>
      <c r="B16461" s="11" t="s">
        <v>58782</v>
      </c>
      <c r="C16461" s="3" t="s">
        <v>30433</v>
      </c>
      <c r="D16461" s="10">
        <v>111.48</v>
      </c>
      <c r="E16461" s="9" t="s">
        <v>4</v>
      </c>
      <c r="F16461" s="9">
        <v>1</v>
      </c>
    </row>
    <row r="16462" spans="1:6" ht="30">
      <c r="A16462" s="12" t="s">
        <v>30435</v>
      </c>
      <c r="B16462" s="11" t="s">
        <v>58782</v>
      </c>
      <c r="C16462" s="3" t="s">
        <v>30436</v>
      </c>
      <c r="D16462" s="10">
        <v>162.44</v>
      </c>
      <c r="E16462" s="9" t="s">
        <v>4</v>
      </c>
      <c r="F16462" s="9">
        <v>1</v>
      </c>
    </row>
    <row r="16463" spans="1:6" ht="30">
      <c r="A16463" s="12" t="s">
        <v>30437</v>
      </c>
      <c r="B16463" s="11" t="s">
        <v>58782</v>
      </c>
      <c r="C16463" s="3" t="s">
        <v>30438</v>
      </c>
      <c r="D16463" s="10">
        <v>162.44999999999999</v>
      </c>
      <c r="E16463" s="9" t="s">
        <v>4</v>
      </c>
      <c r="F16463" s="9">
        <v>1</v>
      </c>
    </row>
    <row r="16464" spans="1:6" ht="30">
      <c r="A16464" s="12" t="s">
        <v>30439</v>
      </c>
      <c r="B16464" s="11" t="s">
        <v>58782</v>
      </c>
      <c r="C16464" s="3" t="s">
        <v>30440</v>
      </c>
      <c r="D16464" s="10">
        <v>162.44999999999999</v>
      </c>
      <c r="E16464" s="9" t="s">
        <v>4</v>
      </c>
      <c r="F16464" s="9">
        <v>1</v>
      </c>
    </row>
    <row r="16465" spans="1:6" ht="30">
      <c r="A16465" s="12" t="s">
        <v>30441</v>
      </c>
      <c r="B16465" s="11" t="s">
        <v>58782</v>
      </c>
      <c r="C16465" s="3" t="s">
        <v>30442</v>
      </c>
      <c r="D16465" s="10">
        <v>162.44</v>
      </c>
      <c r="E16465" s="9" t="s">
        <v>4</v>
      </c>
      <c r="F16465" s="9">
        <v>1</v>
      </c>
    </row>
    <row r="16466" spans="1:6" ht="30">
      <c r="A16466" s="12" t="s">
        <v>30443</v>
      </c>
      <c r="B16466" s="11" t="s">
        <v>58782</v>
      </c>
      <c r="C16466" s="3" t="s">
        <v>30444</v>
      </c>
      <c r="D16466" s="10">
        <v>162.44</v>
      </c>
      <c r="E16466" s="9" t="s">
        <v>4</v>
      </c>
      <c r="F16466" s="9">
        <v>1</v>
      </c>
    </row>
    <row r="16467" spans="1:6" ht="30">
      <c r="A16467" s="12" t="s">
        <v>30445</v>
      </c>
      <c r="B16467" s="11" t="s">
        <v>58782</v>
      </c>
      <c r="C16467" s="3" t="s">
        <v>30446</v>
      </c>
      <c r="D16467" s="10">
        <v>162.44</v>
      </c>
      <c r="E16467" s="9" t="s">
        <v>4</v>
      </c>
      <c r="F16467" s="9">
        <v>1</v>
      </c>
    </row>
    <row r="16468" spans="1:6" ht="30">
      <c r="A16468" s="12" t="s">
        <v>30447</v>
      </c>
      <c r="B16468" s="11" t="s">
        <v>58782</v>
      </c>
      <c r="C16468" s="3" t="s">
        <v>30448</v>
      </c>
      <c r="D16468" s="10">
        <v>162.44</v>
      </c>
      <c r="E16468" s="9" t="s">
        <v>4</v>
      </c>
      <c r="F16468" s="9">
        <v>1</v>
      </c>
    </row>
    <row r="16469" spans="1:6" ht="30">
      <c r="A16469" s="12" t="s">
        <v>30449</v>
      </c>
      <c r="B16469" s="11" t="s">
        <v>58782</v>
      </c>
      <c r="C16469" s="3" t="s">
        <v>30450</v>
      </c>
      <c r="D16469" s="10">
        <v>162.44</v>
      </c>
      <c r="E16469" s="9" t="s">
        <v>4</v>
      </c>
      <c r="F16469" s="9">
        <v>1</v>
      </c>
    </row>
    <row r="16470" spans="1:6" ht="30">
      <c r="A16470" s="12" t="s">
        <v>30451</v>
      </c>
      <c r="B16470" s="11" t="s">
        <v>58782</v>
      </c>
      <c r="C16470" s="3" t="s">
        <v>30452</v>
      </c>
      <c r="D16470" s="10">
        <v>162.44</v>
      </c>
      <c r="E16470" s="9" t="s">
        <v>4</v>
      </c>
      <c r="F16470" s="9">
        <v>1</v>
      </c>
    </row>
    <row r="16471" spans="1:6" ht="30">
      <c r="A16471" s="12" t="s">
        <v>30453</v>
      </c>
      <c r="B16471" s="11" t="s">
        <v>58782</v>
      </c>
      <c r="C16471" s="3" t="s">
        <v>30454</v>
      </c>
      <c r="D16471" s="10">
        <v>162.44</v>
      </c>
      <c r="E16471" s="9" t="s">
        <v>4</v>
      </c>
      <c r="F16471" s="9">
        <v>1</v>
      </c>
    </row>
    <row r="16472" spans="1:6" ht="30">
      <c r="A16472" s="12" t="s">
        <v>30455</v>
      </c>
      <c r="B16472" s="11" t="s">
        <v>58782</v>
      </c>
      <c r="C16472" s="3" t="s">
        <v>30456</v>
      </c>
      <c r="D16472" s="10">
        <v>162.44</v>
      </c>
      <c r="E16472" s="9" t="s">
        <v>4</v>
      </c>
      <c r="F16472" s="9">
        <v>1</v>
      </c>
    </row>
    <row r="16473" spans="1:6" ht="30">
      <c r="A16473" s="12" t="s">
        <v>30457</v>
      </c>
      <c r="B16473" s="11" t="s">
        <v>58782</v>
      </c>
      <c r="C16473" s="3" t="s">
        <v>30458</v>
      </c>
      <c r="D16473" s="10">
        <v>162.44999999999999</v>
      </c>
      <c r="E16473" s="9" t="s">
        <v>4</v>
      </c>
      <c r="F16473" s="9">
        <v>1</v>
      </c>
    </row>
    <row r="16474" spans="1:6" ht="30">
      <c r="A16474" s="12" t="s">
        <v>30459</v>
      </c>
      <c r="B16474" s="11" t="s">
        <v>58782</v>
      </c>
      <c r="C16474" s="3" t="s">
        <v>30460</v>
      </c>
      <c r="D16474" s="10">
        <v>162.44</v>
      </c>
      <c r="E16474" s="9" t="s">
        <v>4</v>
      </c>
      <c r="F16474" s="9">
        <v>1</v>
      </c>
    </row>
    <row r="16475" spans="1:6" ht="30">
      <c r="A16475" s="12" t="s">
        <v>30461</v>
      </c>
      <c r="B16475" s="11" t="s">
        <v>58782</v>
      </c>
      <c r="C16475" s="3" t="s">
        <v>30462</v>
      </c>
      <c r="D16475" s="10">
        <v>162.44</v>
      </c>
      <c r="E16475" s="9" t="s">
        <v>4</v>
      </c>
      <c r="F16475" s="9">
        <v>1</v>
      </c>
    </row>
    <row r="16476" spans="1:6" ht="30">
      <c r="A16476" s="12" t="s">
        <v>30463</v>
      </c>
      <c r="B16476" s="11" t="s">
        <v>58782</v>
      </c>
      <c r="C16476" s="3" t="s">
        <v>30464</v>
      </c>
      <c r="D16476" s="10">
        <v>162.44999999999999</v>
      </c>
      <c r="E16476" s="9" t="s">
        <v>4</v>
      </c>
      <c r="F16476" s="9">
        <v>1</v>
      </c>
    </row>
    <row r="16477" spans="1:6" ht="30">
      <c r="A16477" s="12" t="s">
        <v>30465</v>
      </c>
      <c r="B16477" s="11" t="s">
        <v>58782</v>
      </c>
      <c r="C16477" s="3" t="s">
        <v>30466</v>
      </c>
      <c r="D16477" s="10">
        <v>162.44</v>
      </c>
      <c r="E16477" s="9" t="s">
        <v>4</v>
      </c>
      <c r="F16477" s="9">
        <v>1</v>
      </c>
    </row>
    <row r="16478" spans="1:6" ht="30">
      <c r="A16478" s="12" t="s">
        <v>30467</v>
      </c>
      <c r="B16478" s="11" t="s">
        <v>58782</v>
      </c>
      <c r="C16478" s="3" t="s">
        <v>30468</v>
      </c>
      <c r="D16478" s="10">
        <v>162.44</v>
      </c>
      <c r="E16478" s="9" t="s">
        <v>4</v>
      </c>
      <c r="F16478" s="9">
        <v>1</v>
      </c>
    </row>
    <row r="16479" spans="1:6" ht="30">
      <c r="A16479" s="12" t="s">
        <v>30469</v>
      </c>
      <c r="B16479" s="11" t="s">
        <v>58782</v>
      </c>
      <c r="C16479" s="3" t="s">
        <v>30470</v>
      </c>
      <c r="D16479" s="10">
        <v>162.44999999999999</v>
      </c>
      <c r="E16479" s="9" t="s">
        <v>4</v>
      </c>
      <c r="F16479" s="9">
        <v>1</v>
      </c>
    </row>
    <row r="16480" spans="1:6" ht="30">
      <c r="A16480" s="12" t="s">
        <v>30471</v>
      </c>
      <c r="B16480" s="11" t="s">
        <v>58782</v>
      </c>
      <c r="C16480" s="3" t="s">
        <v>30472</v>
      </c>
      <c r="D16480" s="10">
        <v>162.44</v>
      </c>
      <c r="E16480" s="9" t="s">
        <v>4</v>
      </c>
      <c r="F16480" s="9">
        <v>1</v>
      </c>
    </row>
    <row r="16481" spans="1:6" ht="30">
      <c r="A16481" s="12" t="s">
        <v>30473</v>
      </c>
      <c r="B16481" s="11" t="s">
        <v>58782</v>
      </c>
      <c r="C16481" s="3" t="s">
        <v>30474</v>
      </c>
      <c r="D16481" s="10">
        <v>162.44</v>
      </c>
      <c r="E16481" s="9" t="s">
        <v>4</v>
      </c>
      <c r="F16481" s="9">
        <v>1</v>
      </c>
    </row>
    <row r="16482" spans="1:6" ht="30">
      <c r="A16482" s="12" t="s">
        <v>30475</v>
      </c>
      <c r="B16482" s="11" t="s">
        <v>58782</v>
      </c>
      <c r="C16482" s="3" t="s">
        <v>30476</v>
      </c>
      <c r="D16482" s="10">
        <v>162.44</v>
      </c>
      <c r="E16482" s="9" t="s">
        <v>4</v>
      </c>
      <c r="F16482" s="9">
        <v>1</v>
      </c>
    </row>
    <row r="16483" spans="1:6" ht="30">
      <c r="A16483" s="12" t="s">
        <v>30477</v>
      </c>
      <c r="B16483" s="11" t="s">
        <v>58782</v>
      </c>
      <c r="C16483" s="3" t="s">
        <v>30478</v>
      </c>
      <c r="D16483" s="10">
        <v>162.44</v>
      </c>
      <c r="E16483" s="9" t="s">
        <v>4</v>
      </c>
      <c r="F16483" s="9">
        <v>1</v>
      </c>
    </row>
    <row r="16484" spans="1:6" ht="30">
      <c r="A16484" s="12" t="s">
        <v>30479</v>
      </c>
      <c r="B16484" s="11" t="s">
        <v>58782</v>
      </c>
      <c r="C16484" s="3" t="s">
        <v>30480</v>
      </c>
      <c r="D16484" s="10">
        <v>162.44</v>
      </c>
      <c r="E16484" s="9" t="s">
        <v>4</v>
      </c>
      <c r="F16484" s="9">
        <v>1</v>
      </c>
    </row>
    <row r="16485" spans="1:6" ht="30">
      <c r="A16485" s="12" t="s">
        <v>30481</v>
      </c>
      <c r="B16485" s="11" t="s">
        <v>58782</v>
      </c>
      <c r="C16485" s="3" t="s">
        <v>30482</v>
      </c>
      <c r="D16485" s="10">
        <v>162.44</v>
      </c>
      <c r="E16485" s="9" t="s">
        <v>4</v>
      </c>
      <c r="F16485" s="9">
        <v>1</v>
      </c>
    </row>
    <row r="16486" spans="1:6" ht="30">
      <c r="A16486" s="12" t="s">
        <v>30483</v>
      </c>
      <c r="B16486" s="11" t="s">
        <v>58782</v>
      </c>
      <c r="C16486" s="3" t="s">
        <v>30484</v>
      </c>
      <c r="D16486" s="10">
        <v>162.44</v>
      </c>
      <c r="E16486" s="9" t="s">
        <v>4</v>
      </c>
      <c r="F16486" s="9">
        <v>1</v>
      </c>
    </row>
    <row r="16487" spans="1:6" ht="30">
      <c r="A16487" s="12" t="s">
        <v>30485</v>
      </c>
      <c r="B16487" s="11" t="s">
        <v>58782</v>
      </c>
      <c r="C16487" s="3" t="s">
        <v>30486</v>
      </c>
      <c r="D16487" s="10">
        <v>162.44</v>
      </c>
      <c r="E16487" s="9" t="s">
        <v>4</v>
      </c>
      <c r="F16487" s="9">
        <v>1</v>
      </c>
    </row>
    <row r="16488" spans="1:6" ht="30">
      <c r="A16488" s="12" t="s">
        <v>30488</v>
      </c>
      <c r="B16488" s="11" t="s">
        <v>58782</v>
      </c>
      <c r="C16488" s="3" t="s">
        <v>30489</v>
      </c>
      <c r="D16488" s="10">
        <v>199.07</v>
      </c>
      <c r="E16488" s="9" t="s">
        <v>4</v>
      </c>
      <c r="F16488" s="9">
        <v>1</v>
      </c>
    </row>
    <row r="16489" spans="1:6" ht="30">
      <c r="A16489" s="12" t="s">
        <v>30490</v>
      </c>
      <c r="B16489" s="11" t="s">
        <v>58782</v>
      </c>
      <c r="C16489" s="3" t="s">
        <v>30491</v>
      </c>
      <c r="D16489" s="10">
        <v>199.07</v>
      </c>
      <c r="E16489" s="9" t="s">
        <v>4</v>
      </c>
      <c r="F16489" s="9">
        <v>1</v>
      </c>
    </row>
    <row r="16490" spans="1:6" ht="30">
      <c r="A16490" s="12" t="s">
        <v>30492</v>
      </c>
      <c r="B16490" s="11" t="s">
        <v>58782</v>
      </c>
      <c r="C16490" s="3" t="s">
        <v>30493</v>
      </c>
      <c r="D16490" s="10">
        <v>199.07</v>
      </c>
      <c r="E16490" s="9" t="s">
        <v>4</v>
      </c>
      <c r="F16490" s="9">
        <v>1</v>
      </c>
    </row>
    <row r="16491" spans="1:6" ht="30">
      <c r="A16491" s="12" t="s">
        <v>30494</v>
      </c>
      <c r="B16491" s="11" t="s">
        <v>58782</v>
      </c>
      <c r="C16491" s="3" t="s">
        <v>30495</v>
      </c>
      <c r="D16491" s="10">
        <v>199.07</v>
      </c>
      <c r="E16491" s="9" t="s">
        <v>4</v>
      </c>
      <c r="F16491" s="9">
        <v>1</v>
      </c>
    </row>
    <row r="16492" spans="1:6" ht="30">
      <c r="A16492" s="12" t="s">
        <v>30496</v>
      </c>
      <c r="B16492" s="11" t="s">
        <v>58782</v>
      </c>
      <c r="C16492" s="3" t="s">
        <v>30497</v>
      </c>
      <c r="D16492" s="10">
        <v>199.07</v>
      </c>
      <c r="E16492" s="9" t="s">
        <v>4</v>
      </c>
      <c r="F16492" s="9">
        <v>1</v>
      </c>
    </row>
    <row r="16493" spans="1:6" ht="30">
      <c r="A16493" s="12" t="s">
        <v>30498</v>
      </c>
      <c r="B16493" s="11" t="s">
        <v>58782</v>
      </c>
      <c r="C16493" s="3" t="s">
        <v>30499</v>
      </c>
      <c r="D16493" s="10">
        <v>199.07</v>
      </c>
      <c r="E16493" s="9" t="s">
        <v>4</v>
      </c>
      <c r="F16493" s="9">
        <v>1</v>
      </c>
    </row>
    <row r="16494" spans="1:6" ht="30">
      <c r="A16494" s="12" t="s">
        <v>30500</v>
      </c>
      <c r="B16494" s="11" t="s">
        <v>58782</v>
      </c>
      <c r="C16494" s="3" t="s">
        <v>30501</v>
      </c>
      <c r="D16494" s="10">
        <v>199.07</v>
      </c>
      <c r="E16494" s="9" t="s">
        <v>4</v>
      </c>
      <c r="F16494" s="9">
        <v>1</v>
      </c>
    </row>
    <row r="16495" spans="1:6" ht="30">
      <c r="A16495" s="12" t="s">
        <v>30502</v>
      </c>
      <c r="B16495" s="11" t="s">
        <v>58782</v>
      </c>
      <c r="C16495" s="3" t="s">
        <v>30503</v>
      </c>
      <c r="D16495" s="10">
        <v>199.07</v>
      </c>
      <c r="E16495" s="9" t="s">
        <v>4</v>
      </c>
      <c r="F16495" s="9">
        <v>1</v>
      </c>
    </row>
    <row r="16496" spans="1:6" ht="30">
      <c r="A16496" s="12" t="s">
        <v>30504</v>
      </c>
      <c r="B16496" s="11" t="s">
        <v>58782</v>
      </c>
      <c r="C16496" s="3" t="s">
        <v>30505</v>
      </c>
      <c r="D16496" s="10">
        <v>199.07</v>
      </c>
      <c r="E16496" s="9" t="s">
        <v>4</v>
      </c>
      <c r="F16496" s="9">
        <v>1</v>
      </c>
    </row>
    <row r="16497" spans="1:6" ht="30">
      <c r="A16497" s="12" t="s">
        <v>30506</v>
      </c>
      <c r="B16497" s="11" t="s">
        <v>58782</v>
      </c>
      <c r="C16497" s="3" t="s">
        <v>30507</v>
      </c>
      <c r="D16497" s="10">
        <v>199.07</v>
      </c>
      <c r="E16497" s="9" t="s">
        <v>4</v>
      </c>
      <c r="F16497" s="9">
        <v>1</v>
      </c>
    </row>
    <row r="16498" spans="1:6" ht="30">
      <c r="A16498" s="12" t="s">
        <v>30508</v>
      </c>
      <c r="B16498" s="11" t="s">
        <v>58782</v>
      </c>
      <c r="C16498" s="3" t="s">
        <v>30509</v>
      </c>
      <c r="D16498" s="10">
        <v>199.07</v>
      </c>
      <c r="E16498" s="9" t="s">
        <v>4</v>
      </c>
      <c r="F16498" s="9">
        <v>1</v>
      </c>
    </row>
    <row r="16499" spans="1:6" ht="30">
      <c r="A16499" s="12" t="s">
        <v>30510</v>
      </c>
      <c r="B16499" s="11" t="s">
        <v>58782</v>
      </c>
      <c r="C16499" s="3" t="s">
        <v>30511</v>
      </c>
      <c r="D16499" s="10">
        <v>199.07</v>
      </c>
      <c r="E16499" s="9" t="s">
        <v>4</v>
      </c>
      <c r="F16499" s="9">
        <v>1</v>
      </c>
    </row>
    <row r="16500" spans="1:6" ht="30">
      <c r="A16500" s="12" t="s">
        <v>30512</v>
      </c>
      <c r="B16500" s="11" t="s">
        <v>58782</v>
      </c>
      <c r="C16500" s="3" t="s">
        <v>30513</v>
      </c>
      <c r="D16500" s="10">
        <v>199.07</v>
      </c>
      <c r="E16500" s="9" t="s">
        <v>4</v>
      </c>
      <c r="F16500" s="9">
        <v>1</v>
      </c>
    </row>
    <row r="16501" spans="1:6" ht="30">
      <c r="A16501" s="12" t="s">
        <v>30514</v>
      </c>
      <c r="B16501" s="11" t="s">
        <v>58782</v>
      </c>
      <c r="C16501" s="3" t="s">
        <v>30515</v>
      </c>
      <c r="D16501" s="10">
        <v>199.07</v>
      </c>
      <c r="E16501" s="9" t="s">
        <v>4</v>
      </c>
      <c r="F16501" s="9">
        <v>1</v>
      </c>
    </row>
    <row r="16502" spans="1:6" ht="30">
      <c r="A16502" s="12" t="s">
        <v>30516</v>
      </c>
      <c r="B16502" s="11" t="s">
        <v>58782</v>
      </c>
      <c r="C16502" s="3" t="s">
        <v>30517</v>
      </c>
      <c r="D16502" s="10">
        <v>199.07</v>
      </c>
      <c r="E16502" s="9" t="s">
        <v>4</v>
      </c>
      <c r="F16502" s="9">
        <v>1</v>
      </c>
    </row>
    <row r="16503" spans="1:6" ht="30">
      <c r="A16503" s="12" t="s">
        <v>30518</v>
      </c>
      <c r="B16503" s="11" t="s">
        <v>58782</v>
      </c>
      <c r="C16503" s="3" t="s">
        <v>30519</v>
      </c>
      <c r="D16503" s="10">
        <v>199.07</v>
      </c>
      <c r="E16503" s="9" t="s">
        <v>4</v>
      </c>
      <c r="F16503" s="9">
        <v>1</v>
      </c>
    </row>
    <row r="16504" spans="1:6" ht="30">
      <c r="A16504" s="12" t="s">
        <v>30520</v>
      </c>
      <c r="B16504" s="11" t="s">
        <v>58782</v>
      </c>
      <c r="C16504" s="3" t="s">
        <v>30521</v>
      </c>
      <c r="D16504" s="10">
        <v>199.07</v>
      </c>
      <c r="E16504" s="9" t="s">
        <v>4</v>
      </c>
      <c r="F16504" s="9">
        <v>1</v>
      </c>
    </row>
    <row r="16505" spans="1:6" ht="30">
      <c r="A16505" s="12" t="s">
        <v>30522</v>
      </c>
      <c r="B16505" s="11" t="s">
        <v>58782</v>
      </c>
      <c r="C16505" s="3" t="s">
        <v>30523</v>
      </c>
      <c r="D16505" s="10">
        <v>199.07</v>
      </c>
      <c r="E16505" s="9" t="s">
        <v>4</v>
      </c>
      <c r="F16505" s="9">
        <v>1</v>
      </c>
    </row>
    <row r="16506" spans="1:6" ht="30">
      <c r="A16506" s="12" t="s">
        <v>30524</v>
      </c>
      <c r="B16506" s="11" t="s">
        <v>58782</v>
      </c>
      <c r="C16506" s="3" t="s">
        <v>30525</v>
      </c>
      <c r="D16506" s="10">
        <v>199.07</v>
      </c>
      <c r="E16506" s="9" t="s">
        <v>4</v>
      </c>
      <c r="F16506" s="9">
        <v>1</v>
      </c>
    </row>
    <row r="16507" spans="1:6" ht="30">
      <c r="A16507" s="12" t="s">
        <v>30526</v>
      </c>
      <c r="B16507" s="11" t="s">
        <v>58782</v>
      </c>
      <c r="C16507" s="3" t="s">
        <v>30527</v>
      </c>
      <c r="D16507" s="10">
        <v>199.07</v>
      </c>
      <c r="E16507" s="9" t="s">
        <v>4</v>
      </c>
      <c r="F16507" s="9">
        <v>1</v>
      </c>
    </row>
    <row r="16508" spans="1:6" ht="30">
      <c r="A16508" s="12" t="s">
        <v>30528</v>
      </c>
      <c r="B16508" s="11" t="s">
        <v>58782</v>
      </c>
      <c r="C16508" s="3" t="s">
        <v>30529</v>
      </c>
      <c r="D16508" s="10">
        <v>199.07</v>
      </c>
      <c r="E16508" s="9" t="s">
        <v>4</v>
      </c>
      <c r="F16508" s="9">
        <v>1</v>
      </c>
    </row>
    <row r="16509" spans="1:6" ht="30">
      <c r="A16509" s="12" t="s">
        <v>30530</v>
      </c>
      <c r="B16509" s="11" t="s">
        <v>58782</v>
      </c>
      <c r="C16509" s="3" t="s">
        <v>30531</v>
      </c>
      <c r="D16509" s="10">
        <v>199.07</v>
      </c>
      <c r="E16509" s="9" t="s">
        <v>4</v>
      </c>
      <c r="F16509" s="9">
        <v>1</v>
      </c>
    </row>
    <row r="16510" spans="1:6" ht="30">
      <c r="A16510" s="12" t="s">
        <v>30532</v>
      </c>
      <c r="B16510" s="11" t="s">
        <v>58782</v>
      </c>
      <c r="C16510" s="3" t="s">
        <v>30533</v>
      </c>
      <c r="D16510" s="10">
        <v>199.07</v>
      </c>
      <c r="E16510" s="9" t="s">
        <v>4</v>
      </c>
      <c r="F16510" s="9">
        <v>1</v>
      </c>
    </row>
    <row r="16511" spans="1:6" ht="30">
      <c r="A16511" s="12" t="s">
        <v>30534</v>
      </c>
      <c r="B16511" s="11" t="s">
        <v>58782</v>
      </c>
      <c r="C16511" s="3" t="s">
        <v>30535</v>
      </c>
      <c r="D16511" s="10">
        <v>199.07</v>
      </c>
      <c r="E16511" s="9" t="s">
        <v>4</v>
      </c>
      <c r="F16511" s="9">
        <v>1</v>
      </c>
    </row>
    <row r="16512" spans="1:6" ht="30">
      <c r="A16512" s="12" t="s">
        <v>30536</v>
      </c>
      <c r="B16512" s="11" t="s">
        <v>58782</v>
      </c>
      <c r="C16512" s="3" t="s">
        <v>30537</v>
      </c>
      <c r="D16512" s="10">
        <v>199.07</v>
      </c>
      <c r="E16512" s="9" t="s">
        <v>4</v>
      </c>
      <c r="F16512" s="9">
        <v>1</v>
      </c>
    </row>
    <row r="16513" spans="1:6" ht="30">
      <c r="A16513" s="12" t="s">
        <v>30538</v>
      </c>
      <c r="B16513" s="11" t="s">
        <v>58782</v>
      </c>
      <c r="C16513" s="3" t="s">
        <v>30539</v>
      </c>
      <c r="D16513" s="10">
        <v>199.07</v>
      </c>
      <c r="E16513" s="9" t="s">
        <v>4</v>
      </c>
      <c r="F16513" s="9">
        <v>1</v>
      </c>
    </row>
    <row r="16514" spans="1:6" ht="30">
      <c r="A16514" s="12" t="s">
        <v>30541</v>
      </c>
      <c r="B16514" s="11" t="s">
        <v>58782</v>
      </c>
      <c r="C16514" s="3" t="s">
        <v>30542</v>
      </c>
      <c r="D16514" s="10">
        <v>302.58</v>
      </c>
      <c r="E16514" s="9" t="s">
        <v>4</v>
      </c>
      <c r="F16514" s="9">
        <v>1</v>
      </c>
    </row>
    <row r="16515" spans="1:6" ht="30">
      <c r="A16515" s="12" t="s">
        <v>30543</v>
      </c>
      <c r="B16515" s="11" t="s">
        <v>58782</v>
      </c>
      <c r="C16515" s="3" t="s">
        <v>30544</v>
      </c>
      <c r="D16515" s="10">
        <v>302.58</v>
      </c>
      <c r="E16515" s="9" t="s">
        <v>4</v>
      </c>
      <c r="F16515" s="9">
        <v>1</v>
      </c>
    </row>
    <row r="16516" spans="1:6" ht="30">
      <c r="A16516" s="12" t="s">
        <v>30545</v>
      </c>
      <c r="B16516" s="11" t="s">
        <v>58782</v>
      </c>
      <c r="C16516" s="3" t="s">
        <v>30546</v>
      </c>
      <c r="D16516" s="10">
        <v>302.58</v>
      </c>
      <c r="E16516" s="9" t="s">
        <v>4</v>
      </c>
      <c r="F16516" s="9">
        <v>1</v>
      </c>
    </row>
    <row r="16517" spans="1:6" ht="30">
      <c r="A16517" s="12" t="s">
        <v>30547</v>
      </c>
      <c r="B16517" s="11" t="s">
        <v>58782</v>
      </c>
      <c r="C16517" s="3" t="s">
        <v>30548</v>
      </c>
      <c r="D16517" s="10">
        <v>302.58</v>
      </c>
      <c r="E16517" s="9" t="s">
        <v>4</v>
      </c>
      <c r="F16517" s="9">
        <v>1</v>
      </c>
    </row>
    <row r="16518" spans="1:6" ht="30">
      <c r="A16518" s="12" t="s">
        <v>30549</v>
      </c>
      <c r="B16518" s="11" t="s">
        <v>58782</v>
      </c>
      <c r="C16518" s="3" t="s">
        <v>30550</v>
      </c>
      <c r="D16518" s="10">
        <v>302.58</v>
      </c>
      <c r="E16518" s="9" t="s">
        <v>4</v>
      </c>
      <c r="F16518" s="9">
        <v>1</v>
      </c>
    </row>
    <row r="16519" spans="1:6" ht="30">
      <c r="A16519" s="12" t="s">
        <v>30551</v>
      </c>
      <c r="B16519" s="11" t="s">
        <v>58782</v>
      </c>
      <c r="C16519" s="3" t="s">
        <v>30552</v>
      </c>
      <c r="D16519" s="10">
        <v>302.58</v>
      </c>
      <c r="E16519" s="9" t="s">
        <v>4</v>
      </c>
      <c r="F16519" s="9">
        <v>1</v>
      </c>
    </row>
    <row r="16520" spans="1:6" ht="30">
      <c r="A16520" s="12" t="s">
        <v>30553</v>
      </c>
      <c r="B16520" s="11" t="s">
        <v>58782</v>
      </c>
      <c r="C16520" s="3" t="s">
        <v>30554</v>
      </c>
      <c r="D16520" s="10">
        <v>302.58</v>
      </c>
      <c r="E16520" s="9" t="s">
        <v>4</v>
      </c>
      <c r="F16520" s="9">
        <v>1</v>
      </c>
    </row>
    <row r="16521" spans="1:6" ht="30">
      <c r="A16521" s="12" t="s">
        <v>30555</v>
      </c>
      <c r="B16521" s="11" t="s">
        <v>58782</v>
      </c>
      <c r="C16521" s="3" t="s">
        <v>30556</v>
      </c>
      <c r="D16521" s="10">
        <v>302.58</v>
      </c>
      <c r="E16521" s="9" t="s">
        <v>4</v>
      </c>
      <c r="F16521" s="9">
        <v>1</v>
      </c>
    </row>
    <row r="16522" spans="1:6" ht="30">
      <c r="A16522" s="12" t="s">
        <v>30557</v>
      </c>
      <c r="B16522" s="11" t="s">
        <v>58782</v>
      </c>
      <c r="C16522" s="3" t="s">
        <v>30558</v>
      </c>
      <c r="D16522" s="10">
        <v>302.58</v>
      </c>
      <c r="E16522" s="9" t="s">
        <v>4</v>
      </c>
      <c r="F16522" s="9">
        <v>1</v>
      </c>
    </row>
    <row r="16523" spans="1:6" ht="30">
      <c r="A16523" s="12" t="s">
        <v>30559</v>
      </c>
      <c r="B16523" s="11" t="s">
        <v>58782</v>
      </c>
      <c r="C16523" s="3" t="s">
        <v>30560</v>
      </c>
      <c r="D16523" s="10">
        <v>302.58</v>
      </c>
      <c r="E16523" s="9" t="s">
        <v>4</v>
      </c>
      <c r="F16523" s="9">
        <v>1</v>
      </c>
    </row>
    <row r="16524" spans="1:6" ht="30">
      <c r="A16524" s="12" t="s">
        <v>30561</v>
      </c>
      <c r="B16524" s="11" t="s">
        <v>58782</v>
      </c>
      <c r="C16524" s="3" t="s">
        <v>30562</v>
      </c>
      <c r="D16524" s="10">
        <v>302.58</v>
      </c>
      <c r="E16524" s="9" t="s">
        <v>4</v>
      </c>
      <c r="F16524" s="9">
        <v>1</v>
      </c>
    </row>
    <row r="16525" spans="1:6" ht="30">
      <c r="A16525" s="12" t="s">
        <v>30563</v>
      </c>
      <c r="B16525" s="11" t="s">
        <v>58782</v>
      </c>
      <c r="C16525" s="3" t="s">
        <v>30564</v>
      </c>
      <c r="D16525" s="10">
        <v>302.58</v>
      </c>
      <c r="E16525" s="9" t="s">
        <v>4</v>
      </c>
      <c r="F16525" s="9">
        <v>1</v>
      </c>
    </row>
    <row r="16526" spans="1:6" ht="30">
      <c r="A16526" s="12" t="s">
        <v>30565</v>
      </c>
      <c r="B16526" s="11" t="s">
        <v>58782</v>
      </c>
      <c r="C16526" s="3" t="s">
        <v>30566</v>
      </c>
      <c r="D16526" s="10">
        <v>302.58</v>
      </c>
      <c r="E16526" s="9" t="s">
        <v>4</v>
      </c>
      <c r="F16526" s="9">
        <v>1</v>
      </c>
    </row>
    <row r="16527" spans="1:6" ht="30">
      <c r="A16527" s="12" t="s">
        <v>30567</v>
      </c>
      <c r="B16527" s="11" t="s">
        <v>58782</v>
      </c>
      <c r="C16527" s="3" t="s">
        <v>30568</v>
      </c>
      <c r="D16527" s="10">
        <v>302.58</v>
      </c>
      <c r="E16527" s="9" t="s">
        <v>4</v>
      </c>
      <c r="F16527" s="9">
        <v>1</v>
      </c>
    </row>
    <row r="16528" spans="1:6" ht="30">
      <c r="A16528" s="12" t="s">
        <v>30569</v>
      </c>
      <c r="B16528" s="11" t="s">
        <v>58782</v>
      </c>
      <c r="C16528" s="3" t="s">
        <v>30570</v>
      </c>
      <c r="D16528" s="10">
        <v>302.58</v>
      </c>
      <c r="E16528" s="9" t="s">
        <v>4</v>
      </c>
      <c r="F16528" s="9">
        <v>1</v>
      </c>
    </row>
    <row r="16529" spans="1:6" ht="30">
      <c r="A16529" s="12" t="s">
        <v>30571</v>
      </c>
      <c r="B16529" s="11" t="s">
        <v>58782</v>
      </c>
      <c r="C16529" s="3" t="s">
        <v>30572</v>
      </c>
      <c r="D16529" s="10">
        <v>302.58</v>
      </c>
      <c r="E16529" s="9" t="s">
        <v>4</v>
      </c>
      <c r="F16529" s="9">
        <v>1</v>
      </c>
    </row>
    <row r="16530" spans="1:6" ht="30">
      <c r="A16530" s="12" t="s">
        <v>30573</v>
      </c>
      <c r="B16530" s="11" t="s">
        <v>58782</v>
      </c>
      <c r="C16530" s="3" t="s">
        <v>30574</v>
      </c>
      <c r="D16530" s="10">
        <v>302.58</v>
      </c>
      <c r="E16530" s="9" t="s">
        <v>4</v>
      </c>
      <c r="F16530" s="9">
        <v>1</v>
      </c>
    </row>
    <row r="16531" spans="1:6" ht="30">
      <c r="A16531" s="12" t="s">
        <v>30575</v>
      </c>
      <c r="B16531" s="11" t="s">
        <v>58782</v>
      </c>
      <c r="C16531" s="3" t="s">
        <v>30576</v>
      </c>
      <c r="D16531" s="10">
        <v>302.58</v>
      </c>
      <c r="E16531" s="9" t="s">
        <v>4</v>
      </c>
      <c r="F16531" s="9">
        <v>1</v>
      </c>
    </row>
    <row r="16532" spans="1:6" ht="30">
      <c r="A16532" s="12" t="s">
        <v>30577</v>
      </c>
      <c r="B16532" s="11" t="s">
        <v>58782</v>
      </c>
      <c r="C16532" s="3" t="s">
        <v>30578</v>
      </c>
      <c r="D16532" s="10">
        <v>302.58</v>
      </c>
      <c r="E16532" s="9" t="s">
        <v>4</v>
      </c>
      <c r="F16532" s="9">
        <v>1</v>
      </c>
    </row>
    <row r="16533" spans="1:6" ht="30">
      <c r="A16533" s="12" t="s">
        <v>30579</v>
      </c>
      <c r="B16533" s="11" t="s">
        <v>58782</v>
      </c>
      <c r="C16533" s="3" t="s">
        <v>30580</v>
      </c>
      <c r="D16533" s="10">
        <v>302.58</v>
      </c>
      <c r="E16533" s="9" t="s">
        <v>4</v>
      </c>
      <c r="F16533" s="9">
        <v>1</v>
      </c>
    </row>
    <row r="16534" spans="1:6" ht="30">
      <c r="A16534" s="12" t="s">
        <v>30581</v>
      </c>
      <c r="B16534" s="11" t="s">
        <v>58782</v>
      </c>
      <c r="C16534" s="3" t="s">
        <v>30582</v>
      </c>
      <c r="D16534" s="10">
        <v>302.58</v>
      </c>
      <c r="E16534" s="9" t="s">
        <v>4</v>
      </c>
      <c r="F16534" s="9">
        <v>1</v>
      </c>
    </row>
    <row r="16535" spans="1:6" ht="30">
      <c r="A16535" s="12" t="s">
        <v>30583</v>
      </c>
      <c r="B16535" s="11" t="s">
        <v>58782</v>
      </c>
      <c r="C16535" s="3" t="s">
        <v>30584</v>
      </c>
      <c r="D16535" s="10">
        <v>302.58</v>
      </c>
      <c r="E16535" s="9" t="s">
        <v>4</v>
      </c>
      <c r="F16535" s="9">
        <v>1</v>
      </c>
    </row>
    <row r="16536" spans="1:6" ht="30">
      <c r="A16536" s="12" t="s">
        <v>30585</v>
      </c>
      <c r="B16536" s="11" t="s">
        <v>58782</v>
      </c>
      <c r="C16536" s="3" t="s">
        <v>30586</v>
      </c>
      <c r="D16536" s="10">
        <v>302.58</v>
      </c>
      <c r="E16536" s="9" t="s">
        <v>4</v>
      </c>
      <c r="F16536" s="9">
        <v>1</v>
      </c>
    </row>
    <row r="16537" spans="1:6" ht="30">
      <c r="A16537" s="12" t="s">
        <v>30587</v>
      </c>
      <c r="B16537" s="11" t="s">
        <v>58782</v>
      </c>
      <c r="C16537" s="3" t="s">
        <v>30588</v>
      </c>
      <c r="D16537" s="10">
        <v>302.58</v>
      </c>
      <c r="E16537" s="9" t="s">
        <v>4</v>
      </c>
      <c r="F16537" s="9">
        <v>1</v>
      </c>
    </row>
    <row r="16538" spans="1:6" ht="30">
      <c r="A16538" s="12" t="s">
        <v>30589</v>
      </c>
      <c r="B16538" s="11" t="s">
        <v>58782</v>
      </c>
      <c r="C16538" s="3" t="s">
        <v>30590</v>
      </c>
      <c r="D16538" s="10">
        <v>302.58</v>
      </c>
      <c r="E16538" s="9" t="s">
        <v>4</v>
      </c>
      <c r="F16538" s="9">
        <v>1</v>
      </c>
    </row>
    <row r="16539" spans="1:6" ht="30">
      <c r="A16539" s="12" t="s">
        <v>30591</v>
      </c>
      <c r="B16539" s="11" t="s">
        <v>58782</v>
      </c>
      <c r="C16539" s="3" t="s">
        <v>30592</v>
      </c>
      <c r="D16539" s="10">
        <v>302.58</v>
      </c>
      <c r="E16539" s="9" t="s">
        <v>4</v>
      </c>
      <c r="F16539" s="9">
        <v>1</v>
      </c>
    </row>
    <row r="16540" spans="1:6" ht="30">
      <c r="A16540" s="12" t="s">
        <v>30593</v>
      </c>
      <c r="B16540" s="11" t="s">
        <v>58782</v>
      </c>
      <c r="C16540" s="3" t="s">
        <v>30594</v>
      </c>
      <c r="D16540" s="10">
        <v>414.08</v>
      </c>
      <c r="E16540" s="9" t="s">
        <v>4</v>
      </c>
      <c r="F16540" s="9">
        <v>1</v>
      </c>
    </row>
    <row r="16541" spans="1:6" ht="30">
      <c r="A16541" s="12" t="s">
        <v>30595</v>
      </c>
      <c r="B16541" s="11" t="s">
        <v>58782</v>
      </c>
      <c r="C16541" s="3" t="s">
        <v>30596</v>
      </c>
      <c r="D16541" s="10">
        <v>414.07</v>
      </c>
      <c r="E16541" s="9" t="s">
        <v>4</v>
      </c>
      <c r="F16541" s="9">
        <v>1</v>
      </c>
    </row>
    <row r="16542" spans="1:6" ht="30">
      <c r="A16542" s="12" t="s">
        <v>30597</v>
      </c>
      <c r="B16542" s="11" t="s">
        <v>58782</v>
      </c>
      <c r="C16542" s="3" t="s">
        <v>30598</v>
      </c>
      <c r="D16542" s="10">
        <v>414.07</v>
      </c>
      <c r="E16542" s="9" t="s">
        <v>4</v>
      </c>
      <c r="F16542" s="9">
        <v>1</v>
      </c>
    </row>
    <row r="16543" spans="1:6" ht="30">
      <c r="A16543" s="12" t="s">
        <v>30599</v>
      </c>
      <c r="B16543" s="11" t="s">
        <v>58782</v>
      </c>
      <c r="C16543" s="3" t="s">
        <v>30600</v>
      </c>
      <c r="D16543" s="10">
        <v>414.08</v>
      </c>
      <c r="E16543" s="9" t="s">
        <v>4</v>
      </c>
      <c r="F16543" s="9">
        <v>1</v>
      </c>
    </row>
    <row r="16544" spans="1:6" ht="30">
      <c r="A16544" s="12" t="s">
        <v>30601</v>
      </c>
      <c r="B16544" s="11" t="s">
        <v>58782</v>
      </c>
      <c r="C16544" s="3" t="s">
        <v>30602</v>
      </c>
      <c r="D16544" s="10">
        <v>414.09</v>
      </c>
      <c r="E16544" s="9" t="s">
        <v>4</v>
      </c>
      <c r="F16544" s="9">
        <v>1</v>
      </c>
    </row>
    <row r="16545" spans="1:6" ht="30">
      <c r="A16545" s="12" t="s">
        <v>30603</v>
      </c>
      <c r="B16545" s="11" t="s">
        <v>58782</v>
      </c>
      <c r="C16545" s="3" t="s">
        <v>30604</v>
      </c>
      <c r="D16545" s="10">
        <v>414.08</v>
      </c>
      <c r="E16545" s="9" t="s">
        <v>4</v>
      </c>
      <c r="F16545" s="9">
        <v>1</v>
      </c>
    </row>
    <row r="16546" spans="1:6" ht="30">
      <c r="A16546" s="12" t="s">
        <v>30605</v>
      </c>
      <c r="B16546" s="11" t="s">
        <v>58782</v>
      </c>
      <c r="C16546" s="3" t="s">
        <v>30606</v>
      </c>
      <c r="D16546" s="10">
        <v>414.08</v>
      </c>
      <c r="E16546" s="9" t="s">
        <v>4</v>
      </c>
      <c r="F16546" s="9">
        <v>1</v>
      </c>
    </row>
    <row r="16547" spans="1:6" ht="30">
      <c r="A16547" s="12" t="s">
        <v>30607</v>
      </c>
      <c r="B16547" s="11" t="s">
        <v>58782</v>
      </c>
      <c r="C16547" s="3" t="s">
        <v>30608</v>
      </c>
      <c r="D16547" s="10">
        <v>414.09</v>
      </c>
      <c r="E16547" s="9" t="s">
        <v>4</v>
      </c>
      <c r="F16547" s="9">
        <v>1</v>
      </c>
    </row>
    <row r="16548" spans="1:6" ht="30">
      <c r="A16548" s="12" t="s">
        <v>30609</v>
      </c>
      <c r="B16548" s="11" t="s">
        <v>58782</v>
      </c>
      <c r="C16548" s="3" t="s">
        <v>30610</v>
      </c>
      <c r="D16548" s="10">
        <v>414.08</v>
      </c>
      <c r="E16548" s="9" t="s">
        <v>4</v>
      </c>
      <c r="F16548" s="9">
        <v>1</v>
      </c>
    </row>
    <row r="16549" spans="1:6" ht="30">
      <c r="A16549" s="12" t="s">
        <v>30611</v>
      </c>
      <c r="B16549" s="11" t="s">
        <v>58782</v>
      </c>
      <c r="C16549" s="3" t="s">
        <v>30612</v>
      </c>
      <c r="D16549" s="10">
        <v>414.08</v>
      </c>
      <c r="E16549" s="9" t="s">
        <v>4</v>
      </c>
      <c r="F16549" s="9">
        <v>1</v>
      </c>
    </row>
    <row r="16550" spans="1:6" ht="30">
      <c r="A16550" s="12" t="s">
        <v>30613</v>
      </c>
      <c r="B16550" s="11" t="s">
        <v>58782</v>
      </c>
      <c r="C16550" s="3" t="s">
        <v>30614</v>
      </c>
      <c r="D16550" s="10">
        <v>414.07</v>
      </c>
      <c r="E16550" s="9" t="s">
        <v>4</v>
      </c>
      <c r="F16550" s="9">
        <v>1</v>
      </c>
    </row>
    <row r="16551" spans="1:6" ht="30">
      <c r="A16551" s="12" t="s">
        <v>30615</v>
      </c>
      <c r="B16551" s="11" t="s">
        <v>58782</v>
      </c>
      <c r="C16551" s="3" t="s">
        <v>30616</v>
      </c>
      <c r="D16551" s="10">
        <v>414.07</v>
      </c>
      <c r="E16551" s="9" t="s">
        <v>4</v>
      </c>
      <c r="F16551" s="9">
        <v>1</v>
      </c>
    </row>
    <row r="16552" spans="1:6" ht="30">
      <c r="A16552" s="12" t="s">
        <v>30617</v>
      </c>
      <c r="B16552" s="11" t="s">
        <v>58782</v>
      </c>
      <c r="C16552" s="3" t="s">
        <v>30618</v>
      </c>
      <c r="D16552" s="10">
        <v>414.08</v>
      </c>
      <c r="E16552" s="9" t="s">
        <v>4</v>
      </c>
      <c r="F16552" s="9">
        <v>1</v>
      </c>
    </row>
    <row r="16553" spans="1:6" ht="30">
      <c r="A16553" s="12" t="s">
        <v>30619</v>
      </c>
      <c r="B16553" s="11" t="s">
        <v>58782</v>
      </c>
      <c r="C16553" s="3" t="s">
        <v>30620</v>
      </c>
      <c r="D16553" s="10">
        <v>414.07</v>
      </c>
      <c r="E16553" s="9" t="s">
        <v>4</v>
      </c>
      <c r="F16553" s="9">
        <v>1</v>
      </c>
    </row>
    <row r="16554" spans="1:6" ht="30">
      <c r="A16554" s="12" t="s">
        <v>30621</v>
      </c>
      <c r="B16554" s="11" t="s">
        <v>58782</v>
      </c>
      <c r="C16554" s="3" t="s">
        <v>30622</v>
      </c>
      <c r="D16554" s="10">
        <v>414.08</v>
      </c>
      <c r="E16554" s="9" t="s">
        <v>4</v>
      </c>
      <c r="F16554" s="9">
        <v>1</v>
      </c>
    </row>
    <row r="16555" spans="1:6" ht="30">
      <c r="A16555" s="12" t="s">
        <v>30623</v>
      </c>
      <c r="B16555" s="11" t="s">
        <v>58782</v>
      </c>
      <c r="C16555" s="3" t="s">
        <v>30624</v>
      </c>
      <c r="D16555" s="10">
        <v>414.08</v>
      </c>
      <c r="E16555" s="9" t="s">
        <v>4</v>
      </c>
      <c r="F16555" s="9">
        <v>1</v>
      </c>
    </row>
    <row r="16556" spans="1:6" ht="30">
      <c r="A16556" s="12" t="s">
        <v>30625</v>
      </c>
      <c r="B16556" s="11" t="s">
        <v>58782</v>
      </c>
      <c r="C16556" s="3" t="s">
        <v>30626</v>
      </c>
      <c r="D16556" s="10">
        <v>414.09</v>
      </c>
      <c r="E16556" s="9" t="s">
        <v>4</v>
      </c>
      <c r="F16556" s="9">
        <v>1</v>
      </c>
    </row>
    <row r="16557" spans="1:6" ht="30">
      <c r="A16557" s="12" t="s">
        <v>30627</v>
      </c>
      <c r="B16557" s="11" t="s">
        <v>58782</v>
      </c>
      <c r="C16557" s="3" t="s">
        <v>30628</v>
      </c>
      <c r="D16557" s="10">
        <v>414.07</v>
      </c>
      <c r="E16557" s="9" t="s">
        <v>4</v>
      </c>
      <c r="F16557" s="9">
        <v>1</v>
      </c>
    </row>
    <row r="16558" spans="1:6" ht="30">
      <c r="A16558" s="12" t="s">
        <v>30629</v>
      </c>
      <c r="B16558" s="11" t="s">
        <v>58782</v>
      </c>
      <c r="C16558" s="3" t="s">
        <v>30630</v>
      </c>
      <c r="D16558" s="10">
        <v>414.08</v>
      </c>
      <c r="E16558" s="9" t="s">
        <v>4</v>
      </c>
      <c r="F16558" s="9">
        <v>1</v>
      </c>
    </row>
    <row r="16559" spans="1:6" ht="30">
      <c r="A16559" s="12" t="s">
        <v>30631</v>
      </c>
      <c r="B16559" s="11" t="s">
        <v>58782</v>
      </c>
      <c r="C16559" s="3" t="s">
        <v>30632</v>
      </c>
      <c r="D16559" s="10">
        <v>414.08</v>
      </c>
      <c r="E16559" s="9" t="s">
        <v>4</v>
      </c>
      <c r="F16559" s="9">
        <v>1</v>
      </c>
    </row>
    <row r="16560" spans="1:6" ht="30">
      <c r="A16560" s="12" t="s">
        <v>30633</v>
      </c>
      <c r="B16560" s="11" t="s">
        <v>58782</v>
      </c>
      <c r="C16560" s="3" t="s">
        <v>30634</v>
      </c>
      <c r="D16560" s="10">
        <v>414.07</v>
      </c>
      <c r="E16560" s="9" t="s">
        <v>4</v>
      </c>
      <c r="F16560" s="9">
        <v>1</v>
      </c>
    </row>
    <row r="16561" spans="1:6" ht="30">
      <c r="A16561" s="12" t="s">
        <v>30635</v>
      </c>
      <c r="B16561" s="11" t="s">
        <v>58782</v>
      </c>
      <c r="C16561" s="3" t="s">
        <v>30636</v>
      </c>
      <c r="D16561" s="10">
        <v>414.08</v>
      </c>
      <c r="E16561" s="9" t="s">
        <v>4</v>
      </c>
      <c r="F16561" s="9">
        <v>1</v>
      </c>
    </row>
    <row r="16562" spans="1:6" ht="30">
      <c r="A16562" s="12" t="s">
        <v>30637</v>
      </c>
      <c r="B16562" s="11" t="s">
        <v>58782</v>
      </c>
      <c r="C16562" s="3" t="s">
        <v>30638</v>
      </c>
      <c r="D16562" s="10">
        <v>414.08</v>
      </c>
      <c r="E16562" s="9" t="s">
        <v>4</v>
      </c>
      <c r="F16562" s="9">
        <v>1</v>
      </c>
    </row>
    <row r="16563" spans="1:6" ht="30">
      <c r="A16563" s="12" t="s">
        <v>30639</v>
      </c>
      <c r="B16563" s="11" t="s">
        <v>58782</v>
      </c>
      <c r="C16563" s="3" t="s">
        <v>30640</v>
      </c>
      <c r="D16563" s="10">
        <v>414.08</v>
      </c>
      <c r="E16563" s="9" t="s">
        <v>4</v>
      </c>
      <c r="F16563" s="9">
        <v>1</v>
      </c>
    </row>
    <row r="16564" spans="1:6" ht="30">
      <c r="A16564" s="12" t="s">
        <v>30641</v>
      </c>
      <c r="B16564" s="11" t="s">
        <v>58782</v>
      </c>
      <c r="C16564" s="3" t="s">
        <v>30642</v>
      </c>
      <c r="D16564" s="10">
        <v>414.09</v>
      </c>
      <c r="E16564" s="9" t="s">
        <v>4</v>
      </c>
      <c r="F16564" s="9">
        <v>1</v>
      </c>
    </row>
    <row r="16565" spans="1:6" ht="30">
      <c r="A16565" s="12" t="s">
        <v>30643</v>
      </c>
      <c r="B16565" s="11" t="s">
        <v>58782</v>
      </c>
      <c r="C16565" s="3" t="s">
        <v>30644</v>
      </c>
      <c r="D16565" s="10">
        <v>414.08</v>
      </c>
      <c r="E16565" s="9" t="s">
        <v>4</v>
      </c>
      <c r="F16565" s="9">
        <v>1</v>
      </c>
    </row>
    <row r="16566" spans="1:6" ht="30">
      <c r="A16566" s="12" t="s">
        <v>30645</v>
      </c>
      <c r="B16566" s="11" t="s">
        <v>58782</v>
      </c>
      <c r="C16566" s="3" t="s">
        <v>30646</v>
      </c>
      <c r="D16566" s="10">
        <v>175.99</v>
      </c>
      <c r="E16566" s="9" t="s">
        <v>4</v>
      </c>
      <c r="F16566" s="9">
        <v>1</v>
      </c>
    </row>
    <row r="16567" spans="1:6" ht="30">
      <c r="A16567" s="12" t="s">
        <v>30647</v>
      </c>
      <c r="B16567" s="11" t="s">
        <v>58782</v>
      </c>
      <c r="C16567" s="3" t="s">
        <v>30648</v>
      </c>
      <c r="D16567" s="10">
        <v>175.99</v>
      </c>
      <c r="E16567" s="9" t="s">
        <v>4</v>
      </c>
      <c r="F16567" s="9">
        <v>1</v>
      </c>
    </row>
    <row r="16568" spans="1:6" ht="30">
      <c r="A16568" s="12" t="s">
        <v>30649</v>
      </c>
      <c r="B16568" s="11" t="s">
        <v>58782</v>
      </c>
      <c r="C16568" s="3" t="s">
        <v>30650</v>
      </c>
      <c r="D16568" s="10">
        <v>175.99</v>
      </c>
      <c r="E16568" s="9" t="s">
        <v>4</v>
      </c>
      <c r="F16568" s="9">
        <v>1</v>
      </c>
    </row>
    <row r="16569" spans="1:6" ht="30">
      <c r="A16569" s="12" t="s">
        <v>30651</v>
      </c>
      <c r="B16569" s="11" t="s">
        <v>58782</v>
      </c>
      <c r="C16569" s="3" t="s">
        <v>30652</v>
      </c>
      <c r="D16569" s="10">
        <v>175.99</v>
      </c>
      <c r="E16569" s="9" t="s">
        <v>4</v>
      </c>
      <c r="F16569" s="9">
        <v>1</v>
      </c>
    </row>
    <row r="16570" spans="1:6" ht="30">
      <c r="A16570" s="12" t="s">
        <v>30653</v>
      </c>
      <c r="B16570" s="11" t="s">
        <v>58782</v>
      </c>
      <c r="C16570" s="3" t="s">
        <v>30654</v>
      </c>
      <c r="D16570" s="10">
        <v>175.99</v>
      </c>
      <c r="E16570" s="9" t="s">
        <v>4</v>
      </c>
      <c r="F16570" s="9">
        <v>1</v>
      </c>
    </row>
    <row r="16571" spans="1:6" ht="30">
      <c r="A16571" s="12" t="s">
        <v>30655</v>
      </c>
      <c r="B16571" s="11" t="s">
        <v>58782</v>
      </c>
      <c r="C16571" s="3" t="s">
        <v>30656</v>
      </c>
      <c r="D16571" s="10">
        <v>175.99</v>
      </c>
      <c r="E16571" s="9" t="s">
        <v>4</v>
      </c>
      <c r="F16571" s="9">
        <v>1</v>
      </c>
    </row>
    <row r="16572" spans="1:6" ht="30">
      <c r="A16572" s="12" t="s">
        <v>30657</v>
      </c>
      <c r="B16572" s="11" t="s">
        <v>58782</v>
      </c>
      <c r="C16572" s="3" t="s">
        <v>30658</v>
      </c>
      <c r="D16572" s="10">
        <v>175.99</v>
      </c>
      <c r="E16572" s="9" t="s">
        <v>4</v>
      </c>
      <c r="F16572" s="9">
        <v>1</v>
      </c>
    </row>
    <row r="16573" spans="1:6" ht="30">
      <c r="A16573" s="12" t="s">
        <v>30659</v>
      </c>
      <c r="B16573" s="11" t="s">
        <v>58782</v>
      </c>
      <c r="C16573" s="3" t="s">
        <v>30660</v>
      </c>
      <c r="D16573" s="10">
        <v>175.98</v>
      </c>
      <c r="E16573" s="9" t="s">
        <v>4</v>
      </c>
      <c r="F16573" s="9">
        <v>1</v>
      </c>
    </row>
    <row r="16574" spans="1:6" ht="30">
      <c r="A16574" s="12" t="s">
        <v>30661</v>
      </c>
      <c r="B16574" s="11" t="s">
        <v>58782</v>
      </c>
      <c r="C16574" s="3" t="s">
        <v>30662</v>
      </c>
      <c r="D16574" s="10">
        <v>175.99</v>
      </c>
      <c r="E16574" s="9" t="s">
        <v>4</v>
      </c>
      <c r="F16574" s="9">
        <v>1</v>
      </c>
    </row>
    <row r="16575" spans="1:6" ht="30">
      <c r="A16575" s="12" t="s">
        <v>30663</v>
      </c>
      <c r="B16575" s="11" t="s">
        <v>58782</v>
      </c>
      <c r="C16575" s="3" t="s">
        <v>30664</v>
      </c>
      <c r="D16575" s="10">
        <v>175.99</v>
      </c>
      <c r="E16575" s="9" t="s">
        <v>4</v>
      </c>
      <c r="F16575" s="9">
        <v>1</v>
      </c>
    </row>
    <row r="16576" spans="1:6" ht="30">
      <c r="A16576" s="12" t="s">
        <v>30665</v>
      </c>
      <c r="B16576" s="11" t="s">
        <v>58782</v>
      </c>
      <c r="C16576" s="3" t="s">
        <v>30666</v>
      </c>
      <c r="D16576" s="10">
        <v>175.99</v>
      </c>
      <c r="E16576" s="9" t="s">
        <v>4</v>
      </c>
      <c r="F16576" s="9">
        <v>1</v>
      </c>
    </row>
    <row r="16577" spans="1:6" ht="30">
      <c r="A16577" s="12" t="s">
        <v>30667</v>
      </c>
      <c r="B16577" s="11" t="s">
        <v>58782</v>
      </c>
      <c r="C16577" s="3" t="s">
        <v>30668</v>
      </c>
      <c r="D16577" s="10">
        <v>175.99</v>
      </c>
      <c r="E16577" s="9" t="s">
        <v>4</v>
      </c>
      <c r="F16577" s="9">
        <v>1</v>
      </c>
    </row>
    <row r="16578" spans="1:6" ht="30">
      <c r="A16578" s="12" t="s">
        <v>30669</v>
      </c>
      <c r="B16578" s="11" t="s">
        <v>58782</v>
      </c>
      <c r="C16578" s="3" t="s">
        <v>30670</v>
      </c>
      <c r="D16578" s="10">
        <v>175.99</v>
      </c>
      <c r="E16578" s="9" t="s">
        <v>4</v>
      </c>
      <c r="F16578" s="9">
        <v>1</v>
      </c>
    </row>
    <row r="16579" spans="1:6" ht="30">
      <c r="A16579" s="12" t="s">
        <v>30671</v>
      </c>
      <c r="B16579" s="11" t="s">
        <v>58782</v>
      </c>
      <c r="C16579" s="3" t="s">
        <v>30672</v>
      </c>
      <c r="D16579" s="10">
        <v>175.99</v>
      </c>
      <c r="E16579" s="9" t="s">
        <v>4</v>
      </c>
      <c r="F16579" s="9">
        <v>1</v>
      </c>
    </row>
    <row r="16580" spans="1:6" ht="30">
      <c r="A16580" s="12" t="s">
        <v>30673</v>
      </c>
      <c r="B16580" s="11" t="s">
        <v>58782</v>
      </c>
      <c r="C16580" s="3" t="s">
        <v>30674</v>
      </c>
      <c r="D16580" s="10">
        <v>175.99</v>
      </c>
      <c r="E16580" s="9" t="s">
        <v>4</v>
      </c>
      <c r="F16580" s="9">
        <v>1</v>
      </c>
    </row>
    <row r="16581" spans="1:6" ht="30">
      <c r="A16581" s="12" t="s">
        <v>30675</v>
      </c>
      <c r="B16581" s="11" t="s">
        <v>58782</v>
      </c>
      <c r="C16581" s="3" t="s">
        <v>30676</v>
      </c>
      <c r="D16581" s="10">
        <v>175.99</v>
      </c>
      <c r="E16581" s="9" t="s">
        <v>4</v>
      </c>
      <c r="F16581" s="9">
        <v>1</v>
      </c>
    </row>
    <row r="16582" spans="1:6" ht="30">
      <c r="A16582" s="12" t="s">
        <v>30677</v>
      </c>
      <c r="B16582" s="11" t="s">
        <v>58782</v>
      </c>
      <c r="C16582" s="3" t="s">
        <v>30678</v>
      </c>
      <c r="D16582" s="10">
        <v>175.99</v>
      </c>
      <c r="E16582" s="9" t="s">
        <v>4</v>
      </c>
      <c r="F16582" s="9">
        <v>1</v>
      </c>
    </row>
    <row r="16583" spans="1:6" ht="30">
      <c r="A16583" s="12" t="s">
        <v>30679</v>
      </c>
      <c r="B16583" s="11" t="s">
        <v>58782</v>
      </c>
      <c r="C16583" s="3" t="s">
        <v>30680</v>
      </c>
      <c r="D16583" s="10">
        <v>175.99</v>
      </c>
      <c r="E16583" s="9" t="s">
        <v>4</v>
      </c>
      <c r="F16583" s="9">
        <v>1</v>
      </c>
    </row>
    <row r="16584" spans="1:6" ht="30">
      <c r="A16584" s="12" t="s">
        <v>30681</v>
      </c>
      <c r="B16584" s="11" t="s">
        <v>58782</v>
      </c>
      <c r="C16584" s="3" t="s">
        <v>30682</v>
      </c>
      <c r="D16584" s="10">
        <v>175.99</v>
      </c>
      <c r="E16584" s="9" t="s">
        <v>4</v>
      </c>
      <c r="F16584" s="9">
        <v>1</v>
      </c>
    </row>
    <row r="16585" spans="1:6" ht="30">
      <c r="A16585" s="12" t="s">
        <v>30683</v>
      </c>
      <c r="B16585" s="11" t="s">
        <v>58782</v>
      </c>
      <c r="C16585" s="3" t="s">
        <v>30684</v>
      </c>
      <c r="D16585" s="10">
        <v>175.99</v>
      </c>
      <c r="E16585" s="9" t="s">
        <v>4</v>
      </c>
      <c r="F16585" s="9">
        <v>1</v>
      </c>
    </row>
    <row r="16586" spans="1:6" ht="30">
      <c r="A16586" s="12" t="s">
        <v>30685</v>
      </c>
      <c r="B16586" s="11" t="s">
        <v>58782</v>
      </c>
      <c r="C16586" s="3" t="s">
        <v>30686</v>
      </c>
      <c r="D16586" s="10">
        <v>175.99</v>
      </c>
      <c r="E16586" s="9" t="s">
        <v>4</v>
      </c>
      <c r="F16586" s="9">
        <v>1</v>
      </c>
    </row>
    <row r="16587" spans="1:6" ht="30">
      <c r="A16587" s="12" t="s">
        <v>30687</v>
      </c>
      <c r="B16587" s="11" t="s">
        <v>58782</v>
      </c>
      <c r="C16587" s="3" t="s">
        <v>30688</v>
      </c>
      <c r="D16587" s="10">
        <v>175.99</v>
      </c>
      <c r="E16587" s="9" t="s">
        <v>4</v>
      </c>
      <c r="F16587" s="9">
        <v>1</v>
      </c>
    </row>
    <row r="16588" spans="1:6" ht="30">
      <c r="A16588" s="12" t="s">
        <v>30689</v>
      </c>
      <c r="B16588" s="11" t="s">
        <v>58782</v>
      </c>
      <c r="C16588" s="3" t="s">
        <v>30690</v>
      </c>
      <c r="D16588" s="10">
        <v>175.99</v>
      </c>
      <c r="E16588" s="9" t="s">
        <v>4</v>
      </c>
      <c r="F16588" s="9">
        <v>1</v>
      </c>
    </row>
    <row r="16589" spans="1:6" ht="30">
      <c r="A16589" s="12" t="s">
        <v>30691</v>
      </c>
      <c r="B16589" s="11" t="s">
        <v>58782</v>
      </c>
      <c r="C16589" s="3" t="s">
        <v>30692</v>
      </c>
      <c r="D16589" s="10">
        <v>175.99</v>
      </c>
      <c r="E16589" s="9" t="s">
        <v>4</v>
      </c>
      <c r="F16589" s="9">
        <v>1</v>
      </c>
    </row>
    <row r="16590" spans="1:6" ht="30">
      <c r="A16590" s="12" t="s">
        <v>30693</v>
      </c>
      <c r="B16590" s="11" t="s">
        <v>58782</v>
      </c>
      <c r="C16590" s="3" t="s">
        <v>30694</v>
      </c>
      <c r="D16590" s="10">
        <v>175.98</v>
      </c>
      <c r="E16590" s="9" t="s">
        <v>4</v>
      </c>
      <c r="F16590" s="9">
        <v>1</v>
      </c>
    </row>
    <row r="16591" spans="1:6" ht="30">
      <c r="A16591" s="12" t="s">
        <v>30695</v>
      </c>
      <c r="B16591" s="11" t="s">
        <v>58782</v>
      </c>
      <c r="C16591" s="3" t="s">
        <v>30696</v>
      </c>
      <c r="D16591" s="10">
        <v>175.99</v>
      </c>
      <c r="E16591" s="9" t="s">
        <v>4</v>
      </c>
      <c r="F16591" s="9">
        <v>1</v>
      </c>
    </row>
    <row r="16592" spans="1:6" ht="30">
      <c r="A16592" s="12" t="s">
        <v>30697</v>
      </c>
      <c r="B16592" s="11" t="s">
        <v>58782</v>
      </c>
      <c r="C16592" s="3" t="s">
        <v>30698</v>
      </c>
      <c r="D16592" s="10">
        <v>186.35</v>
      </c>
      <c r="E16592" s="9" t="s">
        <v>4</v>
      </c>
      <c r="F16592" s="9">
        <v>1</v>
      </c>
    </row>
    <row r="16593" spans="1:6" ht="30">
      <c r="A16593" s="12" t="s">
        <v>30699</v>
      </c>
      <c r="B16593" s="11" t="s">
        <v>58782</v>
      </c>
      <c r="C16593" s="3" t="s">
        <v>30700</v>
      </c>
      <c r="D16593" s="10">
        <v>186.38</v>
      </c>
      <c r="E16593" s="9" t="s">
        <v>4</v>
      </c>
      <c r="F16593" s="9">
        <v>1</v>
      </c>
    </row>
    <row r="16594" spans="1:6" ht="30">
      <c r="A16594" s="12" t="s">
        <v>30701</v>
      </c>
      <c r="B16594" s="11" t="s">
        <v>58782</v>
      </c>
      <c r="C16594" s="3" t="s">
        <v>30702</v>
      </c>
      <c r="D16594" s="10">
        <v>186.35</v>
      </c>
      <c r="E16594" s="9" t="s">
        <v>4</v>
      </c>
      <c r="F16594" s="9">
        <v>1</v>
      </c>
    </row>
    <row r="16595" spans="1:6" ht="30">
      <c r="A16595" s="12" t="s">
        <v>30703</v>
      </c>
      <c r="B16595" s="11" t="s">
        <v>58782</v>
      </c>
      <c r="C16595" s="3" t="s">
        <v>30704</v>
      </c>
      <c r="D16595" s="10">
        <v>186.35</v>
      </c>
      <c r="E16595" s="9" t="s">
        <v>4</v>
      </c>
      <c r="F16595" s="9">
        <v>1</v>
      </c>
    </row>
    <row r="16596" spans="1:6" ht="30">
      <c r="A16596" s="12" t="s">
        <v>30705</v>
      </c>
      <c r="B16596" s="11" t="s">
        <v>58782</v>
      </c>
      <c r="C16596" s="3" t="s">
        <v>30706</v>
      </c>
      <c r="D16596" s="10">
        <v>186.35</v>
      </c>
      <c r="E16596" s="9" t="s">
        <v>4</v>
      </c>
      <c r="F16596" s="9">
        <v>1</v>
      </c>
    </row>
    <row r="16597" spans="1:6" ht="30">
      <c r="A16597" s="12" t="s">
        <v>30707</v>
      </c>
      <c r="B16597" s="11" t="s">
        <v>58782</v>
      </c>
      <c r="C16597" s="3" t="s">
        <v>30708</v>
      </c>
      <c r="D16597" s="10">
        <v>186.35</v>
      </c>
      <c r="E16597" s="9" t="s">
        <v>4</v>
      </c>
      <c r="F16597" s="9">
        <v>1</v>
      </c>
    </row>
    <row r="16598" spans="1:6" ht="30">
      <c r="A16598" s="12" t="s">
        <v>30709</v>
      </c>
      <c r="B16598" s="11" t="s">
        <v>58782</v>
      </c>
      <c r="C16598" s="3" t="s">
        <v>30710</v>
      </c>
      <c r="D16598" s="10">
        <v>186.35</v>
      </c>
      <c r="E16598" s="9" t="s">
        <v>4</v>
      </c>
      <c r="F16598" s="9">
        <v>1</v>
      </c>
    </row>
    <row r="16599" spans="1:6" ht="30">
      <c r="A16599" s="12" t="s">
        <v>30711</v>
      </c>
      <c r="B16599" s="11" t="s">
        <v>58782</v>
      </c>
      <c r="C16599" s="3" t="s">
        <v>30712</v>
      </c>
      <c r="D16599" s="10">
        <v>186.35</v>
      </c>
      <c r="E16599" s="9" t="s">
        <v>4</v>
      </c>
      <c r="F16599" s="9">
        <v>1</v>
      </c>
    </row>
    <row r="16600" spans="1:6" ht="30">
      <c r="A16600" s="12" t="s">
        <v>30713</v>
      </c>
      <c r="B16600" s="11" t="s">
        <v>58782</v>
      </c>
      <c r="C16600" s="3" t="s">
        <v>30714</v>
      </c>
      <c r="D16600" s="10">
        <v>186.35</v>
      </c>
      <c r="E16600" s="9" t="s">
        <v>4</v>
      </c>
      <c r="F16600" s="9">
        <v>1</v>
      </c>
    </row>
    <row r="16601" spans="1:6" ht="30">
      <c r="A16601" s="12" t="s">
        <v>30715</v>
      </c>
      <c r="B16601" s="11" t="s">
        <v>58782</v>
      </c>
      <c r="C16601" s="3" t="s">
        <v>30716</v>
      </c>
      <c r="D16601" s="10">
        <v>186.35</v>
      </c>
      <c r="E16601" s="9" t="s">
        <v>4</v>
      </c>
      <c r="F16601" s="9">
        <v>1</v>
      </c>
    </row>
    <row r="16602" spans="1:6" ht="30">
      <c r="A16602" s="12" t="s">
        <v>30717</v>
      </c>
      <c r="B16602" s="11" t="s">
        <v>58782</v>
      </c>
      <c r="C16602" s="3" t="s">
        <v>30718</v>
      </c>
      <c r="D16602" s="10">
        <v>186.35</v>
      </c>
      <c r="E16602" s="9" t="s">
        <v>4</v>
      </c>
      <c r="F16602" s="9">
        <v>1</v>
      </c>
    </row>
    <row r="16603" spans="1:6" ht="30">
      <c r="A16603" s="12" t="s">
        <v>30719</v>
      </c>
      <c r="B16603" s="11" t="s">
        <v>58782</v>
      </c>
      <c r="C16603" s="3" t="s">
        <v>30720</v>
      </c>
      <c r="D16603" s="10">
        <v>186.35</v>
      </c>
      <c r="E16603" s="9" t="s">
        <v>4</v>
      </c>
      <c r="F16603" s="9">
        <v>1</v>
      </c>
    </row>
    <row r="16604" spans="1:6" ht="30">
      <c r="A16604" s="12" t="s">
        <v>30721</v>
      </c>
      <c r="B16604" s="11" t="s">
        <v>58782</v>
      </c>
      <c r="C16604" s="3" t="s">
        <v>30722</v>
      </c>
      <c r="D16604" s="10">
        <v>186.35</v>
      </c>
      <c r="E16604" s="9" t="s">
        <v>4</v>
      </c>
      <c r="F16604" s="9">
        <v>1</v>
      </c>
    </row>
    <row r="16605" spans="1:6" ht="30">
      <c r="A16605" s="12" t="s">
        <v>30723</v>
      </c>
      <c r="B16605" s="11" t="s">
        <v>58782</v>
      </c>
      <c r="C16605" s="3" t="s">
        <v>30724</v>
      </c>
      <c r="D16605" s="10">
        <v>186.38</v>
      </c>
      <c r="E16605" s="9" t="s">
        <v>4</v>
      </c>
      <c r="F16605" s="9">
        <v>1</v>
      </c>
    </row>
    <row r="16606" spans="1:6" ht="30">
      <c r="A16606" s="12" t="s">
        <v>30725</v>
      </c>
      <c r="B16606" s="11" t="s">
        <v>58782</v>
      </c>
      <c r="C16606" s="3" t="s">
        <v>30726</v>
      </c>
      <c r="D16606" s="10">
        <v>186.35</v>
      </c>
      <c r="E16606" s="9" t="s">
        <v>4</v>
      </c>
      <c r="F16606" s="9">
        <v>1</v>
      </c>
    </row>
    <row r="16607" spans="1:6" ht="30">
      <c r="A16607" s="12" t="s">
        <v>30727</v>
      </c>
      <c r="B16607" s="11" t="s">
        <v>58782</v>
      </c>
      <c r="C16607" s="3" t="s">
        <v>30728</v>
      </c>
      <c r="D16607" s="10">
        <v>186.35</v>
      </c>
      <c r="E16607" s="9" t="s">
        <v>4</v>
      </c>
      <c r="F16607" s="9">
        <v>1</v>
      </c>
    </row>
    <row r="16608" spans="1:6" ht="30">
      <c r="A16608" s="12" t="s">
        <v>30729</v>
      </c>
      <c r="B16608" s="11" t="s">
        <v>58782</v>
      </c>
      <c r="C16608" s="3" t="s">
        <v>30730</v>
      </c>
      <c r="D16608" s="10">
        <v>186.35</v>
      </c>
      <c r="E16608" s="9" t="s">
        <v>4</v>
      </c>
      <c r="F16608" s="9">
        <v>1</v>
      </c>
    </row>
    <row r="16609" spans="1:6" ht="30">
      <c r="A16609" s="12" t="s">
        <v>30731</v>
      </c>
      <c r="B16609" s="11" t="s">
        <v>58782</v>
      </c>
      <c r="C16609" s="3" t="s">
        <v>30732</v>
      </c>
      <c r="D16609" s="10">
        <v>186.38</v>
      </c>
      <c r="E16609" s="9" t="s">
        <v>4</v>
      </c>
      <c r="F16609" s="9">
        <v>1</v>
      </c>
    </row>
    <row r="16610" spans="1:6" ht="30">
      <c r="A16610" s="12" t="s">
        <v>30733</v>
      </c>
      <c r="B16610" s="11" t="s">
        <v>58782</v>
      </c>
      <c r="C16610" s="3" t="s">
        <v>30734</v>
      </c>
      <c r="D16610" s="10">
        <v>186.35</v>
      </c>
      <c r="E16610" s="9" t="s">
        <v>4</v>
      </c>
      <c r="F16610" s="9">
        <v>1</v>
      </c>
    </row>
    <row r="16611" spans="1:6" ht="30">
      <c r="A16611" s="12" t="s">
        <v>30735</v>
      </c>
      <c r="B16611" s="11" t="s">
        <v>58782</v>
      </c>
      <c r="C16611" s="3" t="s">
        <v>30736</v>
      </c>
      <c r="D16611" s="10">
        <v>186.35</v>
      </c>
      <c r="E16611" s="9" t="s">
        <v>4</v>
      </c>
      <c r="F16611" s="9">
        <v>1</v>
      </c>
    </row>
    <row r="16612" spans="1:6" ht="30">
      <c r="A16612" s="12" t="s">
        <v>30737</v>
      </c>
      <c r="B16612" s="11" t="s">
        <v>58782</v>
      </c>
      <c r="C16612" s="3" t="s">
        <v>30738</v>
      </c>
      <c r="D16612" s="10">
        <v>186.38</v>
      </c>
      <c r="E16612" s="9" t="s">
        <v>4</v>
      </c>
      <c r="F16612" s="9">
        <v>1</v>
      </c>
    </row>
    <row r="16613" spans="1:6" ht="30">
      <c r="A16613" s="12" t="s">
        <v>30739</v>
      </c>
      <c r="B16613" s="11" t="s">
        <v>58782</v>
      </c>
      <c r="C16613" s="3" t="s">
        <v>30740</v>
      </c>
      <c r="D16613" s="10">
        <v>186.35</v>
      </c>
      <c r="E16613" s="9" t="s">
        <v>4</v>
      </c>
      <c r="F16613" s="9">
        <v>1</v>
      </c>
    </row>
    <row r="16614" spans="1:6" ht="30">
      <c r="A16614" s="12" t="s">
        <v>30741</v>
      </c>
      <c r="B16614" s="11" t="s">
        <v>58782</v>
      </c>
      <c r="C16614" s="3" t="s">
        <v>30742</v>
      </c>
      <c r="D16614" s="10">
        <v>186.35</v>
      </c>
      <c r="E16614" s="9" t="s">
        <v>4</v>
      </c>
      <c r="F16614" s="9">
        <v>1</v>
      </c>
    </row>
    <row r="16615" spans="1:6" ht="30">
      <c r="A16615" s="12" t="s">
        <v>30743</v>
      </c>
      <c r="B16615" s="11" t="s">
        <v>58782</v>
      </c>
      <c r="C16615" s="3" t="s">
        <v>30744</v>
      </c>
      <c r="D16615" s="10">
        <v>186.36</v>
      </c>
      <c r="E16615" s="9" t="s">
        <v>4</v>
      </c>
      <c r="F16615" s="9">
        <v>1</v>
      </c>
    </row>
    <row r="16616" spans="1:6" ht="30">
      <c r="A16616" s="12" t="s">
        <v>30745</v>
      </c>
      <c r="B16616" s="11" t="s">
        <v>58782</v>
      </c>
      <c r="C16616" s="3" t="s">
        <v>30746</v>
      </c>
      <c r="D16616" s="10">
        <v>186.36</v>
      </c>
      <c r="E16616" s="9" t="s">
        <v>4</v>
      </c>
      <c r="F16616" s="9">
        <v>1</v>
      </c>
    </row>
    <row r="16617" spans="1:6" ht="30">
      <c r="A16617" s="12" t="s">
        <v>30747</v>
      </c>
      <c r="B16617" s="11" t="s">
        <v>58782</v>
      </c>
      <c r="C16617" s="3" t="s">
        <v>30748</v>
      </c>
      <c r="D16617" s="10">
        <v>186.35</v>
      </c>
      <c r="E16617" s="9" t="s">
        <v>4</v>
      </c>
      <c r="F16617" s="9">
        <v>1</v>
      </c>
    </row>
    <row r="16618" spans="1:6" ht="30">
      <c r="A16618" s="12" t="s">
        <v>30749</v>
      </c>
      <c r="B16618" s="11" t="s">
        <v>58782</v>
      </c>
      <c r="C16618" s="3" t="s">
        <v>30750</v>
      </c>
      <c r="D16618" s="10">
        <v>196.72</v>
      </c>
      <c r="E16618" s="9" t="s">
        <v>4</v>
      </c>
      <c r="F16618" s="9">
        <v>1</v>
      </c>
    </row>
    <row r="16619" spans="1:6" ht="30">
      <c r="A16619" s="12" t="s">
        <v>30751</v>
      </c>
      <c r="B16619" s="11" t="s">
        <v>58782</v>
      </c>
      <c r="C16619" s="3" t="s">
        <v>30752</v>
      </c>
      <c r="D16619" s="10">
        <v>196.73</v>
      </c>
      <c r="E16619" s="9" t="s">
        <v>4</v>
      </c>
      <c r="F16619" s="9">
        <v>1</v>
      </c>
    </row>
    <row r="16620" spans="1:6" ht="30">
      <c r="A16620" s="12" t="s">
        <v>30753</v>
      </c>
      <c r="B16620" s="11" t="s">
        <v>58782</v>
      </c>
      <c r="C16620" s="3" t="s">
        <v>30754</v>
      </c>
      <c r="D16620" s="10">
        <v>196.73</v>
      </c>
      <c r="E16620" s="9" t="s">
        <v>4</v>
      </c>
      <c r="F16620" s="9">
        <v>1</v>
      </c>
    </row>
    <row r="16621" spans="1:6" ht="30">
      <c r="A16621" s="12" t="s">
        <v>30755</v>
      </c>
      <c r="B16621" s="11" t="s">
        <v>58782</v>
      </c>
      <c r="C16621" s="3" t="s">
        <v>30756</v>
      </c>
      <c r="D16621" s="10">
        <v>196.72</v>
      </c>
      <c r="E16621" s="9" t="s">
        <v>4</v>
      </c>
      <c r="F16621" s="9">
        <v>1</v>
      </c>
    </row>
    <row r="16622" spans="1:6" ht="30">
      <c r="A16622" s="12" t="s">
        <v>30757</v>
      </c>
      <c r="B16622" s="11" t="s">
        <v>58782</v>
      </c>
      <c r="C16622" s="3" t="s">
        <v>30758</v>
      </c>
      <c r="D16622" s="10">
        <v>196.72</v>
      </c>
      <c r="E16622" s="9" t="s">
        <v>4</v>
      </c>
      <c r="F16622" s="9">
        <v>1</v>
      </c>
    </row>
    <row r="16623" spans="1:6" ht="30">
      <c r="A16623" s="12" t="s">
        <v>30759</v>
      </c>
      <c r="B16623" s="11" t="s">
        <v>58782</v>
      </c>
      <c r="C16623" s="3" t="s">
        <v>30760</v>
      </c>
      <c r="D16623" s="10">
        <v>196.72</v>
      </c>
      <c r="E16623" s="9" t="s">
        <v>4</v>
      </c>
      <c r="F16623" s="9">
        <v>1</v>
      </c>
    </row>
    <row r="16624" spans="1:6" ht="30">
      <c r="A16624" s="12" t="s">
        <v>30761</v>
      </c>
      <c r="B16624" s="11" t="s">
        <v>58782</v>
      </c>
      <c r="C16624" s="3" t="s">
        <v>30762</v>
      </c>
      <c r="D16624" s="10">
        <v>196.72</v>
      </c>
      <c r="E16624" s="9" t="s">
        <v>4</v>
      </c>
      <c r="F16624" s="9">
        <v>1</v>
      </c>
    </row>
    <row r="16625" spans="1:6" ht="30">
      <c r="A16625" s="12" t="s">
        <v>30763</v>
      </c>
      <c r="B16625" s="11" t="s">
        <v>58782</v>
      </c>
      <c r="C16625" s="3" t="s">
        <v>30764</v>
      </c>
      <c r="D16625" s="10">
        <v>196.73</v>
      </c>
      <c r="E16625" s="9" t="s">
        <v>4</v>
      </c>
      <c r="F16625" s="9">
        <v>1</v>
      </c>
    </row>
    <row r="16626" spans="1:6" ht="30">
      <c r="A16626" s="12" t="s">
        <v>30765</v>
      </c>
      <c r="B16626" s="11" t="s">
        <v>58782</v>
      </c>
      <c r="C16626" s="3" t="s">
        <v>30766</v>
      </c>
      <c r="D16626" s="10">
        <v>196.72</v>
      </c>
      <c r="E16626" s="9" t="s">
        <v>4</v>
      </c>
      <c r="F16626" s="9">
        <v>1</v>
      </c>
    </row>
    <row r="16627" spans="1:6" ht="30">
      <c r="A16627" s="12" t="s">
        <v>30767</v>
      </c>
      <c r="B16627" s="11" t="s">
        <v>58782</v>
      </c>
      <c r="C16627" s="3" t="s">
        <v>30768</v>
      </c>
      <c r="D16627" s="10">
        <v>196.72</v>
      </c>
      <c r="E16627" s="9" t="s">
        <v>4</v>
      </c>
      <c r="F16627" s="9">
        <v>1</v>
      </c>
    </row>
    <row r="16628" spans="1:6" ht="30">
      <c r="A16628" s="12" t="s">
        <v>30769</v>
      </c>
      <c r="B16628" s="11" t="s">
        <v>58782</v>
      </c>
      <c r="C16628" s="3" t="s">
        <v>30770</v>
      </c>
      <c r="D16628" s="10">
        <v>196.72</v>
      </c>
      <c r="E16628" s="9" t="s">
        <v>4</v>
      </c>
      <c r="F16628" s="9">
        <v>1</v>
      </c>
    </row>
    <row r="16629" spans="1:6" ht="30">
      <c r="A16629" s="12" t="s">
        <v>30771</v>
      </c>
      <c r="B16629" s="11" t="s">
        <v>58782</v>
      </c>
      <c r="C16629" s="3" t="s">
        <v>30772</v>
      </c>
      <c r="D16629" s="10">
        <v>196.72</v>
      </c>
      <c r="E16629" s="9" t="s">
        <v>4</v>
      </c>
      <c r="F16629" s="9">
        <v>1</v>
      </c>
    </row>
    <row r="16630" spans="1:6" ht="30">
      <c r="A16630" s="12" t="s">
        <v>30773</v>
      </c>
      <c r="B16630" s="11" t="s">
        <v>58782</v>
      </c>
      <c r="C16630" s="3" t="s">
        <v>30774</v>
      </c>
      <c r="D16630" s="10">
        <v>196.72</v>
      </c>
      <c r="E16630" s="9" t="s">
        <v>4</v>
      </c>
      <c r="F16630" s="9">
        <v>1</v>
      </c>
    </row>
    <row r="16631" spans="1:6" ht="30">
      <c r="A16631" s="12" t="s">
        <v>30775</v>
      </c>
      <c r="B16631" s="11" t="s">
        <v>58782</v>
      </c>
      <c r="C16631" s="3" t="s">
        <v>30776</v>
      </c>
      <c r="D16631" s="10">
        <v>196.73</v>
      </c>
      <c r="E16631" s="9" t="s">
        <v>4</v>
      </c>
      <c r="F16631" s="9">
        <v>1</v>
      </c>
    </row>
    <row r="16632" spans="1:6" ht="30">
      <c r="A16632" s="12" t="s">
        <v>30777</v>
      </c>
      <c r="B16632" s="11" t="s">
        <v>58782</v>
      </c>
      <c r="C16632" s="3" t="s">
        <v>30778</v>
      </c>
      <c r="D16632" s="10">
        <v>196.72</v>
      </c>
      <c r="E16632" s="9" t="s">
        <v>4</v>
      </c>
      <c r="F16632" s="9">
        <v>1</v>
      </c>
    </row>
    <row r="16633" spans="1:6" ht="30">
      <c r="A16633" s="12" t="s">
        <v>30779</v>
      </c>
      <c r="B16633" s="11" t="s">
        <v>58782</v>
      </c>
      <c r="C16633" s="3" t="s">
        <v>30780</v>
      </c>
      <c r="D16633" s="10">
        <v>196.72</v>
      </c>
      <c r="E16633" s="9" t="s">
        <v>4</v>
      </c>
      <c r="F16633" s="9">
        <v>1</v>
      </c>
    </row>
    <row r="16634" spans="1:6" ht="30">
      <c r="A16634" s="12" t="s">
        <v>30781</v>
      </c>
      <c r="B16634" s="11" t="s">
        <v>58782</v>
      </c>
      <c r="C16634" s="3" t="s">
        <v>30782</v>
      </c>
      <c r="D16634" s="10">
        <v>196.72</v>
      </c>
      <c r="E16634" s="9" t="s">
        <v>4</v>
      </c>
      <c r="F16634" s="9">
        <v>1</v>
      </c>
    </row>
    <row r="16635" spans="1:6" ht="30">
      <c r="A16635" s="12" t="s">
        <v>30783</v>
      </c>
      <c r="B16635" s="11" t="s">
        <v>58782</v>
      </c>
      <c r="C16635" s="3" t="s">
        <v>30784</v>
      </c>
      <c r="D16635" s="10">
        <v>196.73</v>
      </c>
      <c r="E16635" s="9" t="s">
        <v>4</v>
      </c>
      <c r="F16635" s="9">
        <v>1</v>
      </c>
    </row>
    <row r="16636" spans="1:6" ht="30">
      <c r="A16636" s="12" t="s">
        <v>30785</v>
      </c>
      <c r="B16636" s="11" t="s">
        <v>58782</v>
      </c>
      <c r="C16636" s="3" t="s">
        <v>30786</v>
      </c>
      <c r="D16636" s="10">
        <v>196.72</v>
      </c>
      <c r="E16636" s="9" t="s">
        <v>4</v>
      </c>
      <c r="F16636" s="9">
        <v>1</v>
      </c>
    </row>
    <row r="16637" spans="1:6" ht="30">
      <c r="A16637" s="12" t="s">
        <v>30787</v>
      </c>
      <c r="B16637" s="11" t="s">
        <v>58782</v>
      </c>
      <c r="C16637" s="3" t="s">
        <v>30788</v>
      </c>
      <c r="D16637" s="10">
        <v>196.72</v>
      </c>
      <c r="E16637" s="9" t="s">
        <v>4</v>
      </c>
      <c r="F16637" s="9">
        <v>1</v>
      </c>
    </row>
    <row r="16638" spans="1:6" ht="30">
      <c r="A16638" s="12" t="s">
        <v>30789</v>
      </c>
      <c r="B16638" s="11" t="s">
        <v>58782</v>
      </c>
      <c r="C16638" s="3" t="s">
        <v>30790</v>
      </c>
      <c r="D16638" s="10">
        <v>196.73</v>
      </c>
      <c r="E16638" s="9" t="s">
        <v>4</v>
      </c>
      <c r="F16638" s="9">
        <v>1</v>
      </c>
    </row>
    <row r="16639" spans="1:6" ht="30">
      <c r="A16639" s="12" t="s">
        <v>30791</v>
      </c>
      <c r="B16639" s="11" t="s">
        <v>58782</v>
      </c>
      <c r="C16639" s="3" t="s">
        <v>30792</v>
      </c>
      <c r="D16639" s="10">
        <v>196.72</v>
      </c>
      <c r="E16639" s="9" t="s">
        <v>4</v>
      </c>
      <c r="F16639" s="9">
        <v>1</v>
      </c>
    </row>
    <row r="16640" spans="1:6" ht="30">
      <c r="A16640" s="12" t="s">
        <v>30793</v>
      </c>
      <c r="B16640" s="11" t="s">
        <v>58782</v>
      </c>
      <c r="C16640" s="3" t="s">
        <v>30794</v>
      </c>
      <c r="D16640" s="10">
        <v>196.72</v>
      </c>
      <c r="E16640" s="9" t="s">
        <v>4</v>
      </c>
      <c r="F16640" s="9">
        <v>1</v>
      </c>
    </row>
    <row r="16641" spans="1:6" ht="30">
      <c r="A16641" s="12" t="s">
        <v>30795</v>
      </c>
      <c r="B16641" s="11" t="s">
        <v>58782</v>
      </c>
      <c r="C16641" s="3" t="s">
        <v>30796</v>
      </c>
      <c r="D16641" s="10">
        <v>196.72</v>
      </c>
      <c r="E16641" s="9" t="s">
        <v>4</v>
      </c>
      <c r="F16641" s="9">
        <v>1</v>
      </c>
    </row>
    <row r="16642" spans="1:6" ht="30">
      <c r="A16642" s="12" t="s">
        <v>30797</v>
      </c>
      <c r="B16642" s="11" t="s">
        <v>58782</v>
      </c>
      <c r="C16642" s="3" t="s">
        <v>30798</v>
      </c>
      <c r="D16642" s="10">
        <v>196.73</v>
      </c>
      <c r="E16642" s="9" t="s">
        <v>4</v>
      </c>
      <c r="F16642" s="9">
        <v>1</v>
      </c>
    </row>
    <row r="16643" spans="1:6" ht="30">
      <c r="A16643" s="12" t="s">
        <v>30799</v>
      </c>
      <c r="B16643" s="11" t="s">
        <v>58782</v>
      </c>
      <c r="C16643" s="3" t="s">
        <v>30800</v>
      </c>
      <c r="D16643" s="10">
        <v>196.72</v>
      </c>
      <c r="E16643" s="9" t="s">
        <v>4</v>
      </c>
      <c r="F16643" s="9">
        <v>1</v>
      </c>
    </row>
    <row r="16644" spans="1:6" ht="45">
      <c r="A16644" s="12" t="s">
        <v>30801</v>
      </c>
      <c r="B16644" s="11" t="s">
        <v>58782</v>
      </c>
      <c r="C16644" s="3" t="s">
        <v>30802</v>
      </c>
      <c r="D16644" s="10">
        <v>319.94</v>
      </c>
      <c r="E16644" s="9" t="s">
        <v>4</v>
      </c>
      <c r="F16644" s="9">
        <v>1</v>
      </c>
    </row>
    <row r="16645" spans="1:6" ht="30">
      <c r="A16645" s="12" t="s">
        <v>30803</v>
      </c>
      <c r="B16645" s="11" t="s">
        <v>58782</v>
      </c>
      <c r="C16645" s="3" t="s">
        <v>30804</v>
      </c>
      <c r="D16645" s="10">
        <v>319.92</v>
      </c>
      <c r="E16645" s="9" t="s">
        <v>4</v>
      </c>
      <c r="F16645" s="9">
        <v>1</v>
      </c>
    </row>
    <row r="16646" spans="1:6" ht="30">
      <c r="A16646" s="12" t="s">
        <v>30805</v>
      </c>
      <c r="B16646" s="11" t="s">
        <v>58782</v>
      </c>
      <c r="C16646" s="3" t="s">
        <v>30806</v>
      </c>
      <c r="D16646" s="10">
        <v>319.92</v>
      </c>
      <c r="E16646" s="9" t="s">
        <v>4</v>
      </c>
      <c r="F16646" s="9">
        <v>1</v>
      </c>
    </row>
    <row r="16647" spans="1:6" ht="30">
      <c r="A16647" s="12" t="s">
        <v>30807</v>
      </c>
      <c r="B16647" s="11" t="s">
        <v>58782</v>
      </c>
      <c r="C16647" s="3" t="s">
        <v>30808</v>
      </c>
      <c r="D16647" s="10">
        <v>319.94</v>
      </c>
      <c r="E16647" s="9" t="s">
        <v>4</v>
      </c>
      <c r="F16647" s="9">
        <v>1</v>
      </c>
    </row>
    <row r="16648" spans="1:6" ht="30">
      <c r="A16648" s="12" t="s">
        <v>30809</v>
      </c>
      <c r="B16648" s="11" t="s">
        <v>58782</v>
      </c>
      <c r="C16648" s="3" t="s">
        <v>30810</v>
      </c>
      <c r="D16648" s="10">
        <v>319.94</v>
      </c>
      <c r="E16648" s="9" t="s">
        <v>4</v>
      </c>
      <c r="F16648" s="9">
        <v>1</v>
      </c>
    </row>
    <row r="16649" spans="1:6" ht="30">
      <c r="A16649" s="12" t="s">
        <v>30811</v>
      </c>
      <c r="B16649" s="11" t="s">
        <v>58782</v>
      </c>
      <c r="C16649" s="3" t="s">
        <v>30812</v>
      </c>
      <c r="D16649" s="10">
        <v>319.94</v>
      </c>
      <c r="E16649" s="9" t="s">
        <v>4</v>
      </c>
      <c r="F16649" s="9">
        <v>1</v>
      </c>
    </row>
    <row r="16650" spans="1:6" ht="30">
      <c r="A16650" s="12" t="s">
        <v>30813</v>
      </c>
      <c r="B16650" s="11" t="s">
        <v>58782</v>
      </c>
      <c r="C16650" s="3" t="s">
        <v>30814</v>
      </c>
      <c r="D16650" s="10">
        <v>319.94</v>
      </c>
      <c r="E16650" s="9" t="s">
        <v>4</v>
      </c>
      <c r="F16650" s="9">
        <v>1</v>
      </c>
    </row>
    <row r="16651" spans="1:6" ht="30">
      <c r="A16651" s="12" t="s">
        <v>30815</v>
      </c>
      <c r="B16651" s="11" t="s">
        <v>58782</v>
      </c>
      <c r="C16651" s="3" t="s">
        <v>30816</v>
      </c>
      <c r="D16651" s="10">
        <v>319.94</v>
      </c>
      <c r="E16651" s="9" t="s">
        <v>4</v>
      </c>
      <c r="F16651" s="9">
        <v>1</v>
      </c>
    </row>
    <row r="16652" spans="1:6" ht="30">
      <c r="A16652" s="12" t="s">
        <v>30817</v>
      </c>
      <c r="B16652" s="11" t="s">
        <v>58782</v>
      </c>
      <c r="C16652" s="3" t="s">
        <v>30818</v>
      </c>
      <c r="D16652" s="10">
        <v>319.94</v>
      </c>
      <c r="E16652" s="9" t="s">
        <v>4</v>
      </c>
      <c r="F16652" s="9">
        <v>1</v>
      </c>
    </row>
    <row r="16653" spans="1:6" ht="30">
      <c r="A16653" s="12" t="s">
        <v>30819</v>
      </c>
      <c r="B16653" s="11" t="s">
        <v>58782</v>
      </c>
      <c r="C16653" s="3" t="s">
        <v>30820</v>
      </c>
      <c r="D16653" s="10">
        <v>319.94</v>
      </c>
      <c r="E16653" s="9" t="s">
        <v>4</v>
      </c>
      <c r="F16653" s="9">
        <v>1</v>
      </c>
    </row>
    <row r="16654" spans="1:6" ht="30">
      <c r="A16654" s="12" t="s">
        <v>30821</v>
      </c>
      <c r="B16654" s="11" t="s">
        <v>58782</v>
      </c>
      <c r="C16654" s="3" t="s">
        <v>30822</v>
      </c>
      <c r="D16654" s="10">
        <v>319.94</v>
      </c>
      <c r="E16654" s="9" t="s">
        <v>4</v>
      </c>
      <c r="F16654" s="9">
        <v>1</v>
      </c>
    </row>
    <row r="16655" spans="1:6" ht="30">
      <c r="A16655" s="12" t="s">
        <v>30823</v>
      </c>
      <c r="B16655" s="11" t="s">
        <v>58782</v>
      </c>
      <c r="C16655" s="3" t="s">
        <v>30824</v>
      </c>
      <c r="D16655" s="10">
        <v>159.97</v>
      </c>
      <c r="E16655" s="9" t="s">
        <v>4</v>
      </c>
      <c r="F16655" s="9">
        <v>1</v>
      </c>
    </row>
    <row r="16656" spans="1:6" ht="30">
      <c r="A16656" s="12" t="s">
        <v>30825</v>
      </c>
      <c r="B16656" s="11" t="s">
        <v>58782</v>
      </c>
      <c r="C16656" s="3" t="s">
        <v>30826</v>
      </c>
      <c r="D16656" s="10">
        <v>159.97</v>
      </c>
      <c r="E16656" s="9" t="s">
        <v>4</v>
      </c>
      <c r="F16656" s="9">
        <v>1</v>
      </c>
    </row>
    <row r="16657" spans="1:6" ht="30">
      <c r="A16657" s="12" t="s">
        <v>30827</v>
      </c>
      <c r="B16657" s="11" t="s">
        <v>58782</v>
      </c>
      <c r="C16657" s="3" t="s">
        <v>30828</v>
      </c>
      <c r="D16657" s="10">
        <v>159.97</v>
      </c>
      <c r="E16657" s="9" t="s">
        <v>4</v>
      </c>
      <c r="F16657" s="9">
        <v>1</v>
      </c>
    </row>
    <row r="16658" spans="1:6" ht="30">
      <c r="A16658" s="12" t="s">
        <v>30829</v>
      </c>
      <c r="B16658" s="11" t="s">
        <v>58782</v>
      </c>
      <c r="C16658" s="3" t="s">
        <v>30830</v>
      </c>
      <c r="D16658" s="10">
        <v>159.97</v>
      </c>
      <c r="E16658" s="9" t="s">
        <v>4</v>
      </c>
      <c r="F16658" s="9">
        <v>1</v>
      </c>
    </row>
    <row r="16659" spans="1:6" ht="30">
      <c r="A16659" s="12" t="s">
        <v>30831</v>
      </c>
      <c r="B16659" s="11" t="s">
        <v>58782</v>
      </c>
      <c r="C16659" s="3" t="s">
        <v>30832</v>
      </c>
      <c r="D16659" s="10">
        <v>159.97</v>
      </c>
      <c r="E16659" s="9" t="s">
        <v>4</v>
      </c>
      <c r="F16659" s="9">
        <v>1</v>
      </c>
    </row>
    <row r="16660" spans="1:6" ht="30">
      <c r="A16660" s="12" t="s">
        <v>30833</v>
      </c>
      <c r="B16660" s="11" t="s">
        <v>58782</v>
      </c>
      <c r="C16660" s="3" t="s">
        <v>30834</v>
      </c>
      <c r="D16660" s="10">
        <v>159.97</v>
      </c>
      <c r="E16660" s="9" t="s">
        <v>4</v>
      </c>
      <c r="F16660" s="9">
        <v>1</v>
      </c>
    </row>
    <row r="16661" spans="1:6" ht="30">
      <c r="A16661" s="12" t="s">
        <v>30835</v>
      </c>
      <c r="B16661" s="11" t="s">
        <v>58782</v>
      </c>
      <c r="C16661" s="3" t="s">
        <v>30836</v>
      </c>
      <c r="D16661" s="10">
        <v>159.97</v>
      </c>
      <c r="E16661" s="9" t="s">
        <v>4</v>
      </c>
      <c r="F16661" s="9">
        <v>1</v>
      </c>
    </row>
    <row r="16662" spans="1:6" ht="30">
      <c r="A16662" s="12" t="s">
        <v>30837</v>
      </c>
      <c r="B16662" s="11" t="s">
        <v>58782</v>
      </c>
      <c r="C16662" s="3" t="s">
        <v>30838</v>
      </c>
      <c r="D16662" s="10">
        <v>159.97</v>
      </c>
      <c r="E16662" s="9" t="s">
        <v>4</v>
      </c>
      <c r="F16662" s="9">
        <v>1</v>
      </c>
    </row>
    <row r="16663" spans="1:6" ht="30">
      <c r="A16663" s="12" t="s">
        <v>30839</v>
      </c>
      <c r="B16663" s="11" t="s">
        <v>58782</v>
      </c>
      <c r="C16663" s="3" t="s">
        <v>30840</v>
      </c>
      <c r="D16663" s="10">
        <v>159.97</v>
      </c>
      <c r="E16663" s="9" t="s">
        <v>4</v>
      </c>
      <c r="F16663" s="9">
        <v>1</v>
      </c>
    </row>
    <row r="16664" spans="1:6" ht="30">
      <c r="A16664" s="12" t="s">
        <v>30841</v>
      </c>
      <c r="B16664" s="11" t="s">
        <v>58782</v>
      </c>
      <c r="C16664" s="3" t="s">
        <v>30842</v>
      </c>
      <c r="D16664" s="10">
        <v>159.97</v>
      </c>
      <c r="E16664" s="9" t="s">
        <v>4</v>
      </c>
      <c r="F16664" s="9">
        <v>1</v>
      </c>
    </row>
    <row r="16665" spans="1:6" ht="30">
      <c r="A16665" s="12" t="s">
        <v>30843</v>
      </c>
      <c r="B16665" s="11" t="s">
        <v>58782</v>
      </c>
      <c r="C16665" s="3" t="s">
        <v>30844</v>
      </c>
      <c r="D16665" s="10">
        <v>159.97</v>
      </c>
      <c r="E16665" s="9" t="s">
        <v>4</v>
      </c>
      <c r="F16665" s="9">
        <v>1</v>
      </c>
    </row>
    <row r="16666" spans="1:6" ht="30">
      <c r="A16666" s="12" t="s">
        <v>30845</v>
      </c>
      <c r="B16666" s="11" t="s">
        <v>58782</v>
      </c>
      <c r="C16666" s="3" t="s">
        <v>30846</v>
      </c>
      <c r="D16666" s="10">
        <v>319.94</v>
      </c>
      <c r="E16666" s="9" t="s">
        <v>4</v>
      </c>
      <c r="F16666" s="9">
        <v>1</v>
      </c>
    </row>
    <row r="16667" spans="1:6" ht="30">
      <c r="A16667" s="12" t="s">
        <v>30847</v>
      </c>
      <c r="B16667" s="11" t="s">
        <v>58782</v>
      </c>
      <c r="C16667" s="3" t="s">
        <v>30848</v>
      </c>
      <c r="D16667" s="10">
        <v>319.94</v>
      </c>
      <c r="E16667" s="9" t="s">
        <v>4</v>
      </c>
      <c r="F16667" s="9">
        <v>1</v>
      </c>
    </row>
    <row r="16668" spans="1:6" ht="30">
      <c r="A16668" s="12" t="s">
        <v>30849</v>
      </c>
      <c r="B16668" s="11" t="s">
        <v>58782</v>
      </c>
      <c r="C16668" s="3" t="s">
        <v>30850</v>
      </c>
      <c r="D16668" s="10">
        <v>159.97</v>
      </c>
      <c r="E16668" s="9" t="s">
        <v>4</v>
      </c>
      <c r="F16668" s="9">
        <v>1</v>
      </c>
    </row>
    <row r="16669" spans="1:6" ht="30">
      <c r="A16669" s="12" t="s">
        <v>30851</v>
      </c>
      <c r="B16669" s="11" t="s">
        <v>58782</v>
      </c>
      <c r="C16669" s="3" t="s">
        <v>30852</v>
      </c>
      <c r="D16669" s="10">
        <v>159.97</v>
      </c>
      <c r="E16669" s="9" t="s">
        <v>4</v>
      </c>
      <c r="F16669" s="9">
        <v>1</v>
      </c>
    </row>
    <row r="16670" spans="1:6" ht="30">
      <c r="A16670" s="12" t="s">
        <v>30853</v>
      </c>
      <c r="B16670" s="11" t="s">
        <v>58782</v>
      </c>
      <c r="C16670" s="3" t="s">
        <v>30854</v>
      </c>
      <c r="D16670" s="10">
        <v>159.97</v>
      </c>
      <c r="E16670" s="9" t="s">
        <v>4</v>
      </c>
      <c r="F16670" s="9">
        <v>1</v>
      </c>
    </row>
    <row r="16671" spans="1:6" ht="30">
      <c r="A16671" s="12" t="s">
        <v>30855</v>
      </c>
      <c r="B16671" s="11" t="s">
        <v>58782</v>
      </c>
      <c r="C16671" s="3" t="s">
        <v>30856</v>
      </c>
      <c r="D16671" s="10">
        <v>159.97</v>
      </c>
      <c r="E16671" s="9" t="s">
        <v>4</v>
      </c>
      <c r="F16671" s="9">
        <v>1</v>
      </c>
    </row>
    <row r="16672" spans="1:6" ht="30">
      <c r="A16672" s="12" t="s">
        <v>30857</v>
      </c>
      <c r="B16672" s="11" t="s">
        <v>58782</v>
      </c>
      <c r="C16672" s="3" t="s">
        <v>30858</v>
      </c>
      <c r="D16672" s="10">
        <v>159.97</v>
      </c>
      <c r="E16672" s="9" t="s">
        <v>4</v>
      </c>
      <c r="F16672" s="9">
        <v>1</v>
      </c>
    </row>
    <row r="16673" spans="1:6" ht="30">
      <c r="A16673" s="12" t="s">
        <v>30859</v>
      </c>
      <c r="B16673" s="11" t="s">
        <v>58782</v>
      </c>
      <c r="C16673" s="3" t="s">
        <v>30860</v>
      </c>
      <c r="D16673" s="10">
        <v>159.97</v>
      </c>
      <c r="E16673" s="9" t="s">
        <v>4</v>
      </c>
      <c r="F16673" s="9">
        <v>1</v>
      </c>
    </row>
    <row r="16674" spans="1:6" ht="30">
      <c r="A16674" s="12" t="s">
        <v>30861</v>
      </c>
      <c r="B16674" s="11" t="s">
        <v>58782</v>
      </c>
      <c r="C16674" s="3" t="s">
        <v>30862</v>
      </c>
      <c r="D16674" s="10">
        <v>159.97</v>
      </c>
      <c r="E16674" s="9" t="s">
        <v>4</v>
      </c>
      <c r="F16674" s="9">
        <v>1</v>
      </c>
    </row>
    <row r="16675" spans="1:6" ht="30">
      <c r="A16675" s="12" t="s">
        <v>30863</v>
      </c>
      <c r="B16675" s="11" t="s">
        <v>58782</v>
      </c>
      <c r="C16675" s="3" t="s">
        <v>30864</v>
      </c>
      <c r="D16675" s="10">
        <v>159.97</v>
      </c>
      <c r="E16675" s="9" t="s">
        <v>4</v>
      </c>
      <c r="F16675" s="9">
        <v>1</v>
      </c>
    </row>
    <row r="16676" spans="1:6" ht="30">
      <c r="A16676" s="12" t="s">
        <v>30865</v>
      </c>
      <c r="B16676" s="11" t="s">
        <v>58782</v>
      </c>
      <c r="C16676" s="3" t="s">
        <v>30866</v>
      </c>
      <c r="D16676" s="10">
        <v>159.97</v>
      </c>
      <c r="E16676" s="9" t="s">
        <v>4</v>
      </c>
      <c r="F16676" s="9">
        <v>1</v>
      </c>
    </row>
    <row r="16677" spans="1:6" ht="30">
      <c r="A16677" s="12" t="s">
        <v>30867</v>
      </c>
      <c r="B16677" s="11" t="s">
        <v>58782</v>
      </c>
      <c r="C16677" s="3" t="s">
        <v>30868</v>
      </c>
      <c r="D16677" s="10">
        <v>159.97</v>
      </c>
      <c r="E16677" s="9" t="s">
        <v>4</v>
      </c>
      <c r="F16677" s="9">
        <v>1</v>
      </c>
    </row>
    <row r="16678" spans="1:6" ht="30">
      <c r="A16678" s="12" t="s">
        <v>30869</v>
      </c>
      <c r="B16678" s="11" t="s">
        <v>58786</v>
      </c>
      <c r="C16678" s="3" t="s">
        <v>30870</v>
      </c>
      <c r="D16678" s="10">
        <v>133.13</v>
      </c>
      <c r="E16678" s="9" t="s">
        <v>4</v>
      </c>
      <c r="F16678" s="9">
        <v>1</v>
      </c>
    </row>
    <row r="16679" spans="1:6" ht="30">
      <c r="A16679" s="12" t="s">
        <v>30871</v>
      </c>
      <c r="B16679" s="11" t="s">
        <v>58782</v>
      </c>
      <c r="C16679" s="3" t="s">
        <v>30872</v>
      </c>
      <c r="D16679" s="10">
        <v>159.97</v>
      </c>
      <c r="E16679" s="9" t="s">
        <v>4</v>
      </c>
      <c r="F16679" s="9">
        <v>1</v>
      </c>
    </row>
    <row r="16680" spans="1:6" ht="30">
      <c r="A16680" s="12" t="s">
        <v>30873</v>
      </c>
      <c r="B16680" s="11" t="s">
        <v>58782</v>
      </c>
      <c r="C16680" s="3" t="s">
        <v>30874</v>
      </c>
      <c r="D16680" s="10">
        <v>159.97</v>
      </c>
      <c r="E16680" s="9" t="s">
        <v>4</v>
      </c>
      <c r="F16680" s="9">
        <v>1</v>
      </c>
    </row>
    <row r="16681" spans="1:6" ht="30">
      <c r="A16681" s="12" t="s">
        <v>30875</v>
      </c>
      <c r="B16681" s="11" t="s">
        <v>58782</v>
      </c>
      <c r="C16681" s="3" t="s">
        <v>30876</v>
      </c>
      <c r="D16681" s="10">
        <v>159.97</v>
      </c>
      <c r="E16681" s="9" t="s">
        <v>4</v>
      </c>
      <c r="F16681" s="9">
        <v>1</v>
      </c>
    </row>
    <row r="16682" spans="1:6" ht="30">
      <c r="A16682" s="12" t="s">
        <v>30877</v>
      </c>
      <c r="B16682" s="11" t="s">
        <v>58782</v>
      </c>
      <c r="C16682" s="3" t="s">
        <v>30878</v>
      </c>
      <c r="D16682" s="10">
        <v>159.97</v>
      </c>
      <c r="E16682" s="9" t="s">
        <v>4</v>
      </c>
      <c r="F16682" s="9">
        <v>1</v>
      </c>
    </row>
    <row r="16683" spans="1:6" ht="30">
      <c r="A16683" s="12" t="s">
        <v>30879</v>
      </c>
      <c r="B16683" s="11" t="s">
        <v>58782</v>
      </c>
      <c r="C16683" s="3" t="s">
        <v>30880</v>
      </c>
      <c r="D16683" s="10">
        <v>159.97</v>
      </c>
      <c r="E16683" s="9" t="s">
        <v>4</v>
      </c>
      <c r="F16683" s="9">
        <v>1</v>
      </c>
    </row>
    <row r="16684" spans="1:6" ht="30">
      <c r="A16684" s="12" t="s">
        <v>30881</v>
      </c>
      <c r="B16684" s="11" t="s">
        <v>58782</v>
      </c>
      <c r="C16684" s="3" t="s">
        <v>30882</v>
      </c>
      <c r="D16684" s="10">
        <v>319.94</v>
      </c>
      <c r="E16684" s="9" t="s">
        <v>4</v>
      </c>
      <c r="F16684" s="9">
        <v>1</v>
      </c>
    </row>
    <row r="16685" spans="1:6" ht="30">
      <c r="A16685" s="12" t="s">
        <v>30883</v>
      </c>
      <c r="B16685" s="11" t="s">
        <v>58782</v>
      </c>
      <c r="C16685" s="3" t="s">
        <v>30884</v>
      </c>
      <c r="D16685" s="10">
        <v>319.94</v>
      </c>
      <c r="E16685" s="9" t="s">
        <v>4</v>
      </c>
      <c r="F16685" s="9">
        <v>1</v>
      </c>
    </row>
    <row r="16686" spans="1:6" ht="30">
      <c r="A16686" s="12" t="s">
        <v>30885</v>
      </c>
      <c r="B16686" s="11" t="s">
        <v>58782</v>
      </c>
      <c r="C16686" s="3" t="s">
        <v>30886</v>
      </c>
      <c r="D16686" s="10">
        <v>159.97</v>
      </c>
      <c r="E16686" s="9" t="s">
        <v>4</v>
      </c>
      <c r="F16686" s="9">
        <v>1</v>
      </c>
    </row>
    <row r="16687" spans="1:6" ht="30">
      <c r="A16687" s="12" t="s">
        <v>30887</v>
      </c>
      <c r="B16687" s="11" t="s">
        <v>58782</v>
      </c>
      <c r="C16687" s="3" t="s">
        <v>30888</v>
      </c>
      <c r="D16687" s="10">
        <v>159.97</v>
      </c>
      <c r="E16687" s="9" t="s">
        <v>4</v>
      </c>
      <c r="F16687" s="9">
        <v>1</v>
      </c>
    </row>
    <row r="16688" spans="1:6" ht="30">
      <c r="A16688" s="12" t="s">
        <v>30889</v>
      </c>
      <c r="B16688" s="11" t="s">
        <v>58782</v>
      </c>
      <c r="C16688" s="3" t="s">
        <v>30890</v>
      </c>
      <c r="D16688" s="10">
        <v>159.97</v>
      </c>
      <c r="E16688" s="9" t="s">
        <v>4</v>
      </c>
      <c r="F16688" s="9">
        <v>1</v>
      </c>
    </row>
    <row r="16689" spans="1:6" ht="30">
      <c r="A16689" s="12" t="s">
        <v>30891</v>
      </c>
      <c r="B16689" s="11" t="s">
        <v>58782</v>
      </c>
      <c r="C16689" s="3" t="s">
        <v>30892</v>
      </c>
      <c r="D16689" s="10">
        <v>159.97</v>
      </c>
      <c r="E16689" s="9" t="s">
        <v>4</v>
      </c>
      <c r="F16689" s="9">
        <v>1</v>
      </c>
    </row>
    <row r="16690" spans="1:6" ht="30">
      <c r="A16690" s="12" t="s">
        <v>30893</v>
      </c>
      <c r="B16690" s="11" t="s">
        <v>58782</v>
      </c>
      <c r="C16690" s="3" t="s">
        <v>30894</v>
      </c>
      <c r="D16690" s="10">
        <v>159.97</v>
      </c>
      <c r="E16690" s="9" t="s">
        <v>4</v>
      </c>
      <c r="F16690" s="9">
        <v>1</v>
      </c>
    </row>
    <row r="16691" spans="1:6" ht="30">
      <c r="A16691" s="12" t="s">
        <v>30895</v>
      </c>
      <c r="B16691" s="11" t="s">
        <v>58782</v>
      </c>
      <c r="C16691" s="3" t="s">
        <v>30896</v>
      </c>
      <c r="D16691" s="10">
        <v>159.97</v>
      </c>
      <c r="E16691" s="9" t="s">
        <v>4</v>
      </c>
      <c r="F16691" s="9">
        <v>1</v>
      </c>
    </row>
    <row r="16692" spans="1:6" ht="30">
      <c r="A16692" s="12" t="s">
        <v>30897</v>
      </c>
      <c r="B16692" s="11" t="s">
        <v>58782</v>
      </c>
      <c r="C16692" s="3" t="s">
        <v>30898</v>
      </c>
      <c r="D16692" s="10">
        <v>159.97</v>
      </c>
      <c r="E16692" s="9" t="s">
        <v>4</v>
      </c>
      <c r="F16692" s="9">
        <v>1</v>
      </c>
    </row>
    <row r="16693" spans="1:6" ht="30">
      <c r="A16693" s="12" t="s">
        <v>30899</v>
      </c>
      <c r="B16693" s="11" t="s">
        <v>58782</v>
      </c>
      <c r="C16693" s="3" t="s">
        <v>30900</v>
      </c>
      <c r="D16693" s="10">
        <v>159.97</v>
      </c>
      <c r="E16693" s="9" t="s">
        <v>4</v>
      </c>
      <c r="F16693" s="9">
        <v>1</v>
      </c>
    </row>
    <row r="16694" spans="1:6" ht="30">
      <c r="A16694" s="12" t="s">
        <v>30901</v>
      </c>
      <c r="B16694" s="11" t="s">
        <v>58782</v>
      </c>
      <c r="C16694" s="3" t="s">
        <v>30902</v>
      </c>
      <c r="D16694" s="10">
        <v>159.97</v>
      </c>
      <c r="E16694" s="9" t="s">
        <v>4</v>
      </c>
      <c r="F16694" s="9">
        <v>1</v>
      </c>
    </row>
    <row r="16695" spans="1:6" ht="30">
      <c r="A16695" s="12" t="s">
        <v>30903</v>
      </c>
      <c r="B16695" s="11" t="s">
        <v>58782</v>
      </c>
      <c r="C16695" s="3" t="s">
        <v>30904</v>
      </c>
      <c r="D16695" s="10">
        <v>159.97</v>
      </c>
      <c r="E16695" s="9" t="s">
        <v>4</v>
      </c>
      <c r="F16695" s="9">
        <v>1</v>
      </c>
    </row>
    <row r="16696" spans="1:6" ht="30">
      <c r="A16696" s="12" t="s">
        <v>30905</v>
      </c>
      <c r="B16696" s="11" t="s">
        <v>58782</v>
      </c>
      <c r="C16696" s="3" t="s">
        <v>30906</v>
      </c>
      <c r="D16696" s="10">
        <v>159.97</v>
      </c>
      <c r="E16696" s="9" t="s">
        <v>4</v>
      </c>
      <c r="F16696" s="9">
        <v>1</v>
      </c>
    </row>
    <row r="16697" spans="1:6" ht="30">
      <c r="A16697" s="12" t="s">
        <v>30907</v>
      </c>
      <c r="B16697" s="11" t="s">
        <v>58782</v>
      </c>
      <c r="C16697" s="3" t="s">
        <v>30908</v>
      </c>
      <c r="D16697" s="10">
        <v>159.97</v>
      </c>
      <c r="E16697" s="9" t="s">
        <v>4</v>
      </c>
      <c r="F16697" s="9">
        <v>1</v>
      </c>
    </row>
    <row r="16698" spans="1:6" ht="30">
      <c r="A16698" s="12" t="s">
        <v>30909</v>
      </c>
      <c r="B16698" s="11" t="s">
        <v>58782</v>
      </c>
      <c r="C16698" s="3" t="s">
        <v>30910</v>
      </c>
      <c r="D16698" s="10">
        <v>159.97</v>
      </c>
      <c r="E16698" s="9" t="s">
        <v>4</v>
      </c>
      <c r="F16698" s="9">
        <v>1</v>
      </c>
    </row>
    <row r="16699" spans="1:6" ht="30">
      <c r="A16699" s="12" t="s">
        <v>30911</v>
      </c>
      <c r="B16699" s="11" t="s">
        <v>58782</v>
      </c>
      <c r="C16699" s="3" t="s">
        <v>30912</v>
      </c>
      <c r="D16699" s="10">
        <v>159.97</v>
      </c>
      <c r="E16699" s="9" t="s">
        <v>4</v>
      </c>
      <c r="F16699" s="9">
        <v>1</v>
      </c>
    </row>
    <row r="16700" spans="1:6" ht="30">
      <c r="A16700" s="12" t="s">
        <v>30913</v>
      </c>
      <c r="B16700" s="11" t="s">
        <v>58782</v>
      </c>
      <c r="C16700" s="3" t="s">
        <v>30914</v>
      </c>
      <c r="D16700" s="10">
        <v>159.97</v>
      </c>
      <c r="E16700" s="9" t="s">
        <v>4</v>
      </c>
      <c r="F16700" s="9">
        <v>1</v>
      </c>
    </row>
    <row r="16701" spans="1:6" ht="30">
      <c r="A16701" s="12" t="s">
        <v>30915</v>
      </c>
      <c r="B16701" s="11" t="s">
        <v>58782</v>
      </c>
      <c r="C16701" s="3" t="s">
        <v>30916</v>
      </c>
      <c r="D16701" s="10">
        <v>159.97</v>
      </c>
      <c r="E16701" s="9" t="s">
        <v>4</v>
      </c>
      <c r="F16701" s="9">
        <v>1</v>
      </c>
    </row>
    <row r="16702" spans="1:6" ht="30">
      <c r="A16702" s="12" t="s">
        <v>30917</v>
      </c>
      <c r="B16702" s="11" t="s">
        <v>58782</v>
      </c>
      <c r="C16702" s="3" t="s">
        <v>30918</v>
      </c>
      <c r="D16702" s="10">
        <v>159.97</v>
      </c>
      <c r="E16702" s="9" t="s">
        <v>4</v>
      </c>
      <c r="F16702" s="9">
        <v>1</v>
      </c>
    </row>
    <row r="16703" spans="1:6" ht="30">
      <c r="A16703" s="12" t="s">
        <v>30919</v>
      </c>
      <c r="B16703" s="11" t="s">
        <v>58782</v>
      </c>
      <c r="C16703" s="3" t="s">
        <v>30920</v>
      </c>
      <c r="D16703" s="10">
        <v>159.97</v>
      </c>
      <c r="E16703" s="9" t="s">
        <v>4</v>
      </c>
      <c r="F16703" s="9">
        <v>1</v>
      </c>
    </row>
    <row r="16704" spans="1:6" ht="30">
      <c r="A16704" s="12" t="s">
        <v>30921</v>
      </c>
      <c r="B16704" s="11" t="s">
        <v>58782</v>
      </c>
      <c r="C16704" s="3" t="s">
        <v>30922</v>
      </c>
      <c r="D16704" s="10">
        <v>159.97</v>
      </c>
      <c r="E16704" s="9" t="s">
        <v>4</v>
      </c>
      <c r="F16704" s="9">
        <v>1</v>
      </c>
    </row>
    <row r="16705" spans="1:6" ht="30">
      <c r="A16705" s="12" t="s">
        <v>30923</v>
      </c>
      <c r="B16705" s="11" t="s">
        <v>58782</v>
      </c>
      <c r="C16705" s="3" t="s">
        <v>30924</v>
      </c>
      <c r="D16705" s="10">
        <v>159.97</v>
      </c>
      <c r="E16705" s="9" t="s">
        <v>4</v>
      </c>
      <c r="F16705" s="9">
        <v>1</v>
      </c>
    </row>
    <row r="16706" spans="1:6" ht="30">
      <c r="A16706" s="12" t="s">
        <v>30925</v>
      </c>
      <c r="B16706" s="11" t="s">
        <v>58782</v>
      </c>
      <c r="C16706" s="3" t="s">
        <v>30926</v>
      </c>
      <c r="D16706" s="10">
        <v>159.97</v>
      </c>
      <c r="E16706" s="9" t="s">
        <v>4</v>
      </c>
      <c r="F16706" s="9">
        <v>1</v>
      </c>
    </row>
    <row r="16707" spans="1:6" ht="30">
      <c r="A16707" s="12" t="s">
        <v>30927</v>
      </c>
      <c r="B16707" s="11" t="s">
        <v>58786</v>
      </c>
      <c r="C16707" s="3" t="s">
        <v>30928</v>
      </c>
      <c r="D16707" s="10">
        <v>133.13</v>
      </c>
      <c r="E16707" s="9" t="s">
        <v>4</v>
      </c>
      <c r="F16707" s="9">
        <v>1</v>
      </c>
    </row>
    <row r="16708" spans="1:6" ht="30">
      <c r="A16708" s="12" t="s">
        <v>30929</v>
      </c>
      <c r="B16708" s="11" t="s">
        <v>58782</v>
      </c>
      <c r="C16708" s="3" t="s">
        <v>30930</v>
      </c>
      <c r="D16708" s="10">
        <v>159.97</v>
      </c>
      <c r="E16708" s="9" t="s">
        <v>4</v>
      </c>
      <c r="F16708" s="9">
        <v>1</v>
      </c>
    </row>
    <row r="16709" spans="1:6" ht="30">
      <c r="A16709" s="12" t="s">
        <v>30931</v>
      </c>
      <c r="B16709" s="11" t="s">
        <v>58782</v>
      </c>
      <c r="C16709" s="3" t="s">
        <v>30932</v>
      </c>
      <c r="D16709" s="10">
        <v>159.97</v>
      </c>
      <c r="E16709" s="9" t="s">
        <v>4</v>
      </c>
      <c r="F16709" s="9">
        <v>1</v>
      </c>
    </row>
    <row r="16710" spans="1:6" ht="30">
      <c r="A16710" s="12" t="s">
        <v>30933</v>
      </c>
      <c r="B16710" s="11" t="s">
        <v>58782</v>
      </c>
      <c r="C16710" s="3" t="s">
        <v>30934</v>
      </c>
      <c r="D16710" s="10">
        <v>159.97</v>
      </c>
      <c r="E16710" s="9" t="s">
        <v>4</v>
      </c>
      <c r="F16710" s="9">
        <v>1</v>
      </c>
    </row>
    <row r="16711" spans="1:6" ht="30">
      <c r="A16711" s="12" t="s">
        <v>30935</v>
      </c>
      <c r="B16711" s="11" t="s">
        <v>58782</v>
      </c>
      <c r="C16711" s="3" t="s">
        <v>30936</v>
      </c>
      <c r="D16711" s="10">
        <v>159.97</v>
      </c>
      <c r="E16711" s="9" t="s">
        <v>4</v>
      </c>
      <c r="F16711" s="9">
        <v>1</v>
      </c>
    </row>
    <row r="16712" spans="1:6" ht="30">
      <c r="A16712" s="12" t="s">
        <v>30937</v>
      </c>
      <c r="B16712" s="11" t="s">
        <v>58782</v>
      </c>
      <c r="C16712" s="3" t="s">
        <v>30938</v>
      </c>
      <c r="D16712" s="10">
        <v>159.97</v>
      </c>
      <c r="E16712" s="9" t="s">
        <v>4</v>
      </c>
      <c r="F16712" s="9">
        <v>1</v>
      </c>
    </row>
    <row r="16713" spans="1:6" ht="30">
      <c r="A16713" s="12" t="s">
        <v>30939</v>
      </c>
      <c r="B16713" s="11" t="s">
        <v>58782</v>
      </c>
      <c r="C16713" s="3" t="s">
        <v>30940</v>
      </c>
      <c r="D16713" s="10">
        <v>319.94</v>
      </c>
      <c r="E16713" s="9" t="s">
        <v>4</v>
      </c>
      <c r="F16713" s="9">
        <v>1</v>
      </c>
    </row>
    <row r="16714" spans="1:6" ht="30">
      <c r="A16714" s="12" t="s">
        <v>30941</v>
      </c>
      <c r="B16714" s="11" t="s">
        <v>58782</v>
      </c>
      <c r="C16714" s="3" t="s">
        <v>30942</v>
      </c>
      <c r="D16714" s="10">
        <v>319.94</v>
      </c>
      <c r="E16714" s="9" t="s">
        <v>4</v>
      </c>
      <c r="F16714" s="9">
        <v>1</v>
      </c>
    </row>
    <row r="16715" spans="1:6" ht="30">
      <c r="A16715" s="12" t="s">
        <v>30943</v>
      </c>
      <c r="B16715" s="11" t="s">
        <v>58782</v>
      </c>
      <c r="C16715" s="3" t="s">
        <v>30944</v>
      </c>
      <c r="D16715" s="10">
        <v>319.94</v>
      </c>
      <c r="E16715" s="9" t="s">
        <v>4</v>
      </c>
      <c r="F16715" s="9">
        <v>1</v>
      </c>
    </row>
    <row r="16716" spans="1:6" ht="30">
      <c r="A16716" s="12" t="s">
        <v>30945</v>
      </c>
      <c r="B16716" s="11" t="s">
        <v>58782</v>
      </c>
      <c r="C16716" s="3" t="s">
        <v>30946</v>
      </c>
      <c r="D16716" s="10">
        <v>319.92</v>
      </c>
      <c r="E16716" s="9" t="s">
        <v>4</v>
      </c>
      <c r="F16716" s="9">
        <v>1</v>
      </c>
    </row>
    <row r="16717" spans="1:6" ht="30">
      <c r="A16717" s="12" t="s">
        <v>30947</v>
      </c>
      <c r="B16717" s="11" t="s">
        <v>58782</v>
      </c>
      <c r="C16717" s="3" t="s">
        <v>30948</v>
      </c>
      <c r="D16717" s="10">
        <v>319.94</v>
      </c>
      <c r="E16717" s="9" t="s">
        <v>4</v>
      </c>
      <c r="F16717" s="9">
        <v>1</v>
      </c>
    </row>
    <row r="16718" spans="1:6" ht="30">
      <c r="A16718" s="12" t="s">
        <v>30949</v>
      </c>
      <c r="B16718" s="11" t="s">
        <v>58782</v>
      </c>
      <c r="C16718" s="3" t="s">
        <v>30950</v>
      </c>
      <c r="D16718" s="10">
        <v>319.94</v>
      </c>
      <c r="E16718" s="9" t="s">
        <v>4</v>
      </c>
      <c r="F16718" s="9">
        <v>1</v>
      </c>
    </row>
    <row r="16719" spans="1:6" ht="30">
      <c r="A16719" s="12" t="s">
        <v>30951</v>
      </c>
      <c r="B16719" s="11" t="s">
        <v>58786</v>
      </c>
      <c r="C16719" s="3" t="s">
        <v>30952</v>
      </c>
      <c r="D16719" s="10">
        <v>266.27999999999997</v>
      </c>
      <c r="E16719" s="9" t="s">
        <v>4</v>
      </c>
      <c r="F16719" s="9">
        <v>1</v>
      </c>
    </row>
    <row r="16720" spans="1:6" ht="30">
      <c r="A16720" s="12" t="s">
        <v>30953</v>
      </c>
      <c r="B16720" s="11" t="s">
        <v>58782</v>
      </c>
      <c r="C16720" s="3" t="s">
        <v>30954</v>
      </c>
      <c r="D16720" s="10">
        <v>319.94</v>
      </c>
      <c r="E16720" s="9" t="s">
        <v>4</v>
      </c>
      <c r="F16720" s="9">
        <v>1</v>
      </c>
    </row>
    <row r="16721" spans="1:6" ht="30">
      <c r="A16721" s="12" t="s">
        <v>30955</v>
      </c>
      <c r="B16721" s="11" t="s">
        <v>58782</v>
      </c>
      <c r="C16721" s="3" t="s">
        <v>30956</v>
      </c>
      <c r="D16721" s="10">
        <v>319.94</v>
      </c>
      <c r="E16721" s="9" t="s">
        <v>4</v>
      </c>
      <c r="F16721" s="9">
        <v>1</v>
      </c>
    </row>
    <row r="16722" spans="1:6" ht="30">
      <c r="A16722" s="12" t="s">
        <v>30957</v>
      </c>
      <c r="B16722" s="11" t="s">
        <v>58782</v>
      </c>
      <c r="C16722" s="3" t="s">
        <v>30958</v>
      </c>
      <c r="D16722" s="10">
        <v>319.94</v>
      </c>
      <c r="E16722" s="9" t="s">
        <v>4</v>
      </c>
      <c r="F16722" s="9">
        <v>1</v>
      </c>
    </row>
    <row r="16723" spans="1:6" ht="30">
      <c r="A16723" s="12" t="s">
        <v>30959</v>
      </c>
      <c r="B16723" s="11" t="s">
        <v>58782</v>
      </c>
      <c r="C16723" s="3" t="s">
        <v>30960</v>
      </c>
      <c r="D16723" s="10">
        <v>319.94</v>
      </c>
      <c r="E16723" s="9" t="s">
        <v>4</v>
      </c>
      <c r="F16723" s="9">
        <v>1</v>
      </c>
    </row>
    <row r="16724" spans="1:6" ht="30">
      <c r="A16724" s="12" t="s">
        <v>30961</v>
      </c>
      <c r="B16724" s="11" t="s">
        <v>58782</v>
      </c>
      <c r="C16724" s="3" t="s">
        <v>30962</v>
      </c>
      <c r="D16724" s="10">
        <v>319.94</v>
      </c>
      <c r="E16724" s="9" t="s">
        <v>4</v>
      </c>
      <c r="F16724" s="9">
        <v>1</v>
      </c>
    </row>
    <row r="16725" spans="1:6">
      <c r="A16725" s="12" t="s">
        <v>30964</v>
      </c>
      <c r="B16725" s="11" t="s">
        <v>58786</v>
      </c>
      <c r="C16725" s="3" t="s">
        <v>30965</v>
      </c>
      <c r="D16725" s="10">
        <v>121.3</v>
      </c>
      <c r="E16725" s="9" t="s">
        <v>4</v>
      </c>
      <c r="F16725" s="9">
        <v>6</v>
      </c>
    </row>
    <row r="16726" spans="1:6">
      <c r="A16726" s="12" t="s">
        <v>30967</v>
      </c>
      <c r="B16726" s="11" t="s">
        <v>58786</v>
      </c>
      <c r="C16726" s="3" t="s">
        <v>30968</v>
      </c>
      <c r="D16726" s="10">
        <v>114.57</v>
      </c>
      <c r="E16726" s="9" t="s">
        <v>4</v>
      </c>
      <c r="F16726" s="9">
        <v>6</v>
      </c>
    </row>
    <row r="16727" spans="1:6">
      <c r="A16727" s="12" t="s">
        <v>30969</v>
      </c>
      <c r="B16727" s="11" t="s">
        <v>58786</v>
      </c>
      <c r="C16727" s="3" t="s">
        <v>30970</v>
      </c>
      <c r="D16727" s="10">
        <v>161.72999999999999</v>
      </c>
      <c r="E16727" s="9" t="s">
        <v>4</v>
      </c>
      <c r="F16727" s="9">
        <v>1</v>
      </c>
    </row>
    <row r="16728" spans="1:6" ht="30">
      <c r="A16728" s="12" t="s">
        <v>30974</v>
      </c>
      <c r="B16728" s="11" t="s">
        <v>58782</v>
      </c>
      <c r="C16728" s="3" t="s">
        <v>30975</v>
      </c>
      <c r="D16728" s="10">
        <v>283.85000000000002</v>
      </c>
      <c r="E16728" s="9" t="s">
        <v>4</v>
      </c>
      <c r="F16728" s="9">
        <v>1</v>
      </c>
    </row>
    <row r="16729" spans="1:6" ht="30">
      <c r="A16729" s="12" t="s">
        <v>30976</v>
      </c>
      <c r="B16729" s="11" t="s">
        <v>58782</v>
      </c>
      <c r="C16729" s="3" t="s">
        <v>30977</v>
      </c>
      <c r="D16729" s="10">
        <v>289.36</v>
      </c>
      <c r="E16729" s="9" t="s">
        <v>4</v>
      </c>
      <c r="F16729" s="9">
        <v>1</v>
      </c>
    </row>
    <row r="16730" spans="1:6" ht="30">
      <c r="A16730" s="12" t="s">
        <v>30978</v>
      </c>
      <c r="B16730" s="11" t="s">
        <v>58782</v>
      </c>
      <c r="C16730" s="3" t="s">
        <v>30979</v>
      </c>
      <c r="D16730" s="10">
        <v>283.85000000000002</v>
      </c>
      <c r="E16730" s="9" t="s">
        <v>4</v>
      </c>
      <c r="F16730" s="9">
        <v>1</v>
      </c>
    </row>
    <row r="16731" spans="1:6" ht="30">
      <c r="A16731" s="12" t="s">
        <v>30980</v>
      </c>
      <c r="B16731" s="11" t="s">
        <v>58782</v>
      </c>
      <c r="C16731" s="3" t="s">
        <v>30981</v>
      </c>
      <c r="D16731" s="10">
        <v>283.85000000000002</v>
      </c>
      <c r="E16731" s="9" t="s">
        <v>4</v>
      </c>
      <c r="F16731" s="9">
        <v>1</v>
      </c>
    </row>
    <row r="16732" spans="1:6" ht="30">
      <c r="A16732" s="12" t="s">
        <v>30982</v>
      </c>
      <c r="B16732" s="11" t="s">
        <v>58782</v>
      </c>
      <c r="C16732" s="3" t="s">
        <v>30983</v>
      </c>
      <c r="D16732" s="10">
        <v>283.85000000000002</v>
      </c>
      <c r="E16732" s="9" t="s">
        <v>4</v>
      </c>
      <c r="F16732" s="9">
        <v>1</v>
      </c>
    </row>
    <row r="16733" spans="1:6" ht="30">
      <c r="A16733" s="12" t="s">
        <v>30984</v>
      </c>
      <c r="B16733" s="11" t="s">
        <v>58782</v>
      </c>
      <c r="C16733" s="3" t="s">
        <v>30985</v>
      </c>
      <c r="D16733" s="10">
        <v>283.85000000000002</v>
      </c>
      <c r="E16733" s="9" t="s">
        <v>4</v>
      </c>
      <c r="F16733" s="9">
        <v>1</v>
      </c>
    </row>
    <row r="16734" spans="1:6" ht="30">
      <c r="A16734" s="12" t="s">
        <v>30986</v>
      </c>
      <c r="B16734" s="11" t="s">
        <v>58782</v>
      </c>
      <c r="C16734" s="3" t="s">
        <v>30987</v>
      </c>
      <c r="D16734" s="10">
        <v>283.85000000000002</v>
      </c>
      <c r="E16734" s="9" t="s">
        <v>4</v>
      </c>
      <c r="F16734" s="9">
        <v>1</v>
      </c>
    </row>
    <row r="16735" spans="1:6" ht="30">
      <c r="A16735" s="12" t="s">
        <v>30988</v>
      </c>
      <c r="B16735" s="11" t="s">
        <v>58782</v>
      </c>
      <c r="C16735" s="3" t="s">
        <v>30989</v>
      </c>
      <c r="D16735" s="10">
        <v>283.85000000000002</v>
      </c>
      <c r="E16735" s="9" t="s">
        <v>4</v>
      </c>
      <c r="F16735" s="9">
        <v>1</v>
      </c>
    </row>
    <row r="16736" spans="1:6" ht="30">
      <c r="A16736" s="12" t="s">
        <v>30990</v>
      </c>
      <c r="B16736" s="11" t="s">
        <v>58782</v>
      </c>
      <c r="C16736" s="3" t="s">
        <v>30991</v>
      </c>
      <c r="D16736" s="10">
        <v>283.85000000000002</v>
      </c>
      <c r="E16736" s="9" t="s">
        <v>4</v>
      </c>
      <c r="F16736" s="9">
        <v>1</v>
      </c>
    </row>
    <row r="16737" spans="1:6" ht="30">
      <c r="A16737" s="12" t="s">
        <v>30992</v>
      </c>
      <c r="B16737" s="11" t="s">
        <v>58782</v>
      </c>
      <c r="C16737" s="3" t="s">
        <v>30993</v>
      </c>
      <c r="D16737" s="10">
        <v>283.85000000000002</v>
      </c>
      <c r="E16737" s="9" t="s">
        <v>4</v>
      </c>
      <c r="F16737" s="9">
        <v>1</v>
      </c>
    </row>
    <row r="16738" spans="1:6" ht="30">
      <c r="A16738" s="12" t="s">
        <v>30994</v>
      </c>
      <c r="B16738" s="11" t="s">
        <v>58782</v>
      </c>
      <c r="C16738" s="3" t="s">
        <v>30995</v>
      </c>
      <c r="D16738" s="10">
        <v>283.85000000000002</v>
      </c>
      <c r="E16738" s="9" t="s">
        <v>4</v>
      </c>
      <c r="F16738" s="9">
        <v>1</v>
      </c>
    </row>
    <row r="16739" spans="1:6" ht="30">
      <c r="A16739" s="12" t="s">
        <v>30996</v>
      </c>
      <c r="B16739" s="11" t="s">
        <v>58782</v>
      </c>
      <c r="C16739" s="3" t="s">
        <v>30997</v>
      </c>
      <c r="D16739" s="10">
        <v>283.85000000000002</v>
      </c>
      <c r="E16739" s="9" t="s">
        <v>4</v>
      </c>
      <c r="F16739" s="9">
        <v>1</v>
      </c>
    </row>
    <row r="16740" spans="1:6" ht="30">
      <c r="A16740" s="12" t="s">
        <v>30998</v>
      </c>
      <c r="B16740" s="11" t="s">
        <v>58782</v>
      </c>
      <c r="C16740" s="3" t="s">
        <v>30999</v>
      </c>
      <c r="D16740" s="10">
        <v>283.85000000000002</v>
      </c>
      <c r="E16740" s="9" t="s">
        <v>4</v>
      </c>
      <c r="F16740" s="9">
        <v>1</v>
      </c>
    </row>
    <row r="16741" spans="1:6" ht="30">
      <c r="A16741" s="12" t="s">
        <v>31000</v>
      </c>
      <c r="B16741" s="11" t="s">
        <v>58782</v>
      </c>
      <c r="C16741" s="3" t="s">
        <v>31001</v>
      </c>
      <c r="D16741" s="10">
        <v>283.85000000000002</v>
      </c>
      <c r="E16741" s="9" t="s">
        <v>4</v>
      </c>
      <c r="F16741" s="9">
        <v>1</v>
      </c>
    </row>
    <row r="16742" spans="1:6" ht="30">
      <c r="A16742" s="12" t="s">
        <v>31002</v>
      </c>
      <c r="B16742" s="11" t="s">
        <v>58782</v>
      </c>
      <c r="C16742" s="3" t="s">
        <v>31003</v>
      </c>
      <c r="D16742" s="10">
        <v>283.85000000000002</v>
      </c>
      <c r="E16742" s="9" t="s">
        <v>4</v>
      </c>
      <c r="F16742" s="9">
        <v>1</v>
      </c>
    </row>
    <row r="16743" spans="1:6" ht="30">
      <c r="A16743" s="12" t="s">
        <v>31004</v>
      </c>
      <c r="B16743" s="11" t="s">
        <v>58782</v>
      </c>
      <c r="C16743" s="3" t="s">
        <v>31005</v>
      </c>
      <c r="D16743" s="10">
        <v>283.85000000000002</v>
      </c>
      <c r="E16743" s="9" t="s">
        <v>4</v>
      </c>
      <c r="F16743" s="9">
        <v>1</v>
      </c>
    </row>
    <row r="16744" spans="1:6" ht="30">
      <c r="A16744" s="12" t="s">
        <v>31006</v>
      </c>
      <c r="B16744" s="11" t="s">
        <v>58782</v>
      </c>
      <c r="C16744" s="3" t="s">
        <v>31007</v>
      </c>
      <c r="D16744" s="10">
        <v>283.85000000000002</v>
      </c>
      <c r="E16744" s="9" t="s">
        <v>4</v>
      </c>
      <c r="F16744" s="9">
        <v>1</v>
      </c>
    </row>
    <row r="16745" spans="1:6" ht="30">
      <c r="A16745" s="12" t="s">
        <v>31008</v>
      </c>
      <c r="B16745" s="11" t="s">
        <v>58782</v>
      </c>
      <c r="C16745" s="3" t="s">
        <v>31009</v>
      </c>
      <c r="D16745" s="10">
        <v>289.36</v>
      </c>
      <c r="E16745" s="9" t="s">
        <v>4</v>
      </c>
      <c r="F16745" s="9">
        <v>1</v>
      </c>
    </row>
    <row r="16746" spans="1:6" ht="30">
      <c r="A16746" s="12" t="s">
        <v>31010</v>
      </c>
      <c r="B16746" s="11" t="s">
        <v>58782</v>
      </c>
      <c r="C16746" s="3" t="s">
        <v>31011</v>
      </c>
      <c r="D16746" s="10">
        <v>283.85000000000002</v>
      </c>
      <c r="E16746" s="9" t="s">
        <v>4</v>
      </c>
      <c r="F16746" s="9">
        <v>1</v>
      </c>
    </row>
    <row r="16747" spans="1:6" ht="30">
      <c r="A16747" s="12" t="s">
        <v>31012</v>
      </c>
      <c r="B16747" s="11" t="s">
        <v>58782</v>
      </c>
      <c r="C16747" s="3" t="s">
        <v>31013</v>
      </c>
      <c r="D16747" s="10">
        <v>283.85000000000002</v>
      </c>
      <c r="E16747" s="9" t="s">
        <v>4</v>
      </c>
      <c r="F16747" s="9">
        <v>1</v>
      </c>
    </row>
    <row r="16748" spans="1:6" ht="30">
      <c r="A16748" s="12" t="s">
        <v>31014</v>
      </c>
      <c r="B16748" s="11" t="s">
        <v>58782</v>
      </c>
      <c r="C16748" s="3" t="s">
        <v>31015</v>
      </c>
      <c r="D16748" s="10">
        <v>283.85000000000002</v>
      </c>
      <c r="E16748" s="9" t="s">
        <v>4</v>
      </c>
      <c r="F16748" s="9">
        <v>1</v>
      </c>
    </row>
    <row r="16749" spans="1:6" ht="30">
      <c r="A16749" s="12" t="s">
        <v>31016</v>
      </c>
      <c r="B16749" s="11" t="s">
        <v>58782</v>
      </c>
      <c r="C16749" s="3" t="s">
        <v>31017</v>
      </c>
      <c r="D16749" s="10">
        <v>283.85000000000002</v>
      </c>
      <c r="E16749" s="9" t="s">
        <v>4</v>
      </c>
      <c r="F16749" s="9">
        <v>1</v>
      </c>
    </row>
    <row r="16750" spans="1:6" ht="30">
      <c r="A16750" s="12" t="s">
        <v>31018</v>
      </c>
      <c r="B16750" s="11" t="s">
        <v>58782</v>
      </c>
      <c r="C16750" s="3" t="s">
        <v>31019</v>
      </c>
      <c r="D16750" s="10">
        <v>283.85000000000002</v>
      </c>
      <c r="E16750" s="9" t="s">
        <v>4</v>
      </c>
      <c r="F16750" s="9">
        <v>1</v>
      </c>
    </row>
    <row r="16751" spans="1:6" ht="30">
      <c r="A16751" s="12" t="s">
        <v>31020</v>
      </c>
      <c r="B16751" s="11" t="s">
        <v>58782</v>
      </c>
      <c r="C16751" s="3" t="s">
        <v>31021</v>
      </c>
      <c r="D16751" s="10">
        <v>283.85000000000002</v>
      </c>
      <c r="E16751" s="9" t="s">
        <v>4</v>
      </c>
      <c r="F16751" s="9">
        <v>1</v>
      </c>
    </row>
    <row r="16752" spans="1:6" ht="30">
      <c r="A16752" s="12" t="s">
        <v>31022</v>
      </c>
      <c r="B16752" s="11" t="s">
        <v>58782</v>
      </c>
      <c r="C16752" s="3" t="s">
        <v>31023</v>
      </c>
      <c r="D16752" s="10">
        <v>283.85000000000002</v>
      </c>
      <c r="E16752" s="9" t="s">
        <v>4</v>
      </c>
      <c r="F16752" s="9">
        <v>1</v>
      </c>
    </row>
    <row r="16753" spans="1:6" ht="30">
      <c r="A16753" s="12" t="s">
        <v>31024</v>
      </c>
      <c r="B16753" s="11" t="s">
        <v>58782</v>
      </c>
      <c r="C16753" s="3" t="s">
        <v>31025</v>
      </c>
      <c r="D16753" s="10">
        <v>283.85000000000002</v>
      </c>
      <c r="E16753" s="9" t="s">
        <v>4</v>
      </c>
      <c r="F16753" s="9">
        <v>1</v>
      </c>
    </row>
    <row r="16754" spans="1:6" ht="30">
      <c r="A16754" s="12" t="s">
        <v>31026</v>
      </c>
      <c r="B16754" s="11" t="s">
        <v>58844</v>
      </c>
      <c r="C16754" s="3" t="s">
        <v>31027</v>
      </c>
      <c r="D16754" s="10">
        <v>455.05</v>
      </c>
      <c r="E16754" s="9" t="s">
        <v>4</v>
      </c>
      <c r="F16754" s="9">
        <v>1</v>
      </c>
    </row>
    <row r="16755" spans="1:6" ht="30">
      <c r="A16755" s="12" t="s">
        <v>31028</v>
      </c>
      <c r="B16755" s="11" t="s">
        <v>58844</v>
      </c>
      <c r="C16755" s="3" t="s">
        <v>31029</v>
      </c>
      <c r="D16755" s="10">
        <v>455.05</v>
      </c>
      <c r="E16755" s="9" t="s">
        <v>4</v>
      </c>
      <c r="F16755" s="9">
        <v>1</v>
      </c>
    </row>
    <row r="16756" spans="1:6" ht="30">
      <c r="A16756" s="12" t="s">
        <v>31030</v>
      </c>
      <c r="B16756" s="11" t="s">
        <v>58844</v>
      </c>
      <c r="C16756" s="3" t="s">
        <v>31031</v>
      </c>
      <c r="D16756" s="10">
        <v>455.05</v>
      </c>
      <c r="E16756" s="9" t="s">
        <v>4</v>
      </c>
      <c r="F16756" s="9">
        <v>1</v>
      </c>
    </row>
    <row r="16757" spans="1:6" ht="30">
      <c r="A16757" s="12" t="s">
        <v>31032</v>
      </c>
      <c r="B16757" s="11" t="s">
        <v>58844</v>
      </c>
      <c r="C16757" s="3" t="s">
        <v>31033</v>
      </c>
      <c r="D16757" s="10">
        <v>455.05</v>
      </c>
      <c r="E16757" s="9" t="s">
        <v>4</v>
      </c>
      <c r="F16757" s="9">
        <v>1</v>
      </c>
    </row>
    <row r="16758" spans="1:6" ht="30">
      <c r="A16758" s="12" t="s">
        <v>31034</v>
      </c>
      <c r="B16758" s="11" t="s">
        <v>58844</v>
      </c>
      <c r="C16758" s="3" t="s">
        <v>31035</v>
      </c>
      <c r="D16758" s="10">
        <v>455.05</v>
      </c>
      <c r="E16758" s="9" t="s">
        <v>4</v>
      </c>
      <c r="F16758" s="9">
        <v>1</v>
      </c>
    </row>
    <row r="16759" spans="1:6" ht="30">
      <c r="A16759" s="12" t="s">
        <v>31036</v>
      </c>
      <c r="B16759" s="11" t="s">
        <v>58844</v>
      </c>
      <c r="C16759" s="3" t="s">
        <v>31037</v>
      </c>
      <c r="D16759" s="10">
        <v>455.05</v>
      </c>
      <c r="E16759" s="9" t="s">
        <v>4</v>
      </c>
      <c r="F16759" s="9">
        <v>1</v>
      </c>
    </row>
    <row r="16760" spans="1:6" ht="30">
      <c r="A16760" s="12" t="s">
        <v>31038</v>
      </c>
      <c r="B16760" s="11" t="s">
        <v>58844</v>
      </c>
      <c r="C16760" s="3" t="s">
        <v>31039</v>
      </c>
      <c r="D16760" s="10">
        <v>455.05</v>
      </c>
      <c r="E16760" s="9" t="s">
        <v>4</v>
      </c>
      <c r="F16760" s="9">
        <v>1</v>
      </c>
    </row>
    <row r="16761" spans="1:6" ht="30">
      <c r="A16761" s="12" t="s">
        <v>31040</v>
      </c>
      <c r="B16761" s="11" t="s">
        <v>58844</v>
      </c>
      <c r="C16761" s="3" t="s">
        <v>31041</v>
      </c>
      <c r="D16761" s="10">
        <v>426.16</v>
      </c>
      <c r="E16761" s="9" t="s">
        <v>4</v>
      </c>
      <c r="F16761" s="9">
        <v>1</v>
      </c>
    </row>
    <row r="16762" spans="1:6" ht="30">
      <c r="A16762" s="12" t="s">
        <v>31042</v>
      </c>
      <c r="B16762" s="11" t="s">
        <v>58844</v>
      </c>
      <c r="C16762" s="3" t="s">
        <v>31043</v>
      </c>
      <c r="D16762" s="10">
        <v>426.16</v>
      </c>
      <c r="E16762" s="9" t="s">
        <v>4</v>
      </c>
      <c r="F16762" s="9">
        <v>1</v>
      </c>
    </row>
    <row r="16763" spans="1:6" ht="30">
      <c r="A16763" s="12" t="s">
        <v>31044</v>
      </c>
      <c r="B16763" s="11" t="s">
        <v>58844</v>
      </c>
      <c r="C16763" s="3" t="s">
        <v>31045</v>
      </c>
      <c r="D16763" s="10">
        <v>426.16</v>
      </c>
      <c r="E16763" s="9" t="s">
        <v>4</v>
      </c>
      <c r="F16763" s="9">
        <v>1</v>
      </c>
    </row>
    <row r="16764" spans="1:6" ht="30">
      <c r="A16764" s="12" t="s">
        <v>31046</v>
      </c>
      <c r="B16764" s="11" t="s">
        <v>58844</v>
      </c>
      <c r="C16764" s="3" t="s">
        <v>31047</v>
      </c>
      <c r="D16764" s="10">
        <v>426.16</v>
      </c>
      <c r="E16764" s="9" t="s">
        <v>4</v>
      </c>
      <c r="F16764" s="9">
        <v>1</v>
      </c>
    </row>
    <row r="16765" spans="1:6" ht="30">
      <c r="A16765" s="12" t="s">
        <v>31048</v>
      </c>
      <c r="B16765" s="11" t="s">
        <v>58844</v>
      </c>
      <c r="C16765" s="3" t="s">
        <v>31049</v>
      </c>
      <c r="D16765" s="10">
        <v>426.16</v>
      </c>
      <c r="E16765" s="9" t="s">
        <v>4</v>
      </c>
      <c r="F16765" s="9">
        <v>1</v>
      </c>
    </row>
    <row r="16766" spans="1:6" ht="30">
      <c r="A16766" s="12" t="s">
        <v>31050</v>
      </c>
      <c r="B16766" s="11" t="s">
        <v>58844</v>
      </c>
      <c r="C16766" s="3" t="s">
        <v>31051</v>
      </c>
      <c r="D16766" s="10">
        <v>426.16</v>
      </c>
      <c r="E16766" s="9" t="s">
        <v>4</v>
      </c>
      <c r="F16766" s="9">
        <v>1</v>
      </c>
    </row>
    <row r="16767" spans="1:6" ht="30">
      <c r="A16767" s="12" t="s">
        <v>31052</v>
      </c>
      <c r="B16767" s="11" t="s">
        <v>58844</v>
      </c>
      <c r="C16767" s="3" t="s">
        <v>31053</v>
      </c>
      <c r="D16767" s="10">
        <v>426.16</v>
      </c>
      <c r="E16767" s="9" t="s">
        <v>4</v>
      </c>
      <c r="F16767" s="9">
        <v>1</v>
      </c>
    </row>
    <row r="16768" spans="1:6" ht="30">
      <c r="A16768" s="12" t="s">
        <v>31054</v>
      </c>
      <c r="B16768" s="11" t="s">
        <v>58844</v>
      </c>
      <c r="C16768" s="3" t="s">
        <v>31055</v>
      </c>
      <c r="D16768" s="10">
        <v>271.57</v>
      </c>
      <c r="E16768" s="9" t="s">
        <v>4</v>
      </c>
      <c r="F16768" s="9">
        <v>1</v>
      </c>
    </row>
    <row r="16769" spans="1:6" ht="30">
      <c r="A16769" s="12" t="s">
        <v>31056</v>
      </c>
      <c r="B16769" s="11" t="s">
        <v>58844</v>
      </c>
      <c r="C16769" s="3" t="s">
        <v>31057</v>
      </c>
      <c r="D16769" s="10">
        <v>271.57</v>
      </c>
      <c r="E16769" s="9" t="s">
        <v>4</v>
      </c>
      <c r="F16769" s="9">
        <v>1</v>
      </c>
    </row>
    <row r="16770" spans="1:6" ht="30">
      <c r="A16770" s="12" t="s">
        <v>31058</v>
      </c>
      <c r="B16770" s="11" t="s">
        <v>58844</v>
      </c>
      <c r="C16770" s="3" t="s">
        <v>31059</v>
      </c>
      <c r="D16770" s="10">
        <v>271.57</v>
      </c>
      <c r="E16770" s="9" t="s">
        <v>4</v>
      </c>
      <c r="F16770" s="9">
        <v>1</v>
      </c>
    </row>
    <row r="16771" spans="1:6" ht="30">
      <c r="A16771" s="12" t="s">
        <v>31060</v>
      </c>
      <c r="B16771" s="11" t="s">
        <v>58844</v>
      </c>
      <c r="C16771" s="3" t="s">
        <v>31061</v>
      </c>
      <c r="D16771" s="10">
        <v>271.57</v>
      </c>
      <c r="E16771" s="9" t="s">
        <v>4</v>
      </c>
      <c r="F16771" s="9">
        <v>1</v>
      </c>
    </row>
    <row r="16772" spans="1:6" ht="30">
      <c r="A16772" s="12" t="s">
        <v>31062</v>
      </c>
      <c r="B16772" s="11" t="s">
        <v>58844</v>
      </c>
      <c r="C16772" s="3" t="s">
        <v>31063</v>
      </c>
      <c r="D16772" s="10">
        <v>271.57</v>
      </c>
      <c r="E16772" s="9" t="s">
        <v>4</v>
      </c>
      <c r="F16772" s="9">
        <v>1</v>
      </c>
    </row>
    <row r="16773" spans="1:6" ht="30">
      <c r="A16773" s="12" t="s">
        <v>31064</v>
      </c>
      <c r="B16773" s="11" t="s">
        <v>58844</v>
      </c>
      <c r="C16773" s="3" t="s">
        <v>31065</v>
      </c>
      <c r="D16773" s="10">
        <v>271.57</v>
      </c>
      <c r="E16773" s="9" t="s">
        <v>4</v>
      </c>
      <c r="F16773" s="9">
        <v>1</v>
      </c>
    </row>
    <row r="16774" spans="1:6" ht="30">
      <c r="A16774" s="12" t="s">
        <v>31066</v>
      </c>
      <c r="B16774" s="11" t="s">
        <v>58844</v>
      </c>
      <c r="C16774" s="3" t="s">
        <v>31067</v>
      </c>
      <c r="D16774" s="10">
        <v>271.57</v>
      </c>
      <c r="E16774" s="9" t="s">
        <v>4</v>
      </c>
      <c r="F16774" s="9">
        <v>1</v>
      </c>
    </row>
    <row r="16775" spans="1:6" ht="30">
      <c r="A16775" s="12" t="s">
        <v>31068</v>
      </c>
      <c r="B16775" s="11" t="s">
        <v>58844</v>
      </c>
      <c r="C16775" s="3" t="s">
        <v>31069</v>
      </c>
      <c r="D16775" s="10">
        <v>339.48</v>
      </c>
      <c r="E16775" s="9" t="s">
        <v>4</v>
      </c>
      <c r="F16775" s="9">
        <v>1</v>
      </c>
    </row>
    <row r="16776" spans="1:6" ht="30">
      <c r="A16776" s="12" t="s">
        <v>31070</v>
      </c>
      <c r="B16776" s="11" t="s">
        <v>58844</v>
      </c>
      <c r="C16776" s="3" t="s">
        <v>31071</v>
      </c>
      <c r="D16776" s="10">
        <v>339.48</v>
      </c>
      <c r="E16776" s="9" t="s">
        <v>4</v>
      </c>
      <c r="F16776" s="9">
        <v>1</v>
      </c>
    </row>
    <row r="16777" spans="1:6" ht="30">
      <c r="A16777" s="12" t="s">
        <v>31072</v>
      </c>
      <c r="B16777" s="11" t="s">
        <v>58844</v>
      </c>
      <c r="C16777" s="3" t="s">
        <v>31073</v>
      </c>
      <c r="D16777" s="10">
        <v>339.48</v>
      </c>
      <c r="E16777" s="9" t="s">
        <v>4</v>
      </c>
      <c r="F16777" s="9">
        <v>1</v>
      </c>
    </row>
    <row r="16778" spans="1:6" ht="30">
      <c r="A16778" s="12" t="s">
        <v>31074</v>
      </c>
      <c r="B16778" s="11" t="s">
        <v>58844</v>
      </c>
      <c r="C16778" s="3" t="s">
        <v>31075</v>
      </c>
      <c r="D16778" s="10">
        <v>339.48</v>
      </c>
      <c r="E16778" s="9" t="s">
        <v>4</v>
      </c>
      <c r="F16778" s="9">
        <v>1</v>
      </c>
    </row>
    <row r="16779" spans="1:6" ht="30">
      <c r="A16779" s="12" t="s">
        <v>31076</v>
      </c>
      <c r="B16779" s="11" t="s">
        <v>58844</v>
      </c>
      <c r="C16779" s="3" t="s">
        <v>31077</v>
      </c>
      <c r="D16779" s="10">
        <v>339.48</v>
      </c>
      <c r="E16779" s="9" t="s">
        <v>4</v>
      </c>
      <c r="F16779" s="9">
        <v>1</v>
      </c>
    </row>
    <row r="16780" spans="1:6" ht="30">
      <c r="A16780" s="12" t="s">
        <v>31078</v>
      </c>
      <c r="B16780" s="11" t="s">
        <v>58844</v>
      </c>
      <c r="C16780" s="3" t="s">
        <v>31079</v>
      </c>
      <c r="D16780" s="10">
        <v>339.48</v>
      </c>
      <c r="E16780" s="9" t="s">
        <v>4</v>
      </c>
      <c r="F16780" s="9">
        <v>1</v>
      </c>
    </row>
    <row r="16781" spans="1:6" ht="30">
      <c r="A16781" s="12" t="s">
        <v>31080</v>
      </c>
      <c r="B16781" s="11" t="s">
        <v>58844</v>
      </c>
      <c r="C16781" s="3" t="s">
        <v>31081</v>
      </c>
      <c r="D16781" s="10">
        <v>339.48</v>
      </c>
      <c r="E16781" s="9" t="s">
        <v>4</v>
      </c>
      <c r="F16781" s="9">
        <v>1</v>
      </c>
    </row>
    <row r="16782" spans="1:6" ht="30">
      <c r="A16782" s="12" t="s">
        <v>31082</v>
      </c>
      <c r="B16782" s="11" t="s">
        <v>58844</v>
      </c>
      <c r="C16782" s="3" t="s">
        <v>31083</v>
      </c>
      <c r="D16782" s="10">
        <v>191.11</v>
      </c>
      <c r="E16782" s="9" t="s">
        <v>4</v>
      </c>
      <c r="F16782" s="9">
        <v>1</v>
      </c>
    </row>
    <row r="16783" spans="1:6" ht="30">
      <c r="A16783" s="12" t="s">
        <v>31084</v>
      </c>
      <c r="B16783" s="11" t="s">
        <v>58844</v>
      </c>
      <c r="C16783" s="3" t="s">
        <v>31085</v>
      </c>
      <c r="D16783" s="10">
        <v>191.11</v>
      </c>
      <c r="E16783" s="9" t="s">
        <v>4</v>
      </c>
      <c r="F16783" s="9">
        <v>1</v>
      </c>
    </row>
    <row r="16784" spans="1:6" ht="30">
      <c r="A16784" s="12" t="s">
        <v>31086</v>
      </c>
      <c r="B16784" s="11" t="s">
        <v>58844</v>
      </c>
      <c r="C16784" s="3" t="s">
        <v>31087</v>
      </c>
      <c r="D16784" s="10">
        <v>191.11</v>
      </c>
      <c r="E16784" s="9" t="s">
        <v>4</v>
      </c>
      <c r="F16784" s="9">
        <v>1</v>
      </c>
    </row>
    <row r="16785" spans="1:6" ht="30">
      <c r="A16785" s="12" t="s">
        <v>31088</v>
      </c>
      <c r="B16785" s="11" t="s">
        <v>58844</v>
      </c>
      <c r="C16785" s="3" t="s">
        <v>31089</v>
      </c>
      <c r="D16785" s="10">
        <v>191.11</v>
      </c>
      <c r="E16785" s="9" t="s">
        <v>4</v>
      </c>
      <c r="F16785" s="9">
        <v>1</v>
      </c>
    </row>
    <row r="16786" spans="1:6" ht="30">
      <c r="A16786" s="12" t="s">
        <v>31090</v>
      </c>
      <c r="B16786" s="11" t="s">
        <v>58844</v>
      </c>
      <c r="C16786" s="3" t="s">
        <v>31091</v>
      </c>
      <c r="D16786" s="10">
        <v>191.11</v>
      </c>
      <c r="E16786" s="9" t="s">
        <v>4</v>
      </c>
      <c r="F16786" s="9">
        <v>1</v>
      </c>
    </row>
    <row r="16787" spans="1:6" ht="30">
      <c r="A16787" s="12" t="s">
        <v>31092</v>
      </c>
      <c r="B16787" s="11" t="s">
        <v>58844</v>
      </c>
      <c r="C16787" s="3" t="s">
        <v>31093</v>
      </c>
      <c r="D16787" s="10">
        <v>191.11</v>
      </c>
      <c r="E16787" s="9" t="s">
        <v>4</v>
      </c>
      <c r="F16787" s="9">
        <v>1</v>
      </c>
    </row>
    <row r="16788" spans="1:6" ht="30">
      <c r="A16788" s="12" t="s">
        <v>31094</v>
      </c>
      <c r="B16788" s="11" t="s">
        <v>58844</v>
      </c>
      <c r="C16788" s="3" t="s">
        <v>31095</v>
      </c>
      <c r="D16788" s="10">
        <v>191.11</v>
      </c>
      <c r="E16788" s="9" t="s">
        <v>4</v>
      </c>
      <c r="F16788" s="9">
        <v>1</v>
      </c>
    </row>
    <row r="16789" spans="1:6" ht="30">
      <c r="A16789" s="12" t="s">
        <v>31096</v>
      </c>
      <c r="B16789" s="11" t="s">
        <v>58844</v>
      </c>
      <c r="C16789" s="3" t="s">
        <v>31097</v>
      </c>
      <c r="D16789" s="10">
        <v>211.82</v>
      </c>
      <c r="E16789" s="9" t="s">
        <v>4</v>
      </c>
      <c r="F16789" s="9">
        <v>1</v>
      </c>
    </row>
    <row r="16790" spans="1:6" ht="30">
      <c r="A16790" s="12" t="s">
        <v>31098</v>
      </c>
      <c r="B16790" s="11" t="s">
        <v>58844</v>
      </c>
      <c r="C16790" s="3" t="s">
        <v>31099</v>
      </c>
      <c r="D16790" s="10">
        <v>211.82</v>
      </c>
      <c r="E16790" s="9" t="s">
        <v>4</v>
      </c>
      <c r="F16790" s="9">
        <v>1</v>
      </c>
    </row>
    <row r="16791" spans="1:6" ht="30">
      <c r="A16791" s="12" t="s">
        <v>31100</v>
      </c>
      <c r="B16791" s="11" t="s">
        <v>58844</v>
      </c>
      <c r="C16791" s="3" t="s">
        <v>31101</v>
      </c>
      <c r="D16791" s="10">
        <v>211.82</v>
      </c>
      <c r="E16791" s="9" t="s">
        <v>4</v>
      </c>
      <c r="F16791" s="9">
        <v>1</v>
      </c>
    </row>
    <row r="16792" spans="1:6" ht="30">
      <c r="A16792" s="12" t="s">
        <v>31102</v>
      </c>
      <c r="B16792" s="11" t="s">
        <v>58844</v>
      </c>
      <c r="C16792" s="3" t="s">
        <v>31103</v>
      </c>
      <c r="D16792" s="10">
        <v>211.82</v>
      </c>
      <c r="E16792" s="9" t="s">
        <v>4</v>
      </c>
      <c r="F16792" s="9">
        <v>1</v>
      </c>
    </row>
    <row r="16793" spans="1:6" ht="30">
      <c r="A16793" s="12" t="s">
        <v>31104</v>
      </c>
      <c r="B16793" s="11" t="s">
        <v>58844</v>
      </c>
      <c r="C16793" s="3" t="s">
        <v>31105</v>
      </c>
      <c r="D16793" s="10">
        <v>211.82</v>
      </c>
      <c r="E16793" s="9" t="s">
        <v>4</v>
      </c>
      <c r="F16793" s="9">
        <v>1</v>
      </c>
    </row>
    <row r="16794" spans="1:6" ht="30">
      <c r="A16794" s="12" t="s">
        <v>31106</v>
      </c>
      <c r="B16794" s="11" t="s">
        <v>58844</v>
      </c>
      <c r="C16794" s="3" t="s">
        <v>31107</v>
      </c>
      <c r="D16794" s="10">
        <v>211.82</v>
      </c>
      <c r="E16794" s="9" t="s">
        <v>4</v>
      </c>
      <c r="F16794" s="9">
        <v>1</v>
      </c>
    </row>
    <row r="16795" spans="1:6" ht="30">
      <c r="A16795" s="12" t="s">
        <v>31108</v>
      </c>
      <c r="B16795" s="11" t="s">
        <v>58844</v>
      </c>
      <c r="C16795" s="3" t="s">
        <v>31109</v>
      </c>
      <c r="D16795" s="10">
        <v>211.82</v>
      </c>
      <c r="E16795" s="9" t="s">
        <v>4</v>
      </c>
      <c r="F16795" s="9">
        <v>1</v>
      </c>
    </row>
    <row r="16796" spans="1:6" ht="30">
      <c r="A16796" s="12" t="s">
        <v>31110</v>
      </c>
      <c r="B16796" s="11" t="s">
        <v>58844</v>
      </c>
      <c r="C16796" s="3" t="s">
        <v>31111</v>
      </c>
      <c r="D16796" s="10">
        <v>246.84</v>
      </c>
      <c r="E16796" s="9" t="s">
        <v>4</v>
      </c>
      <c r="F16796" s="9">
        <v>1</v>
      </c>
    </row>
    <row r="16797" spans="1:6" ht="30">
      <c r="A16797" s="12" t="s">
        <v>31112</v>
      </c>
      <c r="B16797" s="11" t="s">
        <v>58844</v>
      </c>
      <c r="C16797" s="3" t="s">
        <v>31113</v>
      </c>
      <c r="D16797" s="10">
        <v>246.84</v>
      </c>
      <c r="E16797" s="9" t="s">
        <v>4</v>
      </c>
      <c r="F16797" s="9">
        <v>1</v>
      </c>
    </row>
    <row r="16798" spans="1:6" ht="30">
      <c r="A16798" s="12" t="s">
        <v>31114</v>
      </c>
      <c r="B16798" s="11" t="s">
        <v>58844</v>
      </c>
      <c r="C16798" s="3" t="s">
        <v>31115</v>
      </c>
      <c r="D16798" s="10">
        <v>246.84</v>
      </c>
      <c r="E16798" s="9" t="s">
        <v>4</v>
      </c>
      <c r="F16798" s="9">
        <v>1</v>
      </c>
    </row>
    <row r="16799" spans="1:6" ht="30">
      <c r="A16799" s="12" t="s">
        <v>31116</v>
      </c>
      <c r="B16799" s="11" t="s">
        <v>58844</v>
      </c>
      <c r="C16799" s="3" t="s">
        <v>31117</v>
      </c>
      <c r="D16799" s="10">
        <v>246.84</v>
      </c>
      <c r="E16799" s="9" t="s">
        <v>4</v>
      </c>
      <c r="F16799" s="9">
        <v>1</v>
      </c>
    </row>
    <row r="16800" spans="1:6" ht="30">
      <c r="A16800" s="12" t="s">
        <v>31118</v>
      </c>
      <c r="B16800" s="11" t="s">
        <v>58844</v>
      </c>
      <c r="C16800" s="3" t="s">
        <v>31119</v>
      </c>
      <c r="D16800" s="10">
        <v>246.84</v>
      </c>
      <c r="E16800" s="9" t="s">
        <v>4</v>
      </c>
      <c r="F16800" s="9">
        <v>1</v>
      </c>
    </row>
    <row r="16801" spans="1:6" ht="30">
      <c r="A16801" s="12" t="s">
        <v>31120</v>
      </c>
      <c r="B16801" s="11" t="s">
        <v>58844</v>
      </c>
      <c r="C16801" s="3" t="s">
        <v>31121</v>
      </c>
      <c r="D16801" s="10">
        <v>246.84</v>
      </c>
      <c r="E16801" s="9" t="s">
        <v>4</v>
      </c>
      <c r="F16801" s="9">
        <v>1</v>
      </c>
    </row>
    <row r="16802" spans="1:6" ht="30">
      <c r="A16802" s="12" t="s">
        <v>31122</v>
      </c>
      <c r="B16802" s="11" t="s">
        <v>58844</v>
      </c>
      <c r="C16802" s="3" t="s">
        <v>31123</v>
      </c>
      <c r="D16802" s="10">
        <v>246.84</v>
      </c>
      <c r="E16802" s="9" t="s">
        <v>4</v>
      </c>
      <c r="F16802" s="9">
        <v>1</v>
      </c>
    </row>
    <row r="16803" spans="1:6" ht="30">
      <c r="A16803" s="12" t="s">
        <v>31124</v>
      </c>
      <c r="B16803" s="11" t="s">
        <v>58844</v>
      </c>
      <c r="C16803" s="3" t="s">
        <v>31125</v>
      </c>
      <c r="D16803" s="10">
        <v>283.48</v>
      </c>
      <c r="E16803" s="9" t="s">
        <v>4</v>
      </c>
      <c r="F16803" s="9">
        <v>1</v>
      </c>
    </row>
    <row r="16804" spans="1:6" ht="30">
      <c r="A16804" s="12" t="s">
        <v>31126</v>
      </c>
      <c r="B16804" s="11" t="s">
        <v>58844</v>
      </c>
      <c r="C16804" s="3" t="s">
        <v>31127</v>
      </c>
      <c r="D16804" s="10">
        <v>283.48</v>
      </c>
      <c r="E16804" s="9" t="s">
        <v>4</v>
      </c>
      <c r="F16804" s="9">
        <v>1</v>
      </c>
    </row>
    <row r="16805" spans="1:6" ht="30">
      <c r="A16805" s="12" t="s">
        <v>31128</v>
      </c>
      <c r="B16805" s="11" t="s">
        <v>58844</v>
      </c>
      <c r="C16805" s="3" t="s">
        <v>31129</v>
      </c>
      <c r="D16805" s="10">
        <v>283.48</v>
      </c>
      <c r="E16805" s="9" t="s">
        <v>4</v>
      </c>
      <c r="F16805" s="9">
        <v>1</v>
      </c>
    </row>
    <row r="16806" spans="1:6" ht="30">
      <c r="A16806" s="12" t="s">
        <v>31130</v>
      </c>
      <c r="B16806" s="11" t="s">
        <v>58844</v>
      </c>
      <c r="C16806" s="3" t="s">
        <v>31131</v>
      </c>
      <c r="D16806" s="10">
        <v>283.48</v>
      </c>
      <c r="E16806" s="9" t="s">
        <v>4</v>
      </c>
      <c r="F16806" s="9">
        <v>1</v>
      </c>
    </row>
    <row r="16807" spans="1:6" ht="30">
      <c r="A16807" s="12" t="s">
        <v>31132</v>
      </c>
      <c r="B16807" s="11" t="s">
        <v>58844</v>
      </c>
      <c r="C16807" s="3" t="s">
        <v>31133</v>
      </c>
      <c r="D16807" s="10">
        <v>283.48</v>
      </c>
      <c r="E16807" s="9" t="s">
        <v>4</v>
      </c>
      <c r="F16807" s="9">
        <v>1</v>
      </c>
    </row>
    <row r="16808" spans="1:6" ht="30">
      <c r="A16808" s="12" t="s">
        <v>31134</v>
      </c>
      <c r="B16808" s="11" t="s">
        <v>58844</v>
      </c>
      <c r="C16808" s="3" t="s">
        <v>31135</v>
      </c>
      <c r="D16808" s="10">
        <v>283.48</v>
      </c>
      <c r="E16808" s="9" t="s">
        <v>4</v>
      </c>
      <c r="F16808" s="9">
        <v>1</v>
      </c>
    </row>
    <row r="16809" spans="1:6" ht="30">
      <c r="A16809" s="12" t="s">
        <v>31136</v>
      </c>
      <c r="B16809" s="11" t="s">
        <v>58844</v>
      </c>
      <c r="C16809" s="3" t="s">
        <v>31137</v>
      </c>
      <c r="D16809" s="10">
        <v>283.48</v>
      </c>
      <c r="E16809" s="9" t="s">
        <v>4</v>
      </c>
      <c r="F16809" s="9">
        <v>1</v>
      </c>
    </row>
    <row r="16810" spans="1:6" ht="30">
      <c r="A16810" s="12" t="s">
        <v>31138</v>
      </c>
      <c r="B16810" s="11" t="s">
        <v>58844</v>
      </c>
      <c r="C16810" s="3" t="s">
        <v>31139</v>
      </c>
      <c r="D16810" s="10">
        <v>315.32</v>
      </c>
      <c r="E16810" s="9" t="s">
        <v>4</v>
      </c>
      <c r="F16810" s="9">
        <v>1</v>
      </c>
    </row>
    <row r="16811" spans="1:6" ht="30">
      <c r="A16811" s="12" t="s">
        <v>31140</v>
      </c>
      <c r="B16811" s="11" t="s">
        <v>58844</v>
      </c>
      <c r="C16811" s="3" t="s">
        <v>31141</v>
      </c>
      <c r="D16811" s="10">
        <v>315.32</v>
      </c>
      <c r="E16811" s="9" t="s">
        <v>4</v>
      </c>
      <c r="F16811" s="9">
        <v>1</v>
      </c>
    </row>
    <row r="16812" spans="1:6" ht="30">
      <c r="A16812" s="12" t="s">
        <v>31142</v>
      </c>
      <c r="B16812" s="11" t="s">
        <v>58844</v>
      </c>
      <c r="C16812" s="3" t="s">
        <v>31143</v>
      </c>
      <c r="D16812" s="10">
        <v>315.32</v>
      </c>
      <c r="E16812" s="9" t="s">
        <v>4</v>
      </c>
      <c r="F16812" s="9">
        <v>1</v>
      </c>
    </row>
    <row r="16813" spans="1:6" ht="30">
      <c r="A16813" s="12" t="s">
        <v>31144</v>
      </c>
      <c r="B16813" s="11" t="s">
        <v>58844</v>
      </c>
      <c r="C16813" s="3" t="s">
        <v>31145</v>
      </c>
      <c r="D16813" s="10">
        <v>315.32</v>
      </c>
      <c r="E16813" s="9" t="s">
        <v>4</v>
      </c>
      <c r="F16813" s="9">
        <v>1</v>
      </c>
    </row>
    <row r="16814" spans="1:6" ht="30">
      <c r="A16814" s="12" t="s">
        <v>31146</v>
      </c>
      <c r="B16814" s="11" t="s">
        <v>58844</v>
      </c>
      <c r="C16814" s="3" t="s">
        <v>31147</v>
      </c>
      <c r="D16814" s="10">
        <v>315.32</v>
      </c>
      <c r="E16814" s="9" t="s">
        <v>4</v>
      </c>
      <c r="F16814" s="9">
        <v>1</v>
      </c>
    </row>
    <row r="16815" spans="1:6" ht="30">
      <c r="A16815" s="12" t="s">
        <v>31148</v>
      </c>
      <c r="B16815" s="11" t="s">
        <v>58844</v>
      </c>
      <c r="C16815" s="3" t="s">
        <v>31149</v>
      </c>
      <c r="D16815" s="10">
        <v>315.32</v>
      </c>
      <c r="E16815" s="9" t="s">
        <v>4</v>
      </c>
      <c r="F16815" s="9">
        <v>1</v>
      </c>
    </row>
    <row r="16816" spans="1:6" ht="30">
      <c r="A16816" s="12" t="s">
        <v>31150</v>
      </c>
      <c r="B16816" s="11" t="s">
        <v>58844</v>
      </c>
      <c r="C16816" s="3" t="s">
        <v>31151</v>
      </c>
      <c r="D16816" s="10">
        <v>315.32</v>
      </c>
      <c r="E16816" s="9" t="s">
        <v>4</v>
      </c>
      <c r="F16816" s="9">
        <v>1</v>
      </c>
    </row>
    <row r="16817" spans="1:6" ht="30">
      <c r="A16817" s="12" t="s">
        <v>31152</v>
      </c>
      <c r="B16817" s="11" t="s">
        <v>58844</v>
      </c>
      <c r="C16817" s="3" t="s">
        <v>31153</v>
      </c>
      <c r="D16817" s="10">
        <v>230.92</v>
      </c>
      <c r="E16817" s="9" t="s">
        <v>4</v>
      </c>
      <c r="F16817" s="9">
        <v>1</v>
      </c>
    </row>
    <row r="16818" spans="1:6" ht="45">
      <c r="A16818" s="12" t="s">
        <v>31154</v>
      </c>
      <c r="B16818" s="11" t="s">
        <v>58844</v>
      </c>
      <c r="C16818" s="3" t="s">
        <v>31155</v>
      </c>
      <c r="D16818" s="10">
        <v>230.92</v>
      </c>
      <c r="E16818" s="9" t="s">
        <v>4</v>
      </c>
      <c r="F16818" s="9">
        <v>1</v>
      </c>
    </row>
    <row r="16819" spans="1:6" ht="30">
      <c r="A16819" s="12" t="s">
        <v>31156</v>
      </c>
      <c r="B16819" s="11" t="s">
        <v>58844</v>
      </c>
      <c r="C16819" s="3" t="s">
        <v>31157</v>
      </c>
      <c r="D16819" s="10">
        <v>230.92</v>
      </c>
      <c r="E16819" s="9" t="s">
        <v>4</v>
      </c>
      <c r="F16819" s="9">
        <v>1</v>
      </c>
    </row>
    <row r="16820" spans="1:6" ht="30">
      <c r="A16820" s="12" t="s">
        <v>31158</v>
      </c>
      <c r="B16820" s="11" t="s">
        <v>58844</v>
      </c>
      <c r="C16820" s="3" t="s">
        <v>31159</v>
      </c>
      <c r="D16820" s="10">
        <v>230.92</v>
      </c>
      <c r="E16820" s="9" t="s">
        <v>4</v>
      </c>
      <c r="F16820" s="9">
        <v>1</v>
      </c>
    </row>
    <row r="16821" spans="1:6" ht="30">
      <c r="A16821" s="12" t="s">
        <v>31160</v>
      </c>
      <c r="B16821" s="11" t="s">
        <v>58844</v>
      </c>
      <c r="C16821" s="3" t="s">
        <v>31161</v>
      </c>
      <c r="D16821" s="10">
        <v>230.92</v>
      </c>
      <c r="E16821" s="9" t="s">
        <v>4</v>
      </c>
      <c r="F16821" s="9">
        <v>1</v>
      </c>
    </row>
    <row r="16822" spans="1:6" ht="30">
      <c r="A16822" s="12" t="s">
        <v>31162</v>
      </c>
      <c r="B16822" s="11" t="s">
        <v>58844</v>
      </c>
      <c r="C16822" s="3" t="s">
        <v>31163</v>
      </c>
      <c r="D16822" s="10">
        <v>230.92</v>
      </c>
      <c r="E16822" s="9" t="s">
        <v>4</v>
      </c>
      <c r="F16822" s="9">
        <v>1</v>
      </c>
    </row>
    <row r="16823" spans="1:6" ht="30">
      <c r="A16823" s="12" t="s">
        <v>31164</v>
      </c>
      <c r="B16823" s="11" t="s">
        <v>58844</v>
      </c>
      <c r="C16823" s="3" t="s">
        <v>31165</v>
      </c>
      <c r="D16823" s="10">
        <v>230.92</v>
      </c>
      <c r="E16823" s="9" t="s">
        <v>4</v>
      </c>
      <c r="F16823" s="9">
        <v>1</v>
      </c>
    </row>
    <row r="16824" spans="1:6" ht="30">
      <c r="A16824" s="12" t="s">
        <v>31166</v>
      </c>
      <c r="B16824" s="11" t="s">
        <v>58844</v>
      </c>
      <c r="C16824" s="3" t="s">
        <v>31167</v>
      </c>
      <c r="D16824" s="10">
        <v>262.77</v>
      </c>
      <c r="E16824" s="9" t="s">
        <v>4</v>
      </c>
      <c r="F16824" s="9">
        <v>1</v>
      </c>
    </row>
    <row r="16825" spans="1:6" ht="45">
      <c r="A16825" s="12" t="s">
        <v>31168</v>
      </c>
      <c r="B16825" s="11" t="s">
        <v>58844</v>
      </c>
      <c r="C16825" s="3" t="s">
        <v>31169</v>
      </c>
      <c r="D16825" s="10">
        <v>262.77</v>
      </c>
      <c r="E16825" s="9" t="s">
        <v>4</v>
      </c>
      <c r="F16825" s="9">
        <v>1</v>
      </c>
    </row>
    <row r="16826" spans="1:6" ht="30">
      <c r="A16826" s="12" t="s">
        <v>31170</v>
      </c>
      <c r="B16826" s="11" t="s">
        <v>58844</v>
      </c>
      <c r="C16826" s="3" t="s">
        <v>31171</v>
      </c>
      <c r="D16826" s="10">
        <v>262.77</v>
      </c>
      <c r="E16826" s="9" t="s">
        <v>4</v>
      </c>
      <c r="F16826" s="9">
        <v>1</v>
      </c>
    </row>
    <row r="16827" spans="1:6" ht="30">
      <c r="A16827" s="12" t="s">
        <v>31172</v>
      </c>
      <c r="B16827" s="11" t="s">
        <v>58844</v>
      </c>
      <c r="C16827" s="3" t="s">
        <v>31173</v>
      </c>
      <c r="D16827" s="10">
        <v>262.77</v>
      </c>
      <c r="E16827" s="9" t="s">
        <v>4</v>
      </c>
      <c r="F16827" s="9">
        <v>1</v>
      </c>
    </row>
    <row r="16828" spans="1:6" ht="30">
      <c r="A16828" s="12" t="s">
        <v>31174</v>
      </c>
      <c r="B16828" s="11" t="s">
        <v>58844</v>
      </c>
      <c r="C16828" s="3" t="s">
        <v>31175</v>
      </c>
      <c r="D16828" s="10">
        <v>262.77</v>
      </c>
      <c r="E16828" s="9" t="s">
        <v>4</v>
      </c>
      <c r="F16828" s="9">
        <v>1</v>
      </c>
    </row>
    <row r="16829" spans="1:6" ht="30">
      <c r="A16829" s="12" t="s">
        <v>31176</v>
      </c>
      <c r="B16829" s="11" t="s">
        <v>58844</v>
      </c>
      <c r="C16829" s="3" t="s">
        <v>31177</v>
      </c>
      <c r="D16829" s="10">
        <v>262.77</v>
      </c>
      <c r="E16829" s="9" t="s">
        <v>4</v>
      </c>
      <c r="F16829" s="9">
        <v>1</v>
      </c>
    </row>
    <row r="16830" spans="1:6" ht="30">
      <c r="A16830" s="12" t="s">
        <v>31178</v>
      </c>
      <c r="B16830" s="11" t="s">
        <v>58844</v>
      </c>
      <c r="C16830" s="3" t="s">
        <v>31179</v>
      </c>
      <c r="D16830" s="10">
        <v>262.77</v>
      </c>
      <c r="E16830" s="9" t="s">
        <v>4</v>
      </c>
      <c r="F16830" s="9">
        <v>1</v>
      </c>
    </row>
    <row r="16831" spans="1:6" ht="30">
      <c r="A16831" s="12" t="s">
        <v>31180</v>
      </c>
      <c r="B16831" s="11" t="s">
        <v>58844</v>
      </c>
      <c r="C16831" s="3" t="s">
        <v>31181</v>
      </c>
      <c r="D16831" s="10">
        <v>294.61</v>
      </c>
      <c r="E16831" s="9" t="s">
        <v>4</v>
      </c>
      <c r="F16831" s="9">
        <v>1</v>
      </c>
    </row>
    <row r="16832" spans="1:6" ht="45">
      <c r="A16832" s="12" t="s">
        <v>31182</v>
      </c>
      <c r="B16832" s="11" t="s">
        <v>58844</v>
      </c>
      <c r="C16832" s="3" t="s">
        <v>31183</v>
      </c>
      <c r="D16832" s="10">
        <v>294.61</v>
      </c>
      <c r="E16832" s="9" t="s">
        <v>4</v>
      </c>
      <c r="F16832" s="9">
        <v>1</v>
      </c>
    </row>
    <row r="16833" spans="1:6" ht="30">
      <c r="A16833" s="12" t="s">
        <v>31184</v>
      </c>
      <c r="B16833" s="11" t="s">
        <v>58844</v>
      </c>
      <c r="C16833" s="3" t="s">
        <v>31185</v>
      </c>
      <c r="D16833" s="10">
        <v>294.61</v>
      </c>
      <c r="E16833" s="9" t="s">
        <v>4</v>
      </c>
      <c r="F16833" s="9">
        <v>1</v>
      </c>
    </row>
    <row r="16834" spans="1:6" ht="30">
      <c r="A16834" s="12" t="s">
        <v>31186</v>
      </c>
      <c r="B16834" s="11" t="s">
        <v>58844</v>
      </c>
      <c r="C16834" s="3" t="s">
        <v>31187</v>
      </c>
      <c r="D16834" s="10">
        <v>294.61</v>
      </c>
      <c r="E16834" s="9" t="s">
        <v>4</v>
      </c>
      <c r="F16834" s="9">
        <v>1</v>
      </c>
    </row>
    <row r="16835" spans="1:6" ht="30">
      <c r="A16835" s="12" t="s">
        <v>31188</v>
      </c>
      <c r="B16835" s="11" t="s">
        <v>58844</v>
      </c>
      <c r="C16835" s="3" t="s">
        <v>31189</v>
      </c>
      <c r="D16835" s="10">
        <v>294.61</v>
      </c>
      <c r="E16835" s="9" t="s">
        <v>4</v>
      </c>
      <c r="F16835" s="9">
        <v>1</v>
      </c>
    </row>
    <row r="16836" spans="1:6" ht="30">
      <c r="A16836" s="12" t="s">
        <v>31190</v>
      </c>
      <c r="B16836" s="11" t="s">
        <v>58844</v>
      </c>
      <c r="C16836" s="3" t="s">
        <v>31191</v>
      </c>
      <c r="D16836" s="10">
        <v>294.61</v>
      </c>
      <c r="E16836" s="9" t="s">
        <v>4</v>
      </c>
      <c r="F16836" s="9">
        <v>1</v>
      </c>
    </row>
    <row r="16837" spans="1:6" ht="30">
      <c r="A16837" s="12" t="s">
        <v>31192</v>
      </c>
      <c r="B16837" s="11" t="s">
        <v>58844</v>
      </c>
      <c r="C16837" s="3" t="s">
        <v>31193</v>
      </c>
      <c r="D16837" s="10">
        <v>294.61</v>
      </c>
      <c r="E16837" s="9" t="s">
        <v>4</v>
      </c>
      <c r="F16837" s="9">
        <v>1</v>
      </c>
    </row>
    <row r="16838" spans="1:6" ht="45">
      <c r="A16838" s="12" t="s">
        <v>31194</v>
      </c>
      <c r="B16838" s="11" t="s">
        <v>58844</v>
      </c>
      <c r="C16838" s="3" t="s">
        <v>31195</v>
      </c>
      <c r="D16838" s="10">
        <v>181.55</v>
      </c>
      <c r="E16838" s="9" t="s">
        <v>4</v>
      </c>
      <c r="F16838" s="9">
        <v>1</v>
      </c>
    </row>
    <row r="16839" spans="1:6" ht="45">
      <c r="A16839" s="12" t="s">
        <v>31196</v>
      </c>
      <c r="B16839" s="11" t="s">
        <v>58844</v>
      </c>
      <c r="C16839" s="3" t="s">
        <v>31197</v>
      </c>
      <c r="D16839" s="10">
        <v>181.55</v>
      </c>
      <c r="E16839" s="9" t="s">
        <v>4</v>
      </c>
      <c r="F16839" s="9">
        <v>1</v>
      </c>
    </row>
    <row r="16840" spans="1:6" ht="45">
      <c r="A16840" s="12" t="s">
        <v>31198</v>
      </c>
      <c r="B16840" s="11" t="s">
        <v>58844</v>
      </c>
      <c r="C16840" s="3" t="s">
        <v>31199</v>
      </c>
      <c r="D16840" s="10">
        <v>181.55</v>
      </c>
      <c r="E16840" s="9" t="s">
        <v>4</v>
      </c>
      <c r="F16840" s="9">
        <v>1</v>
      </c>
    </row>
    <row r="16841" spans="1:6" ht="45">
      <c r="A16841" s="12" t="s">
        <v>31200</v>
      </c>
      <c r="B16841" s="11" t="s">
        <v>58844</v>
      </c>
      <c r="C16841" s="3" t="s">
        <v>31201</v>
      </c>
      <c r="D16841" s="10">
        <v>181.55</v>
      </c>
      <c r="E16841" s="9" t="s">
        <v>4</v>
      </c>
      <c r="F16841" s="9">
        <v>1</v>
      </c>
    </row>
    <row r="16842" spans="1:6" ht="45">
      <c r="A16842" s="12" t="s">
        <v>31202</v>
      </c>
      <c r="B16842" s="11" t="s">
        <v>58844</v>
      </c>
      <c r="C16842" s="3" t="s">
        <v>31203</v>
      </c>
      <c r="D16842" s="10">
        <v>181.55</v>
      </c>
      <c r="E16842" s="9" t="s">
        <v>4</v>
      </c>
      <c r="F16842" s="9">
        <v>1</v>
      </c>
    </row>
    <row r="16843" spans="1:6" ht="30">
      <c r="A16843" s="12" t="s">
        <v>31204</v>
      </c>
      <c r="B16843" s="11" t="s">
        <v>58844</v>
      </c>
      <c r="C16843" s="3" t="s">
        <v>31205</v>
      </c>
      <c r="D16843" s="10">
        <v>181.55</v>
      </c>
      <c r="E16843" s="9" t="s">
        <v>4</v>
      </c>
      <c r="F16843" s="9">
        <v>1</v>
      </c>
    </row>
    <row r="16844" spans="1:6" ht="45">
      <c r="A16844" s="12" t="s">
        <v>31206</v>
      </c>
      <c r="B16844" s="11" t="s">
        <v>58844</v>
      </c>
      <c r="C16844" s="3" t="s">
        <v>31207</v>
      </c>
      <c r="D16844" s="10">
        <v>181.55</v>
      </c>
      <c r="E16844" s="9" t="s">
        <v>4</v>
      </c>
      <c r="F16844" s="9">
        <v>1</v>
      </c>
    </row>
    <row r="16845" spans="1:6" ht="45">
      <c r="A16845" s="12" t="s">
        <v>31208</v>
      </c>
      <c r="B16845" s="11" t="s">
        <v>58844</v>
      </c>
      <c r="C16845" s="3" t="s">
        <v>31209</v>
      </c>
      <c r="D16845" s="10">
        <v>207.02</v>
      </c>
      <c r="E16845" s="9" t="s">
        <v>4</v>
      </c>
      <c r="F16845" s="9">
        <v>1</v>
      </c>
    </row>
    <row r="16846" spans="1:6" ht="45">
      <c r="A16846" s="12" t="s">
        <v>31210</v>
      </c>
      <c r="B16846" s="11" t="s">
        <v>58844</v>
      </c>
      <c r="C16846" s="3" t="s">
        <v>31211</v>
      </c>
      <c r="D16846" s="10">
        <v>207.02</v>
      </c>
      <c r="E16846" s="9" t="s">
        <v>4</v>
      </c>
      <c r="F16846" s="9">
        <v>1</v>
      </c>
    </row>
    <row r="16847" spans="1:6" ht="45">
      <c r="A16847" s="12" t="s">
        <v>31212</v>
      </c>
      <c r="B16847" s="11" t="s">
        <v>58844</v>
      </c>
      <c r="C16847" s="3" t="s">
        <v>31213</v>
      </c>
      <c r="D16847" s="10">
        <v>207.02</v>
      </c>
      <c r="E16847" s="9" t="s">
        <v>4</v>
      </c>
      <c r="F16847" s="9">
        <v>1</v>
      </c>
    </row>
    <row r="16848" spans="1:6" ht="45">
      <c r="A16848" s="12" t="s">
        <v>31214</v>
      </c>
      <c r="B16848" s="11" t="s">
        <v>58844</v>
      </c>
      <c r="C16848" s="3" t="s">
        <v>31215</v>
      </c>
      <c r="D16848" s="10">
        <v>207.02</v>
      </c>
      <c r="E16848" s="9" t="s">
        <v>4</v>
      </c>
      <c r="F16848" s="9">
        <v>1</v>
      </c>
    </row>
    <row r="16849" spans="1:6" ht="45">
      <c r="A16849" s="12" t="s">
        <v>31216</v>
      </c>
      <c r="B16849" s="11" t="s">
        <v>58844</v>
      </c>
      <c r="C16849" s="3" t="s">
        <v>31217</v>
      </c>
      <c r="D16849" s="10">
        <v>207.02</v>
      </c>
      <c r="E16849" s="9" t="s">
        <v>4</v>
      </c>
      <c r="F16849" s="9">
        <v>1</v>
      </c>
    </row>
    <row r="16850" spans="1:6" ht="30">
      <c r="A16850" s="12" t="s">
        <v>31218</v>
      </c>
      <c r="B16850" s="11" t="s">
        <v>58844</v>
      </c>
      <c r="C16850" s="3" t="s">
        <v>31219</v>
      </c>
      <c r="D16850" s="10">
        <v>207.02</v>
      </c>
      <c r="E16850" s="9" t="s">
        <v>4</v>
      </c>
      <c r="F16850" s="9">
        <v>1</v>
      </c>
    </row>
    <row r="16851" spans="1:6" ht="45">
      <c r="A16851" s="12" t="s">
        <v>31220</v>
      </c>
      <c r="B16851" s="11" t="s">
        <v>58844</v>
      </c>
      <c r="C16851" s="3" t="s">
        <v>31221</v>
      </c>
      <c r="D16851" s="10">
        <v>207.02</v>
      </c>
      <c r="E16851" s="9" t="s">
        <v>4</v>
      </c>
      <c r="F16851" s="9">
        <v>1</v>
      </c>
    </row>
    <row r="16852" spans="1:6" ht="45">
      <c r="A16852" s="12" t="s">
        <v>31222</v>
      </c>
      <c r="B16852" s="11" t="s">
        <v>58844</v>
      </c>
      <c r="C16852" s="3" t="s">
        <v>31223</v>
      </c>
      <c r="D16852" s="10">
        <v>235.68</v>
      </c>
      <c r="E16852" s="9" t="s">
        <v>4</v>
      </c>
      <c r="F16852" s="9">
        <v>1</v>
      </c>
    </row>
    <row r="16853" spans="1:6" ht="45">
      <c r="A16853" s="12" t="s">
        <v>31224</v>
      </c>
      <c r="B16853" s="11" t="s">
        <v>58844</v>
      </c>
      <c r="C16853" s="3" t="s">
        <v>31225</v>
      </c>
      <c r="D16853" s="10">
        <v>235.68</v>
      </c>
      <c r="E16853" s="9" t="s">
        <v>4</v>
      </c>
      <c r="F16853" s="9">
        <v>1</v>
      </c>
    </row>
    <row r="16854" spans="1:6" ht="45">
      <c r="A16854" s="12" t="s">
        <v>31226</v>
      </c>
      <c r="B16854" s="11" t="s">
        <v>58844</v>
      </c>
      <c r="C16854" s="3" t="s">
        <v>31227</v>
      </c>
      <c r="D16854" s="10">
        <v>235.68</v>
      </c>
      <c r="E16854" s="9" t="s">
        <v>4</v>
      </c>
      <c r="F16854" s="9">
        <v>1</v>
      </c>
    </row>
    <row r="16855" spans="1:6" ht="45">
      <c r="A16855" s="12" t="s">
        <v>31228</v>
      </c>
      <c r="B16855" s="11" t="s">
        <v>58844</v>
      </c>
      <c r="C16855" s="3" t="s">
        <v>31229</v>
      </c>
      <c r="D16855" s="10">
        <v>235.68</v>
      </c>
      <c r="E16855" s="9" t="s">
        <v>4</v>
      </c>
      <c r="F16855" s="9">
        <v>1</v>
      </c>
    </row>
    <row r="16856" spans="1:6" ht="45">
      <c r="A16856" s="12" t="s">
        <v>31230</v>
      </c>
      <c r="B16856" s="11" t="s">
        <v>58844</v>
      </c>
      <c r="C16856" s="3" t="s">
        <v>31231</v>
      </c>
      <c r="D16856" s="10">
        <v>235.68</v>
      </c>
      <c r="E16856" s="9" t="s">
        <v>4</v>
      </c>
      <c r="F16856" s="9">
        <v>1</v>
      </c>
    </row>
    <row r="16857" spans="1:6" ht="30">
      <c r="A16857" s="12" t="s">
        <v>31232</v>
      </c>
      <c r="B16857" s="11" t="s">
        <v>58844</v>
      </c>
      <c r="C16857" s="3" t="s">
        <v>31233</v>
      </c>
      <c r="D16857" s="10">
        <v>235.68</v>
      </c>
      <c r="E16857" s="9" t="s">
        <v>4</v>
      </c>
      <c r="F16857" s="9">
        <v>1</v>
      </c>
    </row>
    <row r="16858" spans="1:6" ht="45">
      <c r="A16858" s="12" t="s">
        <v>31234</v>
      </c>
      <c r="B16858" s="11" t="s">
        <v>58844</v>
      </c>
      <c r="C16858" s="3" t="s">
        <v>31235</v>
      </c>
      <c r="D16858" s="10">
        <v>235.68</v>
      </c>
      <c r="E16858" s="9" t="s">
        <v>4</v>
      </c>
      <c r="F16858" s="9">
        <v>1</v>
      </c>
    </row>
    <row r="16859" spans="1:6" ht="30">
      <c r="A16859" s="12" t="s">
        <v>31236</v>
      </c>
      <c r="B16859" s="11" t="s">
        <v>58845</v>
      </c>
      <c r="C16859" s="3" t="s">
        <v>31237</v>
      </c>
      <c r="D16859" s="10">
        <v>72.86</v>
      </c>
      <c r="E16859" s="9" t="s">
        <v>4</v>
      </c>
      <c r="F16859" s="9">
        <v>1</v>
      </c>
    </row>
    <row r="16860" spans="1:6" ht="30">
      <c r="A16860" s="12" t="s">
        <v>31238</v>
      </c>
      <c r="B16860" s="11" t="s">
        <v>58845</v>
      </c>
      <c r="C16860" s="3" t="s">
        <v>31239</v>
      </c>
      <c r="D16860" s="10">
        <v>72.86</v>
      </c>
      <c r="E16860" s="9" t="s">
        <v>4</v>
      </c>
      <c r="F16860" s="9">
        <v>1</v>
      </c>
    </row>
    <row r="16861" spans="1:6" ht="30">
      <c r="A16861" s="12" t="s">
        <v>31240</v>
      </c>
      <c r="B16861" s="11" t="s">
        <v>58845</v>
      </c>
      <c r="C16861" s="3" t="s">
        <v>31241</v>
      </c>
      <c r="D16861" s="10">
        <v>72.86</v>
      </c>
      <c r="E16861" s="9" t="s">
        <v>4</v>
      </c>
      <c r="F16861" s="9">
        <v>1</v>
      </c>
    </row>
    <row r="16862" spans="1:6" ht="30">
      <c r="A16862" s="12" t="s">
        <v>31242</v>
      </c>
      <c r="B16862" s="11" t="s">
        <v>58845</v>
      </c>
      <c r="C16862" s="3" t="s">
        <v>31243</v>
      </c>
      <c r="D16862" s="10">
        <v>72.86</v>
      </c>
      <c r="E16862" s="9" t="s">
        <v>4</v>
      </c>
      <c r="F16862" s="9">
        <v>1</v>
      </c>
    </row>
    <row r="16863" spans="1:6" ht="30">
      <c r="A16863" s="12" t="s">
        <v>31244</v>
      </c>
      <c r="B16863" s="11" t="s">
        <v>58845</v>
      </c>
      <c r="C16863" s="3" t="s">
        <v>31245</v>
      </c>
      <c r="D16863" s="10">
        <v>72.86</v>
      </c>
      <c r="E16863" s="9" t="s">
        <v>4</v>
      </c>
      <c r="F16863" s="9">
        <v>1</v>
      </c>
    </row>
    <row r="16864" spans="1:6" ht="30">
      <c r="A16864" s="12" t="s">
        <v>31246</v>
      </c>
      <c r="B16864" s="11" t="s">
        <v>58845</v>
      </c>
      <c r="C16864" s="3" t="s">
        <v>31247</v>
      </c>
      <c r="D16864" s="10">
        <v>72.86</v>
      </c>
      <c r="E16864" s="9" t="s">
        <v>4</v>
      </c>
      <c r="F16864" s="9">
        <v>1</v>
      </c>
    </row>
    <row r="16865" spans="1:6" ht="30">
      <c r="A16865" s="12" t="s">
        <v>31248</v>
      </c>
      <c r="B16865" s="11" t="s">
        <v>58845</v>
      </c>
      <c r="C16865" s="3" t="s">
        <v>31249</v>
      </c>
      <c r="D16865" s="10">
        <v>72.86</v>
      </c>
      <c r="E16865" s="9" t="s">
        <v>4</v>
      </c>
      <c r="F16865" s="9">
        <v>1</v>
      </c>
    </row>
    <row r="16866" spans="1:6" ht="30">
      <c r="A16866" s="12" t="s">
        <v>31250</v>
      </c>
      <c r="B16866" s="11" t="s">
        <v>58845</v>
      </c>
      <c r="C16866" s="3" t="s">
        <v>31251</v>
      </c>
      <c r="D16866" s="10">
        <v>88.76</v>
      </c>
      <c r="E16866" s="9" t="s">
        <v>4</v>
      </c>
      <c r="F16866" s="9">
        <v>1</v>
      </c>
    </row>
    <row r="16867" spans="1:6" ht="30">
      <c r="A16867" s="12" t="s">
        <v>31252</v>
      </c>
      <c r="B16867" s="11" t="s">
        <v>58845</v>
      </c>
      <c r="C16867" s="3" t="s">
        <v>31253</v>
      </c>
      <c r="D16867" s="10">
        <v>88.76</v>
      </c>
      <c r="E16867" s="9" t="s">
        <v>4</v>
      </c>
      <c r="F16867" s="9">
        <v>1</v>
      </c>
    </row>
    <row r="16868" spans="1:6" ht="30">
      <c r="A16868" s="12" t="s">
        <v>31254</v>
      </c>
      <c r="B16868" s="11" t="s">
        <v>58845</v>
      </c>
      <c r="C16868" s="3" t="s">
        <v>31255</v>
      </c>
      <c r="D16868" s="10">
        <v>88.76</v>
      </c>
      <c r="E16868" s="9" t="s">
        <v>4</v>
      </c>
      <c r="F16868" s="9">
        <v>1</v>
      </c>
    </row>
    <row r="16869" spans="1:6" ht="30">
      <c r="A16869" s="12" t="s">
        <v>31256</v>
      </c>
      <c r="B16869" s="11" t="s">
        <v>58845</v>
      </c>
      <c r="C16869" s="3" t="s">
        <v>31257</v>
      </c>
      <c r="D16869" s="10">
        <v>88.76</v>
      </c>
      <c r="E16869" s="9" t="s">
        <v>4</v>
      </c>
      <c r="F16869" s="9">
        <v>1</v>
      </c>
    </row>
    <row r="16870" spans="1:6" ht="30">
      <c r="A16870" s="12" t="s">
        <v>31258</v>
      </c>
      <c r="B16870" s="11" t="s">
        <v>58845</v>
      </c>
      <c r="C16870" s="3" t="s">
        <v>31259</v>
      </c>
      <c r="D16870" s="10">
        <v>88.76</v>
      </c>
      <c r="E16870" s="9" t="s">
        <v>4</v>
      </c>
      <c r="F16870" s="9">
        <v>1</v>
      </c>
    </row>
    <row r="16871" spans="1:6" ht="30">
      <c r="A16871" s="12" t="s">
        <v>31260</v>
      </c>
      <c r="B16871" s="11" t="s">
        <v>58845</v>
      </c>
      <c r="C16871" s="3" t="s">
        <v>31261</v>
      </c>
      <c r="D16871" s="10">
        <v>88.76</v>
      </c>
      <c r="E16871" s="9" t="s">
        <v>4</v>
      </c>
      <c r="F16871" s="9">
        <v>1</v>
      </c>
    </row>
    <row r="16872" spans="1:6" ht="30">
      <c r="A16872" s="12" t="s">
        <v>31262</v>
      </c>
      <c r="B16872" s="11" t="s">
        <v>58845</v>
      </c>
      <c r="C16872" s="3" t="s">
        <v>31263</v>
      </c>
      <c r="D16872" s="10">
        <v>88.76</v>
      </c>
      <c r="E16872" s="9" t="s">
        <v>4</v>
      </c>
      <c r="F16872" s="9">
        <v>1</v>
      </c>
    </row>
    <row r="16873" spans="1:6" ht="30">
      <c r="A16873" s="12" t="s">
        <v>31264</v>
      </c>
      <c r="B16873" s="11" t="s">
        <v>58845</v>
      </c>
      <c r="C16873" s="3" t="s">
        <v>31265</v>
      </c>
      <c r="D16873" s="10">
        <v>194.52</v>
      </c>
      <c r="E16873" s="9" t="s">
        <v>4</v>
      </c>
      <c r="F16873" s="9">
        <v>1</v>
      </c>
    </row>
    <row r="16874" spans="1:6" ht="30">
      <c r="A16874" s="12" t="s">
        <v>31266</v>
      </c>
      <c r="B16874" s="11" t="s">
        <v>58845</v>
      </c>
      <c r="C16874" s="3" t="s">
        <v>31267</v>
      </c>
      <c r="D16874" s="10">
        <v>194.52</v>
      </c>
      <c r="E16874" s="9" t="s">
        <v>4</v>
      </c>
      <c r="F16874" s="9">
        <v>1</v>
      </c>
    </row>
    <row r="16875" spans="1:6" ht="30">
      <c r="A16875" s="12" t="s">
        <v>31268</v>
      </c>
      <c r="B16875" s="11" t="s">
        <v>58845</v>
      </c>
      <c r="C16875" s="3" t="s">
        <v>31269</v>
      </c>
      <c r="D16875" s="10">
        <v>194.52</v>
      </c>
      <c r="E16875" s="9" t="s">
        <v>4</v>
      </c>
      <c r="F16875" s="9">
        <v>1</v>
      </c>
    </row>
    <row r="16876" spans="1:6" ht="30">
      <c r="A16876" s="12" t="s">
        <v>31270</v>
      </c>
      <c r="B16876" s="11" t="s">
        <v>58845</v>
      </c>
      <c r="C16876" s="3" t="s">
        <v>31271</v>
      </c>
      <c r="D16876" s="10">
        <v>194.52</v>
      </c>
      <c r="E16876" s="9" t="s">
        <v>4</v>
      </c>
      <c r="F16876" s="9">
        <v>1</v>
      </c>
    </row>
    <row r="16877" spans="1:6" ht="30">
      <c r="A16877" s="12" t="s">
        <v>31272</v>
      </c>
      <c r="B16877" s="11" t="s">
        <v>58845</v>
      </c>
      <c r="C16877" s="3" t="s">
        <v>31273</v>
      </c>
      <c r="D16877" s="10">
        <v>194.52</v>
      </c>
      <c r="E16877" s="9" t="s">
        <v>4</v>
      </c>
      <c r="F16877" s="9">
        <v>1</v>
      </c>
    </row>
    <row r="16878" spans="1:6" ht="30">
      <c r="A16878" s="12" t="s">
        <v>31274</v>
      </c>
      <c r="B16878" s="11" t="s">
        <v>58845</v>
      </c>
      <c r="C16878" s="3" t="s">
        <v>31275</v>
      </c>
      <c r="D16878" s="10">
        <v>194.52</v>
      </c>
      <c r="E16878" s="9" t="s">
        <v>4</v>
      </c>
      <c r="F16878" s="9">
        <v>1</v>
      </c>
    </row>
    <row r="16879" spans="1:6" ht="30">
      <c r="A16879" s="12" t="s">
        <v>31276</v>
      </c>
      <c r="B16879" s="11" t="s">
        <v>58845</v>
      </c>
      <c r="C16879" s="3" t="s">
        <v>31277</v>
      </c>
      <c r="D16879" s="10">
        <v>194.52</v>
      </c>
      <c r="E16879" s="9" t="s">
        <v>4</v>
      </c>
      <c r="F16879" s="9">
        <v>1</v>
      </c>
    </row>
    <row r="16880" spans="1:6" ht="30">
      <c r="A16880" s="12" t="s">
        <v>31278</v>
      </c>
      <c r="B16880" s="11" t="s">
        <v>58845</v>
      </c>
      <c r="C16880" s="3" t="s">
        <v>31279</v>
      </c>
      <c r="D16880" s="10">
        <v>118.34</v>
      </c>
      <c r="E16880" s="9" t="s">
        <v>4</v>
      </c>
      <c r="F16880" s="9">
        <v>1</v>
      </c>
    </row>
    <row r="16881" spans="1:6" ht="30">
      <c r="A16881" s="12" t="s">
        <v>31280</v>
      </c>
      <c r="B16881" s="11" t="s">
        <v>58845</v>
      </c>
      <c r="C16881" s="3" t="s">
        <v>31281</v>
      </c>
      <c r="D16881" s="10">
        <v>118.34</v>
      </c>
      <c r="E16881" s="9" t="s">
        <v>4</v>
      </c>
      <c r="F16881" s="9">
        <v>1</v>
      </c>
    </row>
    <row r="16882" spans="1:6" ht="30">
      <c r="A16882" s="12" t="s">
        <v>31282</v>
      </c>
      <c r="B16882" s="11" t="s">
        <v>58845</v>
      </c>
      <c r="C16882" s="3" t="s">
        <v>31283</v>
      </c>
      <c r="D16882" s="10">
        <v>118.34</v>
      </c>
      <c r="E16882" s="9" t="s">
        <v>4</v>
      </c>
      <c r="F16882" s="9">
        <v>1</v>
      </c>
    </row>
    <row r="16883" spans="1:6" ht="30">
      <c r="A16883" s="12" t="s">
        <v>31284</v>
      </c>
      <c r="B16883" s="11" t="s">
        <v>58845</v>
      </c>
      <c r="C16883" s="3" t="s">
        <v>31285</v>
      </c>
      <c r="D16883" s="10">
        <v>118.34</v>
      </c>
      <c r="E16883" s="9" t="s">
        <v>4</v>
      </c>
      <c r="F16883" s="9">
        <v>1</v>
      </c>
    </row>
    <row r="16884" spans="1:6" ht="30">
      <c r="A16884" s="12" t="s">
        <v>31286</v>
      </c>
      <c r="B16884" s="11" t="s">
        <v>58845</v>
      </c>
      <c r="C16884" s="3" t="s">
        <v>31287</v>
      </c>
      <c r="D16884" s="10">
        <v>118.34</v>
      </c>
      <c r="E16884" s="9" t="s">
        <v>4</v>
      </c>
      <c r="F16884" s="9">
        <v>1</v>
      </c>
    </row>
    <row r="16885" spans="1:6" ht="30">
      <c r="A16885" s="12" t="s">
        <v>31288</v>
      </c>
      <c r="B16885" s="11" t="s">
        <v>58845</v>
      </c>
      <c r="C16885" s="3" t="s">
        <v>31289</v>
      </c>
      <c r="D16885" s="10">
        <v>118.34</v>
      </c>
      <c r="E16885" s="9" t="s">
        <v>4</v>
      </c>
      <c r="F16885" s="9">
        <v>1</v>
      </c>
    </row>
    <row r="16886" spans="1:6" ht="30">
      <c r="A16886" s="12" t="s">
        <v>31290</v>
      </c>
      <c r="B16886" s="11" t="s">
        <v>58845</v>
      </c>
      <c r="C16886" s="3" t="s">
        <v>31291</v>
      </c>
      <c r="D16886" s="10">
        <v>118.34</v>
      </c>
      <c r="E16886" s="9" t="s">
        <v>4</v>
      </c>
      <c r="F16886" s="9">
        <v>1</v>
      </c>
    </row>
    <row r="16887" spans="1:6" ht="30">
      <c r="A16887" s="12" t="s">
        <v>31292</v>
      </c>
      <c r="B16887" s="11" t="s">
        <v>58845</v>
      </c>
      <c r="C16887" s="3" t="s">
        <v>31293</v>
      </c>
      <c r="D16887" s="10">
        <v>147.91999999999999</v>
      </c>
      <c r="E16887" s="9" t="s">
        <v>4</v>
      </c>
      <c r="F16887" s="9">
        <v>1</v>
      </c>
    </row>
    <row r="16888" spans="1:6" ht="30">
      <c r="A16888" s="12" t="s">
        <v>31294</v>
      </c>
      <c r="B16888" s="11" t="s">
        <v>58845</v>
      </c>
      <c r="C16888" s="3" t="s">
        <v>31295</v>
      </c>
      <c r="D16888" s="10">
        <v>147.91999999999999</v>
      </c>
      <c r="E16888" s="9" t="s">
        <v>4</v>
      </c>
      <c r="F16888" s="9">
        <v>1</v>
      </c>
    </row>
    <row r="16889" spans="1:6" ht="30">
      <c r="A16889" s="12" t="s">
        <v>31296</v>
      </c>
      <c r="B16889" s="11" t="s">
        <v>58845</v>
      </c>
      <c r="C16889" s="3" t="s">
        <v>31297</v>
      </c>
      <c r="D16889" s="10">
        <v>147.91999999999999</v>
      </c>
      <c r="E16889" s="9" t="s">
        <v>4</v>
      </c>
      <c r="F16889" s="9">
        <v>1</v>
      </c>
    </row>
    <row r="16890" spans="1:6" ht="30">
      <c r="A16890" s="12" t="s">
        <v>31298</v>
      </c>
      <c r="B16890" s="11" t="s">
        <v>58845</v>
      </c>
      <c r="C16890" s="3" t="s">
        <v>31299</v>
      </c>
      <c r="D16890" s="10">
        <v>147.91999999999999</v>
      </c>
      <c r="E16890" s="9" t="s">
        <v>4</v>
      </c>
      <c r="F16890" s="9">
        <v>1</v>
      </c>
    </row>
    <row r="16891" spans="1:6" ht="30">
      <c r="A16891" s="12" t="s">
        <v>31300</v>
      </c>
      <c r="B16891" s="11" t="s">
        <v>58845</v>
      </c>
      <c r="C16891" s="3" t="s">
        <v>31301</v>
      </c>
      <c r="D16891" s="10">
        <v>147.91999999999999</v>
      </c>
      <c r="E16891" s="9" t="s">
        <v>4</v>
      </c>
      <c r="F16891" s="9">
        <v>1</v>
      </c>
    </row>
    <row r="16892" spans="1:6" ht="30">
      <c r="A16892" s="12" t="s">
        <v>31302</v>
      </c>
      <c r="B16892" s="11" t="s">
        <v>58845</v>
      </c>
      <c r="C16892" s="3" t="s">
        <v>31303</v>
      </c>
      <c r="D16892" s="10">
        <v>147.91999999999999</v>
      </c>
      <c r="E16892" s="9" t="s">
        <v>4</v>
      </c>
      <c r="F16892" s="9">
        <v>1</v>
      </c>
    </row>
    <row r="16893" spans="1:6" ht="30">
      <c r="A16893" s="12" t="s">
        <v>31304</v>
      </c>
      <c r="B16893" s="11" t="s">
        <v>58845</v>
      </c>
      <c r="C16893" s="3" t="s">
        <v>31305</v>
      </c>
      <c r="D16893" s="10">
        <v>147.91999999999999</v>
      </c>
      <c r="E16893" s="9" t="s">
        <v>4</v>
      </c>
      <c r="F16893" s="9">
        <v>1</v>
      </c>
    </row>
    <row r="16894" spans="1:6" ht="30">
      <c r="A16894" s="12" t="s">
        <v>31306</v>
      </c>
      <c r="B16894" s="11" t="s">
        <v>58845</v>
      </c>
      <c r="C16894" s="3" t="s">
        <v>31307</v>
      </c>
      <c r="D16894" s="10">
        <v>98.23</v>
      </c>
      <c r="E16894" s="9" t="s">
        <v>4</v>
      </c>
      <c r="F16894" s="9">
        <v>1</v>
      </c>
    </row>
    <row r="16895" spans="1:6" ht="30">
      <c r="A16895" s="12" t="s">
        <v>31308</v>
      </c>
      <c r="B16895" s="11" t="s">
        <v>58845</v>
      </c>
      <c r="C16895" s="3" t="s">
        <v>31309</v>
      </c>
      <c r="D16895" s="10">
        <v>98.23</v>
      </c>
      <c r="E16895" s="9" t="s">
        <v>4</v>
      </c>
      <c r="F16895" s="9">
        <v>1</v>
      </c>
    </row>
    <row r="16896" spans="1:6" ht="30">
      <c r="A16896" s="12" t="s">
        <v>31310</v>
      </c>
      <c r="B16896" s="11" t="s">
        <v>58845</v>
      </c>
      <c r="C16896" s="3" t="s">
        <v>31311</v>
      </c>
      <c r="D16896" s="10">
        <v>98.23</v>
      </c>
      <c r="E16896" s="9" t="s">
        <v>4</v>
      </c>
      <c r="F16896" s="9">
        <v>1</v>
      </c>
    </row>
    <row r="16897" spans="1:6" ht="30">
      <c r="A16897" s="12" t="s">
        <v>31312</v>
      </c>
      <c r="B16897" s="11" t="s">
        <v>58845</v>
      </c>
      <c r="C16897" s="3" t="s">
        <v>31313</v>
      </c>
      <c r="D16897" s="10">
        <v>98.23</v>
      </c>
      <c r="E16897" s="9" t="s">
        <v>4</v>
      </c>
      <c r="F16897" s="9">
        <v>1</v>
      </c>
    </row>
    <row r="16898" spans="1:6" ht="30">
      <c r="A16898" s="12" t="s">
        <v>31314</v>
      </c>
      <c r="B16898" s="11" t="s">
        <v>58845</v>
      </c>
      <c r="C16898" s="3" t="s">
        <v>31315</v>
      </c>
      <c r="D16898" s="10">
        <v>98.23</v>
      </c>
      <c r="E16898" s="9" t="s">
        <v>4</v>
      </c>
      <c r="F16898" s="9">
        <v>1</v>
      </c>
    </row>
    <row r="16899" spans="1:6" ht="30">
      <c r="A16899" s="12" t="s">
        <v>31316</v>
      </c>
      <c r="B16899" s="11" t="s">
        <v>58845</v>
      </c>
      <c r="C16899" s="3" t="s">
        <v>31317</v>
      </c>
      <c r="D16899" s="10">
        <v>98.23</v>
      </c>
      <c r="E16899" s="9" t="s">
        <v>4</v>
      </c>
      <c r="F16899" s="9">
        <v>1</v>
      </c>
    </row>
    <row r="16900" spans="1:6" ht="30">
      <c r="A16900" s="12" t="s">
        <v>31318</v>
      </c>
      <c r="B16900" s="11" t="s">
        <v>58845</v>
      </c>
      <c r="C16900" s="3" t="s">
        <v>31319</v>
      </c>
      <c r="D16900" s="10">
        <v>98.23</v>
      </c>
      <c r="E16900" s="9" t="s">
        <v>4</v>
      </c>
      <c r="F16900" s="9">
        <v>1</v>
      </c>
    </row>
    <row r="16901" spans="1:6" ht="30">
      <c r="A16901" s="12" t="s">
        <v>31320</v>
      </c>
      <c r="B16901" s="11" t="s">
        <v>58845</v>
      </c>
      <c r="C16901" s="3" t="s">
        <v>31321</v>
      </c>
      <c r="D16901" s="10">
        <v>105.45</v>
      </c>
      <c r="E16901" s="9" t="s">
        <v>4</v>
      </c>
      <c r="F16901" s="9">
        <v>1</v>
      </c>
    </row>
    <row r="16902" spans="1:6" ht="30">
      <c r="A16902" s="12" t="s">
        <v>31322</v>
      </c>
      <c r="B16902" s="11" t="s">
        <v>58845</v>
      </c>
      <c r="C16902" s="3" t="s">
        <v>31323</v>
      </c>
      <c r="D16902" s="10">
        <v>105.45</v>
      </c>
      <c r="E16902" s="9" t="s">
        <v>4</v>
      </c>
      <c r="F16902" s="9">
        <v>1</v>
      </c>
    </row>
    <row r="16903" spans="1:6" ht="30">
      <c r="A16903" s="12" t="s">
        <v>31324</v>
      </c>
      <c r="B16903" s="11" t="s">
        <v>58845</v>
      </c>
      <c r="C16903" s="3" t="s">
        <v>31325</v>
      </c>
      <c r="D16903" s="10">
        <v>105.45</v>
      </c>
      <c r="E16903" s="9" t="s">
        <v>4</v>
      </c>
      <c r="F16903" s="9">
        <v>1</v>
      </c>
    </row>
    <row r="16904" spans="1:6" ht="30">
      <c r="A16904" s="12" t="s">
        <v>31326</v>
      </c>
      <c r="B16904" s="11" t="s">
        <v>58845</v>
      </c>
      <c r="C16904" s="3" t="s">
        <v>31327</v>
      </c>
      <c r="D16904" s="10">
        <v>105.45</v>
      </c>
      <c r="E16904" s="9" t="s">
        <v>4</v>
      </c>
      <c r="F16904" s="9">
        <v>1</v>
      </c>
    </row>
    <row r="16905" spans="1:6" ht="30">
      <c r="A16905" s="12" t="s">
        <v>31328</v>
      </c>
      <c r="B16905" s="11" t="s">
        <v>58845</v>
      </c>
      <c r="C16905" s="3" t="s">
        <v>31329</v>
      </c>
      <c r="D16905" s="10">
        <v>105.45</v>
      </c>
      <c r="E16905" s="9" t="s">
        <v>4</v>
      </c>
      <c r="F16905" s="9">
        <v>1</v>
      </c>
    </row>
    <row r="16906" spans="1:6" ht="30">
      <c r="A16906" s="12" t="s">
        <v>31330</v>
      </c>
      <c r="B16906" s="11" t="s">
        <v>58845</v>
      </c>
      <c r="C16906" s="3" t="s">
        <v>31331</v>
      </c>
      <c r="D16906" s="10">
        <v>105.45</v>
      </c>
      <c r="E16906" s="9" t="s">
        <v>4</v>
      </c>
      <c r="F16906" s="9">
        <v>1</v>
      </c>
    </row>
    <row r="16907" spans="1:6" ht="30">
      <c r="A16907" s="12" t="s">
        <v>31332</v>
      </c>
      <c r="B16907" s="11" t="s">
        <v>58845</v>
      </c>
      <c r="C16907" s="3" t="s">
        <v>31333</v>
      </c>
      <c r="D16907" s="10">
        <v>105.45</v>
      </c>
      <c r="E16907" s="9" t="s">
        <v>4</v>
      </c>
      <c r="F16907" s="9">
        <v>1</v>
      </c>
    </row>
    <row r="16908" spans="1:6" ht="30">
      <c r="A16908" s="12" t="s">
        <v>31334</v>
      </c>
      <c r="B16908" s="11" t="s">
        <v>58845</v>
      </c>
      <c r="C16908" s="3" t="s">
        <v>31335</v>
      </c>
      <c r="D16908" s="10">
        <v>118.47</v>
      </c>
      <c r="E16908" s="9" t="s">
        <v>4</v>
      </c>
      <c r="F16908" s="9">
        <v>1</v>
      </c>
    </row>
    <row r="16909" spans="1:6" ht="30">
      <c r="A16909" s="12" t="s">
        <v>31336</v>
      </c>
      <c r="B16909" s="11" t="s">
        <v>58845</v>
      </c>
      <c r="C16909" s="3" t="s">
        <v>31337</v>
      </c>
      <c r="D16909" s="10">
        <v>118.47</v>
      </c>
      <c r="E16909" s="9" t="s">
        <v>4</v>
      </c>
      <c r="F16909" s="9">
        <v>1</v>
      </c>
    </row>
    <row r="16910" spans="1:6" ht="30">
      <c r="A16910" s="12" t="s">
        <v>31338</v>
      </c>
      <c r="B16910" s="11" t="s">
        <v>58845</v>
      </c>
      <c r="C16910" s="3" t="s">
        <v>31339</v>
      </c>
      <c r="D16910" s="10">
        <v>118.47</v>
      </c>
      <c r="E16910" s="9" t="s">
        <v>4</v>
      </c>
      <c r="F16910" s="9">
        <v>1</v>
      </c>
    </row>
    <row r="16911" spans="1:6" ht="30">
      <c r="A16911" s="12" t="s">
        <v>31340</v>
      </c>
      <c r="B16911" s="11" t="s">
        <v>58845</v>
      </c>
      <c r="C16911" s="3" t="s">
        <v>31341</v>
      </c>
      <c r="D16911" s="10">
        <v>118.47</v>
      </c>
      <c r="E16911" s="9" t="s">
        <v>4</v>
      </c>
      <c r="F16911" s="9">
        <v>1</v>
      </c>
    </row>
    <row r="16912" spans="1:6" ht="30">
      <c r="A16912" s="12" t="s">
        <v>31342</v>
      </c>
      <c r="B16912" s="11" t="s">
        <v>58845</v>
      </c>
      <c r="C16912" s="3" t="s">
        <v>31343</v>
      </c>
      <c r="D16912" s="10">
        <v>118.47</v>
      </c>
      <c r="E16912" s="9" t="s">
        <v>4</v>
      </c>
      <c r="F16912" s="9">
        <v>1</v>
      </c>
    </row>
    <row r="16913" spans="1:6" ht="30">
      <c r="A16913" s="12" t="s">
        <v>31344</v>
      </c>
      <c r="B16913" s="11" t="s">
        <v>58845</v>
      </c>
      <c r="C16913" s="3" t="s">
        <v>31345</v>
      </c>
      <c r="D16913" s="10">
        <v>118.47</v>
      </c>
      <c r="E16913" s="9" t="s">
        <v>4</v>
      </c>
      <c r="F16913" s="9">
        <v>1</v>
      </c>
    </row>
    <row r="16914" spans="1:6" ht="30">
      <c r="A16914" s="12" t="s">
        <v>31346</v>
      </c>
      <c r="B16914" s="11" t="s">
        <v>58845</v>
      </c>
      <c r="C16914" s="3" t="s">
        <v>31347</v>
      </c>
      <c r="D16914" s="10">
        <v>118.47</v>
      </c>
      <c r="E16914" s="9" t="s">
        <v>4</v>
      </c>
      <c r="F16914" s="9">
        <v>1</v>
      </c>
    </row>
    <row r="16915" spans="1:6" ht="30">
      <c r="A16915" s="12" t="s">
        <v>31348</v>
      </c>
      <c r="B16915" s="11" t="s">
        <v>58845</v>
      </c>
      <c r="C16915" s="3" t="s">
        <v>31349</v>
      </c>
      <c r="D16915" s="10">
        <v>128.55000000000001</v>
      </c>
      <c r="E16915" s="9" t="s">
        <v>4</v>
      </c>
      <c r="F16915" s="9">
        <v>1</v>
      </c>
    </row>
    <row r="16916" spans="1:6" ht="30">
      <c r="A16916" s="12" t="s">
        <v>31350</v>
      </c>
      <c r="B16916" s="11" t="s">
        <v>58845</v>
      </c>
      <c r="C16916" s="3" t="s">
        <v>31351</v>
      </c>
      <c r="D16916" s="10">
        <v>128.55000000000001</v>
      </c>
      <c r="E16916" s="9" t="s">
        <v>4</v>
      </c>
      <c r="F16916" s="9">
        <v>1</v>
      </c>
    </row>
    <row r="16917" spans="1:6" ht="30">
      <c r="A16917" s="12" t="s">
        <v>31352</v>
      </c>
      <c r="B16917" s="11" t="s">
        <v>58845</v>
      </c>
      <c r="C16917" s="3" t="s">
        <v>31353</v>
      </c>
      <c r="D16917" s="10">
        <v>128.55000000000001</v>
      </c>
      <c r="E16917" s="9" t="s">
        <v>4</v>
      </c>
      <c r="F16917" s="9">
        <v>1</v>
      </c>
    </row>
    <row r="16918" spans="1:6" ht="30">
      <c r="A16918" s="12" t="s">
        <v>31354</v>
      </c>
      <c r="B16918" s="11" t="s">
        <v>58845</v>
      </c>
      <c r="C16918" s="3" t="s">
        <v>31355</v>
      </c>
      <c r="D16918" s="10">
        <v>128.55000000000001</v>
      </c>
      <c r="E16918" s="9" t="s">
        <v>4</v>
      </c>
      <c r="F16918" s="9">
        <v>1</v>
      </c>
    </row>
    <row r="16919" spans="1:6" ht="30">
      <c r="A16919" s="12" t="s">
        <v>31356</v>
      </c>
      <c r="B16919" s="11" t="s">
        <v>58845</v>
      </c>
      <c r="C16919" s="3" t="s">
        <v>31357</v>
      </c>
      <c r="D16919" s="10">
        <v>128.55000000000001</v>
      </c>
      <c r="E16919" s="9" t="s">
        <v>4</v>
      </c>
      <c r="F16919" s="9">
        <v>1</v>
      </c>
    </row>
    <row r="16920" spans="1:6" ht="30">
      <c r="A16920" s="12" t="s">
        <v>31358</v>
      </c>
      <c r="B16920" s="11" t="s">
        <v>58845</v>
      </c>
      <c r="C16920" s="3" t="s">
        <v>31359</v>
      </c>
      <c r="D16920" s="10">
        <v>128.55000000000001</v>
      </c>
      <c r="E16920" s="9" t="s">
        <v>4</v>
      </c>
      <c r="F16920" s="9">
        <v>1</v>
      </c>
    </row>
    <row r="16921" spans="1:6" ht="30">
      <c r="A16921" s="12" t="s">
        <v>31360</v>
      </c>
      <c r="B16921" s="11" t="s">
        <v>58845</v>
      </c>
      <c r="C16921" s="3" t="s">
        <v>31361</v>
      </c>
      <c r="D16921" s="10">
        <v>128.55000000000001</v>
      </c>
      <c r="E16921" s="9" t="s">
        <v>4</v>
      </c>
      <c r="F16921" s="9">
        <v>1</v>
      </c>
    </row>
    <row r="16922" spans="1:6" ht="30">
      <c r="A16922" s="12" t="s">
        <v>31362</v>
      </c>
      <c r="B16922" s="11" t="s">
        <v>58845</v>
      </c>
      <c r="C16922" s="3" t="s">
        <v>31363</v>
      </c>
      <c r="D16922" s="10">
        <v>140.12</v>
      </c>
      <c r="E16922" s="9" t="s">
        <v>4</v>
      </c>
      <c r="F16922" s="9">
        <v>1</v>
      </c>
    </row>
    <row r="16923" spans="1:6" ht="45">
      <c r="A16923" s="12" t="s">
        <v>31364</v>
      </c>
      <c r="B16923" s="11" t="s">
        <v>58845</v>
      </c>
      <c r="C16923" s="3" t="s">
        <v>31365</v>
      </c>
      <c r="D16923" s="10">
        <v>140.12</v>
      </c>
      <c r="E16923" s="9" t="s">
        <v>4</v>
      </c>
      <c r="F16923" s="9">
        <v>1</v>
      </c>
    </row>
    <row r="16924" spans="1:6" ht="30">
      <c r="A16924" s="12" t="s">
        <v>31366</v>
      </c>
      <c r="B16924" s="11" t="s">
        <v>58845</v>
      </c>
      <c r="C16924" s="3" t="s">
        <v>31367</v>
      </c>
      <c r="D16924" s="10">
        <v>140.12</v>
      </c>
      <c r="E16924" s="9" t="s">
        <v>4</v>
      </c>
      <c r="F16924" s="9">
        <v>1</v>
      </c>
    </row>
    <row r="16925" spans="1:6" ht="30">
      <c r="A16925" s="12" t="s">
        <v>31368</v>
      </c>
      <c r="B16925" s="11" t="s">
        <v>58845</v>
      </c>
      <c r="C16925" s="3" t="s">
        <v>31369</v>
      </c>
      <c r="D16925" s="10">
        <v>140.12</v>
      </c>
      <c r="E16925" s="9" t="s">
        <v>4</v>
      </c>
      <c r="F16925" s="9">
        <v>1</v>
      </c>
    </row>
    <row r="16926" spans="1:6" ht="30">
      <c r="A16926" s="12" t="s">
        <v>31370</v>
      </c>
      <c r="B16926" s="11" t="s">
        <v>58845</v>
      </c>
      <c r="C16926" s="3" t="s">
        <v>31371</v>
      </c>
      <c r="D16926" s="10">
        <v>140.12</v>
      </c>
      <c r="E16926" s="9" t="s">
        <v>4</v>
      </c>
      <c r="F16926" s="9">
        <v>1</v>
      </c>
    </row>
    <row r="16927" spans="1:6" ht="30">
      <c r="A16927" s="12" t="s">
        <v>31372</v>
      </c>
      <c r="B16927" s="11" t="s">
        <v>58845</v>
      </c>
      <c r="C16927" s="3" t="s">
        <v>31373</v>
      </c>
      <c r="D16927" s="10">
        <v>140.12</v>
      </c>
      <c r="E16927" s="9" t="s">
        <v>4</v>
      </c>
      <c r="F16927" s="9">
        <v>1</v>
      </c>
    </row>
    <row r="16928" spans="1:6" ht="30">
      <c r="A16928" s="12" t="s">
        <v>31374</v>
      </c>
      <c r="B16928" s="11" t="s">
        <v>58845</v>
      </c>
      <c r="C16928" s="3" t="s">
        <v>31375</v>
      </c>
      <c r="D16928" s="10">
        <v>140.12</v>
      </c>
      <c r="E16928" s="9" t="s">
        <v>4</v>
      </c>
      <c r="F16928" s="9">
        <v>1</v>
      </c>
    </row>
    <row r="16929" spans="1:6">
      <c r="A16929" s="12" t="s">
        <v>31376</v>
      </c>
      <c r="B16929" s="11" t="s">
        <v>58846</v>
      </c>
      <c r="C16929" s="3" t="s">
        <v>31377</v>
      </c>
      <c r="D16929" s="10">
        <v>8.24</v>
      </c>
      <c r="E16929" s="9" t="s">
        <v>4</v>
      </c>
      <c r="F16929" s="9">
        <v>1</v>
      </c>
    </row>
    <row r="16930" spans="1:6" ht="60">
      <c r="A16930" s="12" t="s">
        <v>31378</v>
      </c>
      <c r="B16930" s="11" t="s">
        <v>58805</v>
      </c>
      <c r="C16930" s="3" t="s">
        <v>31379</v>
      </c>
      <c r="D16930" s="10">
        <v>16085.82</v>
      </c>
      <c r="E16930" s="9" t="s">
        <v>4</v>
      </c>
      <c r="F16930" s="9">
        <v>1</v>
      </c>
    </row>
    <row r="16931" spans="1:6" ht="60">
      <c r="A16931" s="12" t="s">
        <v>31380</v>
      </c>
      <c r="B16931" s="11" t="s">
        <v>58805</v>
      </c>
      <c r="C16931" s="3" t="s">
        <v>31381</v>
      </c>
      <c r="D16931" s="10">
        <v>16085.82</v>
      </c>
      <c r="E16931" s="9" t="s">
        <v>4</v>
      </c>
      <c r="F16931" s="9">
        <v>1</v>
      </c>
    </row>
    <row r="16932" spans="1:6" ht="60">
      <c r="A16932" s="12" t="s">
        <v>31382</v>
      </c>
      <c r="B16932" s="11" t="s">
        <v>58805</v>
      </c>
      <c r="C16932" s="3" t="s">
        <v>31383</v>
      </c>
      <c r="D16932" s="10">
        <v>16085.82</v>
      </c>
      <c r="E16932" s="9" t="s">
        <v>4</v>
      </c>
      <c r="F16932" s="9">
        <v>1</v>
      </c>
    </row>
    <row r="16933" spans="1:6" ht="60">
      <c r="A16933" s="12" t="s">
        <v>31384</v>
      </c>
      <c r="B16933" s="11" t="s">
        <v>58805</v>
      </c>
      <c r="C16933" s="3" t="s">
        <v>31385</v>
      </c>
      <c r="D16933" s="10">
        <v>16085.82</v>
      </c>
      <c r="E16933" s="9" t="s">
        <v>4</v>
      </c>
      <c r="F16933" s="9">
        <v>1</v>
      </c>
    </row>
    <row r="16934" spans="1:6" ht="60">
      <c r="A16934" s="12" t="s">
        <v>31386</v>
      </c>
      <c r="B16934" s="11" t="s">
        <v>58805</v>
      </c>
      <c r="C16934" s="3" t="s">
        <v>31387</v>
      </c>
      <c r="D16934" s="10">
        <v>16085.82</v>
      </c>
      <c r="E16934" s="9" t="s">
        <v>4</v>
      </c>
      <c r="F16934" s="9">
        <v>1</v>
      </c>
    </row>
    <row r="16935" spans="1:6" ht="30">
      <c r="A16935" s="12" t="s">
        <v>31390</v>
      </c>
      <c r="B16935" s="11" t="s">
        <v>58782</v>
      </c>
      <c r="C16935" s="3" t="s">
        <v>31391</v>
      </c>
      <c r="D16935" s="10">
        <v>253.68</v>
      </c>
      <c r="E16935" s="9" t="s">
        <v>4</v>
      </c>
      <c r="F16935" s="9">
        <v>1</v>
      </c>
    </row>
    <row r="16936" spans="1:6" ht="30">
      <c r="A16936" s="12" t="s">
        <v>31392</v>
      </c>
      <c r="B16936" s="11" t="s">
        <v>58782</v>
      </c>
      <c r="C16936" s="3" t="s">
        <v>31393</v>
      </c>
      <c r="D16936" s="10">
        <v>253.68</v>
      </c>
      <c r="E16936" s="9" t="s">
        <v>4</v>
      </c>
      <c r="F16936" s="9">
        <v>1</v>
      </c>
    </row>
    <row r="16937" spans="1:6" ht="30">
      <c r="A16937" s="12" t="s">
        <v>31394</v>
      </c>
      <c r="B16937" s="11" t="s">
        <v>58782</v>
      </c>
      <c r="C16937" s="3" t="s">
        <v>31395</v>
      </c>
      <c r="D16937" s="10">
        <v>253.68</v>
      </c>
      <c r="E16937" s="9" t="s">
        <v>4</v>
      </c>
      <c r="F16937" s="9">
        <v>1</v>
      </c>
    </row>
    <row r="16938" spans="1:6" ht="30">
      <c r="A16938" s="12" t="s">
        <v>31396</v>
      </c>
      <c r="B16938" s="11" t="s">
        <v>58782</v>
      </c>
      <c r="C16938" s="3" t="s">
        <v>31397</v>
      </c>
      <c r="D16938" s="10">
        <v>253.68</v>
      </c>
      <c r="E16938" s="9" t="s">
        <v>4</v>
      </c>
      <c r="F16938" s="9">
        <v>1</v>
      </c>
    </row>
    <row r="16939" spans="1:6" ht="30">
      <c r="A16939" s="12" t="s">
        <v>31398</v>
      </c>
      <c r="B16939" s="11" t="s">
        <v>58782</v>
      </c>
      <c r="C16939" s="3" t="s">
        <v>31399</v>
      </c>
      <c r="D16939" s="10">
        <v>253.68</v>
      </c>
      <c r="E16939" s="9" t="s">
        <v>4</v>
      </c>
      <c r="F16939" s="9">
        <v>1</v>
      </c>
    </row>
    <row r="16940" spans="1:6" ht="30">
      <c r="A16940" s="12" t="s">
        <v>31400</v>
      </c>
      <c r="B16940" s="11" t="s">
        <v>58782</v>
      </c>
      <c r="C16940" s="3" t="s">
        <v>31401</v>
      </c>
      <c r="D16940" s="10">
        <v>253.68</v>
      </c>
      <c r="E16940" s="9" t="s">
        <v>4</v>
      </c>
      <c r="F16940" s="9">
        <v>1</v>
      </c>
    </row>
    <row r="16941" spans="1:6" ht="30">
      <c r="A16941" s="12" t="s">
        <v>31402</v>
      </c>
      <c r="B16941" s="11" t="s">
        <v>58782</v>
      </c>
      <c r="C16941" s="3" t="s">
        <v>31403</v>
      </c>
      <c r="D16941" s="10">
        <v>253.68</v>
      </c>
      <c r="E16941" s="9" t="s">
        <v>4</v>
      </c>
      <c r="F16941" s="9">
        <v>1</v>
      </c>
    </row>
    <row r="16942" spans="1:6" ht="30">
      <c r="A16942" s="12" t="s">
        <v>31404</v>
      </c>
      <c r="B16942" s="11" t="s">
        <v>58782</v>
      </c>
      <c r="C16942" s="3" t="s">
        <v>31405</v>
      </c>
      <c r="D16942" s="10">
        <v>253.68</v>
      </c>
      <c r="E16942" s="9" t="s">
        <v>4</v>
      </c>
      <c r="F16942" s="9">
        <v>1</v>
      </c>
    </row>
    <row r="16943" spans="1:6" ht="30">
      <c r="A16943" s="12" t="s">
        <v>31406</v>
      </c>
      <c r="B16943" s="11" t="s">
        <v>58782</v>
      </c>
      <c r="C16943" s="3" t="s">
        <v>31407</v>
      </c>
      <c r="D16943" s="10">
        <v>253.68</v>
      </c>
      <c r="E16943" s="9" t="s">
        <v>4</v>
      </c>
      <c r="F16943" s="9">
        <v>1</v>
      </c>
    </row>
    <row r="16944" spans="1:6" ht="30">
      <c r="A16944" s="12" t="s">
        <v>31408</v>
      </c>
      <c r="B16944" s="11" t="s">
        <v>58782</v>
      </c>
      <c r="C16944" s="3" t="s">
        <v>31409</v>
      </c>
      <c r="D16944" s="10">
        <v>253.68</v>
      </c>
      <c r="E16944" s="9" t="s">
        <v>4</v>
      </c>
      <c r="F16944" s="9">
        <v>1</v>
      </c>
    </row>
    <row r="16945" spans="1:6" ht="30">
      <c r="A16945" s="12" t="s">
        <v>31410</v>
      </c>
      <c r="B16945" s="11" t="s">
        <v>58782</v>
      </c>
      <c r="C16945" s="3" t="s">
        <v>31411</v>
      </c>
      <c r="D16945" s="10">
        <v>253.68</v>
      </c>
      <c r="E16945" s="9" t="s">
        <v>4</v>
      </c>
      <c r="F16945" s="9">
        <v>1</v>
      </c>
    </row>
    <row r="16946" spans="1:6" ht="30">
      <c r="A16946" s="12" t="s">
        <v>31412</v>
      </c>
      <c r="B16946" s="11" t="s">
        <v>58782</v>
      </c>
      <c r="C16946" s="3" t="s">
        <v>31413</v>
      </c>
      <c r="D16946" s="10">
        <v>253.68</v>
      </c>
      <c r="E16946" s="9" t="s">
        <v>4</v>
      </c>
      <c r="F16946" s="9">
        <v>1</v>
      </c>
    </row>
    <row r="16947" spans="1:6" ht="30">
      <c r="A16947" s="12" t="s">
        <v>31414</v>
      </c>
      <c r="B16947" s="11" t="s">
        <v>58782</v>
      </c>
      <c r="C16947" s="3" t="s">
        <v>31415</v>
      </c>
      <c r="D16947" s="10">
        <v>253.68</v>
      </c>
      <c r="E16947" s="9" t="s">
        <v>4</v>
      </c>
      <c r="F16947" s="9">
        <v>1</v>
      </c>
    </row>
    <row r="16948" spans="1:6" ht="30">
      <c r="A16948" s="12" t="s">
        <v>31416</v>
      </c>
      <c r="B16948" s="11" t="s">
        <v>58782</v>
      </c>
      <c r="C16948" s="3" t="s">
        <v>31417</v>
      </c>
      <c r="D16948" s="10">
        <v>253.68</v>
      </c>
      <c r="E16948" s="9" t="s">
        <v>4</v>
      </c>
      <c r="F16948" s="9">
        <v>1</v>
      </c>
    </row>
    <row r="16949" spans="1:6" ht="30">
      <c r="A16949" s="12" t="s">
        <v>31418</v>
      </c>
      <c r="B16949" s="11" t="s">
        <v>58782</v>
      </c>
      <c r="C16949" s="3" t="s">
        <v>31419</v>
      </c>
      <c r="D16949" s="10">
        <v>253.68</v>
      </c>
      <c r="E16949" s="9" t="s">
        <v>4</v>
      </c>
      <c r="F16949" s="9">
        <v>1</v>
      </c>
    </row>
    <row r="16950" spans="1:6" ht="30">
      <c r="A16950" s="12" t="s">
        <v>31420</v>
      </c>
      <c r="B16950" s="11" t="s">
        <v>58782</v>
      </c>
      <c r="C16950" s="3" t="s">
        <v>31421</v>
      </c>
      <c r="D16950" s="10">
        <v>253.68</v>
      </c>
      <c r="E16950" s="9" t="s">
        <v>4</v>
      </c>
      <c r="F16950" s="9">
        <v>1</v>
      </c>
    </row>
    <row r="16951" spans="1:6" ht="30">
      <c r="A16951" s="12" t="s">
        <v>31422</v>
      </c>
      <c r="B16951" s="11" t="s">
        <v>58782</v>
      </c>
      <c r="C16951" s="3" t="s">
        <v>31423</v>
      </c>
      <c r="D16951" s="10">
        <v>253.68</v>
      </c>
      <c r="E16951" s="9" t="s">
        <v>4</v>
      </c>
      <c r="F16951" s="9">
        <v>1</v>
      </c>
    </row>
    <row r="16952" spans="1:6" ht="30">
      <c r="A16952" s="12" t="s">
        <v>31424</v>
      </c>
      <c r="B16952" s="11" t="s">
        <v>58782</v>
      </c>
      <c r="C16952" s="3" t="s">
        <v>31425</v>
      </c>
      <c r="D16952" s="10">
        <v>253.68</v>
      </c>
      <c r="E16952" s="9" t="s">
        <v>4</v>
      </c>
      <c r="F16952" s="9">
        <v>1</v>
      </c>
    </row>
    <row r="16953" spans="1:6" ht="30">
      <c r="A16953" s="12" t="s">
        <v>31426</v>
      </c>
      <c r="B16953" s="11" t="s">
        <v>58782</v>
      </c>
      <c r="C16953" s="3" t="s">
        <v>31427</v>
      </c>
      <c r="D16953" s="10">
        <v>253.68</v>
      </c>
      <c r="E16953" s="9" t="s">
        <v>4</v>
      </c>
      <c r="F16953" s="9">
        <v>1</v>
      </c>
    </row>
    <row r="16954" spans="1:6" ht="30">
      <c r="A16954" s="12" t="s">
        <v>31428</v>
      </c>
      <c r="B16954" s="11" t="s">
        <v>58782</v>
      </c>
      <c r="C16954" s="3" t="s">
        <v>31429</v>
      </c>
      <c r="D16954" s="10">
        <v>253.68</v>
      </c>
      <c r="E16954" s="9" t="s">
        <v>4</v>
      </c>
      <c r="F16954" s="9">
        <v>1</v>
      </c>
    </row>
    <row r="16955" spans="1:6" ht="30">
      <c r="A16955" s="12" t="s">
        <v>31430</v>
      </c>
      <c r="B16955" s="11" t="s">
        <v>58782</v>
      </c>
      <c r="C16955" s="3" t="s">
        <v>31431</v>
      </c>
      <c r="D16955" s="10">
        <v>253.68</v>
      </c>
      <c r="E16955" s="9" t="s">
        <v>4</v>
      </c>
      <c r="F16955" s="9">
        <v>1</v>
      </c>
    </row>
    <row r="16956" spans="1:6" ht="30">
      <c r="A16956" s="12" t="s">
        <v>31432</v>
      </c>
      <c r="B16956" s="11" t="s">
        <v>58782</v>
      </c>
      <c r="C16956" s="3" t="s">
        <v>31433</v>
      </c>
      <c r="D16956" s="10">
        <v>253.68</v>
      </c>
      <c r="E16956" s="9" t="s">
        <v>4</v>
      </c>
      <c r="F16956" s="9">
        <v>1</v>
      </c>
    </row>
    <row r="16957" spans="1:6" ht="30">
      <c r="A16957" s="12" t="s">
        <v>31434</v>
      </c>
      <c r="B16957" s="11" t="s">
        <v>58782</v>
      </c>
      <c r="C16957" s="3" t="s">
        <v>31435</v>
      </c>
      <c r="D16957" s="10">
        <v>253.68</v>
      </c>
      <c r="E16957" s="9" t="s">
        <v>4</v>
      </c>
      <c r="F16957" s="9">
        <v>1</v>
      </c>
    </row>
    <row r="16958" spans="1:6" ht="30">
      <c r="A16958" s="12" t="s">
        <v>31436</v>
      </c>
      <c r="B16958" s="11" t="s">
        <v>58782</v>
      </c>
      <c r="C16958" s="3" t="s">
        <v>31437</v>
      </c>
      <c r="D16958" s="10">
        <v>253.68</v>
      </c>
      <c r="E16958" s="9" t="s">
        <v>4</v>
      </c>
      <c r="F16958" s="9">
        <v>1</v>
      </c>
    </row>
    <row r="16959" spans="1:6" ht="30">
      <c r="A16959" s="12" t="s">
        <v>31438</v>
      </c>
      <c r="B16959" s="11" t="s">
        <v>58782</v>
      </c>
      <c r="C16959" s="3" t="s">
        <v>31439</v>
      </c>
      <c r="D16959" s="10">
        <v>253.68</v>
      </c>
      <c r="E16959" s="9" t="s">
        <v>4</v>
      </c>
      <c r="F16959" s="9">
        <v>1</v>
      </c>
    </row>
    <row r="16960" spans="1:6" ht="30">
      <c r="A16960" s="12" t="s">
        <v>31440</v>
      </c>
      <c r="B16960" s="11" t="s">
        <v>58782</v>
      </c>
      <c r="C16960" s="3" t="s">
        <v>31441</v>
      </c>
      <c r="D16960" s="10">
        <v>253.68</v>
      </c>
      <c r="E16960" s="9" t="s">
        <v>4</v>
      </c>
      <c r="F16960" s="9">
        <v>1</v>
      </c>
    </row>
    <row r="16961" spans="1:6" ht="30">
      <c r="A16961" s="12" t="s">
        <v>31443</v>
      </c>
      <c r="B16961" s="11" t="s">
        <v>58782</v>
      </c>
      <c r="C16961" s="3" t="s">
        <v>31444</v>
      </c>
      <c r="D16961" s="10">
        <v>169.14</v>
      </c>
      <c r="E16961" s="9" t="s">
        <v>4</v>
      </c>
      <c r="F16961" s="9">
        <v>1</v>
      </c>
    </row>
    <row r="16962" spans="1:6" ht="30">
      <c r="A16962" s="12" t="s">
        <v>31445</v>
      </c>
      <c r="B16962" s="11" t="s">
        <v>58782</v>
      </c>
      <c r="C16962" s="3" t="s">
        <v>31446</v>
      </c>
      <c r="D16962" s="10">
        <v>169.14</v>
      </c>
      <c r="E16962" s="9" t="s">
        <v>4</v>
      </c>
      <c r="F16962" s="9">
        <v>1</v>
      </c>
    </row>
    <row r="16963" spans="1:6" ht="30">
      <c r="A16963" s="12" t="s">
        <v>31447</v>
      </c>
      <c r="B16963" s="11" t="s">
        <v>58782</v>
      </c>
      <c r="C16963" s="3" t="s">
        <v>31448</v>
      </c>
      <c r="D16963" s="10">
        <v>169.14</v>
      </c>
      <c r="E16963" s="9" t="s">
        <v>4</v>
      </c>
      <c r="F16963" s="9">
        <v>1</v>
      </c>
    </row>
    <row r="16964" spans="1:6" ht="30">
      <c r="A16964" s="12" t="s">
        <v>31449</v>
      </c>
      <c r="B16964" s="11" t="s">
        <v>58782</v>
      </c>
      <c r="C16964" s="3" t="s">
        <v>31450</v>
      </c>
      <c r="D16964" s="10">
        <v>169.16</v>
      </c>
      <c r="E16964" s="9" t="s">
        <v>4</v>
      </c>
      <c r="F16964" s="9">
        <v>1</v>
      </c>
    </row>
    <row r="16965" spans="1:6" ht="30">
      <c r="A16965" s="12" t="s">
        <v>31451</v>
      </c>
      <c r="B16965" s="11" t="s">
        <v>58782</v>
      </c>
      <c r="C16965" s="3" t="s">
        <v>31452</v>
      </c>
      <c r="D16965" s="10">
        <v>169.14</v>
      </c>
      <c r="E16965" s="9" t="s">
        <v>4</v>
      </c>
      <c r="F16965" s="9">
        <v>1</v>
      </c>
    </row>
    <row r="16966" spans="1:6" ht="30">
      <c r="A16966" s="12" t="s">
        <v>31453</v>
      </c>
      <c r="B16966" s="11" t="s">
        <v>58782</v>
      </c>
      <c r="C16966" s="3" t="s">
        <v>31454</v>
      </c>
      <c r="D16966" s="10">
        <v>169.14</v>
      </c>
      <c r="E16966" s="9" t="s">
        <v>4</v>
      </c>
      <c r="F16966" s="9">
        <v>1</v>
      </c>
    </row>
    <row r="16967" spans="1:6" ht="30">
      <c r="A16967" s="12" t="s">
        <v>31455</v>
      </c>
      <c r="B16967" s="11" t="s">
        <v>58782</v>
      </c>
      <c r="C16967" s="3" t="s">
        <v>31456</v>
      </c>
      <c r="D16967" s="10">
        <v>169.16</v>
      </c>
      <c r="E16967" s="9" t="s">
        <v>4</v>
      </c>
      <c r="F16967" s="9">
        <v>1</v>
      </c>
    </row>
    <row r="16968" spans="1:6" ht="30">
      <c r="A16968" s="12" t="s">
        <v>31457</v>
      </c>
      <c r="B16968" s="11" t="s">
        <v>58782</v>
      </c>
      <c r="C16968" s="3" t="s">
        <v>31458</v>
      </c>
      <c r="D16968" s="10">
        <v>169.14</v>
      </c>
      <c r="E16968" s="9" t="s">
        <v>4</v>
      </c>
      <c r="F16968" s="9">
        <v>1</v>
      </c>
    </row>
    <row r="16969" spans="1:6" ht="30">
      <c r="A16969" s="12" t="s">
        <v>31459</v>
      </c>
      <c r="B16969" s="11" t="s">
        <v>58782</v>
      </c>
      <c r="C16969" s="3" t="s">
        <v>31460</v>
      </c>
      <c r="D16969" s="10">
        <v>169.14</v>
      </c>
      <c r="E16969" s="9" t="s">
        <v>4</v>
      </c>
      <c r="F16969" s="9">
        <v>1</v>
      </c>
    </row>
    <row r="16970" spans="1:6" ht="30">
      <c r="A16970" s="12" t="s">
        <v>31461</v>
      </c>
      <c r="B16970" s="11" t="s">
        <v>58782</v>
      </c>
      <c r="C16970" s="3" t="s">
        <v>31462</v>
      </c>
      <c r="D16970" s="10">
        <v>169.14</v>
      </c>
      <c r="E16970" s="9" t="s">
        <v>4</v>
      </c>
      <c r="F16970" s="9">
        <v>1</v>
      </c>
    </row>
    <row r="16971" spans="1:6" ht="30">
      <c r="A16971" s="12" t="s">
        <v>31463</v>
      </c>
      <c r="B16971" s="11" t="s">
        <v>58782</v>
      </c>
      <c r="C16971" s="3" t="s">
        <v>31464</v>
      </c>
      <c r="D16971" s="10">
        <v>169.14</v>
      </c>
      <c r="E16971" s="9" t="s">
        <v>4</v>
      </c>
      <c r="F16971" s="9">
        <v>1</v>
      </c>
    </row>
    <row r="16972" spans="1:6" ht="30">
      <c r="A16972" s="12" t="s">
        <v>31465</v>
      </c>
      <c r="B16972" s="11" t="s">
        <v>58782</v>
      </c>
      <c r="C16972" s="3" t="s">
        <v>31466</v>
      </c>
      <c r="D16972" s="10">
        <v>169.14</v>
      </c>
      <c r="E16972" s="9" t="s">
        <v>4</v>
      </c>
      <c r="F16972" s="9">
        <v>1</v>
      </c>
    </row>
    <row r="16973" spans="1:6" ht="30">
      <c r="A16973" s="12" t="s">
        <v>31467</v>
      </c>
      <c r="B16973" s="11" t="s">
        <v>58782</v>
      </c>
      <c r="C16973" s="3" t="s">
        <v>31468</v>
      </c>
      <c r="D16973" s="10">
        <v>169.14</v>
      </c>
      <c r="E16973" s="9" t="s">
        <v>4</v>
      </c>
      <c r="F16973" s="9">
        <v>1</v>
      </c>
    </row>
    <row r="16974" spans="1:6" ht="30">
      <c r="A16974" s="12" t="s">
        <v>31469</v>
      </c>
      <c r="B16974" s="11" t="s">
        <v>58782</v>
      </c>
      <c r="C16974" s="3" t="s">
        <v>31470</v>
      </c>
      <c r="D16974" s="10">
        <v>169.14</v>
      </c>
      <c r="E16974" s="9" t="s">
        <v>4</v>
      </c>
      <c r="F16974" s="9">
        <v>1</v>
      </c>
    </row>
    <row r="16975" spans="1:6" ht="30">
      <c r="A16975" s="12" t="s">
        <v>31471</v>
      </c>
      <c r="B16975" s="11" t="s">
        <v>58782</v>
      </c>
      <c r="C16975" s="3" t="s">
        <v>31472</v>
      </c>
      <c r="D16975" s="10">
        <v>169.14</v>
      </c>
      <c r="E16975" s="9" t="s">
        <v>4</v>
      </c>
      <c r="F16975" s="9">
        <v>1</v>
      </c>
    </row>
    <row r="16976" spans="1:6" ht="30">
      <c r="A16976" s="12" t="s">
        <v>31473</v>
      </c>
      <c r="B16976" s="11" t="s">
        <v>58782</v>
      </c>
      <c r="C16976" s="3" t="s">
        <v>31474</v>
      </c>
      <c r="D16976" s="10">
        <v>169.14</v>
      </c>
      <c r="E16976" s="9" t="s">
        <v>4</v>
      </c>
      <c r="F16976" s="9">
        <v>1</v>
      </c>
    </row>
    <row r="16977" spans="1:6" ht="30">
      <c r="A16977" s="12" t="s">
        <v>31475</v>
      </c>
      <c r="B16977" s="11" t="s">
        <v>58782</v>
      </c>
      <c r="C16977" s="3" t="s">
        <v>31476</v>
      </c>
      <c r="D16977" s="10">
        <v>169.14</v>
      </c>
      <c r="E16977" s="9" t="s">
        <v>4</v>
      </c>
      <c r="F16977" s="9">
        <v>1</v>
      </c>
    </row>
    <row r="16978" spans="1:6" ht="30">
      <c r="A16978" s="12" t="s">
        <v>31477</v>
      </c>
      <c r="B16978" s="11" t="s">
        <v>58782</v>
      </c>
      <c r="C16978" s="3" t="s">
        <v>31478</v>
      </c>
      <c r="D16978" s="10">
        <v>169.14</v>
      </c>
      <c r="E16978" s="9" t="s">
        <v>4</v>
      </c>
      <c r="F16978" s="9">
        <v>1</v>
      </c>
    </row>
    <row r="16979" spans="1:6" ht="30">
      <c r="A16979" s="12" t="s">
        <v>31479</v>
      </c>
      <c r="B16979" s="11" t="s">
        <v>58782</v>
      </c>
      <c r="C16979" s="3" t="s">
        <v>31480</v>
      </c>
      <c r="D16979" s="10">
        <v>169.14</v>
      </c>
      <c r="E16979" s="9" t="s">
        <v>4</v>
      </c>
      <c r="F16979" s="9">
        <v>1</v>
      </c>
    </row>
    <row r="16980" spans="1:6" ht="30">
      <c r="A16980" s="12" t="s">
        <v>31481</v>
      </c>
      <c r="B16980" s="11" t="s">
        <v>58782</v>
      </c>
      <c r="C16980" s="3" t="s">
        <v>31482</v>
      </c>
      <c r="D16980" s="10">
        <v>169.16</v>
      </c>
      <c r="E16980" s="9" t="s">
        <v>4</v>
      </c>
      <c r="F16980" s="9">
        <v>1</v>
      </c>
    </row>
    <row r="16981" spans="1:6" ht="30">
      <c r="A16981" s="12" t="s">
        <v>31483</v>
      </c>
      <c r="B16981" s="11" t="s">
        <v>58782</v>
      </c>
      <c r="C16981" s="3" t="s">
        <v>31484</v>
      </c>
      <c r="D16981" s="10">
        <v>169.14</v>
      </c>
      <c r="E16981" s="9" t="s">
        <v>4</v>
      </c>
      <c r="F16981" s="9">
        <v>1</v>
      </c>
    </row>
    <row r="16982" spans="1:6" ht="30">
      <c r="A16982" s="12" t="s">
        <v>31485</v>
      </c>
      <c r="B16982" s="11" t="s">
        <v>58782</v>
      </c>
      <c r="C16982" s="3" t="s">
        <v>31486</v>
      </c>
      <c r="D16982" s="10">
        <v>169.14</v>
      </c>
      <c r="E16982" s="9" t="s">
        <v>4</v>
      </c>
      <c r="F16982" s="9">
        <v>1</v>
      </c>
    </row>
    <row r="16983" spans="1:6" ht="30">
      <c r="A16983" s="12" t="s">
        <v>31487</v>
      </c>
      <c r="B16983" s="11" t="s">
        <v>58782</v>
      </c>
      <c r="C16983" s="3" t="s">
        <v>31488</v>
      </c>
      <c r="D16983" s="10">
        <v>169.14</v>
      </c>
      <c r="E16983" s="9" t="s">
        <v>4</v>
      </c>
      <c r="F16983" s="9">
        <v>1</v>
      </c>
    </row>
    <row r="16984" spans="1:6" ht="30">
      <c r="A16984" s="12" t="s">
        <v>31489</v>
      </c>
      <c r="B16984" s="11" t="s">
        <v>58782</v>
      </c>
      <c r="C16984" s="3" t="s">
        <v>31490</v>
      </c>
      <c r="D16984" s="10">
        <v>169.14</v>
      </c>
      <c r="E16984" s="9" t="s">
        <v>4</v>
      </c>
      <c r="F16984" s="9">
        <v>1</v>
      </c>
    </row>
    <row r="16985" spans="1:6" ht="30">
      <c r="A16985" s="12" t="s">
        <v>31491</v>
      </c>
      <c r="B16985" s="11" t="s">
        <v>58782</v>
      </c>
      <c r="C16985" s="3" t="s">
        <v>31492</v>
      </c>
      <c r="D16985" s="10">
        <v>169.14</v>
      </c>
      <c r="E16985" s="9" t="s">
        <v>4</v>
      </c>
      <c r="F16985" s="9">
        <v>1</v>
      </c>
    </row>
    <row r="16986" spans="1:6" ht="30">
      <c r="A16986" s="12" t="s">
        <v>31493</v>
      </c>
      <c r="B16986" s="11" t="s">
        <v>58782</v>
      </c>
      <c r="C16986" s="3" t="s">
        <v>31494</v>
      </c>
      <c r="D16986" s="10">
        <v>169.16</v>
      </c>
      <c r="E16986" s="9" t="s">
        <v>4</v>
      </c>
      <c r="F16986" s="9">
        <v>1</v>
      </c>
    </row>
    <row r="16987" spans="1:6" ht="30">
      <c r="A16987" s="12" t="s">
        <v>31496</v>
      </c>
      <c r="B16987" s="11" t="s">
        <v>58782</v>
      </c>
      <c r="C16987" s="3" t="s">
        <v>31497</v>
      </c>
      <c r="D16987" s="10">
        <v>123.59</v>
      </c>
      <c r="E16987" s="9" t="s">
        <v>4</v>
      </c>
      <c r="F16987" s="9">
        <v>1</v>
      </c>
    </row>
    <row r="16988" spans="1:6" ht="30">
      <c r="A16988" s="12" t="s">
        <v>31498</v>
      </c>
      <c r="B16988" s="11" t="s">
        <v>58782</v>
      </c>
      <c r="C16988" s="3" t="s">
        <v>31499</v>
      </c>
      <c r="D16988" s="10">
        <v>123.59</v>
      </c>
      <c r="E16988" s="9" t="s">
        <v>4</v>
      </c>
      <c r="F16988" s="9">
        <v>1</v>
      </c>
    </row>
    <row r="16989" spans="1:6" ht="30">
      <c r="A16989" s="12" t="s">
        <v>31500</v>
      </c>
      <c r="B16989" s="11" t="s">
        <v>58782</v>
      </c>
      <c r="C16989" s="3" t="s">
        <v>31501</v>
      </c>
      <c r="D16989" s="10">
        <v>123.59</v>
      </c>
      <c r="E16989" s="9" t="s">
        <v>4</v>
      </c>
      <c r="F16989" s="9">
        <v>1</v>
      </c>
    </row>
    <row r="16990" spans="1:6" ht="30">
      <c r="A16990" s="12" t="s">
        <v>31502</v>
      </c>
      <c r="B16990" s="11" t="s">
        <v>58782</v>
      </c>
      <c r="C16990" s="3" t="s">
        <v>31503</v>
      </c>
      <c r="D16990" s="10">
        <v>123.59</v>
      </c>
      <c r="E16990" s="9" t="s">
        <v>4</v>
      </c>
      <c r="F16990" s="9">
        <v>1</v>
      </c>
    </row>
    <row r="16991" spans="1:6" ht="30">
      <c r="A16991" s="12" t="s">
        <v>31504</v>
      </c>
      <c r="B16991" s="11" t="s">
        <v>58782</v>
      </c>
      <c r="C16991" s="3" t="s">
        <v>31505</v>
      </c>
      <c r="D16991" s="10">
        <v>123.59</v>
      </c>
      <c r="E16991" s="9" t="s">
        <v>4</v>
      </c>
      <c r="F16991" s="9">
        <v>1</v>
      </c>
    </row>
    <row r="16992" spans="1:6" ht="30">
      <c r="A16992" s="12" t="s">
        <v>31506</v>
      </c>
      <c r="B16992" s="11" t="s">
        <v>58782</v>
      </c>
      <c r="C16992" s="3" t="s">
        <v>31507</v>
      </c>
      <c r="D16992" s="10">
        <v>123.59</v>
      </c>
      <c r="E16992" s="9" t="s">
        <v>4</v>
      </c>
      <c r="F16992" s="9">
        <v>1</v>
      </c>
    </row>
    <row r="16993" spans="1:6" ht="30">
      <c r="A16993" s="12" t="s">
        <v>31508</v>
      </c>
      <c r="B16993" s="11" t="s">
        <v>58782</v>
      </c>
      <c r="C16993" s="3" t="s">
        <v>31509</v>
      </c>
      <c r="D16993" s="10">
        <v>123.59</v>
      </c>
      <c r="E16993" s="9" t="s">
        <v>4</v>
      </c>
      <c r="F16993" s="9">
        <v>1</v>
      </c>
    </row>
    <row r="16994" spans="1:6" ht="30">
      <c r="A16994" s="12" t="s">
        <v>31510</v>
      </c>
      <c r="B16994" s="11" t="s">
        <v>58782</v>
      </c>
      <c r="C16994" s="3" t="s">
        <v>31511</v>
      </c>
      <c r="D16994" s="10">
        <v>123.59</v>
      </c>
      <c r="E16994" s="9" t="s">
        <v>4</v>
      </c>
      <c r="F16994" s="9">
        <v>1</v>
      </c>
    </row>
    <row r="16995" spans="1:6" ht="30">
      <c r="A16995" s="12" t="s">
        <v>31512</v>
      </c>
      <c r="B16995" s="11" t="s">
        <v>58782</v>
      </c>
      <c r="C16995" s="3" t="s">
        <v>31513</v>
      </c>
      <c r="D16995" s="10">
        <v>123.59</v>
      </c>
      <c r="E16995" s="9" t="s">
        <v>4</v>
      </c>
      <c r="F16995" s="9">
        <v>1</v>
      </c>
    </row>
    <row r="16996" spans="1:6" ht="30">
      <c r="A16996" s="12" t="s">
        <v>31514</v>
      </c>
      <c r="B16996" s="11" t="s">
        <v>58782</v>
      </c>
      <c r="C16996" s="3" t="s">
        <v>31515</v>
      </c>
      <c r="D16996" s="10">
        <v>123.59</v>
      </c>
      <c r="E16996" s="9" t="s">
        <v>4</v>
      </c>
      <c r="F16996" s="9">
        <v>1</v>
      </c>
    </row>
    <row r="16997" spans="1:6" ht="30">
      <c r="A16997" s="12" t="s">
        <v>31516</v>
      </c>
      <c r="B16997" s="11" t="s">
        <v>58782</v>
      </c>
      <c r="C16997" s="3" t="s">
        <v>31517</v>
      </c>
      <c r="D16997" s="10">
        <v>123.59</v>
      </c>
      <c r="E16997" s="9" t="s">
        <v>4</v>
      </c>
      <c r="F16997" s="9">
        <v>1</v>
      </c>
    </row>
    <row r="16998" spans="1:6" ht="30">
      <c r="A16998" s="12" t="s">
        <v>31518</v>
      </c>
      <c r="B16998" s="11" t="s">
        <v>58782</v>
      </c>
      <c r="C16998" s="3" t="s">
        <v>31519</v>
      </c>
      <c r="D16998" s="10">
        <v>123.59</v>
      </c>
      <c r="E16998" s="9" t="s">
        <v>4</v>
      </c>
      <c r="F16998" s="9">
        <v>1</v>
      </c>
    </row>
    <row r="16999" spans="1:6" ht="30">
      <c r="A16999" s="12" t="s">
        <v>31520</v>
      </c>
      <c r="B16999" s="11" t="s">
        <v>58782</v>
      </c>
      <c r="C16999" s="3" t="s">
        <v>31521</v>
      </c>
      <c r="D16999" s="10">
        <v>123.59</v>
      </c>
      <c r="E16999" s="9" t="s">
        <v>4</v>
      </c>
      <c r="F16999" s="9">
        <v>1</v>
      </c>
    </row>
    <row r="17000" spans="1:6" ht="30">
      <c r="A17000" s="12" t="s">
        <v>31522</v>
      </c>
      <c r="B17000" s="11" t="s">
        <v>58782</v>
      </c>
      <c r="C17000" s="3" t="s">
        <v>31523</v>
      </c>
      <c r="D17000" s="10">
        <v>123.59</v>
      </c>
      <c r="E17000" s="9" t="s">
        <v>4</v>
      </c>
      <c r="F17000" s="9">
        <v>1</v>
      </c>
    </row>
    <row r="17001" spans="1:6" ht="30">
      <c r="A17001" s="12" t="s">
        <v>31524</v>
      </c>
      <c r="B17001" s="11" t="s">
        <v>58782</v>
      </c>
      <c r="C17001" s="3" t="s">
        <v>31525</v>
      </c>
      <c r="D17001" s="10">
        <v>123.59</v>
      </c>
      <c r="E17001" s="9" t="s">
        <v>4</v>
      </c>
      <c r="F17001" s="9">
        <v>1</v>
      </c>
    </row>
    <row r="17002" spans="1:6" ht="30">
      <c r="A17002" s="12" t="s">
        <v>31526</v>
      </c>
      <c r="B17002" s="11" t="s">
        <v>58782</v>
      </c>
      <c r="C17002" s="3" t="s">
        <v>31527</v>
      </c>
      <c r="D17002" s="10">
        <v>123.59</v>
      </c>
      <c r="E17002" s="9" t="s">
        <v>4</v>
      </c>
      <c r="F17002" s="9">
        <v>1</v>
      </c>
    </row>
    <row r="17003" spans="1:6" ht="30">
      <c r="A17003" s="12" t="s">
        <v>31528</v>
      </c>
      <c r="B17003" s="11" t="s">
        <v>58782</v>
      </c>
      <c r="C17003" s="3" t="s">
        <v>31529</v>
      </c>
      <c r="D17003" s="10">
        <v>123.59</v>
      </c>
      <c r="E17003" s="9" t="s">
        <v>4</v>
      </c>
      <c r="F17003" s="9">
        <v>1</v>
      </c>
    </row>
    <row r="17004" spans="1:6" ht="30">
      <c r="A17004" s="12" t="s">
        <v>31530</v>
      </c>
      <c r="B17004" s="11" t="s">
        <v>58782</v>
      </c>
      <c r="C17004" s="3" t="s">
        <v>31531</v>
      </c>
      <c r="D17004" s="10">
        <v>123.59</v>
      </c>
      <c r="E17004" s="9" t="s">
        <v>4</v>
      </c>
      <c r="F17004" s="9">
        <v>1</v>
      </c>
    </row>
    <row r="17005" spans="1:6" ht="30">
      <c r="A17005" s="12" t="s">
        <v>31532</v>
      </c>
      <c r="B17005" s="11" t="s">
        <v>58782</v>
      </c>
      <c r="C17005" s="3" t="s">
        <v>31533</v>
      </c>
      <c r="D17005" s="10">
        <v>123.59</v>
      </c>
      <c r="E17005" s="9" t="s">
        <v>4</v>
      </c>
      <c r="F17005" s="9">
        <v>1</v>
      </c>
    </row>
    <row r="17006" spans="1:6" ht="30">
      <c r="A17006" s="12" t="s">
        <v>31534</v>
      </c>
      <c r="B17006" s="11" t="s">
        <v>58782</v>
      </c>
      <c r="C17006" s="3" t="s">
        <v>31535</v>
      </c>
      <c r="D17006" s="10">
        <v>123.59</v>
      </c>
      <c r="E17006" s="9" t="s">
        <v>4</v>
      </c>
      <c r="F17006" s="9">
        <v>1</v>
      </c>
    </row>
    <row r="17007" spans="1:6" ht="30">
      <c r="A17007" s="12" t="s">
        <v>31536</v>
      </c>
      <c r="B17007" s="11" t="s">
        <v>58782</v>
      </c>
      <c r="C17007" s="3" t="s">
        <v>31537</v>
      </c>
      <c r="D17007" s="10">
        <v>123.59</v>
      </c>
      <c r="E17007" s="9" t="s">
        <v>4</v>
      </c>
      <c r="F17007" s="9">
        <v>1</v>
      </c>
    </row>
    <row r="17008" spans="1:6" ht="30">
      <c r="A17008" s="12" t="s">
        <v>31538</v>
      </c>
      <c r="B17008" s="11" t="s">
        <v>58782</v>
      </c>
      <c r="C17008" s="3" t="s">
        <v>31539</v>
      </c>
      <c r="D17008" s="10">
        <v>123.59</v>
      </c>
      <c r="E17008" s="9" t="s">
        <v>4</v>
      </c>
      <c r="F17008" s="9">
        <v>1</v>
      </c>
    </row>
    <row r="17009" spans="1:6" ht="30">
      <c r="A17009" s="12" t="s">
        <v>31540</v>
      </c>
      <c r="B17009" s="11" t="s">
        <v>58782</v>
      </c>
      <c r="C17009" s="3" t="s">
        <v>31541</v>
      </c>
      <c r="D17009" s="10">
        <v>123.59</v>
      </c>
      <c r="E17009" s="9" t="s">
        <v>4</v>
      </c>
      <c r="F17009" s="9">
        <v>1</v>
      </c>
    </row>
    <row r="17010" spans="1:6" ht="30">
      <c r="A17010" s="12" t="s">
        <v>31542</v>
      </c>
      <c r="B17010" s="11" t="s">
        <v>58782</v>
      </c>
      <c r="C17010" s="3" t="s">
        <v>31543</v>
      </c>
      <c r="D17010" s="10">
        <v>123.59</v>
      </c>
      <c r="E17010" s="9" t="s">
        <v>4</v>
      </c>
      <c r="F17010" s="9">
        <v>1</v>
      </c>
    </row>
    <row r="17011" spans="1:6" ht="30">
      <c r="A17011" s="12" t="s">
        <v>31544</v>
      </c>
      <c r="B17011" s="11" t="s">
        <v>58782</v>
      </c>
      <c r="C17011" s="3" t="s">
        <v>31545</v>
      </c>
      <c r="D17011" s="10">
        <v>123.59</v>
      </c>
      <c r="E17011" s="9" t="s">
        <v>4</v>
      </c>
      <c r="F17011" s="9">
        <v>1</v>
      </c>
    </row>
    <row r="17012" spans="1:6" ht="30">
      <c r="A17012" s="12" t="s">
        <v>31546</v>
      </c>
      <c r="B17012" s="11" t="s">
        <v>58782</v>
      </c>
      <c r="C17012" s="3" t="s">
        <v>31547</v>
      </c>
      <c r="D17012" s="10">
        <v>123.59</v>
      </c>
      <c r="E17012" s="9" t="s">
        <v>4</v>
      </c>
      <c r="F17012" s="9">
        <v>1</v>
      </c>
    </row>
    <row r="17013" spans="1:6" ht="30">
      <c r="A17013" s="12" t="s">
        <v>31549</v>
      </c>
      <c r="B17013" s="11" t="s">
        <v>58782</v>
      </c>
      <c r="C17013" s="3" t="s">
        <v>31550</v>
      </c>
      <c r="D17013" s="10">
        <v>237.43</v>
      </c>
      <c r="E17013" s="9" t="s">
        <v>4</v>
      </c>
      <c r="F17013" s="9">
        <v>1</v>
      </c>
    </row>
    <row r="17014" spans="1:6" ht="30">
      <c r="A17014" s="12" t="s">
        <v>31551</v>
      </c>
      <c r="B17014" s="11" t="s">
        <v>58782</v>
      </c>
      <c r="C17014" s="3" t="s">
        <v>31552</v>
      </c>
      <c r="D17014" s="10">
        <v>237.43</v>
      </c>
      <c r="E17014" s="9" t="s">
        <v>4</v>
      </c>
      <c r="F17014" s="9">
        <v>1</v>
      </c>
    </row>
    <row r="17015" spans="1:6" ht="30">
      <c r="A17015" s="12" t="s">
        <v>31553</v>
      </c>
      <c r="B17015" s="11" t="s">
        <v>58782</v>
      </c>
      <c r="C17015" s="3" t="s">
        <v>31554</v>
      </c>
      <c r="D17015" s="10">
        <v>237.43</v>
      </c>
      <c r="E17015" s="9" t="s">
        <v>4</v>
      </c>
      <c r="F17015" s="9">
        <v>1</v>
      </c>
    </row>
    <row r="17016" spans="1:6" ht="30">
      <c r="A17016" s="12" t="s">
        <v>31555</v>
      </c>
      <c r="B17016" s="11" t="s">
        <v>58782</v>
      </c>
      <c r="C17016" s="3" t="s">
        <v>31556</v>
      </c>
      <c r="D17016" s="10">
        <v>237.42</v>
      </c>
      <c r="E17016" s="9" t="s">
        <v>4</v>
      </c>
      <c r="F17016" s="9">
        <v>1</v>
      </c>
    </row>
    <row r="17017" spans="1:6" ht="30">
      <c r="A17017" s="12" t="s">
        <v>31557</v>
      </c>
      <c r="B17017" s="11" t="s">
        <v>58782</v>
      </c>
      <c r="C17017" s="3" t="s">
        <v>31558</v>
      </c>
      <c r="D17017" s="10">
        <v>237.43</v>
      </c>
      <c r="E17017" s="9" t="s">
        <v>4</v>
      </c>
      <c r="F17017" s="9">
        <v>1</v>
      </c>
    </row>
    <row r="17018" spans="1:6" ht="30">
      <c r="A17018" s="12" t="s">
        <v>31559</v>
      </c>
      <c r="B17018" s="11" t="s">
        <v>58782</v>
      </c>
      <c r="C17018" s="3" t="s">
        <v>31560</v>
      </c>
      <c r="D17018" s="10">
        <v>237.43</v>
      </c>
      <c r="E17018" s="9" t="s">
        <v>4</v>
      </c>
      <c r="F17018" s="9">
        <v>1</v>
      </c>
    </row>
    <row r="17019" spans="1:6" ht="30">
      <c r="A17019" s="12" t="s">
        <v>31561</v>
      </c>
      <c r="B17019" s="11" t="s">
        <v>58782</v>
      </c>
      <c r="C17019" s="3" t="s">
        <v>31562</v>
      </c>
      <c r="D17019" s="10">
        <v>237.43</v>
      </c>
      <c r="E17019" s="9" t="s">
        <v>4</v>
      </c>
      <c r="F17019" s="9">
        <v>1</v>
      </c>
    </row>
    <row r="17020" spans="1:6" ht="30">
      <c r="A17020" s="12" t="s">
        <v>31563</v>
      </c>
      <c r="B17020" s="11" t="s">
        <v>58782</v>
      </c>
      <c r="C17020" s="3" t="s">
        <v>31564</v>
      </c>
      <c r="D17020" s="10">
        <v>237.43</v>
      </c>
      <c r="E17020" s="9" t="s">
        <v>4</v>
      </c>
      <c r="F17020" s="9">
        <v>1</v>
      </c>
    </row>
    <row r="17021" spans="1:6" ht="30">
      <c r="A17021" s="12" t="s">
        <v>31565</v>
      </c>
      <c r="B17021" s="11" t="s">
        <v>58782</v>
      </c>
      <c r="C17021" s="3" t="s">
        <v>31566</v>
      </c>
      <c r="D17021" s="10">
        <v>237.43</v>
      </c>
      <c r="E17021" s="9" t="s">
        <v>4</v>
      </c>
      <c r="F17021" s="9">
        <v>1</v>
      </c>
    </row>
    <row r="17022" spans="1:6" ht="30">
      <c r="A17022" s="12" t="s">
        <v>31567</v>
      </c>
      <c r="B17022" s="11" t="s">
        <v>58782</v>
      </c>
      <c r="C17022" s="3" t="s">
        <v>31568</v>
      </c>
      <c r="D17022" s="10">
        <v>237.43</v>
      </c>
      <c r="E17022" s="9" t="s">
        <v>4</v>
      </c>
      <c r="F17022" s="9">
        <v>1</v>
      </c>
    </row>
    <row r="17023" spans="1:6" ht="30">
      <c r="A17023" s="12" t="s">
        <v>31569</v>
      </c>
      <c r="B17023" s="11" t="s">
        <v>58782</v>
      </c>
      <c r="C17023" s="3" t="s">
        <v>31570</v>
      </c>
      <c r="D17023" s="10">
        <v>237.43</v>
      </c>
      <c r="E17023" s="9" t="s">
        <v>4</v>
      </c>
      <c r="F17023" s="9">
        <v>1</v>
      </c>
    </row>
    <row r="17024" spans="1:6" ht="30">
      <c r="A17024" s="12" t="s">
        <v>31571</v>
      </c>
      <c r="B17024" s="11" t="s">
        <v>58782</v>
      </c>
      <c r="C17024" s="3" t="s">
        <v>31572</v>
      </c>
      <c r="D17024" s="10">
        <v>237.43</v>
      </c>
      <c r="E17024" s="9" t="s">
        <v>4</v>
      </c>
      <c r="F17024" s="9">
        <v>1</v>
      </c>
    </row>
    <row r="17025" spans="1:6" ht="30">
      <c r="A17025" s="12" t="s">
        <v>31573</v>
      </c>
      <c r="B17025" s="11" t="s">
        <v>58782</v>
      </c>
      <c r="C17025" s="3" t="s">
        <v>31574</v>
      </c>
      <c r="D17025" s="10">
        <v>237.43</v>
      </c>
      <c r="E17025" s="9" t="s">
        <v>4</v>
      </c>
      <c r="F17025" s="9">
        <v>1</v>
      </c>
    </row>
    <row r="17026" spans="1:6" ht="30">
      <c r="A17026" s="12" t="s">
        <v>31575</v>
      </c>
      <c r="B17026" s="11" t="s">
        <v>58782</v>
      </c>
      <c r="C17026" s="3" t="s">
        <v>31576</v>
      </c>
      <c r="D17026" s="10">
        <v>237.43</v>
      </c>
      <c r="E17026" s="9" t="s">
        <v>4</v>
      </c>
      <c r="F17026" s="9">
        <v>1</v>
      </c>
    </row>
    <row r="17027" spans="1:6" ht="30">
      <c r="A17027" s="12" t="s">
        <v>31577</v>
      </c>
      <c r="B17027" s="11" t="s">
        <v>58782</v>
      </c>
      <c r="C17027" s="3" t="s">
        <v>31578</v>
      </c>
      <c r="D17027" s="10">
        <v>237.43</v>
      </c>
      <c r="E17027" s="9" t="s">
        <v>4</v>
      </c>
      <c r="F17027" s="9">
        <v>1</v>
      </c>
    </row>
    <row r="17028" spans="1:6" ht="30">
      <c r="A17028" s="12" t="s">
        <v>31579</v>
      </c>
      <c r="B17028" s="11" t="s">
        <v>58782</v>
      </c>
      <c r="C17028" s="3" t="s">
        <v>31580</v>
      </c>
      <c r="D17028" s="10">
        <v>237.43</v>
      </c>
      <c r="E17028" s="9" t="s">
        <v>4</v>
      </c>
      <c r="F17028" s="9">
        <v>1</v>
      </c>
    </row>
    <row r="17029" spans="1:6" ht="30">
      <c r="A17029" s="12" t="s">
        <v>31581</v>
      </c>
      <c r="B17029" s="11" t="s">
        <v>58782</v>
      </c>
      <c r="C17029" s="3" t="s">
        <v>31582</v>
      </c>
      <c r="D17029" s="10">
        <v>237.43</v>
      </c>
      <c r="E17029" s="9" t="s">
        <v>4</v>
      </c>
      <c r="F17029" s="9">
        <v>1</v>
      </c>
    </row>
    <row r="17030" spans="1:6" ht="30">
      <c r="A17030" s="12" t="s">
        <v>31583</v>
      </c>
      <c r="B17030" s="11" t="s">
        <v>58782</v>
      </c>
      <c r="C17030" s="3" t="s">
        <v>31584</v>
      </c>
      <c r="D17030" s="10">
        <v>237.42</v>
      </c>
      <c r="E17030" s="9" t="s">
        <v>4</v>
      </c>
      <c r="F17030" s="9">
        <v>1</v>
      </c>
    </row>
    <row r="17031" spans="1:6" ht="30">
      <c r="A17031" s="12" t="s">
        <v>31585</v>
      </c>
      <c r="B17031" s="11" t="s">
        <v>58782</v>
      </c>
      <c r="C17031" s="3" t="s">
        <v>31586</v>
      </c>
      <c r="D17031" s="10">
        <v>237.43</v>
      </c>
      <c r="E17031" s="9" t="s">
        <v>4</v>
      </c>
      <c r="F17031" s="9">
        <v>1</v>
      </c>
    </row>
    <row r="17032" spans="1:6" ht="30">
      <c r="A17032" s="12" t="s">
        <v>31587</v>
      </c>
      <c r="B17032" s="11" t="s">
        <v>58782</v>
      </c>
      <c r="C17032" s="3" t="s">
        <v>31588</v>
      </c>
      <c r="D17032" s="10">
        <v>237.42</v>
      </c>
      <c r="E17032" s="9" t="s">
        <v>4</v>
      </c>
      <c r="F17032" s="9">
        <v>1</v>
      </c>
    </row>
    <row r="17033" spans="1:6" ht="30">
      <c r="A17033" s="12" t="s">
        <v>31589</v>
      </c>
      <c r="B17033" s="11" t="s">
        <v>58782</v>
      </c>
      <c r="C17033" s="3" t="s">
        <v>31590</v>
      </c>
      <c r="D17033" s="10">
        <v>237.43</v>
      </c>
      <c r="E17033" s="9" t="s">
        <v>4</v>
      </c>
      <c r="F17033" s="9">
        <v>1</v>
      </c>
    </row>
    <row r="17034" spans="1:6" ht="30">
      <c r="A17034" s="12" t="s">
        <v>31591</v>
      </c>
      <c r="B17034" s="11" t="s">
        <v>58782</v>
      </c>
      <c r="C17034" s="3" t="s">
        <v>31592</v>
      </c>
      <c r="D17034" s="10">
        <v>237.43</v>
      </c>
      <c r="E17034" s="9" t="s">
        <v>4</v>
      </c>
      <c r="F17034" s="9">
        <v>1</v>
      </c>
    </row>
    <row r="17035" spans="1:6" ht="30">
      <c r="A17035" s="12" t="s">
        <v>31593</v>
      </c>
      <c r="B17035" s="11" t="s">
        <v>58782</v>
      </c>
      <c r="C17035" s="3" t="s">
        <v>31594</v>
      </c>
      <c r="D17035" s="10">
        <v>237.43</v>
      </c>
      <c r="E17035" s="9" t="s">
        <v>4</v>
      </c>
      <c r="F17035" s="9">
        <v>1</v>
      </c>
    </row>
    <row r="17036" spans="1:6" ht="30">
      <c r="A17036" s="12" t="s">
        <v>31595</v>
      </c>
      <c r="B17036" s="11" t="s">
        <v>58782</v>
      </c>
      <c r="C17036" s="3" t="s">
        <v>31596</v>
      </c>
      <c r="D17036" s="10">
        <v>237.43</v>
      </c>
      <c r="E17036" s="9" t="s">
        <v>4</v>
      </c>
      <c r="F17036" s="9">
        <v>1</v>
      </c>
    </row>
    <row r="17037" spans="1:6" ht="30">
      <c r="A17037" s="12" t="s">
        <v>31597</v>
      </c>
      <c r="B17037" s="11" t="s">
        <v>58782</v>
      </c>
      <c r="C17037" s="3" t="s">
        <v>31598</v>
      </c>
      <c r="D17037" s="10">
        <v>237.43</v>
      </c>
      <c r="E17037" s="9" t="s">
        <v>4</v>
      </c>
      <c r="F17037" s="9">
        <v>1</v>
      </c>
    </row>
    <row r="17038" spans="1:6" ht="30">
      <c r="A17038" s="12" t="s">
        <v>31599</v>
      </c>
      <c r="B17038" s="11" t="s">
        <v>58782</v>
      </c>
      <c r="C17038" s="3" t="s">
        <v>31600</v>
      </c>
      <c r="D17038" s="10">
        <v>237.42</v>
      </c>
      <c r="E17038" s="9" t="s">
        <v>4</v>
      </c>
      <c r="F17038" s="9">
        <v>1</v>
      </c>
    </row>
    <row r="17039" spans="1:6" ht="30">
      <c r="A17039" s="12" t="s">
        <v>31603</v>
      </c>
      <c r="B17039" s="11" t="s">
        <v>58782</v>
      </c>
      <c r="C17039" s="3" t="s">
        <v>31604</v>
      </c>
      <c r="D17039" s="10">
        <v>54.63</v>
      </c>
      <c r="E17039" s="9" t="s">
        <v>4</v>
      </c>
      <c r="F17039" s="9">
        <v>1</v>
      </c>
    </row>
    <row r="17040" spans="1:6" ht="30">
      <c r="A17040" s="12" t="s">
        <v>31605</v>
      </c>
      <c r="B17040" s="11" t="s">
        <v>58782</v>
      </c>
      <c r="C17040" s="3" t="s">
        <v>31606</v>
      </c>
      <c r="D17040" s="10">
        <v>54.63</v>
      </c>
      <c r="E17040" s="9" t="s">
        <v>4</v>
      </c>
      <c r="F17040" s="9">
        <v>1</v>
      </c>
    </row>
    <row r="17041" spans="1:6" ht="30">
      <c r="A17041" s="12" t="s">
        <v>31607</v>
      </c>
      <c r="B17041" s="11" t="s">
        <v>58782</v>
      </c>
      <c r="C17041" s="3" t="s">
        <v>31608</v>
      </c>
      <c r="D17041" s="10">
        <v>54.63</v>
      </c>
      <c r="E17041" s="9" t="s">
        <v>4</v>
      </c>
      <c r="F17041" s="9">
        <v>1</v>
      </c>
    </row>
    <row r="17042" spans="1:6" ht="30">
      <c r="A17042" s="12" t="s">
        <v>31609</v>
      </c>
      <c r="B17042" s="11" t="s">
        <v>58782</v>
      </c>
      <c r="C17042" s="3" t="s">
        <v>31610</v>
      </c>
      <c r="D17042" s="10">
        <v>54.63</v>
      </c>
      <c r="E17042" s="9" t="s">
        <v>4</v>
      </c>
      <c r="F17042" s="9">
        <v>1</v>
      </c>
    </row>
    <row r="17043" spans="1:6" ht="30">
      <c r="A17043" s="12" t="s">
        <v>31611</v>
      </c>
      <c r="B17043" s="11" t="s">
        <v>58782</v>
      </c>
      <c r="C17043" s="3" t="s">
        <v>31612</v>
      </c>
      <c r="D17043" s="10">
        <v>54.63</v>
      </c>
      <c r="E17043" s="9" t="s">
        <v>4</v>
      </c>
      <c r="F17043" s="9">
        <v>1</v>
      </c>
    </row>
    <row r="17044" spans="1:6" ht="30">
      <c r="A17044" s="12" t="s">
        <v>31613</v>
      </c>
      <c r="B17044" s="11" t="s">
        <v>58782</v>
      </c>
      <c r="C17044" s="3" t="s">
        <v>31614</v>
      </c>
      <c r="D17044" s="10">
        <v>54.63</v>
      </c>
      <c r="E17044" s="9" t="s">
        <v>4</v>
      </c>
      <c r="F17044" s="9">
        <v>1</v>
      </c>
    </row>
    <row r="17045" spans="1:6" ht="30">
      <c r="A17045" s="12" t="s">
        <v>31615</v>
      </c>
      <c r="B17045" s="11" t="s">
        <v>58782</v>
      </c>
      <c r="C17045" s="3" t="s">
        <v>31616</v>
      </c>
      <c r="D17045" s="10">
        <v>54.63</v>
      </c>
      <c r="E17045" s="9" t="s">
        <v>4</v>
      </c>
      <c r="F17045" s="9">
        <v>1</v>
      </c>
    </row>
    <row r="17046" spans="1:6" ht="30">
      <c r="A17046" s="12" t="s">
        <v>31617</v>
      </c>
      <c r="B17046" s="11" t="s">
        <v>58782</v>
      </c>
      <c r="C17046" s="3" t="s">
        <v>31618</v>
      </c>
      <c r="D17046" s="10">
        <v>54.63</v>
      </c>
      <c r="E17046" s="9" t="s">
        <v>4</v>
      </c>
      <c r="F17046" s="9">
        <v>1</v>
      </c>
    </row>
    <row r="17047" spans="1:6" ht="30">
      <c r="A17047" s="12" t="s">
        <v>31619</v>
      </c>
      <c r="B17047" s="11" t="s">
        <v>58782</v>
      </c>
      <c r="C17047" s="3" t="s">
        <v>31620</v>
      </c>
      <c r="D17047" s="10">
        <v>54.63</v>
      </c>
      <c r="E17047" s="9" t="s">
        <v>4</v>
      </c>
      <c r="F17047" s="9">
        <v>1</v>
      </c>
    </row>
    <row r="17048" spans="1:6" ht="30">
      <c r="A17048" s="12" t="s">
        <v>31621</v>
      </c>
      <c r="B17048" s="11" t="s">
        <v>58782</v>
      </c>
      <c r="C17048" s="3" t="s">
        <v>31622</v>
      </c>
      <c r="D17048" s="10">
        <v>54.63</v>
      </c>
      <c r="E17048" s="9" t="s">
        <v>4</v>
      </c>
      <c r="F17048" s="9">
        <v>1</v>
      </c>
    </row>
    <row r="17049" spans="1:6" ht="30">
      <c r="A17049" s="12" t="s">
        <v>31623</v>
      </c>
      <c r="B17049" s="11" t="s">
        <v>58782</v>
      </c>
      <c r="C17049" s="3" t="s">
        <v>31624</v>
      </c>
      <c r="D17049" s="10">
        <v>54.63</v>
      </c>
      <c r="E17049" s="9" t="s">
        <v>4</v>
      </c>
      <c r="F17049" s="9">
        <v>1</v>
      </c>
    </row>
    <row r="17050" spans="1:6" ht="30">
      <c r="A17050" s="12" t="s">
        <v>31625</v>
      </c>
      <c r="B17050" s="11" t="s">
        <v>58782</v>
      </c>
      <c r="C17050" s="3" t="s">
        <v>31626</v>
      </c>
      <c r="D17050" s="10">
        <v>54.63</v>
      </c>
      <c r="E17050" s="9" t="s">
        <v>4</v>
      </c>
      <c r="F17050" s="9">
        <v>1</v>
      </c>
    </row>
    <row r="17051" spans="1:6" ht="30">
      <c r="A17051" s="12" t="s">
        <v>31627</v>
      </c>
      <c r="B17051" s="11" t="s">
        <v>58782</v>
      </c>
      <c r="C17051" s="3" t="s">
        <v>31628</v>
      </c>
      <c r="D17051" s="10">
        <v>54.63</v>
      </c>
      <c r="E17051" s="9" t="s">
        <v>4</v>
      </c>
      <c r="F17051" s="9">
        <v>1</v>
      </c>
    </row>
    <row r="17052" spans="1:6" ht="30">
      <c r="A17052" s="12" t="s">
        <v>31629</v>
      </c>
      <c r="B17052" s="11" t="s">
        <v>58782</v>
      </c>
      <c r="C17052" s="3" t="s">
        <v>31630</v>
      </c>
      <c r="D17052" s="10">
        <v>54.63</v>
      </c>
      <c r="E17052" s="9" t="s">
        <v>4</v>
      </c>
      <c r="F17052" s="9">
        <v>1</v>
      </c>
    </row>
    <row r="17053" spans="1:6" ht="30">
      <c r="A17053" s="12" t="s">
        <v>31631</v>
      </c>
      <c r="B17053" s="11" t="s">
        <v>58782</v>
      </c>
      <c r="C17053" s="3" t="s">
        <v>31632</v>
      </c>
      <c r="D17053" s="10">
        <v>54.63</v>
      </c>
      <c r="E17053" s="9" t="s">
        <v>4</v>
      </c>
      <c r="F17053" s="9">
        <v>1</v>
      </c>
    </row>
    <row r="17054" spans="1:6" ht="30">
      <c r="A17054" s="12" t="s">
        <v>31633</v>
      </c>
      <c r="B17054" s="11" t="s">
        <v>58782</v>
      </c>
      <c r="C17054" s="3" t="s">
        <v>31634</v>
      </c>
      <c r="D17054" s="10">
        <v>54.63</v>
      </c>
      <c r="E17054" s="9" t="s">
        <v>4</v>
      </c>
      <c r="F17054" s="9">
        <v>1</v>
      </c>
    </row>
    <row r="17055" spans="1:6" ht="30">
      <c r="A17055" s="12" t="s">
        <v>31635</v>
      </c>
      <c r="B17055" s="11" t="s">
        <v>58782</v>
      </c>
      <c r="C17055" s="3" t="s">
        <v>31636</v>
      </c>
      <c r="D17055" s="10">
        <v>54.63</v>
      </c>
      <c r="E17055" s="9" t="s">
        <v>4</v>
      </c>
      <c r="F17055" s="9">
        <v>1</v>
      </c>
    </row>
    <row r="17056" spans="1:6" ht="30">
      <c r="A17056" s="12" t="s">
        <v>31637</v>
      </c>
      <c r="B17056" s="11" t="s">
        <v>58782</v>
      </c>
      <c r="C17056" s="3" t="s">
        <v>31638</v>
      </c>
      <c r="D17056" s="10">
        <v>54.63</v>
      </c>
      <c r="E17056" s="9" t="s">
        <v>4</v>
      </c>
      <c r="F17056" s="9">
        <v>1</v>
      </c>
    </row>
    <row r="17057" spans="1:6" ht="30">
      <c r="A17057" s="12" t="s">
        <v>31639</v>
      </c>
      <c r="B17057" s="11" t="s">
        <v>58782</v>
      </c>
      <c r="C17057" s="3" t="s">
        <v>31640</v>
      </c>
      <c r="D17057" s="10">
        <v>54.63</v>
      </c>
      <c r="E17057" s="9" t="s">
        <v>4</v>
      </c>
      <c r="F17057" s="9">
        <v>1</v>
      </c>
    </row>
    <row r="17058" spans="1:6" ht="30">
      <c r="A17058" s="12" t="s">
        <v>31641</v>
      </c>
      <c r="B17058" s="11" t="s">
        <v>58782</v>
      </c>
      <c r="C17058" s="3" t="s">
        <v>31642</v>
      </c>
      <c r="D17058" s="10">
        <v>54.63</v>
      </c>
      <c r="E17058" s="9" t="s">
        <v>4</v>
      </c>
      <c r="F17058" s="9">
        <v>1</v>
      </c>
    </row>
    <row r="17059" spans="1:6" ht="30">
      <c r="A17059" s="12" t="s">
        <v>31643</v>
      </c>
      <c r="B17059" s="11" t="s">
        <v>58782</v>
      </c>
      <c r="C17059" s="3" t="s">
        <v>31644</v>
      </c>
      <c r="D17059" s="10">
        <v>54.63</v>
      </c>
      <c r="E17059" s="9" t="s">
        <v>4</v>
      </c>
      <c r="F17059" s="9">
        <v>1</v>
      </c>
    </row>
    <row r="17060" spans="1:6" ht="30">
      <c r="A17060" s="12" t="s">
        <v>31645</v>
      </c>
      <c r="B17060" s="11" t="s">
        <v>58782</v>
      </c>
      <c r="C17060" s="3" t="s">
        <v>31646</v>
      </c>
      <c r="D17060" s="10">
        <v>54.63</v>
      </c>
      <c r="E17060" s="9" t="s">
        <v>4</v>
      </c>
      <c r="F17060" s="9">
        <v>1</v>
      </c>
    </row>
    <row r="17061" spans="1:6" ht="30">
      <c r="A17061" s="12" t="s">
        <v>31647</v>
      </c>
      <c r="B17061" s="11" t="s">
        <v>58782</v>
      </c>
      <c r="C17061" s="3" t="s">
        <v>31648</v>
      </c>
      <c r="D17061" s="10">
        <v>54.63</v>
      </c>
      <c r="E17061" s="9" t="s">
        <v>4</v>
      </c>
      <c r="F17061" s="9">
        <v>1</v>
      </c>
    </row>
    <row r="17062" spans="1:6" ht="30">
      <c r="A17062" s="12" t="s">
        <v>31649</v>
      </c>
      <c r="B17062" s="11" t="s">
        <v>58782</v>
      </c>
      <c r="C17062" s="3" t="s">
        <v>31650</v>
      </c>
      <c r="D17062" s="10">
        <v>54.63</v>
      </c>
      <c r="E17062" s="9" t="s">
        <v>4</v>
      </c>
      <c r="F17062" s="9">
        <v>1</v>
      </c>
    </row>
    <row r="17063" spans="1:6" ht="30">
      <c r="A17063" s="12" t="s">
        <v>31651</v>
      </c>
      <c r="B17063" s="11" t="s">
        <v>58782</v>
      </c>
      <c r="C17063" s="3" t="s">
        <v>31652</v>
      </c>
      <c r="D17063" s="10">
        <v>54.63</v>
      </c>
      <c r="E17063" s="9" t="s">
        <v>4</v>
      </c>
      <c r="F17063" s="9">
        <v>1</v>
      </c>
    </row>
    <row r="17064" spans="1:6" ht="30">
      <c r="A17064" s="12" t="s">
        <v>31653</v>
      </c>
      <c r="B17064" s="11" t="s">
        <v>58782</v>
      </c>
      <c r="C17064" s="3" t="s">
        <v>31654</v>
      </c>
      <c r="D17064" s="10">
        <v>54.63</v>
      </c>
      <c r="E17064" s="9" t="s">
        <v>4</v>
      </c>
      <c r="F17064" s="9">
        <v>1</v>
      </c>
    </row>
    <row r="17065" spans="1:6" ht="30">
      <c r="A17065" s="12" t="s">
        <v>31656</v>
      </c>
      <c r="B17065" s="11" t="s">
        <v>58782</v>
      </c>
      <c r="C17065" s="3" t="s">
        <v>31657</v>
      </c>
      <c r="D17065" s="10">
        <v>81.31</v>
      </c>
      <c r="E17065" s="9" t="s">
        <v>4</v>
      </c>
      <c r="F17065" s="9">
        <v>1</v>
      </c>
    </row>
    <row r="17066" spans="1:6" ht="30">
      <c r="A17066" s="12" t="s">
        <v>31658</v>
      </c>
      <c r="B17066" s="11" t="s">
        <v>58782</v>
      </c>
      <c r="C17066" s="3" t="s">
        <v>31659</v>
      </c>
      <c r="D17066" s="10">
        <v>81.31</v>
      </c>
      <c r="E17066" s="9" t="s">
        <v>4</v>
      </c>
      <c r="F17066" s="9">
        <v>1</v>
      </c>
    </row>
    <row r="17067" spans="1:6" ht="30">
      <c r="A17067" s="12" t="s">
        <v>31660</v>
      </c>
      <c r="B17067" s="11" t="s">
        <v>58782</v>
      </c>
      <c r="C17067" s="3" t="s">
        <v>31661</v>
      </c>
      <c r="D17067" s="10">
        <v>81.31</v>
      </c>
      <c r="E17067" s="9" t="s">
        <v>4</v>
      </c>
      <c r="F17067" s="9">
        <v>1</v>
      </c>
    </row>
    <row r="17068" spans="1:6" ht="30">
      <c r="A17068" s="12" t="s">
        <v>31662</v>
      </c>
      <c r="B17068" s="11" t="s">
        <v>58782</v>
      </c>
      <c r="C17068" s="3" t="s">
        <v>31663</v>
      </c>
      <c r="D17068" s="10">
        <v>81.31</v>
      </c>
      <c r="E17068" s="9" t="s">
        <v>4</v>
      </c>
      <c r="F17068" s="9">
        <v>1</v>
      </c>
    </row>
    <row r="17069" spans="1:6" ht="30">
      <c r="A17069" s="12" t="s">
        <v>31664</v>
      </c>
      <c r="B17069" s="11" t="s">
        <v>58782</v>
      </c>
      <c r="C17069" s="3" t="s">
        <v>31665</v>
      </c>
      <c r="D17069" s="10">
        <v>81.31</v>
      </c>
      <c r="E17069" s="9" t="s">
        <v>4</v>
      </c>
      <c r="F17069" s="9">
        <v>1</v>
      </c>
    </row>
    <row r="17070" spans="1:6" ht="30">
      <c r="A17070" s="12" t="s">
        <v>31666</v>
      </c>
      <c r="B17070" s="11" t="s">
        <v>58782</v>
      </c>
      <c r="C17070" s="3" t="s">
        <v>31667</v>
      </c>
      <c r="D17070" s="10">
        <v>81.31</v>
      </c>
      <c r="E17070" s="9" t="s">
        <v>4</v>
      </c>
      <c r="F17070" s="9">
        <v>1</v>
      </c>
    </row>
    <row r="17071" spans="1:6" ht="30">
      <c r="A17071" s="12" t="s">
        <v>31668</v>
      </c>
      <c r="B17071" s="11" t="s">
        <v>58782</v>
      </c>
      <c r="C17071" s="3" t="s">
        <v>31669</v>
      </c>
      <c r="D17071" s="10">
        <v>81.31</v>
      </c>
      <c r="E17071" s="9" t="s">
        <v>4</v>
      </c>
      <c r="F17071" s="9">
        <v>1</v>
      </c>
    </row>
    <row r="17072" spans="1:6" ht="30">
      <c r="A17072" s="12" t="s">
        <v>31670</v>
      </c>
      <c r="B17072" s="11" t="s">
        <v>58782</v>
      </c>
      <c r="C17072" s="3" t="s">
        <v>31671</v>
      </c>
      <c r="D17072" s="10">
        <v>81.31</v>
      </c>
      <c r="E17072" s="9" t="s">
        <v>4</v>
      </c>
      <c r="F17072" s="9">
        <v>1</v>
      </c>
    </row>
    <row r="17073" spans="1:6" ht="30">
      <c r="A17073" s="12" t="s">
        <v>31672</v>
      </c>
      <c r="B17073" s="11" t="s">
        <v>58782</v>
      </c>
      <c r="C17073" s="3" t="s">
        <v>31673</v>
      </c>
      <c r="D17073" s="10">
        <v>81.31</v>
      </c>
      <c r="E17073" s="9" t="s">
        <v>4</v>
      </c>
      <c r="F17073" s="9">
        <v>1</v>
      </c>
    </row>
    <row r="17074" spans="1:6" ht="30">
      <c r="A17074" s="12" t="s">
        <v>31674</v>
      </c>
      <c r="B17074" s="11" t="s">
        <v>58782</v>
      </c>
      <c r="C17074" s="3" t="s">
        <v>31675</v>
      </c>
      <c r="D17074" s="10">
        <v>81.31</v>
      </c>
      <c r="E17074" s="9" t="s">
        <v>4</v>
      </c>
      <c r="F17074" s="9">
        <v>1</v>
      </c>
    </row>
    <row r="17075" spans="1:6" ht="30">
      <c r="A17075" s="12" t="s">
        <v>31676</v>
      </c>
      <c r="B17075" s="11" t="s">
        <v>58782</v>
      </c>
      <c r="C17075" s="3" t="s">
        <v>31677</v>
      </c>
      <c r="D17075" s="10">
        <v>81.31</v>
      </c>
      <c r="E17075" s="9" t="s">
        <v>4</v>
      </c>
      <c r="F17075" s="9">
        <v>1</v>
      </c>
    </row>
    <row r="17076" spans="1:6" ht="30">
      <c r="A17076" s="12" t="s">
        <v>31678</v>
      </c>
      <c r="B17076" s="11" t="s">
        <v>58782</v>
      </c>
      <c r="C17076" s="3" t="s">
        <v>31679</v>
      </c>
      <c r="D17076" s="10">
        <v>81.31</v>
      </c>
      <c r="E17076" s="9" t="s">
        <v>4</v>
      </c>
      <c r="F17076" s="9">
        <v>1</v>
      </c>
    </row>
    <row r="17077" spans="1:6" ht="30">
      <c r="A17077" s="12" t="s">
        <v>31680</v>
      </c>
      <c r="B17077" s="11" t="s">
        <v>58782</v>
      </c>
      <c r="C17077" s="3" t="s">
        <v>31681</v>
      </c>
      <c r="D17077" s="10">
        <v>81.31</v>
      </c>
      <c r="E17077" s="9" t="s">
        <v>4</v>
      </c>
      <c r="F17077" s="9">
        <v>1</v>
      </c>
    </row>
    <row r="17078" spans="1:6" ht="30">
      <c r="A17078" s="12" t="s">
        <v>31682</v>
      </c>
      <c r="B17078" s="11" t="s">
        <v>58782</v>
      </c>
      <c r="C17078" s="3" t="s">
        <v>31683</v>
      </c>
      <c r="D17078" s="10">
        <v>81.31</v>
      </c>
      <c r="E17078" s="9" t="s">
        <v>4</v>
      </c>
      <c r="F17078" s="9">
        <v>1</v>
      </c>
    </row>
    <row r="17079" spans="1:6" ht="30">
      <c r="A17079" s="12" t="s">
        <v>31684</v>
      </c>
      <c r="B17079" s="11" t="s">
        <v>58782</v>
      </c>
      <c r="C17079" s="3" t="s">
        <v>31685</v>
      </c>
      <c r="D17079" s="10">
        <v>81.31</v>
      </c>
      <c r="E17079" s="9" t="s">
        <v>4</v>
      </c>
      <c r="F17079" s="9">
        <v>1</v>
      </c>
    </row>
    <row r="17080" spans="1:6" ht="30">
      <c r="A17080" s="12" t="s">
        <v>31686</v>
      </c>
      <c r="B17080" s="11" t="s">
        <v>58782</v>
      </c>
      <c r="C17080" s="3" t="s">
        <v>31687</v>
      </c>
      <c r="D17080" s="10">
        <v>81.31</v>
      </c>
      <c r="E17080" s="9" t="s">
        <v>4</v>
      </c>
      <c r="F17080" s="9">
        <v>1</v>
      </c>
    </row>
    <row r="17081" spans="1:6" ht="30">
      <c r="A17081" s="12" t="s">
        <v>31688</v>
      </c>
      <c r="B17081" s="11" t="s">
        <v>58782</v>
      </c>
      <c r="C17081" s="3" t="s">
        <v>31689</v>
      </c>
      <c r="D17081" s="10">
        <v>81.31</v>
      </c>
      <c r="E17081" s="9" t="s">
        <v>4</v>
      </c>
      <c r="F17081" s="9">
        <v>1</v>
      </c>
    </row>
    <row r="17082" spans="1:6" ht="30">
      <c r="A17082" s="12" t="s">
        <v>31690</v>
      </c>
      <c r="B17082" s="11" t="s">
        <v>58782</v>
      </c>
      <c r="C17082" s="3" t="s">
        <v>31691</v>
      </c>
      <c r="D17082" s="10">
        <v>81.31</v>
      </c>
      <c r="E17082" s="9" t="s">
        <v>4</v>
      </c>
      <c r="F17082" s="9">
        <v>1</v>
      </c>
    </row>
    <row r="17083" spans="1:6" ht="30">
      <c r="A17083" s="12" t="s">
        <v>31692</v>
      </c>
      <c r="B17083" s="11" t="s">
        <v>58782</v>
      </c>
      <c r="C17083" s="3" t="s">
        <v>31693</v>
      </c>
      <c r="D17083" s="10">
        <v>81.31</v>
      </c>
      <c r="E17083" s="9" t="s">
        <v>4</v>
      </c>
      <c r="F17083" s="9">
        <v>1</v>
      </c>
    </row>
    <row r="17084" spans="1:6" ht="30">
      <c r="A17084" s="12" t="s">
        <v>31694</v>
      </c>
      <c r="B17084" s="11" t="s">
        <v>58782</v>
      </c>
      <c r="C17084" s="3" t="s">
        <v>31695</v>
      </c>
      <c r="D17084" s="10">
        <v>81.31</v>
      </c>
      <c r="E17084" s="9" t="s">
        <v>4</v>
      </c>
      <c r="F17084" s="9">
        <v>1</v>
      </c>
    </row>
    <row r="17085" spans="1:6" ht="30">
      <c r="A17085" s="12" t="s">
        <v>31696</v>
      </c>
      <c r="B17085" s="11" t="s">
        <v>58782</v>
      </c>
      <c r="C17085" s="3" t="s">
        <v>31697</v>
      </c>
      <c r="D17085" s="10">
        <v>81.31</v>
      </c>
      <c r="E17085" s="9" t="s">
        <v>4</v>
      </c>
      <c r="F17085" s="9">
        <v>1</v>
      </c>
    </row>
    <row r="17086" spans="1:6" ht="30">
      <c r="A17086" s="12" t="s">
        <v>31698</v>
      </c>
      <c r="B17086" s="11" t="s">
        <v>58782</v>
      </c>
      <c r="C17086" s="3" t="s">
        <v>31699</v>
      </c>
      <c r="D17086" s="10">
        <v>81.31</v>
      </c>
      <c r="E17086" s="9" t="s">
        <v>4</v>
      </c>
      <c r="F17086" s="9">
        <v>1</v>
      </c>
    </row>
    <row r="17087" spans="1:6" ht="30">
      <c r="A17087" s="12" t="s">
        <v>31700</v>
      </c>
      <c r="B17087" s="11" t="s">
        <v>58782</v>
      </c>
      <c r="C17087" s="3" t="s">
        <v>31701</v>
      </c>
      <c r="D17087" s="10">
        <v>81.31</v>
      </c>
      <c r="E17087" s="9" t="s">
        <v>4</v>
      </c>
      <c r="F17087" s="9">
        <v>1</v>
      </c>
    </row>
    <row r="17088" spans="1:6" ht="30">
      <c r="A17088" s="12" t="s">
        <v>31702</v>
      </c>
      <c r="B17088" s="11" t="s">
        <v>58782</v>
      </c>
      <c r="C17088" s="3" t="s">
        <v>31703</v>
      </c>
      <c r="D17088" s="10">
        <v>81.31</v>
      </c>
      <c r="E17088" s="9" t="s">
        <v>4</v>
      </c>
      <c r="F17088" s="9">
        <v>1</v>
      </c>
    </row>
    <row r="17089" spans="1:6" ht="30">
      <c r="A17089" s="12" t="s">
        <v>31704</v>
      </c>
      <c r="B17089" s="11" t="s">
        <v>58782</v>
      </c>
      <c r="C17089" s="3" t="s">
        <v>31705</v>
      </c>
      <c r="D17089" s="10">
        <v>81.31</v>
      </c>
      <c r="E17089" s="9" t="s">
        <v>4</v>
      </c>
      <c r="F17089" s="9">
        <v>1</v>
      </c>
    </row>
    <row r="17090" spans="1:6" ht="30">
      <c r="A17090" s="12" t="s">
        <v>31706</v>
      </c>
      <c r="B17090" s="11" t="s">
        <v>58782</v>
      </c>
      <c r="C17090" s="3" t="s">
        <v>31707</v>
      </c>
      <c r="D17090" s="10">
        <v>81.31</v>
      </c>
      <c r="E17090" s="9" t="s">
        <v>4</v>
      </c>
      <c r="F17090" s="9">
        <v>1</v>
      </c>
    </row>
    <row r="17091" spans="1:6" ht="30">
      <c r="A17091" s="12" t="s">
        <v>31709</v>
      </c>
      <c r="B17091" s="11" t="s">
        <v>58782</v>
      </c>
      <c r="C17091" s="3" t="s">
        <v>31710</v>
      </c>
      <c r="D17091" s="10">
        <v>91.07</v>
      </c>
      <c r="E17091" s="9" t="s">
        <v>4</v>
      </c>
      <c r="F17091" s="9">
        <v>1</v>
      </c>
    </row>
    <row r="17092" spans="1:6" ht="30">
      <c r="A17092" s="12" t="s">
        <v>31711</v>
      </c>
      <c r="B17092" s="11" t="s">
        <v>58782</v>
      </c>
      <c r="C17092" s="3" t="s">
        <v>31712</v>
      </c>
      <c r="D17092" s="10">
        <v>91.07</v>
      </c>
      <c r="E17092" s="9" t="s">
        <v>4</v>
      </c>
      <c r="F17092" s="9">
        <v>1</v>
      </c>
    </row>
    <row r="17093" spans="1:6" ht="30">
      <c r="A17093" s="12" t="s">
        <v>31713</v>
      </c>
      <c r="B17093" s="11" t="s">
        <v>58782</v>
      </c>
      <c r="C17093" s="3" t="s">
        <v>31714</v>
      </c>
      <c r="D17093" s="10">
        <v>91.07</v>
      </c>
      <c r="E17093" s="9" t="s">
        <v>4</v>
      </c>
      <c r="F17093" s="9">
        <v>1</v>
      </c>
    </row>
    <row r="17094" spans="1:6" ht="30">
      <c r="A17094" s="12" t="s">
        <v>31715</v>
      </c>
      <c r="B17094" s="11" t="s">
        <v>58782</v>
      </c>
      <c r="C17094" s="3" t="s">
        <v>31716</v>
      </c>
      <c r="D17094" s="10">
        <v>91.07</v>
      </c>
      <c r="E17094" s="9" t="s">
        <v>4</v>
      </c>
      <c r="F17094" s="9">
        <v>1</v>
      </c>
    </row>
    <row r="17095" spans="1:6" ht="30">
      <c r="A17095" s="12" t="s">
        <v>31717</v>
      </c>
      <c r="B17095" s="11" t="s">
        <v>58782</v>
      </c>
      <c r="C17095" s="3" t="s">
        <v>31718</v>
      </c>
      <c r="D17095" s="10">
        <v>91.07</v>
      </c>
      <c r="E17095" s="9" t="s">
        <v>4</v>
      </c>
      <c r="F17095" s="9">
        <v>1</v>
      </c>
    </row>
    <row r="17096" spans="1:6" ht="30">
      <c r="A17096" s="12" t="s">
        <v>31719</v>
      </c>
      <c r="B17096" s="11" t="s">
        <v>58782</v>
      </c>
      <c r="C17096" s="3" t="s">
        <v>31720</v>
      </c>
      <c r="D17096" s="10">
        <v>91.07</v>
      </c>
      <c r="E17096" s="9" t="s">
        <v>4</v>
      </c>
      <c r="F17096" s="9">
        <v>1</v>
      </c>
    </row>
    <row r="17097" spans="1:6" ht="30">
      <c r="A17097" s="12" t="s">
        <v>31721</v>
      </c>
      <c r="B17097" s="11" t="s">
        <v>58782</v>
      </c>
      <c r="C17097" s="3" t="s">
        <v>31722</v>
      </c>
      <c r="D17097" s="10">
        <v>91.07</v>
      </c>
      <c r="E17097" s="9" t="s">
        <v>4</v>
      </c>
      <c r="F17097" s="9">
        <v>1</v>
      </c>
    </row>
    <row r="17098" spans="1:6" ht="30">
      <c r="A17098" s="12" t="s">
        <v>31723</v>
      </c>
      <c r="B17098" s="11" t="s">
        <v>58782</v>
      </c>
      <c r="C17098" s="3" t="s">
        <v>31724</v>
      </c>
      <c r="D17098" s="10">
        <v>91.07</v>
      </c>
      <c r="E17098" s="9" t="s">
        <v>4</v>
      </c>
      <c r="F17098" s="9">
        <v>1</v>
      </c>
    </row>
    <row r="17099" spans="1:6" ht="30">
      <c r="A17099" s="12" t="s">
        <v>31725</v>
      </c>
      <c r="B17099" s="11" t="s">
        <v>58782</v>
      </c>
      <c r="C17099" s="3" t="s">
        <v>31726</v>
      </c>
      <c r="D17099" s="10">
        <v>91.07</v>
      </c>
      <c r="E17099" s="9" t="s">
        <v>4</v>
      </c>
      <c r="F17099" s="9">
        <v>1</v>
      </c>
    </row>
    <row r="17100" spans="1:6" ht="30">
      <c r="A17100" s="12" t="s">
        <v>31727</v>
      </c>
      <c r="B17100" s="11" t="s">
        <v>58782</v>
      </c>
      <c r="C17100" s="3" t="s">
        <v>31728</v>
      </c>
      <c r="D17100" s="10">
        <v>91.07</v>
      </c>
      <c r="E17100" s="9" t="s">
        <v>4</v>
      </c>
      <c r="F17100" s="9">
        <v>1</v>
      </c>
    </row>
    <row r="17101" spans="1:6" ht="30">
      <c r="A17101" s="12" t="s">
        <v>31729</v>
      </c>
      <c r="B17101" s="11" t="s">
        <v>58782</v>
      </c>
      <c r="C17101" s="3" t="s">
        <v>31730</v>
      </c>
      <c r="D17101" s="10">
        <v>91.07</v>
      </c>
      <c r="E17101" s="9" t="s">
        <v>4</v>
      </c>
      <c r="F17101" s="9">
        <v>1</v>
      </c>
    </row>
    <row r="17102" spans="1:6" ht="30">
      <c r="A17102" s="12" t="s">
        <v>31731</v>
      </c>
      <c r="B17102" s="11" t="s">
        <v>58782</v>
      </c>
      <c r="C17102" s="3" t="s">
        <v>31732</v>
      </c>
      <c r="D17102" s="10">
        <v>91.07</v>
      </c>
      <c r="E17102" s="9" t="s">
        <v>4</v>
      </c>
      <c r="F17102" s="9">
        <v>1</v>
      </c>
    </row>
    <row r="17103" spans="1:6" ht="30">
      <c r="A17103" s="12" t="s">
        <v>31733</v>
      </c>
      <c r="B17103" s="11" t="s">
        <v>58782</v>
      </c>
      <c r="C17103" s="3" t="s">
        <v>31734</v>
      </c>
      <c r="D17103" s="10">
        <v>91.07</v>
      </c>
      <c r="E17103" s="9" t="s">
        <v>4</v>
      </c>
      <c r="F17103" s="9">
        <v>1</v>
      </c>
    </row>
    <row r="17104" spans="1:6" ht="30">
      <c r="A17104" s="12" t="s">
        <v>31735</v>
      </c>
      <c r="B17104" s="11" t="s">
        <v>58782</v>
      </c>
      <c r="C17104" s="3" t="s">
        <v>31736</v>
      </c>
      <c r="D17104" s="10">
        <v>91.07</v>
      </c>
      <c r="E17104" s="9" t="s">
        <v>4</v>
      </c>
      <c r="F17104" s="9">
        <v>1</v>
      </c>
    </row>
    <row r="17105" spans="1:6" ht="30">
      <c r="A17105" s="12" t="s">
        <v>31737</v>
      </c>
      <c r="B17105" s="11" t="s">
        <v>58782</v>
      </c>
      <c r="C17105" s="3" t="s">
        <v>31738</v>
      </c>
      <c r="D17105" s="10">
        <v>91.07</v>
      </c>
      <c r="E17105" s="9" t="s">
        <v>4</v>
      </c>
      <c r="F17105" s="9">
        <v>1</v>
      </c>
    </row>
    <row r="17106" spans="1:6" ht="30">
      <c r="A17106" s="12" t="s">
        <v>31739</v>
      </c>
      <c r="B17106" s="11" t="s">
        <v>58782</v>
      </c>
      <c r="C17106" s="3" t="s">
        <v>31740</v>
      </c>
      <c r="D17106" s="10">
        <v>91.07</v>
      </c>
      <c r="E17106" s="9" t="s">
        <v>4</v>
      </c>
      <c r="F17106" s="9">
        <v>1</v>
      </c>
    </row>
    <row r="17107" spans="1:6" ht="30">
      <c r="A17107" s="12" t="s">
        <v>31741</v>
      </c>
      <c r="B17107" s="11" t="s">
        <v>58782</v>
      </c>
      <c r="C17107" s="3" t="s">
        <v>31742</v>
      </c>
      <c r="D17107" s="10">
        <v>91.07</v>
      </c>
      <c r="E17107" s="9" t="s">
        <v>4</v>
      </c>
      <c r="F17107" s="9">
        <v>1</v>
      </c>
    </row>
    <row r="17108" spans="1:6" ht="30">
      <c r="A17108" s="12" t="s">
        <v>31743</v>
      </c>
      <c r="B17108" s="11" t="s">
        <v>58782</v>
      </c>
      <c r="C17108" s="3" t="s">
        <v>31744</v>
      </c>
      <c r="D17108" s="10">
        <v>91.07</v>
      </c>
      <c r="E17108" s="9" t="s">
        <v>4</v>
      </c>
      <c r="F17108" s="9">
        <v>1</v>
      </c>
    </row>
    <row r="17109" spans="1:6" ht="30">
      <c r="A17109" s="12" t="s">
        <v>31745</v>
      </c>
      <c r="B17109" s="11" t="s">
        <v>58782</v>
      </c>
      <c r="C17109" s="3" t="s">
        <v>31746</v>
      </c>
      <c r="D17109" s="10">
        <v>91.07</v>
      </c>
      <c r="E17109" s="9" t="s">
        <v>4</v>
      </c>
      <c r="F17109" s="9">
        <v>1</v>
      </c>
    </row>
    <row r="17110" spans="1:6" ht="30">
      <c r="A17110" s="12" t="s">
        <v>31747</v>
      </c>
      <c r="B17110" s="11" t="s">
        <v>58782</v>
      </c>
      <c r="C17110" s="3" t="s">
        <v>31748</v>
      </c>
      <c r="D17110" s="10">
        <v>91.07</v>
      </c>
      <c r="E17110" s="9" t="s">
        <v>4</v>
      </c>
      <c r="F17110" s="9">
        <v>1</v>
      </c>
    </row>
    <row r="17111" spans="1:6" ht="30">
      <c r="A17111" s="12" t="s">
        <v>31749</v>
      </c>
      <c r="B17111" s="11" t="s">
        <v>58782</v>
      </c>
      <c r="C17111" s="3" t="s">
        <v>31750</v>
      </c>
      <c r="D17111" s="10">
        <v>91.07</v>
      </c>
      <c r="E17111" s="9" t="s">
        <v>4</v>
      </c>
      <c r="F17111" s="9">
        <v>1</v>
      </c>
    </row>
    <row r="17112" spans="1:6" ht="30">
      <c r="A17112" s="12" t="s">
        <v>31751</v>
      </c>
      <c r="B17112" s="11" t="s">
        <v>58782</v>
      </c>
      <c r="C17112" s="3" t="s">
        <v>31752</v>
      </c>
      <c r="D17112" s="10">
        <v>91.07</v>
      </c>
      <c r="E17112" s="9" t="s">
        <v>4</v>
      </c>
      <c r="F17112" s="9">
        <v>1</v>
      </c>
    </row>
    <row r="17113" spans="1:6" ht="30">
      <c r="A17113" s="12" t="s">
        <v>31753</v>
      </c>
      <c r="B17113" s="11" t="s">
        <v>58782</v>
      </c>
      <c r="C17113" s="3" t="s">
        <v>31754</v>
      </c>
      <c r="D17113" s="10">
        <v>91.07</v>
      </c>
      <c r="E17113" s="9" t="s">
        <v>4</v>
      </c>
      <c r="F17113" s="9">
        <v>1</v>
      </c>
    </row>
    <row r="17114" spans="1:6" ht="30">
      <c r="A17114" s="12" t="s">
        <v>31755</v>
      </c>
      <c r="B17114" s="11" t="s">
        <v>58782</v>
      </c>
      <c r="C17114" s="3" t="s">
        <v>31756</v>
      </c>
      <c r="D17114" s="10">
        <v>91.07</v>
      </c>
      <c r="E17114" s="9" t="s">
        <v>4</v>
      </c>
      <c r="F17114" s="9">
        <v>1</v>
      </c>
    </row>
    <row r="17115" spans="1:6" ht="30">
      <c r="A17115" s="12" t="s">
        <v>31757</v>
      </c>
      <c r="B17115" s="11" t="s">
        <v>58782</v>
      </c>
      <c r="C17115" s="3" t="s">
        <v>31758</v>
      </c>
      <c r="D17115" s="10">
        <v>91.07</v>
      </c>
      <c r="E17115" s="9" t="s">
        <v>4</v>
      </c>
      <c r="F17115" s="9">
        <v>1</v>
      </c>
    </row>
    <row r="17116" spans="1:6" ht="30">
      <c r="A17116" s="12" t="s">
        <v>31759</v>
      </c>
      <c r="B17116" s="11" t="s">
        <v>58782</v>
      </c>
      <c r="C17116" s="3" t="s">
        <v>31760</v>
      </c>
      <c r="D17116" s="10">
        <v>91.07</v>
      </c>
      <c r="E17116" s="9" t="s">
        <v>4</v>
      </c>
      <c r="F17116" s="9">
        <v>1</v>
      </c>
    </row>
    <row r="17117" spans="1:6" ht="30">
      <c r="A17117" s="12" t="s">
        <v>31762</v>
      </c>
      <c r="B17117" s="11" t="s">
        <v>58782</v>
      </c>
      <c r="C17117" s="3" t="s">
        <v>31763</v>
      </c>
      <c r="D17117" s="10">
        <v>104.08</v>
      </c>
      <c r="E17117" s="9" t="s">
        <v>4</v>
      </c>
      <c r="F17117" s="9">
        <v>1</v>
      </c>
    </row>
    <row r="17118" spans="1:6" ht="30">
      <c r="A17118" s="12" t="s">
        <v>31764</v>
      </c>
      <c r="B17118" s="11" t="s">
        <v>58782</v>
      </c>
      <c r="C17118" s="3" t="s">
        <v>31765</v>
      </c>
      <c r="D17118" s="10">
        <v>104.08</v>
      </c>
      <c r="E17118" s="9" t="s">
        <v>4</v>
      </c>
      <c r="F17118" s="9">
        <v>1</v>
      </c>
    </row>
    <row r="17119" spans="1:6" ht="30">
      <c r="A17119" s="12" t="s">
        <v>31766</v>
      </c>
      <c r="B17119" s="11" t="s">
        <v>58782</v>
      </c>
      <c r="C17119" s="3" t="s">
        <v>31767</v>
      </c>
      <c r="D17119" s="10">
        <v>104.08</v>
      </c>
      <c r="E17119" s="9" t="s">
        <v>4</v>
      </c>
      <c r="F17119" s="9">
        <v>1</v>
      </c>
    </row>
    <row r="17120" spans="1:6" ht="30">
      <c r="A17120" s="12" t="s">
        <v>31768</v>
      </c>
      <c r="B17120" s="11" t="s">
        <v>58782</v>
      </c>
      <c r="C17120" s="3" t="s">
        <v>31769</v>
      </c>
      <c r="D17120" s="10">
        <v>104.08</v>
      </c>
      <c r="E17120" s="9" t="s">
        <v>4</v>
      </c>
      <c r="F17120" s="9">
        <v>1</v>
      </c>
    </row>
    <row r="17121" spans="1:6" ht="30">
      <c r="A17121" s="12" t="s">
        <v>31770</v>
      </c>
      <c r="B17121" s="11" t="s">
        <v>58782</v>
      </c>
      <c r="C17121" s="3" t="s">
        <v>31771</v>
      </c>
      <c r="D17121" s="10">
        <v>104.08</v>
      </c>
      <c r="E17121" s="9" t="s">
        <v>4</v>
      </c>
      <c r="F17121" s="9">
        <v>1</v>
      </c>
    </row>
    <row r="17122" spans="1:6" ht="30">
      <c r="A17122" s="12" t="s">
        <v>31772</v>
      </c>
      <c r="B17122" s="11" t="s">
        <v>58782</v>
      </c>
      <c r="C17122" s="3" t="s">
        <v>31773</v>
      </c>
      <c r="D17122" s="10">
        <v>104.08</v>
      </c>
      <c r="E17122" s="9" t="s">
        <v>4</v>
      </c>
      <c r="F17122" s="9">
        <v>1</v>
      </c>
    </row>
    <row r="17123" spans="1:6" ht="30">
      <c r="A17123" s="12" t="s">
        <v>31774</v>
      </c>
      <c r="B17123" s="11" t="s">
        <v>58782</v>
      </c>
      <c r="C17123" s="3" t="s">
        <v>31775</v>
      </c>
      <c r="D17123" s="10">
        <v>104.08</v>
      </c>
      <c r="E17123" s="9" t="s">
        <v>4</v>
      </c>
      <c r="F17123" s="9">
        <v>1</v>
      </c>
    </row>
    <row r="17124" spans="1:6" ht="30">
      <c r="A17124" s="12" t="s">
        <v>31776</v>
      </c>
      <c r="B17124" s="11" t="s">
        <v>58782</v>
      </c>
      <c r="C17124" s="3" t="s">
        <v>31777</v>
      </c>
      <c r="D17124" s="10">
        <v>104.08</v>
      </c>
      <c r="E17124" s="9" t="s">
        <v>4</v>
      </c>
      <c r="F17124" s="9">
        <v>1</v>
      </c>
    </row>
    <row r="17125" spans="1:6" ht="30">
      <c r="A17125" s="12" t="s">
        <v>31778</v>
      </c>
      <c r="B17125" s="11" t="s">
        <v>58782</v>
      </c>
      <c r="C17125" s="3" t="s">
        <v>31779</v>
      </c>
      <c r="D17125" s="10">
        <v>104.08</v>
      </c>
      <c r="E17125" s="9" t="s">
        <v>4</v>
      </c>
      <c r="F17125" s="9">
        <v>1</v>
      </c>
    </row>
    <row r="17126" spans="1:6" ht="30">
      <c r="A17126" s="12" t="s">
        <v>31780</v>
      </c>
      <c r="B17126" s="11" t="s">
        <v>58782</v>
      </c>
      <c r="C17126" s="3" t="s">
        <v>31781</v>
      </c>
      <c r="D17126" s="10">
        <v>104.08</v>
      </c>
      <c r="E17126" s="9" t="s">
        <v>4</v>
      </c>
      <c r="F17126" s="9">
        <v>1</v>
      </c>
    </row>
    <row r="17127" spans="1:6" ht="30">
      <c r="A17127" s="12" t="s">
        <v>31782</v>
      </c>
      <c r="B17127" s="11" t="s">
        <v>58782</v>
      </c>
      <c r="C17127" s="3" t="s">
        <v>31783</v>
      </c>
      <c r="D17127" s="10">
        <v>104.08</v>
      </c>
      <c r="E17127" s="9" t="s">
        <v>4</v>
      </c>
      <c r="F17127" s="9">
        <v>1</v>
      </c>
    </row>
    <row r="17128" spans="1:6" ht="30">
      <c r="A17128" s="12" t="s">
        <v>31784</v>
      </c>
      <c r="B17128" s="11" t="s">
        <v>58782</v>
      </c>
      <c r="C17128" s="3" t="s">
        <v>31785</v>
      </c>
      <c r="D17128" s="10">
        <v>104.08</v>
      </c>
      <c r="E17128" s="9" t="s">
        <v>4</v>
      </c>
      <c r="F17128" s="9">
        <v>1</v>
      </c>
    </row>
    <row r="17129" spans="1:6" ht="30">
      <c r="A17129" s="12" t="s">
        <v>31786</v>
      </c>
      <c r="B17129" s="11" t="s">
        <v>58782</v>
      </c>
      <c r="C17129" s="3" t="s">
        <v>31787</v>
      </c>
      <c r="D17129" s="10">
        <v>104.08</v>
      </c>
      <c r="E17129" s="9" t="s">
        <v>4</v>
      </c>
      <c r="F17129" s="9">
        <v>1</v>
      </c>
    </row>
    <row r="17130" spans="1:6" ht="30">
      <c r="A17130" s="12" t="s">
        <v>31788</v>
      </c>
      <c r="B17130" s="11" t="s">
        <v>58782</v>
      </c>
      <c r="C17130" s="3" t="s">
        <v>31789</v>
      </c>
      <c r="D17130" s="10">
        <v>104.08</v>
      </c>
      <c r="E17130" s="9" t="s">
        <v>4</v>
      </c>
      <c r="F17130" s="9">
        <v>1</v>
      </c>
    </row>
    <row r="17131" spans="1:6" ht="30">
      <c r="A17131" s="12" t="s">
        <v>31790</v>
      </c>
      <c r="B17131" s="11" t="s">
        <v>58782</v>
      </c>
      <c r="C17131" s="3" t="s">
        <v>31791</v>
      </c>
      <c r="D17131" s="10">
        <v>104.08</v>
      </c>
      <c r="E17131" s="9" t="s">
        <v>4</v>
      </c>
      <c r="F17131" s="9">
        <v>1</v>
      </c>
    </row>
    <row r="17132" spans="1:6" ht="30">
      <c r="A17132" s="12" t="s">
        <v>31792</v>
      </c>
      <c r="B17132" s="11" t="s">
        <v>58782</v>
      </c>
      <c r="C17132" s="3" t="s">
        <v>31793</v>
      </c>
      <c r="D17132" s="10">
        <v>104.08</v>
      </c>
      <c r="E17132" s="9" t="s">
        <v>4</v>
      </c>
      <c r="F17132" s="9">
        <v>1</v>
      </c>
    </row>
    <row r="17133" spans="1:6" ht="30">
      <c r="A17133" s="12" t="s">
        <v>31794</v>
      </c>
      <c r="B17133" s="11" t="s">
        <v>58782</v>
      </c>
      <c r="C17133" s="3" t="s">
        <v>31795</v>
      </c>
      <c r="D17133" s="10">
        <v>104.08</v>
      </c>
      <c r="E17133" s="9" t="s">
        <v>4</v>
      </c>
      <c r="F17133" s="9">
        <v>1</v>
      </c>
    </row>
    <row r="17134" spans="1:6" ht="30">
      <c r="A17134" s="12" t="s">
        <v>31796</v>
      </c>
      <c r="B17134" s="11" t="s">
        <v>58782</v>
      </c>
      <c r="C17134" s="3" t="s">
        <v>31797</v>
      </c>
      <c r="D17134" s="10">
        <v>104.08</v>
      </c>
      <c r="E17134" s="9" t="s">
        <v>4</v>
      </c>
      <c r="F17134" s="9">
        <v>1</v>
      </c>
    </row>
    <row r="17135" spans="1:6" ht="30">
      <c r="A17135" s="12" t="s">
        <v>31798</v>
      </c>
      <c r="B17135" s="11" t="s">
        <v>58782</v>
      </c>
      <c r="C17135" s="3" t="s">
        <v>31799</v>
      </c>
      <c r="D17135" s="10">
        <v>104.08</v>
      </c>
      <c r="E17135" s="9" t="s">
        <v>4</v>
      </c>
      <c r="F17135" s="9">
        <v>1</v>
      </c>
    </row>
    <row r="17136" spans="1:6" ht="30">
      <c r="A17136" s="12" t="s">
        <v>31800</v>
      </c>
      <c r="B17136" s="11" t="s">
        <v>58782</v>
      </c>
      <c r="C17136" s="3" t="s">
        <v>31801</v>
      </c>
      <c r="D17136" s="10">
        <v>104.1</v>
      </c>
      <c r="E17136" s="9" t="s">
        <v>4</v>
      </c>
      <c r="F17136" s="9">
        <v>1</v>
      </c>
    </row>
    <row r="17137" spans="1:6" ht="30">
      <c r="A17137" s="12" t="s">
        <v>31802</v>
      </c>
      <c r="B17137" s="11" t="s">
        <v>58782</v>
      </c>
      <c r="C17137" s="3" t="s">
        <v>31803</v>
      </c>
      <c r="D17137" s="10">
        <v>104.08</v>
      </c>
      <c r="E17137" s="9" t="s">
        <v>4</v>
      </c>
      <c r="F17137" s="9">
        <v>1</v>
      </c>
    </row>
    <row r="17138" spans="1:6" ht="30">
      <c r="A17138" s="12" t="s">
        <v>31804</v>
      </c>
      <c r="B17138" s="11" t="s">
        <v>58782</v>
      </c>
      <c r="C17138" s="3" t="s">
        <v>31805</v>
      </c>
      <c r="D17138" s="10">
        <v>104.08</v>
      </c>
      <c r="E17138" s="9" t="s">
        <v>4</v>
      </c>
      <c r="F17138" s="9">
        <v>1</v>
      </c>
    </row>
    <row r="17139" spans="1:6" ht="30">
      <c r="A17139" s="12" t="s">
        <v>31806</v>
      </c>
      <c r="B17139" s="11" t="s">
        <v>58782</v>
      </c>
      <c r="C17139" s="3" t="s">
        <v>31807</v>
      </c>
      <c r="D17139" s="10">
        <v>104.08</v>
      </c>
      <c r="E17139" s="9" t="s">
        <v>4</v>
      </c>
      <c r="F17139" s="9">
        <v>1</v>
      </c>
    </row>
    <row r="17140" spans="1:6" ht="30">
      <c r="A17140" s="12" t="s">
        <v>31808</v>
      </c>
      <c r="B17140" s="11" t="s">
        <v>58782</v>
      </c>
      <c r="C17140" s="3" t="s">
        <v>31809</v>
      </c>
      <c r="D17140" s="10">
        <v>104.08</v>
      </c>
      <c r="E17140" s="9" t="s">
        <v>4</v>
      </c>
      <c r="F17140" s="9">
        <v>1</v>
      </c>
    </row>
    <row r="17141" spans="1:6" ht="30">
      <c r="A17141" s="12" t="s">
        <v>31810</v>
      </c>
      <c r="B17141" s="11" t="s">
        <v>58782</v>
      </c>
      <c r="C17141" s="3" t="s">
        <v>31811</v>
      </c>
      <c r="D17141" s="10">
        <v>104.08</v>
      </c>
      <c r="E17141" s="9" t="s">
        <v>4</v>
      </c>
      <c r="F17141" s="9">
        <v>1</v>
      </c>
    </row>
    <row r="17142" spans="1:6" ht="30">
      <c r="A17142" s="12" t="s">
        <v>31812</v>
      </c>
      <c r="B17142" s="11" t="s">
        <v>58782</v>
      </c>
      <c r="C17142" s="3" t="s">
        <v>31813</v>
      </c>
      <c r="D17142" s="10">
        <v>104.1</v>
      </c>
      <c r="E17142" s="9" t="s">
        <v>4</v>
      </c>
      <c r="F17142" s="9">
        <v>1</v>
      </c>
    </row>
    <row r="17143" spans="1:6" ht="30">
      <c r="A17143" s="12" t="s">
        <v>31815</v>
      </c>
      <c r="B17143" s="11" t="s">
        <v>58782</v>
      </c>
      <c r="C17143" s="3" t="s">
        <v>31816</v>
      </c>
      <c r="D17143" s="10">
        <v>81.31</v>
      </c>
      <c r="E17143" s="9" t="s">
        <v>4</v>
      </c>
      <c r="F17143" s="9">
        <v>1</v>
      </c>
    </row>
    <row r="17144" spans="1:6" ht="30">
      <c r="A17144" s="12" t="s">
        <v>31817</v>
      </c>
      <c r="B17144" s="11" t="s">
        <v>58782</v>
      </c>
      <c r="C17144" s="3" t="s">
        <v>31818</v>
      </c>
      <c r="D17144" s="10">
        <v>81.31</v>
      </c>
      <c r="E17144" s="9" t="s">
        <v>4</v>
      </c>
      <c r="F17144" s="9">
        <v>1</v>
      </c>
    </row>
    <row r="17145" spans="1:6" ht="30">
      <c r="A17145" s="12" t="s">
        <v>31819</v>
      </c>
      <c r="B17145" s="11" t="s">
        <v>58782</v>
      </c>
      <c r="C17145" s="3" t="s">
        <v>31820</v>
      </c>
      <c r="D17145" s="10">
        <v>81.31</v>
      </c>
      <c r="E17145" s="9" t="s">
        <v>4</v>
      </c>
      <c r="F17145" s="9">
        <v>1</v>
      </c>
    </row>
    <row r="17146" spans="1:6" ht="30">
      <c r="A17146" s="12" t="s">
        <v>31821</v>
      </c>
      <c r="B17146" s="11" t="s">
        <v>58782</v>
      </c>
      <c r="C17146" s="3" t="s">
        <v>31822</v>
      </c>
      <c r="D17146" s="10">
        <v>81.31</v>
      </c>
      <c r="E17146" s="9" t="s">
        <v>4</v>
      </c>
      <c r="F17146" s="9">
        <v>1</v>
      </c>
    </row>
    <row r="17147" spans="1:6" ht="30">
      <c r="A17147" s="12" t="s">
        <v>31823</v>
      </c>
      <c r="B17147" s="11" t="s">
        <v>58782</v>
      </c>
      <c r="C17147" s="3" t="s">
        <v>31824</v>
      </c>
      <c r="D17147" s="10">
        <v>81.31</v>
      </c>
      <c r="E17147" s="9" t="s">
        <v>4</v>
      </c>
      <c r="F17147" s="9">
        <v>1</v>
      </c>
    </row>
    <row r="17148" spans="1:6" ht="30">
      <c r="A17148" s="12" t="s">
        <v>31825</v>
      </c>
      <c r="B17148" s="11" t="s">
        <v>58782</v>
      </c>
      <c r="C17148" s="3" t="s">
        <v>31826</v>
      </c>
      <c r="D17148" s="10">
        <v>81.31</v>
      </c>
      <c r="E17148" s="9" t="s">
        <v>4</v>
      </c>
      <c r="F17148" s="9">
        <v>1</v>
      </c>
    </row>
    <row r="17149" spans="1:6" ht="30">
      <c r="A17149" s="12" t="s">
        <v>31827</v>
      </c>
      <c r="B17149" s="11" t="s">
        <v>58782</v>
      </c>
      <c r="C17149" s="3" t="s">
        <v>31828</v>
      </c>
      <c r="D17149" s="10">
        <v>81.31</v>
      </c>
      <c r="E17149" s="9" t="s">
        <v>4</v>
      </c>
      <c r="F17149" s="9">
        <v>1</v>
      </c>
    </row>
    <row r="17150" spans="1:6" ht="30">
      <c r="A17150" s="12" t="s">
        <v>31829</v>
      </c>
      <c r="B17150" s="11" t="s">
        <v>58782</v>
      </c>
      <c r="C17150" s="3" t="s">
        <v>31830</v>
      </c>
      <c r="D17150" s="10">
        <v>81.31</v>
      </c>
      <c r="E17150" s="9" t="s">
        <v>4</v>
      </c>
      <c r="F17150" s="9">
        <v>1</v>
      </c>
    </row>
    <row r="17151" spans="1:6" ht="30">
      <c r="A17151" s="12" t="s">
        <v>31831</v>
      </c>
      <c r="B17151" s="11" t="s">
        <v>58782</v>
      </c>
      <c r="C17151" s="3" t="s">
        <v>31832</v>
      </c>
      <c r="D17151" s="10">
        <v>81.31</v>
      </c>
      <c r="E17151" s="9" t="s">
        <v>4</v>
      </c>
      <c r="F17151" s="9">
        <v>1</v>
      </c>
    </row>
    <row r="17152" spans="1:6" ht="30">
      <c r="A17152" s="12" t="s">
        <v>31833</v>
      </c>
      <c r="B17152" s="11" t="s">
        <v>58782</v>
      </c>
      <c r="C17152" s="3" t="s">
        <v>31834</v>
      </c>
      <c r="D17152" s="10">
        <v>81.31</v>
      </c>
      <c r="E17152" s="9" t="s">
        <v>4</v>
      </c>
      <c r="F17152" s="9">
        <v>1</v>
      </c>
    </row>
    <row r="17153" spans="1:6" ht="30">
      <c r="A17153" s="12" t="s">
        <v>31835</v>
      </c>
      <c r="B17153" s="11" t="s">
        <v>58782</v>
      </c>
      <c r="C17153" s="3" t="s">
        <v>31836</v>
      </c>
      <c r="D17153" s="10">
        <v>81.31</v>
      </c>
      <c r="E17153" s="9" t="s">
        <v>4</v>
      </c>
      <c r="F17153" s="9">
        <v>1</v>
      </c>
    </row>
    <row r="17154" spans="1:6" ht="30">
      <c r="A17154" s="12" t="s">
        <v>31837</v>
      </c>
      <c r="B17154" s="11" t="s">
        <v>58782</v>
      </c>
      <c r="C17154" s="3" t="s">
        <v>31838</v>
      </c>
      <c r="D17154" s="10">
        <v>81.31</v>
      </c>
      <c r="E17154" s="9" t="s">
        <v>4</v>
      </c>
      <c r="F17154" s="9">
        <v>1</v>
      </c>
    </row>
    <row r="17155" spans="1:6" ht="30">
      <c r="A17155" s="12" t="s">
        <v>31839</v>
      </c>
      <c r="B17155" s="11" t="s">
        <v>58782</v>
      </c>
      <c r="C17155" s="3" t="s">
        <v>31840</v>
      </c>
      <c r="D17155" s="10">
        <v>81.31</v>
      </c>
      <c r="E17155" s="9" t="s">
        <v>4</v>
      </c>
      <c r="F17155" s="9">
        <v>1</v>
      </c>
    </row>
    <row r="17156" spans="1:6" ht="30">
      <c r="A17156" s="12" t="s">
        <v>31841</v>
      </c>
      <c r="B17156" s="11" t="s">
        <v>58782</v>
      </c>
      <c r="C17156" s="3" t="s">
        <v>31842</v>
      </c>
      <c r="D17156" s="10">
        <v>81.31</v>
      </c>
      <c r="E17156" s="9" t="s">
        <v>4</v>
      </c>
      <c r="F17156" s="9">
        <v>1</v>
      </c>
    </row>
    <row r="17157" spans="1:6" ht="30">
      <c r="A17157" s="12" t="s">
        <v>31843</v>
      </c>
      <c r="B17157" s="11" t="s">
        <v>58782</v>
      </c>
      <c r="C17157" s="3" t="s">
        <v>31844</v>
      </c>
      <c r="D17157" s="10">
        <v>81.31</v>
      </c>
      <c r="E17157" s="9" t="s">
        <v>4</v>
      </c>
      <c r="F17157" s="9">
        <v>1</v>
      </c>
    </row>
    <row r="17158" spans="1:6" ht="30">
      <c r="A17158" s="12" t="s">
        <v>31845</v>
      </c>
      <c r="B17158" s="11" t="s">
        <v>58782</v>
      </c>
      <c r="C17158" s="3" t="s">
        <v>31846</v>
      </c>
      <c r="D17158" s="10">
        <v>81.31</v>
      </c>
      <c r="E17158" s="9" t="s">
        <v>4</v>
      </c>
      <c r="F17158" s="9">
        <v>1</v>
      </c>
    </row>
    <row r="17159" spans="1:6" ht="30">
      <c r="A17159" s="12" t="s">
        <v>31847</v>
      </c>
      <c r="B17159" s="11" t="s">
        <v>58782</v>
      </c>
      <c r="C17159" s="3" t="s">
        <v>31848</v>
      </c>
      <c r="D17159" s="10">
        <v>81.31</v>
      </c>
      <c r="E17159" s="9" t="s">
        <v>4</v>
      </c>
      <c r="F17159" s="9">
        <v>1</v>
      </c>
    </row>
    <row r="17160" spans="1:6" ht="30">
      <c r="A17160" s="12" t="s">
        <v>31849</v>
      </c>
      <c r="B17160" s="11" t="s">
        <v>58782</v>
      </c>
      <c r="C17160" s="3" t="s">
        <v>31850</v>
      </c>
      <c r="D17160" s="10">
        <v>81.31</v>
      </c>
      <c r="E17160" s="9" t="s">
        <v>4</v>
      </c>
      <c r="F17160" s="9">
        <v>1</v>
      </c>
    </row>
    <row r="17161" spans="1:6" ht="30">
      <c r="A17161" s="12" t="s">
        <v>31851</v>
      </c>
      <c r="B17161" s="11" t="s">
        <v>58782</v>
      </c>
      <c r="C17161" s="3" t="s">
        <v>31852</v>
      </c>
      <c r="D17161" s="10">
        <v>81.31</v>
      </c>
      <c r="E17161" s="9" t="s">
        <v>4</v>
      </c>
      <c r="F17161" s="9">
        <v>1</v>
      </c>
    </row>
    <row r="17162" spans="1:6" ht="30">
      <c r="A17162" s="12" t="s">
        <v>31853</v>
      </c>
      <c r="B17162" s="11" t="s">
        <v>58782</v>
      </c>
      <c r="C17162" s="3" t="s">
        <v>31854</v>
      </c>
      <c r="D17162" s="10">
        <v>81.31</v>
      </c>
      <c r="E17162" s="9" t="s">
        <v>4</v>
      </c>
      <c r="F17162" s="9">
        <v>1</v>
      </c>
    </row>
    <row r="17163" spans="1:6" ht="30">
      <c r="A17163" s="12" t="s">
        <v>31855</v>
      </c>
      <c r="B17163" s="11" t="s">
        <v>58782</v>
      </c>
      <c r="C17163" s="3" t="s">
        <v>31856</v>
      </c>
      <c r="D17163" s="10">
        <v>81.31</v>
      </c>
      <c r="E17163" s="9" t="s">
        <v>4</v>
      </c>
      <c r="F17163" s="9">
        <v>1</v>
      </c>
    </row>
    <row r="17164" spans="1:6" ht="30">
      <c r="A17164" s="12" t="s">
        <v>31857</v>
      </c>
      <c r="B17164" s="11" t="s">
        <v>58782</v>
      </c>
      <c r="C17164" s="3" t="s">
        <v>31858</v>
      </c>
      <c r="D17164" s="10">
        <v>81.31</v>
      </c>
      <c r="E17164" s="9" t="s">
        <v>4</v>
      </c>
      <c r="F17164" s="9">
        <v>1</v>
      </c>
    </row>
    <row r="17165" spans="1:6" ht="30">
      <c r="A17165" s="12" t="s">
        <v>31859</v>
      </c>
      <c r="B17165" s="11" t="s">
        <v>58782</v>
      </c>
      <c r="C17165" s="3" t="s">
        <v>31860</v>
      </c>
      <c r="D17165" s="10">
        <v>81.31</v>
      </c>
      <c r="E17165" s="9" t="s">
        <v>4</v>
      </c>
      <c r="F17165" s="9">
        <v>1</v>
      </c>
    </row>
    <row r="17166" spans="1:6" ht="30">
      <c r="A17166" s="12" t="s">
        <v>31861</v>
      </c>
      <c r="B17166" s="11" t="s">
        <v>58782</v>
      </c>
      <c r="C17166" s="3" t="s">
        <v>31862</v>
      </c>
      <c r="D17166" s="10">
        <v>81.31</v>
      </c>
      <c r="E17166" s="9" t="s">
        <v>4</v>
      </c>
      <c r="F17166" s="9">
        <v>1</v>
      </c>
    </row>
    <row r="17167" spans="1:6" ht="30">
      <c r="A17167" s="12" t="s">
        <v>31863</v>
      </c>
      <c r="B17167" s="11" t="s">
        <v>58782</v>
      </c>
      <c r="C17167" s="3" t="s">
        <v>31864</v>
      </c>
      <c r="D17167" s="10">
        <v>81.31</v>
      </c>
      <c r="E17167" s="9" t="s">
        <v>4</v>
      </c>
      <c r="F17167" s="9">
        <v>1</v>
      </c>
    </row>
    <row r="17168" spans="1:6" ht="30">
      <c r="A17168" s="12" t="s">
        <v>31865</v>
      </c>
      <c r="B17168" s="11" t="s">
        <v>58782</v>
      </c>
      <c r="C17168" s="3" t="s">
        <v>31866</v>
      </c>
      <c r="D17168" s="10">
        <v>92.22</v>
      </c>
      <c r="E17168" s="9" t="s">
        <v>4</v>
      </c>
      <c r="F17168" s="9">
        <v>1</v>
      </c>
    </row>
    <row r="17169" spans="1:6" ht="30">
      <c r="A17169" s="12" t="s">
        <v>31868</v>
      </c>
      <c r="B17169" s="11" t="s">
        <v>58782</v>
      </c>
      <c r="C17169" s="3" t="s">
        <v>31869</v>
      </c>
      <c r="D17169" s="10">
        <v>120.35</v>
      </c>
      <c r="E17169" s="9" t="s">
        <v>4</v>
      </c>
      <c r="F17169" s="9">
        <v>1</v>
      </c>
    </row>
    <row r="17170" spans="1:6" ht="30">
      <c r="A17170" s="12" t="s">
        <v>31870</v>
      </c>
      <c r="B17170" s="11" t="s">
        <v>58782</v>
      </c>
      <c r="C17170" s="3" t="s">
        <v>31871</v>
      </c>
      <c r="D17170" s="10">
        <v>120.35</v>
      </c>
      <c r="E17170" s="9" t="s">
        <v>4</v>
      </c>
      <c r="F17170" s="9">
        <v>1</v>
      </c>
    </row>
    <row r="17171" spans="1:6" ht="30">
      <c r="A17171" s="12" t="s">
        <v>31872</v>
      </c>
      <c r="B17171" s="11" t="s">
        <v>58782</v>
      </c>
      <c r="C17171" s="3" t="s">
        <v>31873</v>
      </c>
      <c r="D17171" s="10">
        <v>120.35</v>
      </c>
      <c r="E17171" s="9" t="s">
        <v>4</v>
      </c>
      <c r="F17171" s="9">
        <v>1</v>
      </c>
    </row>
    <row r="17172" spans="1:6" ht="30">
      <c r="A17172" s="12" t="s">
        <v>31874</v>
      </c>
      <c r="B17172" s="11" t="s">
        <v>58782</v>
      </c>
      <c r="C17172" s="3" t="s">
        <v>31875</v>
      </c>
      <c r="D17172" s="10">
        <v>120.35</v>
      </c>
      <c r="E17172" s="9" t="s">
        <v>4</v>
      </c>
      <c r="F17172" s="9">
        <v>1</v>
      </c>
    </row>
    <row r="17173" spans="1:6" ht="30">
      <c r="A17173" s="12" t="s">
        <v>31876</v>
      </c>
      <c r="B17173" s="11" t="s">
        <v>58782</v>
      </c>
      <c r="C17173" s="3" t="s">
        <v>31877</v>
      </c>
      <c r="D17173" s="10">
        <v>120.35</v>
      </c>
      <c r="E17173" s="9" t="s">
        <v>4</v>
      </c>
      <c r="F17173" s="9">
        <v>1</v>
      </c>
    </row>
    <row r="17174" spans="1:6" ht="30">
      <c r="A17174" s="12" t="s">
        <v>31878</v>
      </c>
      <c r="B17174" s="11" t="s">
        <v>58782</v>
      </c>
      <c r="C17174" s="3" t="s">
        <v>31879</v>
      </c>
      <c r="D17174" s="10">
        <v>120.35</v>
      </c>
      <c r="E17174" s="9" t="s">
        <v>4</v>
      </c>
      <c r="F17174" s="9">
        <v>1</v>
      </c>
    </row>
    <row r="17175" spans="1:6" ht="30">
      <c r="A17175" s="12" t="s">
        <v>31880</v>
      </c>
      <c r="B17175" s="11" t="s">
        <v>58782</v>
      </c>
      <c r="C17175" s="3" t="s">
        <v>31881</v>
      </c>
      <c r="D17175" s="10">
        <v>120.35</v>
      </c>
      <c r="E17175" s="9" t="s">
        <v>4</v>
      </c>
      <c r="F17175" s="9">
        <v>1</v>
      </c>
    </row>
    <row r="17176" spans="1:6" ht="30">
      <c r="A17176" s="12" t="s">
        <v>31882</v>
      </c>
      <c r="B17176" s="11" t="s">
        <v>58782</v>
      </c>
      <c r="C17176" s="3" t="s">
        <v>31883</v>
      </c>
      <c r="D17176" s="10">
        <v>120.35</v>
      </c>
      <c r="E17176" s="9" t="s">
        <v>4</v>
      </c>
      <c r="F17176" s="9">
        <v>1</v>
      </c>
    </row>
    <row r="17177" spans="1:6" ht="30">
      <c r="A17177" s="12" t="s">
        <v>31884</v>
      </c>
      <c r="B17177" s="11" t="s">
        <v>58782</v>
      </c>
      <c r="C17177" s="3" t="s">
        <v>31885</v>
      </c>
      <c r="D17177" s="10">
        <v>120.35</v>
      </c>
      <c r="E17177" s="9" t="s">
        <v>4</v>
      </c>
      <c r="F17177" s="9">
        <v>1</v>
      </c>
    </row>
    <row r="17178" spans="1:6" ht="30">
      <c r="A17178" s="12" t="s">
        <v>31886</v>
      </c>
      <c r="B17178" s="11" t="s">
        <v>58782</v>
      </c>
      <c r="C17178" s="3" t="s">
        <v>31887</v>
      </c>
      <c r="D17178" s="10">
        <v>120.35</v>
      </c>
      <c r="E17178" s="9" t="s">
        <v>4</v>
      </c>
      <c r="F17178" s="9">
        <v>1</v>
      </c>
    </row>
    <row r="17179" spans="1:6" ht="30">
      <c r="A17179" s="12" t="s">
        <v>31888</v>
      </c>
      <c r="B17179" s="11" t="s">
        <v>58782</v>
      </c>
      <c r="C17179" s="3" t="s">
        <v>31889</v>
      </c>
      <c r="D17179" s="10">
        <v>120.35</v>
      </c>
      <c r="E17179" s="9" t="s">
        <v>4</v>
      </c>
      <c r="F17179" s="9">
        <v>1</v>
      </c>
    </row>
    <row r="17180" spans="1:6" ht="30">
      <c r="A17180" s="12" t="s">
        <v>31890</v>
      </c>
      <c r="B17180" s="11" t="s">
        <v>58782</v>
      </c>
      <c r="C17180" s="3" t="s">
        <v>31891</v>
      </c>
      <c r="D17180" s="10">
        <v>120.35</v>
      </c>
      <c r="E17180" s="9" t="s">
        <v>4</v>
      </c>
      <c r="F17180" s="9">
        <v>1</v>
      </c>
    </row>
    <row r="17181" spans="1:6" ht="30">
      <c r="A17181" s="12" t="s">
        <v>31892</v>
      </c>
      <c r="B17181" s="11" t="s">
        <v>58782</v>
      </c>
      <c r="C17181" s="3" t="s">
        <v>31893</v>
      </c>
      <c r="D17181" s="10">
        <v>120.35</v>
      </c>
      <c r="E17181" s="9" t="s">
        <v>4</v>
      </c>
      <c r="F17181" s="9">
        <v>1</v>
      </c>
    </row>
    <row r="17182" spans="1:6" ht="30">
      <c r="A17182" s="12" t="s">
        <v>31894</v>
      </c>
      <c r="B17182" s="11" t="s">
        <v>58782</v>
      </c>
      <c r="C17182" s="3" t="s">
        <v>31895</v>
      </c>
      <c r="D17182" s="10">
        <v>120.35</v>
      </c>
      <c r="E17182" s="9" t="s">
        <v>4</v>
      </c>
      <c r="F17182" s="9">
        <v>1</v>
      </c>
    </row>
    <row r="17183" spans="1:6" ht="30">
      <c r="A17183" s="12" t="s">
        <v>31896</v>
      </c>
      <c r="B17183" s="11" t="s">
        <v>58782</v>
      </c>
      <c r="C17183" s="3" t="s">
        <v>31897</v>
      </c>
      <c r="D17183" s="10">
        <v>120.35</v>
      </c>
      <c r="E17183" s="9" t="s">
        <v>4</v>
      </c>
      <c r="F17183" s="9">
        <v>1</v>
      </c>
    </row>
    <row r="17184" spans="1:6" ht="30">
      <c r="A17184" s="12" t="s">
        <v>31898</v>
      </c>
      <c r="B17184" s="11" t="s">
        <v>58782</v>
      </c>
      <c r="C17184" s="3" t="s">
        <v>31899</v>
      </c>
      <c r="D17184" s="10">
        <v>120.35</v>
      </c>
      <c r="E17184" s="9" t="s">
        <v>4</v>
      </c>
      <c r="F17184" s="9">
        <v>1</v>
      </c>
    </row>
    <row r="17185" spans="1:6" ht="30">
      <c r="A17185" s="12" t="s">
        <v>31900</v>
      </c>
      <c r="B17185" s="11" t="s">
        <v>58782</v>
      </c>
      <c r="C17185" s="3" t="s">
        <v>31901</v>
      </c>
      <c r="D17185" s="10">
        <v>120.35</v>
      </c>
      <c r="E17185" s="9" t="s">
        <v>4</v>
      </c>
      <c r="F17185" s="9">
        <v>1</v>
      </c>
    </row>
    <row r="17186" spans="1:6" ht="30">
      <c r="A17186" s="12" t="s">
        <v>31902</v>
      </c>
      <c r="B17186" s="11" t="s">
        <v>58782</v>
      </c>
      <c r="C17186" s="3" t="s">
        <v>31903</v>
      </c>
      <c r="D17186" s="10">
        <v>120.35</v>
      </c>
      <c r="E17186" s="9" t="s">
        <v>4</v>
      </c>
      <c r="F17186" s="9">
        <v>1</v>
      </c>
    </row>
    <row r="17187" spans="1:6" ht="30">
      <c r="A17187" s="12" t="s">
        <v>31904</v>
      </c>
      <c r="B17187" s="11" t="s">
        <v>58782</v>
      </c>
      <c r="C17187" s="3" t="s">
        <v>31905</v>
      </c>
      <c r="D17187" s="10">
        <v>120.35</v>
      </c>
      <c r="E17187" s="9" t="s">
        <v>4</v>
      </c>
      <c r="F17187" s="9">
        <v>1</v>
      </c>
    </row>
    <row r="17188" spans="1:6" ht="30">
      <c r="A17188" s="12" t="s">
        <v>31906</v>
      </c>
      <c r="B17188" s="11" t="s">
        <v>58782</v>
      </c>
      <c r="C17188" s="3" t="s">
        <v>31907</v>
      </c>
      <c r="D17188" s="10">
        <v>120.35</v>
      </c>
      <c r="E17188" s="9" t="s">
        <v>4</v>
      </c>
      <c r="F17188" s="9">
        <v>1</v>
      </c>
    </row>
    <row r="17189" spans="1:6" ht="30">
      <c r="A17189" s="12" t="s">
        <v>31908</v>
      </c>
      <c r="B17189" s="11" t="s">
        <v>58782</v>
      </c>
      <c r="C17189" s="3" t="s">
        <v>31909</v>
      </c>
      <c r="D17189" s="10">
        <v>120.35</v>
      </c>
      <c r="E17189" s="9" t="s">
        <v>4</v>
      </c>
      <c r="F17189" s="9">
        <v>1</v>
      </c>
    </row>
    <row r="17190" spans="1:6" ht="30">
      <c r="A17190" s="12" t="s">
        <v>31910</v>
      </c>
      <c r="B17190" s="11" t="s">
        <v>58782</v>
      </c>
      <c r="C17190" s="3" t="s">
        <v>31911</v>
      </c>
      <c r="D17190" s="10">
        <v>120.35</v>
      </c>
      <c r="E17190" s="9" t="s">
        <v>4</v>
      </c>
      <c r="F17190" s="9">
        <v>1</v>
      </c>
    </row>
    <row r="17191" spans="1:6" ht="30">
      <c r="A17191" s="12" t="s">
        <v>31912</v>
      </c>
      <c r="B17191" s="11" t="s">
        <v>58782</v>
      </c>
      <c r="C17191" s="3" t="s">
        <v>31913</v>
      </c>
      <c r="D17191" s="10">
        <v>120.35</v>
      </c>
      <c r="E17191" s="9" t="s">
        <v>4</v>
      </c>
      <c r="F17191" s="9">
        <v>1</v>
      </c>
    </row>
    <row r="17192" spans="1:6" ht="30">
      <c r="A17192" s="12" t="s">
        <v>31914</v>
      </c>
      <c r="B17192" s="11" t="s">
        <v>58782</v>
      </c>
      <c r="C17192" s="3" t="s">
        <v>31915</v>
      </c>
      <c r="D17192" s="10">
        <v>120.35</v>
      </c>
      <c r="E17192" s="9" t="s">
        <v>4</v>
      </c>
      <c r="F17192" s="9">
        <v>1</v>
      </c>
    </row>
    <row r="17193" spans="1:6" ht="30">
      <c r="A17193" s="12" t="s">
        <v>31916</v>
      </c>
      <c r="B17193" s="11" t="s">
        <v>58782</v>
      </c>
      <c r="C17193" s="3" t="s">
        <v>31917</v>
      </c>
      <c r="D17193" s="10">
        <v>120.35</v>
      </c>
      <c r="E17193" s="9" t="s">
        <v>4</v>
      </c>
      <c r="F17193" s="9">
        <v>1</v>
      </c>
    </row>
    <row r="17194" spans="1:6" ht="30">
      <c r="A17194" s="12" t="s">
        <v>31918</v>
      </c>
      <c r="B17194" s="11" t="s">
        <v>58782</v>
      </c>
      <c r="C17194" s="3" t="s">
        <v>31919</v>
      </c>
      <c r="D17194" s="10">
        <v>136.49</v>
      </c>
      <c r="E17194" s="9" t="s">
        <v>4</v>
      </c>
      <c r="F17194" s="9">
        <v>1</v>
      </c>
    </row>
    <row r="17195" spans="1:6" ht="30">
      <c r="A17195" s="12" t="s">
        <v>31922</v>
      </c>
      <c r="B17195" s="11" t="s">
        <v>58782</v>
      </c>
      <c r="C17195" s="3" t="s">
        <v>31923</v>
      </c>
      <c r="D17195" s="10">
        <v>98.67</v>
      </c>
      <c r="E17195" s="9" t="s">
        <v>4</v>
      </c>
      <c r="F17195" s="9">
        <v>1</v>
      </c>
    </row>
    <row r="17196" spans="1:6" ht="30">
      <c r="A17196" s="12" t="s">
        <v>31924</v>
      </c>
      <c r="B17196" s="11" t="s">
        <v>58782</v>
      </c>
      <c r="C17196" s="3" t="s">
        <v>31925</v>
      </c>
      <c r="D17196" s="10">
        <v>98.67</v>
      </c>
      <c r="E17196" s="9" t="s">
        <v>4</v>
      </c>
      <c r="F17196" s="9">
        <v>1</v>
      </c>
    </row>
    <row r="17197" spans="1:6" ht="30">
      <c r="A17197" s="12" t="s">
        <v>31926</v>
      </c>
      <c r="B17197" s="11" t="s">
        <v>58782</v>
      </c>
      <c r="C17197" s="3" t="s">
        <v>31927</v>
      </c>
      <c r="D17197" s="10">
        <v>98.67</v>
      </c>
      <c r="E17197" s="9" t="s">
        <v>4</v>
      </c>
      <c r="F17197" s="9">
        <v>1</v>
      </c>
    </row>
    <row r="17198" spans="1:6" ht="30">
      <c r="A17198" s="12" t="s">
        <v>31928</v>
      </c>
      <c r="B17198" s="11" t="s">
        <v>58782</v>
      </c>
      <c r="C17198" s="3" t="s">
        <v>31929</v>
      </c>
      <c r="D17198" s="10">
        <v>98.67</v>
      </c>
      <c r="E17198" s="9" t="s">
        <v>4</v>
      </c>
      <c r="F17198" s="9">
        <v>1</v>
      </c>
    </row>
    <row r="17199" spans="1:6" ht="30">
      <c r="A17199" s="12" t="s">
        <v>31930</v>
      </c>
      <c r="B17199" s="11" t="s">
        <v>58782</v>
      </c>
      <c r="C17199" s="3" t="s">
        <v>31931</v>
      </c>
      <c r="D17199" s="10">
        <v>98.67</v>
      </c>
      <c r="E17199" s="9" t="s">
        <v>4</v>
      </c>
      <c r="F17199" s="9">
        <v>1</v>
      </c>
    </row>
    <row r="17200" spans="1:6" ht="30">
      <c r="A17200" s="12" t="s">
        <v>31932</v>
      </c>
      <c r="B17200" s="11" t="s">
        <v>58782</v>
      </c>
      <c r="C17200" s="3" t="s">
        <v>31933</v>
      </c>
      <c r="D17200" s="10">
        <v>98.67</v>
      </c>
      <c r="E17200" s="9" t="s">
        <v>4</v>
      </c>
      <c r="F17200" s="9">
        <v>1</v>
      </c>
    </row>
    <row r="17201" spans="1:6" ht="30">
      <c r="A17201" s="12" t="s">
        <v>31934</v>
      </c>
      <c r="B17201" s="11" t="s">
        <v>58782</v>
      </c>
      <c r="C17201" s="3" t="s">
        <v>31935</v>
      </c>
      <c r="D17201" s="10">
        <v>98.67</v>
      </c>
      <c r="E17201" s="9" t="s">
        <v>4</v>
      </c>
      <c r="F17201" s="9">
        <v>1</v>
      </c>
    </row>
    <row r="17202" spans="1:6" ht="30">
      <c r="A17202" s="12" t="s">
        <v>31936</v>
      </c>
      <c r="B17202" s="11" t="s">
        <v>58782</v>
      </c>
      <c r="C17202" s="3" t="s">
        <v>31937</v>
      </c>
      <c r="D17202" s="10">
        <v>98.67</v>
      </c>
      <c r="E17202" s="9" t="s">
        <v>4</v>
      </c>
      <c r="F17202" s="9">
        <v>1</v>
      </c>
    </row>
    <row r="17203" spans="1:6" ht="30">
      <c r="A17203" s="12" t="s">
        <v>31938</v>
      </c>
      <c r="B17203" s="11" t="s">
        <v>58782</v>
      </c>
      <c r="C17203" s="3" t="s">
        <v>31939</v>
      </c>
      <c r="D17203" s="10">
        <v>98.67</v>
      </c>
      <c r="E17203" s="9" t="s">
        <v>4</v>
      </c>
      <c r="F17203" s="9">
        <v>1</v>
      </c>
    </row>
    <row r="17204" spans="1:6" ht="30">
      <c r="A17204" s="12" t="s">
        <v>31940</v>
      </c>
      <c r="B17204" s="11" t="s">
        <v>58782</v>
      </c>
      <c r="C17204" s="3" t="s">
        <v>31941</v>
      </c>
      <c r="D17204" s="10">
        <v>98.67</v>
      </c>
      <c r="E17204" s="9" t="s">
        <v>4</v>
      </c>
      <c r="F17204" s="9">
        <v>1</v>
      </c>
    </row>
    <row r="17205" spans="1:6" ht="30">
      <c r="A17205" s="12" t="s">
        <v>31942</v>
      </c>
      <c r="B17205" s="11" t="s">
        <v>58782</v>
      </c>
      <c r="C17205" s="3" t="s">
        <v>31943</v>
      </c>
      <c r="D17205" s="10">
        <v>98.67</v>
      </c>
      <c r="E17205" s="9" t="s">
        <v>4</v>
      </c>
      <c r="F17205" s="9">
        <v>1</v>
      </c>
    </row>
    <row r="17206" spans="1:6" ht="30">
      <c r="A17206" s="12" t="s">
        <v>31944</v>
      </c>
      <c r="B17206" s="11" t="s">
        <v>58782</v>
      </c>
      <c r="C17206" s="3" t="s">
        <v>31945</v>
      </c>
      <c r="D17206" s="10">
        <v>98.67</v>
      </c>
      <c r="E17206" s="9" t="s">
        <v>4</v>
      </c>
      <c r="F17206" s="9">
        <v>1</v>
      </c>
    </row>
    <row r="17207" spans="1:6" ht="30">
      <c r="A17207" s="12" t="s">
        <v>31946</v>
      </c>
      <c r="B17207" s="11" t="s">
        <v>58782</v>
      </c>
      <c r="C17207" s="3" t="s">
        <v>31947</v>
      </c>
      <c r="D17207" s="10">
        <v>98.67</v>
      </c>
      <c r="E17207" s="9" t="s">
        <v>4</v>
      </c>
      <c r="F17207" s="9">
        <v>1</v>
      </c>
    </row>
    <row r="17208" spans="1:6" ht="30">
      <c r="A17208" s="12" t="s">
        <v>31948</v>
      </c>
      <c r="B17208" s="11" t="s">
        <v>58782</v>
      </c>
      <c r="C17208" s="3" t="s">
        <v>31949</v>
      </c>
      <c r="D17208" s="10">
        <v>98.67</v>
      </c>
      <c r="E17208" s="9" t="s">
        <v>4</v>
      </c>
      <c r="F17208" s="9">
        <v>1</v>
      </c>
    </row>
    <row r="17209" spans="1:6" ht="30">
      <c r="A17209" s="12" t="s">
        <v>31950</v>
      </c>
      <c r="B17209" s="11" t="s">
        <v>58782</v>
      </c>
      <c r="C17209" s="3" t="s">
        <v>31951</v>
      </c>
      <c r="D17209" s="10">
        <v>98.67</v>
      </c>
      <c r="E17209" s="9" t="s">
        <v>4</v>
      </c>
      <c r="F17209" s="9">
        <v>1</v>
      </c>
    </row>
    <row r="17210" spans="1:6" ht="30">
      <c r="A17210" s="12" t="s">
        <v>31952</v>
      </c>
      <c r="B17210" s="11" t="s">
        <v>58782</v>
      </c>
      <c r="C17210" s="3" t="s">
        <v>31953</v>
      </c>
      <c r="D17210" s="10">
        <v>98.67</v>
      </c>
      <c r="E17210" s="9" t="s">
        <v>4</v>
      </c>
      <c r="F17210" s="9">
        <v>1</v>
      </c>
    </row>
    <row r="17211" spans="1:6" ht="30">
      <c r="A17211" s="12" t="s">
        <v>31954</v>
      </c>
      <c r="B17211" s="11" t="s">
        <v>58782</v>
      </c>
      <c r="C17211" s="3" t="s">
        <v>31955</v>
      </c>
      <c r="D17211" s="10">
        <v>98.67</v>
      </c>
      <c r="E17211" s="9" t="s">
        <v>4</v>
      </c>
      <c r="F17211" s="9">
        <v>1</v>
      </c>
    </row>
    <row r="17212" spans="1:6" ht="30">
      <c r="A17212" s="12" t="s">
        <v>31956</v>
      </c>
      <c r="B17212" s="11" t="s">
        <v>58782</v>
      </c>
      <c r="C17212" s="3" t="s">
        <v>31957</v>
      </c>
      <c r="D17212" s="10">
        <v>98.67</v>
      </c>
      <c r="E17212" s="9" t="s">
        <v>4</v>
      </c>
      <c r="F17212" s="9">
        <v>1</v>
      </c>
    </row>
    <row r="17213" spans="1:6" ht="30">
      <c r="A17213" s="12" t="s">
        <v>31958</v>
      </c>
      <c r="B17213" s="11" t="s">
        <v>58782</v>
      </c>
      <c r="C17213" s="3" t="s">
        <v>31959</v>
      </c>
      <c r="D17213" s="10">
        <v>98.67</v>
      </c>
      <c r="E17213" s="9" t="s">
        <v>4</v>
      </c>
      <c r="F17213" s="9">
        <v>1</v>
      </c>
    </row>
    <row r="17214" spans="1:6" ht="30">
      <c r="A17214" s="12" t="s">
        <v>31960</v>
      </c>
      <c r="B17214" s="11" t="s">
        <v>58782</v>
      </c>
      <c r="C17214" s="3" t="s">
        <v>31961</v>
      </c>
      <c r="D17214" s="10">
        <v>98.67</v>
      </c>
      <c r="E17214" s="9" t="s">
        <v>4</v>
      </c>
      <c r="F17214" s="9">
        <v>1</v>
      </c>
    </row>
    <row r="17215" spans="1:6" ht="30">
      <c r="A17215" s="12" t="s">
        <v>31962</v>
      </c>
      <c r="B17215" s="11" t="s">
        <v>58782</v>
      </c>
      <c r="C17215" s="3" t="s">
        <v>31963</v>
      </c>
      <c r="D17215" s="10">
        <v>98.67</v>
      </c>
      <c r="E17215" s="9" t="s">
        <v>4</v>
      </c>
      <c r="F17215" s="9">
        <v>1</v>
      </c>
    </row>
    <row r="17216" spans="1:6" ht="30">
      <c r="A17216" s="12" t="s">
        <v>31964</v>
      </c>
      <c r="B17216" s="11" t="s">
        <v>58782</v>
      </c>
      <c r="C17216" s="3" t="s">
        <v>31965</v>
      </c>
      <c r="D17216" s="10">
        <v>98.67</v>
      </c>
      <c r="E17216" s="9" t="s">
        <v>4</v>
      </c>
      <c r="F17216" s="9">
        <v>1</v>
      </c>
    </row>
    <row r="17217" spans="1:6" ht="30">
      <c r="A17217" s="12" t="s">
        <v>31966</v>
      </c>
      <c r="B17217" s="11" t="s">
        <v>58782</v>
      </c>
      <c r="C17217" s="3" t="s">
        <v>31967</v>
      </c>
      <c r="D17217" s="10">
        <v>98.67</v>
      </c>
      <c r="E17217" s="9" t="s">
        <v>4</v>
      </c>
      <c r="F17217" s="9">
        <v>1</v>
      </c>
    </row>
    <row r="17218" spans="1:6" ht="30">
      <c r="A17218" s="12" t="s">
        <v>31968</v>
      </c>
      <c r="B17218" s="11" t="s">
        <v>58782</v>
      </c>
      <c r="C17218" s="3" t="s">
        <v>31969</v>
      </c>
      <c r="D17218" s="10">
        <v>98.67</v>
      </c>
      <c r="E17218" s="9" t="s">
        <v>4</v>
      </c>
      <c r="F17218" s="9">
        <v>1</v>
      </c>
    </row>
    <row r="17219" spans="1:6" ht="30">
      <c r="A17219" s="12" t="s">
        <v>31970</v>
      </c>
      <c r="B17219" s="11" t="s">
        <v>58782</v>
      </c>
      <c r="C17219" s="3" t="s">
        <v>31971</v>
      </c>
      <c r="D17219" s="10">
        <v>98.67</v>
      </c>
      <c r="E17219" s="9" t="s">
        <v>4</v>
      </c>
      <c r="F17219" s="9">
        <v>1</v>
      </c>
    </row>
    <row r="17220" spans="1:6" ht="30">
      <c r="A17220" s="12" t="s">
        <v>31921</v>
      </c>
      <c r="B17220" s="11" t="s">
        <v>58782</v>
      </c>
      <c r="C17220" s="3" t="s">
        <v>31972</v>
      </c>
      <c r="D17220" s="10">
        <v>98.67</v>
      </c>
      <c r="E17220" s="9" t="s">
        <v>4</v>
      </c>
      <c r="F17220" s="9">
        <v>1</v>
      </c>
    </row>
    <row r="17221" spans="1:6" ht="30">
      <c r="A17221" s="12" t="s">
        <v>31975</v>
      </c>
      <c r="B17221" s="11" t="s">
        <v>58782</v>
      </c>
      <c r="C17221" s="3" t="s">
        <v>31976</v>
      </c>
      <c r="D17221" s="10">
        <v>112.51</v>
      </c>
      <c r="E17221" s="9" t="s">
        <v>4</v>
      </c>
      <c r="F17221" s="9">
        <v>1</v>
      </c>
    </row>
    <row r="17222" spans="1:6" ht="30">
      <c r="A17222" s="12" t="s">
        <v>31977</v>
      </c>
      <c r="B17222" s="11" t="s">
        <v>58782</v>
      </c>
      <c r="C17222" s="3" t="s">
        <v>31978</v>
      </c>
      <c r="D17222" s="10">
        <v>112.51</v>
      </c>
      <c r="E17222" s="9" t="s">
        <v>4</v>
      </c>
      <c r="F17222" s="9">
        <v>1</v>
      </c>
    </row>
    <row r="17223" spans="1:6" ht="30">
      <c r="A17223" s="12" t="s">
        <v>31979</v>
      </c>
      <c r="B17223" s="11" t="s">
        <v>58782</v>
      </c>
      <c r="C17223" s="3" t="s">
        <v>31980</v>
      </c>
      <c r="D17223" s="10">
        <v>112.51</v>
      </c>
      <c r="E17223" s="9" t="s">
        <v>4</v>
      </c>
      <c r="F17223" s="9">
        <v>1</v>
      </c>
    </row>
    <row r="17224" spans="1:6" ht="30">
      <c r="A17224" s="12" t="s">
        <v>31981</v>
      </c>
      <c r="B17224" s="11" t="s">
        <v>58782</v>
      </c>
      <c r="C17224" s="3" t="s">
        <v>31982</v>
      </c>
      <c r="D17224" s="10">
        <v>112.51</v>
      </c>
      <c r="E17224" s="9" t="s">
        <v>4</v>
      </c>
      <c r="F17224" s="9">
        <v>1</v>
      </c>
    </row>
    <row r="17225" spans="1:6" ht="30">
      <c r="A17225" s="12" t="s">
        <v>31983</v>
      </c>
      <c r="B17225" s="11" t="s">
        <v>58782</v>
      </c>
      <c r="C17225" s="3" t="s">
        <v>31984</v>
      </c>
      <c r="D17225" s="10">
        <v>112.51</v>
      </c>
      <c r="E17225" s="9" t="s">
        <v>4</v>
      </c>
      <c r="F17225" s="9">
        <v>1</v>
      </c>
    </row>
    <row r="17226" spans="1:6" ht="30">
      <c r="A17226" s="12" t="s">
        <v>31985</v>
      </c>
      <c r="B17226" s="11" t="s">
        <v>58782</v>
      </c>
      <c r="C17226" s="3" t="s">
        <v>31986</v>
      </c>
      <c r="D17226" s="10">
        <v>112.51</v>
      </c>
      <c r="E17226" s="9" t="s">
        <v>4</v>
      </c>
      <c r="F17226" s="9">
        <v>1</v>
      </c>
    </row>
    <row r="17227" spans="1:6" ht="30">
      <c r="A17227" s="12" t="s">
        <v>31987</v>
      </c>
      <c r="B17227" s="11" t="s">
        <v>58782</v>
      </c>
      <c r="C17227" s="3" t="s">
        <v>31988</v>
      </c>
      <c r="D17227" s="10">
        <v>112.51</v>
      </c>
      <c r="E17227" s="9" t="s">
        <v>4</v>
      </c>
      <c r="F17227" s="9">
        <v>1</v>
      </c>
    </row>
    <row r="17228" spans="1:6" ht="30">
      <c r="A17228" s="12" t="s">
        <v>31989</v>
      </c>
      <c r="B17228" s="11" t="s">
        <v>58782</v>
      </c>
      <c r="C17228" s="3" t="s">
        <v>31990</v>
      </c>
      <c r="D17228" s="10">
        <v>112.51</v>
      </c>
      <c r="E17228" s="9" t="s">
        <v>4</v>
      </c>
      <c r="F17228" s="9">
        <v>1</v>
      </c>
    </row>
    <row r="17229" spans="1:6" ht="30">
      <c r="A17229" s="12" t="s">
        <v>31991</v>
      </c>
      <c r="B17229" s="11" t="s">
        <v>58782</v>
      </c>
      <c r="C17229" s="3" t="s">
        <v>31992</v>
      </c>
      <c r="D17229" s="10">
        <v>112.51</v>
      </c>
      <c r="E17229" s="9" t="s">
        <v>4</v>
      </c>
      <c r="F17229" s="9">
        <v>1</v>
      </c>
    </row>
    <row r="17230" spans="1:6" ht="30">
      <c r="A17230" s="12" t="s">
        <v>31993</v>
      </c>
      <c r="B17230" s="11" t="s">
        <v>58782</v>
      </c>
      <c r="C17230" s="3" t="s">
        <v>31994</v>
      </c>
      <c r="D17230" s="10">
        <v>112.51</v>
      </c>
      <c r="E17230" s="9" t="s">
        <v>4</v>
      </c>
      <c r="F17230" s="9">
        <v>1</v>
      </c>
    </row>
    <row r="17231" spans="1:6" ht="30">
      <c r="A17231" s="12" t="s">
        <v>31995</v>
      </c>
      <c r="B17231" s="11" t="s">
        <v>58782</v>
      </c>
      <c r="C17231" s="3" t="s">
        <v>31996</v>
      </c>
      <c r="D17231" s="10">
        <v>112.51</v>
      </c>
      <c r="E17231" s="9" t="s">
        <v>4</v>
      </c>
      <c r="F17231" s="9">
        <v>1</v>
      </c>
    </row>
    <row r="17232" spans="1:6" ht="30">
      <c r="A17232" s="12" t="s">
        <v>31997</v>
      </c>
      <c r="B17232" s="11" t="s">
        <v>58782</v>
      </c>
      <c r="C17232" s="3" t="s">
        <v>31998</v>
      </c>
      <c r="D17232" s="10">
        <v>112.51</v>
      </c>
      <c r="E17232" s="9" t="s">
        <v>4</v>
      </c>
      <c r="F17232" s="9">
        <v>1</v>
      </c>
    </row>
    <row r="17233" spans="1:6" ht="30">
      <c r="A17233" s="12" t="s">
        <v>31999</v>
      </c>
      <c r="B17233" s="11" t="s">
        <v>58782</v>
      </c>
      <c r="C17233" s="3" t="s">
        <v>32000</v>
      </c>
      <c r="D17233" s="10">
        <v>112.51</v>
      </c>
      <c r="E17233" s="9" t="s">
        <v>4</v>
      </c>
      <c r="F17233" s="9">
        <v>1</v>
      </c>
    </row>
    <row r="17234" spans="1:6" ht="30">
      <c r="A17234" s="12" t="s">
        <v>32001</v>
      </c>
      <c r="B17234" s="11" t="s">
        <v>58782</v>
      </c>
      <c r="C17234" s="3" t="s">
        <v>32002</v>
      </c>
      <c r="D17234" s="10">
        <v>112.51</v>
      </c>
      <c r="E17234" s="9" t="s">
        <v>4</v>
      </c>
      <c r="F17234" s="9">
        <v>1</v>
      </c>
    </row>
    <row r="17235" spans="1:6" ht="30">
      <c r="A17235" s="12" t="s">
        <v>32003</v>
      </c>
      <c r="B17235" s="11" t="s">
        <v>58782</v>
      </c>
      <c r="C17235" s="3" t="s">
        <v>32004</v>
      </c>
      <c r="D17235" s="10">
        <v>112.51</v>
      </c>
      <c r="E17235" s="9" t="s">
        <v>4</v>
      </c>
      <c r="F17235" s="9">
        <v>1</v>
      </c>
    </row>
    <row r="17236" spans="1:6" ht="30">
      <c r="A17236" s="12" t="s">
        <v>32005</v>
      </c>
      <c r="B17236" s="11" t="s">
        <v>58782</v>
      </c>
      <c r="C17236" s="3" t="s">
        <v>32006</v>
      </c>
      <c r="D17236" s="10">
        <v>112.51</v>
      </c>
      <c r="E17236" s="9" t="s">
        <v>4</v>
      </c>
      <c r="F17236" s="9">
        <v>1</v>
      </c>
    </row>
    <row r="17237" spans="1:6" ht="30">
      <c r="A17237" s="12" t="s">
        <v>32007</v>
      </c>
      <c r="B17237" s="11" t="s">
        <v>58782</v>
      </c>
      <c r="C17237" s="3" t="s">
        <v>32008</v>
      </c>
      <c r="D17237" s="10">
        <v>112.51</v>
      </c>
      <c r="E17237" s="9" t="s">
        <v>4</v>
      </c>
      <c r="F17237" s="9">
        <v>1</v>
      </c>
    </row>
    <row r="17238" spans="1:6" ht="30">
      <c r="A17238" s="12" t="s">
        <v>32009</v>
      </c>
      <c r="B17238" s="11" t="s">
        <v>58782</v>
      </c>
      <c r="C17238" s="3" t="s">
        <v>32010</v>
      </c>
      <c r="D17238" s="10">
        <v>112.51</v>
      </c>
      <c r="E17238" s="9" t="s">
        <v>4</v>
      </c>
      <c r="F17238" s="9">
        <v>1</v>
      </c>
    </row>
    <row r="17239" spans="1:6" ht="30">
      <c r="A17239" s="12" t="s">
        <v>32011</v>
      </c>
      <c r="B17239" s="11" t="s">
        <v>58782</v>
      </c>
      <c r="C17239" s="3" t="s">
        <v>32012</v>
      </c>
      <c r="D17239" s="10">
        <v>112.51</v>
      </c>
      <c r="E17239" s="9" t="s">
        <v>4</v>
      </c>
      <c r="F17239" s="9">
        <v>1</v>
      </c>
    </row>
    <row r="17240" spans="1:6" ht="30">
      <c r="A17240" s="12" t="s">
        <v>32013</v>
      </c>
      <c r="B17240" s="11" t="s">
        <v>58782</v>
      </c>
      <c r="C17240" s="3" t="s">
        <v>32014</v>
      </c>
      <c r="D17240" s="10">
        <v>112.51</v>
      </c>
      <c r="E17240" s="9" t="s">
        <v>4</v>
      </c>
      <c r="F17240" s="9">
        <v>1</v>
      </c>
    </row>
    <row r="17241" spans="1:6" ht="30">
      <c r="A17241" s="12" t="s">
        <v>32015</v>
      </c>
      <c r="B17241" s="11" t="s">
        <v>58782</v>
      </c>
      <c r="C17241" s="3" t="s">
        <v>32016</v>
      </c>
      <c r="D17241" s="10">
        <v>112.51</v>
      </c>
      <c r="E17241" s="9" t="s">
        <v>4</v>
      </c>
      <c r="F17241" s="9">
        <v>1</v>
      </c>
    </row>
    <row r="17242" spans="1:6" ht="30">
      <c r="A17242" s="12" t="s">
        <v>32017</v>
      </c>
      <c r="B17242" s="11" t="s">
        <v>58782</v>
      </c>
      <c r="C17242" s="3" t="s">
        <v>32018</v>
      </c>
      <c r="D17242" s="10">
        <v>112.51</v>
      </c>
      <c r="E17242" s="9" t="s">
        <v>4</v>
      </c>
      <c r="F17242" s="9">
        <v>1</v>
      </c>
    </row>
    <row r="17243" spans="1:6" ht="30">
      <c r="A17243" s="12" t="s">
        <v>32019</v>
      </c>
      <c r="B17243" s="11" t="s">
        <v>58782</v>
      </c>
      <c r="C17243" s="3" t="s">
        <v>32020</v>
      </c>
      <c r="D17243" s="10">
        <v>112.51</v>
      </c>
      <c r="E17243" s="9" t="s">
        <v>4</v>
      </c>
      <c r="F17243" s="9">
        <v>1</v>
      </c>
    </row>
    <row r="17244" spans="1:6" ht="30">
      <c r="A17244" s="12" t="s">
        <v>32021</v>
      </c>
      <c r="B17244" s="11" t="s">
        <v>58782</v>
      </c>
      <c r="C17244" s="3" t="s">
        <v>32022</v>
      </c>
      <c r="D17244" s="10">
        <v>112.51</v>
      </c>
      <c r="E17244" s="9" t="s">
        <v>4</v>
      </c>
      <c r="F17244" s="9">
        <v>1</v>
      </c>
    </row>
    <row r="17245" spans="1:6" ht="30">
      <c r="A17245" s="12" t="s">
        <v>32023</v>
      </c>
      <c r="B17245" s="11" t="s">
        <v>58782</v>
      </c>
      <c r="C17245" s="3" t="s">
        <v>32024</v>
      </c>
      <c r="D17245" s="10">
        <v>112.51</v>
      </c>
      <c r="E17245" s="9" t="s">
        <v>4</v>
      </c>
      <c r="F17245" s="9">
        <v>1</v>
      </c>
    </row>
    <row r="17246" spans="1:6" ht="30">
      <c r="A17246" s="12" t="s">
        <v>31974</v>
      </c>
      <c r="B17246" s="11" t="s">
        <v>58782</v>
      </c>
      <c r="C17246" s="3" t="s">
        <v>32025</v>
      </c>
      <c r="D17246" s="10">
        <v>132.06</v>
      </c>
      <c r="E17246" s="9" t="s">
        <v>4</v>
      </c>
      <c r="F17246" s="9">
        <v>1</v>
      </c>
    </row>
    <row r="17247" spans="1:6" ht="30">
      <c r="A17247" s="12" t="s">
        <v>32027</v>
      </c>
      <c r="B17247" s="11" t="s">
        <v>58782</v>
      </c>
      <c r="C17247" s="3" t="s">
        <v>32028</v>
      </c>
      <c r="D17247" s="10">
        <v>67.64</v>
      </c>
      <c r="E17247" s="9" t="s">
        <v>4</v>
      </c>
      <c r="F17247" s="9">
        <v>1</v>
      </c>
    </row>
    <row r="17248" spans="1:6" ht="30">
      <c r="A17248" s="12" t="s">
        <v>32029</v>
      </c>
      <c r="B17248" s="11" t="s">
        <v>58782</v>
      </c>
      <c r="C17248" s="3" t="s">
        <v>32030</v>
      </c>
      <c r="D17248" s="10">
        <v>67.64</v>
      </c>
      <c r="E17248" s="9" t="s">
        <v>4</v>
      </c>
      <c r="F17248" s="9">
        <v>1</v>
      </c>
    </row>
    <row r="17249" spans="1:6" ht="30">
      <c r="A17249" s="12" t="s">
        <v>32031</v>
      </c>
      <c r="B17249" s="11" t="s">
        <v>58782</v>
      </c>
      <c r="C17249" s="3" t="s">
        <v>32032</v>
      </c>
      <c r="D17249" s="10">
        <v>67.64</v>
      </c>
      <c r="E17249" s="9" t="s">
        <v>4</v>
      </c>
      <c r="F17249" s="9">
        <v>1</v>
      </c>
    </row>
    <row r="17250" spans="1:6" ht="30">
      <c r="A17250" s="12" t="s">
        <v>32033</v>
      </c>
      <c r="B17250" s="11" t="s">
        <v>58782</v>
      </c>
      <c r="C17250" s="3" t="s">
        <v>32034</v>
      </c>
      <c r="D17250" s="10">
        <v>67.64</v>
      </c>
      <c r="E17250" s="9" t="s">
        <v>4</v>
      </c>
      <c r="F17250" s="9">
        <v>1</v>
      </c>
    </row>
    <row r="17251" spans="1:6" ht="30">
      <c r="A17251" s="12" t="s">
        <v>32035</v>
      </c>
      <c r="B17251" s="11" t="s">
        <v>58782</v>
      </c>
      <c r="C17251" s="3" t="s">
        <v>32036</v>
      </c>
      <c r="D17251" s="10">
        <v>67.64</v>
      </c>
      <c r="E17251" s="9" t="s">
        <v>4</v>
      </c>
      <c r="F17251" s="9">
        <v>1</v>
      </c>
    </row>
    <row r="17252" spans="1:6" ht="30">
      <c r="A17252" s="12" t="s">
        <v>32037</v>
      </c>
      <c r="B17252" s="11" t="s">
        <v>58782</v>
      </c>
      <c r="C17252" s="3" t="s">
        <v>32038</v>
      </c>
      <c r="D17252" s="10">
        <v>67.64</v>
      </c>
      <c r="E17252" s="9" t="s">
        <v>4</v>
      </c>
      <c r="F17252" s="9">
        <v>1</v>
      </c>
    </row>
    <row r="17253" spans="1:6" ht="30">
      <c r="A17253" s="12" t="s">
        <v>32039</v>
      </c>
      <c r="B17253" s="11" t="s">
        <v>58782</v>
      </c>
      <c r="C17253" s="3" t="s">
        <v>32040</v>
      </c>
      <c r="D17253" s="10">
        <v>67.64</v>
      </c>
      <c r="E17253" s="9" t="s">
        <v>4</v>
      </c>
      <c r="F17253" s="9">
        <v>1</v>
      </c>
    </row>
    <row r="17254" spans="1:6" ht="30">
      <c r="A17254" s="12" t="s">
        <v>32041</v>
      </c>
      <c r="B17254" s="11" t="s">
        <v>58782</v>
      </c>
      <c r="C17254" s="3" t="s">
        <v>32042</v>
      </c>
      <c r="D17254" s="10">
        <v>67.64</v>
      </c>
      <c r="E17254" s="9" t="s">
        <v>4</v>
      </c>
      <c r="F17254" s="9">
        <v>1</v>
      </c>
    </row>
    <row r="17255" spans="1:6" ht="30">
      <c r="A17255" s="12" t="s">
        <v>32043</v>
      </c>
      <c r="B17255" s="11" t="s">
        <v>58782</v>
      </c>
      <c r="C17255" s="3" t="s">
        <v>32044</v>
      </c>
      <c r="D17255" s="10">
        <v>67.64</v>
      </c>
      <c r="E17255" s="9" t="s">
        <v>4</v>
      </c>
      <c r="F17255" s="9">
        <v>1</v>
      </c>
    </row>
    <row r="17256" spans="1:6" ht="30">
      <c r="A17256" s="12" t="s">
        <v>32045</v>
      </c>
      <c r="B17256" s="11" t="s">
        <v>58782</v>
      </c>
      <c r="C17256" s="3" t="s">
        <v>32046</v>
      </c>
      <c r="D17256" s="10">
        <v>67.64</v>
      </c>
      <c r="E17256" s="9" t="s">
        <v>4</v>
      </c>
      <c r="F17256" s="9">
        <v>1</v>
      </c>
    </row>
    <row r="17257" spans="1:6" ht="30">
      <c r="A17257" s="12" t="s">
        <v>32047</v>
      </c>
      <c r="B17257" s="11" t="s">
        <v>58782</v>
      </c>
      <c r="C17257" s="3" t="s">
        <v>32048</v>
      </c>
      <c r="D17257" s="10">
        <v>67.64</v>
      </c>
      <c r="E17257" s="9" t="s">
        <v>4</v>
      </c>
      <c r="F17257" s="9">
        <v>1</v>
      </c>
    </row>
    <row r="17258" spans="1:6" ht="30">
      <c r="A17258" s="12" t="s">
        <v>32049</v>
      </c>
      <c r="B17258" s="11" t="s">
        <v>58782</v>
      </c>
      <c r="C17258" s="3" t="s">
        <v>32050</v>
      </c>
      <c r="D17258" s="10">
        <v>67.64</v>
      </c>
      <c r="E17258" s="9" t="s">
        <v>4</v>
      </c>
      <c r="F17258" s="9">
        <v>1</v>
      </c>
    </row>
    <row r="17259" spans="1:6" ht="30">
      <c r="A17259" s="12" t="s">
        <v>32051</v>
      </c>
      <c r="B17259" s="11" t="s">
        <v>58782</v>
      </c>
      <c r="C17259" s="3" t="s">
        <v>32052</v>
      </c>
      <c r="D17259" s="10">
        <v>67.64</v>
      </c>
      <c r="E17259" s="9" t="s">
        <v>4</v>
      </c>
      <c r="F17259" s="9">
        <v>1</v>
      </c>
    </row>
    <row r="17260" spans="1:6" ht="30">
      <c r="A17260" s="12" t="s">
        <v>32053</v>
      </c>
      <c r="B17260" s="11" t="s">
        <v>58782</v>
      </c>
      <c r="C17260" s="3" t="s">
        <v>32054</v>
      </c>
      <c r="D17260" s="10">
        <v>67.64</v>
      </c>
      <c r="E17260" s="9" t="s">
        <v>4</v>
      </c>
      <c r="F17260" s="9">
        <v>1</v>
      </c>
    </row>
    <row r="17261" spans="1:6" ht="30">
      <c r="A17261" s="12" t="s">
        <v>32055</v>
      </c>
      <c r="B17261" s="11" t="s">
        <v>58782</v>
      </c>
      <c r="C17261" s="3" t="s">
        <v>32056</v>
      </c>
      <c r="D17261" s="10">
        <v>67.64</v>
      </c>
      <c r="E17261" s="9" t="s">
        <v>4</v>
      </c>
      <c r="F17261" s="9">
        <v>1</v>
      </c>
    </row>
    <row r="17262" spans="1:6" ht="30">
      <c r="A17262" s="12" t="s">
        <v>32057</v>
      </c>
      <c r="B17262" s="11" t="s">
        <v>58782</v>
      </c>
      <c r="C17262" s="3" t="s">
        <v>32058</v>
      </c>
      <c r="D17262" s="10">
        <v>67.64</v>
      </c>
      <c r="E17262" s="9" t="s">
        <v>4</v>
      </c>
      <c r="F17262" s="9">
        <v>1</v>
      </c>
    </row>
    <row r="17263" spans="1:6" ht="30">
      <c r="A17263" s="12" t="s">
        <v>32059</v>
      </c>
      <c r="B17263" s="11" t="s">
        <v>58782</v>
      </c>
      <c r="C17263" s="3" t="s">
        <v>32060</v>
      </c>
      <c r="D17263" s="10">
        <v>67.64</v>
      </c>
      <c r="E17263" s="9" t="s">
        <v>4</v>
      </c>
      <c r="F17263" s="9">
        <v>1</v>
      </c>
    </row>
    <row r="17264" spans="1:6" ht="30">
      <c r="A17264" s="12" t="s">
        <v>32061</v>
      </c>
      <c r="B17264" s="11" t="s">
        <v>58782</v>
      </c>
      <c r="C17264" s="3" t="s">
        <v>32062</v>
      </c>
      <c r="D17264" s="10">
        <v>67.64</v>
      </c>
      <c r="E17264" s="9" t="s">
        <v>4</v>
      </c>
      <c r="F17264" s="9">
        <v>1</v>
      </c>
    </row>
    <row r="17265" spans="1:6" ht="30">
      <c r="A17265" s="12" t="s">
        <v>32063</v>
      </c>
      <c r="B17265" s="11" t="s">
        <v>58782</v>
      </c>
      <c r="C17265" s="3" t="s">
        <v>32064</v>
      </c>
      <c r="D17265" s="10">
        <v>67.64</v>
      </c>
      <c r="E17265" s="9" t="s">
        <v>4</v>
      </c>
      <c r="F17265" s="9">
        <v>1</v>
      </c>
    </row>
    <row r="17266" spans="1:6" ht="30">
      <c r="A17266" s="12" t="s">
        <v>32065</v>
      </c>
      <c r="B17266" s="11" t="s">
        <v>58782</v>
      </c>
      <c r="C17266" s="3" t="s">
        <v>32066</v>
      </c>
      <c r="D17266" s="10">
        <v>67.64</v>
      </c>
      <c r="E17266" s="9" t="s">
        <v>4</v>
      </c>
      <c r="F17266" s="9">
        <v>1</v>
      </c>
    </row>
    <row r="17267" spans="1:6" ht="30">
      <c r="A17267" s="12" t="s">
        <v>32067</v>
      </c>
      <c r="B17267" s="11" t="s">
        <v>58782</v>
      </c>
      <c r="C17267" s="3" t="s">
        <v>32068</v>
      </c>
      <c r="D17267" s="10">
        <v>67.64</v>
      </c>
      <c r="E17267" s="9" t="s">
        <v>4</v>
      </c>
      <c r="F17267" s="9">
        <v>1</v>
      </c>
    </row>
    <row r="17268" spans="1:6" ht="30">
      <c r="A17268" s="12" t="s">
        <v>32069</v>
      </c>
      <c r="B17268" s="11" t="s">
        <v>58782</v>
      </c>
      <c r="C17268" s="3" t="s">
        <v>32070</v>
      </c>
      <c r="D17268" s="10">
        <v>67.64</v>
      </c>
      <c r="E17268" s="9" t="s">
        <v>4</v>
      </c>
      <c r="F17268" s="9">
        <v>1</v>
      </c>
    </row>
    <row r="17269" spans="1:6" ht="30">
      <c r="A17269" s="12" t="s">
        <v>32071</v>
      </c>
      <c r="B17269" s="11" t="s">
        <v>58782</v>
      </c>
      <c r="C17269" s="3" t="s">
        <v>32072</v>
      </c>
      <c r="D17269" s="10">
        <v>67.64</v>
      </c>
      <c r="E17269" s="9" t="s">
        <v>4</v>
      </c>
      <c r="F17269" s="9">
        <v>1</v>
      </c>
    </row>
    <row r="17270" spans="1:6" ht="30">
      <c r="A17270" s="12" t="s">
        <v>32073</v>
      </c>
      <c r="B17270" s="11" t="s">
        <v>58782</v>
      </c>
      <c r="C17270" s="3" t="s">
        <v>32074</v>
      </c>
      <c r="D17270" s="10">
        <v>67.64</v>
      </c>
      <c r="E17270" s="9" t="s">
        <v>4</v>
      </c>
      <c r="F17270" s="9">
        <v>1</v>
      </c>
    </row>
    <row r="17271" spans="1:6" ht="30">
      <c r="A17271" s="12" t="s">
        <v>32075</v>
      </c>
      <c r="B17271" s="11" t="s">
        <v>58782</v>
      </c>
      <c r="C17271" s="3" t="s">
        <v>32076</v>
      </c>
      <c r="D17271" s="10">
        <v>67.64</v>
      </c>
      <c r="E17271" s="9" t="s">
        <v>4</v>
      </c>
      <c r="F17271" s="9">
        <v>1</v>
      </c>
    </row>
    <row r="17272" spans="1:6" ht="30">
      <c r="A17272" s="12" t="s">
        <v>32077</v>
      </c>
      <c r="B17272" s="11" t="s">
        <v>58782</v>
      </c>
      <c r="C17272" s="3" t="s">
        <v>32078</v>
      </c>
      <c r="D17272" s="10">
        <v>67.64</v>
      </c>
      <c r="E17272" s="9" t="s">
        <v>4</v>
      </c>
      <c r="F17272" s="9">
        <v>1</v>
      </c>
    </row>
    <row r="17273" spans="1:6" ht="30">
      <c r="A17273" s="12" t="s">
        <v>32080</v>
      </c>
      <c r="B17273" s="11" t="s">
        <v>58782</v>
      </c>
      <c r="C17273" s="3" t="s">
        <v>32081</v>
      </c>
      <c r="D17273" s="10">
        <v>96.95</v>
      </c>
      <c r="E17273" s="9" t="s">
        <v>4</v>
      </c>
      <c r="F17273" s="9">
        <v>1</v>
      </c>
    </row>
    <row r="17274" spans="1:6" ht="30">
      <c r="A17274" s="12" t="s">
        <v>32082</v>
      </c>
      <c r="B17274" s="11" t="s">
        <v>58782</v>
      </c>
      <c r="C17274" s="3" t="s">
        <v>32083</v>
      </c>
      <c r="D17274" s="10">
        <v>96.95</v>
      </c>
      <c r="E17274" s="9" t="s">
        <v>4</v>
      </c>
      <c r="F17274" s="9">
        <v>1</v>
      </c>
    </row>
    <row r="17275" spans="1:6" ht="30">
      <c r="A17275" s="12" t="s">
        <v>32084</v>
      </c>
      <c r="B17275" s="11" t="s">
        <v>58782</v>
      </c>
      <c r="C17275" s="3" t="s">
        <v>32085</v>
      </c>
      <c r="D17275" s="10">
        <v>96.95</v>
      </c>
      <c r="E17275" s="9" t="s">
        <v>4</v>
      </c>
      <c r="F17275" s="9">
        <v>1</v>
      </c>
    </row>
    <row r="17276" spans="1:6" ht="30">
      <c r="A17276" s="12" t="s">
        <v>32086</v>
      </c>
      <c r="B17276" s="11" t="s">
        <v>58782</v>
      </c>
      <c r="C17276" s="3" t="s">
        <v>32087</v>
      </c>
      <c r="D17276" s="10">
        <v>96.95</v>
      </c>
      <c r="E17276" s="9" t="s">
        <v>4</v>
      </c>
      <c r="F17276" s="9">
        <v>1</v>
      </c>
    </row>
    <row r="17277" spans="1:6" ht="30">
      <c r="A17277" s="12" t="s">
        <v>32088</v>
      </c>
      <c r="B17277" s="11" t="s">
        <v>58782</v>
      </c>
      <c r="C17277" s="3" t="s">
        <v>32089</v>
      </c>
      <c r="D17277" s="10">
        <v>96.95</v>
      </c>
      <c r="E17277" s="9" t="s">
        <v>4</v>
      </c>
      <c r="F17277" s="9">
        <v>1</v>
      </c>
    </row>
    <row r="17278" spans="1:6" ht="30">
      <c r="A17278" s="12" t="s">
        <v>32090</v>
      </c>
      <c r="B17278" s="11" t="s">
        <v>58782</v>
      </c>
      <c r="C17278" s="3" t="s">
        <v>32091</v>
      </c>
      <c r="D17278" s="10">
        <v>96.95</v>
      </c>
      <c r="E17278" s="9" t="s">
        <v>4</v>
      </c>
      <c r="F17278" s="9">
        <v>1</v>
      </c>
    </row>
    <row r="17279" spans="1:6" ht="30">
      <c r="A17279" s="12" t="s">
        <v>32092</v>
      </c>
      <c r="B17279" s="11" t="s">
        <v>58782</v>
      </c>
      <c r="C17279" s="3" t="s">
        <v>32093</v>
      </c>
      <c r="D17279" s="10">
        <v>96.95</v>
      </c>
      <c r="E17279" s="9" t="s">
        <v>4</v>
      </c>
      <c r="F17279" s="9">
        <v>1</v>
      </c>
    </row>
    <row r="17280" spans="1:6" ht="30">
      <c r="A17280" s="12" t="s">
        <v>32094</v>
      </c>
      <c r="B17280" s="11" t="s">
        <v>58782</v>
      </c>
      <c r="C17280" s="3" t="s">
        <v>32095</v>
      </c>
      <c r="D17280" s="10">
        <v>96.95</v>
      </c>
      <c r="E17280" s="9" t="s">
        <v>4</v>
      </c>
      <c r="F17280" s="9">
        <v>1</v>
      </c>
    </row>
    <row r="17281" spans="1:6" ht="30">
      <c r="A17281" s="12" t="s">
        <v>32096</v>
      </c>
      <c r="B17281" s="11" t="s">
        <v>58782</v>
      </c>
      <c r="C17281" s="3" t="s">
        <v>32097</v>
      </c>
      <c r="D17281" s="10">
        <v>96.95</v>
      </c>
      <c r="E17281" s="9" t="s">
        <v>4</v>
      </c>
      <c r="F17281" s="9">
        <v>1</v>
      </c>
    </row>
    <row r="17282" spans="1:6" ht="30">
      <c r="A17282" s="12" t="s">
        <v>32098</v>
      </c>
      <c r="B17282" s="11" t="s">
        <v>58782</v>
      </c>
      <c r="C17282" s="3" t="s">
        <v>32099</v>
      </c>
      <c r="D17282" s="10">
        <v>96.95</v>
      </c>
      <c r="E17282" s="9" t="s">
        <v>4</v>
      </c>
      <c r="F17282" s="9">
        <v>1</v>
      </c>
    </row>
    <row r="17283" spans="1:6" ht="30">
      <c r="A17283" s="12" t="s">
        <v>32100</v>
      </c>
      <c r="B17283" s="11" t="s">
        <v>58782</v>
      </c>
      <c r="C17283" s="3" t="s">
        <v>32101</v>
      </c>
      <c r="D17283" s="10">
        <v>96.95</v>
      </c>
      <c r="E17283" s="9" t="s">
        <v>4</v>
      </c>
      <c r="F17283" s="9">
        <v>1</v>
      </c>
    </row>
    <row r="17284" spans="1:6" ht="30">
      <c r="A17284" s="12" t="s">
        <v>32102</v>
      </c>
      <c r="B17284" s="11" t="s">
        <v>58782</v>
      </c>
      <c r="C17284" s="3" t="s">
        <v>32103</v>
      </c>
      <c r="D17284" s="10">
        <v>96.95</v>
      </c>
      <c r="E17284" s="9" t="s">
        <v>4</v>
      </c>
      <c r="F17284" s="9">
        <v>1</v>
      </c>
    </row>
    <row r="17285" spans="1:6" ht="30">
      <c r="A17285" s="12" t="s">
        <v>32104</v>
      </c>
      <c r="B17285" s="11" t="s">
        <v>58782</v>
      </c>
      <c r="C17285" s="3" t="s">
        <v>32105</v>
      </c>
      <c r="D17285" s="10">
        <v>96.95</v>
      </c>
      <c r="E17285" s="9" t="s">
        <v>4</v>
      </c>
      <c r="F17285" s="9">
        <v>1</v>
      </c>
    </row>
    <row r="17286" spans="1:6" ht="30">
      <c r="A17286" s="12" t="s">
        <v>32106</v>
      </c>
      <c r="B17286" s="11" t="s">
        <v>58782</v>
      </c>
      <c r="C17286" s="3" t="s">
        <v>32107</v>
      </c>
      <c r="D17286" s="10">
        <v>96.95</v>
      </c>
      <c r="E17286" s="9" t="s">
        <v>4</v>
      </c>
      <c r="F17286" s="9">
        <v>1</v>
      </c>
    </row>
    <row r="17287" spans="1:6" ht="30">
      <c r="A17287" s="12" t="s">
        <v>32108</v>
      </c>
      <c r="B17287" s="11" t="s">
        <v>58782</v>
      </c>
      <c r="C17287" s="3" t="s">
        <v>32109</v>
      </c>
      <c r="D17287" s="10">
        <v>96.95</v>
      </c>
      <c r="E17287" s="9" t="s">
        <v>4</v>
      </c>
      <c r="F17287" s="9">
        <v>1</v>
      </c>
    </row>
    <row r="17288" spans="1:6" ht="30">
      <c r="A17288" s="12" t="s">
        <v>32110</v>
      </c>
      <c r="B17288" s="11" t="s">
        <v>58782</v>
      </c>
      <c r="C17288" s="3" t="s">
        <v>32111</v>
      </c>
      <c r="D17288" s="10">
        <v>96.95</v>
      </c>
      <c r="E17288" s="9" t="s">
        <v>4</v>
      </c>
      <c r="F17288" s="9">
        <v>1</v>
      </c>
    </row>
    <row r="17289" spans="1:6" ht="30">
      <c r="A17289" s="12" t="s">
        <v>32112</v>
      </c>
      <c r="B17289" s="11" t="s">
        <v>58782</v>
      </c>
      <c r="C17289" s="3" t="s">
        <v>32113</v>
      </c>
      <c r="D17289" s="10">
        <v>96.95</v>
      </c>
      <c r="E17289" s="9" t="s">
        <v>4</v>
      </c>
      <c r="F17289" s="9">
        <v>1</v>
      </c>
    </row>
    <row r="17290" spans="1:6" ht="30">
      <c r="A17290" s="12" t="s">
        <v>32114</v>
      </c>
      <c r="B17290" s="11" t="s">
        <v>58782</v>
      </c>
      <c r="C17290" s="3" t="s">
        <v>32115</v>
      </c>
      <c r="D17290" s="10">
        <v>96.95</v>
      </c>
      <c r="E17290" s="9" t="s">
        <v>4</v>
      </c>
      <c r="F17290" s="9">
        <v>1</v>
      </c>
    </row>
    <row r="17291" spans="1:6" ht="30">
      <c r="A17291" s="12" t="s">
        <v>32116</v>
      </c>
      <c r="B17291" s="11" t="s">
        <v>58782</v>
      </c>
      <c r="C17291" s="3" t="s">
        <v>32117</v>
      </c>
      <c r="D17291" s="10">
        <v>96.95</v>
      </c>
      <c r="E17291" s="9" t="s">
        <v>4</v>
      </c>
      <c r="F17291" s="9">
        <v>1</v>
      </c>
    </row>
    <row r="17292" spans="1:6" ht="30">
      <c r="A17292" s="12" t="s">
        <v>32118</v>
      </c>
      <c r="B17292" s="11" t="s">
        <v>58782</v>
      </c>
      <c r="C17292" s="3" t="s">
        <v>32119</v>
      </c>
      <c r="D17292" s="10">
        <v>96.95</v>
      </c>
      <c r="E17292" s="9" t="s">
        <v>4</v>
      </c>
      <c r="F17292" s="9">
        <v>1</v>
      </c>
    </row>
    <row r="17293" spans="1:6" ht="30">
      <c r="A17293" s="12" t="s">
        <v>32120</v>
      </c>
      <c r="B17293" s="11" t="s">
        <v>58782</v>
      </c>
      <c r="C17293" s="3" t="s">
        <v>32121</v>
      </c>
      <c r="D17293" s="10">
        <v>96.95</v>
      </c>
      <c r="E17293" s="9" t="s">
        <v>4</v>
      </c>
      <c r="F17293" s="9">
        <v>1</v>
      </c>
    </row>
    <row r="17294" spans="1:6" ht="30">
      <c r="A17294" s="12" t="s">
        <v>32122</v>
      </c>
      <c r="B17294" s="11" t="s">
        <v>58782</v>
      </c>
      <c r="C17294" s="3" t="s">
        <v>32123</v>
      </c>
      <c r="D17294" s="10">
        <v>96.95</v>
      </c>
      <c r="E17294" s="9" t="s">
        <v>4</v>
      </c>
      <c r="F17294" s="9">
        <v>1</v>
      </c>
    </row>
    <row r="17295" spans="1:6" ht="30">
      <c r="A17295" s="12" t="s">
        <v>32124</v>
      </c>
      <c r="B17295" s="11" t="s">
        <v>58782</v>
      </c>
      <c r="C17295" s="3" t="s">
        <v>32125</v>
      </c>
      <c r="D17295" s="10">
        <v>96.95</v>
      </c>
      <c r="E17295" s="9" t="s">
        <v>4</v>
      </c>
      <c r="F17295" s="9">
        <v>1</v>
      </c>
    </row>
    <row r="17296" spans="1:6" ht="30">
      <c r="A17296" s="12" t="s">
        <v>32126</v>
      </c>
      <c r="B17296" s="11" t="s">
        <v>58782</v>
      </c>
      <c r="C17296" s="3" t="s">
        <v>32127</v>
      </c>
      <c r="D17296" s="10">
        <v>96.95</v>
      </c>
      <c r="E17296" s="9" t="s">
        <v>4</v>
      </c>
      <c r="F17296" s="9">
        <v>1</v>
      </c>
    </row>
    <row r="17297" spans="1:6" ht="30">
      <c r="A17297" s="12" t="s">
        <v>32128</v>
      </c>
      <c r="B17297" s="11" t="s">
        <v>58782</v>
      </c>
      <c r="C17297" s="3" t="s">
        <v>32129</v>
      </c>
      <c r="D17297" s="10">
        <v>96.95</v>
      </c>
      <c r="E17297" s="9" t="s">
        <v>4</v>
      </c>
      <c r="F17297" s="9">
        <v>1</v>
      </c>
    </row>
    <row r="17298" spans="1:6" ht="30">
      <c r="A17298" s="12" t="s">
        <v>32130</v>
      </c>
      <c r="B17298" s="11" t="s">
        <v>58782</v>
      </c>
      <c r="C17298" s="3" t="s">
        <v>32131</v>
      </c>
      <c r="D17298" s="10">
        <v>96.95</v>
      </c>
      <c r="E17298" s="9" t="s">
        <v>4</v>
      </c>
      <c r="F17298" s="9">
        <v>1</v>
      </c>
    </row>
    <row r="17299" spans="1:6" ht="30">
      <c r="A17299" s="12" t="s">
        <v>32133</v>
      </c>
      <c r="B17299" s="11" t="s">
        <v>58782</v>
      </c>
      <c r="C17299" s="3" t="s">
        <v>32134</v>
      </c>
      <c r="D17299" s="10">
        <v>79.34</v>
      </c>
      <c r="E17299" s="9" t="s">
        <v>4</v>
      </c>
      <c r="F17299" s="9">
        <v>1</v>
      </c>
    </row>
    <row r="17300" spans="1:6" ht="30">
      <c r="A17300" s="12" t="s">
        <v>32135</v>
      </c>
      <c r="B17300" s="11" t="s">
        <v>58782</v>
      </c>
      <c r="C17300" s="3" t="s">
        <v>32136</v>
      </c>
      <c r="D17300" s="10">
        <v>79.34</v>
      </c>
      <c r="E17300" s="9" t="s">
        <v>4</v>
      </c>
      <c r="F17300" s="9">
        <v>1</v>
      </c>
    </row>
    <row r="17301" spans="1:6" ht="30">
      <c r="A17301" s="12" t="s">
        <v>32137</v>
      </c>
      <c r="B17301" s="11" t="s">
        <v>58782</v>
      </c>
      <c r="C17301" s="3" t="s">
        <v>32138</v>
      </c>
      <c r="D17301" s="10">
        <v>79.34</v>
      </c>
      <c r="E17301" s="9" t="s">
        <v>4</v>
      </c>
      <c r="F17301" s="9">
        <v>1</v>
      </c>
    </row>
    <row r="17302" spans="1:6" ht="30">
      <c r="A17302" s="12" t="s">
        <v>32139</v>
      </c>
      <c r="B17302" s="11" t="s">
        <v>58782</v>
      </c>
      <c r="C17302" s="3" t="s">
        <v>32140</v>
      </c>
      <c r="D17302" s="10">
        <v>79.34</v>
      </c>
      <c r="E17302" s="9" t="s">
        <v>4</v>
      </c>
      <c r="F17302" s="9">
        <v>1</v>
      </c>
    </row>
    <row r="17303" spans="1:6" ht="30">
      <c r="A17303" s="12" t="s">
        <v>32141</v>
      </c>
      <c r="B17303" s="11" t="s">
        <v>58782</v>
      </c>
      <c r="C17303" s="3" t="s">
        <v>32142</v>
      </c>
      <c r="D17303" s="10">
        <v>79.34</v>
      </c>
      <c r="E17303" s="9" t="s">
        <v>4</v>
      </c>
      <c r="F17303" s="9">
        <v>1</v>
      </c>
    </row>
    <row r="17304" spans="1:6" ht="30">
      <c r="A17304" s="12" t="s">
        <v>32143</v>
      </c>
      <c r="B17304" s="11" t="s">
        <v>58782</v>
      </c>
      <c r="C17304" s="3" t="s">
        <v>32144</v>
      </c>
      <c r="D17304" s="10">
        <v>79.34</v>
      </c>
      <c r="E17304" s="9" t="s">
        <v>4</v>
      </c>
      <c r="F17304" s="9">
        <v>1</v>
      </c>
    </row>
    <row r="17305" spans="1:6" ht="30">
      <c r="A17305" s="12" t="s">
        <v>32145</v>
      </c>
      <c r="B17305" s="11" t="s">
        <v>58782</v>
      </c>
      <c r="C17305" s="3" t="s">
        <v>32146</v>
      </c>
      <c r="D17305" s="10">
        <v>79.34</v>
      </c>
      <c r="E17305" s="9" t="s">
        <v>4</v>
      </c>
      <c r="F17305" s="9">
        <v>1</v>
      </c>
    </row>
    <row r="17306" spans="1:6" ht="30">
      <c r="A17306" s="12" t="s">
        <v>32147</v>
      </c>
      <c r="B17306" s="11" t="s">
        <v>58782</v>
      </c>
      <c r="C17306" s="3" t="s">
        <v>32148</v>
      </c>
      <c r="D17306" s="10">
        <v>79.34</v>
      </c>
      <c r="E17306" s="9" t="s">
        <v>4</v>
      </c>
      <c r="F17306" s="9">
        <v>1</v>
      </c>
    </row>
    <row r="17307" spans="1:6" ht="30">
      <c r="A17307" s="12" t="s">
        <v>32149</v>
      </c>
      <c r="B17307" s="11" t="s">
        <v>58782</v>
      </c>
      <c r="C17307" s="3" t="s">
        <v>32150</v>
      </c>
      <c r="D17307" s="10">
        <v>79.34</v>
      </c>
      <c r="E17307" s="9" t="s">
        <v>4</v>
      </c>
      <c r="F17307" s="9">
        <v>1</v>
      </c>
    </row>
    <row r="17308" spans="1:6" ht="30">
      <c r="A17308" s="12" t="s">
        <v>32151</v>
      </c>
      <c r="B17308" s="11" t="s">
        <v>58782</v>
      </c>
      <c r="C17308" s="3" t="s">
        <v>32152</v>
      </c>
      <c r="D17308" s="10">
        <v>79.34</v>
      </c>
      <c r="E17308" s="9" t="s">
        <v>4</v>
      </c>
      <c r="F17308" s="9">
        <v>1</v>
      </c>
    </row>
    <row r="17309" spans="1:6" ht="30">
      <c r="A17309" s="12" t="s">
        <v>32153</v>
      </c>
      <c r="B17309" s="11" t="s">
        <v>58782</v>
      </c>
      <c r="C17309" s="3" t="s">
        <v>32154</v>
      </c>
      <c r="D17309" s="10">
        <v>79.34</v>
      </c>
      <c r="E17309" s="9" t="s">
        <v>4</v>
      </c>
      <c r="F17309" s="9">
        <v>1</v>
      </c>
    </row>
    <row r="17310" spans="1:6" ht="30">
      <c r="A17310" s="12" t="s">
        <v>32155</v>
      </c>
      <c r="B17310" s="11" t="s">
        <v>58782</v>
      </c>
      <c r="C17310" s="3" t="s">
        <v>32156</v>
      </c>
      <c r="D17310" s="10">
        <v>79.34</v>
      </c>
      <c r="E17310" s="9" t="s">
        <v>4</v>
      </c>
      <c r="F17310" s="9">
        <v>1</v>
      </c>
    </row>
    <row r="17311" spans="1:6" ht="30">
      <c r="A17311" s="12" t="s">
        <v>32157</v>
      </c>
      <c r="B17311" s="11" t="s">
        <v>58782</v>
      </c>
      <c r="C17311" s="3" t="s">
        <v>32158</v>
      </c>
      <c r="D17311" s="10">
        <v>79.34</v>
      </c>
      <c r="E17311" s="9" t="s">
        <v>4</v>
      </c>
      <c r="F17311" s="9">
        <v>1</v>
      </c>
    </row>
    <row r="17312" spans="1:6" ht="30">
      <c r="A17312" s="12" t="s">
        <v>32159</v>
      </c>
      <c r="B17312" s="11" t="s">
        <v>58782</v>
      </c>
      <c r="C17312" s="3" t="s">
        <v>32160</v>
      </c>
      <c r="D17312" s="10">
        <v>79.34</v>
      </c>
      <c r="E17312" s="9" t="s">
        <v>4</v>
      </c>
      <c r="F17312" s="9">
        <v>1</v>
      </c>
    </row>
    <row r="17313" spans="1:6" ht="30">
      <c r="A17313" s="12" t="s">
        <v>32161</v>
      </c>
      <c r="B17313" s="11" t="s">
        <v>58782</v>
      </c>
      <c r="C17313" s="3" t="s">
        <v>32162</v>
      </c>
      <c r="D17313" s="10">
        <v>79.34</v>
      </c>
      <c r="E17313" s="9" t="s">
        <v>4</v>
      </c>
      <c r="F17313" s="9">
        <v>1</v>
      </c>
    </row>
    <row r="17314" spans="1:6" ht="30">
      <c r="A17314" s="12" t="s">
        <v>32163</v>
      </c>
      <c r="B17314" s="11" t="s">
        <v>58782</v>
      </c>
      <c r="C17314" s="3" t="s">
        <v>32164</v>
      </c>
      <c r="D17314" s="10">
        <v>79.34</v>
      </c>
      <c r="E17314" s="9" t="s">
        <v>4</v>
      </c>
      <c r="F17314" s="9">
        <v>1</v>
      </c>
    </row>
    <row r="17315" spans="1:6" ht="30">
      <c r="A17315" s="12" t="s">
        <v>32165</v>
      </c>
      <c r="B17315" s="11" t="s">
        <v>58782</v>
      </c>
      <c r="C17315" s="3" t="s">
        <v>32166</v>
      </c>
      <c r="D17315" s="10">
        <v>79.34</v>
      </c>
      <c r="E17315" s="9" t="s">
        <v>4</v>
      </c>
      <c r="F17315" s="9">
        <v>1</v>
      </c>
    </row>
    <row r="17316" spans="1:6" ht="30">
      <c r="A17316" s="12" t="s">
        <v>32167</v>
      </c>
      <c r="B17316" s="11" t="s">
        <v>58782</v>
      </c>
      <c r="C17316" s="3" t="s">
        <v>32168</v>
      </c>
      <c r="D17316" s="10">
        <v>79.34</v>
      </c>
      <c r="E17316" s="9" t="s">
        <v>4</v>
      </c>
      <c r="F17316" s="9">
        <v>1</v>
      </c>
    </row>
    <row r="17317" spans="1:6" ht="30">
      <c r="A17317" s="12" t="s">
        <v>32169</v>
      </c>
      <c r="B17317" s="11" t="s">
        <v>58782</v>
      </c>
      <c r="C17317" s="3" t="s">
        <v>32170</v>
      </c>
      <c r="D17317" s="10">
        <v>79.34</v>
      </c>
      <c r="E17317" s="9" t="s">
        <v>4</v>
      </c>
      <c r="F17317" s="9">
        <v>1</v>
      </c>
    </row>
    <row r="17318" spans="1:6" ht="30">
      <c r="A17318" s="12" t="s">
        <v>32171</v>
      </c>
      <c r="B17318" s="11" t="s">
        <v>58782</v>
      </c>
      <c r="C17318" s="3" t="s">
        <v>32172</v>
      </c>
      <c r="D17318" s="10">
        <v>79.349999999999994</v>
      </c>
      <c r="E17318" s="9" t="s">
        <v>4</v>
      </c>
      <c r="F17318" s="9">
        <v>1</v>
      </c>
    </row>
    <row r="17319" spans="1:6" ht="30">
      <c r="A17319" s="12" t="s">
        <v>32173</v>
      </c>
      <c r="B17319" s="11" t="s">
        <v>58782</v>
      </c>
      <c r="C17319" s="3" t="s">
        <v>32174</v>
      </c>
      <c r="D17319" s="10">
        <v>79.34</v>
      </c>
      <c r="E17319" s="9" t="s">
        <v>4</v>
      </c>
      <c r="F17319" s="9">
        <v>1</v>
      </c>
    </row>
    <row r="17320" spans="1:6" ht="30">
      <c r="A17320" s="12" t="s">
        <v>32175</v>
      </c>
      <c r="B17320" s="11" t="s">
        <v>58782</v>
      </c>
      <c r="C17320" s="3" t="s">
        <v>32176</v>
      </c>
      <c r="D17320" s="10">
        <v>79.34</v>
      </c>
      <c r="E17320" s="9" t="s">
        <v>4</v>
      </c>
      <c r="F17320" s="9">
        <v>1</v>
      </c>
    </row>
    <row r="17321" spans="1:6" ht="30">
      <c r="A17321" s="12" t="s">
        <v>32177</v>
      </c>
      <c r="B17321" s="11" t="s">
        <v>58782</v>
      </c>
      <c r="C17321" s="3" t="s">
        <v>32178</v>
      </c>
      <c r="D17321" s="10">
        <v>79.34</v>
      </c>
      <c r="E17321" s="9" t="s">
        <v>4</v>
      </c>
      <c r="F17321" s="9">
        <v>1</v>
      </c>
    </row>
    <row r="17322" spans="1:6" ht="30">
      <c r="A17322" s="12" t="s">
        <v>32179</v>
      </c>
      <c r="B17322" s="11" t="s">
        <v>58782</v>
      </c>
      <c r="C17322" s="3" t="s">
        <v>32180</v>
      </c>
      <c r="D17322" s="10">
        <v>79.34</v>
      </c>
      <c r="E17322" s="9" t="s">
        <v>4</v>
      </c>
      <c r="F17322" s="9">
        <v>1</v>
      </c>
    </row>
    <row r="17323" spans="1:6" ht="30">
      <c r="A17323" s="12" t="s">
        <v>32181</v>
      </c>
      <c r="B17323" s="11" t="s">
        <v>58782</v>
      </c>
      <c r="C17323" s="3" t="s">
        <v>32182</v>
      </c>
      <c r="D17323" s="10">
        <v>79.34</v>
      </c>
      <c r="E17323" s="9" t="s">
        <v>4</v>
      </c>
      <c r="F17323" s="9">
        <v>1</v>
      </c>
    </row>
    <row r="17324" spans="1:6" ht="30">
      <c r="A17324" s="12" t="s">
        <v>32183</v>
      </c>
      <c r="B17324" s="11" t="s">
        <v>58782</v>
      </c>
      <c r="C17324" s="3" t="s">
        <v>32184</v>
      </c>
      <c r="D17324" s="10">
        <v>79.349999999999994</v>
      </c>
      <c r="E17324" s="9" t="s">
        <v>4</v>
      </c>
      <c r="F17324" s="9">
        <v>1</v>
      </c>
    </row>
    <row r="17325" spans="1:6" ht="30">
      <c r="A17325" s="12" t="s">
        <v>32186</v>
      </c>
      <c r="B17325" s="11" t="s">
        <v>58782</v>
      </c>
      <c r="C17325" s="3" t="s">
        <v>32187</v>
      </c>
      <c r="D17325" s="10">
        <v>162.63</v>
      </c>
      <c r="E17325" s="9" t="s">
        <v>4</v>
      </c>
      <c r="F17325" s="9">
        <v>1</v>
      </c>
    </row>
    <row r="17326" spans="1:6" ht="30">
      <c r="A17326" s="12" t="s">
        <v>32188</v>
      </c>
      <c r="B17326" s="11" t="s">
        <v>58782</v>
      </c>
      <c r="C17326" s="3" t="s">
        <v>32189</v>
      </c>
      <c r="D17326" s="10">
        <v>162.63</v>
      </c>
      <c r="E17326" s="9" t="s">
        <v>4</v>
      </c>
      <c r="F17326" s="9">
        <v>1</v>
      </c>
    </row>
    <row r="17327" spans="1:6" ht="30">
      <c r="A17327" s="12" t="s">
        <v>32190</v>
      </c>
      <c r="B17327" s="11" t="s">
        <v>58782</v>
      </c>
      <c r="C17327" s="3" t="s">
        <v>32191</v>
      </c>
      <c r="D17327" s="10">
        <v>162.63</v>
      </c>
      <c r="E17327" s="9" t="s">
        <v>4</v>
      </c>
      <c r="F17327" s="9">
        <v>1</v>
      </c>
    </row>
    <row r="17328" spans="1:6" ht="30">
      <c r="A17328" s="12" t="s">
        <v>32192</v>
      </c>
      <c r="B17328" s="11" t="s">
        <v>58782</v>
      </c>
      <c r="C17328" s="3" t="s">
        <v>32193</v>
      </c>
      <c r="D17328" s="10">
        <v>162.63</v>
      </c>
      <c r="E17328" s="9" t="s">
        <v>4</v>
      </c>
      <c r="F17328" s="9">
        <v>1</v>
      </c>
    </row>
    <row r="17329" spans="1:6" ht="30">
      <c r="A17329" s="12" t="s">
        <v>32194</v>
      </c>
      <c r="B17329" s="11" t="s">
        <v>58782</v>
      </c>
      <c r="C17329" s="3" t="s">
        <v>32195</v>
      </c>
      <c r="D17329" s="10">
        <v>162.63</v>
      </c>
      <c r="E17329" s="9" t="s">
        <v>4</v>
      </c>
      <c r="F17329" s="9">
        <v>1</v>
      </c>
    </row>
    <row r="17330" spans="1:6" ht="30">
      <c r="A17330" s="12" t="s">
        <v>32196</v>
      </c>
      <c r="B17330" s="11" t="s">
        <v>58782</v>
      </c>
      <c r="C17330" s="3" t="s">
        <v>32197</v>
      </c>
      <c r="D17330" s="10">
        <v>162.63</v>
      </c>
      <c r="E17330" s="9" t="s">
        <v>4</v>
      </c>
      <c r="F17330" s="9">
        <v>1</v>
      </c>
    </row>
    <row r="17331" spans="1:6" ht="30">
      <c r="A17331" s="12" t="s">
        <v>32198</v>
      </c>
      <c r="B17331" s="11" t="s">
        <v>58782</v>
      </c>
      <c r="C17331" s="3" t="s">
        <v>32199</v>
      </c>
      <c r="D17331" s="10">
        <v>162.62</v>
      </c>
      <c r="E17331" s="9" t="s">
        <v>4</v>
      </c>
      <c r="F17331" s="9">
        <v>1</v>
      </c>
    </row>
    <row r="17332" spans="1:6" ht="30">
      <c r="A17332" s="12" t="s">
        <v>32200</v>
      </c>
      <c r="B17332" s="11" t="s">
        <v>58782</v>
      </c>
      <c r="C17332" s="3" t="s">
        <v>32201</v>
      </c>
      <c r="D17332" s="10">
        <v>162.63</v>
      </c>
      <c r="E17332" s="9" t="s">
        <v>4</v>
      </c>
      <c r="F17332" s="9">
        <v>1</v>
      </c>
    </row>
    <row r="17333" spans="1:6" ht="30">
      <c r="A17333" s="12" t="s">
        <v>32202</v>
      </c>
      <c r="B17333" s="11" t="s">
        <v>58782</v>
      </c>
      <c r="C17333" s="3" t="s">
        <v>32203</v>
      </c>
      <c r="D17333" s="10">
        <v>162.63</v>
      </c>
      <c r="E17333" s="9" t="s">
        <v>4</v>
      </c>
      <c r="F17333" s="9">
        <v>1</v>
      </c>
    </row>
    <row r="17334" spans="1:6" ht="30">
      <c r="A17334" s="12" t="s">
        <v>32204</v>
      </c>
      <c r="B17334" s="11" t="s">
        <v>58782</v>
      </c>
      <c r="C17334" s="3" t="s">
        <v>32205</v>
      </c>
      <c r="D17334" s="10">
        <v>162.63</v>
      </c>
      <c r="E17334" s="9" t="s">
        <v>4</v>
      </c>
      <c r="F17334" s="9">
        <v>1</v>
      </c>
    </row>
    <row r="17335" spans="1:6" ht="30">
      <c r="A17335" s="12" t="s">
        <v>32206</v>
      </c>
      <c r="B17335" s="11" t="s">
        <v>58782</v>
      </c>
      <c r="C17335" s="3" t="s">
        <v>32207</v>
      </c>
      <c r="D17335" s="10">
        <v>162.63</v>
      </c>
      <c r="E17335" s="9" t="s">
        <v>4</v>
      </c>
      <c r="F17335" s="9">
        <v>1</v>
      </c>
    </row>
    <row r="17336" spans="1:6" ht="30">
      <c r="A17336" s="12" t="s">
        <v>32208</v>
      </c>
      <c r="B17336" s="11" t="s">
        <v>58782</v>
      </c>
      <c r="C17336" s="3" t="s">
        <v>32209</v>
      </c>
      <c r="D17336" s="10">
        <v>162.63</v>
      </c>
      <c r="E17336" s="9" t="s">
        <v>4</v>
      </c>
      <c r="F17336" s="9">
        <v>1</v>
      </c>
    </row>
    <row r="17337" spans="1:6" ht="30">
      <c r="A17337" s="12" t="s">
        <v>32210</v>
      </c>
      <c r="B17337" s="11" t="s">
        <v>58782</v>
      </c>
      <c r="C17337" s="3" t="s">
        <v>32211</v>
      </c>
      <c r="D17337" s="10">
        <v>162.63</v>
      </c>
      <c r="E17337" s="9" t="s">
        <v>4</v>
      </c>
      <c r="F17337" s="9">
        <v>1</v>
      </c>
    </row>
    <row r="17338" spans="1:6" ht="30">
      <c r="A17338" s="12" t="s">
        <v>32212</v>
      </c>
      <c r="B17338" s="11" t="s">
        <v>58782</v>
      </c>
      <c r="C17338" s="3" t="s">
        <v>32213</v>
      </c>
      <c r="D17338" s="10">
        <v>162.63</v>
      </c>
      <c r="E17338" s="9" t="s">
        <v>4</v>
      </c>
      <c r="F17338" s="9">
        <v>1</v>
      </c>
    </row>
    <row r="17339" spans="1:6" ht="30">
      <c r="A17339" s="12" t="s">
        <v>32214</v>
      </c>
      <c r="B17339" s="11" t="s">
        <v>58782</v>
      </c>
      <c r="C17339" s="3" t="s">
        <v>32215</v>
      </c>
      <c r="D17339" s="10">
        <v>162.63</v>
      </c>
      <c r="E17339" s="9" t="s">
        <v>4</v>
      </c>
      <c r="F17339" s="9">
        <v>1</v>
      </c>
    </row>
    <row r="17340" spans="1:6" ht="30">
      <c r="A17340" s="12" t="s">
        <v>32216</v>
      </c>
      <c r="B17340" s="11" t="s">
        <v>58782</v>
      </c>
      <c r="C17340" s="3" t="s">
        <v>32217</v>
      </c>
      <c r="D17340" s="10">
        <v>162.63</v>
      </c>
      <c r="E17340" s="9" t="s">
        <v>4</v>
      </c>
      <c r="F17340" s="9">
        <v>1</v>
      </c>
    </row>
    <row r="17341" spans="1:6" ht="30">
      <c r="A17341" s="12" t="s">
        <v>32218</v>
      </c>
      <c r="B17341" s="11" t="s">
        <v>58782</v>
      </c>
      <c r="C17341" s="3" t="s">
        <v>32219</v>
      </c>
      <c r="D17341" s="10">
        <v>162.63</v>
      </c>
      <c r="E17341" s="9" t="s">
        <v>4</v>
      </c>
      <c r="F17341" s="9">
        <v>1</v>
      </c>
    </row>
    <row r="17342" spans="1:6" ht="30">
      <c r="A17342" s="12" t="s">
        <v>32220</v>
      </c>
      <c r="B17342" s="11" t="s">
        <v>58782</v>
      </c>
      <c r="C17342" s="3" t="s">
        <v>32221</v>
      </c>
      <c r="D17342" s="10">
        <v>162.63</v>
      </c>
      <c r="E17342" s="9" t="s">
        <v>4</v>
      </c>
      <c r="F17342" s="9">
        <v>1</v>
      </c>
    </row>
    <row r="17343" spans="1:6" ht="30">
      <c r="A17343" s="12" t="s">
        <v>32222</v>
      </c>
      <c r="B17343" s="11" t="s">
        <v>58782</v>
      </c>
      <c r="C17343" s="3" t="s">
        <v>32223</v>
      </c>
      <c r="D17343" s="10">
        <v>162.63</v>
      </c>
      <c r="E17343" s="9" t="s">
        <v>4</v>
      </c>
      <c r="F17343" s="9">
        <v>1</v>
      </c>
    </row>
    <row r="17344" spans="1:6" ht="30">
      <c r="A17344" s="12" t="s">
        <v>32224</v>
      </c>
      <c r="B17344" s="11" t="s">
        <v>58782</v>
      </c>
      <c r="C17344" s="3" t="s">
        <v>32225</v>
      </c>
      <c r="D17344" s="10">
        <v>162.62</v>
      </c>
      <c r="E17344" s="9" t="s">
        <v>4</v>
      </c>
      <c r="F17344" s="9">
        <v>1</v>
      </c>
    </row>
    <row r="17345" spans="1:6" ht="30">
      <c r="A17345" s="12" t="s">
        <v>32226</v>
      </c>
      <c r="B17345" s="11" t="s">
        <v>58782</v>
      </c>
      <c r="C17345" s="3" t="s">
        <v>32227</v>
      </c>
      <c r="D17345" s="10">
        <v>162.63</v>
      </c>
      <c r="E17345" s="9" t="s">
        <v>4</v>
      </c>
      <c r="F17345" s="9">
        <v>1</v>
      </c>
    </row>
    <row r="17346" spans="1:6" ht="30">
      <c r="A17346" s="12" t="s">
        <v>32228</v>
      </c>
      <c r="B17346" s="11" t="s">
        <v>58782</v>
      </c>
      <c r="C17346" s="3" t="s">
        <v>32229</v>
      </c>
      <c r="D17346" s="10">
        <v>162.63</v>
      </c>
      <c r="E17346" s="9" t="s">
        <v>4</v>
      </c>
      <c r="F17346" s="9">
        <v>1</v>
      </c>
    </row>
    <row r="17347" spans="1:6" ht="30">
      <c r="A17347" s="12" t="s">
        <v>32230</v>
      </c>
      <c r="B17347" s="11" t="s">
        <v>58782</v>
      </c>
      <c r="C17347" s="3" t="s">
        <v>32231</v>
      </c>
      <c r="D17347" s="10">
        <v>162.63</v>
      </c>
      <c r="E17347" s="9" t="s">
        <v>4</v>
      </c>
      <c r="F17347" s="9">
        <v>1</v>
      </c>
    </row>
    <row r="17348" spans="1:6" ht="30">
      <c r="A17348" s="12" t="s">
        <v>32232</v>
      </c>
      <c r="B17348" s="11" t="s">
        <v>58782</v>
      </c>
      <c r="C17348" s="3" t="s">
        <v>32233</v>
      </c>
      <c r="D17348" s="10">
        <v>162.63</v>
      </c>
      <c r="E17348" s="9" t="s">
        <v>4</v>
      </c>
      <c r="F17348" s="9">
        <v>1</v>
      </c>
    </row>
    <row r="17349" spans="1:6" ht="30">
      <c r="A17349" s="12" t="s">
        <v>32234</v>
      </c>
      <c r="B17349" s="11" t="s">
        <v>58782</v>
      </c>
      <c r="C17349" s="3" t="s">
        <v>32235</v>
      </c>
      <c r="D17349" s="10">
        <v>162.63</v>
      </c>
      <c r="E17349" s="9" t="s">
        <v>4</v>
      </c>
      <c r="F17349" s="9">
        <v>1</v>
      </c>
    </row>
    <row r="17350" spans="1:6" ht="30">
      <c r="A17350" s="12" t="s">
        <v>32236</v>
      </c>
      <c r="B17350" s="11" t="s">
        <v>58782</v>
      </c>
      <c r="C17350" s="3" t="s">
        <v>32237</v>
      </c>
      <c r="D17350" s="10">
        <v>162.62</v>
      </c>
      <c r="E17350" s="9" t="s">
        <v>4</v>
      </c>
      <c r="F17350" s="9">
        <v>1</v>
      </c>
    </row>
    <row r="17351" spans="1:6" ht="30">
      <c r="A17351" s="12" t="s">
        <v>32239</v>
      </c>
      <c r="B17351" s="11" t="s">
        <v>58782</v>
      </c>
      <c r="C17351" s="3" t="s">
        <v>32240</v>
      </c>
      <c r="D17351" s="10">
        <v>106.67</v>
      </c>
      <c r="E17351" s="9" t="s">
        <v>4</v>
      </c>
      <c r="F17351" s="9">
        <v>1</v>
      </c>
    </row>
    <row r="17352" spans="1:6" ht="30">
      <c r="A17352" s="12" t="s">
        <v>32241</v>
      </c>
      <c r="B17352" s="11" t="s">
        <v>58782</v>
      </c>
      <c r="C17352" s="3" t="s">
        <v>32242</v>
      </c>
      <c r="D17352" s="10">
        <v>106.67</v>
      </c>
      <c r="E17352" s="9" t="s">
        <v>4</v>
      </c>
      <c r="F17352" s="9">
        <v>1</v>
      </c>
    </row>
    <row r="17353" spans="1:6" ht="30">
      <c r="A17353" s="12" t="s">
        <v>32243</v>
      </c>
      <c r="B17353" s="11" t="s">
        <v>58782</v>
      </c>
      <c r="C17353" s="3" t="s">
        <v>32244</v>
      </c>
      <c r="D17353" s="10">
        <v>106.67</v>
      </c>
      <c r="E17353" s="9" t="s">
        <v>4</v>
      </c>
      <c r="F17353" s="9">
        <v>1</v>
      </c>
    </row>
    <row r="17354" spans="1:6" ht="30">
      <c r="A17354" s="12" t="s">
        <v>32245</v>
      </c>
      <c r="B17354" s="11" t="s">
        <v>58782</v>
      </c>
      <c r="C17354" s="3" t="s">
        <v>32246</v>
      </c>
      <c r="D17354" s="10">
        <v>106.67</v>
      </c>
      <c r="E17354" s="9" t="s">
        <v>4</v>
      </c>
      <c r="F17354" s="9">
        <v>1</v>
      </c>
    </row>
    <row r="17355" spans="1:6" ht="30">
      <c r="A17355" s="12" t="s">
        <v>32247</v>
      </c>
      <c r="B17355" s="11" t="s">
        <v>58782</v>
      </c>
      <c r="C17355" s="3" t="s">
        <v>32248</v>
      </c>
      <c r="D17355" s="10">
        <v>106.67</v>
      </c>
      <c r="E17355" s="9" t="s">
        <v>4</v>
      </c>
      <c r="F17355" s="9">
        <v>1</v>
      </c>
    </row>
    <row r="17356" spans="1:6" ht="30">
      <c r="A17356" s="12" t="s">
        <v>32249</v>
      </c>
      <c r="B17356" s="11" t="s">
        <v>58782</v>
      </c>
      <c r="C17356" s="3" t="s">
        <v>32250</v>
      </c>
      <c r="D17356" s="10">
        <v>106.67</v>
      </c>
      <c r="E17356" s="9" t="s">
        <v>4</v>
      </c>
      <c r="F17356" s="9">
        <v>1</v>
      </c>
    </row>
    <row r="17357" spans="1:6" ht="30">
      <c r="A17357" s="12" t="s">
        <v>32251</v>
      </c>
      <c r="B17357" s="11" t="s">
        <v>58782</v>
      </c>
      <c r="C17357" s="3" t="s">
        <v>32252</v>
      </c>
      <c r="D17357" s="10">
        <v>106.67</v>
      </c>
      <c r="E17357" s="9" t="s">
        <v>4</v>
      </c>
      <c r="F17357" s="9">
        <v>1</v>
      </c>
    </row>
    <row r="17358" spans="1:6" ht="30">
      <c r="A17358" s="12" t="s">
        <v>32253</v>
      </c>
      <c r="B17358" s="11" t="s">
        <v>58782</v>
      </c>
      <c r="C17358" s="3" t="s">
        <v>32254</v>
      </c>
      <c r="D17358" s="10">
        <v>106.67</v>
      </c>
      <c r="E17358" s="9" t="s">
        <v>4</v>
      </c>
      <c r="F17358" s="9">
        <v>1</v>
      </c>
    </row>
    <row r="17359" spans="1:6" ht="30">
      <c r="A17359" s="12" t="s">
        <v>32255</v>
      </c>
      <c r="B17359" s="11" t="s">
        <v>58782</v>
      </c>
      <c r="C17359" s="3" t="s">
        <v>32256</v>
      </c>
      <c r="D17359" s="10">
        <v>106.67</v>
      </c>
      <c r="E17359" s="9" t="s">
        <v>4</v>
      </c>
      <c r="F17359" s="9">
        <v>1</v>
      </c>
    </row>
    <row r="17360" spans="1:6" ht="30">
      <c r="A17360" s="12" t="s">
        <v>32257</v>
      </c>
      <c r="B17360" s="11" t="s">
        <v>58782</v>
      </c>
      <c r="C17360" s="3" t="s">
        <v>32258</v>
      </c>
      <c r="D17360" s="10">
        <v>106.67</v>
      </c>
      <c r="E17360" s="9" t="s">
        <v>4</v>
      </c>
      <c r="F17360" s="9">
        <v>1</v>
      </c>
    </row>
    <row r="17361" spans="1:6" ht="30">
      <c r="A17361" s="12" t="s">
        <v>32259</v>
      </c>
      <c r="B17361" s="11" t="s">
        <v>58782</v>
      </c>
      <c r="C17361" s="3" t="s">
        <v>32260</v>
      </c>
      <c r="D17361" s="10">
        <v>106.67</v>
      </c>
      <c r="E17361" s="9" t="s">
        <v>4</v>
      </c>
      <c r="F17361" s="9">
        <v>1</v>
      </c>
    </row>
    <row r="17362" spans="1:6" ht="30">
      <c r="A17362" s="12" t="s">
        <v>32261</v>
      </c>
      <c r="B17362" s="11" t="s">
        <v>58782</v>
      </c>
      <c r="C17362" s="3" t="s">
        <v>32262</v>
      </c>
      <c r="D17362" s="10">
        <v>106.67</v>
      </c>
      <c r="E17362" s="9" t="s">
        <v>4</v>
      </c>
      <c r="F17362" s="9">
        <v>1</v>
      </c>
    </row>
    <row r="17363" spans="1:6" ht="30">
      <c r="A17363" s="12" t="s">
        <v>32263</v>
      </c>
      <c r="B17363" s="11" t="s">
        <v>58782</v>
      </c>
      <c r="C17363" s="3" t="s">
        <v>32264</v>
      </c>
      <c r="D17363" s="10">
        <v>106.67</v>
      </c>
      <c r="E17363" s="9" t="s">
        <v>4</v>
      </c>
      <c r="F17363" s="9">
        <v>1</v>
      </c>
    </row>
    <row r="17364" spans="1:6" ht="30">
      <c r="A17364" s="12" t="s">
        <v>32265</v>
      </c>
      <c r="B17364" s="11" t="s">
        <v>58782</v>
      </c>
      <c r="C17364" s="3" t="s">
        <v>32266</v>
      </c>
      <c r="D17364" s="10">
        <v>106.67</v>
      </c>
      <c r="E17364" s="9" t="s">
        <v>4</v>
      </c>
      <c r="F17364" s="9">
        <v>1</v>
      </c>
    </row>
    <row r="17365" spans="1:6" ht="30">
      <c r="A17365" s="12" t="s">
        <v>32267</v>
      </c>
      <c r="B17365" s="11" t="s">
        <v>58782</v>
      </c>
      <c r="C17365" s="3" t="s">
        <v>32268</v>
      </c>
      <c r="D17365" s="10">
        <v>106.67</v>
      </c>
      <c r="E17365" s="9" t="s">
        <v>4</v>
      </c>
      <c r="F17365" s="9">
        <v>1</v>
      </c>
    </row>
    <row r="17366" spans="1:6" ht="30">
      <c r="A17366" s="12" t="s">
        <v>32269</v>
      </c>
      <c r="B17366" s="11" t="s">
        <v>58782</v>
      </c>
      <c r="C17366" s="3" t="s">
        <v>32270</v>
      </c>
      <c r="D17366" s="10">
        <v>106.67</v>
      </c>
      <c r="E17366" s="9" t="s">
        <v>4</v>
      </c>
      <c r="F17366" s="9">
        <v>1</v>
      </c>
    </row>
    <row r="17367" spans="1:6" ht="30">
      <c r="A17367" s="12" t="s">
        <v>32271</v>
      </c>
      <c r="B17367" s="11" t="s">
        <v>58782</v>
      </c>
      <c r="C17367" s="3" t="s">
        <v>32272</v>
      </c>
      <c r="D17367" s="10">
        <v>106.67</v>
      </c>
      <c r="E17367" s="9" t="s">
        <v>4</v>
      </c>
      <c r="F17367" s="9">
        <v>1</v>
      </c>
    </row>
    <row r="17368" spans="1:6" ht="30">
      <c r="A17368" s="12" t="s">
        <v>32273</v>
      </c>
      <c r="B17368" s="11" t="s">
        <v>58782</v>
      </c>
      <c r="C17368" s="3" t="s">
        <v>32274</v>
      </c>
      <c r="D17368" s="10">
        <v>106.67</v>
      </c>
      <c r="E17368" s="9" t="s">
        <v>4</v>
      </c>
      <c r="F17368" s="9">
        <v>1</v>
      </c>
    </row>
    <row r="17369" spans="1:6" ht="30">
      <c r="A17369" s="12" t="s">
        <v>32275</v>
      </c>
      <c r="B17369" s="11" t="s">
        <v>58782</v>
      </c>
      <c r="C17369" s="3" t="s">
        <v>32276</v>
      </c>
      <c r="D17369" s="10">
        <v>106.67</v>
      </c>
      <c r="E17369" s="9" t="s">
        <v>4</v>
      </c>
      <c r="F17369" s="9">
        <v>1</v>
      </c>
    </row>
    <row r="17370" spans="1:6" ht="30">
      <c r="A17370" s="12" t="s">
        <v>32277</v>
      </c>
      <c r="B17370" s="11" t="s">
        <v>58782</v>
      </c>
      <c r="C17370" s="3" t="s">
        <v>32278</v>
      </c>
      <c r="D17370" s="10">
        <v>106.67</v>
      </c>
      <c r="E17370" s="9" t="s">
        <v>4</v>
      </c>
      <c r="F17370" s="9">
        <v>1</v>
      </c>
    </row>
    <row r="17371" spans="1:6" ht="30">
      <c r="A17371" s="12" t="s">
        <v>32279</v>
      </c>
      <c r="B17371" s="11" t="s">
        <v>58782</v>
      </c>
      <c r="C17371" s="3" t="s">
        <v>32280</v>
      </c>
      <c r="D17371" s="10">
        <v>106.67</v>
      </c>
      <c r="E17371" s="9" t="s">
        <v>4</v>
      </c>
      <c r="F17371" s="9">
        <v>1</v>
      </c>
    </row>
    <row r="17372" spans="1:6" ht="30">
      <c r="A17372" s="12" t="s">
        <v>32281</v>
      </c>
      <c r="B17372" s="11" t="s">
        <v>58782</v>
      </c>
      <c r="C17372" s="3" t="s">
        <v>32282</v>
      </c>
      <c r="D17372" s="10">
        <v>106.67</v>
      </c>
      <c r="E17372" s="9" t="s">
        <v>4</v>
      </c>
      <c r="F17372" s="9">
        <v>1</v>
      </c>
    </row>
    <row r="17373" spans="1:6" ht="30">
      <c r="A17373" s="12" t="s">
        <v>32283</v>
      </c>
      <c r="B17373" s="11" t="s">
        <v>58782</v>
      </c>
      <c r="C17373" s="3" t="s">
        <v>32284</v>
      </c>
      <c r="D17373" s="10">
        <v>106.67</v>
      </c>
      <c r="E17373" s="9" t="s">
        <v>4</v>
      </c>
      <c r="F17373" s="9">
        <v>1</v>
      </c>
    </row>
    <row r="17374" spans="1:6" ht="30">
      <c r="A17374" s="12" t="s">
        <v>32285</v>
      </c>
      <c r="B17374" s="11" t="s">
        <v>58782</v>
      </c>
      <c r="C17374" s="3" t="s">
        <v>32286</v>
      </c>
      <c r="D17374" s="10">
        <v>106.67</v>
      </c>
      <c r="E17374" s="9" t="s">
        <v>4</v>
      </c>
      <c r="F17374" s="9">
        <v>1</v>
      </c>
    </row>
    <row r="17375" spans="1:6" ht="30">
      <c r="A17375" s="12" t="s">
        <v>32287</v>
      </c>
      <c r="B17375" s="11" t="s">
        <v>58782</v>
      </c>
      <c r="C17375" s="3" t="s">
        <v>32288</v>
      </c>
      <c r="D17375" s="10">
        <v>106.67</v>
      </c>
      <c r="E17375" s="9" t="s">
        <v>4</v>
      </c>
      <c r="F17375" s="9">
        <v>1</v>
      </c>
    </row>
    <row r="17376" spans="1:6" ht="30">
      <c r="A17376" s="12" t="s">
        <v>32289</v>
      </c>
      <c r="B17376" s="11" t="s">
        <v>58782</v>
      </c>
      <c r="C17376" s="3" t="s">
        <v>32290</v>
      </c>
      <c r="D17376" s="10">
        <v>106.67</v>
      </c>
      <c r="E17376" s="9" t="s">
        <v>4</v>
      </c>
      <c r="F17376" s="9">
        <v>1</v>
      </c>
    </row>
    <row r="17377" spans="1:6" ht="30">
      <c r="A17377" s="12" t="s">
        <v>32292</v>
      </c>
      <c r="B17377" s="11" t="s">
        <v>58782</v>
      </c>
      <c r="C17377" s="3" t="s">
        <v>32293</v>
      </c>
      <c r="D17377" s="10">
        <v>185.39</v>
      </c>
      <c r="E17377" s="9" t="s">
        <v>4</v>
      </c>
      <c r="F17377" s="9">
        <v>1</v>
      </c>
    </row>
    <row r="17378" spans="1:6" ht="30">
      <c r="A17378" s="12" t="s">
        <v>32294</v>
      </c>
      <c r="B17378" s="11" t="s">
        <v>58782</v>
      </c>
      <c r="C17378" s="3" t="s">
        <v>32295</v>
      </c>
      <c r="D17378" s="10">
        <v>185.39</v>
      </c>
      <c r="E17378" s="9" t="s">
        <v>4</v>
      </c>
      <c r="F17378" s="9">
        <v>1</v>
      </c>
    </row>
    <row r="17379" spans="1:6" ht="30">
      <c r="A17379" s="12" t="s">
        <v>32296</v>
      </c>
      <c r="B17379" s="11" t="s">
        <v>58782</v>
      </c>
      <c r="C17379" s="3" t="s">
        <v>32297</v>
      </c>
      <c r="D17379" s="10">
        <v>185.39</v>
      </c>
      <c r="E17379" s="9" t="s">
        <v>4</v>
      </c>
      <c r="F17379" s="9">
        <v>1</v>
      </c>
    </row>
    <row r="17380" spans="1:6" ht="30">
      <c r="A17380" s="12" t="s">
        <v>32298</v>
      </c>
      <c r="B17380" s="11" t="s">
        <v>58782</v>
      </c>
      <c r="C17380" s="3" t="s">
        <v>32299</v>
      </c>
      <c r="D17380" s="10">
        <v>185.39</v>
      </c>
      <c r="E17380" s="9" t="s">
        <v>4</v>
      </c>
      <c r="F17380" s="9">
        <v>1</v>
      </c>
    </row>
    <row r="17381" spans="1:6" ht="30">
      <c r="A17381" s="12" t="s">
        <v>32300</v>
      </c>
      <c r="B17381" s="11" t="s">
        <v>58782</v>
      </c>
      <c r="C17381" s="3" t="s">
        <v>32301</v>
      </c>
      <c r="D17381" s="10">
        <v>185.39</v>
      </c>
      <c r="E17381" s="9" t="s">
        <v>4</v>
      </c>
      <c r="F17381" s="9">
        <v>1</v>
      </c>
    </row>
    <row r="17382" spans="1:6" ht="30">
      <c r="A17382" s="12" t="s">
        <v>32302</v>
      </c>
      <c r="B17382" s="11" t="s">
        <v>58782</v>
      </c>
      <c r="C17382" s="3" t="s">
        <v>32303</v>
      </c>
      <c r="D17382" s="10">
        <v>185.39</v>
      </c>
      <c r="E17382" s="9" t="s">
        <v>4</v>
      </c>
      <c r="F17382" s="9">
        <v>1</v>
      </c>
    </row>
    <row r="17383" spans="1:6" ht="30">
      <c r="A17383" s="12" t="s">
        <v>32304</v>
      </c>
      <c r="B17383" s="11" t="s">
        <v>58782</v>
      </c>
      <c r="C17383" s="3" t="s">
        <v>32305</v>
      </c>
      <c r="D17383" s="10">
        <v>185.39</v>
      </c>
      <c r="E17383" s="9" t="s">
        <v>4</v>
      </c>
      <c r="F17383" s="9">
        <v>1</v>
      </c>
    </row>
    <row r="17384" spans="1:6" ht="30">
      <c r="A17384" s="12" t="s">
        <v>32306</v>
      </c>
      <c r="B17384" s="11" t="s">
        <v>58782</v>
      </c>
      <c r="C17384" s="3" t="s">
        <v>32307</v>
      </c>
      <c r="D17384" s="10">
        <v>185.39</v>
      </c>
      <c r="E17384" s="9" t="s">
        <v>4</v>
      </c>
      <c r="F17384" s="9">
        <v>1</v>
      </c>
    </row>
    <row r="17385" spans="1:6" ht="30">
      <c r="A17385" s="12" t="s">
        <v>32308</v>
      </c>
      <c r="B17385" s="11" t="s">
        <v>58782</v>
      </c>
      <c r="C17385" s="3" t="s">
        <v>32309</v>
      </c>
      <c r="D17385" s="10">
        <v>185.39</v>
      </c>
      <c r="E17385" s="9" t="s">
        <v>4</v>
      </c>
      <c r="F17385" s="9">
        <v>1</v>
      </c>
    </row>
    <row r="17386" spans="1:6" ht="30">
      <c r="A17386" s="12" t="s">
        <v>32310</v>
      </c>
      <c r="B17386" s="11" t="s">
        <v>58782</v>
      </c>
      <c r="C17386" s="3" t="s">
        <v>32311</v>
      </c>
      <c r="D17386" s="10">
        <v>185.39</v>
      </c>
      <c r="E17386" s="9" t="s">
        <v>4</v>
      </c>
      <c r="F17386" s="9">
        <v>1</v>
      </c>
    </row>
    <row r="17387" spans="1:6" ht="30">
      <c r="A17387" s="12" t="s">
        <v>32312</v>
      </c>
      <c r="B17387" s="11" t="s">
        <v>58782</v>
      </c>
      <c r="C17387" s="3" t="s">
        <v>32313</v>
      </c>
      <c r="D17387" s="10">
        <v>185.39</v>
      </c>
      <c r="E17387" s="9" t="s">
        <v>4</v>
      </c>
      <c r="F17387" s="9">
        <v>1</v>
      </c>
    </row>
    <row r="17388" spans="1:6" ht="30">
      <c r="A17388" s="12" t="s">
        <v>32314</v>
      </c>
      <c r="B17388" s="11" t="s">
        <v>58782</v>
      </c>
      <c r="C17388" s="3" t="s">
        <v>32315</v>
      </c>
      <c r="D17388" s="10">
        <v>185.39</v>
      </c>
      <c r="E17388" s="9" t="s">
        <v>4</v>
      </c>
      <c r="F17388" s="9">
        <v>1</v>
      </c>
    </row>
    <row r="17389" spans="1:6" ht="30">
      <c r="A17389" s="12" t="s">
        <v>32316</v>
      </c>
      <c r="B17389" s="11" t="s">
        <v>58782</v>
      </c>
      <c r="C17389" s="3" t="s">
        <v>32317</v>
      </c>
      <c r="D17389" s="10">
        <v>185.39</v>
      </c>
      <c r="E17389" s="9" t="s">
        <v>4</v>
      </c>
      <c r="F17389" s="9">
        <v>1</v>
      </c>
    </row>
    <row r="17390" spans="1:6" ht="30">
      <c r="A17390" s="12" t="s">
        <v>32318</v>
      </c>
      <c r="B17390" s="11" t="s">
        <v>58782</v>
      </c>
      <c r="C17390" s="3" t="s">
        <v>32319</v>
      </c>
      <c r="D17390" s="10">
        <v>185.39</v>
      </c>
      <c r="E17390" s="9" t="s">
        <v>4</v>
      </c>
      <c r="F17390" s="9">
        <v>1</v>
      </c>
    </row>
    <row r="17391" spans="1:6" ht="30">
      <c r="A17391" s="12" t="s">
        <v>32320</v>
      </c>
      <c r="B17391" s="11" t="s">
        <v>58782</v>
      </c>
      <c r="C17391" s="3" t="s">
        <v>32321</v>
      </c>
      <c r="D17391" s="10">
        <v>185.39</v>
      </c>
      <c r="E17391" s="9" t="s">
        <v>4</v>
      </c>
      <c r="F17391" s="9">
        <v>1</v>
      </c>
    </row>
    <row r="17392" spans="1:6" ht="30">
      <c r="A17392" s="12" t="s">
        <v>32322</v>
      </c>
      <c r="B17392" s="11" t="s">
        <v>58782</v>
      </c>
      <c r="C17392" s="3" t="s">
        <v>32323</v>
      </c>
      <c r="D17392" s="10">
        <v>185.39</v>
      </c>
      <c r="E17392" s="9" t="s">
        <v>4</v>
      </c>
      <c r="F17392" s="9">
        <v>1</v>
      </c>
    </row>
    <row r="17393" spans="1:6" ht="30">
      <c r="A17393" s="12" t="s">
        <v>32324</v>
      </c>
      <c r="B17393" s="11" t="s">
        <v>58782</v>
      </c>
      <c r="C17393" s="3" t="s">
        <v>32325</v>
      </c>
      <c r="D17393" s="10">
        <v>185.39</v>
      </c>
      <c r="E17393" s="9" t="s">
        <v>4</v>
      </c>
      <c r="F17393" s="9">
        <v>1</v>
      </c>
    </row>
    <row r="17394" spans="1:6" ht="30">
      <c r="A17394" s="12" t="s">
        <v>32326</v>
      </c>
      <c r="B17394" s="11" t="s">
        <v>58782</v>
      </c>
      <c r="C17394" s="3" t="s">
        <v>32327</v>
      </c>
      <c r="D17394" s="10">
        <v>185.39</v>
      </c>
      <c r="E17394" s="9" t="s">
        <v>4</v>
      </c>
      <c r="F17394" s="9">
        <v>1</v>
      </c>
    </row>
    <row r="17395" spans="1:6" ht="30">
      <c r="A17395" s="12" t="s">
        <v>32328</v>
      </c>
      <c r="B17395" s="11" t="s">
        <v>58782</v>
      </c>
      <c r="C17395" s="3" t="s">
        <v>32329</v>
      </c>
      <c r="D17395" s="10">
        <v>185.39</v>
      </c>
      <c r="E17395" s="9" t="s">
        <v>4</v>
      </c>
      <c r="F17395" s="9">
        <v>1</v>
      </c>
    </row>
    <row r="17396" spans="1:6" ht="30">
      <c r="A17396" s="12" t="s">
        <v>32330</v>
      </c>
      <c r="B17396" s="11" t="s">
        <v>58782</v>
      </c>
      <c r="C17396" s="3" t="s">
        <v>32331</v>
      </c>
      <c r="D17396" s="10">
        <v>185.39</v>
      </c>
      <c r="E17396" s="9" t="s">
        <v>4</v>
      </c>
      <c r="F17396" s="9">
        <v>1</v>
      </c>
    </row>
    <row r="17397" spans="1:6" ht="30">
      <c r="A17397" s="12" t="s">
        <v>32332</v>
      </c>
      <c r="B17397" s="11" t="s">
        <v>58782</v>
      </c>
      <c r="C17397" s="3" t="s">
        <v>32333</v>
      </c>
      <c r="D17397" s="10">
        <v>185.39</v>
      </c>
      <c r="E17397" s="9" t="s">
        <v>4</v>
      </c>
      <c r="F17397" s="9">
        <v>1</v>
      </c>
    </row>
    <row r="17398" spans="1:6" ht="30">
      <c r="A17398" s="12" t="s">
        <v>32334</v>
      </c>
      <c r="B17398" s="11" t="s">
        <v>58782</v>
      </c>
      <c r="C17398" s="3" t="s">
        <v>32335</v>
      </c>
      <c r="D17398" s="10">
        <v>185.39</v>
      </c>
      <c r="E17398" s="9" t="s">
        <v>4</v>
      </c>
      <c r="F17398" s="9">
        <v>1</v>
      </c>
    </row>
    <row r="17399" spans="1:6" ht="30">
      <c r="A17399" s="12" t="s">
        <v>32336</v>
      </c>
      <c r="B17399" s="11" t="s">
        <v>58782</v>
      </c>
      <c r="C17399" s="3" t="s">
        <v>32337</v>
      </c>
      <c r="D17399" s="10">
        <v>185.39</v>
      </c>
      <c r="E17399" s="9" t="s">
        <v>4</v>
      </c>
      <c r="F17399" s="9">
        <v>1</v>
      </c>
    </row>
    <row r="17400" spans="1:6" ht="30">
      <c r="A17400" s="12" t="s">
        <v>32338</v>
      </c>
      <c r="B17400" s="11" t="s">
        <v>58782</v>
      </c>
      <c r="C17400" s="3" t="s">
        <v>32339</v>
      </c>
      <c r="D17400" s="10">
        <v>185.39</v>
      </c>
      <c r="E17400" s="9" t="s">
        <v>4</v>
      </c>
      <c r="F17400" s="9">
        <v>1</v>
      </c>
    </row>
    <row r="17401" spans="1:6" ht="30">
      <c r="A17401" s="12" t="s">
        <v>32340</v>
      </c>
      <c r="B17401" s="11" t="s">
        <v>58782</v>
      </c>
      <c r="C17401" s="3" t="s">
        <v>32341</v>
      </c>
      <c r="D17401" s="10">
        <v>185.39</v>
      </c>
      <c r="E17401" s="9" t="s">
        <v>4</v>
      </c>
      <c r="F17401" s="9">
        <v>1</v>
      </c>
    </row>
    <row r="17402" spans="1:6" ht="30">
      <c r="A17402" s="12" t="s">
        <v>32342</v>
      </c>
      <c r="B17402" s="11" t="s">
        <v>58782</v>
      </c>
      <c r="C17402" s="3" t="s">
        <v>32343</v>
      </c>
      <c r="D17402" s="10">
        <v>185.39</v>
      </c>
      <c r="E17402" s="9" t="s">
        <v>4</v>
      </c>
      <c r="F17402" s="9">
        <v>1</v>
      </c>
    </row>
    <row r="17403" spans="1:6" ht="45">
      <c r="A17403" s="12" t="s">
        <v>32345</v>
      </c>
      <c r="B17403" s="11" t="s">
        <v>58782</v>
      </c>
      <c r="C17403" s="3" t="s">
        <v>32346</v>
      </c>
      <c r="D17403" s="10">
        <v>107.33</v>
      </c>
      <c r="E17403" s="9" t="s">
        <v>4</v>
      </c>
      <c r="F17403" s="9">
        <v>1</v>
      </c>
    </row>
    <row r="17404" spans="1:6" ht="30">
      <c r="A17404" s="12" t="s">
        <v>32347</v>
      </c>
      <c r="B17404" s="11" t="s">
        <v>58782</v>
      </c>
      <c r="C17404" s="3" t="s">
        <v>32348</v>
      </c>
      <c r="D17404" s="10">
        <v>107.33</v>
      </c>
      <c r="E17404" s="9" t="s">
        <v>4</v>
      </c>
      <c r="F17404" s="9">
        <v>1</v>
      </c>
    </row>
    <row r="17405" spans="1:6" ht="45">
      <c r="A17405" s="12" t="s">
        <v>32349</v>
      </c>
      <c r="B17405" s="11" t="s">
        <v>58782</v>
      </c>
      <c r="C17405" s="3" t="s">
        <v>32350</v>
      </c>
      <c r="D17405" s="10">
        <v>107.33</v>
      </c>
      <c r="E17405" s="9" t="s">
        <v>4</v>
      </c>
      <c r="F17405" s="9">
        <v>1</v>
      </c>
    </row>
    <row r="17406" spans="1:6" ht="30">
      <c r="A17406" s="12" t="s">
        <v>32351</v>
      </c>
      <c r="B17406" s="11" t="s">
        <v>58782</v>
      </c>
      <c r="C17406" s="3" t="s">
        <v>32352</v>
      </c>
      <c r="D17406" s="10">
        <v>107.33</v>
      </c>
      <c r="E17406" s="9" t="s">
        <v>4</v>
      </c>
      <c r="F17406" s="9">
        <v>1</v>
      </c>
    </row>
    <row r="17407" spans="1:6" ht="30">
      <c r="A17407" s="12" t="s">
        <v>32353</v>
      </c>
      <c r="B17407" s="11" t="s">
        <v>58782</v>
      </c>
      <c r="C17407" s="3" t="s">
        <v>32354</v>
      </c>
      <c r="D17407" s="10">
        <v>107.33</v>
      </c>
      <c r="E17407" s="9" t="s">
        <v>4</v>
      </c>
      <c r="F17407" s="9">
        <v>1</v>
      </c>
    </row>
    <row r="17408" spans="1:6" ht="45">
      <c r="A17408" s="12" t="s">
        <v>32355</v>
      </c>
      <c r="B17408" s="11" t="s">
        <v>58782</v>
      </c>
      <c r="C17408" s="3" t="s">
        <v>32356</v>
      </c>
      <c r="D17408" s="10">
        <v>107.33</v>
      </c>
      <c r="E17408" s="9" t="s">
        <v>4</v>
      </c>
      <c r="F17408" s="9">
        <v>1</v>
      </c>
    </row>
    <row r="17409" spans="1:6" ht="45">
      <c r="A17409" s="12" t="s">
        <v>32357</v>
      </c>
      <c r="B17409" s="11" t="s">
        <v>58782</v>
      </c>
      <c r="C17409" s="3" t="s">
        <v>32358</v>
      </c>
      <c r="D17409" s="10">
        <v>107.33</v>
      </c>
      <c r="E17409" s="9" t="s">
        <v>4</v>
      </c>
      <c r="F17409" s="9">
        <v>1</v>
      </c>
    </row>
    <row r="17410" spans="1:6" ht="30">
      <c r="A17410" s="12" t="s">
        <v>32359</v>
      </c>
      <c r="B17410" s="11" t="s">
        <v>58782</v>
      </c>
      <c r="C17410" s="3" t="s">
        <v>32360</v>
      </c>
      <c r="D17410" s="10">
        <v>107.33</v>
      </c>
      <c r="E17410" s="9" t="s">
        <v>4</v>
      </c>
      <c r="F17410" s="9">
        <v>1</v>
      </c>
    </row>
    <row r="17411" spans="1:6" ht="30">
      <c r="A17411" s="12" t="s">
        <v>32361</v>
      </c>
      <c r="B17411" s="11" t="s">
        <v>58782</v>
      </c>
      <c r="C17411" s="3" t="s">
        <v>32362</v>
      </c>
      <c r="D17411" s="10">
        <v>107.33</v>
      </c>
      <c r="E17411" s="9" t="s">
        <v>4</v>
      </c>
      <c r="F17411" s="9">
        <v>1</v>
      </c>
    </row>
    <row r="17412" spans="1:6" ht="30">
      <c r="A17412" s="12" t="s">
        <v>32363</v>
      </c>
      <c r="B17412" s="11" t="s">
        <v>58782</v>
      </c>
      <c r="C17412" s="3" t="s">
        <v>32364</v>
      </c>
      <c r="D17412" s="10">
        <v>107.33</v>
      </c>
      <c r="E17412" s="9" t="s">
        <v>4</v>
      </c>
      <c r="F17412" s="9">
        <v>1</v>
      </c>
    </row>
    <row r="17413" spans="1:6" ht="30">
      <c r="A17413" s="12" t="s">
        <v>32365</v>
      </c>
      <c r="B17413" s="11" t="s">
        <v>58782</v>
      </c>
      <c r="C17413" s="3" t="s">
        <v>32366</v>
      </c>
      <c r="D17413" s="10">
        <v>107.33</v>
      </c>
      <c r="E17413" s="9" t="s">
        <v>4</v>
      </c>
      <c r="F17413" s="9">
        <v>1</v>
      </c>
    </row>
    <row r="17414" spans="1:6" ht="45">
      <c r="A17414" s="12" t="s">
        <v>32367</v>
      </c>
      <c r="B17414" s="11" t="s">
        <v>58782</v>
      </c>
      <c r="C17414" s="3" t="s">
        <v>32368</v>
      </c>
      <c r="D17414" s="10">
        <v>107.33</v>
      </c>
      <c r="E17414" s="9" t="s">
        <v>4</v>
      </c>
      <c r="F17414" s="9">
        <v>1</v>
      </c>
    </row>
    <row r="17415" spans="1:6" ht="45">
      <c r="A17415" s="12" t="s">
        <v>32369</v>
      </c>
      <c r="B17415" s="11" t="s">
        <v>58782</v>
      </c>
      <c r="C17415" s="3" t="s">
        <v>32370</v>
      </c>
      <c r="D17415" s="10">
        <v>107.33</v>
      </c>
      <c r="E17415" s="9" t="s">
        <v>4</v>
      </c>
      <c r="F17415" s="9">
        <v>1</v>
      </c>
    </row>
    <row r="17416" spans="1:6" ht="30">
      <c r="A17416" s="12" t="s">
        <v>32371</v>
      </c>
      <c r="B17416" s="11" t="s">
        <v>58782</v>
      </c>
      <c r="C17416" s="3" t="s">
        <v>32372</v>
      </c>
      <c r="D17416" s="10">
        <v>107.33</v>
      </c>
      <c r="E17416" s="9" t="s">
        <v>4</v>
      </c>
      <c r="F17416" s="9">
        <v>1</v>
      </c>
    </row>
    <row r="17417" spans="1:6" ht="45">
      <c r="A17417" s="12" t="s">
        <v>32373</v>
      </c>
      <c r="B17417" s="11" t="s">
        <v>58782</v>
      </c>
      <c r="C17417" s="3" t="s">
        <v>32374</v>
      </c>
      <c r="D17417" s="10">
        <v>107.33</v>
      </c>
      <c r="E17417" s="9" t="s">
        <v>4</v>
      </c>
      <c r="F17417" s="9">
        <v>1</v>
      </c>
    </row>
    <row r="17418" spans="1:6" ht="45">
      <c r="A17418" s="12" t="s">
        <v>32375</v>
      </c>
      <c r="B17418" s="11" t="s">
        <v>58782</v>
      </c>
      <c r="C17418" s="3" t="s">
        <v>32376</v>
      </c>
      <c r="D17418" s="10">
        <v>107.33</v>
      </c>
      <c r="E17418" s="9" t="s">
        <v>4</v>
      </c>
      <c r="F17418" s="9">
        <v>1</v>
      </c>
    </row>
    <row r="17419" spans="1:6" ht="30">
      <c r="A17419" s="12" t="s">
        <v>32377</v>
      </c>
      <c r="B17419" s="11" t="s">
        <v>58782</v>
      </c>
      <c r="C17419" s="3" t="s">
        <v>32378</v>
      </c>
      <c r="D17419" s="10">
        <v>107.33</v>
      </c>
      <c r="E17419" s="9" t="s">
        <v>4</v>
      </c>
      <c r="F17419" s="9">
        <v>1</v>
      </c>
    </row>
    <row r="17420" spans="1:6" ht="30">
      <c r="A17420" s="12" t="s">
        <v>32379</v>
      </c>
      <c r="B17420" s="11" t="s">
        <v>58782</v>
      </c>
      <c r="C17420" s="3" t="s">
        <v>32380</v>
      </c>
      <c r="D17420" s="10">
        <v>107.33</v>
      </c>
      <c r="E17420" s="9" t="s">
        <v>4</v>
      </c>
      <c r="F17420" s="9">
        <v>1</v>
      </c>
    </row>
    <row r="17421" spans="1:6" ht="30">
      <c r="A17421" s="12" t="s">
        <v>32381</v>
      </c>
      <c r="B17421" s="11" t="s">
        <v>58782</v>
      </c>
      <c r="C17421" s="3" t="s">
        <v>32382</v>
      </c>
      <c r="D17421" s="10">
        <v>107.33</v>
      </c>
      <c r="E17421" s="9" t="s">
        <v>4</v>
      </c>
      <c r="F17421" s="9">
        <v>1</v>
      </c>
    </row>
    <row r="17422" spans="1:6" ht="45">
      <c r="A17422" s="12" t="s">
        <v>32383</v>
      </c>
      <c r="B17422" s="11" t="s">
        <v>58782</v>
      </c>
      <c r="C17422" s="3" t="s">
        <v>32384</v>
      </c>
      <c r="D17422" s="10">
        <v>107.33</v>
      </c>
      <c r="E17422" s="9" t="s">
        <v>4</v>
      </c>
      <c r="F17422" s="9">
        <v>1</v>
      </c>
    </row>
    <row r="17423" spans="1:6" ht="30">
      <c r="A17423" s="12" t="s">
        <v>32385</v>
      </c>
      <c r="B17423" s="11" t="s">
        <v>58782</v>
      </c>
      <c r="C17423" s="3" t="s">
        <v>32386</v>
      </c>
      <c r="D17423" s="10">
        <v>107.33</v>
      </c>
      <c r="E17423" s="9" t="s">
        <v>4</v>
      </c>
      <c r="F17423" s="9">
        <v>1</v>
      </c>
    </row>
    <row r="17424" spans="1:6" ht="30">
      <c r="A17424" s="12" t="s">
        <v>32387</v>
      </c>
      <c r="B17424" s="11" t="s">
        <v>58782</v>
      </c>
      <c r="C17424" s="3" t="s">
        <v>32388</v>
      </c>
      <c r="D17424" s="10">
        <v>107.33</v>
      </c>
      <c r="E17424" s="9" t="s">
        <v>4</v>
      </c>
      <c r="F17424" s="9">
        <v>1</v>
      </c>
    </row>
    <row r="17425" spans="1:6" ht="30">
      <c r="A17425" s="12" t="s">
        <v>32389</v>
      </c>
      <c r="B17425" s="11" t="s">
        <v>58782</v>
      </c>
      <c r="C17425" s="3" t="s">
        <v>32390</v>
      </c>
      <c r="D17425" s="10">
        <v>107.33</v>
      </c>
      <c r="E17425" s="9" t="s">
        <v>4</v>
      </c>
      <c r="F17425" s="9">
        <v>1</v>
      </c>
    </row>
    <row r="17426" spans="1:6" ht="30">
      <c r="A17426" s="12" t="s">
        <v>32391</v>
      </c>
      <c r="B17426" s="11" t="s">
        <v>58782</v>
      </c>
      <c r="C17426" s="3" t="s">
        <v>32392</v>
      </c>
      <c r="D17426" s="10">
        <v>107.33</v>
      </c>
      <c r="E17426" s="9" t="s">
        <v>4</v>
      </c>
      <c r="F17426" s="9">
        <v>1</v>
      </c>
    </row>
    <row r="17427" spans="1:6" ht="30">
      <c r="A17427" s="12" t="s">
        <v>32393</v>
      </c>
      <c r="B17427" s="11" t="s">
        <v>58782</v>
      </c>
      <c r="C17427" s="3" t="s">
        <v>32394</v>
      </c>
      <c r="D17427" s="10">
        <v>107.33</v>
      </c>
      <c r="E17427" s="9" t="s">
        <v>4</v>
      </c>
      <c r="F17427" s="9">
        <v>1</v>
      </c>
    </row>
    <row r="17428" spans="1:6" ht="45">
      <c r="A17428" s="12" t="s">
        <v>32395</v>
      </c>
      <c r="B17428" s="11" t="s">
        <v>58782</v>
      </c>
      <c r="C17428" s="3" t="s">
        <v>32396</v>
      </c>
      <c r="D17428" s="10">
        <v>107.33</v>
      </c>
      <c r="E17428" s="9" t="s">
        <v>4</v>
      </c>
      <c r="F17428" s="9">
        <v>1</v>
      </c>
    </row>
    <row r="17429" spans="1:6" ht="45">
      <c r="A17429" s="12" t="s">
        <v>32398</v>
      </c>
      <c r="B17429" s="11" t="s">
        <v>58782</v>
      </c>
      <c r="C17429" s="3" t="s">
        <v>32399</v>
      </c>
      <c r="D17429" s="10">
        <v>175.63</v>
      </c>
      <c r="E17429" s="9" t="s">
        <v>4</v>
      </c>
      <c r="F17429" s="9">
        <v>1</v>
      </c>
    </row>
    <row r="17430" spans="1:6" ht="30">
      <c r="A17430" s="12" t="s">
        <v>32400</v>
      </c>
      <c r="B17430" s="11" t="s">
        <v>58782</v>
      </c>
      <c r="C17430" s="3" t="s">
        <v>32401</v>
      </c>
      <c r="D17430" s="10">
        <v>175.63</v>
      </c>
      <c r="E17430" s="9" t="s">
        <v>4</v>
      </c>
      <c r="F17430" s="9">
        <v>1</v>
      </c>
    </row>
    <row r="17431" spans="1:6" ht="45">
      <c r="A17431" s="12" t="s">
        <v>32402</v>
      </c>
      <c r="B17431" s="11" t="s">
        <v>58782</v>
      </c>
      <c r="C17431" s="3" t="s">
        <v>32403</v>
      </c>
      <c r="D17431" s="10">
        <v>175.63</v>
      </c>
      <c r="E17431" s="9" t="s">
        <v>4</v>
      </c>
      <c r="F17431" s="9">
        <v>1</v>
      </c>
    </row>
    <row r="17432" spans="1:6" ht="30">
      <c r="A17432" s="12" t="s">
        <v>32404</v>
      </c>
      <c r="B17432" s="11" t="s">
        <v>58782</v>
      </c>
      <c r="C17432" s="3" t="s">
        <v>32405</v>
      </c>
      <c r="D17432" s="10">
        <v>175.64</v>
      </c>
      <c r="E17432" s="9" t="s">
        <v>4</v>
      </c>
      <c r="F17432" s="9">
        <v>1</v>
      </c>
    </row>
    <row r="17433" spans="1:6" ht="30">
      <c r="A17433" s="12" t="s">
        <v>32406</v>
      </c>
      <c r="B17433" s="11" t="s">
        <v>58782</v>
      </c>
      <c r="C17433" s="3" t="s">
        <v>32407</v>
      </c>
      <c r="D17433" s="10">
        <v>175.63</v>
      </c>
      <c r="E17433" s="9" t="s">
        <v>4</v>
      </c>
      <c r="F17433" s="9">
        <v>1</v>
      </c>
    </row>
    <row r="17434" spans="1:6" ht="45">
      <c r="A17434" s="12" t="s">
        <v>32408</v>
      </c>
      <c r="B17434" s="11" t="s">
        <v>58782</v>
      </c>
      <c r="C17434" s="3" t="s">
        <v>32409</v>
      </c>
      <c r="D17434" s="10">
        <v>175.63</v>
      </c>
      <c r="E17434" s="9" t="s">
        <v>4</v>
      </c>
      <c r="F17434" s="9">
        <v>1</v>
      </c>
    </row>
    <row r="17435" spans="1:6" ht="45">
      <c r="A17435" s="12" t="s">
        <v>32410</v>
      </c>
      <c r="B17435" s="11" t="s">
        <v>58782</v>
      </c>
      <c r="C17435" s="3" t="s">
        <v>32411</v>
      </c>
      <c r="D17435" s="10">
        <v>175.63</v>
      </c>
      <c r="E17435" s="9" t="s">
        <v>4</v>
      </c>
      <c r="F17435" s="9">
        <v>1</v>
      </c>
    </row>
    <row r="17436" spans="1:6" ht="30">
      <c r="A17436" s="12" t="s">
        <v>32412</v>
      </c>
      <c r="B17436" s="11" t="s">
        <v>58782</v>
      </c>
      <c r="C17436" s="3" t="s">
        <v>32413</v>
      </c>
      <c r="D17436" s="10">
        <v>175.63</v>
      </c>
      <c r="E17436" s="9" t="s">
        <v>4</v>
      </c>
      <c r="F17436" s="9">
        <v>1</v>
      </c>
    </row>
    <row r="17437" spans="1:6" ht="30">
      <c r="A17437" s="12" t="s">
        <v>32414</v>
      </c>
      <c r="B17437" s="11" t="s">
        <v>58782</v>
      </c>
      <c r="C17437" s="3" t="s">
        <v>32415</v>
      </c>
      <c r="D17437" s="10">
        <v>175.63</v>
      </c>
      <c r="E17437" s="9" t="s">
        <v>4</v>
      </c>
      <c r="F17437" s="9">
        <v>1</v>
      </c>
    </row>
    <row r="17438" spans="1:6" ht="30">
      <c r="A17438" s="12" t="s">
        <v>32416</v>
      </c>
      <c r="B17438" s="11" t="s">
        <v>58782</v>
      </c>
      <c r="C17438" s="3" t="s">
        <v>32417</v>
      </c>
      <c r="D17438" s="10">
        <v>175.63</v>
      </c>
      <c r="E17438" s="9" t="s">
        <v>4</v>
      </c>
      <c r="F17438" s="9">
        <v>1</v>
      </c>
    </row>
    <row r="17439" spans="1:6" ht="30">
      <c r="A17439" s="12" t="s">
        <v>32418</v>
      </c>
      <c r="B17439" s="11" t="s">
        <v>58782</v>
      </c>
      <c r="C17439" s="3" t="s">
        <v>32419</v>
      </c>
      <c r="D17439" s="10">
        <v>175.63</v>
      </c>
      <c r="E17439" s="9" t="s">
        <v>4</v>
      </c>
      <c r="F17439" s="9">
        <v>1</v>
      </c>
    </row>
    <row r="17440" spans="1:6" ht="45">
      <c r="A17440" s="12" t="s">
        <v>32420</v>
      </c>
      <c r="B17440" s="11" t="s">
        <v>58782</v>
      </c>
      <c r="C17440" s="3" t="s">
        <v>32421</v>
      </c>
      <c r="D17440" s="10">
        <v>175.63</v>
      </c>
      <c r="E17440" s="9" t="s">
        <v>4</v>
      </c>
      <c r="F17440" s="9">
        <v>1</v>
      </c>
    </row>
    <row r="17441" spans="1:6" ht="45">
      <c r="A17441" s="12" t="s">
        <v>32422</v>
      </c>
      <c r="B17441" s="11" t="s">
        <v>58782</v>
      </c>
      <c r="C17441" s="3" t="s">
        <v>32423</v>
      </c>
      <c r="D17441" s="10">
        <v>175.63</v>
      </c>
      <c r="E17441" s="9" t="s">
        <v>4</v>
      </c>
      <c r="F17441" s="9">
        <v>1</v>
      </c>
    </row>
    <row r="17442" spans="1:6" ht="30">
      <c r="A17442" s="12" t="s">
        <v>32424</v>
      </c>
      <c r="B17442" s="11" t="s">
        <v>58782</v>
      </c>
      <c r="C17442" s="3" t="s">
        <v>32425</v>
      </c>
      <c r="D17442" s="10">
        <v>175.63</v>
      </c>
      <c r="E17442" s="9" t="s">
        <v>4</v>
      </c>
      <c r="F17442" s="9">
        <v>1</v>
      </c>
    </row>
    <row r="17443" spans="1:6" ht="45">
      <c r="A17443" s="12" t="s">
        <v>32426</v>
      </c>
      <c r="B17443" s="11" t="s">
        <v>58782</v>
      </c>
      <c r="C17443" s="3" t="s">
        <v>32427</v>
      </c>
      <c r="D17443" s="10">
        <v>175.63</v>
      </c>
      <c r="E17443" s="9" t="s">
        <v>4</v>
      </c>
      <c r="F17443" s="9">
        <v>1</v>
      </c>
    </row>
    <row r="17444" spans="1:6" ht="45">
      <c r="A17444" s="12" t="s">
        <v>32428</v>
      </c>
      <c r="B17444" s="11" t="s">
        <v>58782</v>
      </c>
      <c r="C17444" s="3" t="s">
        <v>32429</v>
      </c>
      <c r="D17444" s="10">
        <v>175.63</v>
      </c>
      <c r="E17444" s="9" t="s">
        <v>4</v>
      </c>
      <c r="F17444" s="9">
        <v>1</v>
      </c>
    </row>
    <row r="17445" spans="1:6" ht="30">
      <c r="A17445" s="12" t="s">
        <v>32430</v>
      </c>
      <c r="B17445" s="11" t="s">
        <v>58782</v>
      </c>
      <c r="C17445" s="3" t="s">
        <v>32431</v>
      </c>
      <c r="D17445" s="10">
        <v>175.63</v>
      </c>
      <c r="E17445" s="9" t="s">
        <v>4</v>
      </c>
      <c r="F17445" s="9">
        <v>1</v>
      </c>
    </row>
    <row r="17446" spans="1:6" ht="30">
      <c r="A17446" s="12" t="s">
        <v>32432</v>
      </c>
      <c r="B17446" s="11" t="s">
        <v>58782</v>
      </c>
      <c r="C17446" s="3" t="s">
        <v>32433</v>
      </c>
      <c r="D17446" s="10">
        <v>175.63</v>
      </c>
      <c r="E17446" s="9" t="s">
        <v>4</v>
      </c>
      <c r="F17446" s="9">
        <v>1</v>
      </c>
    </row>
    <row r="17447" spans="1:6" ht="30">
      <c r="A17447" s="12" t="s">
        <v>32434</v>
      </c>
      <c r="B17447" s="11" t="s">
        <v>58782</v>
      </c>
      <c r="C17447" s="3" t="s">
        <v>32435</v>
      </c>
      <c r="D17447" s="10">
        <v>175.63</v>
      </c>
      <c r="E17447" s="9" t="s">
        <v>4</v>
      </c>
      <c r="F17447" s="9">
        <v>1</v>
      </c>
    </row>
    <row r="17448" spans="1:6" ht="45">
      <c r="A17448" s="12" t="s">
        <v>32436</v>
      </c>
      <c r="B17448" s="11" t="s">
        <v>58782</v>
      </c>
      <c r="C17448" s="3" t="s">
        <v>32437</v>
      </c>
      <c r="D17448" s="10">
        <v>175.64</v>
      </c>
      <c r="E17448" s="9" t="s">
        <v>4</v>
      </c>
      <c r="F17448" s="9">
        <v>1</v>
      </c>
    </row>
    <row r="17449" spans="1:6" ht="30">
      <c r="A17449" s="12" t="s">
        <v>32438</v>
      </c>
      <c r="B17449" s="11" t="s">
        <v>58782</v>
      </c>
      <c r="C17449" s="3" t="s">
        <v>32439</v>
      </c>
      <c r="D17449" s="10">
        <v>175.63</v>
      </c>
      <c r="E17449" s="9" t="s">
        <v>4</v>
      </c>
      <c r="F17449" s="9">
        <v>1</v>
      </c>
    </row>
    <row r="17450" spans="1:6" ht="30">
      <c r="A17450" s="12" t="s">
        <v>32440</v>
      </c>
      <c r="B17450" s="11" t="s">
        <v>58782</v>
      </c>
      <c r="C17450" s="3" t="s">
        <v>32441</v>
      </c>
      <c r="D17450" s="10">
        <v>175.63</v>
      </c>
      <c r="E17450" s="9" t="s">
        <v>4</v>
      </c>
      <c r="F17450" s="9">
        <v>1</v>
      </c>
    </row>
    <row r="17451" spans="1:6" ht="30">
      <c r="A17451" s="12" t="s">
        <v>32442</v>
      </c>
      <c r="B17451" s="11" t="s">
        <v>58782</v>
      </c>
      <c r="C17451" s="3" t="s">
        <v>32443</v>
      </c>
      <c r="D17451" s="10">
        <v>175.63</v>
      </c>
      <c r="E17451" s="9" t="s">
        <v>4</v>
      </c>
      <c r="F17451" s="9">
        <v>1</v>
      </c>
    </row>
    <row r="17452" spans="1:6" ht="30">
      <c r="A17452" s="12" t="s">
        <v>32444</v>
      </c>
      <c r="B17452" s="11" t="s">
        <v>58782</v>
      </c>
      <c r="C17452" s="3" t="s">
        <v>32445</v>
      </c>
      <c r="D17452" s="10">
        <v>175.63</v>
      </c>
      <c r="E17452" s="9" t="s">
        <v>4</v>
      </c>
      <c r="F17452" s="9">
        <v>1</v>
      </c>
    </row>
    <row r="17453" spans="1:6" ht="30">
      <c r="A17453" s="12" t="s">
        <v>32446</v>
      </c>
      <c r="B17453" s="11" t="s">
        <v>58782</v>
      </c>
      <c r="C17453" s="3" t="s">
        <v>32447</v>
      </c>
      <c r="D17453" s="10">
        <v>175.63</v>
      </c>
      <c r="E17453" s="9" t="s">
        <v>4</v>
      </c>
      <c r="F17453" s="9">
        <v>1</v>
      </c>
    </row>
    <row r="17454" spans="1:6" ht="45">
      <c r="A17454" s="12" t="s">
        <v>32448</v>
      </c>
      <c r="B17454" s="11" t="s">
        <v>58782</v>
      </c>
      <c r="C17454" s="3" t="s">
        <v>32449</v>
      </c>
      <c r="D17454" s="10">
        <v>175.64</v>
      </c>
      <c r="E17454" s="9" t="s">
        <v>4</v>
      </c>
      <c r="F17454" s="9">
        <v>1</v>
      </c>
    </row>
    <row r="17455" spans="1:6" ht="30">
      <c r="A17455" s="12" t="s">
        <v>32451</v>
      </c>
      <c r="B17455" s="11" t="s">
        <v>58782</v>
      </c>
      <c r="C17455" s="3" t="s">
        <v>32452</v>
      </c>
      <c r="D17455" s="10">
        <v>94.32</v>
      </c>
      <c r="E17455" s="9" t="s">
        <v>4</v>
      </c>
      <c r="F17455" s="9">
        <v>1</v>
      </c>
    </row>
    <row r="17456" spans="1:6" ht="30">
      <c r="A17456" s="12" t="s">
        <v>32453</v>
      </c>
      <c r="B17456" s="11" t="s">
        <v>58782</v>
      </c>
      <c r="C17456" s="3" t="s">
        <v>32454</v>
      </c>
      <c r="D17456" s="10">
        <v>94.32</v>
      </c>
      <c r="E17456" s="9" t="s">
        <v>4</v>
      </c>
      <c r="F17456" s="9">
        <v>1</v>
      </c>
    </row>
    <row r="17457" spans="1:6" ht="30">
      <c r="A17457" s="12" t="s">
        <v>32455</v>
      </c>
      <c r="B17457" s="11" t="s">
        <v>58782</v>
      </c>
      <c r="C17457" s="3" t="s">
        <v>32456</v>
      </c>
      <c r="D17457" s="10">
        <v>94.32</v>
      </c>
      <c r="E17457" s="9" t="s">
        <v>4</v>
      </c>
      <c r="F17457" s="9">
        <v>1</v>
      </c>
    </row>
    <row r="17458" spans="1:6" ht="30">
      <c r="A17458" s="12" t="s">
        <v>32457</v>
      </c>
      <c r="B17458" s="11" t="s">
        <v>58782</v>
      </c>
      <c r="C17458" s="3" t="s">
        <v>32458</v>
      </c>
      <c r="D17458" s="10">
        <v>94.32</v>
      </c>
      <c r="E17458" s="9" t="s">
        <v>4</v>
      </c>
      <c r="F17458" s="9">
        <v>1</v>
      </c>
    </row>
    <row r="17459" spans="1:6" ht="30">
      <c r="A17459" s="12" t="s">
        <v>32459</v>
      </c>
      <c r="B17459" s="11" t="s">
        <v>58782</v>
      </c>
      <c r="C17459" s="3" t="s">
        <v>32460</v>
      </c>
      <c r="D17459" s="10">
        <v>94.32</v>
      </c>
      <c r="E17459" s="9" t="s">
        <v>4</v>
      </c>
      <c r="F17459" s="9">
        <v>1</v>
      </c>
    </row>
    <row r="17460" spans="1:6" ht="30">
      <c r="A17460" s="12" t="s">
        <v>32461</v>
      </c>
      <c r="B17460" s="11" t="s">
        <v>58782</v>
      </c>
      <c r="C17460" s="3" t="s">
        <v>32462</v>
      </c>
      <c r="D17460" s="10">
        <v>94.32</v>
      </c>
      <c r="E17460" s="9" t="s">
        <v>4</v>
      </c>
      <c r="F17460" s="9">
        <v>1</v>
      </c>
    </row>
    <row r="17461" spans="1:6" ht="30">
      <c r="A17461" s="12" t="s">
        <v>32463</v>
      </c>
      <c r="B17461" s="11" t="s">
        <v>58782</v>
      </c>
      <c r="C17461" s="3" t="s">
        <v>32464</v>
      </c>
      <c r="D17461" s="10">
        <v>94.32</v>
      </c>
      <c r="E17461" s="9" t="s">
        <v>4</v>
      </c>
      <c r="F17461" s="9">
        <v>1</v>
      </c>
    </row>
    <row r="17462" spans="1:6" ht="30">
      <c r="A17462" s="12" t="s">
        <v>32465</v>
      </c>
      <c r="B17462" s="11" t="s">
        <v>58782</v>
      </c>
      <c r="C17462" s="3" t="s">
        <v>32466</v>
      </c>
      <c r="D17462" s="10">
        <v>94.32</v>
      </c>
      <c r="E17462" s="9" t="s">
        <v>4</v>
      </c>
      <c r="F17462" s="9">
        <v>1</v>
      </c>
    </row>
    <row r="17463" spans="1:6" ht="30">
      <c r="A17463" s="12" t="s">
        <v>32467</v>
      </c>
      <c r="B17463" s="11" t="s">
        <v>58782</v>
      </c>
      <c r="C17463" s="3" t="s">
        <v>32468</v>
      </c>
      <c r="D17463" s="10">
        <v>94.32</v>
      </c>
      <c r="E17463" s="9" t="s">
        <v>4</v>
      </c>
      <c r="F17463" s="9">
        <v>1</v>
      </c>
    </row>
    <row r="17464" spans="1:6" ht="30">
      <c r="A17464" s="12" t="s">
        <v>32469</v>
      </c>
      <c r="B17464" s="11" t="s">
        <v>58782</v>
      </c>
      <c r="C17464" s="3" t="s">
        <v>32470</v>
      </c>
      <c r="D17464" s="10">
        <v>94.32</v>
      </c>
      <c r="E17464" s="9" t="s">
        <v>4</v>
      </c>
      <c r="F17464" s="9">
        <v>1</v>
      </c>
    </row>
    <row r="17465" spans="1:6" ht="30">
      <c r="A17465" s="12" t="s">
        <v>32471</v>
      </c>
      <c r="B17465" s="11" t="s">
        <v>58782</v>
      </c>
      <c r="C17465" s="3" t="s">
        <v>32472</v>
      </c>
      <c r="D17465" s="10">
        <v>94.32</v>
      </c>
      <c r="E17465" s="9" t="s">
        <v>4</v>
      </c>
      <c r="F17465" s="9">
        <v>1</v>
      </c>
    </row>
    <row r="17466" spans="1:6" ht="30">
      <c r="A17466" s="12" t="s">
        <v>32473</v>
      </c>
      <c r="B17466" s="11" t="s">
        <v>58782</v>
      </c>
      <c r="C17466" s="3" t="s">
        <v>32474</v>
      </c>
      <c r="D17466" s="10">
        <v>94.32</v>
      </c>
      <c r="E17466" s="9" t="s">
        <v>4</v>
      </c>
      <c r="F17466" s="9">
        <v>1</v>
      </c>
    </row>
    <row r="17467" spans="1:6" ht="30">
      <c r="A17467" s="12" t="s">
        <v>32475</v>
      </c>
      <c r="B17467" s="11" t="s">
        <v>58782</v>
      </c>
      <c r="C17467" s="3" t="s">
        <v>32476</v>
      </c>
      <c r="D17467" s="10">
        <v>94.32</v>
      </c>
      <c r="E17467" s="9" t="s">
        <v>4</v>
      </c>
      <c r="F17467" s="9">
        <v>1</v>
      </c>
    </row>
    <row r="17468" spans="1:6" ht="30">
      <c r="A17468" s="12" t="s">
        <v>32477</v>
      </c>
      <c r="B17468" s="11" t="s">
        <v>58782</v>
      </c>
      <c r="C17468" s="3" t="s">
        <v>32478</v>
      </c>
      <c r="D17468" s="10">
        <v>94.32</v>
      </c>
      <c r="E17468" s="9" t="s">
        <v>4</v>
      </c>
      <c r="F17468" s="9">
        <v>1</v>
      </c>
    </row>
    <row r="17469" spans="1:6" ht="30">
      <c r="A17469" s="12" t="s">
        <v>32479</v>
      </c>
      <c r="B17469" s="11" t="s">
        <v>58782</v>
      </c>
      <c r="C17469" s="3" t="s">
        <v>32480</v>
      </c>
      <c r="D17469" s="10">
        <v>94.32</v>
      </c>
      <c r="E17469" s="9" t="s">
        <v>4</v>
      </c>
      <c r="F17469" s="9">
        <v>1</v>
      </c>
    </row>
    <row r="17470" spans="1:6" ht="30">
      <c r="A17470" s="12" t="s">
        <v>32481</v>
      </c>
      <c r="B17470" s="11" t="s">
        <v>58782</v>
      </c>
      <c r="C17470" s="3" t="s">
        <v>32482</v>
      </c>
      <c r="D17470" s="10">
        <v>94.32</v>
      </c>
      <c r="E17470" s="9" t="s">
        <v>4</v>
      </c>
      <c r="F17470" s="9">
        <v>1</v>
      </c>
    </row>
    <row r="17471" spans="1:6" ht="30">
      <c r="A17471" s="12" t="s">
        <v>32483</v>
      </c>
      <c r="B17471" s="11" t="s">
        <v>58782</v>
      </c>
      <c r="C17471" s="3" t="s">
        <v>32484</v>
      </c>
      <c r="D17471" s="10">
        <v>94.32</v>
      </c>
      <c r="E17471" s="9" t="s">
        <v>4</v>
      </c>
      <c r="F17471" s="9">
        <v>1</v>
      </c>
    </row>
    <row r="17472" spans="1:6" ht="30">
      <c r="A17472" s="12" t="s">
        <v>32485</v>
      </c>
      <c r="B17472" s="11" t="s">
        <v>58782</v>
      </c>
      <c r="C17472" s="3" t="s">
        <v>32486</v>
      </c>
      <c r="D17472" s="10">
        <v>94.32</v>
      </c>
      <c r="E17472" s="9" t="s">
        <v>4</v>
      </c>
      <c r="F17472" s="9">
        <v>1</v>
      </c>
    </row>
    <row r="17473" spans="1:6" ht="30">
      <c r="A17473" s="12" t="s">
        <v>32487</v>
      </c>
      <c r="B17473" s="11" t="s">
        <v>58782</v>
      </c>
      <c r="C17473" s="3" t="s">
        <v>32488</v>
      </c>
      <c r="D17473" s="10">
        <v>94.32</v>
      </c>
      <c r="E17473" s="9" t="s">
        <v>4</v>
      </c>
      <c r="F17473" s="9">
        <v>1</v>
      </c>
    </row>
    <row r="17474" spans="1:6" ht="30">
      <c r="A17474" s="12" t="s">
        <v>32489</v>
      </c>
      <c r="B17474" s="11" t="s">
        <v>58782</v>
      </c>
      <c r="C17474" s="3" t="s">
        <v>32490</v>
      </c>
      <c r="D17474" s="10">
        <v>94.31</v>
      </c>
      <c r="E17474" s="9" t="s">
        <v>4</v>
      </c>
      <c r="F17474" s="9">
        <v>1</v>
      </c>
    </row>
    <row r="17475" spans="1:6" ht="30">
      <c r="A17475" s="12" t="s">
        <v>32491</v>
      </c>
      <c r="B17475" s="11" t="s">
        <v>58782</v>
      </c>
      <c r="C17475" s="3" t="s">
        <v>32492</v>
      </c>
      <c r="D17475" s="10">
        <v>94.32</v>
      </c>
      <c r="E17475" s="9" t="s">
        <v>4</v>
      </c>
      <c r="F17475" s="9">
        <v>1</v>
      </c>
    </row>
    <row r="17476" spans="1:6" ht="30">
      <c r="A17476" s="12" t="s">
        <v>32493</v>
      </c>
      <c r="B17476" s="11" t="s">
        <v>58782</v>
      </c>
      <c r="C17476" s="3" t="s">
        <v>32494</v>
      </c>
      <c r="D17476" s="10">
        <v>94.32</v>
      </c>
      <c r="E17476" s="9" t="s">
        <v>4</v>
      </c>
      <c r="F17476" s="9">
        <v>1</v>
      </c>
    </row>
    <row r="17477" spans="1:6" ht="30">
      <c r="A17477" s="12" t="s">
        <v>32495</v>
      </c>
      <c r="B17477" s="11" t="s">
        <v>58782</v>
      </c>
      <c r="C17477" s="3" t="s">
        <v>32496</v>
      </c>
      <c r="D17477" s="10">
        <v>94.32</v>
      </c>
      <c r="E17477" s="9" t="s">
        <v>4</v>
      </c>
      <c r="F17477" s="9">
        <v>1</v>
      </c>
    </row>
    <row r="17478" spans="1:6" ht="30">
      <c r="A17478" s="12" t="s">
        <v>32497</v>
      </c>
      <c r="B17478" s="11" t="s">
        <v>58782</v>
      </c>
      <c r="C17478" s="3" t="s">
        <v>32498</v>
      </c>
      <c r="D17478" s="10">
        <v>94.32</v>
      </c>
      <c r="E17478" s="9" t="s">
        <v>4</v>
      </c>
      <c r="F17478" s="9">
        <v>1</v>
      </c>
    </row>
    <row r="17479" spans="1:6" ht="30">
      <c r="A17479" s="12" t="s">
        <v>32499</v>
      </c>
      <c r="B17479" s="11" t="s">
        <v>58782</v>
      </c>
      <c r="C17479" s="3" t="s">
        <v>32500</v>
      </c>
      <c r="D17479" s="10">
        <v>94.32</v>
      </c>
      <c r="E17479" s="9" t="s">
        <v>4</v>
      </c>
      <c r="F17479" s="9">
        <v>1</v>
      </c>
    </row>
    <row r="17480" spans="1:6" ht="30">
      <c r="A17480" s="12" t="s">
        <v>32501</v>
      </c>
      <c r="B17480" s="11" t="s">
        <v>58782</v>
      </c>
      <c r="C17480" s="3" t="s">
        <v>32502</v>
      </c>
      <c r="D17480" s="10">
        <v>94.31</v>
      </c>
      <c r="E17480" s="9" t="s">
        <v>4</v>
      </c>
      <c r="F17480" s="9">
        <v>1</v>
      </c>
    </row>
    <row r="17481" spans="1:6" ht="30">
      <c r="A17481" s="12" t="s">
        <v>32504</v>
      </c>
      <c r="B17481" s="11" t="s">
        <v>58782</v>
      </c>
      <c r="C17481" s="3" t="s">
        <v>32505</v>
      </c>
      <c r="D17481" s="10">
        <v>58.55</v>
      </c>
      <c r="E17481" s="9" t="s">
        <v>4</v>
      </c>
      <c r="F17481" s="9">
        <v>1</v>
      </c>
    </row>
    <row r="17482" spans="1:6" ht="30">
      <c r="A17482" s="12" t="s">
        <v>32506</v>
      </c>
      <c r="B17482" s="11" t="s">
        <v>58782</v>
      </c>
      <c r="C17482" s="3" t="s">
        <v>32507</v>
      </c>
      <c r="D17482" s="10">
        <v>58.55</v>
      </c>
      <c r="E17482" s="9" t="s">
        <v>4</v>
      </c>
      <c r="F17482" s="9">
        <v>1</v>
      </c>
    </row>
    <row r="17483" spans="1:6" ht="30">
      <c r="A17483" s="12" t="s">
        <v>32508</v>
      </c>
      <c r="B17483" s="11" t="s">
        <v>58782</v>
      </c>
      <c r="C17483" s="3" t="s">
        <v>32509</v>
      </c>
      <c r="D17483" s="10">
        <v>58.55</v>
      </c>
      <c r="E17483" s="9" t="s">
        <v>4</v>
      </c>
      <c r="F17483" s="9">
        <v>1</v>
      </c>
    </row>
    <row r="17484" spans="1:6" ht="30">
      <c r="A17484" s="12" t="s">
        <v>32510</v>
      </c>
      <c r="B17484" s="11" t="s">
        <v>58782</v>
      </c>
      <c r="C17484" s="3" t="s">
        <v>32511</v>
      </c>
      <c r="D17484" s="10">
        <v>58.55</v>
      </c>
      <c r="E17484" s="9" t="s">
        <v>4</v>
      </c>
      <c r="F17484" s="9">
        <v>1</v>
      </c>
    </row>
    <row r="17485" spans="1:6" ht="30">
      <c r="A17485" s="12" t="s">
        <v>32512</v>
      </c>
      <c r="B17485" s="11" t="s">
        <v>58782</v>
      </c>
      <c r="C17485" s="3" t="s">
        <v>32513</v>
      </c>
      <c r="D17485" s="10">
        <v>58.55</v>
      </c>
      <c r="E17485" s="9" t="s">
        <v>4</v>
      </c>
      <c r="F17485" s="9">
        <v>1</v>
      </c>
    </row>
    <row r="17486" spans="1:6" ht="30">
      <c r="A17486" s="12" t="s">
        <v>32514</v>
      </c>
      <c r="B17486" s="11" t="s">
        <v>58782</v>
      </c>
      <c r="C17486" s="3" t="s">
        <v>32515</v>
      </c>
      <c r="D17486" s="10">
        <v>58.55</v>
      </c>
      <c r="E17486" s="9" t="s">
        <v>4</v>
      </c>
      <c r="F17486" s="9">
        <v>1</v>
      </c>
    </row>
    <row r="17487" spans="1:6" ht="30">
      <c r="A17487" s="12" t="s">
        <v>32516</v>
      </c>
      <c r="B17487" s="11" t="s">
        <v>58782</v>
      </c>
      <c r="C17487" s="3" t="s">
        <v>32517</v>
      </c>
      <c r="D17487" s="10">
        <v>58.55</v>
      </c>
      <c r="E17487" s="9" t="s">
        <v>4</v>
      </c>
      <c r="F17487" s="9">
        <v>1</v>
      </c>
    </row>
    <row r="17488" spans="1:6" ht="30">
      <c r="A17488" s="12" t="s">
        <v>32518</v>
      </c>
      <c r="B17488" s="11" t="s">
        <v>58782</v>
      </c>
      <c r="C17488" s="3" t="s">
        <v>32519</v>
      </c>
      <c r="D17488" s="10">
        <v>58.55</v>
      </c>
      <c r="E17488" s="9" t="s">
        <v>4</v>
      </c>
      <c r="F17488" s="9">
        <v>1</v>
      </c>
    </row>
    <row r="17489" spans="1:6" ht="30">
      <c r="A17489" s="12" t="s">
        <v>32520</v>
      </c>
      <c r="B17489" s="11" t="s">
        <v>58782</v>
      </c>
      <c r="C17489" s="3" t="s">
        <v>32521</v>
      </c>
      <c r="D17489" s="10">
        <v>58.55</v>
      </c>
      <c r="E17489" s="9" t="s">
        <v>4</v>
      </c>
      <c r="F17489" s="9">
        <v>1</v>
      </c>
    </row>
    <row r="17490" spans="1:6" ht="30">
      <c r="A17490" s="12" t="s">
        <v>32522</v>
      </c>
      <c r="B17490" s="11" t="s">
        <v>58782</v>
      </c>
      <c r="C17490" s="3" t="s">
        <v>32523</v>
      </c>
      <c r="D17490" s="10">
        <v>58.55</v>
      </c>
      <c r="E17490" s="9" t="s">
        <v>4</v>
      </c>
      <c r="F17490" s="9">
        <v>1</v>
      </c>
    </row>
    <row r="17491" spans="1:6" ht="30">
      <c r="A17491" s="12" t="s">
        <v>32524</v>
      </c>
      <c r="B17491" s="11" t="s">
        <v>58782</v>
      </c>
      <c r="C17491" s="3" t="s">
        <v>32525</v>
      </c>
      <c r="D17491" s="10">
        <v>58.55</v>
      </c>
      <c r="E17491" s="9" t="s">
        <v>4</v>
      </c>
      <c r="F17491" s="9">
        <v>1</v>
      </c>
    </row>
    <row r="17492" spans="1:6" ht="30">
      <c r="A17492" s="12" t="s">
        <v>32526</v>
      </c>
      <c r="B17492" s="11" t="s">
        <v>58782</v>
      </c>
      <c r="C17492" s="3" t="s">
        <v>32527</v>
      </c>
      <c r="D17492" s="10">
        <v>58.55</v>
      </c>
      <c r="E17492" s="9" t="s">
        <v>4</v>
      </c>
      <c r="F17492" s="9">
        <v>1</v>
      </c>
    </row>
    <row r="17493" spans="1:6" ht="30">
      <c r="A17493" s="12" t="s">
        <v>32528</v>
      </c>
      <c r="B17493" s="11" t="s">
        <v>58782</v>
      </c>
      <c r="C17493" s="3" t="s">
        <v>32529</v>
      </c>
      <c r="D17493" s="10">
        <v>58.55</v>
      </c>
      <c r="E17493" s="9" t="s">
        <v>4</v>
      </c>
      <c r="F17493" s="9">
        <v>1</v>
      </c>
    </row>
    <row r="17494" spans="1:6" ht="30">
      <c r="A17494" s="12" t="s">
        <v>32530</v>
      </c>
      <c r="B17494" s="11" t="s">
        <v>58782</v>
      </c>
      <c r="C17494" s="3" t="s">
        <v>32531</v>
      </c>
      <c r="D17494" s="10">
        <v>58.55</v>
      </c>
      <c r="E17494" s="9" t="s">
        <v>4</v>
      </c>
      <c r="F17494" s="9">
        <v>1</v>
      </c>
    </row>
    <row r="17495" spans="1:6" ht="30">
      <c r="A17495" s="12" t="s">
        <v>32532</v>
      </c>
      <c r="B17495" s="11" t="s">
        <v>58782</v>
      </c>
      <c r="C17495" s="3" t="s">
        <v>32533</v>
      </c>
      <c r="D17495" s="10">
        <v>58.55</v>
      </c>
      <c r="E17495" s="9" t="s">
        <v>4</v>
      </c>
      <c r="F17495" s="9">
        <v>1</v>
      </c>
    </row>
    <row r="17496" spans="1:6" ht="30">
      <c r="A17496" s="12" t="s">
        <v>32534</v>
      </c>
      <c r="B17496" s="11" t="s">
        <v>58782</v>
      </c>
      <c r="C17496" s="3" t="s">
        <v>32535</v>
      </c>
      <c r="D17496" s="10">
        <v>58.55</v>
      </c>
      <c r="E17496" s="9" t="s">
        <v>4</v>
      </c>
      <c r="F17496" s="9">
        <v>1</v>
      </c>
    </row>
    <row r="17497" spans="1:6" ht="30">
      <c r="A17497" s="12" t="s">
        <v>32536</v>
      </c>
      <c r="B17497" s="11" t="s">
        <v>58782</v>
      </c>
      <c r="C17497" s="3" t="s">
        <v>32537</v>
      </c>
      <c r="D17497" s="10">
        <v>58.55</v>
      </c>
      <c r="E17497" s="9" t="s">
        <v>4</v>
      </c>
      <c r="F17497" s="9">
        <v>1</v>
      </c>
    </row>
    <row r="17498" spans="1:6" ht="30">
      <c r="A17498" s="12" t="s">
        <v>32538</v>
      </c>
      <c r="B17498" s="11" t="s">
        <v>58782</v>
      </c>
      <c r="C17498" s="3" t="s">
        <v>32539</v>
      </c>
      <c r="D17498" s="10">
        <v>58.55</v>
      </c>
      <c r="E17498" s="9" t="s">
        <v>4</v>
      </c>
      <c r="F17498" s="9">
        <v>1</v>
      </c>
    </row>
    <row r="17499" spans="1:6" ht="30">
      <c r="A17499" s="12" t="s">
        <v>32540</v>
      </c>
      <c r="B17499" s="11" t="s">
        <v>58782</v>
      </c>
      <c r="C17499" s="3" t="s">
        <v>32541</v>
      </c>
      <c r="D17499" s="10">
        <v>58.55</v>
      </c>
      <c r="E17499" s="9" t="s">
        <v>4</v>
      </c>
      <c r="F17499" s="9">
        <v>1</v>
      </c>
    </row>
    <row r="17500" spans="1:6" ht="30">
      <c r="A17500" s="12" t="s">
        <v>32542</v>
      </c>
      <c r="B17500" s="11" t="s">
        <v>58782</v>
      </c>
      <c r="C17500" s="3" t="s">
        <v>32543</v>
      </c>
      <c r="D17500" s="10">
        <v>58.55</v>
      </c>
      <c r="E17500" s="9" t="s">
        <v>4</v>
      </c>
      <c r="F17500" s="9">
        <v>1</v>
      </c>
    </row>
    <row r="17501" spans="1:6" ht="30">
      <c r="A17501" s="12" t="s">
        <v>32544</v>
      </c>
      <c r="B17501" s="11" t="s">
        <v>58782</v>
      </c>
      <c r="C17501" s="3" t="s">
        <v>32545</v>
      </c>
      <c r="D17501" s="10">
        <v>58.55</v>
      </c>
      <c r="E17501" s="9" t="s">
        <v>4</v>
      </c>
      <c r="F17501" s="9">
        <v>1</v>
      </c>
    </row>
    <row r="17502" spans="1:6" ht="30">
      <c r="A17502" s="12" t="s">
        <v>32546</v>
      </c>
      <c r="B17502" s="11" t="s">
        <v>58782</v>
      </c>
      <c r="C17502" s="3" t="s">
        <v>32547</v>
      </c>
      <c r="D17502" s="10">
        <v>58.55</v>
      </c>
      <c r="E17502" s="9" t="s">
        <v>4</v>
      </c>
      <c r="F17502" s="9">
        <v>1</v>
      </c>
    </row>
    <row r="17503" spans="1:6" ht="30">
      <c r="A17503" s="12" t="s">
        <v>32548</v>
      </c>
      <c r="B17503" s="11" t="s">
        <v>58782</v>
      </c>
      <c r="C17503" s="3" t="s">
        <v>32549</v>
      </c>
      <c r="D17503" s="10">
        <v>58.55</v>
      </c>
      <c r="E17503" s="9" t="s">
        <v>4</v>
      </c>
      <c r="F17503" s="9">
        <v>1</v>
      </c>
    </row>
    <row r="17504" spans="1:6" ht="30">
      <c r="A17504" s="12" t="s">
        <v>32550</v>
      </c>
      <c r="B17504" s="11" t="s">
        <v>58782</v>
      </c>
      <c r="C17504" s="3" t="s">
        <v>32551</v>
      </c>
      <c r="D17504" s="10">
        <v>58.55</v>
      </c>
      <c r="E17504" s="9" t="s">
        <v>4</v>
      </c>
      <c r="F17504" s="9">
        <v>1</v>
      </c>
    </row>
    <row r="17505" spans="1:6" ht="30">
      <c r="A17505" s="12" t="s">
        <v>32552</v>
      </c>
      <c r="B17505" s="11" t="s">
        <v>58782</v>
      </c>
      <c r="C17505" s="3" t="s">
        <v>32553</v>
      </c>
      <c r="D17505" s="10">
        <v>58.55</v>
      </c>
      <c r="E17505" s="9" t="s">
        <v>4</v>
      </c>
      <c r="F17505" s="9">
        <v>1</v>
      </c>
    </row>
    <row r="17506" spans="1:6" ht="30">
      <c r="A17506" s="12" t="s">
        <v>32554</v>
      </c>
      <c r="B17506" s="11" t="s">
        <v>58782</v>
      </c>
      <c r="C17506" s="3" t="s">
        <v>32555</v>
      </c>
      <c r="D17506" s="10">
        <v>58.55</v>
      </c>
      <c r="E17506" s="9" t="s">
        <v>4</v>
      </c>
      <c r="F17506" s="9">
        <v>1</v>
      </c>
    </row>
    <row r="17507" spans="1:6" ht="30">
      <c r="A17507" s="12" t="s">
        <v>32557</v>
      </c>
      <c r="B17507" s="11" t="s">
        <v>58782</v>
      </c>
      <c r="C17507" s="3" t="s">
        <v>32558</v>
      </c>
      <c r="D17507" s="10">
        <v>101.46</v>
      </c>
      <c r="E17507" s="9" t="s">
        <v>4</v>
      </c>
      <c r="F17507" s="9">
        <v>1</v>
      </c>
    </row>
    <row r="17508" spans="1:6" ht="30">
      <c r="A17508" s="12" t="s">
        <v>32559</v>
      </c>
      <c r="B17508" s="11" t="s">
        <v>58782</v>
      </c>
      <c r="C17508" s="3" t="s">
        <v>32560</v>
      </c>
      <c r="D17508" s="10">
        <v>101.46</v>
      </c>
      <c r="E17508" s="9" t="s">
        <v>4</v>
      </c>
      <c r="F17508" s="9">
        <v>1</v>
      </c>
    </row>
    <row r="17509" spans="1:6" ht="30">
      <c r="A17509" s="12" t="s">
        <v>32561</v>
      </c>
      <c r="B17509" s="11" t="s">
        <v>58782</v>
      </c>
      <c r="C17509" s="3" t="s">
        <v>32562</v>
      </c>
      <c r="D17509" s="10">
        <v>101.46</v>
      </c>
      <c r="E17509" s="9" t="s">
        <v>4</v>
      </c>
      <c r="F17509" s="9">
        <v>1</v>
      </c>
    </row>
    <row r="17510" spans="1:6" ht="30">
      <c r="A17510" s="12" t="s">
        <v>32563</v>
      </c>
      <c r="B17510" s="11" t="s">
        <v>58782</v>
      </c>
      <c r="C17510" s="3" t="s">
        <v>32564</v>
      </c>
      <c r="D17510" s="10">
        <v>101.46</v>
      </c>
      <c r="E17510" s="9" t="s">
        <v>4</v>
      </c>
      <c r="F17510" s="9">
        <v>1</v>
      </c>
    </row>
    <row r="17511" spans="1:6" ht="30">
      <c r="A17511" s="12" t="s">
        <v>32565</v>
      </c>
      <c r="B17511" s="11" t="s">
        <v>58782</v>
      </c>
      <c r="C17511" s="3" t="s">
        <v>32566</v>
      </c>
      <c r="D17511" s="10">
        <v>101.46</v>
      </c>
      <c r="E17511" s="9" t="s">
        <v>4</v>
      </c>
      <c r="F17511" s="9">
        <v>1</v>
      </c>
    </row>
    <row r="17512" spans="1:6" ht="30">
      <c r="A17512" s="12" t="s">
        <v>32567</v>
      </c>
      <c r="B17512" s="11" t="s">
        <v>58782</v>
      </c>
      <c r="C17512" s="3" t="s">
        <v>32568</v>
      </c>
      <c r="D17512" s="10">
        <v>101.46</v>
      </c>
      <c r="E17512" s="9" t="s">
        <v>4</v>
      </c>
      <c r="F17512" s="9">
        <v>1</v>
      </c>
    </row>
    <row r="17513" spans="1:6" ht="30">
      <c r="A17513" s="12" t="s">
        <v>32569</v>
      </c>
      <c r="B17513" s="11" t="s">
        <v>58782</v>
      </c>
      <c r="C17513" s="3" t="s">
        <v>32570</v>
      </c>
      <c r="D17513" s="10">
        <v>101.46</v>
      </c>
      <c r="E17513" s="9" t="s">
        <v>4</v>
      </c>
      <c r="F17513" s="9">
        <v>1</v>
      </c>
    </row>
    <row r="17514" spans="1:6" ht="30">
      <c r="A17514" s="12" t="s">
        <v>32571</v>
      </c>
      <c r="B17514" s="11" t="s">
        <v>58782</v>
      </c>
      <c r="C17514" s="3" t="s">
        <v>32572</v>
      </c>
      <c r="D17514" s="10">
        <v>101.46</v>
      </c>
      <c r="E17514" s="9" t="s">
        <v>4</v>
      </c>
      <c r="F17514" s="9">
        <v>1</v>
      </c>
    </row>
    <row r="17515" spans="1:6" ht="30">
      <c r="A17515" s="12" t="s">
        <v>32573</v>
      </c>
      <c r="B17515" s="11" t="s">
        <v>58782</v>
      </c>
      <c r="C17515" s="3" t="s">
        <v>32574</v>
      </c>
      <c r="D17515" s="10">
        <v>101.46</v>
      </c>
      <c r="E17515" s="9" t="s">
        <v>4</v>
      </c>
      <c r="F17515" s="9">
        <v>1</v>
      </c>
    </row>
    <row r="17516" spans="1:6" ht="30">
      <c r="A17516" s="12" t="s">
        <v>32575</v>
      </c>
      <c r="B17516" s="11" t="s">
        <v>58782</v>
      </c>
      <c r="C17516" s="3" t="s">
        <v>32576</v>
      </c>
      <c r="D17516" s="10">
        <v>101.46</v>
      </c>
      <c r="E17516" s="9" t="s">
        <v>4</v>
      </c>
      <c r="F17516" s="9">
        <v>1</v>
      </c>
    </row>
    <row r="17517" spans="1:6" ht="30">
      <c r="A17517" s="12" t="s">
        <v>32577</v>
      </c>
      <c r="B17517" s="11" t="s">
        <v>58782</v>
      </c>
      <c r="C17517" s="3" t="s">
        <v>32578</v>
      </c>
      <c r="D17517" s="10">
        <v>101.46</v>
      </c>
      <c r="E17517" s="9" t="s">
        <v>4</v>
      </c>
      <c r="F17517" s="9">
        <v>1</v>
      </c>
    </row>
    <row r="17518" spans="1:6" ht="30">
      <c r="A17518" s="12" t="s">
        <v>32579</v>
      </c>
      <c r="B17518" s="11" t="s">
        <v>58782</v>
      </c>
      <c r="C17518" s="3" t="s">
        <v>32580</v>
      </c>
      <c r="D17518" s="10">
        <v>101.46</v>
      </c>
      <c r="E17518" s="9" t="s">
        <v>4</v>
      </c>
      <c r="F17518" s="9">
        <v>1</v>
      </c>
    </row>
    <row r="17519" spans="1:6" ht="30">
      <c r="A17519" s="12" t="s">
        <v>32581</v>
      </c>
      <c r="B17519" s="11" t="s">
        <v>58782</v>
      </c>
      <c r="C17519" s="3" t="s">
        <v>32582</v>
      </c>
      <c r="D17519" s="10">
        <v>101.46</v>
      </c>
      <c r="E17519" s="9" t="s">
        <v>4</v>
      </c>
      <c r="F17519" s="9">
        <v>1</v>
      </c>
    </row>
    <row r="17520" spans="1:6" ht="30">
      <c r="A17520" s="12" t="s">
        <v>32583</v>
      </c>
      <c r="B17520" s="11" t="s">
        <v>58782</v>
      </c>
      <c r="C17520" s="3" t="s">
        <v>32584</v>
      </c>
      <c r="D17520" s="10">
        <v>101.46</v>
      </c>
      <c r="E17520" s="9" t="s">
        <v>4</v>
      </c>
      <c r="F17520" s="9">
        <v>1</v>
      </c>
    </row>
    <row r="17521" spans="1:6" ht="30">
      <c r="A17521" s="12" t="s">
        <v>32585</v>
      </c>
      <c r="B17521" s="11" t="s">
        <v>58782</v>
      </c>
      <c r="C17521" s="3" t="s">
        <v>32586</v>
      </c>
      <c r="D17521" s="10">
        <v>101.46</v>
      </c>
      <c r="E17521" s="9" t="s">
        <v>4</v>
      </c>
      <c r="F17521" s="9">
        <v>1</v>
      </c>
    </row>
    <row r="17522" spans="1:6" ht="30">
      <c r="A17522" s="12" t="s">
        <v>32587</v>
      </c>
      <c r="B17522" s="11" t="s">
        <v>58782</v>
      </c>
      <c r="C17522" s="3" t="s">
        <v>32588</v>
      </c>
      <c r="D17522" s="10">
        <v>101.46</v>
      </c>
      <c r="E17522" s="9" t="s">
        <v>4</v>
      </c>
      <c r="F17522" s="9">
        <v>1</v>
      </c>
    </row>
    <row r="17523" spans="1:6" ht="30">
      <c r="A17523" s="12" t="s">
        <v>32589</v>
      </c>
      <c r="B17523" s="11" t="s">
        <v>58782</v>
      </c>
      <c r="C17523" s="3" t="s">
        <v>32590</v>
      </c>
      <c r="D17523" s="10">
        <v>101.46</v>
      </c>
      <c r="E17523" s="9" t="s">
        <v>4</v>
      </c>
      <c r="F17523" s="9">
        <v>1</v>
      </c>
    </row>
    <row r="17524" spans="1:6" ht="30">
      <c r="A17524" s="12" t="s">
        <v>32591</v>
      </c>
      <c r="B17524" s="11" t="s">
        <v>58782</v>
      </c>
      <c r="C17524" s="3" t="s">
        <v>32592</v>
      </c>
      <c r="D17524" s="10">
        <v>101.46</v>
      </c>
      <c r="E17524" s="9" t="s">
        <v>4</v>
      </c>
      <c r="F17524" s="9">
        <v>1</v>
      </c>
    </row>
    <row r="17525" spans="1:6" ht="30">
      <c r="A17525" s="12" t="s">
        <v>32593</v>
      </c>
      <c r="B17525" s="11" t="s">
        <v>58782</v>
      </c>
      <c r="C17525" s="3" t="s">
        <v>32594</v>
      </c>
      <c r="D17525" s="10">
        <v>101.46</v>
      </c>
      <c r="E17525" s="9" t="s">
        <v>4</v>
      </c>
      <c r="F17525" s="9">
        <v>1</v>
      </c>
    </row>
    <row r="17526" spans="1:6" ht="30">
      <c r="A17526" s="12" t="s">
        <v>32595</v>
      </c>
      <c r="B17526" s="11" t="s">
        <v>58782</v>
      </c>
      <c r="C17526" s="3" t="s">
        <v>32596</v>
      </c>
      <c r="D17526" s="10">
        <v>101.46</v>
      </c>
      <c r="E17526" s="9" t="s">
        <v>4</v>
      </c>
      <c r="F17526" s="9">
        <v>1</v>
      </c>
    </row>
    <row r="17527" spans="1:6" ht="30">
      <c r="A17527" s="12" t="s">
        <v>32597</v>
      </c>
      <c r="B17527" s="11" t="s">
        <v>58782</v>
      </c>
      <c r="C17527" s="3" t="s">
        <v>32598</v>
      </c>
      <c r="D17527" s="10">
        <v>101.46</v>
      </c>
      <c r="E17527" s="9" t="s">
        <v>4</v>
      </c>
      <c r="F17527" s="9">
        <v>1</v>
      </c>
    </row>
    <row r="17528" spans="1:6" ht="30">
      <c r="A17528" s="12" t="s">
        <v>32599</v>
      </c>
      <c r="B17528" s="11" t="s">
        <v>58782</v>
      </c>
      <c r="C17528" s="3" t="s">
        <v>32600</v>
      </c>
      <c r="D17528" s="10">
        <v>101.46</v>
      </c>
      <c r="E17528" s="9" t="s">
        <v>4</v>
      </c>
      <c r="F17528" s="9">
        <v>1</v>
      </c>
    </row>
    <row r="17529" spans="1:6" ht="30">
      <c r="A17529" s="12" t="s">
        <v>32601</v>
      </c>
      <c r="B17529" s="11" t="s">
        <v>58782</v>
      </c>
      <c r="C17529" s="3" t="s">
        <v>32602</v>
      </c>
      <c r="D17529" s="10">
        <v>101.46</v>
      </c>
      <c r="E17529" s="9" t="s">
        <v>4</v>
      </c>
      <c r="F17529" s="9">
        <v>1</v>
      </c>
    </row>
    <row r="17530" spans="1:6" ht="30">
      <c r="A17530" s="12" t="s">
        <v>32603</v>
      </c>
      <c r="B17530" s="11" t="s">
        <v>58782</v>
      </c>
      <c r="C17530" s="3" t="s">
        <v>32604</v>
      </c>
      <c r="D17530" s="10">
        <v>101.46</v>
      </c>
      <c r="E17530" s="9" t="s">
        <v>4</v>
      </c>
      <c r="F17530" s="9">
        <v>1</v>
      </c>
    </row>
    <row r="17531" spans="1:6" ht="30">
      <c r="A17531" s="12" t="s">
        <v>32605</v>
      </c>
      <c r="B17531" s="11" t="s">
        <v>58782</v>
      </c>
      <c r="C17531" s="3" t="s">
        <v>32606</v>
      </c>
      <c r="D17531" s="10">
        <v>101.46</v>
      </c>
      <c r="E17531" s="9" t="s">
        <v>4</v>
      </c>
      <c r="F17531" s="9">
        <v>1</v>
      </c>
    </row>
    <row r="17532" spans="1:6" ht="30">
      <c r="A17532" s="12" t="s">
        <v>32607</v>
      </c>
      <c r="B17532" s="11" t="s">
        <v>58782</v>
      </c>
      <c r="C17532" s="3" t="s">
        <v>32608</v>
      </c>
      <c r="D17532" s="10">
        <v>101.46</v>
      </c>
      <c r="E17532" s="9" t="s">
        <v>4</v>
      </c>
      <c r="F17532" s="9">
        <v>1</v>
      </c>
    </row>
    <row r="17533" spans="1:6" ht="45">
      <c r="A17533" s="12" t="s">
        <v>32610</v>
      </c>
      <c r="B17533" s="11" t="s">
        <v>58782</v>
      </c>
      <c r="C17533" s="3" t="s">
        <v>32611</v>
      </c>
      <c r="D17533" s="10">
        <v>84.57</v>
      </c>
      <c r="E17533" s="9" t="s">
        <v>4</v>
      </c>
      <c r="F17533" s="9">
        <v>1</v>
      </c>
    </row>
    <row r="17534" spans="1:6" ht="30">
      <c r="A17534" s="12" t="s">
        <v>32612</v>
      </c>
      <c r="B17534" s="11" t="s">
        <v>58782</v>
      </c>
      <c r="C17534" s="3" t="s">
        <v>32613</v>
      </c>
      <c r="D17534" s="10">
        <v>84.57</v>
      </c>
      <c r="E17534" s="9" t="s">
        <v>4</v>
      </c>
      <c r="F17534" s="9">
        <v>1</v>
      </c>
    </row>
    <row r="17535" spans="1:6" ht="45">
      <c r="A17535" s="12" t="s">
        <v>32614</v>
      </c>
      <c r="B17535" s="11" t="s">
        <v>58782</v>
      </c>
      <c r="C17535" s="3" t="s">
        <v>32615</v>
      </c>
      <c r="D17535" s="10">
        <v>84.57</v>
      </c>
      <c r="E17535" s="9" t="s">
        <v>4</v>
      </c>
      <c r="F17535" s="9">
        <v>1</v>
      </c>
    </row>
    <row r="17536" spans="1:6" ht="30">
      <c r="A17536" s="12" t="s">
        <v>32616</v>
      </c>
      <c r="B17536" s="11" t="s">
        <v>58782</v>
      </c>
      <c r="C17536" s="3" t="s">
        <v>32617</v>
      </c>
      <c r="D17536" s="10">
        <v>84.57</v>
      </c>
      <c r="E17536" s="9" t="s">
        <v>4</v>
      </c>
      <c r="F17536" s="9">
        <v>1</v>
      </c>
    </row>
    <row r="17537" spans="1:6" ht="30">
      <c r="A17537" s="12" t="s">
        <v>32618</v>
      </c>
      <c r="B17537" s="11" t="s">
        <v>58782</v>
      </c>
      <c r="C17537" s="3" t="s">
        <v>32619</v>
      </c>
      <c r="D17537" s="10">
        <v>84.57</v>
      </c>
      <c r="E17537" s="9" t="s">
        <v>4</v>
      </c>
      <c r="F17537" s="9">
        <v>1</v>
      </c>
    </row>
    <row r="17538" spans="1:6" ht="45">
      <c r="A17538" s="12" t="s">
        <v>32620</v>
      </c>
      <c r="B17538" s="11" t="s">
        <v>58782</v>
      </c>
      <c r="C17538" s="3" t="s">
        <v>32621</v>
      </c>
      <c r="D17538" s="10">
        <v>84.57</v>
      </c>
      <c r="E17538" s="9" t="s">
        <v>4</v>
      </c>
      <c r="F17538" s="9">
        <v>1</v>
      </c>
    </row>
    <row r="17539" spans="1:6" ht="30">
      <c r="A17539" s="12" t="s">
        <v>32622</v>
      </c>
      <c r="B17539" s="11" t="s">
        <v>58782</v>
      </c>
      <c r="C17539" s="3" t="s">
        <v>32623</v>
      </c>
      <c r="D17539" s="10">
        <v>84.57</v>
      </c>
      <c r="E17539" s="9" t="s">
        <v>4</v>
      </c>
      <c r="F17539" s="9">
        <v>1</v>
      </c>
    </row>
    <row r="17540" spans="1:6" ht="30">
      <c r="A17540" s="12" t="s">
        <v>32624</v>
      </c>
      <c r="B17540" s="11" t="s">
        <v>58782</v>
      </c>
      <c r="C17540" s="3" t="s">
        <v>32625</v>
      </c>
      <c r="D17540" s="10">
        <v>84.57</v>
      </c>
      <c r="E17540" s="9" t="s">
        <v>4</v>
      </c>
      <c r="F17540" s="9">
        <v>1</v>
      </c>
    </row>
    <row r="17541" spans="1:6" ht="30">
      <c r="A17541" s="12" t="s">
        <v>32626</v>
      </c>
      <c r="B17541" s="11" t="s">
        <v>58782</v>
      </c>
      <c r="C17541" s="3" t="s">
        <v>32627</v>
      </c>
      <c r="D17541" s="10">
        <v>84.57</v>
      </c>
      <c r="E17541" s="9" t="s">
        <v>4</v>
      </c>
      <c r="F17541" s="9">
        <v>1</v>
      </c>
    </row>
    <row r="17542" spans="1:6" ht="30">
      <c r="A17542" s="12" t="s">
        <v>32628</v>
      </c>
      <c r="B17542" s="11" t="s">
        <v>58782</v>
      </c>
      <c r="C17542" s="3" t="s">
        <v>32629</v>
      </c>
      <c r="D17542" s="10">
        <v>84.57</v>
      </c>
      <c r="E17542" s="9" t="s">
        <v>4</v>
      </c>
      <c r="F17542" s="9">
        <v>1</v>
      </c>
    </row>
    <row r="17543" spans="1:6" ht="30">
      <c r="A17543" s="12" t="s">
        <v>32630</v>
      </c>
      <c r="B17543" s="11" t="s">
        <v>58782</v>
      </c>
      <c r="C17543" s="3" t="s">
        <v>32631</v>
      </c>
      <c r="D17543" s="10">
        <v>84.57</v>
      </c>
      <c r="E17543" s="9" t="s">
        <v>4</v>
      </c>
      <c r="F17543" s="9">
        <v>1</v>
      </c>
    </row>
    <row r="17544" spans="1:6" ht="30">
      <c r="A17544" s="12" t="s">
        <v>32632</v>
      </c>
      <c r="B17544" s="11" t="s">
        <v>58782</v>
      </c>
      <c r="C17544" s="3" t="s">
        <v>32633</v>
      </c>
      <c r="D17544" s="10">
        <v>84.57</v>
      </c>
      <c r="E17544" s="9" t="s">
        <v>4</v>
      </c>
      <c r="F17544" s="9">
        <v>1</v>
      </c>
    </row>
    <row r="17545" spans="1:6" ht="45">
      <c r="A17545" s="12" t="s">
        <v>32634</v>
      </c>
      <c r="B17545" s="11" t="s">
        <v>58782</v>
      </c>
      <c r="C17545" s="3" t="s">
        <v>32635</v>
      </c>
      <c r="D17545" s="10">
        <v>84.57</v>
      </c>
      <c r="E17545" s="9" t="s">
        <v>4</v>
      </c>
      <c r="F17545" s="9">
        <v>1</v>
      </c>
    </row>
    <row r="17546" spans="1:6" ht="30">
      <c r="A17546" s="12" t="s">
        <v>32636</v>
      </c>
      <c r="B17546" s="11" t="s">
        <v>58782</v>
      </c>
      <c r="C17546" s="3" t="s">
        <v>32637</v>
      </c>
      <c r="D17546" s="10">
        <v>84.57</v>
      </c>
      <c r="E17546" s="9" t="s">
        <v>4</v>
      </c>
      <c r="F17546" s="9">
        <v>1</v>
      </c>
    </row>
    <row r="17547" spans="1:6" ht="45">
      <c r="A17547" s="12" t="s">
        <v>32638</v>
      </c>
      <c r="B17547" s="11" t="s">
        <v>58782</v>
      </c>
      <c r="C17547" s="3" t="s">
        <v>32639</v>
      </c>
      <c r="D17547" s="10">
        <v>84.57</v>
      </c>
      <c r="E17547" s="9" t="s">
        <v>4</v>
      </c>
      <c r="F17547" s="9">
        <v>1</v>
      </c>
    </row>
    <row r="17548" spans="1:6" ht="45">
      <c r="A17548" s="12" t="s">
        <v>32640</v>
      </c>
      <c r="B17548" s="11" t="s">
        <v>58782</v>
      </c>
      <c r="C17548" s="3" t="s">
        <v>32641</v>
      </c>
      <c r="D17548" s="10">
        <v>84.57</v>
      </c>
      <c r="E17548" s="9" t="s">
        <v>4</v>
      </c>
      <c r="F17548" s="9">
        <v>1</v>
      </c>
    </row>
    <row r="17549" spans="1:6" ht="30">
      <c r="A17549" s="12" t="s">
        <v>32642</v>
      </c>
      <c r="B17549" s="11" t="s">
        <v>58782</v>
      </c>
      <c r="C17549" s="3" t="s">
        <v>32643</v>
      </c>
      <c r="D17549" s="10">
        <v>84.57</v>
      </c>
      <c r="E17549" s="9" t="s">
        <v>4</v>
      </c>
      <c r="F17549" s="9">
        <v>1</v>
      </c>
    </row>
    <row r="17550" spans="1:6" ht="30">
      <c r="A17550" s="12" t="s">
        <v>32644</v>
      </c>
      <c r="B17550" s="11" t="s">
        <v>58782</v>
      </c>
      <c r="C17550" s="3" t="s">
        <v>32645</v>
      </c>
      <c r="D17550" s="10">
        <v>84.57</v>
      </c>
      <c r="E17550" s="9" t="s">
        <v>4</v>
      </c>
      <c r="F17550" s="9">
        <v>1</v>
      </c>
    </row>
    <row r="17551" spans="1:6" ht="30">
      <c r="A17551" s="12" t="s">
        <v>32646</v>
      </c>
      <c r="B17551" s="11" t="s">
        <v>58782</v>
      </c>
      <c r="C17551" s="3" t="s">
        <v>32647</v>
      </c>
      <c r="D17551" s="10">
        <v>84.57</v>
      </c>
      <c r="E17551" s="9" t="s">
        <v>4</v>
      </c>
      <c r="F17551" s="9">
        <v>1</v>
      </c>
    </row>
    <row r="17552" spans="1:6" ht="45">
      <c r="A17552" s="12" t="s">
        <v>32648</v>
      </c>
      <c r="B17552" s="11" t="s">
        <v>58782</v>
      </c>
      <c r="C17552" s="3" t="s">
        <v>32649</v>
      </c>
      <c r="D17552" s="10">
        <v>84.57</v>
      </c>
      <c r="E17552" s="9" t="s">
        <v>4</v>
      </c>
      <c r="F17552" s="9">
        <v>1</v>
      </c>
    </row>
    <row r="17553" spans="1:6" ht="30">
      <c r="A17553" s="12" t="s">
        <v>32650</v>
      </c>
      <c r="B17553" s="11" t="s">
        <v>58782</v>
      </c>
      <c r="C17553" s="3" t="s">
        <v>32651</v>
      </c>
      <c r="D17553" s="10">
        <v>84.57</v>
      </c>
      <c r="E17553" s="9" t="s">
        <v>4</v>
      </c>
      <c r="F17553" s="9">
        <v>1</v>
      </c>
    </row>
    <row r="17554" spans="1:6" ht="30">
      <c r="A17554" s="12" t="s">
        <v>32652</v>
      </c>
      <c r="B17554" s="11" t="s">
        <v>58782</v>
      </c>
      <c r="C17554" s="3" t="s">
        <v>32653</v>
      </c>
      <c r="D17554" s="10">
        <v>84.57</v>
      </c>
      <c r="E17554" s="9" t="s">
        <v>4</v>
      </c>
      <c r="F17554" s="9">
        <v>1</v>
      </c>
    </row>
    <row r="17555" spans="1:6" ht="30">
      <c r="A17555" s="12" t="s">
        <v>32654</v>
      </c>
      <c r="B17555" s="11" t="s">
        <v>58782</v>
      </c>
      <c r="C17555" s="3" t="s">
        <v>32655</v>
      </c>
      <c r="D17555" s="10">
        <v>84.57</v>
      </c>
      <c r="E17555" s="9" t="s">
        <v>4</v>
      </c>
      <c r="F17555" s="9">
        <v>1</v>
      </c>
    </row>
    <row r="17556" spans="1:6" ht="30">
      <c r="A17556" s="12" t="s">
        <v>32656</v>
      </c>
      <c r="B17556" s="11" t="s">
        <v>58782</v>
      </c>
      <c r="C17556" s="3" t="s">
        <v>32657</v>
      </c>
      <c r="D17556" s="10">
        <v>84.57</v>
      </c>
      <c r="E17556" s="9" t="s">
        <v>4</v>
      </c>
      <c r="F17556" s="9">
        <v>1</v>
      </c>
    </row>
    <row r="17557" spans="1:6" ht="30">
      <c r="A17557" s="12" t="s">
        <v>32658</v>
      </c>
      <c r="B17557" s="11" t="s">
        <v>58782</v>
      </c>
      <c r="C17557" s="3" t="s">
        <v>32659</v>
      </c>
      <c r="D17557" s="10">
        <v>84.57</v>
      </c>
      <c r="E17557" s="9" t="s">
        <v>4</v>
      </c>
      <c r="F17557" s="9">
        <v>1</v>
      </c>
    </row>
    <row r="17558" spans="1:6" ht="30">
      <c r="A17558" s="12" t="s">
        <v>32660</v>
      </c>
      <c r="B17558" s="11" t="s">
        <v>58782</v>
      </c>
      <c r="C17558" s="3" t="s">
        <v>32661</v>
      </c>
      <c r="D17558" s="10">
        <v>84.57</v>
      </c>
      <c r="E17558" s="9" t="s">
        <v>4</v>
      </c>
      <c r="F17558" s="9">
        <v>1</v>
      </c>
    </row>
    <row r="17559" spans="1:6" ht="45">
      <c r="A17559" s="12" t="s">
        <v>32663</v>
      </c>
      <c r="B17559" s="11" t="s">
        <v>58782</v>
      </c>
      <c r="C17559" s="3" t="s">
        <v>32664</v>
      </c>
      <c r="D17559" s="10">
        <v>133.35</v>
      </c>
      <c r="E17559" s="9" t="s">
        <v>4</v>
      </c>
      <c r="F17559" s="9">
        <v>1</v>
      </c>
    </row>
    <row r="17560" spans="1:6" ht="30">
      <c r="A17560" s="12" t="s">
        <v>32665</v>
      </c>
      <c r="B17560" s="11" t="s">
        <v>58782</v>
      </c>
      <c r="C17560" s="3" t="s">
        <v>32666</v>
      </c>
      <c r="D17560" s="10">
        <v>133.35</v>
      </c>
      <c r="E17560" s="9" t="s">
        <v>4</v>
      </c>
      <c r="F17560" s="9">
        <v>1</v>
      </c>
    </row>
    <row r="17561" spans="1:6" ht="45">
      <c r="A17561" s="12" t="s">
        <v>32667</v>
      </c>
      <c r="B17561" s="11" t="s">
        <v>58782</v>
      </c>
      <c r="C17561" s="3" t="s">
        <v>32668</v>
      </c>
      <c r="D17561" s="10">
        <v>133.35</v>
      </c>
      <c r="E17561" s="9" t="s">
        <v>4</v>
      </c>
      <c r="F17561" s="9">
        <v>1</v>
      </c>
    </row>
    <row r="17562" spans="1:6" ht="30">
      <c r="A17562" s="12" t="s">
        <v>32669</v>
      </c>
      <c r="B17562" s="11" t="s">
        <v>58782</v>
      </c>
      <c r="C17562" s="3" t="s">
        <v>32670</v>
      </c>
      <c r="D17562" s="10">
        <v>133.35</v>
      </c>
      <c r="E17562" s="9" t="s">
        <v>4</v>
      </c>
      <c r="F17562" s="9">
        <v>1</v>
      </c>
    </row>
    <row r="17563" spans="1:6" ht="30">
      <c r="A17563" s="12" t="s">
        <v>32671</v>
      </c>
      <c r="B17563" s="11" t="s">
        <v>58782</v>
      </c>
      <c r="C17563" s="3" t="s">
        <v>32672</v>
      </c>
      <c r="D17563" s="10">
        <v>133.35</v>
      </c>
      <c r="E17563" s="9" t="s">
        <v>4</v>
      </c>
      <c r="F17563" s="9">
        <v>1</v>
      </c>
    </row>
    <row r="17564" spans="1:6" ht="45">
      <c r="A17564" s="12" t="s">
        <v>32673</v>
      </c>
      <c r="B17564" s="11" t="s">
        <v>58782</v>
      </c>
      <c r="C17564" s="3" t="s">
        <v>32674</v>
      </c>
      <c r="D17564" s="10">
        <v>133.35</v>
      </c>
      <c r="E17564" s="9" t="s">
        <v>4</v>
      </c>
      <c r="F17564" s="9">
        <v>1</v>
      </c>
    </row>
    <row r="17565" spans="1:6" ht="30">
      <c r="A17565" s="12" t="s">
        <v>32675</v>
      </c>
      <c r="B17565" s="11" t="s">
        <v>58782</v>
      </c>
      <c r="C17565" s="3" t="s">
        <v>32676</v>
      </c>
      <c r="D17565" s="10">
        <v>133.36000000000001</v>
      </c>
      <c r="E17565" s="9" t="s">
        <v>4</v>
      </c>
      <c r="F17565" s="9">
        <v>1</v>
      </c>
    </row>
    <row r="17566" spans="1:6" ht="30">
      <c r="A17566" s="12" t="s">
        <v>32677</v>
      </c>
      <c r="B17566" s="11" t="s">
        <v>58782</v>
      </c>
      <c r="C17566" s="3" t="s">
        <v>32678</v>
      </c>
      <c r="D17566" s="10">
        <v>133.35</v>
      </c>
      <c r="E17566" s="9" t="s">
        <v>4</v>
      </c>
      <c r="F17566" s="9">
        <v>1</v>
      </c>
    </row>
    <row r="17567" spans="1:6" ht="30">
      <c r="A17567" s="12" t="s">
        <v>32679</v>
      </c>
      <c r="B17567" s="11" t="s">
        <v>58782</v>
      </c>
      <c r="C17567" s="3" t="s">
        <v>32680</v>
      </c>
      <c r="D17567" s="10">
        <v>133.35</v>
      </c>
      <c r="E17567" s="9" t="s">
        <v>4</v>
      </c>
      <c r="F17567" s="9">
        <v>1</v>
      </c>
    </row>
    <row r="17568" spans="1:6" ht="30">
      <c r="A17568" s="12" t="s">
        <v>32681</v>
      </c>
      <c r="B17568" s="11" t="s">
        <v>58782</v>
      </c>
      <c r="C17568" s="3" t="s">
        <v>32682</v>
      </c>
      <c r="D17568" s="10">
        <v>133.35</v>
      </c>
      <c r="E17568" s="9" t="s">
        <v>4</v>
      </c>
      <c r="F17568" s="9">
        <v>1</v>
      </c>
    </row>
    <row r="17569" spans="1:6" ht="30">
      <c r="A17569" s="12" t="s">
        <v>32683</v>
      </c>
      <c r="B17569" s="11" t="s">
        <v>58782</v>
      </c>
      <c r="C17569" s="3" t="s">
        <v>32684</v>
      </c>
      <c r="D17569" s="10">
        <v>133.35</v>
      </c>
      <c r="E17569" s="9" t="s">
        <v>4</v>
      </c>
      <c r="F17569" s="9">
        <v>1</v>
      </c>
    </row>
    <row r="17570" spans="1:6" ht="30">
      <c r="A17570" s="12" t="s">
        <v>32685</v>
      </c>
      <c r="B17570" s="11" t="s">
        <v>58782</v>
      </c>
      <c r="C17570" s="3" t="s">
        <v>32686</v>
      </c>
      <c r="D17570" s="10">
        <v>133.35</v>
      </c>
      <c r="E17570" s="9" t="s">
        <v>4</v>
      </c>
      <c r="F17570" s="9">
        <v>1</v>
      </c>
    </row>
    <row r="17571" spans="1:6" ht="45">
      <c r="A17571" s="12" t="s">
        <v>32687</v>
      </c>
      <c r="B17571" s="11" t="s">
        <v>58782</v>
      </c>
      <c r="C17571" s="3" t="s">
        <v>32688</v>
      </c>
      <c r="D17571" s="10">
        <v>133.35</v>
      </c>
      <c r="E17571" s="9" t="s">
        <v>4</v>
      </c>
      <c r="F17571" s="9">
        <v>1</v>
      </c>
    </row>
    <row r="17572" spans="1:6" ht="30">
      <c r="A17572" s="12" t="s">
        <v>32689</v>
      </c>
      <c r="B17572" s="11" t="s">
        <v>58782</v>
      </c>
      <c r="C17572" s="3" t="s">
        <v>32690</v>
      </c>
      <c r="D17572" s="10">
        <v>133.35</v>
      </c>
      <c r="E17572" s="9" t="s">
        <v>4</v>
      </c>
      <c r="F17572" s="9">
        <v>1</v>
      </c>
    </row>
    <row r="17573" spans="1:6" ht="45">
      <c r="A17573" s="12" t="s">
        <v>32691</v>
      </c>
      <c r="B17573" s="11" t="s">
        <v>58782</v>
      </c>
      <c r="C17573" s="3" t="s">
        <v>32692</v>
      </c>
      <c r="D17573" s="10">
        <v>133.35</v>
      </c>
      <c r="E17573" s="9" t="s">
        <v>4</v>
      </c>
      <c r="F17573" s="9">
        <v>1</v>
      </c>
    </row>
    <row r="17574" spans="1:6" ht="45">
      <c r="A17574" s="12" t="s">
        <v>32693</v>
      </c>
      <c r="B17574" s="11" t="s">
        <v>58782</v>
      </c>
      <c r="C17574" s="3" t="s">
        <v>32694</v>
      </c>
      <c r="D17574" s="10">
        <v>133.35</v>
      </c>
      <c r="E17574" s="9" t="s">
        <v>4</v>
      </c>
      <c r="F17574" s="9">
        <v>1</v>
      </c>
    </row>
    <row r="17575" spans="1:6" ht="30">
      <c r="A17575" s="12" t="s">
        <v>32695</v>
      </c>
      <c r="B17575" s="11" t="s">
        <v>58782</v>
      </c>
      <c r="C17575" s="3" t="s">
        <v>32696</v>
      </c>
      <c r="D17575" s="10">
        <v>133.35</v>
      </c>
      <c r="E17575" s="9" t="s">
        <v>4</v>
      </c>
      <c r="F17575" s="9">
        <v>1</v>
      </c>
    </row>
    <row r="17576" spans="1:6" ht="30">
      <c r="A17576" s="12" t="s">
        <v>32697</v>
      </c>
      <c r="B17576" s="11" t="s">
        <v>58782</v>
      </c>
      <c r="C17576" s="3" t="s">
        <v>32698</v>
      </c>
      <c r="D17576" s="10">
        <v>133.35</v>
      </c>
      <c r="E17576" s="9" t="s">
        <v>4</v>
      </c>
      <c r="F17576" s="9">
        <v>1</v>
      </c>
    </row>
    <row r="17577" spans="1:6" ht="30">
      <c r="A17577" s="12" t="s">
        <v>32699</v>
      </c>
      <c r="B17577" s="11" t="s">
        <v>58782</v>
      </c>
      <c r="C17577" s="3" t="s">
        <v>32700</v>
      </c>
      <c r="D17577" s="10">
        <v>133.35</v>
      </c>
      <c r="E17577" s="9" t="s">
        <v>4</v>
      </c>
      <c r="F17577" s="9">
        <v>1</v>
      </c>
    </row>
    <row r="17578" spans="1:6" ht="45">
      <c r="A17578" s="12" t="s">
        <v>32701</v>
      </c>
      <c r="B17578" s="11" t="s">
        <v>58782</v>
      </c>
      <c r="C17578" s="3" t="s">
        <v>32702</v>
      </c>
      <c r="D17578" s="10">
        <v>133.36000000000001</v>
      </c>
      <c r="E17578" s="9" t="s">
        <v>4</v>
      </c>
      <c r="F17578" s="9">
        <v>1</v>
      </c>
    </row>
    <row r="17579" spans="1:6" ht="30">
      <c r="A17579" s="12" t="s">
        <v>32703</v>
      </c>
      <c r="B17579" s="11" t="s">
        <v>58782</v>
      </c>
      <c r="C17579" s="3" t="s">
        <v>32704</v>
      </c>
      <c r="D17579" s="10">
        <v>133.35</v>
      </c>
      <c r="E17579" s="9" t="s">
        <v>4</v>
      </c>
      <c r="F17579" s="9">
        <v>1</v>
      </c>
    </row>
    <row r="17580" spans="1:6" ht="30">
      <c r="A17580" s="12" t="s">
        <v>32705</v>
      </c>
      <c r="B17580" s="11" t="s">
        <v>58782</v>
      </c>
      <c r="C17580" s="3" t="s">
        <v>32706</v>
      </c>
      <c r="D17580" s="10">
        <v>133.35</v>
      </c>
      <c r="E17580" s="9" t="s">
        <v>4</v>
      </c>
      <c r="F17580" s="9">
        <v>1</v>
      </c>
    </row>
    <row r="17581" spans="1:6" ht="30">
      <c r="A17581" s="12" t="s">
        <v>32707</v>
      </c>
      <c r="B17581" s="11" t="s">
        <v>58782</v>
      </c>
      <c r="C17581" s="3" t="s">
        <v>32708</v>
      </c>
      <c r="D17581" s="10">
        <v>133.35</v>
      </c>
      <c r="E17581" s="9" t="s">
        <v>4</v>
      </c>
      <c r="F17581" s="9">
        <v>1</v>
      </c>
    </row>
    <row r="17582" spans="1:6" ht="30">
      <c r="A17582" s="12" t="s">
        <v>32709</v>
      </c>
      <c r="B17582" s="11" t="s">
        <v>58782</v>
      </c>
      <c r="C17582" s="3" t="s">
        <v>32710</v>
      </c>
      <c r="D17582" s="10">
        <v>133.35</v>
      </c>
      <c r="E17582" s="9" t="s">
        <v>4</v>
      </c>
      <c r="F17582" s="9">
        <v>1</v>
      </c>
    </row>
    <row r="17583" spans="1:6" ht="30">
      <c r="A17583" s="12" t="s">
        <v>32711</v>
      </c>
      <c r="B17583" s="11" t="s">
        <v>58782</v>
      </c>
      <c r="C17583" s="3" t="s">
        <v>32712</v>
      </c>
      <c r="D17583" s="10">
        <v>133.35</v>
      </c>
      <c r="E17583" s="9" t="s">
        <v>4</v>
      </c>
      <c r="F17583" s="9">
        <v>1</v>
      </c>
    </row>
    <row r="17584" spans="1:6" ht="30">
      <c r="A17584" s="12" t="s">
        <v>32713</v>
      </c>
      <c r="B17584" s="11" t="s">
        <v>58782</v>
      </c>
      <c r="C17584" s="3" t="s">
        <v>32714</v>
      </c>
      <c r="D17584" s="10">
        <v>133.36000000000001</v>
      </c>
      <c r="E17584" s="9" t="s">
        <v>4</v>
      </c>
      <c r="F17584" s="9">
        <v>1</v>
      </c>
    </row>
    <row r="17585" spans="1:6" ht="30">
      <c r="A17585" s="12" t="s">
        <v>32716</v>
      </c>
      <c r="B17585" s="11" t="s">
        <v>58782</v>
      </c>
      <c r="C17585" s="3" t="s">
        <v>32717</v>
      </c>
      <c r="D17585" s="10">
        <v>100.82</v>
      </c>
      <c r="E17585" s="9" t="s">
        <v>4</v>
      </c>
      <c r="F17585" s="9">
        <v>1</v>
      </c>
    </row>
    <row r="17586" spans="1:6" ht="30">
      <c r="A17586" s="12" t="s">
        <v>32718</v>
      </c>
      <c r="B17586" s="11" t="s">
        <v>58782</v>
      </c>
      <c r="C17586" s="3" t="s">
        <v>32719</v>
      </c>
      <c r="D17586" s="10">
        <v>100.82</v>
      </c>
      <c r="E17586" s="9" t="s">
        <v>4</v>
      </c>
      <c r="F17586" s="9">
        <v>1</v>
      </c>
    </row>
    <row r="17587" spans="1:6" ht="30">
      <c r="A17587" s="12" t="s">
        <v>32720</v>
      </c>
      <c r="B17587" s="11" t="s">
        <v>58782</v>
      </c>
      <c r="C17587" s="3" t="s">
        <v>32721</v>
      </c>
      <c r="D17587" s="10">
        <v>100.82</v>
      </c>
      <c r="E17587" s="9" t="s">
        <v>4</v>
      </c>
      <c r="F17587" s="9">
        <v>1</v>
      </c>
    </row>
    <row r="17588" spans="1:6" ht="30">
      <c r="A17588" s="12" t="s">
        <v>32722</v>
      </c>
      <c r="B17588" s="11" t="s">
        <v>58782</v>
      </c>
      <c r="C17588" s="3" t="s">
        <v>32723</v>
      </c>
      <c r="D17588" s="10">
        <v>100.82</v>
      </c>
      <c r="E17588" s="9" t="s">
        <v>4</v>
      </c>
      <c r="F17588" s="9">
        <v>1</v>
      </c>
    </row>
    <row r="17589" spans="1:6" ht="30">
      <c r="A17589" s="12" t="s">
        <v>32724</v>
      </c>
      <c r="B17589" s="11" t="s">
        <v>58782</v>
      </c>
      <c r="C17589" s="3" t="s">
        <v>32725</v>
      </c>
      <c r="D17589" s="10">
        <v>100.82</v>
      </c>
      <c r="E17589" s="9" t="s">
        <v>4</v>
      </c>
      <c r="F17589" s="9">
        <v>1</v>
      </c>
    </row>
    <row r="17590" spans="1:6" ht="30">
      <c r="A17590" s="12" t="s">
        <v>32726</v>
      </c>
      <c r="B17590" s="11" t="s">
        <v>58782</v>
      </c>
      <c r="C17590" s="3" t="s">
        <v>32727</v>
      </c>
      <c r="D17590" s="10">
        <v>100.82</v>
      </c>
      <c r="E17590" s="9" t="s">
        <v>4</v>
      </c>
      <c r="F17590" s="9">
        <v>1</v>
      </c>
    </row>
    <row r="17591" spans="1:6" ht="30">
      <c r="A17591" s="12" t="s">
        <v>32728</v>
      </c>
      <c r="B17591" s="11" t="s">
        <v>58782</v>
      </c>
      <c r="C17591" s="3" t="s">
        <v>32729</v>
      </c>
      <c r="D17591" s="10">
        <v>100.82</v>
      </c>
      <c r="E17591" s="9" t="s">
        <v>4</v>
      </c>
      <c r="F17591" s="9">
        <v>1</v>
      </c>
    </row>
    <row r="17592" spans="1:6" ht="30">
      <c r="A17592" s="12" t="s">
        <v>32730</v>
      </c>
      <c r="B17592" s="11" t="s">
        <v>58782</v>
      </c>
      <c r="C17592" s="3" t="s">
        <v>32731</v>
      </c>
      <c r="D17592" s="10">
        <v>100.82</v>
      </c>
      <c r="E17592" s="9" t="s">
        <v>4</v>
      </c>
      <c r="F17592" s="9">
        <v>1</v>
      </c>
    </row>
    <row r="17593" spans="1:6" ht="30">
      <c r="A17593" s="12" t="s">
        <v>32732</v>
      </c>
      <c r="B17593" s="11" t="s">
        <v>58782</v>
      </c>
      <c r="C17593" s="3" t="s">
        <v>32733</v>
      </c>
      <c r="D17593" s="10">
        <v>100.82</v>
      </c>
      <c r="E17593" s="9" t="s">
        <v>4</v>
      </c>
      <c r="F17593" s="9">
        <v>1</v>
      </c>
    </row>
    <row r="17594" spans="1:6" ht="30">
      <c r="A17594" s="12" t="s">
        <v>32734</v>
      </c>
      <c r="B17594" s="11" t="s">
        <v>58782</v>
      </c>
      <c r="C17594" s="3" t="s">
        <v>32735</v>
      </c>
      <c r="D17594" s="10">
        <v>100.82</v>
      </c>
      <c r="E17594" s="9" t="s">
        <v>4</v>
      </c>
      <c r="F17594" s="9">
        <v>1</v>
      </c>
    </row>
    <row r="17595" spans="1:6" ht="30">
      <c r="A17595" s="12" t="s">
        <v>32736</v>
      </c>
      <c r="B17595" s="11" t="s">
        <v>58782</v>
      </c>
      <c r="C17595" s="3" t="s">
        <v>32737</v>
      </c>
      <c r="D17595" s="10">
        <v>100.82</v>
      </c>
      <c r="E17595" s="9" t="s">
        <v>4</v>
      </c>
      <c r="F17595" s="9">
        <v>1</v>
      </c>
    </row>
    <row r="17596" spans="1:6" ht="30">
      <c r="A17596" s="12" t="s">
        <v>32738</v>
      </c>
      <c r="B17596" s="11" t="s">
        <v>58782</v>
      </c>
      <c r="C17596" s="3" t="s">
        <v>32739</v>
      </c>
      <c r="D17596" s="10">
        <v>100.82</v>
      </c>
      <c r="E17596" s="9" t="s">
        <v>4</v>
      </c>
      <c r="F17596" s="9">
        <v>1</v>
      </c>
    </row>
    <row r="17597" spans="1:6" ht="30">
      <c r="A17597" s="12" t="s">
        <v>32740</v>
      </c>
      <c r="B17597" s="11" t="s">
        <v>58782</v>
      </c>
      <c r="C17597" s="3" t="s">
        <v>32741</v>
      </c>
      <c r="D17597" s="10">
        <v>100.82</v>
      </c>
      <c r="E17597" s="9" t="s">
        <v>4</v>
      </c>
      <c r="F17597" s="9">
        <v>1</v>
      </c>
    </row>
    <row r="17598" spans="1:6" ht="30">
      <c r="A17598" s="12" t="s">
        <v>32742</v>
      </c>
      <c r="B17598" s="11" t="s">
        <v>58782</v>
      </c>
      <c r="C17598" s="3" t="s">
        <v>32743</v>
      </c>
      <c r="D17598" s="10">
        <v>100.82</v>
      </c>
      <c r="E17598" s="9" t="s">
        <v>4</v>
      </c>
      <c r="F17598" s="9">
        <v>1</v>
      </c>
    </row>
    <row r="17599" spans="1:6" ht="30">
      <c r="A17599" s="12" t="s">
        <v>32744</v>
      </c>
      <c r="B17599" s="11" t="s">
        <v>58782</v>
      </c>
      <c r="C17599" s="3" t="s">
        <v>32745</v>
      </c>
      <c r="D17599" s="10">
        <v>100.82</v>
      </c>
      <c r="E17599" s="9" t="s">
        <v>4</v>
      </c>
      <c r="F17599" s="9">
        <v>1</v>
      </c>
    </row>
    <row r="17600" spans="1:6" ht="30">
      <c r="A17600" s="12" t="s">
        <v>32746</v>
      </c>
      <c r="B17600" s="11" t="s">
        <v>58782</v>
      </c>
      <c r="C17600" s="3" t="s">
        <v>32747</v>
      </c>
      <c r="D17600" s="10">
        <v>100.82</v>
      </c>
      <c r="E17600" s="9" t="s">
        <v>4</v>
      </c>
      <c r="F17600" s="9">
        <v>1</v>
      </c>
    </row>
    <row r="17601" spans="1:6" ht="30">
      <c r="A17601" s="12" t="s">
        <v>32748</v>
      </c>
      <c r="B17601" s="11" t="s">
        <v>58782</v>
      </c>
      <c r="C17601" s="3" t="s">
        <v>32749</v>
      </c>
      <c r="D17601" s="10">
        <v>100.82</v>
      </c>
      <c r="E17601" s="9" t="s">
        <v>4</v>
      </c>
      <c r="F17601" s="9">
        <v>1</v>
      </c>
    </row>
    <row r="17602" spans="1:6" ht="30">
      <c r="A17602" s="12" t="s">
        <v>32750</v>
      </c>
      <c r="B17602" s="11" t="s">
        <v>58782</v>
      </c>
      <c r="C17602" s="3" t="s">
        <v>32751</v>
      </c>
      <c r="D17602" s="10">
        <v>100.82</v>
      </c>
      <c r="E17602" s="9" t="s">
        <v>4</v>
      </c>
      <c r="F17602" s="9">
        <v>1</v>
      </c>
    </row>
    <row r="17603" spans="1:6" ht="30">
      <c r="A17603" s="12" t="s">
        <v>32752</v>
      </c>
      <c r="B17603" s="11" t="s">
        <v>58782</v>
      </c>
      <c r="C17603" s="3" t="s">
        <v>32753</v>
      </c>
      <c r="D17603" s="10">
        <v>100.82</v>
      </c>
      <c r="E17603" s="9" t="s">
        <v>4</v>
      </c>
      <c r="F17603" s="9">
        <v>1</v>
      </c>
    </row>
    <row r="17604" spans="1:6" ht="30">
      <c r="A17604" s="12" t="s">
        <v>32754</v>
      </c>
      <c r="B17604" s="11" t="s">
        <v>58782</v>
      </c>
      <c r="C17604" s="3" t="s">
        <v>32755</v>
      </c>
      <c r="D17604" s="10">
        <v>100.82</v>
      </c>
      <c r="E17604" s="9" t="s">
        <v>4</v>
      </c>
      <c r="F17604" s="9">
        <v>1</v>
      </c>
    </row>
    <row r="17605" spans="1:6" ht="30">
      <c r="A17605" s="12" t="s">
        <v>32756</v>
      </c>
      <c r="B17605" s="11" t="s">
        <v>58782</v>
      </c>
      <c r="C17605" s="3" t="s">
        <v>32757</v>
      </c>
      <c r="D17605" s="10">
        <v>100.82</v>
      </c>
      <c r="E17605" s="9" t="s">
        <v>4</v>
      </c>
      <c r="F17605" s="9">
        <v>1</v>
      </c>
    </row>
    <row r="17606" spans="1:6" ht="30">
      <c r="A17606" s="12" t="s">
        <v>32758</v>
      </c>
      <c r="B17606" s="11" t="s">
        <v>58782</v>
      </c>
      <c r="C17606" s="3" t="s">
        <v>32759</v>
      </c>
      <c r="D17606" s="10">
        <v>100.82</v>
      </c>
      <c r="E17606" s="9" t="s">
        <v>4</v>
      </c>
      <c r="F17606" s="9">
        <v>1</v>
      </c>
    </row>
    <row r="17607" spans="1:6" ht="30">
      <c r="A17607" s="12" t="s">
        <v>32760</v>
      </c>
      <c r="B17607" s="11" t="s">
        <v>58782</v>
      </c>
      <c r="C17607" s="3" t="s">
        <v>32761</v>
      </c>
      <c r="D17607" s="10">
        <v>100.82</v>
      </c>
      <c r="E17607" s="9" t="s">
        <v>4</v>
      </c>
      <c r="F17607" s="9">
        <v>1</v>
      </c>
    </row>
    <row r="17608" spans="1:6" ht="30">
      <c r="A17608" s="12" t="s">
        <v>32762</v>
      </c>
      <c r="B17608" s="11" t="s">
        <v>58782</v>
      </c>
      <c r="C17608" s="3" t="s">
        <v>32763</v>
      </c>
      <c r="D17608" s="10">
        <v>100.82</v>
      </c>
      <c r="E17608" s="9" t="s">
        <v>4</v>
      </c>
      <c r="F17608" s="9">
        <v>1</v>
      </c>
    </row>
    <row r="17609" spans="1:6" ht="30">
      <c r="A17609" s="12" t="s">
        <v>32764</v>
      </c>
      <c r="B17609" s="11" t="s">
        <v>58782</v>
      </c>
      <c r="C17609" s="3" t="s">
        <v>32765</v>
      </c>
      <c r="D17609" s="10">
        <v>100.82</v>
      </c>
      <c r="E17609" s="9" t="s">
        <v>4</v>
      </c>
      <c r="F17609" s="9">
        <v>1</v>
      </c>
    </row>
    <row r="17610" spans="1:6" ht="30">
      <c r="A17610" s="12" t="s">
        <v>32766</v>
      </c>
      <c r="B17610" s="11" t="s">
        <v>58782</v>
      </c>
      <c r="C17610" s="3" t="s">
        <v>32767</v>
      </c>
      <c r="D17610" s="10">
        <v>100.82</v>
      </c>
      <c r="E17610" s="9" t="s">
        <v>4</v>
      </c>
      <c r="F17610" s="9">
        <v>1</v>
      </c>
    </row>
    <row r="17611" spans="1:6" ht="30">
      <c r="A17611" s="12" t="s">
        <v>32769</v>
      </c>
      <c r="B17611" s="11" t="s">
        <v>58782</v>
      </c>
      <c r="C17611" s="3" t="s">
        <v>32770</v>
      </c>
      <c r="D17611" s="10">
        <v>162.63</v>
      </c>
      <c r="E17611" s="9" t="s">
        <v>4</v>
      </c>
      <c r="F17611" s="9">
        <v>1</v>
      </c>
    </row>
    <row r="17612" spans="1:6" ht="30">
      <c r="A17612" s="12" t="s">
        <v>32771</v>
      </c>
      <c r="B17612" s="11" t="s">
        <v>58782</v>
      </c>
      <c r="C17612" s="3" t="s">
        <v>32772</v>
      </c>
      <c r="D17612" s="10">
        <v>162.63</v>
      </c>
      <c r="E17612" s="9" t="s">
        <v>4</v>
      </c>
      <c r="F17612" s="9">
        <v>1</v>
      </c>
    </row>
    <row r="17613" spans="1:6" ht="30">
      <c r="A17613" s="12" t="s">
        <v>32773</v>
      </c>
      <c r="B17613" s="11" t="s">
        <v>58782</v>
      </c>
      <c r="C17613" s="3" t="s">
        <v>32774</v>
      </c>
      <c r="D17613" s="10">
        <v>162.63</v>
      </c>
      <c r="E17613" s="9" t="s">
        <v>4</v>
      </c>
      <c r="F17613" s="9">
        <v>1</v>
      </c>
    </row>
    <row r="17614" spans="1:6" ht="30">
      <c r="A17614" s="12" t="s">
        <v>32775</v>
      </c>
      <c r="B17614" s="11" t="s">
        <v>58782</v>
      </c>
      <c r="C17614" s="3" t="s">
        <v>32776</v>
      </c>
      <c r="D17614" s="10">
        <v>162.63</v>
      </c>
      <c r="E17614" s="9" t="s">
        <v>4</v>
      </c>
      <c r="F17614" s="9">
        <v>1</v>
      </c>
    </row>
    <row r="17615" spans="1:6" ht="30">
      <c r="A17615" s="12" t="s">
        <v>32777</v>
      </c>
      <c r="B17615" s="11" t="s">
        <v>58782</v>
      </c>
      <c r="C17615" s="3" t="s">
        <v>32778</v>
      </c>
      <c r="D17615" s="10">
        <v>162.63</v>
      </c>
      <c r="E17615" s="9" t="s">
        <v>4</v>
      </c>
      <c r="F17615" s="9">
        <v>1</v>
      </c>
    </row>
    <row r="17616" spans="1:6" ht="30">
      <c r="A17616" s="12" t="s">
        <v>32779</v>
      </c>
      <c r="B17616" s="11" t="s">
        <v>58782</v>
      </c>
      <c r="C17616" s="3" t="s">
        <v>32780</v>
      </c>
      <c r="D17616" s="10">
        <v>162.63</v>
      </c>
      <c r="E17616" s="9" t="s">
        <v>4</v>
      </c>
      <c r="F17616" s="9">
        <v>1</v>
      </c>
    </row>
    <row r="17617" spans="1:6" ht="30">
      <c r="A17617" s="12" t="s">
        <v>32781</v>
      </c>
      <c r="B17617" s="11" t="s">
        <v>58782</v>
      </c>
      <c r="C17617" s="3" t="s">
        <v>32782</v>
      </c>
      <c r="D17617" s="10">
        <v>162.63</v>
      </c>
      <c r="E17617" s="9" t="s">
        <v>4</v>
      </c>
      <c r="F17617" s="9">
        <v>1</v>
      </c>
    </row>
    <row r="17618" spans="1:6" ht="30">
      <c r="A17618" s="12" t="s">
        <v>32783</v>
      </c>
      <c r="B17618" s="11" t="s">
        <v>58782</v>
      </c>
      <c r="C17618" s="3" t="s">
        <v>32784</v>
      </c>
      <c r="D17618" s="10">
        <v>162.63</v>
      </c>
      <c r="E17618" s="9" t="s">
        <v>4</v>
      </c>
      <c r="F17618" s="9">
        <v>1</v>
      </c>
    </row>
    <row r="17619" spans="1:6" ht="30">
      <c r="A17619" s="12" t="s">
        <v>32785</v>
      </c>
      <c r="B17619" s="11" t="s">
        <v>58782</v>
      </c>
      <c r="C17619" s="3" t="s">
        <v>32786</v>
      </c>
      <c r="D17619" s="10">
        <v>162.63</v>
      </c>
      <c r="E17619" s="9" t="s">
        <v>4</v>
      </c>
      <c r="F17619" s="9">
        <v>1</v>
      </c>
    </row>
    <row r="17620" spans="1:6" ht="30">
      <c r="A17620" s="12" t="s">
        <v>32787</v>
      </c>
      <c r="B17620" s="11" t="s">
        <v>58782</v>
      </c>
      <c r="C17620" s="3" t="s">
        <v>32788</v>
      </c>
      <c r="D17620" s="10">
        <v>162.63</v>
      </c>
      <c r="E17620" s="9" t="s">
        <v>4</v>
      </c>
      <c r="F17620" s="9">
        <v>1</v>
      </c>
    </row>
    <row r="17621" spans="1:6" ht="30">
      <c r="A17621" s="12" t="s">
        <v>32789</v>
      </c>
      <c r="B17621" s="11" t="s">
        <v>58782</v>
      </c>
      <c r="C17621" s="3" t="s">
        <v>32790</v>
      </c>
      <c r="D17621" s="10">
        <v>162.63</v>
      </c>
      <c r="E17621" s="9" t="s">
        <v>4</v>
      </c>
      <c r="F17621" s="9">
        <v>1</v>
      </c>
    </row>
    <row r="17622" spans="1:6" ht="30">
      <c r="A17622" s="12" t="s">
        <v>32791</v>
      </c>
      <c r="B17622" s="11" t="s">
        <v>58782</v>
      </c>
      <c r="C17622" s="3" t="s">
        <v>32792</v>
      </c>
      <c r="D17622" s="10">
        <v>162.63</v>
      </c>
      <c r="E17622" s="9" t="s">
        <v>4</v>
      </c>
      <c r="F17622" s="9">
        <v>1</v>
      </c>
    </row>
    <row r="17623" spans="1:6" ht="30">
      <c r="A17623" s="12" t="s">
        <v>32793</v>
      </c>
      <c r="B17623" s="11" t="s">
        <v>58782</v>
      </c>
      <c r="C17623" s="3" t="s">
        <v>32794</v>
      </c>
      <c r="D17623" s="10">
        <v>162.63</v>
      </c>
      <c r="E17623" s="9" t="s">
        <v>4</v>
      </c>
      <c r="F17623" s="9">
        <v>1</v>
      </c>
    </row>
    <row r="17624" spans="1:6" ht="30">
      <c r="A17624" s="12" t="s">
        <v>32795</v>
      </c>
      <c r="B17624" s="11" t="s">
        <v>58782</v>
      </c>
      <c r="C17624" s="3" t="s">
        <v>32796</v>
      </c>
      <c r="D17624" s="10">
        <v>162.63</v>
      </c>
      <c r="E17624" s="9" t="s">
        <v>4</v>
      </c>
      <c r="F17624" s="9">
        <v>1</v>
      </c>
    </row>
    <row r="17625" spans="1:6" ht="30">
      <c r="A17625" s="12" t="s">
        <v>32797</v>
      </c>
      <c r="B17625" s="11" t="s">
        <v>58782</v>
      </c>
      <c r="C17625" s="3" t="s">
        <v>32798</v>
      </c>
      <c r="D17625" s="10">
        <v>162.63</v>
      </c>
      <c r="E17625" s="9" t="s">
        <v>4</v>
      </c>
      <c r="F17625" s="9">
        <v>1</v>
      </c>
    </row>
    <row r="17626" spans="1:6" ht="30">
      <c r="A17626" s="12" t="s">
        <v>32799</v>
      </c>
      <c r="B17626" s="11" t="s">
        <v>58782</v>
      </c>
      <c r="C17626" s="3" t="s">
        <v>32800</v>
      </c>
      <c r="D17626" s="10">
        <v>162.63</v>
      </c>
      <c r="E17626" s="9" t="s">
        <v>4</v>
      </c>
      <c r="F17626" s="9">
        <v>1</v>
      </c>
    </row>
    <row r="17627" spans="1:6" ht="30">
      <c r="A17627" s="12" t="s">
        <v>32801</v>
      </c>
      <c r="B17627" s="11" t="s">
        <v>58782</v>
      </c>
      <c r="C17627" s="3" t="s">
        <v>32802</v>
      </c>
      <c r="D17627" s="10">
        <v>162.63</v>
      </c>
      <c r="E17627" s="9" t="s">
        <v>4</v>
      </c>
      <c r="F17627" s="9">
        <v>1</v>
      </c>
    </row>
    <row r="17628" spans="1:6" ht="30">
      <c r="A17628" s="12" t="s">
        <v>32803</v>
      </c>
      <c r="B17628" s="11" t="s">
        <v>58782</v>
      </c>
      <c r="C17628" s="3" t="s">
        <v>32804</v>
      </c>
      <c r="D17628" s="10">
        <v>162.63</v>
      </c>
      <c r="E17628" s="9" t="s">
        <v>4</v>
      </c>
      <c r="F17628" s="9">
        <v>1</v>
      </c>
    </row>
    <row r="17629" spans="1:6" ht="30">
      <c r="A17629" s="12" t="s">
        <v>32805</v>
      </c>
      <c r="B17629" s="11" t="s">
        <v>58782</v>
      </c>
      <c r="C17629" s="3" t="s">
        <v>32806</v>
      </c>
      <c r="D17629" s="10">
        <v>162.63</v>
      </c>
      <c r="E17629" s="9" t="s">
        <v>4</v>
      </c>
      <c r="F17629" s="9">
        <v>1</v>
      </c>
    </row>
    <row r="17630" spans="1:6" ht="30">
      <c r="A17630" s="12" t="s">
        <v>32807</v>
      </c>
      <c r="B17630" s="11" t="s">
        <v>58782</v>
      </c>
      <c r="C17630" s="3" t="s">
        <v>32808</v>
      </c>
      <c r="D17630" s="10">
        <v>162.62</v>
      </c>
      <c r="E17630" s="9" t="s">
        <v>4</v>
      </c>
      <c r="F17630" s="9">
        <v>1</v>
      </c>
    </row>
    <row r="17631" spans="1:6" ht="30">
      <c r="A17631" s="12" t="s">
        <v>32809</v>
      </c>
      <c r="B17631" s="11" t="s">
        <v>58782</v>
      </c>
      <c r="C17631" s="3" t="s">
        <v>32810</v>
      </c>
      <c r="D17631" s="10">
        <v>162.63</v>
      </c>
      <c r="E17631" s="9" t="s">
        <v>4</v>
      </c>
      <c r="F17631" s="9">
        <v>1</v>
      </c>
    </row>
    <row r="17632" spans="1:6" ht="30">
      <c r="A17632" s="12" t="s">
        <v>32811</v>
      </c>
      <c r="B17632" s="11" t="s">
        <v>58782</v>
      </c>
      <c r="C17632" s="3" t="s">
        <v>32812</v>
      </c>
      <c r="D17632" s="10">
        <v>162.63</v>
      </c>
      <c r="E17632" s="9" t="s">
        <v>4</v>
      </c>
      <c r="F17632" s="9">
        <v>1</v>
      </c>
    </row>
    <row r="17633" spans="1:6" ht="30">
      <c r="A17633" s="12" t="s">
        <v>32813</v>
      </c>
      <c r="B17633" s="11" t="s">
        <v>58782</v>
      </c>
      <c r="C17633" s="3" t="s">
        <v>32814</v>
      </c>
      <c r="D17633" s="10">
        <v>162.63</v>
      </c>
      <c r="E17633" s="9" t="s">
        <v>4</v>
      </c>
      <c r="F17633" s="9">
        <v>1</v>
      </c>
    </row>
    <row r="17634" spans="1:6" ht="30">
      <c r="A17634" s="12" t="s">
        <v>32815</v>
      </c>
      <c r="B17634" s="11" t="s">
        <v>58782</v>
      </c>
      <c r="C17634" s="3" t="s">
        <v>32816</v>
      </c>
      <c r="D17634" s="10">
        <v>162.63</v>
      </c>
      <c r="E17634" s="9" t="s">
        <v>4</v>
      </c>
      <c r="F17634" s="9">
        <v>1</v>
      </c>
    </row>
    <row r="17635" spans="1:6" ht="30">
      <c r="A17635" s="12" t="s">
        <v>32817</v>
      </c>
      <c r="B17635" s="11" t="s">
        <v>58782</v>
      </c>
      <c r="C17635" s="3" t="s">
        <v>32818</v>
      </c>
      <c r="D17635" s="10">
        <v>162.63</v>
      </c>
      <c r="E17635" s="9" t="s">
        <v>4</v>
      </c>
      <c r="F17635" s="9">
        <v>1</v>
      </c>
    </row>
    <row r="17636" spans="1:6" ht="30">
      <c r="A17636" s="12" t="s">
        <v>32819</v>
      </c>
      <c r="B17636" s="11" t="s">
        <v>58782</v>
      </c>
      <c r="C17636" s="3" t="s">
        <v>32820</v>
      </c>
      <c r="D17636" s="10">
        <v>162.62</v>
      </c>
      <c r="E17636" s="9" t="s">
        <v>4</v>
      </c>
      <c r="F17636" s="9">
        <v>1</v>
      </c>
    </row>
    <row r="17637" spans="1:6" ht="30">
      <c r="A17637" s="12" t="s">
        <v>32822</v>
      </c>
      <c r="B17637" s="11" t="s">
        <v>58782</v>
      </c>
      <c r="C17637" s="3" t="s">
        <v>32823</v>
      </c>
      <c r="D17637" s="10">
        <v>152.88</v>
      </c>
      <c r="E17637" s="9" t="s">
        <v>4</v>
      </c>
      <c r="F17637" s="9">
        <v>1</v>
      </c>
    </row>
    <row r="17638" spans="1:6" ht="30">
      <c r="A17638" s="12" t="s">
        <v>32824</v>
      </c>
      <c r="B17638" s="11" t="s">
        <v>58782</v>
      </c>
      <c r="C17638" s="3" t="s">
        <v>32825</v>
      </c>
      <c r="D17638" s="10">
        <v>152.88</v>
      </c>
      <c r="E17638" s="9" t="s">
        <v>4</v>
      </c>
      <c r="F17638" s="9">
        <v>1</v>
      </c>
    </row>
    <row r="17639" spans="1:6" ht="30">
      <c r="A17639" s="12" t="s">
        <v>32826</v>
      </c>
      <c r="B17639" s="11" t="s">
        <v>58782</v>
      </c>
      <c r="C17639" s="3" t="s">
        <v>32827</v>
      </c>
      <c r="D17639" s="10">
        <v>152.88</v>
      </c>
      <c r="E17639" s="9" t="s">
        <v>4</v>
      </c>
      <c r="F17639" s="9">
        <v>1</v>
      </c>
    </row>
    <row r="17640" spans="1:6" ht="30">
      <c r="A17640" s="12" t="s">
        <v>32828</v>
      </c>
      <c r="B17640" s="11" t="s">
        <v>58782</v>
      </c>
      <c r="C17640" s="3" t="s">
        <v>32829</v>
      </c>
      <c r="D17640" s="10">
        <v>152.88</v>
      </c>
      <c r="E17640" s="9" t="s">
        <v>4</v>
      </c>
      <c r="F17640" s="9">
        <v>1</v>
      </c>
    </row>
    <row r="17641" spans="1:6" ht="30">
      <c r="A17641" s="12" t="s">
        <v>32830</v>
      </c>
      <c r="B17641" s="11" t="s">
        <v>58782</v>
      </c>
      <c r="C17641" s="3" t="s">
        <v>32831</v>
      </c>
      <c r="D17641" s="10">
        <v>152.88</v>
      </c>
      <c r="E17641" s="9" t="s">
        <v>4</v>
      </c>
      <c r="F17641" s="9">
        <v>1</v>
      </c>
    </row>
    <row r="17642" spans="1:6" ht="30">
      <c r="A17642" s="12" t="s">
        <v>32832</v>
      </c>
      <c r="B17642" s="11" t="s">
        <v>58782</v>
      </c>
      <c r="C17642" s="3" t="s">
        <v>32833</v>
      </c>
      <c r="D17642" s="10">
        <v>152.88</v>
      </c>
      <c r="E17642" s="9" t="s">
        <v>4</v>
      </c>
      <c r="F17642" s="9">
        <v>1</v>
      </c>
    </row>
    <row r="17643" spans="1:6" ht="30">
      <c r="A17643" s="12" t="s">
        <v>32834</v>
      </c>
      <c r="B17643" s="11" t="s">
        <v>58782</v>
      </c>
      <c r="C17643" s="3" t="s">
        <v>32835</v>
      </c>
      <c r="D17643" s="10">
        <v>152.88</v>
      </c>
      <c r="E17643" s="9" t="s">
        <v>4</v>
      </c>
      <c r="F17643" s="9">
        <v>1</v>
      </c>
    </row>
    <row r="17644" spans="1:6" ht="30">
      <c r="A17644" s="12" t="s">
        <v>32836</v>
      </c>
      <c r="B17644" s="11" t="s">
        <v>58782</v>
      </c>
      <c r="C17644" s="3" t="s">
        <v>32837</v>
      </c>
      <c r="D17644" s="10">
        <v>152.88</v>
      </c>
      <c r="E17644" s="9" t="s">
        <v>4</v>
      </c>
      <c r="F17644" s="9">
        <v>1</v>
      </c>
    </row>
    <row r="17645" spans="1:6" ht="30">
      <c r="A17645" s="12" t="s">
        <v>32838</v>
      </c>
      <c r="B17645" s="11" t="s">
        <v>58782</v>
      </c>
      <c r="C17645" s="3" t="s">
        <v>32839</v>
      </c>
      <c r="D17645" s="10">
        <v>152.88</v>
      </c>
      <c r="E17645" s="9" t="s">
        <v>4</v>
      </c>
      <c r="F17645" s="9">
        <v>1</v>
      </c>
    </row>
    <row r="17646" spans="1:6" ht="30">
      <c r="A17646" s="12" t="s">
        <v>32840</v>
      </c>
      <c r="B17646" s="11" t="s">
        <v>58782</v>
      </c>
      <c r="C17646" s="3" t="s">
        <v>32841</v>
      </c>
      <c r="D17646" s="10">
        <v>152.88</v>
      </c>
      <c r="E17646" s="9" t="s">
        <v>4</v>
      </c>
      <c r="F17646" s="9">
        <v>1</v>
      </c>
    </row>
    <row r="17647" spans="1:6" ht="30">
      <c r="A17647" s="12" t="s">
        <v>32842</v>
      </c>
      <c r="B17647" s="11" t="s">
        <v>58782</v>
      </c>
      <c r="C17647" s="3" t="s">
        <v>32843</v>
      </c>
      <c r="D17647" s="10">
        <v>152.88</v>
      </c>
      <c r="E17647" s="9" t="s">
        <v>4</v>
      </c>
      <c r="F17647" s="9">
        <v>1</v>
      </c>
    </row>
    <row r="17648" spans="1:6" ht="30">
      <c r="A17648" s="12" t="s">
        <v>32844</v>
      </c>
      <c r="B17648" s="11" t="s">
        <v>58782</v>
      </c>
      <c r="C17648" s="3" t="s">
        <v>32845</v>
      </c>
      <c r="D17648" s="10">
        <v>152.88</v>
      </c>
      <c r="E17648" s="9" t="s">
        <v>4</v>
      </c>
      <c r="F17648" s="9">
        <v>1</v>
      </c>
    </row>
    <row r="17649" spans="1:6" ht="30">
      <c r="A17649" s="12" t="s">
        <v>32846</v>
      </c>
      <c r="B17649" s="11" t="s">
        <v>58782</v>
      </c>
      <c r="C17649" s="3" t="s">
        <v>32847</v>
      </c>
      <c r="D17649" s="10">
        <v>152.88</v>
      </c>
      <c r="E17649" s="9" t="s">
        <v>4</v>
      </c>
      <c r="F17649" s="9">
        <v>1</v>
      </c>
    </row>
    <row r="17650" spans="1:6" ht="30">
      <c r="A17650" s="12" t="s">
        <v>32848</v>
      </c>
      <c r="B17650" s="11" t="s">
        <v>58782</v>
      </c>
      <c r="C17650" s="3" t="s">
        <v>32849</v>
      </c>
      <c r="D17650" s="10">
        <v>152.88</v>
      </c>
      <c r="E17650" s="9" t="s">
        <v>4</v>
      </c>
      <c r="F17650" s="9">
        <v>1</v>
      </c>
    </row>
    <row r="17651" spans="1:6" ht="30">
      <c r="A17651" s="12" t="s">
        <v>32850</v>
      </c>
      <c r="B17651" s="11" t="s">
        <v>58782</v>
      </c>
      <c r="C17651" s="3" t="s">
        <v>32851</v>
      </c>
      <c r="D17651" s="10">
        <v>152.88</v>
      </c>
      <c r="E17651" s="9" t="s">
        <v>4</v>
      </c>
      <c r="F17651" s="9">
        <v>1</v>
      </c>
    </row>
    <row r="17652" spans="1:6" ht="30">
      <c r="A17652" s="12" t="s">
        <v>32852</v>
      </c>
      <c r="B17652" s="11" t="s">
        <v>58782</v>
      </c>
      <c r="C17652" s="3" t="s">
        <v>32853</v>
      </c>
      <c r="D17652" s="10">
        <v>152.88</v>
      </c>
      <c r="E17652" s="9" t="s">
        <v>4</v>
      </c>
      <c r="F17652" s="9">
        <v>1</v>
      </c>
    </row>
    <row r="17653" spans="1:6" ht="30">
      <c r="A17653" s="12" t="s">
        <v>32854</v>
      </c>
      <c r="B17653" s="11" t="s">
        <v>58782</v>
      </c>
      <c r="C17653" s="3" t="s">
        <v>32855</v>
      </c>
      <c r="D17653" s="10">
        <v>152.88</v>
      </c>
      <c r="E17653" s="9" t="s">
        <v>4</v>
      </c>
      <c r="F17653" s="9">
        <v>1</v>
      </c>
    </row>
    <row r="17654" spans="1:6" ht="30">
      <c r="A17654" s="12" t="s">
        <v>32856</v>
      </c>
      <c r="B17654" s="11" t="s">
        <v>58782</v>
      </c>
      <c r="C17654" s="3" t="s">
        <v>32857</v>
      </c>
      <c r="D17654" s="10">
        <v>152.88</v>
      </c>
      <c r="E17654" s="9" t="s">
        <v>4</v>
      </c>
      <c r="F17654" s="9">
        <v>1</v>
      </c>
    </row>
    <row r="17655" spans="1:6" ht="30">
      <c r="A17655" s="12" t="s">
        <v>32858</v>
      </c>
      <c r="B17655" s="11" t="s">
        <v>58782</v>
      </c>
      <c r="C17655" s="3" t="s">
        <v>32859</v>
      </c>
      <c r="D17655" s="10">
        <v>152.88</v>
      </c>
      <c r="E17655" s="9" t="s">
        <v>4</v>
      </c>
      <c r="F17655" s="9">
        <v>1</v>
      </c>
    </row>
    <row r="17656" spans="1:6" ht="30">
      <c r="A17656" s="12" t="s">
        <v>32860</v>
      </c>
      <c r="B17656" s="11" t="s">
        <v>58782</v>
      </c>
      <c r="C17656" s="3" t="s">
        <v>32861</v>
      </c>
      <c r="D17656" s="10">
        <v>152.88</v>
      </c>
      <c r="E17656" s="9" t="s">
        <v>4</v>
      </c>
      <c r="F17656" s="9">
        <v>1</v>
      </c>
    </row>
    <row r="17657" spans="1:6" ht="30">
      <c r="A17657" s="12" t="s">
        <v>32862</v>
      </c>
      <c r="B17657" s="11" t="s">
        <v>58782</v>
      </c>
      <c r="C17657" s="3" t="s">
        <v>32863</v>
      </c>
      <c r="D17657" s="10">
        <v>152.88</v>
      </c>
      <c r="E17657" s="9" t="s">
        <v>4</v>
      </c>
      <c r="F17657" s="9">
        <v>1</v>
      </c>
    </row>
    <row r="17658" spans="1:6" ht="30">
      <c r="A17658" s="12" t="s">
        <v>32864</v>
      </c>
      <c r="B17658" s="11" t="s">
        <v>58782</v>
      </c>
      <c r="C17658" s="3" t="s">
        <v>32865</v>
      </c>
      <c r="D17658" s="10">
        <v>152.88</v>
      </c>
      <c r="E17658" s="9" t="s">
        <v>4</v>
      </c>
      <c r="F17658" s="9">
        <v>1</v>
      </c>
    </row>
    <row r="17659" spans="1:6" ht="30">
      <c r="A17659" s="12" t="s">
        <v>32866</v>
      </c>
      <c r="B17659" s="11" t="s">
        <v>58782</v>
      </c>
      <c r="C17659" s="3" t="s">
        <v>32867</v>
      </c>
      <c r="D17659" s="10">
        <v>152.88</v>
      </c>
      <c r="E17659" s="9" t="s">
        <v>4</v>
      </c>
      <c r="F17659" s="9">
        <v>1</v>
      </c>
    </row>
    <row r="17660" spans="1:6" ht="30">
      <c r="A17660" s="12" t="s">
        <v>32868</v>
      </c>
      <c r="B17660" s="11" t="s">
        <v>58782</v>
      </c>
      <c r="C17660" s="3" t="s">
        <v>32869</v>
      </c>
      <c r="D17660" s="10">
        <v>152.88</v>
      </c>
      <c r="E17660" s="9" t="s">
        <v>4</v>
      </c>
      <c r="F17660" s="9">
        <v>1</v>
      </c>
    </row>
    <row r="17661" spans="1:6" ht="30">
      <c r="A17661" s="12" t="s">
        <v>32870</v>
      </c>
      <c r="B17661" s="11" t="s">
        <v>58782</v>
      </c>
      <c r="C17661" s="3" t="s">
        <v>32871</v>
      </c>
      <c r="D17661" s="10">
        <v>152.88</v>
      </c>
      <c r="E17661" s="9" t="s">
        <v>4</v>
      </c>
      <c r="F17661" s="9">
        <v>1</v>
      </c>
    </row>
    <row r="17662" spans="1:6" ht="30">
      <c r="A17662" s="12" t="s">
        <v>32872</v>
      </c>
      <c r="B17662" s="11" t="s">
        <v>58782</v>
      </c>
      <c r="C17662" s="3" t="s">
        <v>32873</v>
      </c>
      <c r="D17662" s="10">
        <v>152.88</v>
      </c>
      <c r="E17662" s="9" t="s">
        <v>4</v>
      </c>
      <c r="F17662" s="9">
        <v>1</v>
      </c>
    </row>
    <row r="17663" spans="1:6" ht="30">
      <c r="A17663" s="12" t="s">
        <v>32875</v>
      </c>
      <c r="B17663" s="11" t="s">
        <v>58782</v>
      </c>
      <c r="C17663" s="3" t="s">
        <v>32876</v>
      </c>
      <c r="D17663" s="10">
        <v>266.69</v>
      </c>
      <c r="E17663" s="9" t="s">
        <v>4</v>
      </c>
      <c r="F17663" s="9">
        <v>1</v>
      </c>
    </row>
    <row r="17664" spans="1:6" ht="30">
      <c r="A17664" s="12" t="s">
        <v>32877</v>
      </c>
      <c r="B17664" s="11" t="s">
        <v>58782</v>
      </c>
      <c r="C17664" s="3" t="s">
        <v>32878</v>
      </c>
      <c r="D17664" s="10">
        <v>266.69</v>
      </c>
      <c r="E17664" s="9" t="s">
        <v>4</v>
      </c>
      <c r="F17664" s="9">
        <v>1</v>
      </c>
    </row>
    <row r="17665" spans="1:6" ht="30">
      <c r="A17665" s="12" t="s">
        <v>32879</v>
      </c>
      <c r="B17665" s="11" t="s">
        <v>58782</v>
      </c>
      <c r="C17665" s="3" t="s">
        <v>32880</v>
      </c>
      <c r="D17665" s="10">
        <v>266.69</v>
      </c>
      <c r="E17665" s="9" t="s">
        <v>4</v>
      </c>
      <c r="F17665" s="9">
        <v>1</v>
      </c>
    </row>
    <row r="17666" spans="1:6" ht="30">
      <c r="A17666" s="12" t="s">
        <v>32881</v>
      </c>
      <c r="B17666" s="11" t="s">
        <v>58782</v>
      </c>
      <c r="C17666" s="3" t="s">
        <v>32882</v>
      </c>
      <c r="D17666" s="10">
        <v>266.69</v>
      </c>
      <c r="E17666" s="9" t="s">
        <v>4</v>
      </c>
      <c r="F17666" s="9">
        <v>1</v>
      </c>
    </row>
    <row r="17667" spans="1:6" ht="30">
      <c r="A17667" s="12" t="s">
        <v>32883</v>
      </c>
      <c r="B17667" s="11" t="s">
        <v>58782</v>
      </c>
      <c r="C17667" s="3" t="s">
        <v>32884</v>
      </c>
      <c r="D17667" s="10">
        <v>266.69</v>
      </c>
      <c r="E17667" s="9" t="s">
        <v>4</v>
      </c>
      <c r="F17667" s="9">
        <v>1</v>
      </c>
    </row>
    <row r="17668" spans="1:6" ht="30">
      <c r="A17668" s="12" t="s">
        <v>32885</v>
      </c>
      <c r="B17668" s="11" t="s">
        <v>58782</v>
      </c>
      <c r="C17668" s="3" t="s">
        <v>32886</v>
      </c>
      <c r="D17668" s="10">
        <v>266.69</v>
      </c>
      <c r="E17668" s="9" t="s">
        <v>4</v>
      </c>
      <c r="F17668" s="9">
        <v>1</v>
      </c>
    </row>
    <row r="17669" spans="1:6" ht="30">
      <c r="A17669" s="12" t="s">
        <v>32887</v>
      </c>
      <c r="B17669" s="11" t="s">
        <v>58782</v>
      </c>
      <c r="C17669" s="3" t="s">
        <v>32888</v>
      </c>
      <c r="D17669" s="10">
        <v>266.69</v>
      </c>
      <c r="E17669" s="9" t="s">
        <v>4</v>
      </c>
      <c r="F17669" s="9">
        <v>1</v>
      </c>
    </row>
    <row r="17670" spans="1:6" ht="30">
      <c r="A17670" s="12" t="s">
        <v>32889</v>
      </c>
      <c r="B17670" s="11" t="s">
        <v>58782</v>
      </c>
      <c r="C17670" s="3" t="s">
        <v>32890</v>
      </c>
      <c r="D17670" s="10">
        <v>266.69</v>
      </c>
      <c r="E17670" s="9" t="s">
        <v>4</v>
      </c>
      <c r="F17670" s="9">
        <v>1</v>
      </c>
    </row>
    <row r="17671" spans="1:6" ht="30">
      <c r="A17671" s="12" t="s">
        <v>32891</v>
      </c>
      <c r="B17671" s="11" t="s">
        <v>58782</v>
      </c>
      <c r="C17671" s="3" t="s">
        <v>32892</v>
      </c>
      <c r="D17671" s="10">
        <v>266.69</v>
      </c>
      <c r="E17671" s="9" t="s">
        <v>4</v>
      </c>
      <c r="F17671" s="9">
        <v>1</v>
      </c>
    </row>
    <row r="17672" spans="1:6" ht="30">
      <c r="A17672" s="12" t="s">
        <v>32893</v>
      </c>
      <c r="B17672" s="11" t="s">
        <v>58782</v>
      </c>
      <c r="C17672" s="3" t="s">
        <v>32894</v>
      </c>
      <c r="D17672" s="10">
        <v>266.69</v>
      </c>
      <c r="E17672" s="9" t="s">
        <v>4</v>
      </c>
      <c r="F17672" s="9">
        <v>1</v>
      </c>
    </row>
    <row r="17673" spans="1:6" ht="30">
      <c r="A17673" s="12" t="s">
        <v>32895</v>
      </c>
      <c r="B17673" s="11" t="s">
        <v>58782</v>
      </c>
      <c r="C17673" s="3" t="s">
        <v>32896</v>
      </c>
      <c r="D17673" s="10">
        <v>266.69</v>
      </c>
      <c r="E17673" s="9" t="s">
        <v>4</v>
      </c>
      <c r="F17673" s="9">
        <v>1</v>
      </c>
    </row>
    <row r="17674" spans="1:6" ht="30">
      <c r="A17674" s="12" t="s">
        <v>32897</v>
      </c>
      <c r="B17674" s="11" t="s">
        <v>58782</v>
      </c>
      <c r="C17674" s="3" t="s">
        <v>32898</v>
      </c>
      <c r="D17674" s="10">
        <v>266.69</v>
      </c>
      <c r="E17674" s="9" t="s">
        <v>4</v>
      </c>
      <c r="F17674" s="9">
        <v>1</v>
      </c>
    </row>
    <row r="17675" spans="1:6" ht="30">
      <c r="A17675" s="12" t="s">
        <v>32899</v>
      </c>
      <c r="B17675" s="11" t="s">
        <v>58782</v>
      </c>
      <c r="C17675" s="3" t="s">
        <v>32900</v>
      </c>
      <c r="D17675" s="10">
        <v>266.69</v>
      </c>
      <c r="E17675" s="9" t="s">
        <v>4</v>
      </c>
      <c r="F17675" s="9">
        <v>1</v>
      </c>
    </row>
    <row r="17676" spans="1:6" ht="30">
      <c r="A17676" s="12" t="s">
        <v>32901</v>
      </c>
      <c r="B17676" s="11" t="s">
        <v>58782</v>
      </c>
      <c r="C17676" s="3" t="s">
        <v>32902</v>
      </c>
      <c r="D17676" s="10">
        <v>266.69</v>
      </c>
      <c r="E17676" s="9" t="s">
        <v>4</v>
      </c>
      <c r="F17676" s="9">
        <v>1</v>
      </c>
    </row>
    <row r="17677" spans="1:6" ht="30">
      <c r="A17677" s="12" t="s">
        <v>32903</v>
      </c>
      <c r="B17677" s="11" t="s">
        <v>58782</v>
      </c>
      <c r="C17677" s="3" t="s">
        <v>32904</v>
      </c>
      <c r="D17677" s="10">
        <v>266.69</v>
      </c>
      <c r="E17677" s="9" t="s">
        <v>4</v>
      </c>
      <c r="F17677" s="9">
        <v>1</v>
      </c>
    </row>
    <row r="17678" spans="1:6" ht="30">
      <c r="A17678" s="12" t="s">
        <v>32905</v>
      </c>
      <c r="B17678" s="11" t="s">
        <v>58782</v>
      </c>
      <c r="C17678" s="3" t="s">
        <v>32906</v>
      </c>
      <c r="D17678" s="10">
        <v>266.69</v>
      </c>
      <c r="E17678" s="9" t="s">
        <v>4</v>
      </c>
      <c r="F17678" s="9">
        <v>1</v>
      </c>
    </row>
    <row r="17679" spans="1:6" ht="30">
      <c r="A17679" s="12" t="s">
        <v>32907</v>
      </c>
      <c r="B17679" s="11" t="s">
        <v>58782</v>
      </c>
      <c r="C17679" s="3" t="s">
        <v>32908</v>
      </c>
      <c r="D17679" s="10">
        <v>266.69</v>
      </c>
      <c r="E17679" s="9" t="s">
        <v>4</v>
      </c>
      <c r="F17679" s="9">
        <v>1</v>
      </c>
    </row>
    <row r="17680" spans="1:6" ht="30">
      <c r="A17680" s="12" t="s">
        <v>32909</v>
      </c>
      <c r="B17680" s="11" t="s">
        <v>58782</v>
      </c>
      <c r="C17680" s="3" t="s">
        <v>32910</v>
      </c>
      <c r="D17680" s="10">
        <v>266.69</v>
      </c>
      <c r="E17680" s="9" t="s">
        <v>4</v>
      </c>
      <c r="F17680" s="9">
        <v>1</v>
      </c>
    </row>
    <row r="17681" spans="1:6" ht="30">
      <c r="A17681" s="12" t="s">
        <v>32911</v>
      </c>
      <c r="B17681" s="11" t="s">
        <v>58782</v>
      </c>
      <c r="C17681" s="3" t="s">
        <v>32912</v>
      </c>
      <c r="D17681" s="10">
        <v>266.69</v>
      </c>
      <c r="E17681" s="9" t="s">
        <v>4</v>
      </c>
      <c r="F17681" s="9">
        <v>1</v>
      </c>
    </row>
    <row r="17682" spans="1:6" ht="30">
      <c r="A17682" s="12" t="s">
        <v>32913</v>
      </c>
      <c r="B17682" s="11" t="s">
        <v>58782</v>
      </c>
      <c r="C17682" s="3" t="s">
        <v>32914</v>
      </c>
      <c r="D17682" s="10">
        <v>266.69</v>
      </c>
      <c r="E17682" s="9" t="s">
        <v>4</v>
      </c>
      <c r="F17682" s="9">
        <v>1</v>
      </c>
    </row>
    <row r="17683" spans="1:6" ht="30">
      <c r="A17683" s="12" t="s">
        <v>32915</v>
      </c>
      <c r="B17683" s="11" t="s">
        <v>58782</v>
      </c>
      <c r="C17683" s="3" t="s">
        <v>32916</v>
      </c>
      <c r="D17683" s="10">
        <v>266.69</v>
      </c>
      <c r="E17683" s="9" t="s">
        <v>4</v>
      </c>
      <c r="F17683" s="9">
        <v>1</v>
      </c>
    </row>
    <row r="17684" spans="1:6" ht="30">
      <c r="A17684" s="12" t="s">
        <v>32917</v>
      </c>
      <c r="B17684" s="11" t="s">
        <v>58782</v>
      </c>
      <c r="C17684" s="3" t="s">
        <v>32918</v>
      </c>
      <c r="D17684" s="10">
        <v>266.69</v>
      </c>
      <c r="E17684" s="9" t="s">
        <v>4</v>
      </c>
      <c r="F17684" s="9">
        <v>1</v>
      </c>
    </row>
    <row r="17685" spans="1:6" ht="30">
      <c r="A17685" s="12" t="s">
        <v>32919</v>
      </c>
      <c r="B17685" s="11" t="s">
        <v>58782</v>
      </c>
      <c r="C17685" s="3" t="s">
        <v>32920</v>
      </c>
      <c r="D17685" s="10">
        <v>266.69</v>
      </c>
      <c r="E17685" s="9" t="s">
        <v>4</v>
      </c>
      <c r="F17685" s="9">
        <v>1</v>
      </c>
    </row>
    <row r="17686" spans="1:6" ht="30">
      <c r="A17686" s="12" t="s">
        <v>32921</v>
      </c>
      <c r="B17686" s="11" t="s">
        <v>58782</v>
      </c>
      <c r="C17686" s="3" t="s">
        <v>32922</v>
      </c>
      <c r="D17686" s="10">
        <v>266.69</v>
      </c>
      <c r="E17686" s="9" t="s">
        <v>4</v>
      </c>
      <c r="F17686" s="9">
        <v>1</v>
      </c>
    </row>
    <row r="17687" spans="1:6" ht="30">
      <c r="A17687" s="12" t="s">
        <v>32923</v>
      </c>
      <c r="B17687" s="11" t="s">
        <v>58782</v>
      </c>
      <c r="C17687" s="3" t="s">
        <v>32924</v>
      </c>
      <c r="D17687" s="10">
        <v>266.69</v>
      </c>
      <c r="E17687" s="9" t="s">
        <v>4</v>
      </c>
      <c r="F17687" s="9">
        <v>1</v>
      </c>
    </row>
    <row r="17688" spans="1:6" ht="30">
      <c r="A17688" s="12" t="s">
        <v>32925</v>
      </c>
      <c r="B17688" s="11" t="s">
        <v>58782</v>
      </c>
      <c r="C17688" s="3" t="s">
        <v>32926</v>
      </c>
      <c r="D17688" s="10">
        <v>266.69</v>
      </c>
      <c r="E17688" s="9" t="s">
        <v>4</v>
      </c>
      <c r="F17688" s="9">
        <v>1</v>
      </c>
    </row>
    <row r="17689" spans="1:6" ht="30">
      <c r="A17689" s="12" t="s">
        <v>32928</v>
      </c>
      <c r="B17689" s="11" t="s">
        <v>58782</v>
      </c>
      <c r="C17689" s="3" t="s">
        <v>32929</v>
      </c>
      <c r="D17689" s="10">
        <v>169.14</v>
      </c>
      <c r="E17689" s="9" t="s">
        <v>4</v>
      </c>
      <c r="F17689" s="9">
        <v>1</v>
      </c>
    </row>
    <row r="17690" spans="1:6" ht="30">
      <c r="A17690" s="12" t="s">
        <v>32930</v>
      </c>
      <c r="B17690" s="11" t="s">
        <v>58782</v>
      </c>
      <c r="C17690" s="3" t="s">
        <v>32931</v>
      </c>
      <c r="D17690" s="10">
        <v>169.14</v>
      </c>
      <c r="E17690" s="9" t="s">
        <v>4</v>
      </c>
      <c r="F17690" s="9">
        <v>1</v>
      </c>
    </row>
    <row r="17691" spans="1:6" ht="30">
      <c r="A17691" s="12" t="s">
        <v>32932</v>
      </c>
      <c r="B17691" s="11" t="s">
        <v>58782</v>
      </c>
      <c r="C17691" s="3" t="s">
        <v>32933</v>
      </c>
      <c r="D17691" s="10">
        <v>169.14</v>
      </c>
      <c r="E17691" s="9" t="s">
        <v>4</v>
      </c>
      <c r="F17691" s="9">
        <v>1</v>
      </c>
    </row>
    <row r="17692" spans="1:6" ht="30">
      <c r="A17692" s="12" t="s">
        <v>32934</v>
      </c>
      <c r="B17692" s="11" t="s">
        <v>58782</v>
      </c>
      <c r="C17692" s="3" t="s">
        <v>32935</v>
      </c>
      <c r="D17692" s="10">
        <v>169.14</v>
      </c>
      <c r="E17692" s="9" t="s">
        <v>4</v>
      </c>
      <c r="F17692" s="9">
        <v>1</v>
      </c>
    </row>
    <row r="17693" spans="1:6" ht="30">
      <c r="A17693" s="12" t="s">
        <v>32936</v>
      </c>
      <c r="B17693" s="11" t="s">
        <v>58782</v>
      </c>
      <c r="C17693" s="3" t="s">
        <v>32937</v>
      </c>
      <c r="D17693" s="10">
        <v>169.14</v>
      </c>
      <c r="E17693" s="9" t="s">
        <v>4</v>
      </c>
      <c r="F17693" s="9">
        <v>1</v>
      </c>
    </row>
    <row r="17694" spans="1:6" ht="30">
      <c r="A17694" s="12" t="s">
        <v>32938</v>
      </c>
      <c r="B17694" s="11" t="s">
        <v>58782</v>
      </c>
      <c r="C17694" s="3" t="s">
        <v>32939</v>
      </c>
      <c r="D17694" s="10">
        <v>169.14</v>
      </c>
      <c r="E17694" s="9" t="s">
        <v>4</v>
      </c>
      <c r="F17694" s="9">
        <v>1</v>
      </c>
    </row>
    <row r="17695" spans="1:6" ht="30">
      <c r="A17695" s="12" t="s">
        <v>32940</v>
      </c>
      <c r="B17695" s="11" t="s">
        <v>58782</v>
      </c>
      <c r="C17695" s="3" t="s">
        <v>32941</v>
      </c>
      <c r="D17695" s="10">
        <v>169.14</v>
      </c>
      <c r="E17695" s="9" t="s">
        <v>4</v>
      </c>
      <c r="F17695" s="9">
        <v>1</v>
      </c>
    </row>
    <row r="17696" spans="1:6" ht="30">
      <c r="A17696" s="12" t="s">
        <v>32942</v>
      </c>
      <c r="B17696" s="11" t="s">
        <v>58782</v>
      </c>
      <c r="C17696" s="3" t="s">
        <v>32943</v>
      </c>
      <c r="D17696" s="10">
        <v>169.14</v>
      </c>
      <c r="E17696" s="9" t="s">
        <v>4</v>
      </c>
      <c r="F17696" s="9">
        <v>1</v>
      </c>
    </row>
    <row r="17697" spans="1:6" ht="30">
      <c r="A17697" s="12" t="s">
        <v>32944</v>
      </c>
      <c r="B17697" s="11" t="s">
        <v>58782</v>
      </c>
      <c r="C17697" s="3" t="s">
        <v>32945</v>
      </c>
      <c r="D17697" s="10">
        <v>169.14</v>
      </c>
      <c r="E17697" s="9" t="s">
        <v>4</v>
      </c>
      <c r="F17697" s="9">
        <v>1</v>
      </c>
    </row>
    <row r="17698" spans="1:6" ht="30">
      <c r="A17698" s="12" t="s">
        <v>32946</v>
      </c>
      <c r="B17698" s="11" t="s">
        <v>58782</v>
      </c>
      <c r="C17698" s="3" t="s">
        <v>32947</v>
      </c>
      <c r="D17698" s="10">
        <v>169.14</v>
      </c>
      <c r="E17698" s="9" t="s">
        <v>4</v>
      </c>
      <c r="F17698" s="9">
        <v>1</v>
      </c>
    </row>
    <row r="17699" spans="1:6" ht="30">
      <c r="A17699" s="12" t="s">
        <v>32948</v>
      </c>
      <c r="B17699" s="11" t="s">
        <v>58782</v>
      </c>
      <c r="C17699" s="3" t="s">
        <v>32949</v>
      </c>
      <c r="D17699" s="10">
        <v>169.14</v>
      </c>
      <c r="E17699" s="9" t="s">
        <v>4</v>
      </c>
      <c r="F17699" s="9">
        <v>1</v>
      </c>
    </row>
    <row r="17700" spans="1:6" ht="30">
      <c r="A17700" s="12" t="s">
        <v>32950</v>
      </c>
      <c r="B17700" s="11" t="s">
        <v>58782</v>
      </c>
      <c r="C17700" s="3" t="s">
        <v>32951</v>
      </c>
      <c r="D17700" s="10">
        <v>169.14</v>
      </c>
      <c r="E17700" s="9" t="s">
        <v>4</v>
      </c>
      <c r="F17700" s="9">
        <v>1</v>
      </c>
    </row>
    <row r="17701" spans="1:6" ht="30">
      <c r="A17701" s="12" t="s">
        <v>32952</v>
      </c>
      <c r="B17701" s="11" t="s">
        <v>58782</v>
      </c>
      <c r="C17701" s="3" t="s">
        <v>32953</v>
      </c>
      <c r="D17701" s="10">
        <v>169.14</v>
      </c>
      <c r="E17701" s="9" t="s">
        <v>4</v>
      </c>
      <c r="F17701" s="9">
        <v>1</v>
      </c>
    </row>
    <row r="17702" spans="1:6" ht="30">
      <c r="A17702" s="12" t="s">
        <v>32954</v>
      </c>
      <c r="B17702" s="11" t="s">
        <v>58782</v>
      </c>
      <c r="C17702" s="3" t="s">
        <v>32955</v>
      </c>
      <c r="D17702" s="10">
        <v>169.14</v>
      </c>
      <c r="E17702" s="9" t="s">
        <v>4</v>
      </c>
      <c r="F17702" s="9">
        <v>1</v>
      </c>
    </row>
    <row r="17703" spans="1:6" ht="30">
      <c r="A17703" s="12" t="s">
        <v>32956</v>
      </c>
      <c r="B17703" s="11" t="s">
        <v>58782</v>
      </c>
      <c r="C17703" s="3" t="s">
        <v>32957</v>
      </c>
      <c r="D17703" s="10">
        <v>169.14</v>
      </c>
      <c r="E17703" s="9" t="s">
        <v>4</v>
      </c>
      <c r="F17703" s="9">
        <v>1</v>
      </c>
    </row>
    <row r="17704" spans="1:6" ht="30">
      <c r="A17704" s="12" t="s">
        <v>32958</v>
      </c>
      <c r="B17704" s="11" t="s">
        <v>58782</v>
      </c>
      <c r="C17704" s="3" t="s">
        <v>32959</v>
      </c>
      <c r="D17704" s="10">
        <v>169.14</v>
      </c>
      <c r="E17704" s="9" t="s">
        <v>4</v>
      </c>
      <c r="F17704" s="9">
        <v>1</v>
      </c>
    </row>
    <row r="17705" spans="1:6" ht="30">
      <c r="A17705" s="12" t="s">
        <v>32960</v>
      </c>
      <c r="B17705" s="11" t="s">
        <v>58782</v>
      </c>
      <c r="C17705" s="3" t="s">
        <v>32961</v>
      </c>
      <c r="D17705" s="10">
        <v>169.14</v>
      </c>
      <c r="E17705" s="9" t="s">
        <v>4</v>
      </c>
      <c r="F17705" s="9">
        <v>1</v>
      </c>
    </row>
    <row r="17706" spans="1:6" ht="30">
      <c r="A17706" s="12" t="s">
        <v>32962</v>
      </c>
      <c r="B17706" s="11" t="s">
        <v>58782</v>
      </c>
      <c r="C17706" s="3" t="s">
        <v>32963</v>
      </c>
      <c r="D17706" s="10">
        <v>169.14</v>
      </c>
      <c r="E17706" s="9" t="s">
        <v>4</v>
      </c>
      <c r="F17706" s="9">
        <v>1</v>
      </c>
    </row>
    <row r="17707" spans="1:6" ht="30">
      <c r="A17707" s="12" t="s">
        <v>32964</v>
      </c>
      <c r="B17707" s="11" t="s">
        <v>58782</v>
      </c>
      <c r="C17707" s="3" t="s">
        <v>32965</v>
      </c>
      <c r="D17707" s="10">
        <v>169.14</v>
      </c>
      <c r="E17707" s="9" t="s">
        <v>4</v>
      </c>
      <c r="F17707" s="9">
        <v>1</v>
      </c>
    </row>
    <row r="17708" spans="1:6" ht="30">
      <c r="A17708" s="12" t="s">
        <v>32966</v>
      </c>
      <c r="B17708" s="11" t="s">
        <v>58782</v>
      </c>
      <c r="C17708" s="3" t="s">
        <v>32967</v>
      </c>
      <c r="D17708" s="10">
        <v>169.16</v>
      </c>
      <c r="E17708" s="9" t="s">
        <v>4</v>
      </c>
      <c r="F17708" s="9">
        <v>1</v>
      </c>
    </row>
    <row r="17709" spans="1:6" ht="30">
      <c r="A17709" s="12" t="s">
        <v>32968</v>
      </c>
      <c r="B17709" s="11" t="s">
        <v>58782</v>
      </c>
      <c r="C17709" s="3" t="s">
        <v>32969</v>
      </c>
      <c r="D17709" s="10">
        <v>169.14</v>
      </c>
      <c r="E17709" s="9" t="s">
        <v>4</v>
      </c>
      <c r="F17709" s="9">
        <v>1</v>
      </c>
    </row>
    <row r="17710" spans="1:6" ht="30">
      <c r="A17710" s="12" t="s">
        <v>32970</v>
      </c>
      <c r="B17710" s="11" t="s">
        <v>58782</v>
      </c>
      <c r="C17710" s="3" t="s">
        <v>32971</v>
      </c>
      <c r="D17710" s="10">
        <v>169.14</v>
      </c>
      <c r="E17710" s="9" t="s">
        <v>4</v>
      </c>
      <c r="F17710" s="9">
        <v>1</v>
      </c>
    </row>
    <row r="17711" spans="1:6" ht="30">
      <c r="A17711" s="12" t="s">
        <v>32972</v>
      </c>
      <c r="B17711" s="11" t="s">
        <v>58782</v>
      </c>
      <c r="C17711" s="3" t="s">
        <v>32973</v>
      </c>
      <c r="D17711" s="10">
        <v>169.14</v>
      </c>
      <c r="E17711" s="9" t="s">
        <v>4</v>
      </c>
      <c r="F17711" s="9">
        <v>1</v>
      </c>
    </row>
    <row r="17712" spans="1:6" ht="30">
      <c r="A17712" s="12" t="s">
        <v>32974</v>
      </c>
      <c r="B17712" s="11" t="s">
        <v>58782</v>
      </c>
      <c r="C17712" s="3" t="s">
        <v>32975</v>
      </c>
      <c r="D17712" s="10">
        <v>169.14</v>
      </c>
      <c r="E17712" s="9" t="s">
        <v>4</v>
      </c>
      <c r="F17712" s="9">
        <v>1</v>
      </c>
    </row>
    <row r="17713" spans="1:6" ht="30">
      <c r="A17713" s="12" t="s">
        <v>32976</v>
      </c>
      <c r="B17713" s="11" t="s">
        <v>58782</v>
      </c>
      <c r="C17713" s="3" t="s">
        <v>32977</v>
      </c>
      <c r="D17713" s="10">
        <v>169.14</v>
      </c>
      <c r="E17713" s="9" t="s">
        <v>4</v>
      </c>
      <c r="F17713" s="9">
        <v>1</v>
      </c>
    </row>
    <row r="17714" spans="1:6" ht="30">
      <c r="A17714" s="12" t="s">
        <v>32978</v>
      </c>
      <c r="B17714" s="11" t="s">
        <v>58782</v>
      </c>
      <c r="C17714" s="3" t="s">
        <v>32979</v>
      </c>
      <c r="D17714" s="10">
        <v>169.16</v>
      </c>
      <c r="E17714" s="9" t="s">
        <v>4</v>
      </c>
      <c r="F17714" s="9">
        <v>1</v>
      </c>
    </row>
    <row r="17715" spans="1:6" ht="30">
      <c r="A17715" s="12" t="s">
        <v>32981</v>
      </c>
      <c r="B17715" s="11" t="s">
        <v>58782</v>
      </c>
      <c r="C17715" s="3" t="s">
        <v>32982</v>
      </c>
      <c r="D17715" s="10">
        <v>130.1</v>
      </c>
      <c r="E17715" s="9" t="s">
        <v>4</v>
      </c>
      <c r="F17715" s="9">
        <v>1</v>
      </c>
    </row>
    <row r="17716" spans="1:6" ht="30">
      <c r="A17716" s="12" t="s">
        <v>32983</v>
      </c>
      <c r="B17716" s="11" t="s">
        <v>58782</v>
      </c>
      <c r="C17716" s="3" t="s">
        <v>32984</v>
      </c>
      <c r="D17716" s="10">
        <v>130.1</v>
      </c>
      <c r="E17716" s="9" t="s">
        <v>4</v>
      </c>
      <c r="F17716" s="9">
        <v>1</v>
      </c>
    </row>
    <row r="17717" spans="1:6" ht="30">
      <c r="A17717" s="12" t="s">
        <v>32985</v>
      </c>
      <c r="B17717" s="11" t="s">
        <v>58782</v>
      </c>
      <c r="C17717" s="3" t="s">
        <v>32986</v>
      </c>
      <c r="D17717" s="10">
        <v>130.1</v>
      </c>
      <c r="E17717" s="9" t="s">
        <v>4</v>
      </c>
      <c r="F17717" s="9">
        <v>1</v>
      </c>
    </row>
    <row r="17718" spans="1:6" ht="30">
      <c r="A17718" s="12" t="s">
        <v>32987</v>
      </c>
      <c r="B17718" s="11" t="s">
        <v>58782</v>
      </c>
      <c r="C17718" s="3" t="s">
        <v>32988</v>
      </c>
      <c r="D17718" s="10">
        <v>130.1</v>
      </c>
      <c r="E17718" s="9" t="s">
        <v>4</v>
      </c>
      <c r="F17718" s="9">
        <v>1</v>
      </c>
    </row>
    <row r="17719" spans="1:6" ht="30">
      <c r="A17719" s="12" t="s">
        <v>32989</v>
      </c>
      <c r="B17719" s="11" t="s">
        <v>58782</v>
      </c>
      <c r="C17719" s="3" t="s">
        <v>32990</v>
      </c>
      <c r="D17719" s="10">
        <v>130.1</v>
      </c>
      <c r="E17719" s="9" t="s">
        <v>4</v>
      </c>
      <c r="F17719" s="9">
        <v>1</v>
      </c>
    </row>
    <row r="17720" spans="1:6" ht="30">
      <c r="A17720" s="12" t="s">
        <v>32991</v>
      </c>
      <c r="B17720" s="11" t="s">
        <v>58782</v>
      </c>
      <c r="C17720" s="3" t="s">
        <v>32992</v>
      </c>
      <c r="D17720" s="10">
        <v>130.1</v>
      </c>
      <c r="E17720" s="9" t="s">
        <v>4</v>
      </c>
      <c r="F17720" s="9">
        <v>1</v>
      </c>
    </row>
    <row r="17721" spans="1:6" ht="30">
      <c r="A17721" s="12" t="s">
        <v>32993</v>
      </c>
      <c r="B17721" s="11" t="s">
        <v>58782</v>
      </c>
      <c r="C17721" s="3" t="s">
        <v>32994</v>
      </c>
      <c r="D17721" s="10">
        <v>130.1</v>
      </c>
      <c r="E17721" s="9" t="s">
        <v>4</v>
      </c>
      <c r="F17721" s="9">
        <v>1</v>
      </c>
    </row>
    <row r="17722" spans="1:6" ht="30">
      <c r="A17722" s="12" t="s">
        <v>32995</v>
      </c>
      <c r="B17722" s="11" t="s">
        <v>58782</v>
      </c>
      <c r="C17722" s="3" t="s">
        <v>32996</v>
      </c>
      <c r="D17722" s="10">
        <v>130.1</v>
      </c>
      <c r="E17722" s="9" t="s">
        <v>4</v>
      </c>
      <c r="F17722" s="9">
        <v>1</v>
      </c>
    </row>
    <row r="17723" spans="1:6" ht="30">
      <c r="A17723" s="12" t="s">
        <v>32997</v>
      </c>
      <c r="B17723" s="11" t="s">
        <v>58782</v>
      </c>
      <c r="C17723" s="3" t="s">
        <v>32998</v>
      </c>
      <c r="D17723" s="10">
        <v>130.1</v>
      </c>
      <c r="E17723" s="9" t="s">
        <v>4</v>
      </c>
      <c r="F17723" s="9">
        <v>1</v>
      </c>
    </row>
    <row r="17724" spans="1:6" ht="30">
      <c r="A17724" s="12" t="s">
        <v>32999</v>
      </c>
      <c r="B17724" s="11" t="s">
        <v>58782</v>
      </c>
      <c r="C17724" s="3" t="s">
        <v>33000</v>
      </c>
      <c r="D17724" s="10">
        <v>130.1</v>
      </c>
      <c r="E17724" s="9" t="s">
        <v>4</v>
      </c>
      <c r="F17724" s="9">
        <v>1</v>
      </c>
    </row>
    <row r="17725" spans="1:6" ht="30">
      <c r="A17725" s="12" t="s">
        <v>33001</v>
      </c>
      <c r="B17725" s="11" t="s">
        <v>58782</v>
      </c>
      <c r="C17725" s="3" t="s">
        <v>33002</v>
      </c>
      <c r="D17725" s="10">
        <v>130.1</v>
      </c>
      <c r="E17725" s="9" t="s">
        <v>4</v>
      </c>
      <c r="F17725" s="9">
        <v>1</v>
      </c>
    </row>
    <row r="17726" spans="1:6" ht="30">
      <c r="A17726" s="12" t="s">
        <v>33003</v>
      </c>
      <c r="B17726" s="11" t="s">
        <v>58782</v>
      </c>
      <c r="C17726" s="3" t="s">
        <v>33004</v>
      </c>
      <c r="D17726" s="10">
        <v>130.1</v>
      </c>
      <c r="E17726" s="9" t="s">
        <v>4</v>
      </c>
      <c r="F17726" s="9">
        <v>1</v>
      </c>
    </row>
    <row r="17727" spans="1:6" ht="30">
      <c r="A17727" s="12" t="s">
        <v>33005</v>
      </c>
      <c r="B17727" s="11" t="s">
        <v>58782</v>
      </c>
      <c r="C17727" s="3" t="s">
        <v>33006</v>
      </c>
      <c r="D17727" s="10">
        <v>130.1</v>
      </c>
      <c r="E17727" s="9" t="s">
        <v>4</v>
      </c>
      <c r="F17727" s="9">
        <v>1</v>
      </c>
    </row>
    <row r="17728" spans="1:6" ht="30">
      <c r="A17728" s="12" t="s">
        <v>33007</v>
      </c>
      <c r="B17728" s="11" t="s">
        <v>58782</v>
      </c>
      <c r="C17728" s="3" t="s">
        <v>33008</v>
      </c>
      <c r="D17728" s="10">
        <v>130.1</v>
      </c>
      <c r="E17728" s="9" t="s">
        <v>4</v>
      </c>
      <c r="F17728" s="9">
        <v>1</v>
      </c>
    </row>
    <row r="17729" spans="1:6" ht="30">
      <c r="A17729" s="12" t="s">
        <v>33009</v>
      </c>
      <c r="B17729" s="11" t="s">
        <v>58782</v>
      </c>
      <c r="C17729" s="3" t="s">
        <v>33010</v>
      </c>
      <c r="D17729" s="10">
        <v>130.1</v>
      </c>
      <c r="E17729" s="9" t="s">
        <v>4</v>
      </c>
      <c r="F17729" s="9">
        <v>1</v>
      </c>
    </row>
    <row r="17730" spans="1:6" ht="30">
      <c r="A17730" s="12" t="s">
        <v>33011</v>
      </c>
      <c r="B17730" s="11" t="s">
        <v>58782</v>
      </c>
      <c r="C17730" s="3" t="s">
        <v>33012</v>
      </c>
      <c r="D17730" s="10">
        <v>130.1</v>
      </c>
      <c r="E17730" s="9" t="s">
        <v>4</v>
      </c>
      <c r="F17730" s="9">
        <v>1</v>
      </c>
    </row>
    <row r="17731" spans="1:6" ht="30">
      <c r="A17731" s="12" t="s">
        <v>33013</v>
      </c>
      <c r="B17731" s="11" t="s">
        <v>58782</v>
      </c>
      <c r="C17731" s="3" t="s">
        <v>33014</v>
      </c>
      <c r="D17731" s="10">
        <v>130.1</v>
      </c>
      <c r="E17731" s="9" t="s">
        <v>4</v>
      </c>
      <c r="F17731" s="9">
        <v>1</v>
      </c>
    </row>
    <row r="17732" spans="1:6" ht="30">
      <c r="A17732" s="12" t="s">
        <v>33015</v>
      </c>
      <c r="B17732" s="11" t="s">
        <v>58782</v>
      </c>
      <c r="C17732" s="3" t="s">
        <v>33016</v>
      </c>
      <c r="D17732" s="10">
        <v>130.1</v>
      </c>
      <c r="E17732" s="9" t="s">
        <v>4</v>
      </c>
      <c r="F17732" s="9">
        <v>1</v>
      </c>
    </row>
    <row r="17733" spans="1:6" ht="30">
      <c r="A17733" s="12" t="s">
        <v>33017</v>
      </c>
      <c r="B17733" s="11" t="s">
        <v>58782</v>
      </c>
      <c r="C17733" s="3" t="s">
        <v>33018</v>
      </c>
      <c r="D17733" s="10">
        <v>130.1</v>
      </c>
      <c r="E17733" s="9" t="s">
        <v>4</v>
      </c>
      <c r="F17733" s="9">
        <v>1</v>
      </c>
    </row>
    <row r="17734" spans="1:6" ht="30">
      <c r="A17734" s="12" t="s">
        <v>33019</v>
      </c>
      <c r="B17734" s="11" t="s">
        <v>58782</v>
      </c>
      <c r="C17734" s="3" t="s">
        <v>33020</v>
      </c>
      <c r="D17734" s="10">
        <v>130.1</v>
      </c>
      <c r="E17734" s="9" t="s">
        <v>4</v>
      </c>
      <c r="F17734" s="9">
        <v>1</v>
      </c>
    </row>
    <row r="17735" spans="1:6" ht="30">
      <c r="A17735" s="12" t="s">
        <v>33021</v>
      </c>
      <c r="B17735" s="11" t="s">
        <v>58782</v>
      </c>
      <c r="C17735" s="3" t="s">
        <v>33022</v>
      </c>
      <c r="D17735" s="10">
        <v>130.1</v>
      </c>
      <c r="E17735" s="9" t="s">
        <v>4</v>
      </c>
      <c r="F17735" s="9">
        <v>1</v>
      </c>
    </row>
    <row r="17736" spans="1:6" ht="30">
      <c r="A17736" s="12" t="s">
        <v>33023</v>
      </c>
      <c r="B17736" s="11" t="s">
        <v>58782</v>
      </c>
      <c r="C17736" s="3" t="s">
        <v>33024</v>
      </c>
      <c r="D17736" s="10">
        <v>130.1</v>
      </c>
      <c r="E17736" s="9" t="s">
        <v>4</v>
      </c>
      <c r="F17736" s="9">
        <v>1</v>
      </c>
    </row>
    <row r="17737" spans="1:6" ht="30">
      <c r="A17737" s="12" t="s">
        <v>33025</v>
      </c>
      <c r="B17737" s="11" t="s">
        <v>58782</v>
      </c>
      <c r="C17737" s="3" t="s">
        <v>33026</v>
      </c>
      <c r="D17737" s="10">
        <v>130.1</v>
      </c>
      <c r="E17737" s="9" t="s">
        <v>4</v>
      </c>
      <c r="F17737" s="9">
        <v>1</v>
      </c>
    </row>
    <row r="17738" spans="1:6" ht="30">
      <c r="A17738" s="12" t="s">
        <v>33027</v>
      </c>
      <c r="B17738" s="11" t="s">
        <v>58782</v>
      </c>
      <c r="C17738" s="3" t="s">
        <v>33028</v>
      </c>
      <c r="D17738" s="10">
        <v>130.1</v>
      </c>
      <c r="E17738" s="9" t="s">
        <v>4</v>
      </c>
      <c r="F17738" s="9">
        <v>1</v>
      </c>
    </row>
    <row r="17739" spans="1:6" ht="30">
      <c r="A17739" s="12" t="s">
        <v>33029</v>
      </c>
      <c r="B17739" s="11" t="s">
        <v>58782</v>
      </c>
      <c r="C17739" s="3" t="s">
        <v>33030</v>
      </c>
      <c r="D17739" s="10">
        <v>130.1</v>
      </c>
      <c r="E17739" s="9" t="s">
        <v>4</v>
      </c>
      <c r="F17739" s="9">
        <v>1</v>
      </c>
    </row>
    <row r="17740" spans="1:6" ht="30">
      <c r="A17740" s="12" t="s">
        <v>33031</v>
      </c>
      <c r="B17740" s="11" t="s">
        <v>58782</v>
      </c>
      <c r="C17740" s="3" t="s">
        <v>33032</v>
      </c>
      <c r="D17740" s="10">
        <v>130.1</v>
      </c>
      <c r="E17740" s="9" t="s">
        <v>4</v>
      </c>
      <c r="F17740" s="9">
        <v>1</v>
      </c>
    </row>
    <row r="17741" spans="1:6" ht="30">
      <c r="A17741" s="12" t="s">
        <v>33034</v>
      </c>
      <c r="B17741" s="11" t="s">
        <v>58782</v>
      </c>
      <c r="C17741" s="3" t="s">
        <v>33035</v>
      </c>
      <c r="D17741" s="10">
        <v>55.29</v>
      </c>
      <c r="E17741" s="9" t="s">
        <v>4</v>
      </c>
      <c r="F17741" s="9">
        <v>1</v>
      </c>
    </row>
    <row r="17742" spans="1:6" ht="30">
      <c r="A17742" s="12" t="s">
        <v>33036</v>
      </c>
      <c r="B17742" s="11" t="s">
        <v>58782</v>
      </c>
      <c r="C17742" s="3" t="s">
        <v>33037</v>
      </c>
      <c r="D17742" s="10">
        <v>55.29</v>
      </c>
      <c r="E17742" s="9" t="s">
        <v>4</v>
      </c>
      <c r="F17742" s="9">
        <v>1</v>
      </c>
    </row>
    <row r="17743" spans="1:6" ht="30">
      <c r="A17743" s="12" t="s">
        <v>33038</v>
      </c>
      <c r="B17743" s="11" t="s">
        <v>58782</v>
      </c>
      <c r="C17743" s="3" t="s">
        <v>33039</v>
      </c>
      <c r="D17743" s="10">
        <v>55.29</v>
      </c>
      <c r="E17743" s="9" t="s">
        <v>4</v>
      </c>
      <c r="F17743" s="9">
        <v>1</v>
      </c>
    </row>
    <row r="17744" spans="1:6" ht="30">
      <c r="A17744" s="12" t="s">
        <v>33040</v>
      </c>
      <c r="B17744" s="11" t="s">
        <v>58782</v>
      </c>
      <c r="C17744" s="3" t="s">
        <v>33041</v>
      </c>
      <c r="D17744" s="10">
        <v>55.29</v>
      </c>
      <c r="E17744" s="9" t="s">
        <v>4</v>
      </c>
      <c r="F17744" s="9">
        <v>1</v>
      </c>
    </row>
    <row r="17745" spans="1:6" ht="30">
      <c r="A17745" s="12" t="s">
        <v>33042</v>
      </c>
      <c r="B17745" s="11" t="s">
        <v>58782</v>
      </c>
      <c r="C17745" s="3" t="s">
        <v>33043</v>
      </c>
      <c r="D17745" s="10">
        <v>55.29</v>
      </c>
      <c r="E17745" s="9" t="s">
        <v>4</v>
      </c>
      <c r="F17745" s="9">
        <v>1</v>
      </c>
    </row>
    <row r="17746" spans="1:6" ht="30">
      <c r="A17746" s="12" t="s">
        <v>33044</v>
      </c>
      <c r="B17746" s="11" t="s">
        <v>58782</v>
      </c>
      <c r="C17746" s="3" t="s">
        <v>33045</v>
      </c>
      <c r="D17746" s="10">
        <v>55.29</v>
      </c>
      <c r="E17746" s="9" t="s">
        <v>4</v>
      </c>
      <c r="F17746" s="9">
        <v>1</v>
      </c>
    </row>
    <row r="17747" spans="1:6" ht="30">
      <c r="A17747" s="12" t="s">
        <v>33046</v>
      </c>
      <c r="B17747" s="11" t="s">
        <v>58782</v>
      </c>
      <c r="C17747" s="3" t="s">
        <v>33047</v>
      </c>
      <c r="D17747" s="10">
        <v>55.29</v>
      </c>
      <c r="E17747" s="9" t="s">
        <v>4</v>
      </c>
      <c r="F17747" s="9">
        <v>1</v>
      </c>
    </row>
    <row r="17748" spans="1:6" ht="30">
      <c r="A17748" s="12" t="s">
        <v>33048</v>
      </c>
      <c r="B17748" s="11" t="s">
        <v>58782</v>
      </c>
      <c r="C17748" s="3" t="s">
        <v>33049</v>
      </c>
      <c r="D17748" s="10">
        <v>55.29</v>
      </c>
      <c r="E17748" s="9" t="s">
        <v>4</v>
      </c>
      <c r="F17748" s="9">
        <v>1</v>
      </c>
    </row>
    <row r="17749" spans="1:6" ht="30">
      <c r="A17749" s="12" t="s">
        <v>33050</v>
      </c>
      <c r="B17749" s="11" t="s">
        <v>58782</v>
      </c>
      <c r="C17749" s="3" t="s">
        <v>33051</v>
      </c>
      <c r="D17749" s="10">
        <v>55.29</v>
      </c>
      <c r="E17749" s="9" t="s">
        <v>4</v>
      </c>
      <c r="F17749" s="9">
        <v>1</v>
      </c>
    </row>
    <row r="17750" spans="1:6" ht="30">
      <c r="A17750" s="12" t="s">
        <v>33052</v>
      </c>
      <c r="B17750" s="11" t="s">
        <v>58782</v>
      </c>
      <c r="C17750" s="3" t="s">
        <v>33053</v>
      </c>
      <c r="D17750" s="10">
        <v>55.29</v>
      </c>
      <c r="E17750" s="9" t="s">
        <v>4</v>
      </c>
      <c r="F17750" s="9">
        <v>1</v>
      </c>
    </row>
    <row r="17751" spans="1:6" ht="30">
      <c r="A17751" s="12" t="s">
        <v>33054</v>
      </c>
      <c r="B17751" s="11" t="s">
        <v>58782</v>
      </c>
      <c r="C17751" s="3" t="s">
        <v>33055</v>
      </c>
      <c r="D17751" s="10">
        <v>55.29</v>
      </c>
      <c r="E17751" s="9" t="s">
        <v>4</v>
      </c>
      <c r="F17751" s="9">
        <v>1</v>
      </c>
    </row>
    <row r="17752" spans="1:6" ht="30">
      <c r="A17752" s="12" t="s">
        <v>33056</v>
      </c>
      <c r="B17752" s="11" t="s">
        <v>58782</v>
      </c>
      <c r="C17752" s="3" t="s">
        <v>33057</v>
      </c>
      <c r="D17752" s="10">
        <v>55.29</v>
      </c>
      <c r="E17752" s="9" t="s">
        <v>4</v>
      </c>
      <c r="F17752" s="9">
        <v>1</v>
      </c>
    </row>
    <row r="17753" spans="1:6" ht="30">
      <c r="A17753" s="12" t="s">
        <v>33058</v>
      </c>
      <c r="B17753" s="11" t="s">
        <v>58782</v>
      </c>
      <c r="C17753" s="3" t="s">
        <v>33059</v>
      </c>
      <c r="D17753" s="10">
        <v>55.29</v>
      </c>
      <c r="E17753" s="9" t="s">
        <v>4</v>
      </c>
      <c r="F17753" s="9">
        <v>1</v>
      </c>
    </row>
    <row r="17754" spans="1:6" ht="30">
      <c r="A17754" s="12" t="s">
        <v>33060</v>
      </c>
      <c r="B17754" s="11" t="s">
        <v>58782</v>
      </c>
      <c r="C17754" s="3" t="s">
        <v>33061</v>
      </c>
      <c r="D17754" s="10">
        <v>55.29</v>
      </c>
      <c r="E17754" s="9" t="s">
        <v>4</v>
      </c>
      <c r="F17754" s="9">
        <v>1</v>
      </c>
    </row>
    <row r="17755" spans="1:6" ht="30">
      <c r="A17755" s="12" t="s">
        <v>33062</v>
      </c>
      <c r="B17755" s="11" t="s">
        <v>58782</v>
      </c>
      <c r="C17755" s="3" t="s">
        <v>33063</v>
      </c>
      <c r="D17755" s="10">
        <v>55.29</v>
      </c>
      <c r="E17755" s="9" t="s">
        <v>4</v>
      </c>
      <c r="F17755" s="9">
        <v>1</v>
      </c>
    </row>
    <row r="17756" spans="1:6" ht="30">
      <c r="A17756" s="12" t="s">
        <v>33064</v>
      </c>
      <c r="B17756" s="11" t="s">
        <v>58782</v>
      </c>
      <c r="C17756" s="3" t="s">
        <v>33065</v>
      </c>
      <c r="D17756" s="10">
        <v>55.29</v>
      </c>
      <c r="E17756" s="9" t="s">
        <v>4</v>
      </c>
      <c r="F17756" s="9">
        <v>1</v>
      </c>
    </row>
    <row r="17757" spans="1:6" ht="30">
      <c r="A17757" s="12" t="s">
        <v>33066</v>
      </c>
      <c r="B17757" s="11" t="s">
        <v>58782</v>
      </c>
      <c r="C17757" s="3" t="s">
        <v>33067</v>
      </c>
      <c r="D17757" s="10">
        <v>55.29</v>
      </c>
      <c r="E17757" s="9" t="s">
        <v>4</v>
      </c>
      <c r="F17757" s="9">
        <v>1</v>
      </c>
    </row>
    <row r="17758" spans="1:6" ht="30">
      <c r="A17758" s="12" t="s">
        <v>33068</v>
      </c>
      <c r="B17758" s="11" t="s">
        <v>58782</v>
      </c>
      <c r="C17758" s="3" t="s">
        <v>33069</v>
      </c>
      <c r="D17758" s="10">
        <v>55.29</v>
      </c>
      <c r="E17758" s="9" t="s">
        <v>4</v>
      </c>
      <c r="F17758" s="9">
        <v>1</v>
      </c>
    </row>
    <row r="17759" spans="1:6" ht="30">
      <c r="A17759" s="12" t="s">
        <v>33070</v>
      </c>
      <c r="B17759" s="11" t="s">
        <v>58782</v>
      </c>
      <c r="C17759" s="3" t="s">
        <v>33071</v>
      </c>
      <c r="D17759" s="10">
        <v>55.29</v>
      </c>
      <c r="E17759" s="9" t="s">
        <v>4</v>
      </c>
      <c r="F17759" s="9">
        <v>1</v>
      </c>
    </row>
    <row r="17760" spans="1:6" ht="30">
      <c r="A17760" s="12" t="s">
        <v>33072</v>
      </c>
      <c r="B17760" s="11" t="s">
        <v>58782</v>
      </c>
      <c r="C17760" s="3" t="s">
        <v>33073</v>
      </c>
      <c r="D17760" s="10">
        <v>55.29</v>
      </c>
      <c r="E17760" s="9" t="s">
        <v>4</v>
      </c>
      <c r="F17760" s="9">
        <v>1</v>
      </c>
    </row>
    <row r="17761" spans="1:6" ht="30">
      <c r="A17761" s="12" t="s">
        <v>33074</v>
      </c>
      <c r="B17761" s="11" t="s">
        <v>58782</v>
      </c>
      <c r="C17761" s="3" t="s">
        <v>33075</v>
      </c>
      <c r="D17761" s="10">
        <v>55.29</v>
      </c>
      <c r="E17761" s="9" t="s">
        <v>4</v>
      </c>
      <c r="F17761" s="9">
        <v>1</v>
      </c>
    </row>
    <row r="17762" spans="1:6" ht="30">
      <c r="A17762" s="12" t="s">
        <v>33076</v>
      </c>
      <c r="B17762" s="11" t="s">
        <v>58782</v>
      </c>
      <c r="C17762" s="3" t="s">
        <v>33077</v>
      </c>
      <c r="D17762" s="10">
        <v>55.29</v>
      </c>
      <c r="E17762" s="9" t="s">
        <v>4</v>
      </c>
      <c r="F17762" s="9">
        <v>1</v>
      </c>
    </row>
    <row r="17763" spans="1:6" ht="30">
      <c r="A17763" s="12" t="s">
        <v>33078</v>
      </c>
      <c r="B17763" s="11" t="s">
        <v>58782</v>
      </c>
      <c r="C17763" s="3" t="s">
        <v>33079</v>
      </c>
      <c r="D17763" s="10">
        <v>55.29</v>
      </c>
      <c r="E17763" s="9" t="s">
        <v>4</v>
      </c>
      <c r="F17763" s="9">
        <v>1</v>
      </c>
    </row>
    <row r="17764" spans="1:6" ht="30">
      <c r="A17764" s="12" t="s">
        <v>33080</v>
      </c>
      <c r="B17764" s="11" t="s">
        <v>58782</v>
      </c>
      <c r="C17764" s="3" t="s">
        <v>33081</v>
      </c>
      <c r="D17764" s="10">
        <v>55.29</v>
      </c>
      <c r="E17764" s="9" t="s">
        <v>4</v>
      </c>
      <c r="F17764" s="9">
        <v>1</v>
      </c>
    </row>
    <row r="17765" spans="1:6" ht="30">
      <c r="A17765" s="12" t="s">
        <v>33082</v>
      </c>
      <c r="B17765" s="11" t="s">
        <v>58782</v>
      </c>
      <c r="C17765" s="3" t="s">
        <v>33083</v>
      </c>
      <c r="D17765" s="10">
        <v>55.29</v>
      </c>
      <c r="E17765" s="9" t="s">
        <v>4</v>
      </c>
      <c r="F17765" s="9">
        <v>1</v>
      </c>
    </row>
    <row r="17766" spans="1:6" ht="30">
      <c r="A17766" s="12" t="s">
        <v>33084</v>
      </c>
      <c r="B17766" s="11" t="s">
        <v>58782</v>
      </c>
      <c r="C17766" s="3" t="s">
        <v>33085</v>
      </c>
      <c r="D17766" s="10">
        <v>55.29</v>
      </c>
      <c r="E17766" s="9" t="s">
        <v>4</v>
      </c>
      <c r="F17766" s="9">
        <v>1</v>
      </c>
    </row>
    <row r="17767" spans="1:6" ht="30">
      <c r="A17767" s="12" t="s">
        <v>33087</v>
      </c>
      <c r="B17767" s="11" t="s">
        <v>58782</v>
      </c>
      <c r="C17767" s="3" t="s">
        <v>33088</v>
      </c>
      <c r="D17767" s="10">
        <v>133.35</v>
      </c>
      <c r="E17767" s="9" t="s">
        <v>4</v>
      </c>
      <c r="F17767" s="9">
        <v>1</v>
      </c>
    </row>
    <row r="17768" spans="1:6" ht="30">
      <c r="A17768" s="12" t="s">
        <v>33089</v>
      </c>
      <c r="B17768" s="11" t="s">
        <v>58782</v>
      </c>
      <c r="C17768" s="3" t="s">
        <v>33090</v>
      </c>
      <c r="D17768" s="10">
        <v>133.35</v>
      </c>
      <c r="E17768" s="9" t="s">
        <v>4</v>
      </c>
      <c r="F17768" s="9">
        <v>1</v>
      </c>
    </row>
    <row r="17769" spans="1:6" ht="30">
      <c r="A17769" s="12" t="s">
        <v>33091</v>
      </c>
      <c r="B17769" s="11" t="s">
        <v>58782</v>
      </c>
      <c r="C17769" s="3" t="s">
        <v>33092</v>
      </c>
      <c r="D17769" s="10">
        <v>133.35</v>
      </c>
      <c r="E17769" s="9" t="s">
        <v>4</v>
      </c>
      <c r="F17769" s="9">
        <v>1</v>
      </c>
    </row>
    <row r="17770" spans="1:6" ht="30">
      <c r="A17770" s="12" t="s">
        <v>33093</v>
      </c>
      <c r="B17770" s="11" t="s">
        <v>58782</v>
      </c>
      <c r="C17770" s="3" t="s">
        <v>33094</v>
      </c>
      <c r="D17770" s="10">
        <v>133.35</v>
      </c>
      <c r="E17770" s="9" t="s">
        <v>4</v>
      </c>
      <c r="F17770" s="9">
        <v>1</v>
      </c>
    </row>
    <row r="17771" spans="1:6" ht="30">
      <c r="A17771" s="12" t="s">
        <v>33095</v>
      </c>
      <c r="B17771" s="11" t="s">
        <v>58782</v>
      </c>
      <c r="C17771" s="3" t="s">
        <v>33096</v>
      </c>
      <c r="D17771" s="10">
        <v>133.35</v>
      </c>
      <c r="E17771" s="9" t="s">
        <v>4</v>
      </c>
      <c r="F17771" s="9">
        <v>1</v>
      </c>
    </row>
    <row r="17772" spans="1:6" ht="30">
      <c r="A17772" s="12" t="s">
        <v>33097</v>
      </c>
      <c r="B17772" s="11" t="s">
        <v>58782</v>
      </c>
      <c r="C17772" s="3" t="s">
        <v>33098</v>
      </c>
      <c r="D17772" s="10">
        <v>133.35</v>
      </c>
      <c r="E17772" s="9" t="s">
        <v>4</v>
      </c>
      <c r="F17772" s="9">
        <v>1</v>
      </c>
    </row>
    <row r="17773" spans="1:6" ht="30">
      <c r="A17773" s="12" t="s">
        <v>33099</v>
      </c>
      <c r="B17773" s="11" t="s">
        <v>58782</v>
      </c>
      <c r="C17773" s="3" t="s">
        <v>33100</v>
      </c>
      <c r="D17773" s="10">
        <v>133.35</v>
      </c>
      <c r="E17773" s="9" t="s">
        <v>4</v>
      </c>
      <c r="F17773" s="9">
        <v>1</v>
      </c>
    </row>
    <row r="17774" spans="1:6" ht="30">
      <c r="A17774" s="12" t="s">
        <v>33101</v>
      </c>
      <c r="B17774" s="11" t="s">
        <v>58782</v>
      </c>
      <c r="C17774" s="3" t="s">
        <v>33102</v>
      </c>
      <c r="D17774" s="10">
        <v>133.35</v>
      </c>
      <c r="E17774" s="9" t="s">
        <v>4</v>
      </c>
      <c r="F17774" s="9">
        <v>1</v>
      </c>
    </row>
    <row r="17775" spans="1:6" ht="30">
      <c r="A17775" s="12" t="s">
        <v>33103</v>
      </c>
      <c r="B17775" s="11" t="s">
        <v>58782</v>
      </c>
      <c r="C17775" s="3" t="s">
        <v>33104</v>
      </c>
      <c r="D17775" s="10">
        <v>133.35</v>
      </c>
      <c r="E17775" s="9" t="s">
        <v>4</v>
      </c>
      <c r="F17775" s="9">
        <v>1</v>
      </c>
    </row>
    <row r="17776" spans="1:6" ht="30">
      <c r="A17776" s="12" t="s">
        <v>33105</v>
      </c>
      <c r="B17776" s="11" t="s">
        <v>58782</v>
      </c>
      <c r="C17776" s="3" t="s">
        <v>33106</v>
      </c>
      <c r="D17776" s="10">
        <v>133.35</v>
      </c>
      <c r="E17776" s="9" t="s">
        <v>4</v>
      </c>
      <c r="F17776" s="9">
        <v>1</v>
      </c>
    </row>
    <row r="17777" spans="1:6" ht="30">
      <c r="A17777" s="12" t="s">
        <v>33107</v>
      </c>
      <c r="B17777" s="11" t="s">
        <v>58782</v>
      </c>
      <c r="C17777" s="3" t="s">
        <v>33108</v>
      </c>
      <c r="D17777" s="10">
        <v>133.35</v>
      </c>
      <c r="E17777" s="9" t="s">
        <v>4</v>
      </c>
      <c r="F17777" s="9">
        <v>1</v>
      </c>
    </row>
    <row r="17778" spans="1:6" ht="30">
      <c r="A17778" s="12" t="s">
        <v>33109</v>
      </c>
      <c r="B17778" s="11" t="s">
        <v>58782</v>
      </c>
      <c r="C17778" s="3" t="s">
        <v>33110</v>
      </c>
      <c r="D17778" s="10">
        <v>133.35</v>
      </c>
      <c r="E17778" s="9" t="s">
        <v>4</v>
      </c>
      <c r="F17778" s="9">
        <v>1</v>
      </c>
    </row>
    <row r="17779" spans="1:6" ht="30">
      <c r="A17779" s="12" t="s">
        <v>33111</v>
      </c>
      <c r="B17779" s="11" t="s">
        <v>58782</v>
      </c>
      <c r="C17779" s="3" t="s">
        <v>33112</v>
      </c>
      <c r="D17779" s="10">
        <v>133.35</v>
      </c>
      <c r="E17779" s="9" t="s">
        <v>4</v>
      </c>
      <c r="F17779" s="9">
        <v>1</v>
      </c>
    </row>
    <row r="17780" spans="1:6" ht="30">
      <c r="A17780" s="12" t="s">
        <v>33113</v>
      </c>
      <c r="B17780" s="11" t="s">
        <v>58782</v>
      </c>
      <c r="C17780" s="3" t="s">
        <v>33114</v>
      </c>
      <c r="D17780" s="10">
        <v>133.35</v>
      </c>
      <c r="E17780" s="9" t="s">
        <v>4</v>
      </c>
      <c r="F17780" s="9">
        <v>1</v>
      </c>
    </row>
    <row r="17781" spans="1:6" ht="30">
      <c r="A17781" s="12" t="s">
        <v>33115</v>
      </c>
      <c r="B17781" s="11" t="s">
        <v>58782</v>
      </c>
      <c r="C17781" s="3" t="s">
        <v>33116</v>
      </c>
      <c r="D17781" s="10">
        <v>133.35</v>
      </c>
      <c r="E17781" s="9" t="s">
        <v>4</v>
      </c>
      <c r="F17781" s="9">
        <v>1</v>
      </c>
    </row>
    <row r="17782" spans="1:6" ht="30">
      <c r="A17782" s="12" t="s">
        <v>33117</v>
      </c>
      <c r="B17782" s="11" t="s">
        <v>58782</v>
      </c>
      <c r="C17782" s="3" t="s">
        <v>33118</v>
      </c>
      <c r="D17782" s="10">
        <v>133.35</v>
      </c>
      <c r="E17782" s="9" t="s">
        <v>4</v>
      </c>
      <c r="F17782" s="9">
        <v>1</v>
      </c>
    </row>
    <row r="17783" spans="1:6" ht="30">
      <c r="A17783" s="12" t="s">
        <v>33119</v>
      </c>
      <c r="B17783" s="11" t="s">
        <v>58782</v>
      </c>
      <c r="C17783" s="3" t="s">
        <v>33120</v>
      </c>
      <c r="D17783" s="10">
        <v>133.35</v>
      </c>
      <c r="E17783" s="9" t="s">
        <v>4</v>
      </c>
      <c r="F17783" s="9">
        <v>1</v>
      </c>
    </row>
    <row r="17784" spans="1:6" ht="30">
      <c r="A17784" s="12" t="s">
        <v>33121</v>
      </c>
      <c r="B17784" s="11" t="s">
        <v>58782</v>
      </c>
      <c r="C17784" s="3" t="s">
        <v>33122</v>
      </c>
      <c r="D17784" s="10">
        <v>133.35</v>
      </c>
      <c r="E17784" s="9" t="s">
        <v>4</v>
      </c>
      <c r="F17784" s="9">
        <v>1</v>
      </c>
    </row>
    <row r="17785" spans="1:6" ht="30">
      <c r="A17785" s="12" t="s">
        <v>33123</v>
      </c>
      <c r="B17785" s="11" t="s">
        <v>58782</v>
      </c>
      <c r="C17785" s="3" t="s">
        <v>33124</v>
      </c>
      <c r="D17785" s="10">
        <v>133.35</v>
      </c>
      <c r="E17785" s="9" t="s">
        <v>4</v>
      </c>
      <c r="F17785" s="9">
        <v>1</v>
      </c>
    </row>
    <row r="17786" spans="1:6" ht="30">
      <c r="A17786" s="12" t="s">
        <v>33125</v>
      </c>
      <c r="B17786" s="11" t="s">
        <v>58782</v>
      </c>
      <c r="C17786" s="3" t="s">
        <v>33126</v>
      </c>
      <c r="D17786" s="10">
        <v>133.36000000000001</v>
      </c>
      <c r="E17786" s="9" t="s">
        <v>4</v>
      </c>
      <c r="F17786" s="9">
        <v>1</v>
      </c>
    </row>
    <row r="17787" spans="1:6" ht="30">
      <c r="A17787" s="12" t="s">
        <v>33127</v>
      </c>
      <c r="B17787" s="11" t="s">
        <v>58782</v>
      </c>
      <c r="C17787" s="3" t="s">
        <v>33128</v>
      </c>
      <c r="D17787" s="10">
        <v>133.35</v>
      </c>
      <c r="E17787" s="9" t="s">
        <v>4</v>
      </c>
      <c r="F17787" s="9">
        <v>1</v>
      </c>
    </row>
    <row r="17788" spans="1:6" ht="30">
      <c r="A17788" s="12" t="s">
        <v>33129</v>
      </c>
      <c r="B17788" s="11" t="s">
        <v>58782</v>
      </c>
      <c r="C17788" s="3" t="s">
        <v>33130</v>
      </c>
      <c r="D17788" s="10">
        <v>133.35</v>
      </c>
      <c r="E17788" s="9" t="s">
        <v>4</v>
      </c>
      <c r="F17788" s="9">
        <v>1</v>
      </c>
    </row>
    <row r="17789" spans="1:6" ht="30">
      <c r="A17789" s="12" t="s">
        <v>33131</v>
      </c>
      <c r="B17789" s="11" t="s">
        <v>58782</v>
      </c>
      <c r="C17789" s="3" t="s">
        <v>33132</v>
      </c>
      <c r="D17789" s="10">
        <v>133.35</v>
      </c>
      <c r="E17789" s="9" t="s">
        <v>4</v>
      </c>
      <c r="F17789" s="9">
        <v>1</v>
      </c>
    </row>
    <row r="17790" spans="1:6" ht="30">
      <c r="A17790" s="12" t="s">
        <v>33133</v>
      </c>
      <c r="B17790" s="11" t="s">
        <v>58782</v>
      </c>
      <c r="C17790" s="3" t="s">
        <v>33134</v>
      </c>
      <c r="D17790" s="10">
        <v>133.35</v>
      </c>
      <c r="E17790" s="9" t="s">
        <v>4</v>
      </c>
      <c r="F17790" s="9">
        <v>1</v>
      </c>
    </row>
    <row r="17791" spans="1:6" ht="30">
      <c r="A17791" s="12" t="s">
        <v>33135</v>
      </c>
      <c r="B17791" s="11" t="s">
        <v>58782</v>
      </c>
      <c r="C17791" s="3" t="s">
        <v>33136</v>
      </c>
      <c r="D17791" s="10">
        <v>133.35</v>
      </c>
      <c r="E17791" s="9" t="s">
        <v>4</v>
      </c>
      <c r="F17791" s="9">
        <v>1</v>
      </c>
    </row>
    <row r="17792" spans="1:6" ht="30">
      <c r="A17792" s="12" t="s">
        <v>33137</v>
      </c>
      <c r="B17792" s="11" t="s">
        <v>58782</v>
      </c>
      <c r="C17792" s="3" t="s">
        <v>33138</v>
      </c>
      <c r="D17792" s="10">
        <v>133.36000000000001</v>
      </c>
      <c r="E17792" s="9" t="s">
        <v>4</v>
      </c>
      <c r="F17792" s="9">
        <v>1</v>
      </c>
    </row>
    <row r="17793" spans="1:6" ht="30">
      <c r="A17793" s="12" t="s">
        <v>33141</v>
      </c>
      <c r="B17793" s="11" t="s">
        <v>58782</v>
      </c>
      <c r="C17793" s="3" t="s">
        <v>33142</v>
      </c>
      <c r="D17793" s="10">
        <v>140.18</v>
      </c>
      <c r="E17793" s="9" t="s">
        <v>4</v>
      </c>
      <c r="F17793" s="9">
        <v>1</v>
      </c>
    </row>
    <row r="17794" spans="1:6" ht="30">
      <c r="A17794" s="12" t="s">
        <v>33143</v>
      </c>
      <c r="B17794" s="11" t="s">
        <v>58782</v>
      </c>
      <c r="C17794" s="3" t="s">
        <v>33144</v>
      </c>
      <c r="D17794" s="10">
        <v>140.18</v>
      </c>
      <c r="E17794" s="9" t="s">
        <v>4</v>
      </c>
      <c r="F17794" s="9">
        <v>1</v>
      </c>
    </row>
    <row r="17795" spans="1:6" ht="30">
      <c r="A17795" s="12" t="s">
        <v>33145</v>
      </c>
      <c r="B17795" s="11" t="s">
        <v>58782</v>
      </c>
      <c r="C17795" s="3" t="s">
        <v>33146</v>
      </c>
      <c r="D17795" s="10">
        <v>140.18</v>
      </c>
      <c r="E17795" s="9" t="s">
        <v>4</v>
      </c>
      <c r="F17795" s="9">
        <v>1</v>
      </c>
    </row>
    <row r="17796" spans="1:6" ht="30">
      <c r="A17796" s="12" t="s">
        <v>33147</v>
      </c>
      <c r="B17796" s="11" t="s">
        <v>58782</v>
      </c>
      <c r="C17796" s="3" t="s">
        <v>33148</v>
      </c>
      <c r="D17796" s="10">
        <v>140.18</v>
      </c>
      <c r="E17796" s="9" t="s">
        <v>4</v>
      </c>
      <c r="F17796" s="9">
        <v>1</v>
      </c>
    </row>
    <row r="17797" spans="1:6" ht="30">
      <c r="A17797" s="12" t="s">
        <v>33149</v>
      </c>
      <c r="B17797" s="11" t="s">
        <v>58782</v>
      </c>
      <c r="C17797" s="3" t="s">
        <v>33150</v>
      </c>
      <c r="D17797" s="10">
        <v>140.18</v>
      </c>
      <c r="E17797" s="9" t="s">
        <v>4</v>
      </c>
      <c r="F17797" s="9">
        <v>1</v>
      </c>
    </row>
    <row r="17798" spans="1:6" ht="30">
      <c r="A17798" s="12" t="s">
        <v>33151</v>
      </c>
      <c r="B17798" s="11" t="s">
        <v>58782</v>
      </c>
      <c r="C17798" s="3" t="s">
        <v>33152</v>
      </c>
      <c r="D17798" s="10">
        <v>140.18</v>
      </c>
      <c r="E17798" s="9" t="s">
        <v>4</v>
      </c>
      <c r="F17798" s="9">
        <v>1</v>
      </c>
    </row>
    <row r="17799" spans="1:6" ht="30">
      <c r="A17799" s="12" t="s">
        <v>33153</v>
      </c>
      <c r="B17799" s="11" t="s">
        <v>58782</v>
      </c>
      <c r="C17799" s="3" t="s">
        <v>33154</v>
      </c>
      <c r="D17799" s="10">
        <v>140.18</v>
      </c>
      <c r="E17799" s="9" t="s">
        <v>4</v>
      </c>
      <c r="F17799" s="9">
        <v>1</v>
      </c>
    </row>
    <row r="17800" spans="1:6" ht="30">
      <c r="A17800" s="12" t="s">
        <v>33155</v>
      </c>
      <c r="B17800" s="11" t="s">
        <v>58782</v>
      </c>
      <c r="C17800" s="3" t="s">
        <v>33156</v>
      </c>
      <c r="D17800" s="10">
        <v>140.18</v>
      </c>
      <c r="E17800" s="9" t="s">
        <v>4</v>
      </c>
      <c r="F17800" s="9">
        <v>1</v>
      </c>
    </row>
    <row r="17801" spans="1:6" ht="30">
      <c r="A17801" s="12" t="s">
        <v>33157</v>
      </c>
      <c r="B17801" s="11" t="s">
        <v>58782</v>
      </c>
      <c r="C17801" s="3" t="s">
        <v>33158</v>
      </c>
      <c r="D17801" s="10">
        <v>140.18</v>
      </c>
      <c r="E17801" s="9" t="s">
        <v>4</v>
      </c>
      <c r="F17801" s="9">
        <v>1</v>
      </c>
    </row>
    <row r="17802" spans="1:6" ht="30">
      <c r="A17802" s="12" t="s">
        <v>33159</v>
      </c>
      <c r="B17802" s="11" t="s">
        <v>58782</v>
      </c>
      <c r="C17802" s="3" t="s">
        <v>33160</v>
      </c>
      <c r="D17802" s="10">
        <v>140.18</v>
      </c>
      <c r="E17802" s="9" t="s">
        <v>4</v>
      </c>
      <c r="F17802" s="9">
        <v>1</v>
      </c>
    </row>
    <row r="17803" spans="1:6" ht="30">
      <c r="A17803" s="12" t="s">
        <v>33161</v>
      </c>
      <c r="B17803" s="11" t="s">
        <v>58782</v>
      </c>
      <c r="C17803" s="3" t="s">
        <v>33162</v>
      </c>
      <c r="D17803" s="10">
        <v>140.18</v>
      </c>
      <c r="E17803" s="9" t="s">
        <v>4</v>
      </c>
      <c r="F17803" s="9">
        <v>1</v>
      </c>
    </row>
    <row r="17804" spans="1:6" ht="30">
      <c r="A17804" s="12" t="s">
        <v>33163</v>
      </c>
      <c r="B17804" s="11" t="s">
        <v>58782</v>
      </c>
      <c r="C17804" s="3" t="s">
        <v>33164</v>
      </c>
      <c r="D17804" s="10">
        <v>140.18</v>
      </c>
      <c r="E17804" s="9" t="s">
        <v>4</v>
      </c>
      <c r="F17804" s="9">
        <v>1</v>
      </c>
    </row>
    <row r="17805" spans="1:6" ht="30">
      <c r="A17805" s="12" t="s">
        <v>33165</v>
      </c>
      <c r="B17805" s="11" t="s">
        <v>58782</v>
      </c>
      <c r="C17805" s="3" t="s">
        <v>33166</v>
      </c>
      <c r="D17805" s="10">
        <v>140.18</v>
      </c>
      <c r="E17805" s="9" t="s">
        <v>4</v>
      </c>
      <c r="F17805" s="9">
        <v>1</v>
      </c>
    </row>
    <row r="17806" spans="1:6" ht="30">
      <c r="A17806" s="12" t="s">
        <v>33167</v>
      </c>
      <c r="B17806" s="11" t="s">
        <v>58782</v>
      </c>
      <c r="C17806" s="3" t="s">
        <v>33168</v>
      </c>
      <c r="D17806" s="10">
        <v>140.18</v>
      </c>
      <c r="E17806" s="9" t="s">
        <v>4</v>
      </c>
      <c r="F17806" s="9">
        <v>1</v>
      </c>
    </row>
    <row r="17807" spans="1:6" ht="30">
      <c r="A17807" s="12" t="s">
        <v>33169</v>
      </c>
      <c r="B17807" s="11" t="s">
        <v>58782</v>
      </c>
      <c r="C17807" s="3" t="s">
        <v>33170</v>
      </c>
      <c r="D17807" s="10">
        <v>140.18</v>
      </c>
      <c r="E17807" s="9" t="s">
        <v>4</v>
      </c>
      <c r="F17807" s="9">
        <v>1</v>
      </c>
    </row>
    <row r="17808" spans="1:6" ht="30">
      <c r="A17808" s="12" t="s">
        <v>33171</v>
      </c>
      <c r="B17808" s="11" t="s">
        <v>58782</v>
      </c>
      <c r="C17808" s="3" t="s">
        <v>33172</v>
      </c>
      <c r="D17808" s="10">
        <v>140.18</v>
      </c>
      <c r="E17808" s="9" t="s">
        <v>4</v>
      </c>
      <c r="F17808" s="9">
        <v>1</v>
      </c>
    </row>
    <row r="17809" spans="1:6" ht="30">
      <c r="A17809" s="12" t="s">
        <v>33173</v>
      </c>
      <c r="B17809" s="11" t="s">
        <v>58782</v>
      </c>
      <c r="C17809" s="3" t="s">
        <v>33174</v>
      </c>
      <c r="D17809" s="10">
        <v>140.18</v>
      </c>
      <c r="E17809" s="9" t="s">
        <v>4</v>
      </c>
      <c r="F17809" s="9">
        <v>1</v>
      </c>
    </row>
    <row r="17810" spans="1:6" ht="30">
      <c r="A17810" s="12" t="s">
        <v>33175</v>
      </c>
      <c r="B17810" s="11" t="s">
        <v>58782</v>
      </c>
      <c r="C17810" s="3" t="s">
        <v>33176</v>
      </c>
      <c r="D17810" s="10">
        <v>140.18</v>
      </c>
      <c r="E17810" s="9" t="s">
        <v>4</v>
      </c>
      <c r="F17810" s="9">
        <v>1</v>
      </c>
    </row>
    <row r="17811" spans="1:6" ht="30">
      <c r="A17811" s="12" t="s">
        <v>33177</v>
      </c>
      <c r="B17811" s="11" t="s">
        <v>58782</v>
      </c>
      <c r="C17811" s="3" t="s">
        <v>33178</v>
      </c>
      <c r="D17811" s="10">
        <v>140.18</v>
      </c>
      <c r="E17811" s="9" t="s">
        <v>4</v>
      </c>
      <c r="F17811" s="9">
        <v>1</v>
      </c>
    </row>
    <row r="17812" spans="1:6" ht="30">
      <c r="A17812" s="12" t="s">
        <v>33179</v>
      </c>
      <c r="B17812" s="11" t="s">
        <v>58782</v>
      </c>
      <c r="C17812" s="3" t="s">
        <v>33180</v>
      </c>
      <c r="D17812" s="10">
        <v>140.18</v>
      </c>
      <c r="E17812" s="9" t="s">
        <v>4</v>
      </c>
      <c r="F17812" s="9">
        <v>1</v>
      </c>
    </row>
    <row r="17813" spans="1:6" ht="30">
      <c r="A17813" s="12" t="s">
        <v>33181</v>
      </c>
      <c r="B17813" s="11" t="s">
        <v>58782</v>
      </c>
      <c r="C17813" s="3" t="s">
        <v>33182</v>
      </c>
      <c r="D17813" s="10">
        <v>140.18</v>
      </c>
      <c r="E17813" s="9" t="s">
        <v>4</v>
      </c>
      <c r="F17813" s="9">
        <v>1</v>
      </c>
    </row>
    <row r="17814" spans="1:6" ht="30">
      <c r="A17814" s="12" t="s">
        <v>33183</v>
      </c>
      <c r="B17814" s="11" t="s">
        <v>58782</v>
      </c>
      <c r="C17814" s="3" t="s">
        <v>33184</v>
      </c>
      <c r="D17814" s="10">
        <v>140.18</v>
      </c>
      <c r="E17814" s="9" t="s">
        <v>4</v>
      </c>
      <c r="F17814" s="9">
        <v>1</v>
      </c>
    </row>
    <row r="17815" spans="1:6" ht="30">
      <c r="A17815" s="12" t="s">
        <v>33185</v>
      </c>
      <c r="B17815" s="11" t="s">
        <v>58782</v>
      </c>
      <c r="C17815" s="3" t="s">
        <v>33186</v>
      </c>
      <c r="D17815" s="10">
        <v>140.18</v>
      </c>
      <c r="E17815" s="9" t="s">
        <v>4</v>
      </c>
      <c r="F17815" s="9">
        <v>1</v>
      </c>
    </row>
    <row r="17816" spans="1:6" ht="30">
      <c r="A17816" s="12" t="s">
        <v>33187</v>
      </c>
      <c r="B17816" s="11" t="s">
        <v>58782</v>
      </c>
      <c r="C17816" s="3" t="s">
        <v>33188</v>
      </c>
      <c r="D17816" s="10">
        <v>140.18</v>
      </c>
      <c r="E17816" s="9" t="s">
        <v>4</v>
      </c>
      <c r="F17816" s="9">
        <v>1</v>
      </c>
    </row>
    <row r="17817" spans="1:6" ht="30">
      <c r="A17817" s="12" t="s">
        <v>33189</v>
      </c>
      <c r="B17817" s="11" t="s">
        <v>58782</v>
      </c>
      <c r="C17817" s="3" t="s">
        <v>33190</v>
      </c>
      <c r="D17817" s="10">
        <v>140.18</v>
      </c>
      <c r="E17817" s="9" t="s">
        <v>4</v>
      </c>
      <c r="F17817" s="9">
        <v>1</v>
      </c>
    </row>
    <row r="17818" spans="1:6" ht="30">
      <c r="A17818" s="12" t="s">
        <v>33140</v>
      </c>
      <c r="B17818" s="11" t="s">
        <v>58782</v>
      </c>
      <c r="C17818" s="3" t="s">
        <v>33191</v>
      </c>
      <c r="D17818" s="10">
        <v>140.18</v>
      </c>
      <c r="E17818" s="9" t="s">
        <v>4</v>
      </c>
      <c r="F17818" s="9">
        <v>1</v>
      </c>
    </row>
    <row r="17819" spans="1:6" ht="30">
      <c r="A17819" s="12" t="s">
        <v>33194</v>
      </c>
      <c r="B17819" s="11" t="s">
        <v>58782</v>
      </c>
      <c r="C17819" s="3" t="s">
        <v>33195</v>
      </c>
      <c r="D17819" s="10">
        <v>272.98</v>
      </c>
      <c r="E17819" s="9" t="s">
        <v>4</v>
      </c>
      <c r="F17819" s="9">
        <v>1</v>
      </c>
    </row>
    <row r="17820" spans="1:6" ht="30">
      <c r="A17820" s="12" t="s">
        <v>33196</v>
      </c>
      <c r="B17820" s="11" t="s">
        <v>58782</v>
      </c>
      <c r="C17820" s="3" t="s">
        <v>33197</v>
      </c>
      <c r="D17820" s="10">
        <v>272.98</v>
      </c>
      <c r="E17820" s="9" t="s">
        <v>4</v>
      </c>
      <c r="F17820" s="9">
        <v>1</v>
      </c>
    </row>
    <row r="17821" spans="1:6" ht="30">
      <c r="A17821" s="12" t="s">
        <v>33198</v>
      </c>
      <c r="B17821" s="11" t="s">
        <v>58782</v>
      </c>
      <c r="C17821" s="3" t="s">
        <v>33199</v>
      </c>
      <c r="D17821" s="10">
        <v>272.98</v>
      </c>
      <c r="E17821" s="9" t="s">
        <v>4</v>
      </c>
      <c r="F17821" s="9">
        <v>1</v>
      </c>
    </row>
    <row r="17822" spans="1:6" ht="30">
      <c r="A17822" s="12" t="s">
        <v>33200</v>
      </c>
      <c r="B17822" s="11" t="s">
        <v>58782</v>
      </c>
      <c r="C17822" s="3" t="s">
        <v>33201</v>
      </c>
      <c r="D17822" s="10">
        <v>272.98</v>
      </c>
      <c r="E17822" s="9" t="s">
        <v>4</v>
      </c>
      <c r="F17822" s="9">
        <v>1</v>
      </c>
    </row>
    <row r="17823" spans="1:6" ht="30">
      <c r="A17823" s="12" t="s">
        <v>33202</v>
      </c>
      <c r="B17823" s="11" t="s">
        <v>58782</v>
      </c>
      <c r="C17823" s="3" t="s">
        <v>33203</v>
      </c>
      <c r="D17823" s="10">
        <v>272.98</v>
      </c>
      <c r="E17823" s="9" t="s">
        <v>4</v>
      </c>
      <c r="F17823" s="9">
        <v>1</v>
      </c>
    </row>
    <row r="17824" spans="1:6" ht="30">
      <c r="A17824" s="12" t="s">
        <v>33204</v>
      </c>
      <c r="B17824" s="11" t="s">
        <v>58782</v>
      </c>
      <c r="C17824" s="3" t="s">
        <v>33205</v>
      </c>
      <c r="D17824" s="10">
        <v>272.98</v>
      </c>
      <c r="E17824" s="9" t="s">
        <v>4</v>
      </c>
      <c r="F17824" s="9">
        <v>1</v>
      </c>
    </row>
    <row r="17825" spans="1:6" ht="30">
      <c r="A17825" s="12" t="s">
        <v>33206</v>
      </c>
      <c r="B17825" s="11" t="s">
        <v>58782</v>
      </c>
      <c r="C17825" s="3" t="s">
        <v>33207</v>
      </c>
      <c r="D17825" s="10">
        <v>272.98</v>
      </c>
      <c r="E17825" s="9" t="s">
        <v>4</v>
      </c>
      <c r="F17825" s="9">
        <v>1</v>
      </c>
    </row>
    <row r="17826" spans="1:6" ht="30">
      <c r="A17826" s="12" t="s">
        <v>33208</v>
      </c>
      <c r="B17826" s="11" t="s">
        <v>58782</v>
      </c>
      <c r="C17826" s="3" t="s">
        <v>33209</v>
      </c>
      <c r="D17826" s="10">
        <v>272.98</v>
      </c>
      <c r="E17826" s="9" t="s">
        <v>4</v>
      </c>
      <c r="F17826" s="9">
        <v>1</v>
      </c>
    </row>
    <row r="17827" spans="1:6" ht="30">
      <c r="A17827" s="12" t="s">
        <v>33210</v>
      </c>
      <c r="B17827" s="11" t="s">
        <v>58782</v>
      </c>
      <c r="C17827" s="3" t="s">
        <v>33211</v>
      </c>
      <c r="D17827" s="10">
        <v>272.98</v>
      </c>
      <c r="E17827" s="9" t="s">
        <v>4</v>
      </c>
      <c r="F17827" s="9">
        <v>1</v>
      </c>
    </row>
    <row r="17828" spans="1:6" ht="30">
      <c r="A17828" s="12" t="s">
        <v>33212</v>
      </c>
      <c r="B17828" s="11" t="s">
        <v>58782</v>
      </c>
      <c r="C17828" s="3" t="s">
        <v>33213</v>
      </c>
      <c r="D17828" s="10">
        <v>272.98</v>
      </c>
      <c r="E17828" s="9" t="s">
        <v>4</v>
      </c>
      <c r="F17828" s="9">
        <v>1</v>
      </c>
    </row>
    <row r="17829" spans="1:6" ht="30">
      <c r="A17829" s="12" t="s">
        <v>33214</v>
      </c>
      <c r="B17829" s="11" t="s">
        <v>58782</v>
      </c>
      <c r="C17829" s="3" t="s">
        <v>33215</v>
      </c>
      <c r="D17829" s="10">
        <v>272.98</v>
      </c>
      <c r="E17829" s="9" t="s">
        <v>4</v>
      </c>
      <c r="F17829" s="9">
        <v>1</v>
      </c>
    </row>
    <row r="17830" spans="1:6" ht="30">
      <c r="A17830" s="12" t="s">
        <v>33216</v>
      </c>
      <c r="B17830" s="11" t="s">
        <v>58782</v>
      </c>
      <c r="C17830" s="3" t="s">
        <v>33217</v>
      </c>
      <c r="D17830" s="10">
        <v>272.98</v>
      </c>
      <c r="E17830" s="9" t="s">
        <v>4</v>
      </c>
      <c r="F17830" s="9">
        <v>1</v>
      </c>
    </row>
    <row r="17831" spans="1:6" ht="30">
      <c r="A17831" s="12" t="s">
        <v>33218</v>
      </c>
      <c r="B17831" s="11" t="s">
        <v>58782</v>
      </c>
      <c r="C17831" s="3" t="s">
        <v>33219</v>
      </c>
      <c r="D17831" s="10">
        <v>272.98</v>
      </c>
      <c r="E17831" s="9" t="s">
        <v>4</v>
      </c>
      <c r="F17831" s="9">
        <v>1</v>
      </c>
    </row>
    <row r="17832" spans="1:6" ht="30">
      <c r="A17832" s="12" t="s">
        <v>33220</v>
      </c>
      <c r="B17832" s="11" t="s">
        <v>58782</v>
      </c>
      <c r="C17832" s="3" t="s">
        <v>33221</v>
      </c>
      <c r="D17832" s="10">
        <v>272.98</v>
      </c>
      <c r="E17832" s="9" t="s">
        <v>4</v>
      </c>
      <c r="F17832" s="9">
        <v>1</v>
      </c>
    </row>
    <row r="17833" spans="1:6" ht="30">
      <c r="A17833" s="12" t="s">
        <v>33222</v>
      </c>
      <c r="B17833" s="11" t="s">
        <v>58782</v>
      </c>
      <c r="C17833" s="3" t="s">
        <v>33223</v>
      </c>
      <c r="D17833" s="10">
        <v>272.98</v>
      </c>
      <c r="E17833" s="9" t="s">
        <v>4</v>
      </c>
      <c r="F17833" s="9">
        <v>1</v>
      </c>
    </row>
    <row r="17834" spans="1:6" ht="30">
      <c r="A17834" s="12" t="s">
        <v>33224</v>
      </c>
      <c r="B17834" s="11" t="s">
        <v>58782</v>
      </c>
      <c r="C17834" s="3" t="s">
        <v>33225</v>
      </c>
      <c r="D17834" s="10">
        <v>272.98</v>
      </c>
      <c r="E17834" s="9" t="s">
        <v>4</v>
      </c>
      <c r="F17834" s="9">
        <v>1</v>
      </c>
    </row>
    <row r="17835" spans="1:6" ht="30">
      <c r="A17835" s="12" t="s">
        <v>33226</v>
      </c>
      <c r="B17835" s="11" t="s">
        <v>58782</v>
      </c>
      <c r="C17835" s="3" t="s">
        <v>33227</v>
      </c>
      <c r="D17835" s="10">
        <v>272.98</v>
      </c>
      <c r="E17835" s="9" t="s">
        <v>4</v>
      </c>
      <c r="F17835" s="9">
        <v>1</v>
      </c>
    </row>
    <row r="17836" spans="1:6" ht="30">
      <c r="A17836" s="12" t="s">
        <v>33228</v>
      </c>
      <c r="B17836" s="11" t="s">
        <v>58782</v>
      </c>
      <c r="C17836" s="3" t="s">
        <v>33229</v>
      </c>
      <c r="D17836" s="10">
        <v>272.98</v>
      </c>
      <c r="E17836" s="9" t="s">
        <v>4</v>
      </c>
      <c r="F17836" s="9">
        <v>1</v>
      </c>
    </row>
    <row r="17837" spans="1:6" ht="30">
      <c r="A17837" s="12" t="s">
        <v>33230</v>
      </c>
      <c r="B17837" s="11" t="s">
        <v>58782</v>
      </c>
      <c r="C17837" s="3" t="s">
        <v>33231</v>
      </c>
      <c r="D17837" s="10">
        <v>272.98</v>
      </c>
      <c r="E17837" s="9" t="s">
        <v>4</v>
      </c>
      <c r="F17837" s="9">
        <v>1</v>
      </c>
    </row>
    <row r="17838" spans="1:6" ht="30">
      <c r="A17838" s="12" t="s">
        <v>33232</v>
      </c>
      <c r="B17838" s="11" t="s">
        <v>58782</v>
      </c>
      <c r="C17838" s="3" t="s">
        <v>33233</v>
      </c>
      <c r="D17838" s="10">
        <v>272.98</v>
      </c>
      <c r="E17838" s="9" t="s">
        <v>4</v>
      </c>
      <c r="F17838" s="9">
        <v>1</v>
      </c>
    </row>
    <row r="17839" spans="1:6" ht="30">
      <c r="A17839" s="12" t="s">
        <v>33234</v>
      </c>
      <c r="B17839" s="11" t="s">
        <v>58782</v>
      </c>
      <c r="C17839" s="3" t="s">
        <v>33235</v>
      </c>
      <c r="D17839" s="10">
        <v>272.98</v>
      </c>
      <c r="E17839" s="9" t="s">
        <v>4</v>
      </c>
      <c r="F17839" s="9">
        <v>1</v>
      </c>
    </row>
    <row r="17840" spans="1:6" ht="30">
      <c r="A17840" s="12" t="s">
        <v>33236</v>
      </c>
      <c r="B17840" s="11" t="s">
        <v>58782</v>
      </c>
      <c r="C17840" s="3" t="s">
        <v>33237</v>
      </c>
      <c r="D17840" s="10">
        <v>272.98</v>
      </c>
      <c r="E17840" s="9" t="s">
        <v>4</v>
      </c>
      <c r="F17840" s="9">
        <v>1</v>
      </c>
    </row>
    <row r="17841" spans="1:6" ht="30">
      <c r="A17841" s="12" t="s">
        <v>33238</v>
      </c>
      <c r="B17841" s="11" t="s">
        <v>58782</v>
      </c>
      <c r="C17841" s="3" t="s">
        <v>33239</v>
      </c>
      <c r="D17841" s="10">
        <v>272.98</v>
      </c>
      <c r="E17841" s="9" t="s">
        <v>4</v>
      </c>
      <c r="F17841" s="9">
        <v>1</v>
      </c>
    </row>
    <row r="17842" spans="1:6" ht="30">
      <c r="A17842" s="12" t="s">
        <v>33240</v>
      </c>
      <c r="B17842" s="11" t="s">
        <v>58782</v>
      </c>
      <c r="C17842" s="3" t="s">
        <v>33241</v>
      </c>
      <c r="D17842" s="10">
        <v>272.98</v>
      </c>
      <c r="E17842" s="9" t="s">
        <v>4</v>
      </c>
      <c r="F17842" s="9">
        <v>1</v>
      </c>
    </row>
    <row r="17843" spans="1:6" ht="30">
      <c r="A17843" s="12" t="s">
        <v>33242</v>
      </c>
      <c r="B17843" s="11" t="s">
        <v>58782</v>
      </c>
      <c r="C17843" s="3" t="s">
        <v>33243</v>
      </c>
      <c r="D17843" s="10">
        <v>272.98</v>
      </c>
      <c r="E17843" s="9" t="s">
        <v>4</v>
      </c>
      <c r="F17843" s="9">
        <v>1</v>
      </c>
    </row>
    <row r="17844" spans="1:6" ht="30">
      <c r="A17844" s="12" t="s">
        <v>33193</v>
      </c>
      <c r="B17844" s="11" t="s">
        <v>58782</v>
      </c>
      <c r="C17844" s="3" t="s">
        <v>33244</v>
      </c>
      <c r="D17844" s="10">
        <v>272.98</v>
      </c>
      <c r="E17844" s="9" t="s">
        <v>4</v>
      </c>
      <c r="F17844" s="9">
        <v>1</v>
      </c>
    </row>
    <row r="17845" spans="1:6" ht="30">
      <c r="A17845" s="12" t="s">
        <v>33246</v>
      </c>
      <c r="B17845" s="11" t="s">
        <v>58782</v>
      </c>
      <c r="C17845" s="3" t="s">
        <v>33247</v>
      </c>
      <c r="D17845" s="10">
        <v>68.290000000000006</v>
      </c>
      <c r="E17845" s="9" t="s">
        <v>4</v>
      </c>
      <c r="F17845" s="9">
        <v>1</v>
      </c>
    </row>
    <row r="17846" spans="1:6" ht="30">
      <c r="A17846" s="12" t="s">
        <v>33248</v>
      </c>
      <c r="B17846" s="11" t="s">
        <v>58782</v>
      </c>
      <c r="C17846" s="3" t="s">
        <v>33249</v>
      </c>
      <c r="D17846" s="10">
        <v>68.290000000000006</v>
      </c>
      <c r="E17846" s="9" t="s">
        <v>4</v>
      </c>
      <c r="F17846" s="9">
        <v>1</v>
      </c>
    </row>
    <row r="17847" spans="1:6" ht="30">
      <c r="A17847" s="12" t="s">
        <v>33250</v>
      </c>
      <c r="B17847" s="11" t="s">
        <v>58782</v>
      </c>
      <c r="C17847" s="3" t="s">
        <v>33251</v>
      </c>
      <c r="D17847" s="10">
        <v>68.290000000000006</v>
      </c>
      <c r="E17847" s="9" t="s">
        <v>4</v>
      </c>
      <c r="F17847" s="9">
        <v>1</v>
      </c>
    </row>
    <row r="17848" spans="1:6" ht="30">
      <c r="A17848" s="12" t="s">
        <v>33252</v>
      </c>
      <c r="B17848" s="11" t="s">
        <v>58782</v>
      </c>
      <c r="C17848" s="3" t="s">
        <v>33253</v>
      </c>
      <c r="D17848" s="10">
        <v>68.290000000000006</v>
      </c>
      <c r="E17848" s="9" t="s">
        <v>4</v>
      </c>
      <c r="F17848" s="9">
        <v>1</v>
      </c>
    </row>
    <row r="17849" spans="1:6" ht="30">
      <c r="A17849" s="12" t="s">
        <v>33254</v>
      </c>
      <c r="B17849" s="11" t="s">
        <v>58782</v>
      </c>
      <c r="C17849" s="3" t="s">
        <v>33255</v>
      </c>
      <c r="D17849" s="10">
        <v>68.290000000000006</v>
      </c>
      <c r="E17849" s="9" t="s">
        <v>4</v>
      </c>
      <c r="F17849" s="9">
        <v>1</v>
      </c>
    </row>
    <row r="17850" spans="1:6" ht="30">
      <c r="A17850" s="12" t="s">
        <v>33256</v>
      </c>
      <c r="B17850" s="11" t="s">
        <v>58782</v>
      </c>
      <c r="C17850" s="3" t="s">
        <v>33257</v>
      </c>
      <c r="D17850" s="10">
        <v>68.290000000000006</v>
      </c>
      <c r="E17850" s="9" t="s">
        <v>4</v>
      </c>
      <c r="F17850" s="9">
        <v>1</v>
      </c>
    </row>
    <row r="17851" spans="1:6" ht="30">
      <c r="A17851" s="12" t="s">
        <v>33258</v>
      </c>
      <c r="B17851" s="11" t="s">
        <v>58782</v>
      </c>
      <c r="C17851" s="3" t="s">
        <v>33259</v>
      </c>
      <c r="D17851" s="10">
        <v>68.290000000000006</v>
      </c>
      <c r="E17851" s="9" t="s">
        <v>4</v>
      </c>
      <c r="F17851" s="9">
        <v>1</v>
      </c>
    </row>
    <row r="17852" spans="1:6" ht="30">
      <c r="A17852" s="12" t="s">
        <v>33260</v>
      </c>
      <c r="B17852" s="11" t="s">
        <v>58782</v>
      </c>
      <c r="C17852" s="3" t="s">
        <v>33261</v>
      </c>
      <c r="D17852" s="10">
        <v>68.290000000000006</v>
      </c>
      <c r="E17852" s="9" t="s">
        <v>4</v>
      </c>
      <c r="F17852" s="9">
        <v>1</v>
      </c>
    </row>
    <row r="17853" spans="1:6" ht="30">
      <c r="A17853" s="12" t="s">
        <v>33262</v>
      </c>
      <c r="B17853" s="11" t="s">
        <v>58782</v>
      </c>
      <c r="C17853" s="3" t="s">
        <v>33263</v>
      </c>
      <c r="D17853" s="10">
        <v>68.290000000000006</v>
      </c>
      <c r="E17853" s="9" t="s">
        <v>4</v>
      </c>
      <c r="F17853" s="9">
        <v>1</v>
      </c>
    </row>
    <row r="17854" spans="1:6" ht="30">
      <c r="A17854" s="12" t="s">
        <v>33264</v>
      </c>
      <c r="B17854" s="11" t="s">
        <v>58782</v>
      </c>
      <c r="C17854" s="3" t="s">
        <v>33265</v>
      </c>
      <c r="D17854" s="10">
        <v>68.290000000000006</v>
      </c>
      <c r="E17854" s="9" t="s">
        <v>4</v>
      </c>
      <c r="F17854" s="9">
        <v>1</v>
      </c>
    </row>
    <row r="17855" spans="1:6" ht="30">
      <c r="A17855" s="12" t="s">
        <v>33266</v>
      </c>
      <c r="B17855" s="11" t="s">
        <v>58782</v>
      </c>
      <c r="C17855" s="3" t="s">
        <v>33267</v>
      </c>
      <c r="D17855" s="10">
        <v>68.290000000000006</v>
      </c>
      <c r="E17855" s="9" t="s">
        <v>4</v>
      </c>
      <c r="F17855" s="9">
        <v>1</v>
      </c>
    </row>
    <row r="17856" spans="1:6" ht="30">
      <c r="A17856" s="12" t="s">
        <v>33268</v>
      </c>
      <c r="B17856" s="11" t="s">
        <v>58782</v>
      </c>
      <c r="C17856" s="3" t="s">
        <v>33269</v>
      </c>
      <c r="D17856" s="10">
        <v>68.290000000000006</v>
      </c>
      <c r="E17856" s="9" t="s">
        <v>4</v>
      </c>
      <c r="F17856" s="9">
        <v>1</v>
      </c>
    </row>
    <row r="17857" spans="1:6" ht="30">
      <c r="A17857" s="12" t="s">
        <v>33270</v>
      </c>
      <c r="B17857" s="11" t="s">
        <v>58782</v>
      </c>
      <c r="C17857" s="3" t="s">
        <v>33271</v>
      </c>
      <c r="D17857" s="10">
        <v>68.290000000000006</v>
      </c>
      <c r="E17857" s="9" t="s">
        <v>4</v>
      </c>
      <c r="F17857" s="9">
        <v>1</v>
      </c>
    </row>
    <row r="17858" spans="1:6" ht="30">
      <c r="A17858" s="12" t="s">
        <v>33272</v>
      </c>
      <c r="B17858" s="11" t="s">
        <v>58782</v>
      </c>
      <c r="C17858" s="3" t="s">
        <v>33273</v>
      </c>
      <c r="D17858" s="10">
        <v>68.290000000000006</v>
      </c>
      <c r="E17858" s="9" t="s">
        <v>4</v>
      </c>
      <c r="F17858" s="9">
        <v>1</v>
      </c>
    </row>
    <row r="17859" spans="1:6" ht="30">
      <c r="A17859" s="12" t="s">
        <v>33274</v>
      </c>
      <c r="B17859" s="11" t="s">
        <v>58782</v>
      </c>
      <c r="C17859" s="3" t="s">
        <v>33275</v>
      </c>
      <c r="D17859" s="10">
        <v>68.290000000000006</v>
      </c>
      <c r="E17859" s="9" t="s">
        <v>4</v>
      </c>
      <c r="F17859" s="9">
        <v>1</v>
      </c>
    </row>
    <row r="17860" spans="1:6" ht="30">
      <c r="A17860" s="12" t="s">
        <v>33276</v>
      </c>
      <c r="B17860" s="11" t="s">
        <v>58782</v>
      </c>
      <c r="C17860" s="3" t="s">
        <v>33277</v>
      </c>
      <c r="D17860" s="10">
        <v>68.290000000000006</v>
      </c>
      <c r="E17860" s="9" t="s">
        <v>4</v>
      </c>
      <c r="F17860" s="9">
        <v>1</v>
      </c>
    </row>
    <row r="17861" spans="1:6" ht="30">
      <c r="A17861" s="12" t="s">
        <v>33278</v>
      </c>
      <c r="B17861" s="11" t="s">
        <v>58782</v>
      </c>
      <c r="C17861" s="3" t="s">
        <v>33279</v>
      </c>
      <c r="D17861" s="10">
        <v>68.290000000000006</v>
      </c>
      <c r="E17861" s="9" t="s">
        <v>4</v>
      </c>
      <c r="F17861" s="9">
        <v>1</v>
      </c>
    </row>
    <row r="17862" spans="1:6" ht="30">
      <c r="A17862" s="12" t="s">
        <v>33280</v>
      </c>
      <c r="B17862" s="11" t="s">
        <v>58782</v>
      </c>
      <c r="C17862" s="3" t="s">
        <v>33281</v>
      </c>
      <c r="D17862" s="10">
        <v>68.290000000000006</v>
      </c>
      <c r="E17862" s="9" t="s">
        <v>4</v>
      </c>
      <c r="F17862" s="9">
        <v>1</v>
      </c>
    </row>
    <row r="17863" spans="1:6" ht="30">
      <c r="A17863" s="12" t="s">
        <v>33282</v>
      </c>
      <c r="B17863" s="11" t="s">
        <v>58782</v>
      </c>
      <c r="C17863" s="3" t="s">
        <v>33283</v>
      </c>
      <c r="D17863" s="10">
        <v>68.290000000000006</v>
      </c>
      <c r="E17863" s="9" t="s">
        <v>4</v>
      </c>
      <c r="F17863" s="9">
        <v>1</v>
      </c>
    </row>
    <row r="17864" spans="1:6" ht="30">
      <c r="A17864" s="12" t="s">
        <v>33284</v>
      </c>
      <c r="B17864" s="11" t="s">
        <v>58782</v>
      </c>
      <c r="C17864" s="3" t="s">
        <v>33285</v>
      </c>
      <c r="D17864" s="10">
        <v>68.290000000000006</v>
      </c>
      <c r="E17864" s="9" t="s">
        <v>4</v>
      </c>
      <c r="F17864" s="9">
        <v>1</v>
      </c>
    </row>
    <row r="17865" spans="1:6" ht="30">
      <c r="A17865" s="12" t="s">
        <v>33286</v>
      </c>
      <c r="B17865" s="11" t="s">
        <v>58782</v>
      </c>
      <c r="C17865" s="3" t="s">
        <v>33287</v>
      </c>
      <c r="D17865" s="10">
        <v>68.290000000000006</v>
      </c>
      <c r="E17865" s="9" t="s">
        <v>4</v>
      </c>
      <c r="F17865" s="9">
        <v>1</v>
      </c>
    </row>
    <row r="17866" spans="1:6" ht="30">
      <c r="A17866" s="12" t="s">
        <v>33288</v>
      </c>
      <c r="B17866" s="11" t="s">
        <v>58782</v>
      </c>
      <c r="C17866" s="3" t="s">
        <v>33289</v>
      </c>
      <c r="D17866" s="10">
        <v>68.290000000000006</v>
      </c>
      <c r="E17866" s="9" t="s">
        <v>4</v>
      </c>
      <c r="F17866" s="9">
        <v>1</v>
      </c>
    </row>
    <row r="17867" spans="1:6" ht="30">
      <c r="A17867" s="12" t="s">
        <v>33290</v>
      </c>
      <c r="B17867" s="11" t="s">
        <v>58782</v>
      </c>
      <c r="C17867" s="3" t="s">
        <v>33291</v>
      </c>
      <c r="D17867" s="10">
        <v>68.290000000000006</v>
      </c>
      <c r="E17867" s="9" t="s">
        <v>4</v>
      </c>
      <c r="F17867" s="9">
        <v>1</v>
      </c>
    </row>
    <row r="17868" spans="1:6" ht="30">
      <c r="A17868" s="12" t="s">
        <v>33292</v>
      </c>
      <c r="B17868" s="11" t="s">
        <v>58782</v>
      </c>
      <c r="C17868" s="3" t="s">
        <v>33293</v>
      </c>
      <c r="D17868" s="10">
        <v>68.290000000000006</v>
      </c>
      <c r="E17868" s="9" t="s">
        <v>4</v>
      </c>
      <c r="F17868" s="9">
        <v>1</v>
      </c>
    </row>
    <row r="17869" spans="1:6" ht="30">
      <c r="A17869" s="12" t="s">
        <v>33294</v>
      </c>
      <c r="B17869" s="11" t="s">
        <v>58782</v>
      </c>
      <c r="C17869" s="3" t="s">
        <v>33295</v>
      </c>
      <c r="D17869" s="10">
        <v>68.290000000000006</v>
      </c>
      <c r="E17869" s="9" t="s">
        <v>4</v>
      </c>
      <c r="F17869" s="9">
        <v>1</v>
      </c>
    </row>
    <row r="17870" spans="1:6" ht="30">
      <c r="A17870" s="12" t="s">
        <v>33296</v>
      </c>
      <c r="B17870" s="11" t="s">
        <v>58782</v>
      </c>
      <c r="C17870" s="3" t="s">
        <v>33297</v>
      </c>
      <c r="D17870" s="10">
        <v>68.290000000000006</v>
      </c>
      <c r="E17870" s="9" t="s">
        <v>4</v>
      </c>
      <c r="F17870" s="9">
        <v>1</v>
      </c>
    </row>
    <row r="17871" spans="1:6" ht="30">
      <c r="A17871" s="12" t="s">
        <v>33299</v>
      </c>
      <c r="B17871" s="11" t="s">
        <v>58782</v>
      </c>
      <c r="C17871" s="3" t="s">
        <v>33300</v>
      </c>
      <c r="D17871" s="10">
        <v>133.35</v>
      </c>
      <c r="E17871" s="9" t="s">
        <v>4</v>
      </c>
      <c r="F17871" s="9">
        <v>1</v>
      </c>
    </row>
    <row r="17872" spans="1:6" ht="30">
      <c r="A17872" s="12" t="s">
        <v>33301</v>
      </c>
      <c r="B17872" s="11" t="s">
        <v>58782</v>
      </c>
      <c r="C17872" s="3" t="s">
        <v>33302</v>
      </c>
      <c r="D17872" s="10">
        <v>133.35</v>
      </c>
      <c r="E17872" s="9" t="s">
        <v>4</v>
      </c>
      <c r="F17872" s="9">
        <v>1</v>
      </c>
    </row>
    <row r="17873" spans="1:6" ht="30">
      <c r="A17873" s="12" t="s">
        <v>33303</v>
      </c>
      <c r="B17873" s="11" t="s">
        <v>58782</v>
      </c>
      <c r="C17873" s="3" t="s">
        <v>33304</v>
      </c>
      <c r="D17873" s="10">
        <v>133.35</v>
      </c>
      <c r="E17873" s="9" t="s">
        <v>4</v>
      </c>
      <c r="F17873" s="9">
        <v>1</v>
      </c>
    </row>
    <row r="17874" spans="1:6" ht="30">
      <c r="A17874" s="12" t="s">
        <v>33305</v>
      </c>
      <c r="B17874" s="11" t="s">
        <v>58782</v>
      </c>
      <c r="C17874" s="3" t="s">
        <v>33306</v>
      </c>
      <c r="D17874" s="10">
        <v>133.36000000000001</v>
      </c>
      <c r="E17874" s="9" t="s">
        <v>4</v>
      </c>
      <c r="F17874" s="9">
        <v>1</v>
      </c>
    </row>
    <row r="17875" spans="1:6" ht="30">
      <c r="A17875" s="12" t="s">
        <v>33307</v>
      </c>
      <c r="B17875" s="11" t="s">
        <v>58782</v>
      </c>
      <c r="C17875" s="3" t="s">
        <v>33308</v>
      </c>
      <c r="D17875" s="10">
        <v>133.35</v>
      </c>
      <c r="E17875" s="9" t="s">
        <v>4</v>
      </c>
      <c r="F17875" s="9">
        <v>1</v>
      </c>
    </row>
    <row r="17876" spans="1:6" ht="30">
      <c r="A17876" s="12" t="s">
        <v>33309</v>
      </c>
      <c r="B17876" s="11" t="s">
        <v>58782</v>
      </c>
      <c r="C17876" s="3" t="s">
        <v>33310</v>
      </c>
      <c r="D17876" s="10">
        <v>133.35</v>
      </c>
      <c r="E17876" s="9" t="s">
        <v>4</v>
      </c>
      <c r="F17876" s="9">
        <v>1</v>
      </c>
    </row>
    <row r="17877" spans="1:6" ht="30">
      <c r="A17877" s="12" t="s">
        <v>33311</v>
      </c>
      <c r="B17877" s="11" t="s">
        <v>58782</v>
      </c>
      <c r="C17877" s="3" t="s">
        <v>33312</v>
      </c>
      <c r="D17877" s="10">
        <v>133.35</v>
      </c>
      <c r="E17877" s="9" t="s">
        <v>4</v>
      </c>
      <c r="F17877" s="9">
        <v>1</v>
      </c>
    </row>
    <row r="17878" spans="1:6" ht="30">
      <c r="A17878" s="12" t="s">
        <v>33313</v>
      </c>
      <c r="B17878" s="11" t="s">
        <v>58782</v>
      </c>
      <c r="C17878" s="3" t="s">
        <v>33314</v>
      </c>
      <c r="D17878" s="10">
        <v>133.35</v>
      </c>
      <c r="E17878" s="9" t="s">
        <v>4</v>
      </c>
      <c r="F17878" s="9">
        <v>1</v>
      </c>
    </row>
    <row r="17879" spans="1:6" ht="30">
      <c r="A17879" s="12" t="s">
        <v>33315</v>
      </c>
      <c r="B17879" s="11" t="s">
        <v>58782</v>
      </c>
      <c r="C17879" s="3" t="s">
        <v>33316</v>
      </c>
      <c r="D17879" s="10">
        <v>133.35</v>
      </c>
      <c r="E17879" s="9" t="s">
        <v>4</v>
      </c>
      <c r="F17879" s="9">
        <v>1</v>
      </c>
    </row>
    <row r="17880" spans="1:6" ht="30">
      <c r="A17880" s="12" t="s">
        <v>33317</v>
      </c>
      <c r="B17880" s="11" t="s">
        <v>58782</v>
      </c>
      <c r="C17880" s="3" t="s">
        <v>33318</v>
      </c>
      <c r="D17880" s="10">
        <v>133.35</v>
      </c>
      <c r="E17880" s="9" t="s">
        <v>4</v>
      </c>
      <c r="F17880" s="9">
        <v>1</v>
      </c>
    </row>
    <row r="17881" spans="1:6" ht="30">
      <c r="A17881" s="12" t="s">
        <v>33319</v>
      </c>
      <c r="B17881" s="11" t="s">
        <v>58782</v>
      </c>
      <c r="C17881" s="3" t="s">
        <v>33320</v>
      </c>
      <c r="D17881" s="10">
        <v>133.35</v>
      </c>
      <c r="E17881" s="9" t="s">
        <v>4</v>
      </c>
      <c r="F17881" s="9">
        <v>1</v>
      </c>
    </row>
    <row r="17882" spans="1:6" ht="30">
      <c r="A17882" s="12" t="s">
        <v>33321</v>
      </c>
      <c r="B17882" s="11" t="s">
        <v>58782</v>
      </c>
      <c r="C17882" s="3" t="s">
        <v>33322</v>
      </c>
      <c r="D17882" s="10">
        <v>133.35</v>
      </c>
      <c r="E17882" s="9" t="s">
        <v>4</v>
      </c>
      <c r="F17882" s="9">
        <v>1</v>
      </c>
    </row>
    <row r="17883" spans="1:6" ht="30">
      <c r="A17883" s="12" t="s">
        <v>33323</v>
      </c>
      <c r="B17883" s="11" t="s">
        <v>58782</v>
      </c>
      <c r="C17883" s="3" t="s">
        <v>33324</v>
      </c>
      <c r="D17883" s="10">
        <v>133.35</v>
      </c>
      <c r="E17883" s="9" t="s">
        <v>4</v>
      </c>
      <c r="F17883" s="9">
        <v>1</v>
      </c>
    </row>
    <row r="17884" spans="1:6" ht="30">
      <c r="A17884" s="12" t="s">
        <v>33325</v>
      </c>
      <c r="B17884" s="11" t="s">
        <v>58782</v>
      </c>
      <c r="C17884" s="3" t="s">
        <v>33326</v>
      </c>
      <c r="D17884" s="10">
        <v>133.35</v>
      </c>
      <c r="E17884" s="9" t="s">
        <v>4</v>
      </c>
      <c r="F17884" s="9">
        <v>1</v>
      </c>
    </row>
    <row r="17885" spans="1:6" ht="30">
      <c r="A17885" s="12" t="s">
        <v>33327</v>
      </c>
      <c r="B17885" s="11" t="s">
        <v>58782</v>
      </c>
      <c r="C17885" s="3" t="s">
        <v>33328</v>
      </c>
      <c r="D17885" s="10">
        <v>133.35</v>
      </c>
      <c r="E17885" s="9" t="s">
        <v>4</v>
      </c>
      <c r="F17885" s="9">
        <v>1</v>
      </c>
    </row>
    <row r="17886" spans="1:6" ht="30">
      <c r="A17886" s="12" t="s">
        <v>33329</v>
      </c>
      <c r="B17886" s="11" t="s">
        <v>58782</v>
      </c>
      <c r="C17886" s="3" t="s">
        <v>33330</v>
      </c>
      <c r="D17886" s="10">
        <v>133.35</v>
      </c>
      <c r="E17886" s="9" t="s">
        <v>4</v>
      </c>
      <c r="F17886" s="9">
        <v>1</v>
      </c>
    </row>
    <row r="17887" spans="1:6" ht="30">
      <c r="A17887" s="12" t="s">
        <v>33331</v>
      </c>
      <c r="B17887" s="11" t="s">
        <v>58782</v>
      </c>
      <c r="C17887" s="3" t="s">
        <v>33332</v>
      </c>
      <c r="D17887" s="10">
        <v>133.35</v>
      </c>
      <c r="E17887" s="9" t="s">
        <v>4</v>
      </c>
      <c r="F17887" s="9">
        <v>1</v>
      </c>
    </row>
    <row r="17888" spans="1:6" ht="30">
      <c r="A17888" s="12" t="s">
        <v>33333</v>
      </c>
      <c r="B17888" s="11" t="s">
        <v>58782</v>
      </c>
      <c r="C17888" s="3" t="s">
        <v>33334</v>
      </c>
      <c r="D17888" s="10">
        <v>133.36000000000001</v>
      </c>
      <c r="E17888" s="9" t="s">
        <v>4</v>
      </c>
      <c r="F17888" s="9">
        <v>1</v>
      </c>
    </row>
    <row r="17889" spans="1:6" ht="30">
      <c r="A17889" s="12" t="s">
        <v>33335</v>
      </c>
      <c r="B17889" s="11" t="s">
        <v>58782</v>
      </c>
      <c r="C17889" s="3" t="s">
        <v>33336</v>
      </c>
      <c r="D17889" s="10">
        <v>133.35</v>
      </c>
      <c r="E17889" s="9" t="s">
        <v>4</v>
      </c>
      <c r="F17889" s="9">
        <v>1</v>
      </c>
    </row>
    <row r="17890" spans="1:6" ht="30">
      <c r="A17890" s="12" t="s">
        <v>33337</v>
      </c>
      <c r="B17890" s="11" t="s">
        <v>58782</v>
      </c>
      <c r="C17890" s="3" t="s">
        <v>33338</v>
      </c>
      <c r="D17890" s="10">
        <v>133.36000000000001</v>
      </c>
      <c r="E17890" s="9" t="s">
        <v>4</v>
      </c>
      <c r="F17890" s="9">
        <v>1</v>
      </c>
    </row>
    <row r="17891" spans="1:6" ht="30">
      <c r="A17891" s="12" t="s">
        <v>33339</v>
      </c>
      <c r="B17891" s="11" t="s">
        <v>58782</v>
      </c>
      <c r="C17891" s="3" t="s">
        <v>33340</v>
      </c>
      <c r="D17891" s="10">
        <v>133.35</v>
      </c>
      <c r="E17891" s="9" t="s">
        <v>4</v>
      </c>
      <c r="F17891" s="9">
        <v>1</v>
      </c>
    </row>
    <row r="17892" spans="1:6" ht="30">
      <c r="A17892" s="12" t="s">
        <v>33341</v>
      </c>
      <c r="B17892" s="11" t="s">
        <v>58782</v>
      </c>
      <c r="C17892" s="3" t="s">
        <v>33342</v>
      </c>
      <c r="D17892" s="10">
        <v>133.35</v>
      </c>
      <c r="E17892" s="9" t="s">
        <v>4</v>
      </c>
      <c r="F17892" s="9">
        <v>1</v>
      </c>
    </row>
    <row r="17893" spans="1:6" ht="30">
      <c r="A17893" s="12" t="s">
        <v>33343</v>
      </c>
      <c r="B17893" s="11" t="s">
        <v>58782</v>
      </c>
      <c r="C17893" s="3" t="s">
        <v>33344</v>
      </c>
      <c r="D17893" s="10">
        <v>133.35</v>
      </c>
      <c r="E17893" s="9" t="s">
        <v>4</v>
      </c>
      <c r="F17893" s="9">
        <v>1</v>
      </c>
    </row>
    <row r="17894" spans="1:6" ht="30">
      <c r="A17894" s="12" t="s">
        <v>33345</v>
      </c>
      <c r="B17894" s="11" t="s">
        <v>58782</v>
      </c>
      <c r="C17894" s="3" t="s">
        <v>33346</v>
      </c>
      <c r="D17894" s="10">
        <v>133.35</v>
      </c>
      <c r="E17894" s="9" t="s">
        <v>4</v>
      </c>
      <c r="F17894" s="9">
        <v>1</v>
      </c>
    </row>
    <row r="17895" spans="1:6" ht="30">
      <c r="A17895" s="12" t="s">
        <v>33347</v>
      </c>
      <c r="B17895" s="11" t="s">
        <v>58782</v>
      </c>
      <c r="C17895" s="3" t="s">
        <v>33348</v>
      </c>
      <c r="D17895" s="10">
        <v>133.35</v>
      </c>
      <c r="E17895" s="9" t="s">
        <v>4</v>
      </c>
      <c r="F17895" s="9">
        <v>1</v>
      </c>
    </row>
    <row r="17896" spans="1:6" ht="30">
      <c r="A17896" s="12" t="s">
        <v>33349</v>
      </c>
      <c r="B17896" s="11" t="s">
        <v>58782</v>
      </c>
      <c r="C17896" s="3" t="s">
        <v>33350</v>
      </c>
      <c r="D17896" s="10">
        <v>133.36000000000001</v>
      </c>
      <c r="E17896" s="9" t="s">
        <v>4</v>
      </c>
      <c r="F17896" s="9">
        <v>1</v>
      </c>
    </row>
    <row r="17897" spans="1:6" ht="30">
      <c r="A17897" s="12" t="s">
        <v>33352</v>
      </c>
      <c r="B17897" s="11" t="s">
        <v>58782</v>
      </c>
      <c r="C17897" s="3" t="s">
        <v>33353</v>
      </c>
      <c r="D17897" s="10">
        <v>145.71</v>
      </c>
      <c r="E17897" s="9" t="s">
        <v>4</v>
      </c>
      <c r="F17897" s="9">
        <v>1</v>
      </c>
    </row>
    <row r="17898" spans="1:6" ht="30">
      <c r="A17898" s="12" t="s">
        <v>33354</v>
      </c>
      <c r="B17898" s="11" t="s">
        <v>58782</v>
      </c>
      <c r="C17898" s="3" t="s">
        <v>33355</v>
      </c>
      <c r="D17898" s="10">
        <v>145.71</v>
      </c>
      <c r="E17898" s="9" t="s">
        <v>4</v>
      </c>
      <c r="F17898" s="9">
        <v>1</v>
      </c>
    </row>
    <row r="17899" spans="1:6" ht="30">
      <c r="A17899" s="12" t="s">
        <v>33356</v>
      </c>
      <c r="B17899" s="11" t="s">
        <v>58782</v>
      </c>
      <c r="C17899" s="3" t="s">
        <v>33357</v>
      </c>
      <c r="D17899" s="10">
        <v>145.71</v>
      </c>
      <c r="E17899" s="9" t="s">
        <v>4</v>
      </c>
      <c r="F17899" s="9">
        <v>1</v>
      </c>
    </row>
    <row r="17900" spans="1:6" ht="30">
      <c r="A17900" s="12" t="s">
        <v>33358</v>
      </c>
      <c r="B17900" s="11" t="s">
        <v>58782</v>
      </c>
      <c r="C17900" s="3" t="s">
        <v>33359</v>
      </c>
      <c r="D17900" s="10">
        <v>145.71</v>
      </c>
      <c r="E17900" s="9" t="s">
        <v>4</v>
      </c>
      <c r="F17900" s="9">
        <v>1</v>
      </c>
    </row>
    <row r="17901" spans="1:6" ht="30">
      <c r="A17901" s="12" t="s">
        <v>33360</v>
      </c>
      <c r="B17901" s="11" t="s">
        <v>58782</v>
      </c>
      <c r="C17901" s="3" t="s">
        <v>33361</v>
      </c>
      <c r="D17901" s="10">
        <v>145.71</v>
      </c>
      <c r="E17901" s="9" t="s">
        <v>4</v>
      </c>
      <c r="F17901" s="9">
        <v>1</v>
      </c>
    </row>
    <row r="17902" spans="1:6" ht="30">
      <c r="A17902" s="12" t="s">
        <v>33362</v>
      </c>
      <c r="B17902" s="11" t="s">
        <v>58782</v>
      </c>
      <c r="C17902" s="3" t="s">
        <v>33363</v>
      </c>
      <c r="D17902" s="10">
        <v>145.71</v>
      </c>
      <c r="E17902" s="9" t="s">
        <v>4</v>
      </c>
      <c r="F17902" s="9">
        <v>1</v>
      </c>
    </row>
    <row r="17903" spans="1:6" ht="30">
      <c r="A17903" s="12" t="s">
        <v>33364</v>
      </c>
      <c r="B17903" s="11" t="s">
        <v>58782</v>
      </c>
      <c r="C17903" s="3" t="s">
        <v>33365</v>
      </c>
      <c r="D17903" s="10">
        <v>145.71</v>
      </c>
      <c r="E17903" s="9" t="s">
        <v>4</v>
      </c>
      <c r="F17903" s="9">
        <v>1</v>
      </c>
    </row>
    <row r="17904" spans="1:6" ht="30">
      <c r="A17904" s="12" t="s">
        <v>33366</v>
      </c>
      <c r="B17904" s="11" t="s">
        <v>58782</v>
      </c>
      <c r="C17904" s="3" t="s">
        <v>33367</v>
      </c>
      <c r="D17904" s="10">
        <v>145.71</v>
      </c>
      <c r="E17904" s="9" t="s">
        <v>4</v>
      </c>
      <c r="F17904" s="9">
        <v>1</v>
      </c>
    </row>
    <row r="17905" spans="1:6" ht="30">
      <c r="A17905" s="12" t="s">
        <v>33368</v>
      </c>
      <c r="B17905" s="11" t="s">
        <v>58782</v>
      </c>
      <c r="C17905" s="3" t="s">
        <v>33369</v>
      </c>
      <c r="D17905" s="10">
        <v>145.71</v>
      </c>
      <c r="E17905" s="9" t="s">
        <v>4</v>
      </c>
      <c r="F17905" s="9">
        <v>1</v>
      </c>
    </row>
    <row r="17906" spans="1:6" ht="30">
      <c r="A17906" s="12" t="s">
        <v>33370</v>
      </c>
      <c r="B17906" s="11" t="s">
        <v>58782</v>
      </c>
      <c r="C17906" s="3" t="s">
        <v>33371</v>
      </c>
      <c r="D17906" s="10">
        <v>145.71</v>
      </c>
      <c r="E17906" s="9" t="s">
        <v>4</v>
      </c>
      <c r="F17906" s="9">
        <v>1</v>
      </c>
    </row>
    <row r="17907" spans="1:6" ht="30">
      <c r="A17907" s="12" t="s">
        <v>33372</v>
      </c>
      <c r="B17907" s="11" t="s">
        <v>58782</v>
      </c>
      <c r="C17907" s="3" t="s">
        <v>33373</v>
      </c>
      <c r="D17907" s="10">
        <v>145.71</v>
      </c>
      <c r="E17907" s="9" t="s">
        <v>4</v>
      </c>
      <c r="F17907" s="9">
        <v>1</v>
      </c>
    </row>
    <row r="17908" spans="1:6" ht="30">
      <c r="A17908" s="12" t="s">
        <v>33374</v>
      </c>
      <c r="B17908" s="11" t="s">
        <v>58782</v>
      </c>
      <c r="C17908" s="3" t="s">
        <v>33375</v>
      </c>
      <c r="D17908" s="10">
        <v>145.71</v>
      </c>
      <c r="E17908" s="9" t="s">
        <v>4</v>
      </c>
      <c r="F17908" s="9">
        <v>1</v>
      </c>
    </row>
    <row r="17909" spans="1:6" ht="30">
      <c r="A17909" s="12" t="s">
        <v>33376</v>
      </c>
      <c r="B17909" s="11" t="s">
        <v>58782</v>
      </c>
      <c r="C17909" s="3" t="s">
        <v>33377</v>
      </c>
      <c r="D17909" s="10">
        <v>145.71</v>
      </c>
      <c r="E17909" s="9" t="s">
        <v>4</v>
      </c>
      <c r="F17909" s="9">
        <v>1</v>
      </c>
    </row>
    <row r="17910" spans="1:6" ht="30">
      <c r="A17910" s="12" t="s">
        <v>33378</v>
      </c>
      <c r="B17910" s="11" t="s">
        <v>58782</v>
      </c>
      <c r="C17910" s="3" t="s">
        <v>33379</v>
      </c>
      <c r="D17910" s="10">
        <v>145.71</v>
      </c>
      <c r="E17910" s="9" t="s">
        <v>4</v>
      </c>
      <c r="F17910" s="9">
        <v>1</v>
      </c>
    </row>
    <row r="17911" spans="1:6" ht="30">
      <c r="A17911" s="12" t="s">
        <v>33380</v>
      </c>
      <c r="B17911" s="11" t="s">
        <v>58782</v>
      </c>
      <c r="C17911" s="3" t="s">
        <v>33381</v>
      </c>
      <c r="D17911" s="10">
        <v>145.71</v>
      </c>
      <c r="E17911" s="9" t="s">
        <v>4</v>
      </c>
      <c r="F17911" s="9">
        <v>1</v>
      </c>
    </row>
    <row r="17912" spans="1:6" ht="30">
      <c r="A17912" s="12" t="s">
        <v>33382</v>
      </c>
      <c r="B17912" s="11" t="s">
        <v>58782</v>
      </c>
      <c r="C17912" s="3" t="s">
        <v>33383</v>
      </c>
      <c r="D17912" s="10">
        <v>145.71</v>
      </c>
      <c r="E17912" s="9" t="s">
        <v>4</v>
      </c>
      <c r="F17912" s="9">
        <v>1</v>
      </c>
    </row>
    <row r="17913" spans="1:6" ht="30">
      <c r="A17913" s="12" t="s">
        <v>33384</v>
      </c>
      <c r="B17913" s="11" t="s">
        <v>58782</v>
      </c>
      <c r="C17913" s="3" t="s">
        <v>33385</v>
      </c>
      <c r="D17913" s="10">
        <v>145.71</v>
      </c>
      <c r="E17913" s="9" t="s">
        <v>4</v>
      </c>
      <c r="F17913" s="9">
        <v>1</v>
      </c>
    </row>
    <row r="17914" spans="1:6" ht="30">
      <c r="A17914" s="12" t="s">
        <v>33386</v>
      </c>
      <c r="B17914" s="11" t="s">
        <v>58782</v>
      </c>
      <c r="C17914" s="3" t="s">
        <v>33387</v>
      </c>
      <c r="D17914" s="10">
        <v>145.71</v>
      </c>
      <c r="E17914" s="9" t="s">
        <v>4</v>
      </c>
      <c r="F17914" s="9">
        <v>1</v>
      </c>
    </row>
    <row r="17915" spans="1:6" ht="30">
      <c r="A17915" s="12" t="s">
        <v>33388</v>
      </c>
      <c r="B17915" s="11" t="s">
        <v>58782</v>
      </c>
      <c r="C17915" s="3" t="s">
        <v>33389</v>
      </c>
      <c r="D17915" s="10">
        <v>145.71</v>
      </c>
      <c r="E17915" s="9" t="s">
        <v>4</v>
      </c>
      <c r="F17915" s="9">
        <v>1</v>
      </c>
    </row>
    <row r="17916" spans="1:6" ht="30">
      <c r="A17916" s="12" t="s">
        <v>33390</v>
      </c>
      <c r="B17916" s="11" t="s">
        <v>58782</v>
      </c>
      <c r="C17916" s="3" t="s">
        <v>33391</v>
      </c>
      <c r="D17916" s="10">
        <v>145.71</v>
      </c>
      <c r="E17916" s="9" t="s">
        <v>4</v>
      </c>
      <c r="F17916" s="9">
        <v>1</v>
      </c>
    </row>
    <row r="17917" spans="1:6" ht="30">
      <c r="A17917" s="12" t="s">
        <v>33392</v>
      </c>
      <c r="B17917" s="11" t="s">
        <v>58782</v>
      </c>
      <c r="C17917" s="3" t="s">
        <v>33393</v>
      </c>
      <c r="D17917" s="10">
        <v>145.71</v>
      </c>
      <c r="E17917" s="9" t="s">
        <v>4</v>
      </c>
      <c r="F17917" s="9">
        <v>1</v>
      </c>
    </row>
    <row r="17918" spans="1:6" ht="30">
      <c r="A17918" s="12" t="s">
        <v>33394</v>
      </c>
      <c r="B17918" s="11" t="s">
        <v>58782</v>
      </c>
      <c r="C17918" s="3" t="s">
        <v>33395</v>
      </c>
      <c r="D17918" s="10">
        <v>145.71</v>
      </c>
      <c r="E17918" s="9" t="s">
        <v>4</v>
      </c>
      <c r="F17918" s="9">
        <v>1</v>
      </c>
    </row>
    <row r="17919" spans="1:6" ht="30">
      <c r="A17919" s="12" t="s">
        <v>33396</v>
      </c>
      <c r="B17919" s="11" t="s">
        <v>58782</v>
      </c>
      <c r="C17919" s="3" t="s">
        <v>33397</v>
      </c>
      <c r="D17919" s="10">
        <v>145.71</v>
      </c>
      <c r="E17919" s="9" t="s">
        <v>4</v>
      </c>
      <c r="F17919" s="9">
        <v>1</v>
      </c>
    </row>
    <row r="17920" spans="1:6" ht="30">
      <c r="A17920" s="12" t="s">
        <v>33398</v>
      </c>
      <c r="B17920" s="11" t="s">
        <v>58782</v>
      </c>
      <c r="C17920" s="3" t="s">
        <v>33399</v>
      </c>
      <c r="D17920" s="10">
        <v>145.71</v>
      </c>
      <c r="E17920" s="9" t="s">
        <v>4</v>
      </c>
      <c r="F17920" s="9">
        <v>1</v>
      </c>
    </row>
    <row r="17921" spans="1:6" ht="30">
      <c r="A17921" s="12" t="s">
        <v>33400</v>
      </c>
      <c r="B17921" s="11" t="s">
        <v>58782</v>
      </c>
      <c r="C17921" s="3" t="s">
        <v>33401</v>
      </c>
      <c r="D17921" s="10">
        <v>145.71</v>
      </c>
      <c r="E17921" s="9" t="s">
        <v>4</v>
      </c>
      <c r="F17921" s="9">
        <v>1</v>
      </c>
    </row>
    <row r="17922" spans="1:6" ht="30">
      <c r="A17922" s="12" t="s">
        <v>33402</v>
      </c>
      <c r="B17922" s="11" t="s">
        <v>58782</v>
      </c>
      <c r="C17922" s="3" t="s">
        <v>33403</v>
      </c>
      <c r="D17922" s="10">
        <v>145.71</v>
      </c>
      <c r="E17922" s="9" t="s">
        <v>4</v>
      </c>
      <c r="F17922" s="9">
        <v>1</v>
      </c>
    </row>
    <row r="17923" spans="1:6" ht="30">
      <c r="A17923" s="12" t="s">
        <v>33405</v>
      </c>
      <c r="B17923" s="11" t="s">
        <v>58782</v>
      </c>
      <c r="C17923" s="3" t="s">
        <v>33406</v>
      </c>
      <c r="D17923" s="10">
        <v>185.39</v>
      </c>
      <c r="E17923" s="9" t="s">
        <v>4</v>
      </c>
      <c r="F17923" s="9">
        <v>1</v>
      </c>
    </row>
    <row r="17924" spans="1:6" ht="30">
      <c r="A17924" s="12" t="s">
        <v>33407</v>
      </c>
      <c r="B17924" s="11" t="s">
        <v>58782</v>
      </c>
      <c r="C17924" s="3" t="s">
        <v>33408</v>
      </c>
      <c r="D17924" s="10">
        <v>185.39</v>
      </c>
      <c r="E17924" s="9" t="s">
        <v>4</v>
      </c>
      <c r="F17924" s="9">
        <v>1</v>
      </c>
    </row>
    <row r="17925" spans="1:6" ht="30">
      <c r="A17925" s="12" t="s">
        <v>33409</v>
      </c>
      <c r="B17925" s="11" t="s">
        <v>58782</v>
      </c>
      <c r="C17925" s="3" t="s">
        <v>33410</v>
      </c>
      <c r="D17925" s="10">
        <v>185.39</v>
      </c>
      <c r="E17925" s="9" t="s">
        <v>4</v>
      </c>
      <c r="F17925" s="9">
        <v>1</v>
      </c>
    </row>
    <row r="17926" spans="1:6" ht="30">
      <c r="A17926" s="12" t="s">
        <v>33411</v>
      </c>
      <c r="B17926" s="11" t="s">
        <v>58782</v>
      </c>
      <c r="C17926" s="3" t="s">
        <v>33412</v>
      </c>
      <c r="D17926" s="10">
        <v>185.39</v>
      </c>
      <c r="E17926" s="9" t="s">
        <v>4</v>
      </c>
      <c r="F17926" s="9">
        <v>1</v>
      </c>
    </row>
    <row r="17927" spans="1:6" ht="30">
      <c r="A17927" s="12" t="s">
        <v>33413</v>
      </c>
      <c r="B17927" s="11" t="s">
        <v>58782</v>
      </c>
      <c r="C17927" s="3" t="s">
        <v>33414</v>
      </c>
      <c r="D17927" s="10">
        <v>185.39</v>
      </c>
      <c r="E17927" s="9" t="s">
        <v>4</v>
      </c>
      <c r="F17927" s="9">
        <v>1</v>
      </c>
    </row>
    <row r="17928" spans="1:6" ht="30">
      <c r="A17928" s="12" t="s">
        <v>33415</v>
      </c>
      <c r="B17928" s="11" t="s">
        <v>58782</v>
      </c>
      <c r="C17928" s="3" t="s">
        <v>33416</v>
      </c>
      <c r="D17928" s="10">
        <v>185.39</v>
      </c>
      <c r="E17928" s="9" t="s">
        <v>4</v>
      </c>
      <c r="F17928" s="9">
        <v>1</v>
      </c>
    </row>
    <row r="17929" spans="1:6" ht="30">
      <c r="A17929" s="12" t="s">
        <v>33417</v>
      </c>
      <c r="B17929" s="11" t="s">
        <v>58782</v>
      </c>
      <c r="C17929" s="3" t="s">
        <v>33418</v>
      </c>
      <c r="D17929" s="10">
        <v>185.39</v>
      </c>
      <c r="E17929" s="9" t="s">
        <v>4</v>
      </c>
      <c r="F17929" s="9">
        <v>1</v>
      </c>
    </row>
    <row r="17930" spans="1:6" ht="30">
      <c r="A17930" s="12" t="s">
        <v>33419</v>
      </c>
      <c r="B17930" s="11" t="s">
        <v>58782</v>
      </c>
      <c r="C17930" s="3" t="s">
        <v>33420</v>
      </c>
      <c r="D17930" s="10">
        <v>185.39</v>
      </c>
      <c r="E17930" s="9" t="s">
        <v>4</v>
      </c>
      <c r="F17930" s="9">
        <v>1</v>
      </c>
    </row>
    <row r="17931" spans="1:6" ht="30">
      <c r="A17931" s="12" t="s">
        <v>33421</v>
      </c>
      <c r="B17931" s="11" t="s">
        <v>58782</v>
      </c>
      <c r="C17931" s="3" t="s">
        <v>33422</v>
      </c>
      <c r="D17931" s="10">
        <v>185.39</v>
      </c>
      <c r="E17931" s="9" t="s">
        <v>4</v>
      </c>
      <c r="F17931" s="9">
        <v>1</v>
      </c>
    </row>
    <row r="17932" spans="1:6" ht="30">
      <c r="A17932" s="12" t="s">
        <v>33423</v>
      </c>
      <c r="B17932" s="11" t="s">
        <v>58782</v>
      </c>
      <c r="C17932" s="3" t="s">
        <v>33424</v>
      </c>
      <c r="D17932" s="10">
        <v>185.39</v>
      </c>
      <c r="E17932" s="9" t="s">
        <v>4</v>
      </c>
      <c r="F17932" s="9">
        <v>1</v>
      </c>
    </row>
    <row r="17933" spans="1:6" ht="30">
      <c r="A17933" s="12" t="s">
        <v>33425</v>
      </c>
      <c r="B17933" s="11" t="s">
        <v>58782</v>
      </c>
      <c r="C17933" s="3" t="s">
        <v>33426</v>
      </c>
      <c r="D17933" s="10">
        <v>185.39</v>
      </c>
      <c r="E17933" s="9" t="s">
        <v>4</v>
      </c>
      <c r="F17933" s="9">
        <v>1</v>
      </c>
    </row>
    <row r="17934" spans="1:6" ht="30">
      <c r="A17934" s="12" t="s">
        <v>33427</v>
      </c>
      <c r="B17934" s="11" t="s">
        <v>58782</v>
      </c>
      <c r="C17934" s="3" t="s">
        <v>33428</v>
      </c>
      <c r="D17934" s="10">
        <v>185.39</v>
      </c>
      <c r="E17934" s="9" t="s">
        <v>4</v>
      </c>
      <c r="F17934" s="9">
        <v>1</v>
      </c>
    </row>
    <row r="17935" spans="1:6" ht="30">
      <c r="A17935" s="12" t="s">
        <v>33429</v>
      </c>
      <c r="B17935" s="11" t="s">
        <v>58782</v>
      </c>
      <c r="C17935" s="3" t="s">
        <v>33430</v>
      </c>
      <c r="D17935" s="10">
        <v>185.39</v>
      </c>
      <c r="E17935" s="9" t="s">
        <v>4</v>
      </c>
      <c r="F17935" s="9">
        <v>1</v>
      </c>
    </row>
    <row r="17936" spans="1:6" ht="30">
      <c r="A17936" s="12" t="s">
        <v>33431</v>
      </c>
      <c r="B17936" s="11" t="s">
        <v>58782</v>
      </c>
      <c r="C17936" s="3" t="s">
        <v>33432</v>
      </c>
      <c r="D17936" s="10">
        <v>185.39</v>
      </c>
      <c r="E17936" s="9" t="s">
        <v>4</v>
      </c>
      <c r="F17936" s="9">
        <v>1</v>
      </c>
    </row>
    <row r="17937" spans="1:6" ht="30">
      <c r="A17937" s="12" t="s">
        <v>33433</v>
      </c>
      <c r="B17937" s="11" t="s">
        <v>58782</v>
      </c>
      <c r="C17937" s="3" t="s">
        <v>33434</v>
      </c>
      <c r="D17937" s="10">
        <v>185.39</v>
      </c>
      <c r="E17937" s="9" t="s">
        <v>4</v>
      </c>
      <c r="F17937" s="9">
        <v>1</v>
      </c>
    </row>
    <row r="17938" spans="1:6" ht="30">
      <c r="A17938" s="12" t="s">
        <v>33435</v>
      </c>
      <c r="B17938" s="11" t="s">
        <v>58782</v>
      </c>
      <c r="C17938" s="3" t="s">
        <v>33436</v>
      </c>
      <c r="D17938" s="10">
        <v>185.39</v>
      </c>
      <c r="E17938" s="9" t="s">
        <v>4</v>
      </c>
      <c r="F17938" s="9">
        <v>1</v>
      </c>
    </row>
    <row r="17939" spans="1:6" ht="30">
      <c r="A17939" s="12" t="s">
        <v>33437</v>
      </c>
      <c r="B17939" s="11" t="s">
        <v>58782</v>
      </c>
      <c r="C17939" s="3" t="s">
        <v>33438</v>
      </c>
      <c r="D17939" s="10">
        <v>185.39</v>
      </c>
      <c r="E17939" s="9" t="s">
        <v>4</v>
      </c>
      <c r="F17939" s="9">
        <v>1</v>
      </c>
    </row>
    <row r="17940" spans="1:6" ht="30">
      <c r="A17940" s="12" t="s">
        <v>33439</v>
      </c>
      <c r="B17940" s="11" t="s">
        <v>58782</v>
      </c>
      <c r="C17940" s="3" t="s">
        <v>33440</v>
      </c>
      <c r="D17940" s="10">
        <v>185.39</v>
      </c>
      <c r="E17940" s="9" t="s">
        <v>4</v>
      </c>
      <c r="F17940" s="9">
        <v>1</v>
      </c>
    </row>
    <row r="17941" spans="1:6" ht="30">
      <c r="A17941" s="12" t="s">
        <v>33441</v>
      </c>
      <c r="B17941" s="11" t="s">
        <v>58782</v>
      </c>
      <c r="C17941" s="3" t="s">
        <v>33442</v>
      </c>
      <c r="D17941" s="10">
        <v>185.39</v>
      </c>
      <c r="E17941" s="9" t="s">
        <v>4</v>
      </c>
      <c r="F17941" s="9">
        <v>1</v>
      </c>
    </row>
    <row r="17942" spans="1:6" ht="30">
      <c r="A17942" s="12" t="s">
        <v>33443</v>
      </c>
      <c r="B17942" s="11" t="s">
        <v>58782</v>
      </c>
      <c r="C17942" s="3" t="s">
        <v>33444</v>
      </c>
      <c r="D17942" s="10">
        <v>185.39</v>
      </c>
      <c r="E17942" s="9" t="s">
        <v>4</v>
      </c>
      <c r="F17942" s="9">
        <v>1</v>
      </c>
    </row>
    <row r="17943" spans="1:6" ht="30">
      <c r="A17943" s="12" t="s">
        <v>33445</v>
      </c>
      <c r="B17943" s="11" t="s">
        <v>58782</v>
      </c>
      <c r="C17943" s="3" t="s">
        <v>33446</v>
      </c>
      <c r="D17943" s="10">
        <v>185.39</v>
      </c>
      <c r="E17943" s="9" t="s">
        <v>4</v>
      </c>
      <c r="F17943" s="9">
        <v>1</v>
      </c>
    </row>
    <row r="17944" spans="1:6" ht="30">
      <c r="A17944" s="12" t="s">
        <v>33447</v>
      </c>
      <c r="B17944" s="11" t="s">
        <v>58782</v>
      </c>
      <c r="C17944" s="3" t="s">
        <v>33448</v>
      </c>
      <c r="D17944" s="10">
        <v>185.39</v>
      </c>
      <c r="E17944" s="9" t="s">
        <v>4</v>
      </c>
      <c r="F17944" s="9">
        <v>1</v>
      </c>
    </row>
    <row r="17945" spans="1:6" ht="30">
      <c r="A17945" s="12" t="s">
        <v>33449</v>
      </c>
      <c r="B17945" s="11" t="s">
        <v>58782</v>
      </c>
      <c r="C17945" s="3" t="s">
        <v>33450</v>
      </c>
      <c r="D17945" s="10">
        <v>185.39</v>
      </c>
      <c r="E17945" s="9" t="s">
        <v>4</v>
      </c>
      <c r="F17945" s="9">
        <v>1</v>
      </c>
    </row>
    <row r="17946" spans="1:6" ht="30">
      <c r="A17946" s="12" t="s">
        <v>33451</v>
      </c>
      <c r="B17946" s="11" t="s">
        <v>58782</v>
      </c>
      <c r="C17946" s="3" t="s">
        <v>33452</v>
      </c>
      <c r="D17946" s="10">
        <v>185.39</v>
      </c>
      <c r="E17946" s="9" t="s">
        <v>4</v>
      </c>
      <c r="F17946" s="9">
        <v>1</v>
      </c>
    </row>
    <row r="17947" spans="1:6" ht="30">
      <c r="A17947" s="12" t="s">
        <v>33453</v>
      </c>
      <c r="B17947" s="11" t="s">
        <v>58782</v>
      </c>
      <c r="C17947" s="3" t="s">
        <v>33454</v>
      </c>
      <c r="D17947" s="10">
        <v>185.39</v>
      </c>
      <c r="E17947" s="9" t="s">
        <v>4</v>
      </c>
      <c r="F17947" s="9">
        <v>1</v>
      </c>
    </row>
    <row r="17948" spans="1:6" ht="30">
      <c r="A17948" s="12" t="s">
        <v>33455</v>
      </c>
      <c r="B17948" s="11" t="s">
        <v>58782</v>
      </c>
      <c r="C17948" s="3" t="s">
        <v>33456</v>
      </c>
      <c r="D17948" s="10">
        <v>185.39</v>
      </c>
      <c r="E17948" s="9" t="s">
        <v>4</v>
      </c>
      <c r="F17948" s="9">
        <v>1</v>
      </c>
    </row>
    <row r="17949" spans="1:6" ht="30">
      <c r="A17949" s="12" t="s">
        <v>33458</v>
      </c>
      <c r="B17949" s="11" t="s">
        <v>58782</v>
      </c>
      <c r="C17949" s="3" t="s">
        <v>33459</v>
      </c>
      <c r="D17949" s="10">
        <v>124.25</v>
      </c>
      <c r="E17949" s="9" t="s">
        <v>4</v>
      </c>
      <c r="F17949" s="9">
        <v>1</v>
      </c>
    </row>
    <row r="17950" spans="1:6" ht="30">
      <c r="A17950" s="12" t="s">
        <v>33460</v>
      </c>
      <c r="B17950" s="11" t="s">
        <v>58782</v>
      </c>
      <c r="C17950" s="3" t="s">
        <v>33461</v>
      </c>
      <c r="D17950" s="10">
        <v>124.25</v>
      </c>
      <c r="E17950" s="9" t="s">
        <v>4</v>
      </c>
      <c r="F17950" s="9">
        <v>1</v>
      </c>
    </row>
    <row r="17951" spans="1:6" ht="30">
      <c r="A17951" s="12" t="s">
        <v>33462</v>
      </c>
      <c r="B17951" s="11" t="s">
        <v>58782</v>
      </c>
      <c r="C17951" s="3" t="s">
        <v>33463</v>
      </c>
      <c r="D17951" s="10">
        <v>124.25</v>
      </c>
      <c r="E17951" s="9" t="s">
        <v>4</v>
      </c>
      <c r="F17951" s="9">
        <v>1</v>
      </c>
    </row>
    <row r="17952" spans="1:6" ht="30">
      <c r="A17952" s="12" t="s">
        <v>33464</v>
      </c>
      <c r="B17952" s="11" t="s">
        <v>58782</v>
      </c>
      <c r="C17952" s="3" t="s">
        <v>33465</v>
      </c>
      <c r="D17952" s="10">
        <v>124.26</v>
      </c>
      <c r="E17952" s="9" t="s">
        <v>4</v>
      </c>
      <c r="F17952" s="9">
        <v>1</v>
      </c>
    </row>
    <row r="17953" spans="1:6" ht="30">
      <c r="A17953" s="12" t="s">
        <v>33466</v>
      </c>
      <c r="B17953" s="11" t="s">
        <v>58782</v>
      </c>
      <c r="C17953" s="3" t="s">
        <v>33467</v>
      </c>
      <c r="D17953" s="10">
        <v>124.25</v>
      </c>
      <c r="E17953" s="9" t="s">
        <v>4</v>
      </c>
      <c r="F17953" s="9">
        <v>1</v>
      </c>
    </row>
    <row r="17954" spans="1:6" ht="30">
      <c r="A17954" s="12" t="s">
        <v>33468</v>
      </c>
      <c r="B17954" s="11" t="s">
        <v>58782</v>
      </c>
      <c r="C17954" s="3" t="s">
        <v>33469</v>
      </c>
      <c r="D17954" s="10">
        <v>124.25</v>
      </c>
      <c r="E17954" s="9" t="s">
        <v>4</v>
      </c>
      <c r="F17954" s="9">
        <v>1</v>
      </c>
    </row>
    <row r="17955" spans="1:6" ht="30">
      <c r="A17955" s="12" t="s">
        <v>33470</v>
      </c>
      <c r="B17955" s="11" t="s">
        <v>58782</v>
      </c>
      <c r="C17955" s="3" t="s">
        <v>33471</v>
      </c>
      <c r="D17955" s="10">
        <v>124.25</v>
      </c>
      <c r="E17955" s="9" t="s">
        <v>4</v>
      </c>
      <c r="F17955" s="9">
        <v>1</v>
      </c>
    </row>
    <row r="17956" spans="1:6" ht="30">
      <c r="A17956" s="12" t="s">
        <v>33472</v>
      </c>
      <c r="B17956" s="11" t="s">
        <v>58782</v>
      </c>
      <c r="C17956" s="3" t="s">
        <v>33473</v>
      </c>
      <c r="D17956" s="10">
        <v>124.25</v>
      </c>
      <c r="E17956" s="9" t="s">
        <v>4</v>
      </c>
      <c r="F17956" s="9">
        <v>1</v>
      </c>
    </row>
    <row r="17957" spans="1:6" ht="30">
      <c r="A17957" s="12" t="s">
        <v>33474</v>
      </c>
      <c r="B17957" s="11" t="s">
        <v>58782</v>
      </c>
      <c r="C17957" s="3" t="s">
        <v>33475</v>
      </c>
      <c r="D17957" s="10">
        <v>124.25</v>
      </c>
      <c r="E17957" s="9" t="s">
        <v>4</v>
      </c>
      <c r="F17957" s="9">
        <v>1</v>
      </c>
    </row>
    <row r="17958" spans="1:6" ht="30">
      <c r="A17958" s="12" t="s">
        <v>33476</v>
      </c>
      <c r="B17958" s="11" t="s">
        <v>58782</v>
      </c>
      <c r="C17958" s="3" t="s">
        <v>33477</v>
      </c>
      <c r="D17958" s="10">
        <v>124.25</v>
      </c>
      <c r="E17958" s="9" t="s">
        <v>4</v>
      </c>
      <c r="F17958" s="9">
        <v>1</v>
      </c>
    </row>
    <row r="17959" spans="1:6" ht="30">
      <c r="A17959" s="12" t="s">
        <v>33478</v>
      </c>
      <c r="B17959" s="11" t="s">
        <v>58782</v>
      </c>
      <c r="C17959" s="3" t="s">
        <v>33479</v>
      </c>
      <c r="D17959" s="10">
        <v>124.25</v>
      </c>
      <c r="E17959" s="9" t="s">
        <v>4</v>
      </c>
      <c r="F17959" s="9">
        <v>1</v>
      </c>
    </row>
    <row r="17960" spans="1:6" ht="30">
      <c r="A17960" s="12" t="s">
        <v>33480</v>
      </c>
      <c r="B17960" s="11" t="s">
        <v>58782</v>
      </c>
      <c r="C17960" s="3" t="s">
        <v>33481</v>
      </c>
      <c r="D17960" s="10">
        <v>124.25</v>
      </c>
      <c r="E17960" s="9" t="s">
        <v>4</v>
      </c>
      <c r="F17960" s="9">
        <v>1</v>
      </c>
    </row>
    <row r="17961" spans="1:6" ht="30">
      <c r="A17961" s="12" t="s">
        <v>33482</v>
      </c>
      <c r="B17961" s="11" t="s">
        <v>58782</v>
      </c>
      <c r="C17961" s="3" t="s">
        <v>33483</v>
      </c>
      <c r="D17961" s="10">
        <v>124.25</v>
      </c>
      <c r="E17961" s="9" t="s">
        <v>4</v>
      </c>
      <c r="F17961" s="9">
        <v>1</v>
      </c>
    </row>
    <row r="17962" spans="1:6" ht="30">
      <c r="A17962" s="12" t="s">
        <v>33484</v>
      </c>
      <c r="B17962" s="11" t="s">
        <v>58782</v>
      </c>
      <c r="C17962" s="3" t="s">
        <v>33485</v>
      </c>
      <c r="D17962" s="10">
        <v>124.25</v>
      </c>
      <c r="E17962" s="9" t="s">
        <v>4</v>
      </c>
      <c r="F17962" s="9">
        <v>1</v>
      </c>
    </row>
    <row r="17963" spans="1:6" ht="30">
      <c r="A17963" s="12" t="s">
        <v>33486</v>
      </c>
      <c r="B17963" s="11" t="s">
        <v>58782</v>
      </c>
      <c r="C17963" s="3" t="s">
        <v>33487</v>
      </c>
      <c r="D17963" s="10">
        <v>124.25</v>
      </c>
      <c r="E17963" s="9" t="s">
        <v>4</v>
      </c>
      <c r="F17963" s="9">
        <v>1</v>
      </c>
    </row>
    <row r="17964" spans="1:6" ht="30">
      <c r="A17964" s="12" t="s">
        <v>33488</v>
      </c>
      <c r="B17964" s="11" t="s">
        <v>58782</v>
      </c>
      <c r="C17964" s="3" t="s">
        <v>33489</v>
      </c>
      <c r="D17964" s="10">
        <v>124.25</v>
      </c>
      <c r="E17964" s="9" t="s">
        <v>4</v>
      </c>
      <c r="F17964" s="9">
        <v>1</v>
      </c>
    </row>
    <row r="17965" spans="1:6" ht="30">
      <c r="A17965" s="12" t="s">
        <v>33490</v>
      </c>
      <c r="B17965" s="11" t="s">
        <v>58782</v>
      </c>
      <c r="C17965" s="3" t="s">
        <v>33491</v>
      </c>
      <c r="D17965" s="10">
        <v>124.25</v>
      </c>
      <c r="E17965" s="9" t="s">
        <v>4</v>
      </c>
      <c r="F17965" s="9">
        <v>1</v>
      </c>
    </row>
    <row r="17966" spans="1:6" ht="30">
      <c r="A17966" s="12" t="s">
        <v>33492</v>
      </c>
      <c r="B17966" s="11" t="s">
        <v>58782</v>
      </c>
      <c r="C17966" s="3" t="s">
        <v>33493</v>
      </c>
      <c r="D17966" s="10">
        <v>124.25</v>
      </c>
      <c r="E17966" s="9" t="s">
        <v>4</v>
      </c>
      <c r="F17966" s="9">
        <v>1</v>
      </c>
    </row>
    <row r="17967" spans="1:6" ht="30">
      <c r="A17967" s="12" t="s">
        <v>33494</v>
      </c>
      <c r="B17967" s="11" t="s">
        <v>58782</v>
      </c>
      <c r="C17967" s="3" t="s">
        <v>33495</v>
      </c>
      <c r="D17967" s="10">
        <v>124.25</v>
      </c>
      <c r="E17967" s="9" t="s">
        <v>4</v>
      </c>
      <c r="F17967" s="9">
        <v>1</v>
      </c>
    </row>
    <row r="17968" spans="1:6" ht="30">
      <c r="A17968" s="12" t="s">
        <v>33496</v>
      </c>
      <c r="B17968" s="11" t="s">
        <v>58782</v>
      </c>
      <c r="C17968" s="3" t="s">
        <v>33497</v>
      </c>
      <c r="D17968" s="10">
        <v>124.26</v>
      </c>
      <c r="E17968" s="9" t="s">
        <v>4</v>
      </c>
      <c r="F17968" s="9">
        <v>1</v>
      </c>
    </row>
    <row r="17969" spans="1:6" ht="30">
      <c r="A17969" s="12" t="s">
        <v>33498</v>
      </c>
      <c r="B17969" s="11" t="s">
        <v>58782</v>
      </c>
      <c r="C17969" s="3" t="s">
        <v>33499</v>
      </c>
      <c r="D17969" s="10">
        <v>124.25</v>
      </c>
      <c r="E17969" s="9" t="s">
        <v>4</v>
      </c>
      <c r="F17969" s="9">
        <v>1</v>
      </c>
    </row>
    <row r="17970" spans="1:6" ht="30">
      <c r="A17970" s="12" t="s">
        <v>33500</v>
      </c>
      <c r="B17970" s="11" t="s">
        <v>58782</v>
      </c>
      <c r="C17970" s="3" t="s">
        <v>33501</v>
      </c>
      <c r="D17970" s="10">
        <v>124.25</v>
      </c>
      <c r="E17970" s="9" t="s">
        <v>4</v>
      </c>
      <c r="F17970" s="9">
        <v>1</v>
      </c>
    </row>
    <row r="17971" spans="1:6" ht="30">
      <c r="A17971" s="12" t="s">
        <v>33502</v>
      </c>
      <c r="B17971" s="11" t="s">
        <v>58782</v>
      </c>
      <c r="C17971" s="3" t="s">
        <v>33503</v>
      </c>
      <c r="D17971" s="10">
        <v>124.25</v>
      </c>
      <c r="E17971" s="9" t="s">
        <v>4</v>
      </c>
      <c r="F17971" s="9">
        <v>1</v>
      </c>
    </row>
    <row r="17972" spans="1:6" ht="30">
      <c r="A17972" s="12" t="s">
        <v>33504</v>
      </c>
      <c r="B17972" s="11" t="s">
        <v>58782</v>
      </c>
      <c r="C17972" s="3" t="s">
        <v>33505</v>
      </c>
      <c r="D17972" s="10">
        <v>124.25</v>
      </c>
      <c r="E17972" s="9" t="s">
        <v>4</v>
      </c>
      <c r="F17972" s="9">
        <v>1</v>
      </c>
    </row>
    <row r="17973" spans="1:6" ht="30">
      <c r="A17973" s="12" t="s">
        <v>33506</v>
      </c>
      <c r="B17973" s="11" t="s">
        <v>58782</v>
      </c>
      <c r="C17973" s="3" t="s">
        <v>33507</v>
      </c>
      <c r="D17973" s="10">
        <v>124.25</v>
      </c>
      <c r="E17973" s="9" t="s">
        <v>4</v>
      </c>
      <c r="F17973" s="9">
        <v>1</v>
      </c>
    </row>
    <row r="17974" spans="1:6" ht="30">
      <c r="A17974" s="12" t="s">
        <v>33508</v>
      </c>
      <c r="B17974" s="11" t="s">
        <v>58782</v>
      </c>
      <c r="C17974" s="3" t="s">
        <v>33509</v>
      </c>
      <c r="D17974" s="10">
        <v>124.25</v>
      </c>
      <c r="E17974" s="9" t="s">
        <v>4</v>
      </c>
      <c r="F17974" s="9">
        <v>1</v>
      </c>
    </row>
    <row r="17975" spans="1:6" ht="30">
      <c r="A17975" s="12" t="s">
        <v>33511</v>
      </c>
      <c r="B17975" s="11" t="s">
        <v>58782</v>
      </c>
      <c r="C17975" s="3" t="s">
        <v>33512</v>
      </c>
      <c r="D17975" s="10">
        <v>213.36</v>
      </c>
      <c r="E17975" s="9" t="s">
        <v>4</v>
      </c>
      <c r="F17975" s="9">
        <v>1</v>
      </c>
    </row>
    <row r="17976" spans="1:6" ht="30">
      <c r="A17976" s="12" t="s">
        <v>33513</v>
      </c>
      <c r="B17976" s="11" t="s">
        <v>58782</v>
      </c>
      <c r="C17976" s="3" t="s">
        <v>33514</v>
      </c>
      <c r="D17976" s="10">
        <v>213.37</v>
      </c>
      <c r="E17976" s="9" t="s">
        <v>4</v>
      </c>
      <c r="F17976" s="9">
        <v>1</v>
      </c>
    </row>
    <row r="17977" spans="1:6" ht="30">
      <c r="A17977" s="12" t="s">
        <v>33515</v>
      </c>
      <c r="B17977" s="11" t="s">
        <v>58782</v>
      </c>
      <c r="C17977" s="3" t="s">
        <v>33516</v>
      </c>
      <c r="D17977" s="10">
        <v>213.36</v>
      </c>
      <c r="E17977" s="9" t="s">
        <v>4</v>
      </c>
      <c r="F17977" s="9">
        <v>1</v>
      </c>
    </row>
    <row r="17978" spans="1:6" ht="30">
      <c r="A17978" s="12" t="s">
        <v>33517</v>
      </c>
      <c r="B17978" s="11" t="s">
        <v>58782</v>
      </c>
      <c r="C17978" s="3" t="s">
        <v>33518</v>
      </c>
      <c r="D17978" s="10">
        <v>213.36</v>
      </c>
      <c r="E17978" s="9" t="s">
        <v>4</v>
      </c>
      <c r="F17978" s="9">
        <v>1</v>
      </c>
    </row>
    <row r="17979" spans="1:6" ht="30">
      <c r="A17979" s="12" t="s">
        <v>33519</v>
      </c>
      <c r="B17979" s="11" t="s">
        <v>58782</v>
      </c>
      <c r="C17979" s="3" t="s">
        <v>33520</v>
      </c>
      <c r="D17979" s="10">
        <v>213.36</v>
      </c>
      <c r="E17979" s="9" t="s">
        <v>4</v>
      </c>
      <c r="F17979" s="9">
        <v>1</v>
      </c>
    </row>
    <row r="17980" spans="1:6" ht="30">
      <c r="A17980" s="12" t="s">
        <v>33521</v>
      </c>
      <c r="B17980" s="11" t="s">
        <v>58782</v>
      </c>
      <c r="C17980" s="3" t="s">
        <v>33522</v>
      </c>
      <c r="D17980" s="10">
        <v>213.36</v>
      </c>
      <c r="E17980" s="9" t="s">
        <v>4</v>
      </c>
      <c r="F17980" s="9">
        <v>1</v>
      </c>
    </row>
    <row r="17981" spans="1:6" ht="30">
      <c r="A17981" s="12" t="s">
        <v>33523</v>
      </c>
      <c r="B17981" s="11" t="s">
        <v>58782</v>
      </c>
      <c r="C17981" s="3" t="s">
        <v>33524</v>
      </c>
      <c r="D17981" s="10">
        <v>213.36</v>
      </c>
      <c r="E17981" s="9" t="s">
        <v>4</v>
      </c>
      <c r="F17981" s="9">
        <v>1</v>
      </c>
    </row>
    <row r="17982" spans="1:6" ht="30">
      <c r="A17982" s="12" t="s">
        <v>33525</v>
      </c>
      <c r="B17982" s="11" t="s">
        <v>58782</v>
      </c>
      <c r="C17982" s="3" t="s">
        <v>33526</v>
      </c>
      <c r="D17982" s="10">
        <v>213.36</v>
      </c>
      <c r="E17982" s="9" t="s">
        <v>4</v>
      </c>
      <c r="F17982" s="9">
        <v>1</v>
      </c>
    </row>
    <row r="17983" spans="1:6" ht="30">
      <c r="A17983" s="12" t="s">
        <v>33527</v>
      </c>
      <c r="B17983" s="11" t="s">
        <v>58782</v>
      </c>
      <c r="C17983" s="3" t="s">
        <v>33528</v>
      </c>
      <c r="D17983" s="10">
        <v>213.36</v>
      </c>
      <c r="E17983" s="9" t="s">
        <v>4</v>
      </c>
      <c r="F17983" s="9">
        <v>1</v>
      </c>
    </row>
    <row r="17984" spans="1:6" ht="30">
      <c r="A17984" s="12" t="s">
        <v>33529</v>
      </c>
      <c r="B17984" s="11" t="s">
        <v>58782</v>
      </c>
      <c r="C17984" s="3" t="s">
        <v>33530</v>
      </c>
      <c r="D17984" s="10">
        <v>213.36</v>
      </c>
      <c r="E17984" s="9" t="s">
        <v>4</v>
      </c>
      <c r="F17984" s="9">
        <v>1</v>
      </c>
    </row>
    <row r="17985" spans="1:6" ht="30">
      <c r="A17985" s="12" t="s">
        <v>33531</v>
      </c>
      <c r="B17985" s="11" t="s">
        <v>58782</v>
      </c>
      <c r="C17985" s="3" t="s">
        <v>33532</v>
      </c>
      <c r="D17985" s="10">
        <v>213.36</v>
      </c>
      <c r="E17985" s="9" t="s">
        <v>4</v>
      </c>
      <c r="F17985" s="9">
        <v>1</v>
      </c>
    </row>
    <row r="17986" spans="1:6" ht="30">
      <c r="A17986" s="12" t="s">
        <v>33533</v>
      </c>
      <c r="B17986" s="11" t="s">
        <v>58782</v>
      </c>
      <c r="C17986" s="3" t="s">
        <v>33534</v>
      </c>
      <c r="D17986" s="10">
        <v>213.36</v>
      </c>
      <c r="E17986" s="9" t="s">
        <v>4</v>
      </c>
      <c r="F17986" s="9">
        <v>1</v>
      </c>
    </row>
    <row r="17987" spans="1:6" ht="30">
      <c r="A17987" s="12" t="s">
        <v>33535</v>
      </c>
      <c r="B17987" s="11" t="s">
        <v>58782</v>
      </c>
      <c r="C17987" s="3" t="s">
        <v>33536</v>
      </c>
      <c r="D17987" s="10">
        <v>213.36</v>
      </c>
      <c r="E17987" s="9" t="s">
        <v>4</v>
      </c>
      <c r="F17987" s="9">
        <v>1</v>
      </c>
    </row>
    <row r="17988" spans="1:6" ht="30">
      <c r="A17988" s="12" t="s">
        <v>33537</v>
      </c>
      <c r="B17988" s="11" t="s">
        <v>58782</v>
      </c>
      <c r="C17988" s="3" t="s">
        <v>33538</v>
      </c>
      <c r="D17988" s="10">
        <v>213.36</v>
      </c>
      <c r="E17988" s="9" t="s">
        <v>4</v>
      </c>
      <c r="F17988" s="9">
        <v>1</v>
      </c>
    </row>
    <row r="17989" spans="1:6" ht="30">
      <c r="A17989" s="12" t="s">
        <v>33539</v>
      </c>
      <c r="B17989" s="11" t="s">
        <v>58782</v>
      </c>
      <c r="C17989" s="3" t="s">
        <v>33540</v>
      </c>
      <c r="D17989" s="10">
        <v>213.36</v>
      </c>
      <c r="E17989" s="9" t="s">
        <v>4</v>
      </c>
      <c r="F17989" s="9">
        <v>1</v>
      </c>
    </row>
    <row r="17990" spans="1:6" ht="30">
      <c r="A17990" s="12" t="s">
        <v>33541</v>
      </c>
      <c r="B17990" s="11" t="s">
        <v>58782</v>
      </c>
      <c r="C17990" s="3" t="s">
        <v>33542</v>
      </c>
      <c r="D17990" s="10">
        <v>213.36</v>
      </c>
      <c r="E17990" s="9" t="s">
        <v>4</v>
      </c>
      <c r="F17990" s="9">
        <v>1</v>
      </c>
    </row>
    <row r="17991" spans="1:6" ht="30">
      <c r="A17991" s="12" t="s">
        <v>33543</v>
      </c>
      <c r="B17991" s="11" t="s">
        <v>58782</v>
      </c>
      <c r="C17991" s="3" t="s">
        <v>33544</v>
      </c>
      <c r="D17991" s="10">
        <v>213.36</v>
      </c>
      <c r="E17991" s="9" t="s">
        <v>4</v>
      </c>
      <c r="F17991" s="9">
        <v>1</v>
      </c>
    </row>
    <row r="17992" spans="1:6" ht="30">
      <c r="A17992" s="12" t="s">
        <v>33545</v>
      </c>
      <c r="B17992" s="11" t="s">
        <v>58782</v>
      </c>
      <c r="C17992" s="3" t="s">
        <v>33546</v>
      </c>
      <c r="D17992" s="10">
        <v>213.37</v>
      </c>
      <c r="E17992" s="9" t="s">
        <v>4</v>
      </c>
      <c r="F17992" s="9">
        <v>1</v>
      </c>
    </row>
    <row r="17993" spans="1:6" ht="30">
      <c r="A17993" s="12" t="s">
        <v>33547</v>
      </c>
      <c r="B17993" s="11" t="s">
        <v>58782</v>
      </c>
      <c r="C17993" s="3" t="s">
        <v>33548</v>
      </c>
      <c r="D17993" s="10">
        <v>213.36</v>
      </c>
      <c r="E17993" s="9" t="s">
        <v>4</v>
      </c>
      <c r="F17993" s="9">
        <v>1</v>
      </c>
    </row>
    <row r="17994" spans="1:6" ht="30">
      <c r="A17994" s="12" t="s">
        <v>33549</v>
      </c>
      <c r="B17994" s="11" t="s">
        <v>58782</v>
      </c>
      <c r="C17994" s="3" t="s">
        <v>33550</v>
      </c>
      <c r="D17994" s="10">
        <v>213.37</v>
      </c>
      <c r="E17994" s="9" t="s">
        <v>4</v>
      </c>
      <c r="F17994" s="9">
        <v>1</v>
      </c>
    </row>
    <row r="17995" spans="1:6" ht="30">
      <c r="A17995" s="12" t="s">
        <v>33551</v>
      </c>
      <c r="B17995" s="11" t="s">
        <v>58782</v>
      </c>
      <c r="C17995" s="3" t="s">
        <v>33552</v>
      </c>
      <c r="D17995" s="10">
        <v>213.36</v>
      </c>
      <c r="E17995" s="9" t="s">
        <v>4</v>
      </c>
      <c r="F17995" s="9">
        <v>1</v>
      </c>
    </row>
    <row r="17996" spans="1:6" ht="30">
      <c r="A17996" s="12" t="s">
        <v>33553</v>
      </c>
      <c r="B17996" s="11" t="s">
        <v>58782</v>
      </c>
      <c r="C17996" s="3" t="s">
        <v>33554</v>
      </c>
      <c r="D17996" s="10">
        <v>213.36</v>
      </c>
      <c r="E17996" s="9" t="s">
        <v>4</v>
      </c>
      <c r="F17996" s="9">
        <v>1</v>
      </c>
    </row>
    <row r="17997" spans="1:6" ht="30">
      <c r="A17997" s="12" t="s">
        <v>33555</v>
      </c>
      <c r="B17997" s="11" t="s">
        <v>58782</v>
      </c>
      <c r="C17997" s="3" t="s">
        <v>33556</v>
      </c>
      <c r="D17997" s="10">
        <v>213.36</v>
      </c>
      <c r="E17997" s="9" t="s">
        <v>4</v>
      </c>
      <c r="F17997" s="9">
        <v>1</v>
      </c>
    </row>
    <row r="17998" spans="1:6" ht="30">
      <c r="A17998" s="12" t="s">
        <v>33557</v>
      </c>
      <c r="B17998" s="11" t="s">
        <v>58782</v>
      </c>
      <c r="C17998" s="3" t="s">
        <v>33558</v>
      </c>
      <c r="D17998" s="10">
        <v>213.36</v>
      </c>
      <c r="E17998" s="9" t="s">
        <v>4</v>
      </c>
      <c r="F17998" s="9">
        <v>1</v>
      </c>
    </row>
    <row r="17999" spans="1:6" ht="30">
      <c r="A17999" s="12" t="s">
        <v>33559</v>
      </c>
      <c r="B17999" s="11" t="s">
        <v>58782</v>
      </c>
      <c r="C17999" s="3" t="s">
        <v>33560</v>
      </c>
      <c r="D17999" s="10">
        <v>213.36</v>
      </c>
      <c r="E17999" s="9" t="s">
        <v>4</v>
      </c>
      <c r="F17999" s="9">
        <v>1</v>
      </c>
    </row>
    <row r="18000" spans="1:6" ht="30">
      <c r="A18000" s="12" t="s">
        <v>33561</v>
      </c>
      <c r="B18000" s="11" t="s">
        <v>58782</v>
      </c>
      <c r="C18000" s="3" t="s">
        <v>33562</v>
      </c>
      <c r="D18000" s="10">
        <v>213.37</v>
      </c>
      <c r="E18000" s="9" t="s">
        <v>4</v>
      </c>
      <c r="F18000" s="9">
        <v>1</v>
      </c>
    </row>
    <row r="18001" spans="1:6" ht="30">
      <c r="A18001" s="12" t="s">
        <v>33564</v>
      </c>
      <c r="B18001" s="11" t="s">
        <v>58782</v>
      </c>
      <c r="C18001" s="3" t="s">
        <v>33565</v>
      </c>
      <c r="D18001" s="10">
        <v>141.81</v>
      </c>
      <c r="E18001" s="9" t="s">
        <v>4</v>
      </c>
      <c r="F18001" s="9">
        <v>1</v>
      </c>
    </row>
    <row r="18002" spans="1:6" ht="30">
      <c r="A18002" s="12" t="s">
        <v>33566</v>
      </c>
      <c r="B18002" s="11" t="s">
        <v>58782</v>
      </c>
      <c r="C18002" s="3" t="s">
        <v>33567</v>
      </c>
      <c r="D18002" s="10">
        <v>141.81</v>
      </c>
      <c r="E18002" s="9" t="s">
        <v>4</v>
      </c>
      <c r="F18002" s="9">
        <v>1</v>
      </c>
    </row>
    <row r="18003" spans="1:6" ht="30">
      <c r="A18003" s="12" t="s">
        <v>33568</v>
      </c>
      <c r="B18003" s="11" t="s">
        <v>58782</v>
      </c>
      <c r="C18003" s="3" t="s">
        <v>33569</v>
      </c>
      <c r="D18003" s="10">
        <v>141.81</v>
      </c>
      <c r="E18003" s="9" t="s">
        <v>4</v>
      </c>
      <c r="F18003" s="9">
        <v>1</v>
      </c>
    </row>
    <row r="18004" spans="1:6" ht="30">
      <c r="A18004" s="12" t="s">
        <v>33570</v>
      </c>
      <c r="B18004" s="11" t="s">
        <v>58782</v>
      </c>
      <c r="C18004" s="3" t="s">
        <v>33571</v>
      </c>
      <c r="D18004" s="10">
        <v>141.81</v>
      </c>
      <c r="E18004" s="9" t="s">
        <v>4</v>
      </c>
      <c r="F18004" s="9">
        <v>1</v>
      </c>
    </row>
    <row r="18005" spans="1:6" ht="30">
      <c r="A18005" s="12" t="s">
        <v>33572</v>
      </c>
      <c r="B18005" s="11" t="s">
        <v>58782</v>
      </c>
      <c r="C18005" s="3" t="s">
        <v>33573</v>
      </c>
      <c r="D18005" s="10">
        <v>141.81</v>
      </c>
      <c r="E18005" s="9" t="s">
        <v>4</v>
      </c>
      <c r="F18005" s="9">
        <v>1</v>
      </c>
    </row>
    <row r="18006" spans="1:6" ht="30">
      <c r="A18006" s="12" t="s">
        <v>33574</v>
      </c>
      <c r="B18006" s="11" t="s">
        <v>58782</v>
      </c>
      <c r="C18006" s="3" t="s">
        <v>33575</v>
      </c>
      <c r="D18006" s="10">
        <v>141.81</v>
      </c>
      <c r="E18006" s="9" t="s">
        <v>4</v>
      </c>
      <c r="F18006" s="9">
        <v>1</v>
      </c>
    </row>
    <row r="18007" spans="1:6" ht="30">
      <c r="A18007" s="12" t="s">
        <v>33576</v>
      </c>
      <c r="B18007" s="11" t="s">
        <v>58782</v>
      </c>
      <c r="C18007" s="3" t="s">
        <v>33577</v>
      </c>
      <c r="D18007" s="10">
        <v>141.82</v>
      </c>
      <c r="E18007" s="9" t="s">
        <v>4</v>
      </c>
      <c r="F18007" s="9">
        <v>1</v>
      </c>
    </row>
    <row r="18008" spans="1:6" ht="30">
      <c r="A18008" s="12" t="s">
        <v>33578</v>
      </c>
      <c r="B18008" s="11" t="s">
        <v>58782</v>
      </c>
      <c r="C18008" s="3" t="s">
        <v>33579</v>
      </c>
      <c r="D18008" s="10">
        <v>141.81</v>
      </c>
      <c r="E18008" s="9" t="s">
        <v>4</v>
      </c>
      <c r="F18008" s="9">
        <v>1</v>
      </c>
    </row>
    <row r="18009" spans="1:6" ht="30">
      <c r="A18009" s="12" t="s">
        <v>33580</v>
      </c>
      <c r="B18009" s="11" t="s">
        <v>58782</v>
      </c>
      <c r="C18009" s="3" t="s">
        <v>33581</v>
      </c>
      <c r="D18009" s="10">
        <v>141.81</v>
      </c>
      <c r="E18009" s="9" t="s">
        <v>4</v>
      </c>
      <c r="F18009" s="9">
        <v>1</v>
      </c>
    </row>
    <row r="18010" spans="1:6" ht="30">
      <c r="A18010" s="12" t="s">
        <v>33582</v>
      </c>
      <c r="B18010" s="11" t="s">
        <v>58782</v>
      </c>
      <c r="C18010" s="3" t="s">
        <v>33583</v>
      </c>
      <c r="D18010" s="10">
        <v>141.81</v>
      </c>
      <c r="E18010" s="9" t="s">
        <v>4</v>
      </c>
      <c r="F18010" s="9">
        <v>1</v>
      </c>
    </row>
    <row r="18011" spans="1:6" ht="30">
      <c r="A18011" s="12" t="s">
        <v>33584</v>
      </c>
      <c r="B18011" s="11" t="s">
        <v>58782</v>
      </c>
      <c r="C18011" s="3" t="s">
        <v>33585</v>
      </c>
      <c r="D18011" s="10">
        <v>141.81</v>
      </c>
      <c r="E18011" s="9" t="s">
        <v>4</v>
      </c>
      <c r="F18011" s="9">
        <v>1</v>
      </c>
    </row>
    <row r="18012" spans="1:6" ht="30">
      <c r="A18012" s="12" t="s">
        <v>33586</v>
      </c>
      <c r="B18012" s="11" t="s">
        <v>58782</v>
      </c>
      <c r="C18012" s="3" t="s">
        <v>33587</v>
      </c>
      <c r="D18012" s="10">
        <v>141.81</v>
      </c>
      <c r="E18012" s="9" t="s">
        <v>4</v>
      </c>
      <c r="F18012" s="9">
        <v>1</v>
      </c>
    </row>
    <row r="18013" spans="1:6" ht="30">
      <c r="A18013" s="12" t="s">
        <v>33588</v>
      </c>
      <c r="B18013" s="11" t="s">
        <v>58782</v>
      </c>
      <c r="C18013" s="3" t="s">
        <v>33589</v>
      </c>
      <c r="D18013" s="10">
        <v>141.81</v>
      </c>
      <c r="E18013" s="9" t="s">
        <v>4</v>
      </c>
      <c r="F18013" s="9">
        <v>1</v>
      </c>
    </row>
    <row r="18014" spans="1:6" ht="30">
      <c r="A18014" s="12" t="s">
        <v>33590</v>
      </c>
      <c r="B18014" s="11" t="s">
        <v>58782</v>
      </c>
      <c r="C18014" s="3" t="s">
        <v>33591</v>
      </c>
      <c r="D18014" s="10">
        <v>141.81</v>
      </c>
      <c r="E18014" s="9" t="s">
        <v>4</v>
      </c>
      <c r="F18014" s="9">
        <v>1</v>
      </c>
    </row>
    <row r="18015" spans="1:6" ht="30">
      <c r="A18015" s="12" t="s">
        <v>33592</v>
      </c>
      <c r="B18015" s="11" t="s">
        <v>58782</v>
      </c>
      <c r="C18015" s="3" t="s">
        <v>33593</v>
      </c>
      <c r="D18015" s="10">
        <v>141.81</v>
      </c>
      <c r="E18015" s="9" t="s">
        <v>4</v>
      </c>
      <c r="F18015" s="9">
        <v>1</v>
      </c>
    </row>
    <row r="18016" spans="1:6" ht="30">
      <c r="A18016" s="12" t="s">
        <v>33594</v>
      </c>
      <c r="B18016" s="11" t="s">
        <v>58782</v>
      </c>
      <c r="C18016" s="3" t="s">
        <v>33595</v>
      </c>
      <c r="D18016" s="10">
        <v>141.81</v>
      </c>
      <c r="E18016" s="9" t="s">
        <v>4</v>
      </c>
      <c r="F18016" s="9">
        <v>1</v>
      </c>
    </row>
    <row r="18017" spans="1:6" ht="30">
      <c r="A18017" s="12" t="s">
        <v>33596</v>
      </c>
      <c r="B18017" s="11" t="s">
        <v>58782</v>
      </c>
      <c r="C18017" s="3" t="s">
        <v>33597</v>
      </c>
      <c r="D18017" s="10">
        <v>141.81</v>
      </c>
      <c r="E18017" s="9" t="s">
        <v>4</v>
      </c>
      <c r="F18017" s="9">
        <v>1</v>
      </c>
    </row>
    <row r="18018" spans="1:6" ht="30">
      <c r="A18018" s="12" t="s">
        <v>33598</v>
      </c>
      <c r="B18018" s="11" t="s">
        <v>58782</v>
      </c>
      <c r="C18018" s="3" t="s">
        <v>33599</v>
      </c>
      <c r="D18018" s="10">
        <v>141.81</v>
      </c>
      <c r="E18018" s="9" t="s">
        <v>4</v>
      </c>
      <c r="F18018" s="9">
        <v>1</v>
      </c>
    </row>
    <row r="18019" spans="1:6" ht="30">
      <c r="A18019" s="12" t="s">
        <v>33600</v>
      </c>
      <c r="B18019" s="11" t="s">
        <v>58782</v>
      </c>
      <c r="C18019" s="3" t="s">
        <v>33601</v>
      </c>
      <c r="D18019" s="10">
        <v>141.82</v>
      </c>
      <c r="E18019" s="9" t="s">
        <v>4</v>
      </c>
      <c r="F18019" s="9">
        <v>1</v>
      </c>
    </row>
    <row r="18020" spans="1:6" ht="30">
      <c r="A18020" s="12" t="s">
        <v>33602</v>
      </c>
      <c r="B18020" s="11" t="s">
        <v>58782</v>
      </c>
      <c r="C18020" s="3" t="s">
        <v>33603</v>
      </c>
      <c r="D18020" s="10">
        <v>141.82</v>
      </c>
      <c r="E18020" s="9" t="s">
        <v>4</v>
      </c>
      <c r="F18020" s="9">
        <v>1</v>
      </c>
    </row>
    <row r="18021" spans="1:6" ht="30">
      <c r="A18021" s="12" t="s">
        <v>33604</v>
      </c>
      <c r="B18021" s="11" t="s">
        <v>58782</v>
      </c>
      <c r="C18021" s="3" t="s">
        <v>33605</v>
      </c>
      <c r="D18021" s="10">
        <v>141.81</v>
      </c>
      <c r="E18021" s="9" t="s">
        <v>4</v>
      </c>
      <c r="F18021" s="9">
        <v>1</v>
      </c>
    </row>
    <row r="18022" spans="1:6" ht="30">
      <c r="A18022" s="12" t="s">
        <v>33606</v>
      </c>
      <c r="B18022" s="11" t="s">
        <v>58782</v>
      </c>
      <c r="C18022" s="3" t="s">
        <v>33607</v>
      </c>
      <c r="D18022" s="10">
        <v>141.81</v>
      </c>
      <c r="E18022" s="9" t="s">
        <v>4</v>
      </c>
      <c r="F18022" s="9">
        <v>1</v>
      </c>
    </row>
    <row r="18023" spans="1:6" ht="30">
      <c r="A18023" s="12" t="s">
        <v>33608</v>
      </c>
      <c r="B18023" s="11" t="s">
        <v>58782</v>
      </c>
      <c r="C18023" s="3" t="s">
        <v>33609</v>
      </c>
      <c r="D18023" s="10">
        <v>141.81</v>
      </c>
      <c r="E18023" s="9" t="s">
        <v>4</v>
      </c>
      <c r="F18023" s="9">
        <v>1</v>
      </c>
    </row>
    <row r="18024" spans="1:6" ht="30">
      <c r="A18024" s="12" t="s">
        <v>33610</v>
      </c>
      <c r="B18024" s="11" t="s">
        <v>58782</v>
      </c>
      <c r="C18024" s="3" t="s">
        <v>33611</v>
      </c>
      <c r="D18024" s="10">
        <v>141.81</v>
      </c>
      <c r="E18024" s="9" t="s">
        <v>4</v>
      </c>
      <c r="F18024" s="9">
        <v>1</v>
      </c>
    </row>
    <row r="18025" spans="1:6" ht="30">
      <c r="A18025" s="12" t="s">
        <v>33612</v>
      </c>
      <c r="B18025" s="11" t="s">
        <v>58782</v>
      </c>
      <c r="C18025" s="3" t="s">
        <v>33613</v>
      </c>
      <c r="D18025" s="10">
        <v>141.81</v>
      </c>
      <c r="E18025" s="9" t="s">
        <v>4</v>
      </c>
      <c r="F18025" s="9">
        <v>1</v>
      </c>
    </row>
    <row r="18026" spans="1:6" ht="30">
      <c r="A18026" s="12" t="s">
        <v>33614</v>
      </c>
      <c r="B18026" s="11" t="s">
        <v>58782</v>
      </c>
      <c r="C18026" s="3" t="s">
        <v>33615</v>
      </c>
      <c r="D18026" s="10">
        <v>141.82</v>
      </c>
      <c r="E18026" s="9" t="s">
        <v>4</v>
      </c>
      <c r="F18026" s="9">
        <v>1</v>
      </c>
    </row>
    <row r="18027" spans="1:6" ht="30">
      <c r="A18027" s="12" t="s">
        <v>33617</v>
      </c>
      <c r="B18027" s="11" t="s">
        <v>58782</v>
      </c>
      <c r="C18027" s="3" t="s">
        <v>33618</v>
      </c>
      <c r="D18027" s="10">
        <v>133.35</v>
      </c>
      <c r="E18027" s="9" t="s">
        <v>4</v>
      </c>
      <c r="F18027" s="9">
        <v>1</v>
      </c>
    </row>
    <row r="18028" spans="1:6" ht="30">
      <c r="A18028" s="12" t="s">
        <v>33619</v>
      </c>
      <c r="B18028" s="11" t="s">
        <v>58782</v>
      </c>
      <c r="C18028" s="3" t="s">
        <v>33620</v>
      </c>
      <c r="D18028" s="10">
        <v>133.35</v>
      </c>
      <c r="E18028" s="9" t="s">
        <v>4</v>
      </c>
      <c r="F18028" s="9">
        <v>1</v>
      </c>
    </row>
    <row r="18029" spans="1:6" ht="30">
      <c r="A18029" s="12" t="s">
        <v>33621</v>
      </c>
      <c r="B18029" s="11" t="s">
        <v>58782</v>
      </c>
      <c r="C18029" s="3" t="s">
        <v>33622</v>
      </c>
      <c r="D18029" s="10">
        <v>133.35</v>
      </c>
      <c r="E18029" s="9" t="s">
        <v>4</v>
      </c>
      <c r="F18029" s="9">
        <v>1</v>
      </c>
    </row>
    <row r="18030" spans="1:6" ht="30">
      <c r="A18030" s="12" t="s">
        <v>33623</v>
      </c>
      <c r="B18030" s="11" t="s">
        <v>58782</v>
      </c>
      <c r="C18030" s="3" t="s">
        <v>33624</v>
      </c>
      <c r="D18030" s="10">
        <v>133.36000000000001</v>
      </c>
      <c r="E18030" s="9" t="s">
        <v>4</v>
      </c>
      <c r="F18030" s="9">
        <v>1</v>
      </c>
    </row>
    <row r="18031" spans="1:6" ht="30">
      <c r="A18031" s="12" t="s">
        <v>33625</v>
      </c>
      <c r="B18031" s="11" t="s">
        <v>58782</v>
      </c>
      <c r="C18031" s="3" t="s">
        <v>33626</v>
      </c>
      <c r="D18031" s="10">
        <v>133.35</v>
      </c>
      <c r="E18031" s="9" t="s">
        <v>4</v>
      </c>
      <c r="F18031" s="9">
        <v>1</v>
      </c>
    </row>
    <row r="18032" spans="1:6" ht="30">
      <c r="A18032" s="12" t="s">
        <v>33627</v>
      </c>
      <c r="B18032" s="11" t="s">
        <v>58782</v>
      </c>
      <c r="C18032" s="3" t="s">
        <v>33628</v>
      </c>
      <c r="D18032" s="10">
        <v>133.35</v>
      </c>
      <c r="E18032" s="9" t="s">
        <v>4</v>
      </c>
      <c r="F18032" s="9">
        <v>1</v>
      </c>
    </row>
    <row r="18033" spans="1:6" ht="30">
      <c r="A18033" s="12" t="s">
        <v>33629</v>
      </c>
      <c r="B18033" s="11" t="s">
        <v>58782</v>
      </c>
      <c r="C18033" s="3" t="s">
        <v>33630</v>
      </c>
      <c r="D18033" s="10">
        <v>133.35</v>
      </c>
      <c r="E18033" s="9" t="s">
        <v>4</v>
      </c>
      <c r="F18033" s="9">
        <v>1</v>
      </c>
    </row>
    <row r="18034" spans="1:6" ht="30">
      <c r="A18034" s="12" t="s">
        <v>33631</v>
      </c>
      <c r="B18034" s="11" t="s">
        <v>58782</v>
      </c>
      <c r="C18034" s="3" t="s">
        <v>33632</v>
      </c>
      <c r="D18034" s="10">
        <v>133.35</v>
      </c>
      <c r="E18034" s="9" t="s">
        <v>4</v>
      </c>
      <c r="F18034" s="9">
        <v>1</v>
      </c>
    </row>
    <row r="18035" spans="1:6" ht="30">
      <c r="A18035" s="12" t="s">
        <v>33633</v>
      </c>
      <c r="B18035" s="11" t="s">
        <v>58782</v>
      </c>
      <c r="C18035" s="3" t="s">
        <v>33634</v>
      </c>
      <c r="D18035" s="10">
        <v>133.35</v>
      </c>
      <c r="E18035" s="9" t="s">
        <v>4</v>
      </c>
      <c r="F18035" s="9">
        <v>1</v>
      </c>
    </row>
    <row r="18036" spans="1:6" ht="30">
      <c r="A18036" s="12" t="s">
        <v>33635</v>
      </c>
      <c r="B18036" s="11" t="s">
        <v>58782</v>
      </c>
      <c r="C18036" s="3" t="s">
        <v>33636</v>
      </c>
      <c r="D18036" s="10">
        <v>133.35</v>
      </c>
      <c r="E18036" s="9" t="s">
        <v>4</v>
      </c>
      <c r="F18036" s="9">
        <v>1</v>
      </c>
    </row>
    <row r="18037" spans="1:6" ht="30">
      <c r="A18037" s="12" t="s">
        <v>33637</v>
      </c>
      <c r="B18037" s="11" t="s">
        <v>58782</v>
      </c>
      <c r="C18037" s="3" t="s">
        <v>33638</v>
      </c>
      <c r="D18037" s="10">
        <v>133.35</v>
      </c>
      <c r="E18037" s="9" t="s">
        <v>4</v>
      </c>
      <c r="F18037" s="9">
        <v>1</v>
      </c>
    </row>
    <row r="18038" spans="1:6" ht="30">
      <c r="A18038" s="12" t="s">
        <v>33639</v>
      </c>
      <c r="B18038" s="11" t="s">
        <v>58782</v>
      </c>
      <c r="C18038" s="3" t="s">
        <v>33640</v>
      </c>
      <c r="D18038" s="10">
        <v>133.35</v>
      </c>
      <c r="E18038" s="9" t="s">
        <v>4</v>
      </c>
      <c r="F18038" s="9">
        <v>1</v>
      </c>
    </row>
    <row r="18039" spans="1:6" ht="30">
      <c r="A18039" s="12" t="s">
        <v>33641</v>
      </c>
      <c r="B18039" s="11" t="s">
        <v>58782</v>
      </c>
      <c r="C18039" s="3" t="s">
        <v>33642</v>
      </c>
      <c r="D18039" s="10">
        <v>133.35</v>
      </c>
      <c r="E18039" s="9" t="s">
        <v>4</v>
      </c>
      <c r="F18039" s="9">
        <v>1</v>
      </c>
    </row>
    <row r="18040" spans="1:6" ht="30">
      <c r="A18040" s="12" t="s">
        <v>33643</v>
      </c>
      <c r="B18040" s="11" t="s">
        <v>58782</v>
      </c>
      <c r="C18040" s="3" t="s">
        <v>33644</v>
      </c>
      <c r="D18040" s="10">
        <v>133.35</v>
      </c>
      <c r="E18040" s="9" t="s">
        <v>4</v>
      </c>
      <c r="F18040" s="9">
        <v>1</v>
      </c>
    </row>
    <row r="18041" spans="1:6" ht="30">
      <c r="A18041" s="12" t="s">
        <v>33645</v>
      </c>
      <c r="B18041" s="11" t="s">
        <v>58782</v>
      </c>
      <c r="C18041" s="3" t="s">
        <v>33646</v>
      </c>
      <c r="D18041" s="10">
        <v>133.35</v>
      </c>
      <c r="E18041" s="9" t="s">
        <v>4</v>
      </c>
      <c r="F18041" s="9">
        <v>1</v>
      </c>
    </row>
    <row r="18042" spans="1:6" ht="30">
      <c r="A18042" s="12" t="s">
        <v>33647</v>
      </c>
      <c r="B18042" s="11" t="s">
        <v>58782</v>
      </c>
      <c r="C18042" s="3" t="s">
        <v>33648</v>
      </c>
      <c r="D18042" s="10">
        <v>133.35</v>
      </c>
      <c r="E18042" s="9" t="s">
        <v>4</v>
      </c>
      <c r="F18042" s="9">
        <v>1</v>
      </c>
    </row>
    <row r="18043" spans="1:6" ht="30">
      <c r="A18043" s="12" t="s">
        <v>33649</v>
      </c>
      <c r="B18043" s="11" t="s">
        <v>58782</v>
      </c>
      <c r="C18043" s="3" t="s">
        <v>33650</v>
      </c>
      <c r="D18043" s="10">
        <v>133.35</v>
      </c>
      <c r="E18043" s="9" t="s">
        <v>4</v>
      </c>
      <c r="F18043" s="9">
        <v>1</v>
      </c>
    </row>
    <row r="18044" spans="1:6" ht="30">
      <c r="A18044" s="12" t="s">
        <v>33651</v>
      </c>
      <c r="B18044" s="11" t="s">
        <v>58782</v>
      </c>
      <c r="C18044" s="3" t="s">
        <v>33652</v>
      </c>
      <c r="D18044" s="10">
        <v>133.35</v>
      </c>
      <c r="E18044" s="9" t="s">
        <v>4</v>
      </c>
      <c r="F18044" s="9">
        <v>1</v>
      </c>
    </row>
    <row r="18045" spans="1:6" ht="30">
      <c r="A18045" s="12" t="s">
        <v>33653</v>
      </c>
      <c r="B18045" s="11" t="s">
        <v>58782</v>
      </c>
      <c r="C18045" s="3" t="s">
        <v>33654</v>
      </c>
      <c r="D18045" s="10">
        <v>133.35</v>
      </c>
      <c r="E18045" s="9" t="s">
        <v>4</v>
      </c>
      <c r="F18045" s="9">
        <v>1</v>
      </c>
    </row>
    <row r="18046" spans="1:6" ht="30">
      <c r="A18046" s="12" t="s">
        <v>33655</v>
      </c>
      <c r="B18046" s="11" t="s">
        <v>58782</v>
      </c>
      <c r="C18046" s="3" t="s">
        <v>33656</v>
      </c>
      <c r="D18046" s="10">
        <v>133.36000000000001</v>
      </c>
      <c r="E18046" s="9" t="s">
        <v>4</v>
      </c>
      <c r="F18046" s="9">
        <v>1</v>
      </c>
    </row>
    <row r="18047" spans="1:6" ht="30">
      <c r="A18047" s="12" t="s">
        <v>33657</v>
      </c>
      <c r="B18047" s="11" t="s">
        <v>58782</v>
      </c>
      <c r="C18047" s="3" t="s">
        <v>33658</v>
      </c>
      <c r="D18047" s="10">
        <v>133.35</v>
      </c>
      <c r="E18047" s="9" t="s">
        <v>4</v>
      </c>
      <c r="F18047" s="9">
        <v>1</v>
      </c>
    </row>
    <row r="18048" spans="1:6" ht="30">
      <c r="A18048" s="12" t="s">
        <v>33659</v>
      </c>
      <c r="B18048" s="11" t="s">
        <v>58782</v>
      </c>
      <c r="C18048" s="3" t="s">
        <v>33660</v>
      </c>
      <c r="D18048" s="10">
        <v>133.35</v>
      </c>
      <c r="E18048" s="9" t="s">
        <v>4</v>
      </c>
      <c r="F18048" s="9">
        <v>1</v>
      </c>
    </row>
    <row r="18049" spans="1:6" ht="30">
      <c r="A18049" s="12" t="s">
        <v>33661</v>
      </c>
      <c r="B18049" s="11" t="s">
        <v>58782</v>
      </c>
      <c r="C18049" s="3" t="s">
        <v>33662</v>
      </c>
      <c r="D18049" s="10">
        <v>133.35</v>
      </c>
      <c r="E18049" s="9" t="s">
        <v>4</v>
      </c>
      <c r="F18049" s="9">
        <v>1</v>
      </c>
    </row>
    <row r="18050" spans="1:6" ht="30">
      <c r="A18050" s="12" t="s">
        <v>33663</v>
      </c>
      <c r="B18050" s="11" t="s">
        <v>58782</v>
      </c>
      <c r="C18050" s="3" t="s">
        <v>33664</v>
      </c>
      <c r="D18050" s="10">
        <v>133.35</v>
      </c>
      <c r="E18050" s="9" t="s">
        <v>4</v>
      </c>
      <c r="F18050" s="9">
        <v>1</v>
      </c>
    </row>
    <row r="18051" spans="1:6" ht="30">
      <c r="A18051" s="12" t="s">
        <v>33665</v>
      </c>
      <c r="B18051" s="11" t="s">
        <v>58782</v>
      </c>
      <c r="C18051" s="3" t="s">
        <v>33666</v>
      </c>
      <c r="D18051" s="10">
        <v>133.35</v>
      </c>
      <c r="E18051" s="9" t="s">
        <v>4</v>
      </c>
      <c r="F18051" s="9">
        <v>1</v>
      </c>
    </row>
    <row r="18052" spans="1:6" ht="30">
      <c r="A18052" s="12" t="s">
        <v>33667</v>
      </c>
      <c r="B18052" s="11" t="s">
        <v>58782</v>
      </c>
      <c r="C18052" s="3" t="s">
        <v>33668</v>
      </c>
      <c r="D18052" s="10">
        <v>133.36000000000001</v>
      </c>
      <c r="E18052" s="9" t="s">
        <v>4</v>
      </c>
      <c r="F18052" s="9">
        <v>1</v>
      </c>
    </row>
    <row r="18053" spans="1:6" ht="30">
      <c r="A18053" s="12" t="s">
        <v>33670</v>
      </c>
      <c r="B18053" s="11" t="s">
        <v>58782</v>
      </c>
      <c r="C18053" s="3" t="s">
        <v>33671</v>
      </c>
      <c r="D18053" s="10">
        <v>198.4</v>
      </c>
      <c r="E18053" s="9" t="s">
        <v>4</v>
      </c>
      <c r="F18053" s="9">
        <v>1</v>
      </c>
    </row>
    <row r="18054" spans="1:6" ht="30">
      <c r="A18054" s="12" t="s">
        <v>33672</v>
      </c>
      <c r="B18054" s="11" t="s">
        <v>58782</v>
      </c>
      <c r="C18054" s="3" t="s">
        <v>33673</v>
      </c>
      <c r="D18054" s="10">
        <v>198.4</v>
      </c>
      <c r="E18054" s="9" t="s">
        <v>4</v>
      </c>
      <c r="F18054" s="9">
        <v>1</v>
      </c>
    </row>
    <row r="18055" spans="1:6" ht="30">
      <c r="A18055" s="12" t="s">
        <v>33674</v>
      </c>
      <c r="B18055" s="11" t="s">
        <v>58782</v>
      </c>
      <c r="C18055" s="3" t="s">
        <v>33675</v>
      </c>
      <c r="D18055" s="10">
        <v>198.4</v>
      </c>
      <c r="E18055" s="9" t="s">
        <v>4</v>
      </c>
      <c r="F18055" s="9">
        <v>1</v>
      </c>
    </row>
    <row r="18056" spans="1:6" ht="30">
      <c r="A18056" s="12" t="s">
        <v>33676</v>
      </c>
      <c r="B18056" s="11" t="s">
        <v>58782</v>
      </c>
      <c r="C18056" s="3" t="s">
        <v>33677</v>
      </c>
      <c r="D18056" s="10">
        <v>198.4</v>
      </c>
      <c r="E18056" s="9" t="s">
        <v>4</v>
      </c>
      <c r="F18056" s="9">
        <v>1</v>
      </c>
    </row>
    <row r="18057" spans="1:6" ht="30">
      <c r="A18057" s="12" t="s">
        <v>33678</v>
      </c>
      <c r="B18057" s="11" t="s">
        <v>58782</v>
      </c>
      <c r="C18057" s="3" t="s">
        <v>33679</v>
      </c>
      <c r="D18057" s="10">
        <v>198.4</v>
      </c>
      <c r="E18057" s="9" t="s">
        <v>4</v>
      </c>
      <c r="F18057" s="9">
        <v>1</v>
      </c>
    </row>
    <row r="18058" spans="1:6" ht="30">
      <c r="A18058" s="12" t="s">
        <v>33680</v>
      </c>
      <c r="B18058" s="11" t="s">
        <v>58782</v>
      </c>
      <c r="C18058" s="3" t="s">
        <v>33681</v>
      </c>
      <c r="D18058" s="10">
        <v>198.4</v>
      </c>
      <c r="E18058" s="9" t="s">
        <v>4</v>
      </c>
      <c r="F18058" s="9">
        <v>1</v>
      </c>
    </row>
    <row r="18059" spans="1:6" ht="30">
      <c r="A18059" s="12" t="s">
        <v>33682</v>
      </c>
      <c r="B18059" s="11" t="s">
        <v>58782</v>
      </c>
      <c r="C18059" s="3" t="s">
        <v>33683</v>
      </c>
      <c r="D18059" s="10">
        <v>198.4</v>
      </c>
      <c r="E18059" s="9" t="s">
        <v>4</v>
      </c>
      <c r="F18059" s="9">
        <v>1</v>
      </c>
    </row>
    <row r="18060" spans="1:6" ht="30">
      <c r="A18060" s="12" t="s">
        <v>33684</v>
      </c>
      <c r="B18060" s="11" t="s">
        <v>58782</v>
      </c>
      <c r="C18060" s="3" t="s">
        <v>33685</v>
      </c>
      <c r="D18060" s="10">
        <v>198.4</v>
      </c>
      <c r="E18060" s="9" t="s">
        <v>4</v>
      </c>
      <c r="F18060" s="9">
        <v>1</v>
      </c>
    </row>
    <row r="18061" spans="1:6" ht="30">
      <c r="A18061" s="12" t="s">
        <v>33686</v>
      </c>
      <c r="B18061" s="11" t="s">
        <v>58782</v>
      </c>
      <c r="C18061" s="3" t="s">
        <v>33687</v>
      </c>
      <c r="D18061" s="10">
        <v>198.4</v>
      </c>
      <c r="E18061" s="9" t="s">
        <v>4</v>
      </c>
      <c r="F18061" s="9">
        <v>1</v>
      </c>
    </row>
    <row r="18062" spans="1:6" ht="30">
      <c r="A18062" s="12" t="s">
        <v>33688</v>
      </c>
      <c r="B18062" s="11" t="s">
        <v>58782</v>
      </c>
      <c r="C18062" s="3" t="s">
        <v>33689</v>
      </c>
      <c r="D18062" s="10">
        <v>198.4</v>
      </c>
      <c r="E18062" s="9" t="s">
        <v>4</v>
      </c>
      <c r="F18062" s="9">
        <v>1</v>
      </c>
    </row>
    <row r="18063" spans="1:6" ht="30">
      <c r="A18063" s="12" t="s">
        <v>33690</v>
      </c>
      <c r="B18063" s="11" t="s">
        <v>58782</v>
      </c>
      <c r="C18063" s="3" t="s">
        <v>33691</v>
      </c>
      <c r="D18063" s="10">
        <v>198.4</v>
      </c>
      <c r="E18063" s="9" t="s">
        <v>4</v>
      </c>
      <c r="F18063" s="9">
        <v>1</v>
      </c>
    </row>
    <row r="18064" spans="1:6" ht="30">
      <c r="A18064" s="12" t="s">
        <v>33692</v>
      </c>
      <c r="B18064" s="11" t="s">
        <v>58782</v>
      </c>
      <c r="C18064" s="3" t="s">
        <v>33693</v>
      </c>
      <c r="D18064" s="10">
        <v>198.4</v>
      </c>
      <c r="E18064" s="9" t="s">
        <v>4</v>
      </c>
      <c r="F18064" s="9">
        <v>1</v>
      </c>
    </row>
    <row r="18065" spans="1:6" ht="30">
      <c r="A18065" s="12" t="s">
        <v>33694</v>
      </c>
      <c r="B18065" s="11" t="s">
        <v>58782</v>
      </c>
      <c r="C18065" s="3" t="s">
        <v>33695</v>
      </c>
      <c r="D18065" s="10">
        <v>198.4</v>
      </c>
      <c r="E18065" s="9" t="s">
        <v>4</v>
      </c>
      <c r="F18065" s="9">
        <v>1</v>
      </c>
    </row>
    <row r="18066" spans="1:6" ht="30">
      <c r="A18066" s="12" t="s">
        <v>33696</v>
      </c>
      <c r="B18066" s="11" t="s">
        <v>58782</v>
      </c>
      <c r="C18066" s="3" t="s">
        <v>33697</v>
      </c>
      <c r="D18066" s="10">
        <v>198.4</v>
      </c>
      <c r="E18066" s="9" t="s">
        <v>4</v>
      </c>
      <c r="F18066" s="9">
        <v>1</v>
      </c>
    </row>
    <row r="18067" spans="1:6" ht="30">
      <c r="A18067" s="12" t="s">
        <v>33698</v>
      </c>
      <c r="B18067" s="11" t="s">
        <v>58782</v>
      </c>
      <c r="C18067" s="3" t="s">
        <v>33699</v>
      </c>
      <c r="D18067" s="10">
        <v>198.4</v>
      </c>
      <c r="E18067" s="9" t="s">
        <v>4</v>
      </c>
      <c r="F18067" s="9">
        <v>1</v>
      </c>
    </row>
    <row r="18068" spans="1:6" ht="30">
      <c r="A18068" s="12" t="s">
        <v>33700</v>
      </c>
      <c r="B18068" s="11" t="s">
        <v>58782</v>
      </c>
      <c r="C18068" s="3" t="s">
        <v>33701</v>
      </c>
      <c r="D18068" s="10">
        <v>198.4</v>
      </c>
      <c r="E18068" s="9" t="s">
        <v>4</v>
      </c>
      <c r="F18068" s="9">
        <v>1</v>
      </c>
    </row>
    <row r="18069" spans="1:6" ht="30">
      <c r="A18069" s="12" t="s">
        <v>33702</v>
      </c>
      <c r="B18069" s="11" t="s">
        <v>58782</v>
      </c>
      <c r="C18069" s="3" t="s">
        <v>33703</v>
      </c>
      <c r="D18069" s="10">
        <v>198.4</v>
      </c>
      <c r="E18069" s="9" t="s">
        <v>4</v>
      </c>
      <c r="F18069" s="9">
        <v>1</v>
      </c>
    </row>
    <row r="18070" spans="1:6" ht="30">
      <c r="A18070" s="12" t="s">
        <v>33704</v>
      </c>
      <c r="B18070" s="11" t="s">
        <v>58782</v>
      </c>
      <c r="C18070" s="3" t="s">
        <v>33705</v>
      </c>
      <c r="D18070" s="10">
        <v>198.4</v>
      </c>
      <c r="E18070" s="9" t="s">
        <v>4</v>
      </c>
      <c r="F18070" s="9">
        <v>1</v>
      </c>
    </row>
    <row r="18071" spans="1:6" ht="30">
      <c r="A18071" s="12" t="s">
        <v>33706</v>
      </c>
      <c r="B18071" s="11" t="s">
        <v>58782</v>
      </c>
      <c r="C18071" s="3" t="s">
        <v>33707</v>
      </c>
      <c r="D18071" s="10">
        <v>198.4</v>
      </c>
      <c r="E18071" s="9" t="s">
        <v>4</v>
      </c>
      <c r="F18071" s="9">
        <v>1</v>
      </c>
    </row>
    <row r="18072" spans="1:6" ht="30">
      <c r="A18072" s="12" t="s">
        <v>33708</v>
      </c>
      <c r="B18072" s="11" t="s">
        <v>58782</v>
      </c>
      <c r="C18072" s="3" t="s">
        <v>33709</v>
      </c>
      <c r="D18072" s="10">
        <v>198.4</v>
      </c>
      <c r="E18072" s="9" t="s">
        <v>4</v>
      </c>
      <c r="F18072" s="9">
        <v>1</v>
      </c>
    </row>
    <row r="18073" spans="1:6" ht="30">
      <c r="A18073" s="12" t="s">
        <v>33710</v>
      </c>
      <c r="B18073" s="11" t="s">
        <v>58782</v>
      </c>
      <c r="C18073" s="3" t="s">
        <v>33711</v>
      </c>
      <c r="D18073" s="10">
        <v>198.4</v>
      </c>
      <c r="E18073" s="9" t="s">
        <v>4</v>
      </c>
      <c r="F18073" s="9">
        <v>1</v>
      </c>
    </row>
    <row r="18074" spans="1:6" ht="30">
      <c r="A18074" s="12" t="s">
        <v>33712</v>
      </c>
      <c r="B18074" s="11" t="s">
        <v>58782</v>
      </c>
      <c r="C18074" s="3" t="s">
        <v>33713</v>
      </c>
      <c r="D18074" s="10">
        <v>198.4</v>
      </c>
      <c r="E18074" s="9" t="s">
        <v>4</v>
      </c>
      <c r="F18074" s="9">
        <v>1</v>
      </c>
    </row>
    <row r="18075" spans="1:6" ht="30">
      <c r="A18075" s="12" t="s">
        <v>33714</v>
      </c>
      <c r="B18075" s="11" t="s">
        <v>58782</v>
      </c>
      <c r="C18075" s="3" t="s">
        <v>33715</v>
      </c>
      <c r="D18075" s="10">
        <v>198.4</v>
      </c>
      <c r="E18075" s="9" t="s">
        <v>4</v>
      </c>
      <c r="F18075" s="9">
        <v>1</v>
      </c>
    </row>
    <row r="18076" spans="1:6" ht="30">
      <c r="A18076" s="12" t="s">
        <v>33716</v>
      </c>
      <c r="B18076" s="11" t="s">
        <v>58782</v>
      </c>
      <c r="C18076" s="3" t="s">
        <v>33717</v>
      </c>
      <c r="D18076" s="10">
        <v>198.4</v>
      </c>
      <c r="E18076" s="9" t="s">
        <v>4</v>
      </c>
      <c r="F18076" s="9">
        <v>1</v>
      </c>
    </row>
    <row r="18077" spans="1:6" ht="30">
      <c r="A18077" s="12" t="s">
        <v>33718</v>
      </c>
      <c r="B18077" s="11" t="s">
        <v>58782</v>
      </c>
      <c r="C18077" s="3" t="s">
        <v>33719</v>
      </c>
      <c r="D18077" s="10">
        <v>198.4</v>
      </c>
      <c r="E18077" s="9" t="s">
        <v>4</v>
      </c>
      <c r="F18077" s="9">
        <v>1</v>
      </c>
    </row>
    <row r="18078" spans="1:6" ht="30">
      <c r="A18078" s="12" t="s">
        <v>33720</v>
      </c>
      <c r="B18078" s="11" t="s">
        <v>58782</v>
      </c>
      <c r="C18078" s="3" t="s">
        <v>33721</v>
      </c>
      <c r="D18078" s="10">
        <v>198.4</v>
      </c>
      <c r="E18078" s="9" t="s">
        <v>4</v>
      </c>
      <c r="F18078" s="9">
        <v>1</v>
      </c>
    </row>
    <row r="18079" spans="1:6" ht="30">
      <c r="A18079" s="12" t="s">
        <v>33723</v>
      </c>
      <c r="B18079" s="11" t="s">
        <v>58782</v>
      </c>
      <c r="C18079" s="3" t="s">
        <v>33724</v>
      </c>
      <c r="D18079" s="10">
        <v>139.85</v>
      </c>
      <c r="E18079" s="9" t="s">
        <v>4</v>
      </c>
      <c r="F18079" s="9">
        <v>1</v>
      </c>
    </row>
    <row r="18080" spans="1:6" ht="30">
      <c r="A18080" s="12" t="s">
        <v>33725</v>
      </c>
      <c r="B18080" s="11" t="s">
        <v>58782</v>
      </c>
      <c r="C18080" s="3" t="s">
        <v>33726</v>
      </c>
      <c r="D18080" s="10">
        <v>139.85</v>
      </c>
      <c r="E18080" s="9" t="s">
        <v>4</v>
      </c>
      <c r="F18080" s="9">
        <v>1</v>
      </c>
    </row>
    <row r="18081" spans="1:6" ht="30">
      <c r="A18081" s="12" t="s">
        <v>33727</v>
      </c>
      <c r="B18081" s="11" t="s">
        <v>58782</v>
      </c>
      <c r="C18081" s="3" t="s">
        <v>33728</v>
      </c>
      <c r="D18081" s="10">
        <v>139.85</v>
      </c>
      <c r="E18081" s="9" t="s">
        <v>4</v>
      </c>
      <c r="F18081" s="9">
        <v>1</v>
      </c>
    </row>
    <row r="18082" spans="1:6" ht="30">
      <c r="A18082" s="12" t="s">
        <v>33729</v>
      </c>
      <c r="B18082" s="11" t="s">
        <v>58782</v>
      </c>
      <c r="C18082" s="3" t="s">
        <v>33730</v>
      </c>
      <c r="D18082" s="10">
        <v>139.85</v>
      </c>
      <c r="E18082" s="9" t="s">
        <v>4</v>
      </c>
      <c r="F18082" s="9">
        <v>1</v>
      </c>
    </row>
    <row r="18083" spans="1:6" ht="30">
      <c r="A18083" s="12" t="s">
        <v>33731</v>
      </c>
      <c r="B18083" s="11" t="s">
        <v>58782</v>
      </c>
      <c r="C18083" s="3" t="s">
        <v>33732</v>
      </c>
      <c r="D18083" s="10">
        <v>139.85</v>
      </c>
      <c r="E18083" s="9" t="s">
        <v>4</v>
      </c>
      <c r="F18083" s="9">
        <v>1</v>
      </c>
    </row>
    <row r="18084" spans="1:6" ht="30">
      <c r="A18084" s="12" t="s">
        <v>33733</v>
      </c>
      <c r="B18084" s="11" t="s">
        <v>58782</v>
      </c>
      <c r="C18084" s="3" t="s">
        <v>33734</v>
      </c>
      <c r="D18084" s="10">
        <v>139.85</v>
      </c>
      <c r="E18084" s="9" t="s">
        <v>4</v>
      </c>
      <c r="F18084" s="9">
        <v>1</v>
      </c>
    </row>
    <row r="18085" spans="1:6" ht="30">
      <c r="A18085" s="12" t="s">
        <v>33735</v>
      </c>
      <c r="B18085" s="11" t="s">
        <v>58782</v>
      </c>
      <c r="C18085" s="3" t="s">
        <v>33736</v>
      </c>
      <c r="D18085" s="10">
        <v>139.85</v>
      </c>
      <c r="E18085" s="9" t="s">
        <v>4</v>
      </c>
      <c r="F18085" s="9">
        <v>1</v>
      </c>
    </row>
    <row r="18086" spans="1:6" ht="30">
      <c r="A18086" s="12" t="s">
        <v>33737</v>
      </c>
      <c r="B18086" s="11" t="s">
        <v>58782</v>
      </c>
      <c r="C18086" s="3" t="s">
        <v>33738</v>
      </c>
      <c r="D18086" s="10">
        <v>139.85</v>
      </c>
      <c r="E18086" s="9" t="s">
        <v>4</v>
      </c>
      <c r="F18086" s="9">
        <v>1</v>
      </c>
    </row>
    <row r="18087" spans="1:6" ht="30">
      <c r="A18087" s="12" t="s">
        <v>33739</v>
      </c>
      <c r="B18087" s="11" t="s">
        <v>58782</v>
      </c>
      <c r="C18087" s="3" t="s">
        <v>33740</v>
      </c>
      <c r="D18087" s="10">
        <v>139.85</v>
      </c>
      <c r="E18087" s="9" t="s">
        <v>4</v>
      </c>
      <c r="F18087" s="9">
        <v>1</v>
      </c>
    </row>
    <row r="18088" spans="1:6" ht="30">
      <c r="A18088" s="12" t="s">
        <v>33741</v>
      </c>
      <c r="B18088" s="11" t="s">
        <v>58782</v>
      </c>
      <c r="C18088" s="3" t="s">
        <v>33742</v>
      </c>
      <c r="D18088" s="10">
        <v>139.85</v>
      </c>
      <c r="E18088" s="9" t="s">
        <v>4</v>
      </c>
      <c r="F18088" s="9">
        <v>1</v>
      </c>
    </row>
    <row r="18089" spans="1:6" ht="30">
      <c r="A18089" s="12" t="s">
        <v>33743</v>
      </c>
      <c r="B18089" s="11" t="s">
        <v>58782</v>
      </c>
      <c r="C18089" s="3" t="s">
        <v>33744</v>
      </c>
      <c r="D18089" s="10">
        <v>139.85</v>
      </c>
      <c r="E18089" s="9" t="s">
        <v>4</v>
      </c>
      <c r="F18089" s="9">
        <v>1</v>
      </c>
    </row>
    <row r="18090" spans="1:6" ht="30">
      <c r="A18090" s="12" t="s">
        <v>33745</v>
      </c>
      <c r="B18090" s="11" t="s">
        <v>58782</v>
      </c>
      <c r="C18090" s="3" t="s">
        <v>33746</v>
      </c>
      <c r="D18090" s="10">
        <v>139.85</v>
      </c>
      <c r="E18090" s="9" t="s">
        <v>4</v>
      </c>
      <c r="F18090" s="9">
        <v>1</v>
      </c>
    </row>
    <row r="18091" spans="1:6" ht="30">
      <c r="A18091" s="12" t="s">
        <v>33747</v>
      </c>
      <c r="B18091" s="11" t="s">
        <v>58782</v>
      </c>
      <c r="C18091" s="3" t="s">
        <v>33748</v>
      </c>
      <c r="D18091" s="10">
        <v>139.85</v>
      </c>
      <c r="E18091" s="9" t="s">
        <v>4</v>
      </c>
      <c r="F18091" s="9">
        <v>1</v>
      </c>
    </row>
    <row r="18092" spans="1:6" ht="30">
      <c r="A18092" s="12" t="s">
        <v>33749</v>
      </c>
      <c r="B18092" s="11" t="s">
        <v>58782</v>
      </c>
      <c r="C18092" s="3" t="s">
        <v>33750</v>
      </c>
      <c r="D18092" s="10">
        <v>139.85</v>
      </c>
      <c r="E18092" s="9" t="s">
        <v>4</v>
      </c>
      <c r="F18092" s="9">
        <v>1</v>
      </c>
    </row>
    <row r="18093" spans="1:6" ht="30">
      <c r="A18093" s="12" t="s">
        <v>33751</v>
      </c>
      <c r="B18093" s="11" t="s">
        <v>58782</v>
      </c>
      <c r="C18093" s="3" t="s">
        <v>33752</v>
      </c>
      <c r="D18093" s="10">
        <v>139.85</v>
      </c>
      <c r="E18093" s="9" t="s">
        <v>4</v>
      </c>
      <c r="F18093" s="9">
        <v>1</v>
      </c>
    </row>
    <row r="18094" spans="1:6" ht="30">
      <c r="A18094" s="12" t="s">
        <v>33753</v>
      </c>
      <c r="B18094" s="11" t="s">
        <v>58782</v>
      </c>
      <c r="C18094" s="3" t="s">
        <v>33754</v>
      </c>
      <c r="D18094" s="10">
        <v>139.85</v>
      </c>
      <c r="E18094" s="9" t="s">
        <v>4</v>
      </c>
      <c r="F18094" s="9">
        <v>1</v>
      </c>
    </row>
    <row r="18095" spans="1:6" ht="30">
      <c r="A18095" s="12" t="s">
        <v>33755</v>
      </c>
      <c r="B18095" s="11" t="s">
        <v>58782</v>
      </c>
      <c r="C18095" s="3" t="s">
        <v>33756</v>
      </c>
      <c r="D18095" s="10">
        <v>139.85</v>
      </c>
      <c r="E18095" s="9" t="s">
        <v>4</v>
      </c>
      <c r="F18095" s="9">
        <v>1</v>
      </c>
    </row>
    <row r="18096" spans="1:6" ht="30">
      <c r="A18096" s="12" t="s">
        <v>33757</v>
      </c>
      <c r="B18096" s="11" t="s">
        <v>58782</v>
      </c>
      <c r="C18096" s="3" t="s">
        <v>33758</v>
      </c>
      <c r="D18096" s="10">
        <v>139.85</v>
      </c>
      <c r="E18096" s="9" t="s">
        <v>4</v>
      </c>
      <c r="F18096" s="9">
        <v>1</v>
      </c>
    </row>
    <row r="18097" spans="1:6" ht="30">
      <c r="A18097" s="12" t="s">
        <v>33759</v>
      </c>
      <c r="B18097" s="11" t="s">
        <v>58782</v>
      </c>
      <c r="C18097" s="3" t="s">
        <v>33760</v>
      </c>
      <c r="D18097" s="10">
        <v>139.85</v>
      </c>
      <c r="E18097" s="9" t="s">
        <v>4</v>
      </c>
      <c r="F18097" s="9">
        <v>1</v>
      </c>
    </row>
    <row r="18098" spans="1:6" ht="30">
      <c r="A18098" s="12" t="s">
        <v>33761</v>
      </c>
      <c r="B18098" s="11" t="s">
        <v>58782</v>
      </c>
      <c r="C18098" s="3" t="s">
        <v>33762</v>
      </c>
      <c r="D18098" s="10">
        <v>139.85</v>
      </c>
      <c r="E18098" s="9" t="s">
        <v>4</v>
      </c>
      <c r="F18098" s="9">
        <v>1</v>
      </c>
    </row>
    <row r="18099" spans="1:6" ht="30">
      <c r="A18099" s="12" t="s">
        <v>33763</v>
      </c>
      <c r="B18099" s="11" t="s">
        <v>58782</v>
      </c>
      <c r="C18099" s="3" t="s">
        <v>33764</v>
      </c>
      <c r="D18099" s="10">
        <v>139.85</v>
      </c>
      <c r="E18099" s="9" t="s">
        <v>4</v>
      </c>
      <c r="F18099" s="9">
        <v>1</v>
      </c>
    </row>
    <row r="18100" spans="1:6" ht="30">
      <c r="A18100" s="12" t="s">
        <v>33765</v>
      </c>
      <c r="B18100" s="11" t="s">
        <v>58782</v>
      </c>
      <c r="C18100" s="3" t="s">
        <v>33766</v>
      </c>
      <c r="D18100" s="10">
        <v>139.85</v>
      </c>
      <c r="E18100" s="9" t="s">
        <v>4</v>
      </c>
      <c r="F18100" s="9">
        <v>1</v>
      </c>
    </row>
    <row r="18101" spans="1:6" ht="30">
      <c r="A18101" s="12" t="s">
        <v>33767</v>
      </c>
      <c r="B18101" s="11" t="s">
        <v>58782</v>
      </c>
      <c r="C18101" s="3" t="s">
        <v>33768</v>
      </c>
      <c r="D18101" s="10">
        <v>139.85</v>
      </c>
      <c r="E18101" s="9" t="s">
        <v>4</v>
      </c>
      <c r="F18101" s="9">
        <v>1</v>
      </c>
    </row>
    <row r="18102" spans="1:6" ht="30">
      <c r="A18102" s="12" t="s">
        <v>33769</v>
      </c>
      <c r="B18102" s="11" t="s">
        <v>58782</v>
      </c>
      <c r="C18102" s="3" t="s">
        <v>33770</v>
      </c>
      <c r="D18102" s="10">
        <v>139.85</v>
      </c>
      <c r="E18102" s="9" t="s">
        <v>4</v>
      </c>
      <c r="F18102" s="9">
        <v>1</v>
      </c>
    </row>
    <row r="18103" spans="1:6" ht="30">
      <c r="A18103" s="12" t="s">
        <v>33771</v>
      </c>
      <c r="B18103" s="11" t="s">
        <v>58782</v>
      </c>
      <c r="C18103" s="3" t="s">
        <v>33772</v>
      </c>
      <c r="D18103" s="10">
        <v>139.85</v>
      </c>
      <c r="E18103" s="9" t="s">
        <v>4</v>
      </c>
      <c r="F18103" s="9">
        <v>1</v>
      </c>
    </row>
    <row r="18104" spans="1:6" ht="30">
      <c r="A18104" s="12" t="s">
        <v>33773</v>
      </c>
      <c r="B18104" s="11" t="s">
        <v>58782</v>
      </c>
      <c r="C18104" s="3" t="s">
        <v>33774</v>
      </c>
      <c r="D18104" s="10">
        <v>139.85</v>
      </c>
      <c r="E18104" s="9" t="s">
        <v>4</v>
      </c>
      <c r="F18104" s="9">
        <v>1</v>
      </c>
    </row>
    <row r="18105" spans="1:6" ht="30">
      <c r="A18105" s="12" t="s">
        <v>33776</v>
      </c>
      <c r="B18105" s="11" t="s">
        <v>58782</v>
      </c>
      <c r="C18105" s="3" t="s">
        <v>33777</v>
      </c>
      <c r="D18105" s="10">
        <v>165.23</v>
      </c>
      <c r="E18105" s="9" t="s">
        <v>4</v>
      </c>
      <c r="F18105" s="9">
        <v>1</v>
      </c>
    </row>
    <row r="18106" spans="1:6" ht="30">
      <c r="A18106" s="12" t="s">
        <v>33778</v>
      </c>
      <c r="B18106" s="11" t="s">
        <v>58782</v>
      </c>
      <c r="C18106" s="3" t="s">
        <v>33779</v>
      </c>
      <c r="D18106" s="10">
        <v>165.23</v>
      </c>
      <c r="E18106" s="9" t="s">
        <v>4</v>
      </c>
      <c r="F18106" s="9">
        <v>1</v>
      </c>
    </row>
    <row r="18107" spans="1:6" ht="30">
      <c r="A18107" s="12" t="s">
        <v>33780</v>
      </c>
      <c r="B18107" s="11" t="s">
        <v>58782</v>
      </c>
      <c r="C18107" s="3" t="s">
        <v>33781</v>
      </c>
      <c r="D18107" s="10">
        <v>165.23</v>
      </c>
      <c r="E18107" s="9" t="s">
        <v>4</v>
      </c>
      <c r="F18107" s="9">
        <v>1</v>
      </c>
    </row>
    <row r="18108" spans="1:6" ht="30">
      <c r="A18108" s="12" t="s">
        <v>33782</v>
      </c>
      <c r="B18108" s="11" t="s">
        <v>58782</v>
      </c>
      <c r="C18108" s="3" t="s">
        <v>33783</v>
      </c>
      <c r="D18108" s="10">
        <v>165.24</v>
      </c>
      <c r="E18108" s="9" t="s">
        <v>4</v>
      </c>
      <c r="F18108" s="9">
        <v>1</v>
      </c>
    </row>
    <row r="18109" spans="1:6" ht="30">
      <c r="A18109" s="12" t="s">
        <v>33784</v>
      </c>
      <c r="B18109" s="11" t="s">
        <v>58782</v>
      </c>
      <c r="C18109" s="3" t="s">
        <v>33785</v>
      </c>
      <c r="D18109" s="10">
        <v>165.23</v>
      </c>
      <c r="E18109" s="9" t="s">
        <v>4</v>
      </c>
      <c r="F18109" s="9">
        <v>1</v>
      </c>
    </row>
    <row r="18110" spans="1:6" ht="30">
      <c r="A18110" s="12" t="s">
        <v>33786</v>
      </c>
      <c r="B18110" s="11" t="s">
        <v>58782</v>
      </c>
      <c r="C18110" s="3" t="s">
        <v>33787</v>
      </c>
      <c r="D18110" s="10">
        <v>165.23</v>
      </c>
      <c r="E18110" s="9" t="s">
        <v>4</v>
      </c>
      <c r="F18110" s="9">
        <v>1</v>
      </c>
    </row>
    <row r="18111" spans="1:6" ht="30">
      <c r="A18111" s="12" t="s">
        <v>33788</v>
      </c>
      <c r="B18111" s="11" t="s">
        <v>58782</v>
      </c>
      <c r="C18111" s="3" t="s">
        <v>33789</v>
      </c>
      <c r="D18111" s="10">
        <v>165.23</v>
      </c>
      <c r="E18111" s="9" t="s">
        <v>4</v>
      </c>
      <c r="F18111" s="9">
        <v>1</v>
      </c>
    </row>
    <row r="18112" spans="1:6" ht="30">
      <c r="A18112" s="12" t="s">
        <v>33790</v>
      </c>
      <c r="B18112" s="11" t="s">
        <v>58782</v>
      </c>
      <c r="C18112" s="3" t="s">
        <v>33791</v>
      </c>
      <c r="D18112" s="10">
        <v>165.23</v>
      </c>
      <c r="E18112" s="9" t="s">
        <v>4</v>
      </c>
      <c r="F18112" s="9">
        <v>1</v>
      </c>
    </row>
    <row r="18113" spans="1:6" ht="30">
      <c r="A18113" s="12" t="s">
        <v>33792</v>
      </c>
      <c r="B18113" s="11" t="s">
        <v>58782</v>
      </c>
      <c r="C18113" s="3" t="s">
        <v>33793</v>
      </c>
      <c r="D18113" s="10">
        <v>165.23</v>
      </c>
      <c r="E18113" s="9" t="s">
        <v>4</v>
      </c>
      <c r="F18113" s="9">
        <v>1</v>
      </c>
    </row>
    <row r="18114" spans="1:6" ht="30">
      <c r="A18114" s="12" t="s">
        <v>33794</v>
      </c>
      <c r="B18114" s="11" t="s">
        <v>58782</v>
      </c>
      <c r="C18114" s="3" t="s">
        <v>33795</v>
      </c>
      <c r="D18114" s="10">
        <v>165.23</v>
      </c>
      <c r="E18114" s="9" t="s">
        <v>4</v>
      </c>
      <c r="F18114" s="9">
        <v>1</v>
      </c>
    </row>
    <row r="18115" spans="1:6" ht="30">
      <c r="A18115" s="12" t="s">
        <v>33796</v>
      </c>
      <c r="B18115" s="11" t="s">
        <v>58782</v>
      </c>
      <c r="C18115" s="3" t="s">
        <v>33797</v>
      </c>
      <c r="D18115" s="10">
        <v>165.23</v>
      </c>
      <c r="E18115" s="9" t="s">
        <v>4</v>
      </c>
      <c r="F18115" s="9">
        <v>1</v>
      </c>
    </row>
    <row r="18116" spans="1:6" ht="30">
      <c r="A18116" s="12" t="s">
        <v>33798</v>
      </c>
      <c r="B18116" s="11" t="s">
        <v>58782</v>
      </c>
      <c r="C18116" s="3" t="s">
        <v>33799</v>
      </c>
      <c r="D18116" s="10">
        <v>165.23</v>
      </c>
      <c r="E18116" s="9" t="s">
        <v>4</v>
      </c>
      <c r="F18116" s="9">
        <v>1</v>
      </c>
    </row>
    <row r="18117" spans="1:6" ht="30">
      <c r="A18117" s="12" t="s">
        <v>33800</v>
      </c>
      <c r="B18117" s="11" t="s">
        <v>58782</v>
      </c>
      <c r="C18117" s="3" t="s">
        <v>33801</v>
      </c>
      <c r="D18117" s="10">
        <v>165.23</v>
      </c>
      <c r="E18117" s="9" t="s">
        <v>4</v>
      </c>
      <c r="F18117" s="9">
        <v>1</v>
      </c>
    </row>
    <row r="18118" spans="1:6" ht="30">
      <c r="A18118" s="12" t="s">
        <v>33802</v>
      </c>
      <c r="B18118" s="11" t="s">
        <v>58782</v>
      </c>
      <c r="C18118" s="3" t="s">
        <v>33803</v>
      </c>
      <c r="D18118" s="10">
        <v>165.23</v>
      </c>
      <c r="E18118" s="9" t="s">
        <v>4</v>
      </c>
      <c r="F18118" s="9">
        <v>1</v>
      </c>
    </row>
    <row r="18119" spans="1:6" ht="30">
      <c r="A18119" s="12" t="s">
        <v>33804</v>
      </c>
      <c r="B18119" s="11" t="s">
        <v>58782</v>
      </c>
      <c r="C18119" s="3" t="s">
        <v>33805</v>
      </c>
      <c r="D18119" s="10">
        <v>165.23</v>
      </c>
      <c r="E18119" s="9" t="s">
        <v>4</v>
      </c>
      <c r="F18119" s="9">
        <v>1</v>
      </c>
    </row>
    <row r="18120" spans="1:6" ht="30">
      <c r="A18120" s="12" t="s">
        <v>33806</v>
      </c>
      <c r="B18120" s="11" t="s">
        <v>58782</v>
      </c>
      <c r="C18120" s="3" t="s">
        <v>33807</v>
      </c>
      <c r="D18120" s="10">
        <v>165.23</v>
      </c>
      <c r="E18120" s="9" t="s">
        <v>4</v>
      </c>
      <c r="F18120" s="9">
        <v>1</v>
      </c>
    </row>
    <row r="18121" spans="1:6" ht="30">
      <c r="A18121" s="12" t="s">
        <v>33808</v>
      </c>
      <c r="B18121" s="11" t="s">
        <v>58782</v>
      </c>
      <c r="C18121" s="3" t="s">
        <v>33809</v>
      </c>
      <c r="D18121" s="10">
        <v>165.23</v>
      </c>
      <c r="E18121" s="9" t="s">
        <v>4</v>
      </c>
      <c r="F18121" s="9">
        <v>1</v>
      </c>
    </row>
    <row r="18122" spans="1:6" ht="30">
      <c r="A18122" s="12" t="s">
        <v>33810</v>
      </c>
      <c r="B18122" s="11" t="s">
        <v>58782</v>
      </c>
      <c r="C18122" s="3" t="s">
        <v>33811</v>
      </c>
      <c r="D18122" s="10">
        <v>165.23</v>
      </c>
      <c r="E18122" s="9" t="s">
        <v>4</v>
      </c>
      <c r="F18122" s="9">
        <v>1</v>
      </c>
    </row>
    <row r="18123" spans="1:6" ht="30">
      <c r="A18123" s="12" t="s">
        <v>33812</v>
      </c>
      <c r="B18123" s="11" t="s">
        <v>58782</v>
      </c>
      <c r="C18123" s="3" t="s">
        <v>33813</v>
      </c>
      <c r="D18123" s="10">
        <v>165.23</v>
      </c>
      <c r="E18123" s="9" t="s">
        <v>4</v>
      </c>
      <c r="F18123" s="9">
        <v>1</v>
      </c>
    </row>
    <row r="18124" spans="1:6" ht="30">
      <c r="A18124" s="12" t="s">
        <v>33814</v>
      </c>
      <c r="B18124" s="11" t="s">
        <v>58782</v>
      </c>
      <c r="C18124" s="3" t="s">
        <v>33815</v>
      </c>
      <c r="D18124" s="10">
        <v>165.24</v>
      </c>
      <c r="E18124" s="9" t="s">
        <v>4</v>
      </c>
      <c r="F18124" s="9">
        <v>1</v>
      </c>
    </row>
    <row r="18125" spans="1:6" ht="30">
      <c r="A18125" s="12" t="s">
        <v>33816</v>
      </c>
      <c r="B18125" s="11" t="s">
        <v>58782</v>
      </c>
      <c r="C18125" s="3" t="s">
        <v>33817</v>
      </c>
      <c r="D18125" s="10">
        <v>165.23</v>
      </c>
      <c r="E18125" s="9" t="s">
        <v>4</v>
      </c>
      <c r="F18125" s="9">
        <v>1</v>
      </c>
    </row>
    <row r="18126" spans="1:6" ht="30">
      <c r="A18126" s="12" t="s">
        <v>33818</v>
      </c>
      <c r="B18126" s="11" t="s">
        <v>58782</v>
      </c>
      <c r="C18126" s="3" t="s">
        <v>33819</v>
      </c>
      <c r="D18126" s="10">
        <v>165.23</v>
      </c>
      <c r="E18126" s="9" t="s">
        <v>4</v>
      </c>
      <c r="F18126" s="9">
        <v>1</v>
      </c>
    </row>
    <row r="18127" spans="1:6" ht="30">
      <c r="A18127" s="12" t="s">
        <v>33820</v>
      </c>
      <c r="B18127" s="11" t="s">
        <v>58782</v>
      </c>
      <c r="C18127" s="3" t="s">
        <v>33821</v>
      </c>
      <c r="D18127" s="10">
        <v>165.23</v>
      </c>
      <c r="E18127" s="9" t="s">
        <v>4</v>
      </c>
      <c r="F18127" s="9">
        <v>1</v>
      </c>
    </row>
    <row r="18128" spans="1:6" ht="30">
      <c r="A18128" s="12" t="s">
        <v>33822</v>
      </c>
      <c r="B18128" s="11" t="s">
        <v>58782</v>
      </c>
      <c r="C18128" s="3" t="s">
        <v>33823</v>
      </c>
      <c r="D18128" s="10">
        <v>165.23</v>
      </c>
      <c r="E18128" s="9" t="s">
        <v>4</v>
      </c>
      <c r="F18128" s="9">
        <v>1</v>
      </c>
    </row>
    <row r="18129" spans="1:6" ht="30">
      <c r="A18129" s="12" t="s">
        <v>33824</v>
      </c>
      <c r="B18129" s="11" t="s">
        <v>58782</v>
      </c>
      <c r="C18129" s="3" t="s">
        <v>33825</v>
      </c>
      <c r="D18129" s="10">
        <v>165.23</v>
      </c>
      <c r="E18129" s="9" t="s">
        <v>4</v>
      </c>
      <c r="F18129" s="9">
        <v>1</v>
      </c>
    </row>
    <row r="18130" spans="1:6" ht="30">
      <c r="A18130" s="12" t="s">
        <v>33826</v>
      </c>
      <c r="B18130" s="11" t="s">
        <v>58782</v>
      </c>
      <c r="C18130" s="3" t="s">
        <v>33827</v>
      </c>
      <c r="D18130" s="10">
        <v>165.24</v>
      </c>
      <c r="E18130" s="9" t="s">
        <v>4</v>
      </c>
      <c r="F18130" s="9">
        <v>1</v>
      </c>
    </row>
    <row r="18131" spans="1:6" ht="30">
      <c r="A18131" s="12" t="s">
        <v>33829</v>
      </c>
      <c r="B18131" s="11" t="s">
        <v>58782</v>
      </c>
      <c r="C18131" s="3" t="s">
        <v>33830</v>
      </c>
      <c r="D18131" s="10">
        <v>201.66</v>
      </c>
      <c r="E18131" s="9" t="s">
        <v>4</v>
      </c>
      <c r="F18131" s="9">
        <v>1</v>
      </c>
    </row>
    <row r="18132" spans="1:6" ht="30">
      <c r="A18132" s="12" t="s">
        <v>33831</v>
      </c>
      <c r="B18132" s="11" t="s">
        <v>58782</v>
      </c>
      <c r="C18132" s="3" t="s">
        <v>33832</v>
      </c>
      <c r="D18132" s="10">
        <v>201.66</v>
      </c>
      <c r="E18132" s="9" t="s">
        <v>4</v>
      </c>
      <c r="F18132" s="9">
        <v>1</v>
      </c>
    </row>
    <row r="18133" spans="1:6" ht="30">
      <c r="A18133" s="12" t="s">
        <v>33833</v>
      </c>
      <c r="B18133" s="11" t="s">
        <v>58782</v>
      </c>
      <c r="C18133" s="3" t="s">
        <v>33834</v>
      </c>
      <c r="D18133" s="10">
        <v>201.66</v>
      </c>
      <c r="E18133" s="9" t="s">
        <v>4</v>
      </c>
      <c r="F18133" s="9">
        <v>1</v>
      </c>
    </row>
    <row r="18134" spans="1:6" ht="30">
      <c r="A18134" s="12" t="s">
        <v>33835</v>
      </c>
      <c r="B18134" s="11" t="s">
        <v>58782</v>
      </c>
      <c r="C18134" s="3" t="s">
        <v>33836</v>
      </c>
      <c r="D18134" s="10">
        <v>201.66</v>
      </c>
      <c r="E18134" s="9" t="s">
        <v>4</v>
      </c>
      <c r="F18134" s="9">
        <v>1</v>
      </c>
    </row>
    <row r="18135" spans="1:6" ht="30">
      <c r="A18135" s="12" t="s">
        <v>33837</v>
      </c>
      <c r="B18135" s="11" t="s">
        <v>58782</v>
      </c>
      <c r="C18135" s="3" t="s">
        <v>33838</v>
      </c>
      <c r="D18135" s="10">
        <v>201.66</v>
      </c>
      <c r="E18135" s="9" t="s">
        <v>4</v>
      </c>
      <c r="F18135" s="9">
        <v>1</v>
      </c>
    </row>
    <row r="18136" spans="1:6" ht="30">
      <c r="A18136" s="12" t="s">
        <v>33839</v>
      </c>
      <c r="B18136" s="11" t="s">
        <v>58782</v>
      </c>
      <c r="C18136" s="3" t="s">
        <v>33840</v>
      </c>
      <c r="D18136" s="10">
        <v>201.66</v>
      </c>
      <c r="E18136" s="9" t="s">
        <v>4</v>
      </c>
      <c r="F18136" s="9">
        <v>1</v>
      </c>
    </row>
    <row r="18137" spans="1:6" ht="30">
      <c r="A18137" s="12" t="s">
        <v>33841</v>
      </c>
      <c r="B18137" s="11" t="s">
        <v>58782</v>
      </c>
      <c r="C18137" s="3" t="s">
        <v>33842</v>
      </c>
      <c r="D18137" s="10">
        <v>201.66</v>
      </c>
      <c r="E18137" s="9" t="s">
        <v>4</v>
      </c>
      <c r="F18137" s="9">
        <v>1</v>
      </c>
    </row>
    <row r="18138" spans="1:6" ht="30">
      <c r="A18138" s="12" t="s">
        <v>33843</v>
      </c>
      <c r="B18138" s="11" t="s">
        <v>58782</v>
      </c>
      <c r="C18138" s="3" t="s">
        <v>33844</v>
      </c>
      <c r="D18138" s="10">
        <v>201.66</v>
      </c>
      <c r="E18138" s="9" t="s">
        <v>4</v>
      </c>
      <c r="F18138" s="9">
        <v>1</v>
      </c>
    </row>
    <row r="18139" spans="1:6" ht="30">
      <c r="A18139" s="12" t="s">
        <v>33845</v>
      </c>
      <c r="B18139" s="11" t="s">
        <v>58782</v>
      </c>
      <c r="C18139" s="3" t="s">
        <v>33846</v>
      </c>
      <c r="D18139" s="10">
        <v>201.66</v>
      </c>
      <c r="E18139" s="9" t="s">
        <v>4</v>
      </c>
      <c r="F18139" s="9">
        <v>1</v>
      </c>
    </row>
    <row r="18140" spans="1:6" ht="30">
      <c r="A18140" s="12" t="s">
        <v>33847</v>
      </c>
      <c r="B18140" s="11" t="s">
        <v>58782</v>
      </c>
      <c r="C18140" s="3" t="s">
        <v>33848</v>
      </c>
      <c r="D18140" s="10">
        <v>201.66</v>
      </c>
      <c r="E18140" s="9" t="s">
        <v>4</v>
      </c>
      <c r="F18140" s="9">
        <v>1</v>
      </c>
    </row>
    <row r="18141" spans="1:6" ht="30">
      <c r="A18141" s="12" t="s">
        <v>33849</v>
      </c>
      <c r="B18141" s="11" t="s">
        <v>58782</v>
      </c>
      <c r="C18141" s="3" t="s">
        <v>33850</v>
      </c>
      <c r="D18141" s="10">
        <v>201.66</v>
      </c>
      <c r="E18141" s="9" t="s">
        <v>4</v>
      </c>
      <c r="F18141" s="9">
        <v>1</v>
      </c>
    </row>
    <row r="18142" spans="1:6" ht="30">
      <c r="A18142" s="12" t="s">
        <v>33851</v>
      </c>
      <c r="B18142" s="11" t="s">
        <v>58782</v>
      </c>
      <c r="C18142" s="3" t="s">
        <v>33852</v>
      </c>
      <c r="D18142" s="10">
        <v>201.66</v>
      </c>
      <c r="E18142" s="9" t="s">
        <v>4</v>
      </c>
      <c r="F18142" s="9">
        <v>1</v>
      </c>
    </row>
    <row r="18143" spans="1:6" ht="30">
      <c r="A18143" s="12" t="s">
        <v>33853</v>
      </c>
      <c r="B18143" s="11" t="s">
        <v>58782</v>
      </c>
      <c r="C18143" s="3" t="s">
        <v>33854</v>
      </c>
      <c r="D18143" s="10">
        <v>201.66</v>
      </c>
      <c r="E18143" s="9" t="s">
        <v>4</v>
      </c>
      <c r="F18143" s="9">
        <v>1</v>
      </c>
    </row>
    <row r="18144" spans="1:6" ht="30">
      <c r="A18144" s="12" t="s">
        <v>33855</v>
      </c>
      <c r="B18144" s="11" t="s">
        <v>58782</v>
      </c>
      <c r="C18144" s="3" t="s">
        <v>33856</v>
      </c>
      <c r="D18144" s="10">
        <v>201.66</v>
      </c>
      <c r="E18144" s="9" t="s">
        <v>4</v>
      </c>
      <c r="F18144" s="9">
        <v>1</v>
      </c>
    </row>
    <row r="18145" spans="1:6" ht="30">
      <c r="A18145" s="12" t="s">
        <v>33857</v>
      </c>
      <c r="B18145" s="11" t="s">
        <v>58782</v>
      </c>
      <c r="C18145" s="3" t="s">
        <v>33858</v>
      </c>
      <c r="D18145" s="10">
        <v>201.66</v>
      </c>
      <c r="E18145" s="9" t="s">
        <v>4</v>
      </c>
      <c r="F18145" s="9">
        <v>1</v>
      </c>
    </row>
    <row r="18146" spans="1:6" ht="30">
      <c r="A18146" s="12" t="s">
        <v>33859</v>
      </c>
      <c r="B18146" s="11" t="s">
        <v>58782</v>
      </c>
      <c r="C18146" s="3" t="s">
        <v>33860</v>
      </c>
      <c r="D18146" s="10">
        <v>201.66</v>
      </c>
      <c r="E18146" s="9" t="s">
        <v>4</v>
      </c>
      <c r="F18146" s="9">
        <v>1</v>
      </c>
    </row>
    <row r="18147" spans="1:6" ht="30">
      <c r="A18147" s="12" t="s">
        <v>33861</v>
      </c>
      <c r="B18147" s="11" t="s">
        <v>58782</v>
      </c>
      <c r="C18147" s="3" t="s">
        <v>33862</v>
      </c>
      <c r="D18147" s="10">
        <v>201.66</v>
      </c>
      <c r="E18147" s="9" t="s">
        <v>4</v>
      </c>
      <c r="F18147" s="9">
        <v>1</v>
      </c>
    </row>
    <row r="18148" spans="1:6" ht="30">
      <c r="A18148" s="12" t="s">
        <v>33863</v>
      </c>
      <c r="B18148" s="11" t="s">
        <v>58782</v>
      </c>
      <c r="C18148" s="3" t="s">
        <v>33864</v>
      </c>
      <c r="D18148" s="10">
        <v>201.66</v>
      </c>
      <c r="E18148" s="9" t="s">
        <v>4</v>
      </c>
      <c r="F18148" s="9">
        <v>1</v>
      </c>
    </row>
    <row r="18149" spans="1:6" ht="30">
      <c r="A18149" s="12" t="s">
        <v>33865</v>
      </c>
      <c r="B18149" s="11" t="s">
        <v>58782</v>
      </c>
      <c r="C18149" s="3" t="s">
        <v>33866</v>
      </c>
      <c r="D18149" s="10">
        <v>201.66</v>
      </c>
      <c r="E18149" s="9" t="s">
        <v>4</v>
      </c>
      <c r="F18149" s="9">
        <v>1</v>
      </c>
    </row>
    <row r="18150" spans="1:6" ht="30">
      <c r="A18150" s="12" t="s">
        <v>33867</v>
      </c>
      <c r="B18150" s="11" t="s">
        <v>58782</v>
      </c>
      <c r="C18150" s="3" t="s">
        <v>33868</v>
      </c>
      <c r="D18150" s="10">
        <v>201.66</v>
      </c>
      <c r="E18150" s="9" t="s">
        <v>4</v>
      </c>
      <c r="F18150" s="9">
        <v>1</v>
      </c>
    </row>
    <row r="18151" spans="1:6" ht="30">
      <c r="A18151" s="12" t="s">
        <v>33869</v>
      </c>
      <c r="B18151" s="11" t="s">
        <v>58782</v>
      </c>
      <c r="C18151" s="3" t="s">
        <v>33870</v>
      </c>
      <c r="D18151" s="10">
        <v>201.66</v>
      </c>
      <c r="E18151" s="9" t="s">
        <v>4</v>
      </c>
      <c r="F18151" s="9">
        <v>1</v>
      </c>
    </row>
    <row r="18152" spans="1:6" ht="30">
      <c r="A18152" s="12" t="s">
        <v>33871</v>
      </c>
      <c r="B18152" s="11" t="s">
        <v>58782</v>
      </c>
      <c r="C18152" s="3" t="s">
        <v>33872</v>
      </c>
      <c r="D18152" s="10">
        <v>201.66</v>
      </c>
      <c r="E18152" s="9" t="s">
        <v>4</v>
      </c>
      <c r="F18152" s="9">
        <v>1</v>
      </c>
    </row>
    <row r="18153" spans="1:6" ht="30">
      <c r="A18153" s="12" t="s">
        <v>33873</v>
      </c>
      <c r="B18153" s="11" t="s">
        <v>58782</v>
      </c>
      <c r="C18153" s="3" t="s">
        <v>33874</v>
      </c>
      <c r="D18153" s="10">
        <v>201.66</v>
      </c>
      <c r="E18153" s="9" t="s">
        <v>4</v>
      </c>
      <c r="F18153" s="9">
        <v>1</v>
      </c>
    </row>
    <row r="18154" spans="1:6" ht="30">
      <c r="A18154" s="12" t="s">
        <v>33875</v>
      </c>
      <c r="B18154" s="11" t="s">
        <v>58782</v>
      </c>
      <c r="C18154" s="3" t="s">
        <v>33876</v>
      </c>
      <c r="D18154" s="10">
        <v>201.66</v>
      </c>
      <c r="E18154" s="9" t="s">
        <v>4</v>
      </c>
      <c r="F18154" s="9">
        <v>1</v>
      </c>
    </row>
    <row r="18155" spans="1:6" ht="30">
      <c r="A18155" s="12" t="s">
        <v>33877</v>
      </c>
      <c r="B18155" s="11" t="s">
        <v>58782</v>
      </c>
      <c r="C18155" s="3" t="s">
        <v>33878</v>
      </c>
      <c r="D18155" s="10">
        <v>201.66</v>
      </c>
      <c r="E18155" s="9" t="s">
        <v>4</v>
      </c>
      <c r="F18155" s="9">
        <v>1</v>
      </c>
    </row>
    <row r="18156" spans="1:6" ht="30">
      <c r="A18156" s="12" t="s">
        <v>33879</v>
      </c>
      <c r="B18156" s="11" t="s">
        <v>58782</v>
      </c>
      <c r="C18156" s="3" t="s">
        <v>33880</v>
      </c>
      <c r="D18156" s="10">
        <v>201.66</v>
      </c>
      <c r="E18156" s="9" t="s">
        <v>4</v>
      </c>
      <c r="F18156" s="9">
        <v>1</v>
      </c>
    </row>
    <row r="18157" spans="1:6" ht="30">
      <c r="A18157" s="12" t="s">
        <v>33882</v>
      </c>
      <c r="B18157" s="11" t="s">
        <v>58782</v>
      </c>
      <c r="C18157" s="3" t="s">
        <v>33883</v>
      </c>
      <c r="D18157" s="10">
        <v>81.31</v>
      </c>
      <c r="E18157" s="9" t="s">
        <v>4</v>
      </c>
      <c r="F18157" s="9">
        <v>1</v>
      </c>
    </row>
    <row r="18158" spans="1:6" ht="30">
      <c r="A18158" s="12" t="s">
        <v>33884</v>
      </c>
      <c r="B18158" s="11" t="s">
        <v>58782</v>
      </c>
      <c r="C18158" s="3" t="s">
        <v>33885</v>
      </c>
      <c r="D18158" s="10">
        <v>81.31</v>
      </c>
      <c r="E18158" s="9" t="s">
        <v>4</v>
      </c>
      <c r="F18158" s="9">
        <v>1</v>
      </c>
    </row>
    <row r="18159" spans="1:6" ht="30">
      <c r="A18159" s="12" t="s">
        <v>33886</v>
      </c>
      <c r="B18159" s="11" t="s">
        <v>58782</v>
      </c>
      <c r="C18159" s="3" t="s">
        <v>33887</v>
      </c>
      <c r="D18159" s="10">
        <v>81.31</v>
      </c>
      <c r="E18159" s="9" t="s">
        <v>4</v>
      </c>
      <c r="F18159" s="9">
        <v>1</v>
      </c>
    </row>
    <row r="18160" spans="1:6" ht="30">
      <c r="A18160" s="12" t="s">
        <v>33888</v>
      </c>
      <c r="B18160" s="11" t="s">
        <v>58782</v>
      </c>
      <c r="C18160" s="3" t="s">
        <v>33889</v>
      </c>
      <c r="D18160" s="10">
        <v>81.31</v>
      </c>
      <c r="E18160" s="9" t="s">
        <v>4</v>
      </c>
      <c r="F18160" s="9">
        <v>1</v>
      </c>
    </row>
    <row r="18161" spans="1:6" ht="30">
      <c r="A18161" s="12" t="s">
        <v>33890</v>
      </c>
      <c r="B18161" s="11" t="s">
        <v>58782</v>
      </c>
      <c r="C18161" s="3" t="s">
        <v>33891</v>
      </c>
      <c r="D18161" s="10">
        <v>81.31</v>
      </c>
      <c r="E18161" s="9" t="s">
        <v>4</v>
      </c>
      <c r="F18161" s="9">
        <v>1</v>
      </c>
    </row>
    <row r="18162" spans="1:6" ht="30">
      <c r="A18162" s="12" t="s">
        <v>33892</v>
      </c>
      <c r="B18162" s="11" t="s">
        <v>58782</v>
      </c>
      <c r="C18162" s="3" t="s">
        <v>33893</v>
      </c>
      <c r="D18162" s="10">
        <v>81.31</v>
      </c>
      <c r="E18162" s="9" t="s">
        <v>4</v>
      </c>
      <c r="F18162" s="9">
        <v>1</v>
      </c>
    </row>
    <row r="18163" spans="1:6" ht="30">
      <c r="A18163" s="12" t="s">
        <v>33894</v>
      </c>
      <c r="B18163" s="11" t="s">
        <v>58782</v>
      </c>
      <c r="C18163" s="3" t="s">
        <v>33895</v>
      </c>
      <c r="D18163" s="10">
        <v>81.31</v>
      </c>
      <c r="E18163" s="9" t="s">
        <v>4</v>
      </c>
      <c r="F18163" s="9">
        <v>1</v>
      </c>
    </row>
    <row r="18164" spans="1:6" ht="30">
      <c r="A18164" s="12" t="s">
        <v>33896</v>
      </c>
      <c r="B18164" s="11" t="s">
        <v>58782</v>
      </c>
      <c r="C18164" s="3" t="s">
        <v>33897</v>
      </c>
      <c r="D18164" s="10">
        <v>81.31</v>
      </c>
      <c r="E18164" s="9" t="s">
        <v>4</v>
      </c>
      <c r="F18164" s="9">
        <v>1</v>
      </c>
    </row>
    <row r="18165" spans="1:6" ht="30">
      <c r="A18165" s="12" t="s">
        <v>33898</v>
      </c>
      <c r="B18165" s="11" t="s">
        <v>58782</v>
      </c>
      <c r="C18165" s="3" t="s">
        <v>33899</v>
      </c>
      <c r="D18165" s="10">
        <v>81.31</v>
      </c>
      <c r="E18165" s="9" t="s">
        <v>4</v>
      </c>
      <c r="F18165" s="9">
        <v>1</v>
      </c>
    </row>
    <row r="18166" spans="1:6" ht="30">
      <c r="A18166" s="12" t="s">
        <v>33900</v>
      </c>
      <c r="B18166" s="11" t="s">
        <v>58782</v>
      </c>
      <c r="C18166" s="3" t="s">
        <v>33901</v>
      </c>
      <c r="D18166" s="10">
        <v>81.31</v>
      </c>
      <c r="E18166" s="9" t="s">
        <v>4</v>
      </c>
      <c r="F18166" s="9">
        <v>1</v>
      </c>
    </row>
    <row r="18167" spans="1:6" ht="30">
      <c r="A18167" s="12" t="s">
        <v>33902</v>
      </c>
      <c r="B18167" s="11" t="s">
        <v>58782</v>
      </c>
      <c r="C18167" s="3" t="s">
        <v>33903</v>
      </c>
      <c r="D18167" s="10">
        <v>81.31</v>
      </c>
      <c r="E18167" s="9" t="s">
        <v>4</v>
      </c>
      <c r="F18167" s="9">
        <v>1</v>
      </c>
    </row>
    <row r="18168" spans="1:6" ht="30">
      <c r="A18168" s="12" t="s">
        <v>33904</v>
      </c>
      <c r="B18168" s="11" t="s">
        <v>58782</v>
      </c>
      <c r="C18168" s="3" t="s">
        <v>33905</v>
      </c>
      <c r="D18168" s="10">
        <v>81.31</v>
      </c>
      <c r="E18168" s="9" t="s">
        <v>4</v>
      </c>
      <c r="F18168" s="9">
        <v>1</v>
      </c>
    </row>
    <row r="18169" spans="1:6" ht="30">
      <c r="A18169" s="12" t="s">
        <v>33906</v>
      </c>
      <c r="B18169" s="11" t="s">
        <v>58782</v>
      </c>
      <c r="C18169" s="3" t="s">
        <v>33907</v>
      </c>
      <c r="D18169" s="10">
        <v>81.31</v>
      </c>
      <c r="E18169" s="9" t="s">
        <v>4</v>
      </c>
      <c r="F18169" s="9">
        <v>1</v>
      </c>
    </row>
    <row r="18170" spans="1:6" ht="30">
      <c r="A18170" s="12" t="s">
        <v>33908</v>
      </c>
      <c r="B18170" s="11" t="s">
        <v>58782</v>
      </c>
      <c r="C18170" s="3" t="s">
        <v>33909</v>
      </c>
      <c r="D18170" s="10">
        <v>81.31</v>
      </c>
      <c r="E18170" s="9" t="s">
        <v>4</v>
      </c>
      <c r="F18170" s="9">
        <v>1</v>
      </c>
    </row>
    <row r="18171" spans="1:6" ht="30">
      <c r="A18171" s="12" t="s">
        <v>33910</v>
      </c>
      <c r="B18171" s="11" t="s">
        <v>58782</v>
      </c>
      <c r="C18171" s="3" t="s">
        <v>33911</v>
      </c>
      <c r="D18171" s="10">
        <v>81.31</v>
      </c>
      <c r="E18171" s="9" t="s">
        <v>4</v>
      </c>
      <c r="F18171" s="9">
        <v>1</v>
      </c>
    </row>
    <row r="18172" spans="1:6" ht="30">
      <c r="A18172" s="12" t="s">
        <v>33912</v>
      </c>
      <c r="B18172" s="11" t="s">
        <v>58782</v>
      </c>
      <c r="C18172" s="3" t="s">
        <v>33913</v>
      </c>
      <c r="D18172" s="10">
        <v>81.31</v>
      </c>
      <c r="E18172" s="9" t="s">
        <v>4</v>
      </c>
      <c r="F18172" s="9">
        <v>1</v>
      </c>
    </row>
    <row r="18173" spans="1:6" ht="30">
      <c r="A18173" s="12" t="s">
        <v>33914</v>
      </c>
      <c r="B18173" s="11" t="s">
        <v>58782</v>
      </c>
      <c r="C18173" s="3" t="s">
        <v>33915</v>
      </c>
      <c r="D18173" s="10">
        <v>81.31</v>
      </c>
      <c r="E18173" s="9" t="s">
        <v>4</v>
      </c>
      <c r="F18173" s="9">
        <v>1</v>
      </c>
    </row>
    <row r="18174" spans="1:6" ht="30">
      <c r="A18174" s="12" t="s">
        <v>33916</v>
      </c>
      <c r="B18174" s="11" t="s">
        <v>58782</v>
      </c>
      <c r="C18174" s="3" t="s">
        <v>33917</v>
      </c>
      <c r="D18174" s="10">
        <v>81.31</v>
      </c>
      <c r="E18174" s="9" t="s">
        <v>4</v>
      </c>
      <c r="F18174" s="9">
        <v>1</v>
      </c>
    </row>
    <row r="18175" spans="1:6" ht="30">
      <c r="A18175" s="12" t="s">
        <v>33918</v>
      </c>
      <c r="B18175" s="11" t="s">
        <v>58782</v>
      </c>
      <c r="C18175" s="3" t="s">
        <v>33919</v>
      </c>
      <c r="D18175" s="10">
        <v>81.31</v>
      </c>
      <c r="E18175" s="9" t="s">
        <v>4</v>
      </c>
      <c r="F18175" s="9">
        <v>1</v>
      </c>
    </row>
    <row r="18176" spans="1:6" ht="30">
      <c r="A18176" s="12" t="s">
        <v>33920</v>
      </c>
      <c r="B18176" s="11" t="s">
        <v>58782</v>
      </c>
      <c r="C18176" s="3" t="s">
        <v>33921</v>
      </c>
      <c r="D18176" s="10">
        <v>81.31</v>
      </c>
      <c r="E18176" s="9" t="s">
        <v>4</v>
      </c>
      <c r="F18176" s="9">
        <v>1</v>
      </c>
    </row>
    <row r="18177" spans="1:6" ht="30">
      <c r="A18177" s="12" t="s">
        <v>33922</v>
      </c>
      <c r="B18177" s="11" t="s">
        <v>58782</v>
      </c>
      <c r="C18177" s="3" t="s">
        <v>33923</v>
      </c>
      <c r="D18177" s="10">
        <v>81.31</v>
      </c>
      <c r="E18177" s="9" t="s">
        <v>4</v>
      </c>
      <c r="F18177" s="9">
        <v>1</v>
      </c>
    </row>
    <row r="18178" spans="1:6" ht="30">
      <c r="A18178" s="12" t="s">
        <v>33924</v>
      </c>
      <c r="B18178" s="11" t="s">
        <v>58782</v>
      </c>
      <c r="C18178" s="3" t="s">
        <v>33925</v>
      </c>
      <c r="D18178" s="10">
        <v>81.31</v>
      </c>
      <c r="E18178" s="9" t="s">
        <v>4</v>
      </c>
      <c r="F18178" s="9">
        <v>1</v>
      </c>
    </row>
    <row r="18179" spans="1:6" ht="30">
      <c r="A18179" s="12" t="s">
        <v>33926</v>
      </c>
      <c r="B18179" s="11" t="s">
        <v>58782</v>
      </c>
      <c r="C18179" s="3" t="s">
        <v>33927</v>
      </c>
      <c r="D18179" s="10">
        <v>81.31</v>
      </c>
      <c r="E18179" s="9" t="s">
        <v>4</v>
      </c>
      <c r="F18179" s="9">
        <v>1</v>
      </c>
    </row>
    <row r="18180" spans="1:6" ht="30">
      <c r="A18180" s="12" t="s">
        <v>33928</v>
      </c>
      <c r="B18180" s="11" t="s">
        <v>58782</v>
      </c>
      <c r="C18180" s="3" t="s">
        <v>33929</v>
      </c>
      <c r="D18180" s="10">
        <v>81.31</v>
      </c>
      <c r="E18180" s="9" t="s">
        <v>4</v>
      </c>
      <c r="F18180" s="9">
        <v>1</v>
      </c>
    </row>
    <row r="18181" spans="1:6" ht="30">
      <c r="A18181" s="12" t="s">
        <v>33930</v>
      </c>
      <c r="B18181" s="11" t="s">
        <v>58782</v>
      </c>
      <c r="C18181" s="3" t="s">
        <v>33931</v>
      </c>
      <c r="D18181" s="10">
        <v>81.31</v>
      </c>
      <c r="E18181" s="9" t="s">
        <v>4</v>
      </c>
      <c r="F18181" s="9">
        <v>1</v>
      </c>
    </row>
    <row r="18182" spans="1:6" ht="30">
      <c r="A18182" s="12" t="s">
        <v>33932</v>
      </c>
      <c r="B18182" s="11" t="s">
        <v>58782</v>
      </c>
      <c r="C18182" s="3" t="s">
        <v>33933</v>
      </c>
      <c r="D18182" s="10">
        <v>81.31</v>
      </c>
      <c r="E18182" s="9" t="s">
        <v>4</v>
      </c>
      <c r="F18182" s="9">
        <v>1</v>
      </c>
    </row>
    <row r="18183" spans="1:6" ht="30">
      <c r="A18183" s="12" t="s">
        <v>33935</v>
      </c>
      <c r="B18183" s="11" t="s">
        <v>58782</v>
      </c>
      <c r="C18183" s="3" t="s">
        <v>33936</v>
      </c>
      <c r="D18183" s="10">
        <v>126.85</v>
      </c>
      <c r="E18183" s="9" t="s">
        <v>4</v>
      </c>
      <c r="F18183" s="9">
        <v>1</v>
      </c>
    </row>
    <row r="18184" spans="1:6" ht="30">
      <c r="A18184" s="12" t="s">
        <v>33937</v>
      </c>
      <c r="B18184" s="11" t="s">
        <v>58782</v>
      </c>
      <c r="C18184" s="3" t="s">
        <v>33938</v>
      </c>
      <c r="D18184" s="10">
        <v>126.85</v>
      </c>
      <c r="E18184" s="9" t="s">
        <v>4</v>
      </c>
      <c r="F18184" s="9">
        <v>1</v>
      </c>
    </row>
    <row r="18185" spans="1:6" ht="30">
      <c r="A18185" s="12" t="s">
        <v>33939</v>
      </c>
      <c r="B18185" s="11" t="s">
        <v>58782</v>
      </c>
      <c r="C18185" s="3" t="s">
        <v>33940</v>
      </c>
      <c r="D18185" s="10">
        <v>126.85</v>
      </c>
      <c r="E18185" s="9" t="s">
        <v>4</v>
      </c>
      <c r="F18185" s="9">
        <v>1</v>
      </c>
    </row>
    <row r="18186" spans="1:6" ht="30">
      <c r="A18186" s="12" t="s">
        <v>33941</v>
      </c>
      <c r="B18186" s="11" t="s">
        <v>58782</v>
      </c>
      <c r="C18186" s="3" t="s">
        <v>33942</v>
      </c>
      <c r="D18186" s="10">
        <v>126.85</v>
      </c>
      <c r="E18186" s="9" t="s">
        <v>4</v>
      </c>
      <c r="F18186" s="9">
        <v>1</v>
      </c>
    </row>
    <row r="18187" spans="1:6" ht="30">
      <c r="A18187" s="12" t="s">
        <v>33943</v>
      </c>
      <c r="B18187" s="11" t="s">
        <v>58782</v>
      </c>
      <c r="C18187" s="3" t="s">
        <v>33944</v>
      </c>
      <c r="D18187" s="10">
        <v>126.85</v>
      </c>
      <c r="E18187" s="9" t="s">
        <v>4</v>
      </c>
      <c r="F18187" s="9">
        <v>1</v>
      </c>
    </row>
    <row r="18188" spans="1:6" ht="30">
      <c r="A18188" s="12" t="s">
        <v>33945</v>
      </c>
      <c r="B18188" s="11" t="s">
        <v>58782</v>
      </c>
      <c r="C18188" s="3" t="s">
        <v>33946</v>
      </c>
      <c r="D18188" s="10">
        <v>126.85</v>
      </c>
      <c r="E18188" s="9" t="s">
        <v>4</v>
      </c>
      <c r="F18188" s="9">
        <v>1</v>
      </c>
    </row>
    <row r="18189" spans="1:6" ht="30">
      <c r="A18189" s="12" t="s">
        <v>33947</v>
      </c>
      <c r="B18189" s="11" t="s">
        <v>58782</v>
      </c>
      <c r="C18189" s="3" t="s">
        <v>33948</v>
      </c>
      <c r="D18189" s="10">
        <v>126.85</v>
      </c>
      <c r="E18189" s="9" t="s">
        <v>4</v>
      </c>
      <c r="F18189" s="9">
        <v>1</v>
      </c>
    </row>
    <row r="18190" spans="1:6" ht="30">
      <c r="A18190" s="12" t="s">
        <v>33949</v>
      </c>
      <c r="B18190" s="11" t="s">
        <v>58782</v>
      </c>
      <c r="C18190" s="3" t="s">
        <v>33950</v>
      </c>
      <c r="D18190" s="10">
        <v>126.85</v>
      </c>
      <c r="E18190" s="9" t="s">
        <v>4</v>
      </c>
      <c r="F18190" s="9">
        <v>1</v>
      </c>
    </row>
    <row r="18191" spans="1:6" ht="30">
      <c r="A18191" s="12" t="s">
        <v>33951</v>
      </c>
      <c r="B18191" s="11" t="s">
        <v>58782</v>
      </c>
      <c r="C18191" s="3" t="s">
        <v>33952</v>
      </c>
      <c r="D18191" s="10">
        <v>126.85</v>
      </c>
      <c r="E18191" s="9" t="s">
        <v>4</v>
      </c>
      <c r="F18191" s="9">
        <v>1</v>
      </c>
    </row>
    <row r="18192" spans="1:6" ht="30">
      <c r="A18192" s="12" t="s">
        <v>33953</v>
      </c>
      <c r="B18192" s="11" t="s">
        <v>58782</v>
      </c>
      <c r="C18192" s="3" t="s">
        <v>33954</v>
      </c>
      <c r="D18192" s="10">
        <v>126.85</v>
      </c>
      <c r="E18192" s="9" t="s">
        <v>4</v>
      </c>
      <c r="F18192" s="9">
        <v>1</v>
      </c>
    </row>
    <row r="18193" spans="1:6" ht="30">
      <c r="A18193" s="12" t="s">
        <v>33955</v>
      </c>
      <c r="B18193" s="11" t="s">
        <v>58782</v>
      </c>
      <c r="C18193" s="3" t="s">
        <v>33956</v>
      </c>
      <c r="D18193" s="10">
        <v>126.85</v>
      </c>
      <c r="E18193" s="9" t="s">
        <v>4</v>
      </c>
      <c r="F18193" s="9">
        <v>1</v>
      </c>
    </row>
    <row r="18194" spans="1:6" ht="30">
      <c r="A18194" s="12" t="s">
        <v>33957</v>
      </c>
      <c r="B18194" s="11" t="s">
        <v>58782</v>
      </c>
      <c r="C18194" s="3" t="s">
        <v>33958</v>
      </c>
      <c r="D18194" s="10">
        <v>126.85</v>
      </c>
      <c r="E18194" s="9" t="s">
        <v>4</v>
      </c>
      <c r="F18194" s="9">
        <v>1</v>
      </c>
    </row>
    <row r="18195" spans="1:6" ht="30">
      <c r="A18195" s="12" t="s">
        <v>33959</v>
      </c>
      <c r="B18195" s="11" t="s">
        <v>58782</v>
      </c>
      <c r="C18195" s="3" t="s">
        <v>33960</v>
      </c>
      <c r="D18195" s="10">
        <v>126.85</v>
      </c>
      <c r="E18195" s="9" t="s">
        <v>4</v>
      </c>
      <c r="F18195" s="9">
        <v>1</v>
      </c>
    </row>
    <row r="18196" spans="1:6" ht="30">
      <c r="A18196" s="12" t="s">
        <v>33961</v>
      </c>
      <c r="B18196" s="11" t="s">
        <v>58782</v>
      </c>
      <c r="C18196" s="3" t="s">
        <v>33962</v>
      </c>
      <c r="D18196" s="10">
        <v>126.85</v>
      </c>
      <c r="E18196" s="9" t="s">
        <v>4</v>
      </c>
      <c r="F18196" s="9">
        <v>1</v>
      </c>
    </row>
    <row r="18197" spans="1:6" ht="30">
      <c r="A18197" s="12" t="s">
        <v>33963</v>
      </c>
      <c r="B18197" s="11" t="s">
        <v>58782</v>
      </c>
      <c r="C18197" s="3" t="s">
        <v>33964</v>
      </c>
      <c r="D18197" s="10">
        <v>126.85</v>
      </c>
      <c r="E18197" s="9" t="s">
        <v>4</v>
      </c>
      <c r="F18197" s="9">
        <v>1</v>
      </c>
    </row>
    <row r="18198" spans="1:6" ht="30">
      <c r="A18198" s="12" t="s">
        <v>33965</v>
      </c>
      <c r="B18198" s="11" t="s">
        <v>58782</v>
      </c>
      <c r="C18198" s="3" t="s">
        <v>33966</v>
      </c>
      <c r="D18198" s="10">
        <v>126.85</v>
      </c>
      <c r="E18198" s="9" t="s">
        <v>4</v>
      </c>
      <c r="F18198" s="9">
        <v>1</v>
      </c>
    </row>
    <row r="18199" spans="1:6" ht="30">
      <c r="A18199" s="12" t="s">
        <v>33967</v>
      </c>
      <c r="B18199" s="11" t="s">
        <v>58782</v>
      </c>
      <c r="C18199" s="3" t="s">
        <v>33968</v>
      </c>
      <c r="D18199" s="10">
        <v>126.85</v>
      </c>
      <c r="E18199" s="9" t="s">
        <v>4</v>
      </c>
      <c r="F18199" s="9">
        <v>1</v>
      </c>
    </row>
    <row r="18200" spans="1:6" ht="30">
      <c r="A18200" s="12" t="s">
        <v>33969</v>
      </c>
      <c r="B18200" s="11" t="s">
        <v>58782</v>
      </c>
      <c r="C18200" s="3" t="s">
        <v>33970</v>
      </c>
      <c r="D18200" s="10">
        <v>126.85</v>
      </c>
      <c r="E18200" s="9" t="s">
        <v>4</v>
      </c>
      <c r="F18200" s="9">
        <v>1</v>
      </c>
    </row>
    <row r="18201" spans="1:6" ht="30">
      <c r="A18201" s="12" t="s">
        <v>33971</v>
      </c>
      <c r="B18201" s="11" t="s">
        <v>58782</v>
      </c>
      <c r="C18201" s="3" t="s">
        <v>33972</v>
      </c>
      <c r="D18201" s="10">
        <v>126.85</v>
      </c>
      <c r="E18201" s="9" t="s">
        <v>4</v>
      </c>
      <c r="F18201" s="9">
        <v>1</v>
      </c>
    </row>
    <row r="18202" spans="1:6" ht="30">
      <c r="A18202" s="12" t="s">
        <v>33973</v>
      </c>
      <c r="B18202" s="11" t="s">
        <v>58782</v>
      </c>
      <c r="C18202" s="3" t="s">
        <v>33974</v>
      </c>
      <c r="D18202" s="10">
        <v>126.85</v>
      </c>
      <c r="E18202" s="9" t="s">
        <v>4</v>
      </c>
      <c r="F18202" s="9">
        <v>1</v>
      </c>
    </row>
    <row r="18203" spans="1:6" ht="30">
      <c r="A18203" s="12" t="s">
        <v>33975</v>
      </c>
      <c r="B18203" s="11" t="s">
        <v>58782</v>
      </c>
      <c r="C18203" s="3" t="s">
        <v>33976</v>
      </c>
      <c r="D18203" s="10">
        <v>126.85</v>
      </c>
      <c r="E18203" s="9" t="s">
        <v>4</v>
      </c>
      <c r="F18203" s="9">
        <v>1</v>
      </c>
    </row>
    <row r="18204" spans="1:6" ht="30">
      <c r="A18204" s="12" t="s">
        <v>33977</v>
      </c>
      <c r="B18204" s="11" t="s">
        <v>58782</v>
      </c>
      <c r="C18204" s="3" t="s">
        <v>33978</v>
      </c>
      <c r="D18204" s="10">
        <v>126.85</v>
      </c>
      <c r="E18204" s="9" t="s">
        <v>4</v>
      </c>
      <c r="F18204" s="9">
        <v>1</v>
      </c>
    </row>
    <row r="18205" spans="1:6" ht="30">
      <c r="A18205" s="12" t="s">
        <v>33979</v>
      </c>
      <c r="B18205" s="11" t="s">
        <v>58782</v>
      </c>
      <c r="C18205" s="3" t="s">
        <v>33980</v>
      </c>
      <c r="D18205" s="10">
        <v>126.85</v>
      </c>
      <c r="E18205" s="9" t="s">
        <v>4</v>
      </c>
      <c r="F18205" s="9">
        <v>1</v>
      </c>
    </row>
    <row r="18206" spans="1:6" ht="30">
      <c r="A18206" s="12" t="s">
        <v>33981</v>
      </c>
      <c r="B18206" s="11" t="s">
        <v>58782</v>
      </c>
      <c r="C18206" s="3" t="s">
        <v>33982</v>
      </c>
      <c r="D18206" s="10">
        <v>126.85</v>
      </c>
      <c r="E18206" s="9" t="s">
        <v>4</v>
      </c>
      <c r="F18206" s="9">
        <v>1</v>
      </c>
    </row>
    <row r="18207" spans="1:6" ht="30">
      <c r="A18207" s="12" t="s">
        <v>33983</v>
      </c>
      <c r="B18207" s="11" t="s">
        <v>58782</v>
      </c>
      <c r="C18207" s="3" t="s">
        <v>33984</v>
      </c>
      <c r="D18207" s="10">
        <v>126.85</v>
      </c>
      <c r="E18207" s="9" t="s">
        <v>4</v>
      </c>
      <c r="F18207" s="9">
        <v>1</v>
      </c>
    </row>
    <row r="18208" spans="1:6" ht="30">
      <c r="A18208" s="12" t="s">
        <v>33985</v>
      </c>
      <c r="B18208" s="11" t="s">
        <v>58782</v>
      </c>
      <c r="C18208" s="3" t="s">
        <v>33986</v>
      </c>
      <c r="D18208" s="10">
        <v>126.85</v>
      </c>
      <c r="E18208" s="9" t="s">
        <v>4</v>
      </c>
      <c r="F18208" s="9">
        <v>1</v>
      </c>
    </row>
    <row r="18209" spans="1:6" ht="30">
      <c r="A18209" s="12" t="s">
        <v>33990</v>
      </c>
      <c r="B18209" s="11" t="s">
        <v>58782</v>
      </c>
      <c r="C18209" s="3" t="s">
        <v>33991</v>
      </c>
      <c r="D18209" s="10">
        <v>14.97</v>
      </c>
      <c r="E18209" s="9" t="s">
        <v>4</v>
      </c>
      <c r="F18209" s="9">
        <v>1</v>
      </c>
    </row>
    <row r="18210" spans="1:6" ht="30">
      <c r="A18210" s="12" t="s">
        <v>33992</v>
      </c>
      <c r="B18210" s="11" t="s">
        <v>58782</v>
      </c>
      <c r="C18210" s="3" t="s">
        <v>33993</v>
      </c>
      <c r="D18210" s="10">
        <v>14.97</v>
      </c>
      <c r="E18210" s="9" t="s">
        <v>4</v>
      </c>
      <c r="F18210" s="9">
        <v>1</v>
      </c>
    </row>
    <row r="18211" spans="1:6" ht="30">
      <c r="A18211" s="12" t="s">
        <v>33994</v>
      </c>
      <c r="B18211" s="11" t="s">
        <v>58782</v>
      </c>
      <c r="C18211" s="3" t="s">
        <v>33995</v>
      </c>
      <c r="D18211" s="10">
        <v>14.97</v>
      </c>
      <c r="E18211" s="9" t="s">
        <v>4</v>
      </c>
      <c r="F18211" s="9">
        <v>1</v>
      </c>
    </row>
    <row r="18212" spans="1:6" ht="30">
      <c r="A18212" s="12" t="s">
        <v>33996</v>
      </c>
      <c r="B18212" s="11" t="s">
        <v>58782</v>
      </c>
      <c r="C18212" s="3" t="s">
        <v>33997</v>
      </c>
      <c r="D18212" s="10">
        <v>14.97</v>
      </c>
      <c r="E18212" s="9" t="s">
        <v>4</v>
      </c>
      <c r="F18212" s="9">
        <v>1</v>
      </c>
    </row>
    <row r="18213" spans="1:6" ht="30">
      <c r="A18213" s="12" t="s">
        <v>33998</v>
      </c>
      <c r="B18213" s="11" t="s">
        <v>58782</v>
      </c>
      <c r="C18213" s="3" t="s">
        <v>33999</v>
      </c>
      <c r="D18213" s="10">
        <v>14.97</v>
      </c>
      <c r="E18213" s="9" t="s">
        <v>4</v>
      </c>
      <c r="F18213" s="9">
        <v>1</v>
      </c>
    </row>
    <row r="18214" spans="1:6" ht="30">
      <c r="A18214" s="12" t="s">
        <v>34000</v>
      </c>
      <c r="B18214" s="11" t="s">
        <v>58782</v>
      </c>
      <c r="C18214" s="3" t="s">
        <v>34001</v>
      </c>
      <c r="D18214" s="10">
        <v>14.97</v>
      </c>
      <c r="E18214" s="9" t="s">
        <v>4</v>
      </c>
      <c r="F18214" s="9">
        <v>1</v>
      </c>
    </row>
    <row r="18215" spans="1:6" ht="30">
      <c r="A18215" s="12" t="s">
        <v>34002</v>
      </c>
      <c r="B18215" s="11" t="s">
        <v>58782</v>
      </c>
      <c r="C18215" s="3" t="s">
        <v>34003</v>
      </c>
      <c r="D18215" s="10">
        <v>14.97</v>
      </c>
      <c r="E18215" s="9" t="s">
        <v>4</v>
      </c>
      <c r="F18215" s="9">
        <v>1</v>
      </c>
    </row>
    <row r="18216" spans="1:6" ht="30">
      <c r="A18216" s="12" t="s">
        <v>34004</v>
      </c>
      <c r="B18216" s="11" t="s">
        <v>58782</v>
      </c>
      <c r="C18216" s="3" t="s">
        <v>34005</v>
      </c>
      <c r="D18216" s="10">
        <v>14.97</v>
      </c>
      <c r="E18216" s="9" t="s">
        <v>4</v>
      </c>
      <c r="F18216" s="9">
        <v>1</v>
      </c>
    </row>
    <row r="18217" spans="1:6" ht="30">
      <c r="A18217" s="12" t="s">
        <v>34006</v>
      </c>
      <c r="B18217" s="11" t="s">
        <v>58782</v>
      </c>
      <c r="C18217" s="3" t="s">
        <v>34007</v>
      </c>
      <c r="D18217" s="10">
        <v>14.97</v>
      </c>
      <c r="E18217" s="9" t="s">
        <v>4</v>
      </c>
      <c r="F18217" s="9">
        <v>1</v>
      </c>
    </row>
    <row r="18218" spans="1:6" ht="30">
      <c r="A18218" s="12" t="s">
        <v>34008</v>
      </c>
      <c r="B18218" s="11" t="s">
        <v>58782</v>
      </c>
      <c r="C18218" s="3" t="s">
        <v>34009</v>
      </c>
      <c r="D18218" s="10">
        <v>14.97</v>
      </c>
      <c r="E18218" s="9" t="s">
        <v>4</v>
      </c>
      <c r="F18218" s="9">
        <v>1</v>
      </c>
    </row>
    <row r="18219" spans="1:6" ht="30">
      <c r="A18219" s="12" t="s">
        <v>34010</v>
      </c>
      <c r="B18219" s="11" t="s">
        <v>58782</v>
      </c>
      <c r="C18219" s="3" t="s">
        <v>34011</v>
      </c>
      <c r="D18219" s="10">
        <v>14.97</v>
      </c>
      <c r="E18219" s="9" t="s">
        <v>4</v>
      </c>
      <c r="F18219" s="9">
        <v>1</v>
      </c>
    </row>
    <row r="18220" spans="1:6" ht="30">
      <c r="A18220" s="12" t="s">
        <v>34012</v>
      </c>
      <c r="B18220" s="11" t="s">
        <v>58782</v>
      </c>
      <c r="C18220" s="3" t="s">
        <v>34013</v>
      </c>
      <c r="D18220" s="10">
        <v>14.97</v>
      </c>
      <c r="E18220" s="9" t="s">
        <v>4</v>
      </c>
      <c r="F18220" s="9">
        <v>1</v>
      </c>
    </row>
    <row r="18221" spans="1:6" ht="30">
      <c r="A18221" s="12" t="s">
        <v>34014</v>
      </c>
      <c r="B18221" s="11" t="s">
        <v>58782</v>
      </c>
      <c r="C18221" s="3" t="s">
        <v>34015</v>
      </c>
      <c r="D18221" s="10">
        <v>14.97</v>
      </c>
      <c r="E18221" s="9" t="s">
        <v>4</v>
      </c>
      <c r="F18221" s="9">
        <v>1</v>
      </c>
    </row>
    <row r="18222" spans="1:6" ht="30">
      <c r="A18222" s="12" t="s">
        <v>34016</v>
      </c>
      <c r="B18222" s="11" t="s">
        <v>58782</v>
      </c>
      <c r="C18222" s="3" t="s">
        <v>34017</v>
      </c>
      <c r="D18222" s="10">
        <v>14.97</v>
      </c>
      <c r="E18222" s="9" t="s">
        <v>4</v>
      </c>
      <c r="F18222" s="9">
        <v>1</v>
      </c>
    </row>
    <row r="18223" spans="1:6" ht="30">
      <c r="A18223" s="12" t="s">
        <v>34018</v>
      </c>
      <c r="B18223" s="11" t="s">
        <v>58782</v>
      </c>
      <c r="C18223" s="3" t="s">
        <v>34019</v>
      </c>
      <c r="D18223" s="10">
        <v>14.97</v>
      </c>
      <c r="E18223" s="9" t="s">
        <v>4</v>
      </c>
      <c r="F18223" s="9">
        <v>1</v>
      </c>
    </row>
    <row r="18224" spans="1:6" ht="30">
      <c r="A18224" s="12" t="s">
        <v>34020</v>
      </c>
      <c r="B18224" s="11" t="s">
        <v>58782</v>
      </c>
      <c r="C18224" s="3" t="s">
        <v>34021</v>
      </c>
      <c r="D18224" s="10">
        <v>14.97</v>
      </c>
      <c r="E18224" s="9" t="s">
        <v>4</v>
      </c>
      <c r="F18224" s="9">
        <v>1</v>
      </c>
    </row>
    <row r="18225" spans="1:6" ht="30">
      <c r="A18225" s="12" t="s">
        <v>34022</v>
      </c>
      <c r="B18225" s="11" t="s">
        <v>58782</v>
      </c>
      <c r="C18225" s="3" t="s">
        <v>34023</v>
      </c>
      <c r="D18225" s="10">
        <v>14.97</v>
      </c>
      <c r="E18225" s="9" t="s">
        <v>4</v>
      </c>
      <c r="F18225" s="9">
        <v>1</v>
      </c>
    </row>
    <row r="18226" spans="1:6" ht="30">
      <c r="A18226" s="12" t="s">
        <v>34024</v>
      </c>
      <c r="B18226" s="11" t="s">
        <v>58782</v>
      </c>
      <c r="C18226" s="3" t="s">
        <v>34025</v>
      </c>
      <c r="D18226" s="10">
        <v>14.97</v>
      </c>
      <c r="E18226" s="9" t="s">
        <v>4</v>
      </c>
      <c r="F18226" s="9">
        <v>1</v>
      </c>
    </row>
    <row r="18227" spans="1:6" ht="30">
      <c r="A18227" s="12" t="s">
        <v>34026</v>
      </c>
      <c r="B18227" s="11" t="s">
        <v>58782</v>
      </c>
      <c r="C18227" s="3" t="s">
        <v>34027</v>
      </c>
      <c r="D18227" s="10">
        <v>14.97</v>
      </c>
      <c r="E18227" s="9" t="s">
        <v>4</v>
      </c>
      <c r="F18227" s="9">
        <v>1</v>
      </c>
    </row>
    <row r="18228" spans="1:6" ht="30">
      <c r="A18228" s="12" t="s">
        <v>34028</v>
      </c>
      <c r="B18228" s="11" t="s">
        <v>58782</v>
      </c>
      <c r="C18228" s="3" t="s">
        <v>34029</v>
      </c>
      <c r="D18228" s="10">
        <v>14.97</v>
      </c>
      <c r="E18228" s="9" t="s">
        <v>4</v>
      </c>
      <c r="F18228" s="9">
        <v>1</v>
      </c>
    </row>
    <row r="18229" spans="1:6" ht="30">
      <c r="A18229" s="12" t="s">
        <v>34030</v>
      </c>
      <c r="B18229" s="11" t="s">
        <v>58782</v>
      </c>
      <c r="C18229" s="3" t="s">
        <v>34031</v>
      </c>
      <c r="D18229" s="10">
        <v>14.97</v>
      </c>
      <c r="E18229" s="9" t="s">
        <v>4</v>
      </c>
      <c r="F18229" s="9">
        <v>1</v>
      </c>
    </row>
    <row r="18230" spans="1:6" ht="30">
      <c r="A18230" s="12" t="s">
        <v>34032</v>
      </c>
      <c r="B18230" s="11" t="s">
        <v>58782</v>
      </c>
      <c r="C18230" s="3" t="s">
        <v>34033</v>
      </c>
      <c r="D18230" s="10">
        <v>14.97</v>
      </c>
      <c r="E18230" s="9" t="s">
        <v>4</v>
      </c>
      <c r="F18230" s="9">
        <v>1</v>
      </c>
    </row>
    <row r="18231" spans="1:6" ht="30">
      <c r="A18231" s="12" t="s">
        <v>34034</v>
      </c>
      <c r="B18231" s="11" t="s">
        <v>58782</v>
      </c>
      <c r="C18231" s="3" t="s">
        <v>34035</v>
      </c>
      <c r="D18231" s="10">
        <v>14.97</v>
      </c>
      <c r="E18231" s="9" t="s">
        <v>4</v>
      </c>
      <c r="F18231" s="9">
        <v>1</v>
      </c>
    </row>
    <row r="18232" spans="1:6" ht="30">
      <c r="A18232" s="12" t="s">
        <v>34036</v>
      </c>
      <c r="B18232" s="11" t="s">
        <v>58782</v>
      </c>
      <c r="C18232" s="3" t="s">
        <v>34037</v>
      </c>
      <c r="D18232" s="10">
        <v>14.97</v>
      </c>
      <c r="E18232" s="9" t="s">
        <v>4</v>
      </c>
      <c r="F18232" s="9">
        <v>1</v>
      </c>
    </row>
    <row r="18233" spans="1:6" ht="30">
      <c r="A18233" s="12" t="s">
        <v>34038</v>
      </c>
      <c r="B18233" s="11" t="s">
        <v>58782</v>
      </c>
      <c r="C18233" s="3" t="s">
        <v>34039</v>
      </c>
      <c r="D18233" s="10">
        <v>14.97</v>
      </c>
      <c r="E18233" s="9" t="s">
        <v>4</v>
      </c>
      <c r="F18233" s="9">
        <v>1</v>
      </c>
    </row>
    <row r="18234" spans="1:6" ht="30">
      <c r="A18234" s="12" t="s">
        <v>33989</v>
      </c>
      <c r="B18234" s="11" t="s">
        <v>58782</v>
      </c>
      <c r="C18234" s="3" t="s">
        <v>34040</v>
      </c>
      <c r="D18234" s="10">
        <v>16.97</v>
      </c>
      <c r="E18234" s="9" t="s">
        <v>4</v>
      </c>
      <c r="F18234" s="9">
        <v>1</v>
      </c>
    </row>
    <row r="18235" spans="1:6" ht="30">
      <c r="A18235" s="12" t="s">
        <v>34043</v>
      </c>
      <c r="B18235" s="11" t="s">
        <v>58782</v>
      </c>
      <c r="C18235" s="3" t="s">
        <v>34044</v>
      </c>
      <c r="D18235" s="10">
        <v>48.79</v>
      </c>
      <c r="E18235" s="9" t="s">
        <v>4</v>
      </c>
      <c r="F18235" s="9">
        <v>1</v>
      </c>
    </row>
    <row r="18236" spans="1:6" ht="30">
      <c r="A18236" s="12" t="s">
        <v>34045</v>
      </c>
      <c r="B18236" s="11" t="s">
        <v>58782</v>
      </c>
      <c r="C18236" s="3" t="s">
        <v>34046</v>
      </c>
      <c r="D18236" s="10">
        <v>48.79</v>
      </c>
      <c r="E18236" s="9" t="s">
        <v>4</v>
      </c>
      <c r="F18236" s="9">
        <v>1</v>
      </c>
    </row>
    <row r="18237" spans="1:6" ht="30">
      <c r="A18237" s="12" t="s">
        <v>34047</v>
      </c>
      <c r="B18237" s="11" t="s">
        <v>58782</v>
      </c>
      <c r="C18237" s="3" t="s">
        <v>34048</v>
      </c>
      <c r="D18237" s="10">
        <v>48.79</v>
      </c>
      <c r="E18237" s="9" t="s">
        <v>4</v>
      </c>
      <c r="F18237" s="9">
        <v>1</v>
      </c>
    </row>
    <row r="18238" spans="1:6" ht="30">
      <c r="A18238" s="12" t="s">
        <v>34049</v>
      </c>
      <c r="B18238" s="11" t="s">
        <v>58782</v>
      </c>
      <c r="C18238" s="3" t="s">
        <v>34050</v>
      </c>
      <c r="D18238" s="10">
        <v>48.79</v>
      </c>
      <c r="E18238" s="9" t="s">
        <v>4</v>
      </c>
      <c r="F18238" s="9">
        <v>1</v>
      </c>
    </row>
    <row r="18239" spans="1:6" ht="30">
      <c r="A18239" s="12" t="s">
        <v>34051</v>
      </c>
      <c r="B18239" s="11" t="s">
        <v>58782</v>
      </c>
      <c r="C18239" s="3" t="s">
        <v>34052</v>
      </c>
      <c r="D18239" s="10">
        <v>48.79</v>
      </c>
      <c r="E18239" s="9" t="s">
        <v>4</v>
      </c>
      <c r="F18239" s="9">
        <v>1</v>
      </c>
    </row>
    <row r="18240" spans="1:6" ht="30">
      <c r="A18240" s="12" t="s">
        <v>34053</v>
      </c>
      <c r="B18240" s="11" t="s">
        <v>58782</v>
      </c>
      <c r="C18240" s="3" t="s">
        <v>34054</v>
      </c>
      <c r="D18240" s="10">
        <v>48.79</v>
      </c>
      <c r="E18240" s="9" t="s">
        <v>4</v>
      </c>
      <c r="F18240" s="9">
        <v>1</v>
      </c>
    </row>
    <row r="18241" spans="1:6" ht="30">
      <c r="A18241" s="12" t="s">
        <v>34055</v>
      </c>
      <c r="B18241" s="11" t="s">
        <v>58782</v>
      </c>
      <c r="C18241" s="3" t="s">
        <v>34056</v>
      </c>
      <c r="D18241" s="10">
        <v>48.79</v>
      </c>
      <c r="E18241" s="9" t="s">
        <v>4</v>
      </c>
      <c r="F18241" s="9">
        <v>1</v>
      </c>
    </row>
    <row r="18242" spans="1:6" ht="30">
      <c r="A18242" s="12" t="s">
        <v>34057</v>
      </c>
      <c r="B18242" s="11" t="s">
        <v>58782</v>
      </c>
      <c r="C18242" s="3" t="s">
        <v>34058</v>
      </c>
      <c r="D18242" s="10">
        <v>48.79</v>
      </c>
      <c r="E18242" s="9" t="s">
        <v>4</v>
      </c>
      <c r="F18242" s="9">
        <v>1</v>
      </c>
    </row>
    <row r="18243" spans="1:6" ht="30">
      <c r="A18243" s="12" t="s">
        <v>34059</v>
      </c>
      <c r="B18243" s="11" t="s">
        <v>58782</v>
      </c>
      <c r="C18243" s="3" t="s">
        <v>34060</v>
      </c>
      <c r="D18243" s="10">
        <v>48.79</v>
      </c>
      <c r="E18243" s="9" t="s">
        <v>4</v>
      </c>
      <c r="F18243" s="9">
        <v>1</v>
      </c>
    </row>
    <row r="18244" spans="1:6" ht="30">
      <c r="A18244" s="12" t="s">
        <v>34061</v>
      </c>
      <c r="B18244" s="11" t="s">
        <v>58782</v>
      </c>
      <c r="C18244" s="3" t="s">
        <v>34062</v>
      </c>
      <c r="D18244" s="10">
        <v>48.79</v>
      </c>
      <c r="E18244" s="9" t="s">
        <v>4</v>
      </c>
      <c r="F18244" s="9">
        <v>1</v>
      </c>
    </row>
    <row r="18245" spans="1:6" ht="30">
      <c r="A18245" s="12" t="s">
        <v>34063</v>
      </c>
      <c r="B18245" s="11" t="s">
        <v>58782</v>
      </c>
      <c r="C18245" s="3" t="s">
        <v>34064</v>
      </c>
      <c r="D18245" s="10">
        <v>48.79</v>
      </c>
      <c r="E18245" s="9" t="s">
        <v>4</v>
      </c>
      <c r="F18245" s="9">
        <v>1</v>
      </c>
    </row>
    <row r="18246" spans="1:6" ht="30">
      <c r="A18246" s="12" t="s">
        <v>34065</v>
      </c>
      <c r="B18246" s="11" t="s">
        <v>58782</v>
      </c>
      <c r="C18246" s="3" t="s">
        <v>34066</v>
      </c>
      <c r="D18246" s="10">
        <v>48.79</v>
      </c>
      <c r="E18246" s="9" t="s">
        <v>4</v>
      </c>
      <c r="F18246" s="9">
        <v>1</v>
      </c>
    </row>
    <row r="18247" spans="1:6" ht="30">
      <c r="A18247" s="12" t="s">
        <v>34067</v>
      </c>
      <c r="B18247" s="11" t="s">
        <v>58782</v>
      </c>
      <c r="C18247" s="3" t="s">
        <v>34068</v>
      </c>
      <c r="D18247" s="10">
        <v>48.79</v>
      </c>
      <c r="E18247" s="9" t="s">
        <v>4</v>
      </c>
      <c r="F18247" s="9">
        <v>1</v>
      </c>
    </row>
    <row r="18248" spans="1:6" ht="30">
      <c r="A18248" s="12" t="s">
        <v>34069</v>
      </c>
      <c r="B18248" s="11" t="s">
        <v>58782</v>
      </c>
      <c r="C18248" s="3" t="s">
        <v>34070</v>
      </c>
      <c r="D18248" s="10">
        <v>48.79</v>
      </c>
      <c r="E18248" s="9" t="s">
        <v>4</v>
      </c>
      <c r="F18248" s="9">
        <v>1</v>
      </c>
    </row>
    <row r="18249" spans="1:6" ht="30">
      <c r="A18249" s="12" t="s">
        <v>34071</v>
      </c>
      <c r="B18249" s="11" t="s">
        <v>58782</v>
      </c>
      <c r="C18249" s="3" t="s">
        <v>34072</v>
      </c>
      <c r="D18249" s="10">
        <v>48.79</v>
      </c>
      <c r="E18249" s="9" t="s">
        <v>4</v>
      </c>
      <c r="F18249" s="9">
        <v>1</v>
      </c>
    </row>
    <row r="18250" spans="1:6" ht="30">
      <c r="A18250" s="12" t="s">
        <v>34073</v>
      </c>
      <c r="B18250" s="11" t="s">
        <v>58782</v>
      </c>
      <c r="C18250" s="3" t="s">
        <v>34074</v>
      </c>
      <c r="D18250" s="10">
        <v>48.79</v>
      </c>
      <c r="E18250" s="9" t="s">
        <v>4</v>
      </c>
      <c r="F18250" s="9">
        <v>1</v>
      </c>
    </row>
    <row r="18251" spans="1:6" ht="30">
      <c r="A18251" s="12" t="s">
        <v>34075</v>
      </c>
      <c r="B18251" s="11" t="s">
        <v>58782</v>
      </c>
      <c r="C18251" s="3" t="s">
        <v>34076</v>
      </c>
      <c r="D18251" s="10">
        <v>48.79</v>
      </c>
      <c r="E18251" s="9" t="s">
        <v>4</v>
      </c>
      <c r="F18251" s="9">
        <v>1</v>
      </c>
    </row>
    <row r="18252" spans="1:6" ht="30">
      <c r="A18252" s="12" t="s">
        <v>34077</v>
      </c>
      <c r="B18252" s="11" t="s">
        <v>58782</v>
      </c>
      <c r="C18252" s="3" t="s">
        <v>34078</v>
      </c>
      <c r="D18252" s="10">
        <v>48.79</v>
      </c>
      <c r="E18252" s="9" t="s">
        <v>4</v>
      </c>
      <c r="F18252" s="9">
        <v>1</v>
      </c>
    </row>
    <row r="18253" spans="1:6" ht="30">
      <c r="A18253" s="12" t="s">
        <v>34079</v>
      </c>
      <c r="B18253" s="11" t="s">
        <v>58782</v>
      </c>
      <c r="C18253" s="3" t="s">
        <v>34080</v>
      </c>
      <c r="D18253" s="10">
        <v>48.79</v>
      </c>
      <c r="E18253" s="9" t="s">
        <v>4</v>
      </c>
      <c r="F18253" s="9">
        <v>1</v>
      </c>
    </row>
    <row r="18254" spans="1:6" ht="30">
      <c r="A18254" s="12" t="s">
        <v>34081</v>
      </c>
      <c r="B18254" s="11" t="s">
        <v>58782</v>
      </c>
      <c r="C18254" s="3" t="s">
        <v>34082</v>
      </c>
      <c r="D18254" s="10">
        <v>48.79</v>
      </c>
      <c r="E18254" s="9" t="s">
        <v>4</v>
      </c>
      <c r="F18254" s="9">
        <v>1</v>
      </c>
    </row>
    <row r="18255" spans="1:6" ht="30">
      <c r="A18255" s="12" t="s">
        <v>34083</v>
      </c>
      <c r="B18255" s="11" t="s">
        <v>58782</v>
      </c>
      <c r="C18255" s="3" t="s">
        <v>34084</v>
      </c>
      <c r="D18255" s="10">
        <v>48.79</v>
      </c>
      <c r="E18255" s="9" t="s">
        <v>4</v>
      </c>
      <c r="F18255" s="9">
        <v>1</v>
      </c>
    </row>
    <row r="18256" spans="1:6" ht="30">
      <c r="A18256" s="12" t="s">
        <v>34085</v>
      </c>
      <c r="B18256" s="11" t="s">
        <v>58782</v>
      </c>
      <c r="C18256" s="3" t="s">
        <v>34086</v>
      </c>
      <c r="D18256" s="10">
        <v>48.79</v>
      </c>
      <c r="E18256" s="9" t="s">
        <v>4</v>
      </c>
      <c r="F18256" s="9">
        <v>1</v>
      </c>
    </row>
    <row r="18257" spans="1:6" ht="30">
      <c r="A18257" s="12" t="s">
        <v>34087</v>
      </c>
      <c r="B18257" s="11" t="s">
        <v>58782</v>
      </c>
      <c r="C18257" s="3" t="s">
        <v>34088</v>
      </c>
      <c r="D18257" s="10">
        <v>48.79</v>
      </c>
      <c r="E18257" s="9" t="s">
        <v>4</v>
      </c>
      <c r="F18257" s="9">
        <v>1</v>
      </c>
    </row>
    <row r="18258" spans="1:6" ht="30">
      <c r="A18258" s="12" t="s">
        <v>34089</v>
      </c>
      <c r="B18258" s="11" t="s">
        <v>58782</v>
      </c>
      <c r="C18258" s="3" t="s">
        <v>34090</v>
      </c>
      <c r="D18258" s="10">
        <v>48.79</v>
      </c>
      <c r="E18258" s="9" t="s">
        <v>4</v>
      </c>
      <c r="F18258" s="9">
        <v>1</v>
      </c>
    </row>
    <row r="18259" spans="1:6" ht="30">
      <c r="A18259" s="12" t="s">
        <v>34091</v>
      </c>
      <c r="B18259" s="11" t="s">
        <v>58782</v>
      </c>
      <c r="C18259" s="3" t="s">
        <v>34092</v>
      </c>
      <c r="D18259" s="10">
        <v>48.79</v>
      </c>
      <c r="E18259" s="9" t="s">
        <v>4</v>
      </c>
      <c r="F18259" s="9">
        <v>1</v>
      </c>
    </row>
    <row r="18260" spans="1:6" ht="30">
      <c r="A18260" s="12" t="s">
        <v>34042</v>
      </c>
      <c r="B18260" s="11" t="s">
        <v>58782</v>
      </c>
      <c r="C18260" s="3" t="s">
        <v>34093</v>
      </c>
      <c r="D18260" s="10">
        <v>55.34</v>
      </c>
      <c r="E18260" s="9" t="s">
        <v>4</v>
      </c>
      <c r="F18260" s="9">
        <v>1</v>
      </c>
    </row>
    <row r="18261" spans="1:6" ht="30">
      <c r="A18261" s="12" t="s">
        <v>34095</v>
      </c>
      <c r="B18261" s="11" t="s">
        <v>58782</v>
      </c>
      <c r="C18261" s="3" t="s">
        <v>34096</v>
      </c>
      <c r="D18261" s="10">
        <v>87.83</v>
      </c>
      <c r="E18261" s="9" t="s">
        <v>4</v>
      </c>
      <c r="F18261" s="9">
        <v>1</v>
      </c>
    </row>
    <row r="18262" spans="1:6" ht="30">
      <c r="A18262" s="12" t="s">
        <v>34097</v>
      </c>
      <c r="B18262" s="11" t="s">
        <v>58782</v>
      </c>
      <c r="C18262" s="3" t="s">
        <v>34098</v>
      </c>
      <c r="D18262" s="10">
        <v>87.83</v>
      </c>
      <c r="E18262" s="9" t="s">
        <v>4</v>
      </c>
      <c r="F18262" s="9">
        <v>1</v>
      </c>
    </row>
    <row r="18263" spans="1:6" ht="30">
      <c r="A18263" s="12" t="s">
        <v>34099</v>
      </c>
      <c r="B18263" s="11" t="s">
        <v>58782</v>
      </c>
      <c r="C18263" s="3" t="s">
        <v>34100</v>
      </c>
      <c r="D18263" s="10">
        <v>87.83</v>
      </c>
      <c r="E18263" s="9" t="s">
        <v>4</v>
      </c>
      <c r="F18263" s="9">
        <v>1</v>
      </c>
    </row>
    <row r="18264" spans="1:6" ht="30">
      <c r="A18264" s="12" t="s">
        <v>34101</v>
      </c>
      <c r="B18264" s="11" t="s">
        <v>58782</v>
      </c>
      <c r="C18264" s="3" t="s">
        <v>34102</v>
      </c>
      <c r="D18264" s="10">
        <v>87.83</v>
      </c>
      <c r="E18264" s="9" t="s">
        <v>4</v>
      </c>
      <c r="F18264" s="9">
        <v>1</v>
      </c>
    </row>
    <row r="18265" spans="1:6" ht="30">
      <c r="A18265" s="12" t="s">
        <v>34103</v>
      </c>
      <c r="B18265" s="11" t="s">
        <v>58782</v>
      </c>
      <c r="C18265" s="3" t="s">
        <v>34104</v>
      </c>
      <c r="D18265" s="10">
        <v>87.83</v>
      </c>
      <c r="E18265" s="9" t="s">
        <v>4</v>
      </c>
      <c r="F18265" s="9">
        <v>1</v>
      </c>
    </row>
    <row r="18266" spans="1:6" ht="30">
      <c r="A18266" s="12" t="s">
        <v>34105</v>
      </c>
      <c r="B18266" s="11" t="s">
        <v>58782</v>
      </c>
      <c r="C18266" s="3" t="s">
        <v>34106</v>
      </c>
      <c r="D18266" s="10">
        <v>87.83</v>
      </c>
      <c r="E18266" s="9" t="s">
        <v>4</v>
      </c>
      <c r="F18266" s="9">
        <v>1</v>
      </c>
    </row>
    <row r="18267" spans="1:6" ht="30">
      <c r="A18267" s="12" t="s">
        <v>34107</v>
      </c>
      <c r="B18267" s="11" t="s">
        <v>58782</v>
      </c>
      <c r="C18267" s="3" t="s">
        <v>34108</v>
      </c>
      <c r="D18267" s="10">
        <v>87.83</v>
      </c>
      <c r="E18267" s="9" t="s">
        <v>4</v>
      </c>
      <c r="F18267" s="9">
        <v>1</v>
      </c>
    </row>
    <row r="18268" spans="1:6" ht="30">
      <c r="A18268" s="12" t="s">
        <v>34109</v>
      </c>
      <c r="B18268" s="11" t="s">
        <v>58782</v>
      </c>
      <c r="C18268" s="3" t="s">
        <v>34110</v>
      </c>
      <c r="D18268" s="10">
        <v>87.83</v>
      </c>
      <c r="E18268" s="9" t="s">
        <v>4</v>
      </c>
      <c r="F18268" s="9">
        <v>1</v>
      </c>
    </row>
    <row r="18269" spans="1:6" ht="30">
      <c r="A18269" s="12" t="s">
        <v>34111</v>
      </c>
      <c r="B18269" s="11" t="s">
        <v>58782</v>
      </c>
      <c r="C18269" s="3" t="s">
        <v>34112</v>
      </c>
      <c r="D18269" s="10">
        <v>87.83</v>
      </c>
      <c r="E18269" s="9" t="s">
        <v>4</v>
      </c>
      <c r="F18269" s="9">
        <v>1</v>
      </c>
    </row>
    <row r="18270" spans="1:6" ht="30">
      <c r="A18270" s="12" t="s">
        <v>34113</v>
      </c>
      <c r="B18270" s="11" t="s">
        <v>58782</v>
      </c>
      <c r="C18270" s="3" t="s">
        <v>34114</v>
      </c>
      <c r="D18270" s="10">
        <v>87.83</v>
      </c>
      <c r="E18270" s="9" t="s">
        <v>4</v>
      </c>
      <c r="F18270" s="9">
        <v>1</v>
      </c>
    </row>
    <row r="18271" spans="1:6" ht="30">
      <c r="A18271" s="12" t="s">
        <v>34115</v>
      </c>
      <c r="B18271" s="11" t="s">
        <v>58782</v>
      </c>
      <c r="C18271" s="3" t="s">
        <v>34116</v>
      </c>
      <c r="D18271" s="10">
        <v>87.83</v>
      </c>
      <c r="E18271" s="9" t="s">
        <v>4</v>
      </c>
      <c r="F18271" s="9">
        <v>1</v>
      </c>
    </row>
    <row r="18272" spans="1:6" ht="30">
      <c r="A18272" s="12" t="s">
        <v>34117</v>
      </c>
      <c r="B18272" s="11" t="s">
        <v>58782</v>
      </c>
      <c r="C18272" s="3" t="s">
        <v>34118</v>
      </c>
      <c r="D18272" s="10">
        <v>87.83</v>
      </c>
      <c r="E18272" s="9" t="s">
        <v>4</v>
      </c>
      <c r="F18272" s="9">
        <v>1</v>
      </c>
    </row>
    <row r="18273" spans="1:6" ht="30">
      <c r="A18273" s="12" t="s">
        <v>34119</v>
      </c>
      <c r="B18273" s="11" t="s">
        <v>58782</v>
      </c>
      <c r="C18273" s="3" t="s">
        <v>34120</v>
      </c>
      <c r="D18273" s="10">
        <v>87.83</v>
      </c>
      <c r="E18273" s="9" t="s">
        <v>4</v>
      </c>
      <c r="F18273" s="9">
        <v>1</v>
      </c>
    </row>
    <row r="18274" spans="1:6" ht="30">
      <c r="A18274" s="12" t="s">
        <v>34121</v>
      </c>
      <c r="B18274" s="11" t="s">
        <v>58782</v>
      </c>
      <c r="C18274" s="3" t="s">
        <v>34122</v>
      </c>
      <c r="D18274" s="10">
        <v>87.83</v>
      </c>
      <c r="E18274" s="9" t="s">
        <v>4</v>
      </c>
      <c r="F18274" s="9">
        <v>1</v>
      </c>
    </row>
    <row r="18275" spans="1:6" ht="30">
      <c r="A18275" s="12" t="s">
        <v>34123</v>
      </c>
      <c r="B18275" s="11" t="s">
        <v>58782</v>
      </c>
      <c r="C18275" s="3" t="s">
        <v>34124</v>
      </c>
      <c r="D18275" s="10">
        <v>87.83</v>
      </c>
      <c r="E18275" s="9" t="s">
        <v>4</v>
      </c>
      <c r="F18275" s="9">
        <v>1</v>
      </c>
    </row>
    <row r="18276" spans="1:6" ht="30">
      <c r="A18276" s="12" t="s">
        <v>34125</v>
      </c>
      <c r="B18276" s="11" t="s">
        <v>58782</v>
      </c>
      <c r="C18276" s="3" t="s">
        <v>34126</v>
      </c>
      <c r="D18276" s="10">
        <v>87.83</v>
      </c>
      <c r="E18276" s="9" t="s">
        <v>4</v>
      </c>
      <c r="F18276" s="9">
        <v>1</v>
      </c>
    </row>
    <row r="18277" spans="1:6" ht="30">
      <c r="A18277" s="12" t="s">
        <v>34127</v>
      </c>
      <c r="B18277" s="11" t="s">
        <v>58782</v>
      </c>
      <c r="C18277" s="3" t="s">
        <v>34128</v>
      </c>
      <c r="D18277" s="10">
        <v>87.83</v>
      </c>
      <c r="E18277" s="9" t="s">
        <v>4</v>
      </c>
      <c r="F18277" s="9">
        <v>1</v>
      </c>
    </row>
    <row r="18278" spans="1:6" ht="30">
      <c r="A18278" s="12" t="s">
        <v>34129</v>
      </c>
      <c r="B18278" s="11" t="s">
        <v>58782</v>
      </c>
      <c r="C18278" s="3" t="s">
        <v>34130</v>
      </c>
      <c r="D18278" s="10">
        <v>87.83</v>
      </c>
      <c r="E18278" s="9" t="s">
        <v>4</v>
      </c>
      <c r="F18278" s="9">
        <v>1</v>
      </c>
    </row>
    <row r="18279" spans="1:6" ht="30">
      <c r="A18279" s="12" t="s">
        <v>34131</v>
      </c>
      <c r="B18279" s="11" t="s">
        <v>58782</v>
      </c>
      <c r="C18279" s="3" t="s">
        <v>34132</v>
      </c>
      <c r="D18279" s="10">
        <v>87.83</v>
      </c>
      <c r="E18279" s="9" t="s">
        <v>4</v>
      </c>
      <c r="F18279" s="9">
        <v>1</v>
      </c>
    </row>
    <row r="18280" spans="1:6" ht="30">
      <c r="A18280" s="12" t="s">
        <v>34133</v>
      </c>
      <c r="B18280" s="11" t="s">
        <v>58782</v>
      </c>
      <c r="C18280" s="3" t="s">
        <v>34134</v>
      </c>
      <c r="D18280" s="10">
        <v>87.83</v>
      </c>
      <c r="E18280" s="9" t="s">
        <v>4</v>
      </c>
      <c r="F18280" s="9">
        <v>1</v>
      </c>
    </row>
    <row r="18281" spans="1:6" ht="30">
      <c r="A18281" s="12" t="s">
        <v>34135</v>
      </c>
      <c r="B18281" s="11" t="s">
        <v>58782</v>
      </c>
      <c r="C18281" s="3" t="s">
        <v>34136</v>
      </c>
      <c r="D18281" s="10">
        <v>87.83</v>
      </c>
      <c r="E18281" s="9" t="s">
        <v>4</v>
      </c>
      <c r="F18281" s="9">
        <v>1</v>
      </c>
    </row>
    <row r="18282" spans="1:6" ht="30">
      <c r="A18282" s="12" t="s">
        <v>34137</v>
      </c>
      <c r="B18282" s="11" t="s">
        <v>58782</v>
      </c>
      <c r="C18282" s="3" t="s">
        <v>34138</v>
      </c>
      <c r="D18282" s="10">
        <v>87.83</v>
      </c>
      <c r="E18282" s="9" t="s">
        <v>4</v>
      </c>
      <c r="F18282" s="9">
        <v>1</v>
      </c>
    </row>
    <row r="18283" spans="1:6" ht="30">
      <c r="A18283" s="12" t="s">
        <v>34139</v>
      </c>
      <c r="B18283" s="11" t="s">
        <v>58782</v>
      </c>
      <c r="C18283" s="3" t="s">
        <v>34140</v>
      </c>
      <c r="D18283" s="10">
        <v>87.83</v>
      </c>
      <c r="E18283" s="9" t="s">
        <v>4</v>
      </c>
      <c r="F18283" s="9">
        <v>1</v>
      </c>
    </row>
    <row r="18284" spans="1:6" ht="30">
      <c r="A18284" s="12" t="s">
        <v>34141</v>
      </c>
      <c r="B18284" s="11" t="s">
        <v>58782</v>
      </c>
      <c r="C18284" s="3" t="s">
        <v>34142</v>
      </c>
      <c r="D18284" s="10">
        <v>87.83</v>
      </c>
      <c r="E18284" s="9" t="s">
        <v>4</v>
      </c>
      <c r="F18284" s="9">
        <v>1</v>
      </c>
    </row>
    <row r="18285" spans="1:6" ht="30">
      <c r="A18285" s="12" t="s">
        <v>34143</v>
      </c>
      <c r="B18285" s="11" t="s">
        <v>58782</v>
      </c>
      <c r="C18285" s="3" t="s">
        <v>34144</v>
      </c>
      <c r="D18285" s="10">
        <v>87.83</v>
      </c>
      <c r="E18285" s="9" t="s">
        <v>4</v>
      </c>
      <c r="F18285" s="9">
        <v>1</v>
      </c>
    </row>
    <row r="18286" spans="1:6" ht="30">
      <c r="A18286" s="12" t="s">
        <v>34145</v>
      </c>
      <c r="B18286" s="11" t="s">
        <v>58782</v>
      </c>
      <c r="C18286" s="3" t="s">
        <v>34146</v>
      </c>
      <c r="D18286" s="10">
        <v>87.83</v>
      </c>
      <c r="E18286" s="9" t="s">
        <v>4</v>
      </c>
      <c r="F18286" s="9">
        <v>1</v>
      </c>
    </row>
    <row r="18287" spans="1:6" ht="30">
      <c r="A18287" s="12" t="s">
        <v>34149</v>
      </c>
      <c r="B18287" s="11" t="s">
        <v>58782</v>
      </c>
      <c r="C18287" s="3" t="s">
        <v>34150</v>
      </c>
      <c r="D18287" s="10">
        <v>169.14</v>
      </c>
      <c r="E18287" s="9" t="s">
        <v>4</v>
      </c>
      <c r="F18287" s="9">
        <v>1</v>
      </c>
    </row>
    <row r="18288" spans="1:6" ht="30">
      <c r="A18288" s="12" t="s">
        <v>34151</v>
      </c>
      <c r="B18288" s="11" t="s">
        <v>58782</v>
      </c>
      <c r="C18288" s="3" t="s">
        <v>34152</v>
      </c>
      <c r="D18288" s="10">
        <v>169.14</v>
      </c>
      <c r="E18288" s="9" t="s">
        <v>4</v>
      </c>
      <c r="F18288" s="9">
        <v>1</v>
      </c>
    </row>
    <row r="18289" spans="1:6" ht="30">
      <c r="A18289" s="12" t="s">
        <v>34153</v>
      </c>
      <c r="B18289" s="11" t="s">
        <v>58782</v>
      </c>
      <c r="C18289" s="3" t="s">
        <v>34154</v>
      </c>
      <c r="D18289" s="10">
        <v>169.14</v>
      </c>
      <c r="E18289" s="9" t="s">
        <v>4</v>
      </c>
      <c r="F18289" s="9">
        <v>1</v>
      </c>
    </row>
    <row r="18290" spans="1:6" ht="30">
      <c r="A18290" s="12" t="s">
        <v>34155</v>
      </c>
      <c r="B18290" s="11" t="s">
        <v>58782</v>
      </c>
      <c r="C18290" s="3" t="s">
        <v>34156</v>
      </c>
      <c r="D18290" s="10">
        <v>169.14</v>
      </c>
      <c r="E18290" s="9" t="s">
        <v>4</v>
      </c>
      <c r="F18290" s="9">
        <v>1</v>
      </c>
    </row>
    <row r="18291" spans="1:6" ht="30">
      <c r="A18291" s="12" t="s">
        <v>34157</v>
      </c>
      <c r="B18291" s="11" t="s">
        <v>58782</v>
      </c>
      <c r="C18291" s="3" t="s">
        <v>34158</v>
      </c>
      <c r="D18291" s="10">
        <v>169.14</v>
      </c>
      <c r="E18291" s="9" t="s">
        <v>4</v>
      </c>
      <c r="F18291" s="9">
        <v>1</v>
      </c>
    </row>
    <row r="18292" spans="1:6" ht="30">
      <c r="A18292" s="12" t="s">
        <v>34159</v>
      </c>
      <c r="B18292" s="11" t="s">
        <v>58782</v>
      </c>
      <c r="C18292" s="3" t="s">
        <v>34160</v>
      </c>
      <c r="D18292" s="10">
        <v>169.14</v>
      </c>
      <c r="E18292" s="9" t="s">
        <v>4</v>
      </c>
      <c r="F18292" s="9">
        <v>1</v>
      </c>
    </row>
    <row r="18293" spans="1:6" ht="30">
      <c r="A18293" s="12" t="s">
        <v>34161</v>
      </c>
      <c r="B18293" s="11" t="s">
        <v>58782</v>
      </c>
      <c r="C18293" s="3" t="s">
        <v>34162</v>
      </c>
      <c r="D18293" s="10">
        <v>169.14</v>
      </c>
      <c r="E18293" s="9" t="s">
        <v>4</v>
      </c>
      <c r="F18293" s="9">
        <v>1</v>
      </c>
    </row>
    <row r="18294" spans="1:6" ht="30">
      <c r="A18294" s="12" t="s">
        <v>34163</v>
      </c>
      <c r="B18294" s="11" t="s">
        <v>58782</v>
      </c>
      <c r="C18294" s="3" t="s">
        <v>34164</v>
      </c>
      <c r="D18294" s="10">
        <v>169.14</v>
      </c>
      <c r="E18294" s="9" t="s">
        <v>4</v>
      </c>
      <c r="F18294" s="9">
        <v>1</v>
      </c>
    </row>
    <row r="18295" spans="1:6" ht="30">
      <c r="A18295" s="12" t="s">
        <v>34165</v>
      </c>
      <c r="B18295" s="11" t="s">
        <v>58782</v>
      </c>
      <c r="C18295" s="3" t="s">
        <v>34166</v>
      </c>
      <c r="D18295" s="10">
        <v>169.14</v>
      </c>
      <c r="E18295" s="9" t="s">
        <v>4</v>
      </c>
      <c r="F18295" s="9">
        <v>1</v>
      </c>
    </row>
    <row r="18296" spans="1:6" ht="30">
      <c r="A18296" s="12" t="s">
        <v>34167</v>
      </c>
      <c r="B18296" s="11" t="s">
        <v>58782</v>
      </c>
      <c r="C18296" s="3" t="s">
        <v>34168</v>
      </c>
      <c r="D18296" s="10">
        <v>169.14</v>
      </c>
      <c r="E18296" s="9" t="s">
        <v>4</v>
      </c>
      <c r="F18296" s="9">
        <v>1</v>
      </c>
    </row>
    <row r="18297" spans="1:6" ht="30">
      <c r="A18297" s="12" t="s">
        <v>34169</v>
      </c>
      <c r="B18297" s="11" t="s">
        <v>58782</v>
      </c>
      <c r="C18297" s="3" t="s">
        <v>34170</v>
      </c>
      <c r="D18297" s="10">
        <v>169.14</v>
      </c>
      <c r="E18297" s="9" t="s">
        <v>4</v>
      </c>
      <c r="F18297" s="9">
        <v>1</v>
      </c>
    </row>
    <row r="18298" spans="1:6" ht="30">
      <c r="A18298" s="12" t="s">
        <v>34171</v>
      </c>
      <c r="B18298" s="11" t="s">
        <v>58782</v>
      </c>
      <c r="C18298" s="3" t="s">
        <v>34172</v>
      </c>
      <c r="D18298" s="10">
        <v>169.14</v>
      </c>
      <c r="E18298" s="9" t="s">
        <v>4</v>
      </c>
      <c r="F18298" s="9">
        <v>1</v>
      </c>
    </row>
    <row r="18299" spans="1:6" ht="30">
      <c r="A18299" s="12" t="s">
        <v>34173</v>
      </c>
      <c r="B18299" s="11" t="s">
        <v>58782</v>
      </c>
      <c r="C18299" s="3" t="s">
        <v>34174</v>
      </c>
      <c r="D18299" s="10">
        <v>169.14</v>
      </c>
      <c r="E18299" s="9" t="s">
        <v>4</v>
      </c>
      <c r="F18299" s="9">
        <v>1</v>
      </c>
    </row>
    <row r="18300" spans="1:6" ht="30">
      <c r="A18300" s="12" t="s">
        <v>34175</v>
      </c>
      <c r="B18300" s="11" t="s">
        <v>58782</v>
      </c>
      <c r="C18300" s="3" t="s">
        <v>34176</v>
      </c>
      <c r="D18300" s="10">
        <v>169.14</v>
      </c>
      <c r="E18300" s="9" t="s">
        <v>4</v>
      </c>
      <c r="F18300" s="9">
        <v>1</v>
      </c>
    </row>
    <row r="18301" spans="1:6" ht="30">
      <c r="A18301" s="12" t="s">
        <v>34177</v>
      </c>
      <c r="B18301" s="11" t="s">
        <v>58782</v>
      </c>
      <c r="C18301" s="3" t="s">
        <v>34178</v>
      </c>
      <c r="D18301" s="10">
        <v>169.14</v>
      </c>
      <c r="E18301" s="9" t="s">
        <v>4</v>
      </c>
      <c r="F18301" s="9">
        <v>1</v>
      </c>
    </row>
    <row r="18302" spans="1:6" ht="30">
      <c r="A18302" s="12" t="s">
        <v>34179</v>
      </c>
      <c r="B18302" s="11" t="s">
        <v>58782</v>
      </c>
      <c r="C18302" s="3" t="s">
        <v>34180</v>
      </c>
      <c r="D18302" s="10">
        <v>169.14</v>
      </c>
      <c r="E18302" s="9" t="s">
        <v>4</v>
      </c>
      <c r="F18302" s="9">
        <v>1</v>
      </c>
    </row>
    <row r="18303" spans="1:6" ht="30">
      <c r="A18303" s="12" t="s">
        <v>34181</v>
      </c>
      <c r="B18303" s="11" t="s">
        <v>58782</v>
      </c>
      <c r="C18303" s="3" t="s">
        <v>34182</v>
      </c>
      <c r="D18303" s="10">
        <v>169.14</v>
      </c>
      <c r="E18303" s="9" t="s">
        <v>4</v>
      </c>
      <c r="F18303" s="9">
        <v>1</v>
      </c>
    </row>
    <row r="18304" spans="1:6" ht="30">
      <c r="A18304" s="12" t="s">
        <v>34183</v>
      </c>
      <c r="B18304" s="11" t="s">
        <v>58782</v>
      </c>
      <c r="C18304" s="3" t="s">
        <v>34184</v>
      </c>
      <c r="D18304" s="10">
        <v>169.14</v>
      </c>
      <c r="E18304" s="9" t="s">
        <v>4</v>
      </c>
      <c r="F18304" s="9">
        <v>1</v>
      </c>
    </row>
    <row r="18305" spans="1:6" ht="30">
      <c r="A18305" s="12" t="s">
        <v>34185</v>
      </c>
      <c r="B18305" s="11" t="s">
        <v>58782</v>
      </c>
      <c r="C18305" s="3" t="s">
        <v>34186</v>
      </c>
      <c r="D18305" s="10">
        <v>169.14</v>
      </c>
      <c r="E18305" s="9" t="s">
        <v>4</v>
      </c>
      <c r="F18305" s="9">
        <v>1</v>
      </c>
    </row>
    <row r="18306" spans="1:6" ht="30">
      <c r="A18306" s="12" t="s">
        <v>34187</v>
      </c>
      <c r="B18306" s="11" t="s">
        <v>58782</v>
      </c>
      <c r="C18306" s="3" t="s">
        <v>34188</v>
      </c>
      <c r="D18306" s="10">
        <v>169.14</v>
      </c>
      <c r="E18306" s="9" t="s">
        <v>4</v>
      </c>
      <c r="F18306" s="9">
        <v>1</v>
      </c>
    </row>
    <row r="18307" spans="1:6" ht="30">
      <c r="A18307" s="12" t="s">
        <v>34189</v>
      </c>
      <c r="B18307" s="11" t="s">
        <v>58782</v>
      </c>
      <c r="C18307" s="3" t="s">
        <v>34190</v>
      </c>
      <c r="D18307" s="10">
        <v>169.14</v>
      </c>
      <c r="E18307" s="9" t="s">
        <v>4</v>
      </c>
      <c r="F18307" s="9">
        <v>1</v>
      </c>
    </row>
    <row r="18308" spans="1:6" ht="30">
      <c r="A18308" s="12" t="s">
        <v>34191</v>
      </c>
      <c r="B18308" s="11" t="s">
        <v>58782</v>
      </c>
      <c r="C18308" s="3" t="s">
        <v>34192</v>
      </c>
      <c r="D18308" s="10">
        <v>169.14</v>
      </c>
      <c r="E18308" s="9" t="s">
        <v>4</v>
      </c>
      <c r="F18308" s="9">
        <v>1</v>
      </c>
    </row>
    <row r="18309" spans="1:6" ht="30">
      <c r="A18309" s="12" t="s">
        <v>34193</v>
      </c>
      <c r="B18309" s="11" t="s">
        <v>58782</v>
      </c>
      <c r="C18309" s="3" t="s">
        <v>34194</v>
      </c>
      <c r="D18309" s="10">
        <v>169.14</v>
      </c>
      <c r="E18309" s="9" t="s">
        <v>4</v>
      </c>
      <c r="F18309" s="9">
        <v>1</v>
      </c>
    </row>
    <row r="18310" spans="1:6" ht="30">
      <c r="A18310" s="12" t="s">
        <v>34195</v>
      </c>
      <c r="B18310" s="11" t="s">
        <v>58782</v>
      </c>
      <c r="C18310" s="3" t="s">
        <v>34196</v>
      </c>
      <c r="D18310" s="10">
        <v>169.14</v>
      </c>
      <c r="E18310" s="9" t="s">
        <v>4</v>
      </c>
      <c r="F18310" s="9">
        <v>1</v>
      </c>
    </row>
    <row r="18311" spans="1:6" ht="30">
      <c r="A18311" s="12" t="s">
        <v>34197</v>
      </c>
      <c r="B18311" s="11" t="s">
        <v>58782</v>
      </c>
      <c r="C18311" s="3" t="s">
        <v>34198</v>
      </c>
      <c r="D18311" s="10">
        <v>169.14</v>
      </c>
      <c r="E18311" s="9" t="s">
        <v>4</v>
      </c>
      <c r="F18311" s="9">
        <v>1</v>
      </c>
    </row>
    <row r="18312" spans="1:6" ht="30">
      <c r="A18312" s="12" t="s">
        <v>34148</v>
      </c>
      <c r="B18312" s="11" t="s">
        <v>58782</v>
      </c>
      <c r="C18312" s="3" t="s">
        <v>34199</v>
      </c>
      <c r="D18312" s="10">
        <v>191.84</v>
      </c>
      <c r="E18312" s="9" t="s">
        <v>4</v>
      </c>
      <c r="F18312" s="9">
        <v>1</v>
      </c>
    </row>
    <row r="18313" spans="1:6" ht="30">
      <c r="A18313" s="12" t="s">
        <v>34201</v>
      </c>
      <c r="B18313" s="11" t="s">
        <v>58782</v>
      </c>
      <c r="C18313" s="3" t="s">
        <v>34202</v>
      </c>
      <c r="D18313" s="10">
        <v>253.68</v>
      </c>
      <c r="E18313" s="9" t="s">
        <v>4</v>
      </c>
      <c r="F18313" s="9">
        <v>1</v>
      </c>
    </row>
    <row r="18314" spans="1:6" ht="30">
      <c r="A18314" s="12" t="s">
        <v>34203</v>
      </c>
      <c r="B18314" s="11" t="s">
        <v>58782</v>
      </c>
      <c r="C18314" s="3" t="s">
        <v>34204</v>
      </c>
      <c r="D18314" s="10">
        <v>253.68</v>
      </c>
      <c r="E18314" s="9" t="s">
        <v>4</v>
      </c>
      <c r="F18314" s="9">
        <v>1</v>
      </c>
    </row>
    <row r="18315" spans="1:6" ht="30">
      <c r="A18315" s="12" t="s">
        <v>34205</v>
      </c>
      <c r="B18315" s="11" t="s">
        <v>58782</v>
      </c>
      <c r="C18315" s="3" t="s">
        <v>34206</v>
      </c>
      <c r="D18315" s="10">
        <v>253.68</v>
      </c>
      <c r="E18315" s="9" t="s">
        <v>4</v>
      </c>
      <c r="F18315" s="9">
        <v>1</v>
      </c>
    </row>
    <row r="18316" spans="1:6" ht="30">
      <c r="A18316" s="12" t="s">
        <v>34207</v>
      </c>
      <c r="B18316" s="11" t="s">
        <v>58782</v>
      </c>
      <c r="C18316" s="3" t="s">
        <v>34208</v>
      </c>
      <c r="D18316" s="10">
        <v>253.68</v>
      </c>
      <c r="E18316" s="9" t="s">
        <v>4</v>
      </c>
      <c r="F18316" s="9">
        <v>1</v>
      </c>
    </row>
    <row r="18317" spans="1:6" ht="30">
      <c r="A18317" s="12" t="s">
        <v>34209</v>
      </c>
      <c r="B18317" s="11" t="s">
        <v>58782</v>
      </c>
      <c r="C18317" s="3" t="s">
        <v>34210</v>
      </c>
      <c r="D18317" s="10">
        <v>253.68</v>
      </c>
      <c r="E18317" s="9" t="s">
        <v>4</v>
      </c>
      <c r="F18317" s="9">
        <v>1</v>
      </c>
    </row>
    <row r="18318" spans="1:6" ht="30">
      <c r="A18318" s="12" t="s">
        <v>34211</v>
      </c>
      <c r="B18318" s="11" t="s">
        <v>58782</v>
      </c>
      <c r="C18318" s="3" t="s">
        <v>34212</v>
      </c>
      <c r="D18318" s="10">
        <v>253.68</v>
      </c>
      <c r="E18318" s="9" t="s">
        <v>4</v>
      </c>
      <c r="F18318" s="9">
        <v>1</v>
      </c>
    </row>
    <row r="18319" spans="1:6" ht="30">
      <c r="A18319" s="12" t="s">
        <v>34213</v>
      </c>
      <c r="B18319" s="11" t="s">
        <v>58782</v>
      </c>
      <c r="C18319" s="3" t="s">
        <v>34214</v>
      </c>
      <c r="D18319" s="10">
        <v>253.68</v>
      </c>
      <c r="E18319" s="9" t="s">
        <v>4</v>
      </c>
      <c r="F18319" s="9">
        <v>1</v>
      </c>
    </row>
    <row r="18320" spans="1:6" ht="30">
      <c r="A18320" s="12" t="s">
        <v>34215</v>
      </c>
      <c r="B18320" s="11" t="s">
        <v>58782</v>
      </c>
      <c r="C18320" s="3" t="s">
        <v>34216</v>
      </c>
      <c r="D18320" s="10">
        <v>253.68</v>
      </c>
      <c r="E18320" s="9" t="s">
        <v>4</v>
      </c>
      <c r="F18320" s="9">
        <v>1</v>
      </c>
    </row>
    <row r="18321" spans="1:6" ht="30">
      <c r="A18321" s="12" t="s">
        <v>34217</v>
      </c>
      <c r="B18321" s="11" t="s">
        <v>58782</v>
      </c>
      <c r="C18321" s="3" t="s">
        <v>34218</v>
      </c>
      <c r="D18321" s="10">
        <v>253.68</v>
      </c>
      <c r="E18321" s="9" t="s">
        <v>4</v>
      </c>
      <c r="F18321" s="9">
        <v>1</v>
      </c>
    </row>
    <row r="18322" spans="1:6" ht="30">
      <c r="A18322" s="12" t="s">
        <v>34219</v>
      </c>
      <c r="B18322" s="11" t="s">
        <v>58782</v>
      </c>
      <c r="C18322" s="3" t="s">
        <v>34220</v>
      </c>
      <c r="D18322" s="10">
        <v>253.68</v>
      </c>
      <c r="E18322" s="9" t="s">
        <v>4</v>
      </c>
      <c r="F18322" s="9">
        <v>1</v>
      </c>
    </row>
    <row r="18323" spans="1:6" ht="30">
      <c r="A18323" s="12" t="s">
        <v>34221</v>
      </c>
      <c r="B18323" s="11" t="s">
        <v>58782</v>
      </c>
      <c r="C18323" s="3" t="s">
        <v>34222</v>
      </c>
      <c r="D18323" s="10">
        <v>253.68</v>
      </c>
      <c r="E18323" s="9" t="s">
        <v>4</v>
      </c>
      <c r="F18323" s="9">
        <v>1</v>
      </c>
    </row>
    <row r="18324" spans="1:6" ht="30">
      <c r="A18324" s="12" t="s">
        <v>34223</v>
      </c>
      <c r="B18324" s="11" t="s">
        <v>58782</v>
      </c>
      <c r="C18324" s="3" t="s">
        <v>34224</v>
      </c>
      <c r="D18324" s="10">
        <v>253.68</v>
      </c>
      <c r="E18324" s="9" t="s">
        <v>4</v>
      </c>
      <c r="F18324" s="9">
        <v>1</v>
      </c>
    </row>
    <row r="18325" spans="1:6" ht="30">
      <c r="A18325" s="12" t="s">
        <v>34225</v>
      </c>
      <c r="B18325" s="11" t="s">
        <v>58782</v>
      </c>
      <c r="C18325" s="3" t="s">
        <v>34226</v>
      </c>
      <c r="D18325" s="10">
        <v>253.68</v>
      </c>
      <c r="E18325" s="9" t="s">
        <v>4</v>
      </c>
      <c r="F18325" s="9">
        <v>1</v>
      </c>
    </row>
    <row r="18326" spans="1:6" ht="30">
      <c r="A18326" s="12" t="s">
        <v>34227</v>
      </c>
      <c r="B18326" s="11" t="s">
        <v>58782</v>
      </c>
      <c r="C18326" s="3" t="s">
        <v>34228</v>
      </c>
      <c r="D18326" s="10">
        <v>253.68</v>
      </c>
      <c r="E18326" s="9" t="s">
        <v>4</v>
      </c>
      <c r="F18326" s="9">
        <v>1</v>
      </c>
    </row>
    <row r="18327" spans="1:6" ht="30">
      <c r="A18327" s="12" t="s">
        <v>34229</v>
      </c>
      <c r="B18327" s="11" t="s">
        <v>58782</v>
      </c>
      <c r="C18327" s="3" t="s">
        <v>34230</v>
      </c>
      <c r="D18327" s="10">
        <v>253.68</v>
      </c>
      <c r="E18327" s="9" t="s">
        <v>4</v>
      </c>
      <c r="F18327" s="9">
        <v>1</v>
      </c>
    </row>
    <row r="18328" spans="1:6" ht="30">
      <c r="A18328" s="12" t="s">
        <v>34231</v>
      </c>
      <c r="B18328" s="11" t="s">
        <v>58782</v>
      </c>
      <c r="C18328" s="3" t="s">
        <v>34232</v>
      </c>
      <c r="D18328" s="10">
        <v>253.68</v>
      </c>
      <c r="E18328" s="9" t="s">
        <v>4</v>
      </c>
      <c r="F18328" s="9">
        <v>1</v>
      </c>
    </row>
    <row r="18329" spans="1:6" ht="30">
      <c r="A18329" s="12" t="s">
        <v>34233</v>
      </c>
      <c r="B18329" s="11" t="s">
        <v>58782</v>
      </c>
      <c r="C18329" s="3" t="s">
        <v>34234</v>
      </c>
      <c r="D18329" s="10">
        <v>253.68</v>
      </c>
      <c r="E18329" s="9" t="s">
        <v>4</v>
      </c>
      <c r="F18329" s="9">
        <v>1</v>
      </c>
    </row>
    <row r="18330" spans="1:6" ht="30">
      <c r="A18330" s="12" t="s">
        <v>34235</v>
      </c>
      <c r="B18330" s="11" t="s">
        <v>58782</v>
      </c>
      <c r="C18330" s="3" t="s">
        <v>34236</v>
      </c>
      <c r="D18330" s="10">
        <v>253.68</v>
      </c>
      <c r="E18330" s="9" t="s">
        <v>4</v>
      </c>
      <c r="F18330" s="9">
        <v>1</v>
      </c>
    </row>
    <row r="18331" spans="1:6" ht="30">
      <c r="A18331" s="12" t="s">
        <v>34237</v>
      </c>
      <c r="B18331" s="11" t="s">
        <v>58782</v>
      </c>
      <c r="C18331" s="3" t="s">
        <v>34238</v>
      </c>
      <c r="D18331" s="10">
        <v>253.68</v>
      </c>
      <c r="E18331" s="9" t="s">
        <v>4</v>
      </c>
      <c r="F18331" s="9">
        <v>1</v>
      </c>
    </row>
    <row r="18332" spans="1:6" ht="30">
      <c r="A18332" s="12" t="s">
        <v>34239</v>
      </c>
      <c r="B18332" s="11" t="s">
        <v>58782</v>
      </c>
      <c r="C18332" s="3" t="s">
        <v>34240</v>
      </c>
      <c r="D18332" s="10">
        <v>253.68</v>
      </c>
      <c r="E18332" s="9" t="s">
        <v>4</v>
      </c>
      <c r="F18332" s="9">
        <v>1</v>
      </c>
    </row>
    <row r="18333" spans="1:6" ht="30">
      <c r="A18333" s="12" t="s">
        <v>34241</v>
      </c>
      <c r="B18333" s="11" t="s">
        <v>58782</v>
      </c>
      <c r="C18333" s="3" t="s">
        <v>34242</v>
      </c>
      <c r="D18333" s="10">
        <v>253.68</v>
      </c>
      <c r="E18333" s="9" t="s">
        <v>4</v>
      </c>
      <c r="F18333" s="9">
        <v>1</v>
      </c>
    </row>
    <row r="18334" spans="1:6" ht="30">
      <c r="A18334" s="12" t="s">
        <v>34243</v>
      </c>
      <c r="B18334" s="11" t="s">
        <v>58782</v>
      </c>
      <c r="C18334" s="3" t="s">
        <v>34244</v>
      </c>
      <c r="D18334" s="10">
        <v>253.68</v>
      </c>
      <c r="E18334" s="9" t="s">
        <v>4</v>
      </c>
      <c r="F18334" s="9">
        <v>1</v>
      </c>
    </row>
    <row r="18335" spans="1:6" ht="30">
      <c r="A18335" s="12" t="s">
        <v>34245</v>
      </c>
      <c r="B18335" s="11" t="s">
        <v>58782</v>
      </c>
      <c r="C18335" s="3" t="s">
        <v>34246</v>
      </c>
      <c r="D18335" s="10">
        <v>253.68</v>
      </c>
      <c r="E18335" s="9" t="s">
        <v>4</v>
      </c>
      <c r="F18335" s="9">
        <v>1</v>
      </c>
    </row>
    <row r="18336" spans="1:6" ht="30">
      <c r="A18336" s="12" t="s">
        <v>34247</v>
      </c>
      <c r="B18336" s="11" t="s">
        <v>58782</v>
      </c>
      <c r="C18336" s="3" t="s">
        <v>34248</v>
      </c>
      <c r="D18336" s="10">
        <v>253.68</v>
      </c>
      <c r="E18336" s="9" t="s">
        <v>4</v>
      </c>
      <c r="F18336" s="9">
        <v>1</v>
      </c>
    </row>
    <row r="18337" spans="1:6" ht="30">
      <c r="A18337" s="12" t="s">
        <v>34249</v>
      </c>
      <c r="B18337" s="11" t="s">
        <v>58782</v>
      </c>
      <c r="C18337" s="3" t="s">
        <v>34250</v>
      </c>
      <c r="D18337" s="10">
        <v>253.68</v>
      </c>
      <c r="E18337" s="9" t="s">
        <v>4</v>
      </c>
      <c r="F18337" s="9">
        <v>1</v>
      </c>
    </row>
    <row r="18338" spans="1:6" ht="30">
      <c r="A18338" s="12" t="s">
        <v>34251</v>
      </c>
      <c r="B18338" s="11" t="s">
        <v>58782</v>
      </c>
      <c r="C18338" s="3" t="s">
        <v>34252</v>
      </c>
      <c r="D18338" s="10">
        <v>253.68</v>
      </c>
      <c r="E18338" s="9" t="s">
        <v>4</v>
      </c>
      <c r="F18338" s="9">
        <v>1</v>
      </c>
    </row>
    <row r="18339" spans="1:6" ht="30">
      <c r="A18339" s="12" t="s">
        <v>34255</v>
      </c>
      <c r="B18339" s="11" t="s">
        <v>58782</v>
      </c>
      <c r="C18339" s="3" t="s">
        <v>34256</v>
      </c>
      <c r="D18339" s="10">
        <v>227.66</v>
      </c>
      <c r="E18339" s="9" t="s">
        <v>4</v>
      </c>
      <c r="F18339" s="9">
        <v>1</v>
      </c>
    </row>
    <row r="18340" spans="1:6" ht="30">
      <c r="A18340" s="12" t="s">
        <v>34257</v>
      </c>
      <c r="B18340" s="11" t="s">
        <v>58782</v>
      </c>
      <c r="C18340" s="3" t="s">
        <v>34258</v>
      </c>
      <c r="D18340" s="10">
        <v>227.66</v>
      </c>
      <c r="E18340" s="9" t="s">
        <v>4</v>
      </c>
      <c r="F18340" s="9">
        <v>1</v>
      </c>
    </row>
    <row r="18341" spans="1:6" ht="30">
      <c r="A18341" s="12" t="s">
        <v>34259</v>
      </c>
      <c r="B18341" s="11" t="s">
        <v>58782</v>
      </c>
      <c r="C18341" s="3" t="s">
        <v>34260</v>
      </c>
      <c r="D18341" s="10">
        <v>227.66</v>
      </c>
      <c r="E18341" s="9" t="s">
        <v>4</v>
      </c>
      <c r="F18341" s="9">
        <v>1</v>
      </c>
    </row>
    <row r="18342" spans="1:6" ht="30">
      <c r="A18342" s="12" t="s">
        <v>34261</v>
      </c>
      <c r="B18342" s="11" t="s">
        <v>58782</v>
      </c>
      <c r="C18342" s="3" t="s">
        <v>34262</v>
      </c>
      <c r="D18342" s="10">
        <v>227.66</v>
      </c>
      <c r="E18342" s="9" t="s">
        <v>4</v>
      </c>
      <c r="F18342" s="9">
        <v>1</v>
      </c>
    </row>
    <row r="18343" spans="1:6" ht="30">
      <c r="A18343" s="12" t="s">
        <v>34263</v>
      </c>
      <c r="B18343" s="11" t="s">
        <v>58782</v>
      </c>
      <c r="C18343" s="3" t="s">
        <v>34264</v>
      </c>
      <c r="D18343" s="10">
        <v>227.66</v>
      </c>
      <c r="E18343" s="9" t="s">
        <v>4</v>
      </c>
      <c r="F18343" s="9">
        <v>1</v>
      </c>
    </row>
    <row r="18344" spans="1:6" ht="30">
      <c r="A18344" s="12" t="s">
        <v>34265</v>
      </c>
      <c r="B18344" s="11" t="s">
        <v>58782</v>
      </c>
      <c r="C18344" s="3" t="s">
        <v>34266</v>
      </c>
      <c r="D18344" s="10">
        <v>227.66</v>
      </c>
      <c r="E18344" s="9" t="s">
        <v>4</v>
      </c>
      <c r="F18344" s="9">
        <v>1</v>
      </c>
    </row>
    <row r="18345" spans="1:6" ht="30">
      <c r="A18345" s="12" t="s">
        <v>34267</v>
      </c>
      <c r="B18345" s="11" t="s">
        <v>58782</v>
      </c>
      <c r="C18345" s="3" t="s">
        <v>34268</v>
      </c>
      <c r="D18345" s="10">
        <v>227.66</v>
      </c>
      <c r="E18345" s="9" t="s">
        <v>4</v>
      </c>
      <c r="F18345" s="9">
        <v>1</v>
      </c>
    </row>
    <row r="18346" spans="1:6" ht="30">
      <c r="A18346" s="12" t="s">
        <v>34269</v>
      </c>
      <c r="B18346" s="11" t="s">
        <v>58782</v>
      </c>
      <c r="C18346" s="3" t="s">
        <v>34270</v>
      </c>
      <c r="D18346" s="10">
        <v>227.66</v>
      </c>
      <c r="E18346" s="9" t="s">
        <v>4</v>
      </c>
      <c r="F18346" s="9">
        <v>1</v>
      </c>
    </row>
    <row r="18347" spans="1:6" ht="30">
      <c r="A18347" s="12" t="s">
        <v>34271</v>
      </c>
      <c r="B18347" s="11" t="s">
        <v>58782</v>
      </c>
      <c r="C18347" s="3" t="s">
        <v>34272</v>
      </c>
      <c r="D18347" s="10">
        <v>227.66</v>
      </c>
      <c r="E18347" s="9" t="s">
        <v>4</v>
      </c>
      <c r="F18347" s="9">
        <v>1</v>
      </c>
    </row>
    <row r="18348" spans="1:6" ht="30">
      <c r="A18348" s="12" t="s">
        <v>34273</v>
      </c>
      <c r="B18348" s="11" t="s">
        <v>58782</v>
      </c>
      <c r="C18348" s="3" t="s">
        <v>34274</v>
      </c>
      <c r="D18348" s="10">
        <v>227.66</v>
      </c>
      <c r="E18348" s="9" t="s">
        <v>4</v>
      </c>
      <c r="F18348" s="9">
        <v>1</v>
      </c>
    </row>
    <row r="18349" spans="1:6" ht="30">
      <c r="A18349" s="12" t="s">
        <v>34275</v>
      </c>
      <c r="B18349" s="11" t="s">
        <v>58782</v>
      </c>
      <c r="C18349" s="3" t="s">
        <v>34276</v>
      </c>
      <c r="D18349" s="10">
        <v>227.66</v>
      </c>
      <c r="E18349" s="9" t="s">
        <v>4</v>
      </c>
      <c r="F18349" s="9">
        <v>1</v>
      </c>
    </row>
    <row r="18350" spans="1:6" ht="30">
      <c r="A18350" s="12" t="s">
        <v>34277</v>
      </c>
      <c r="B18350" s="11" t="s">
        <v>58782</v>
      </c>
      <c r="C18350" s="3" t="s">
        <v>34278</v>
      </c>
      <c r="D18350" s="10">
        <v>227.66</v>
      </c>
      <c r="E18350" s="9" t="s">
        <v>4</v>
      </c>
      <c r="F18350" s="9">
        <v>1</v>
      </c>
    </row>
    <row r="18351" spans="1:6" ht="30">
      <c r="A18351" s="12" t="s">
        <v>34279</v>
      </c>
      <c r="B18351" s="11" t="s">
        <v>58782</v>
      </c>
      <c r="C18351" s="3" t="s">
        <v>34280</v>
      </c>
      <c r="D18351" s="10">
        <v>227.66</v>
      </c>
      <c r="E18351" s="9" t="s">
        <v>4</v>
      </c>
      <c r="F18351" s="9">
        <v>1</v>
      </c>
    </row>
    <row r="18352" spans="1:6" ht="30">
      <c r="A18352" s="12" t="s">
        <v>34281</v>
      </c>
      <c r="B18352" s="11" t="s">
        <v>58782</v>
      </c>
      <c r="C18352" s="3" t="s">
        <v>34282</v>
      </c>
      <c r="D18352" s="10">
        <v>227.66</v>
      </c>
      <c r="E18352" s="9" t="s">
        <v>4</v>
      </c>
      <c r="F18352" s="9">
        <v>1</v>
      </c>
    </row>
    <row r="18353" spans="1:6" ht="30">
      <c r="A18353" s="12" t="s">
        <v>34283</v>
      </c>
      <c r="B18353" s="11" t="s">
        <v>58782</v>
      </c>
      <c r="C18353" s="3" t="s">
        <v>34284</v>
      </c>
      <c r="D18353" s="10">
        <v>227.66</v>
      </c>
      <c r="E18353" s="9" t="s">
        <v>4</v>
      </c>
      <c r="F18353" s="9">
        <v>1</v>
      </c>
    </row>
    <row r="18354" spans="1:6" ht="30">
      <c r="A18354" s="12" t="s">
        <v>34285</v>
      </c>
      <c r="B18354" s="11" t="s">
        <v>58782</v>
      </c>
      <c r="C18354" s="3" t="s">
        <v>34286</v>
      </c>
      <c r="D18354" s="10">
        <v>227.66</v>
      </c>
      <c r="E18354" s="9" t="s">
        <v>4</v>
      </c>
      <c r="F18354" s="9">
        <v>1</v>
      </c>
    </row>
    <row r="18355" spans="1:6" ht="30">
      <c r="A18355" s="12" t="s">
        <v>34287</v>
      </c>
      <c r="B18355" s="11" t="s">
        <v>58782</v>
      </c>
      <c r="C18355" s="3" t="s">
        <v>34288</v>
      </c>
      <c r="D18355" s="10">
        <v>227.66</v>
      </c>
      <c r="E18355" s="9" t="s">
        <v>4</v>
      </c>
      <c r="F18355" s="9">
        <v>1</v>
      </c>
    </row>
    <row r="18356" spans="1:6" ht="30">
      <c r="A18356" s="12" t="s">
        <v>34289</v>
      </c>
      <c r="B18356" s="11" t="s">
        <v>58782</v>
      </c>
      <c r="C18356" s="3" t="s">
        <v>34290</v>
      </c>
      <c r="D18356" s="10">
        <v>227.66</v>
      </c>
      <c r="E18356" s="9" t="s">
        <v>4</v>
      </c>
      <c r="F18356" s="9">
        <v>1</v>
      </c>
    </row>
    <row r="18357" spans="1:6" ht="30">
      <c r="A18357" s="12" t="s">
        <v>34291</v>
      </c>
      <c r="B18357" s="11" t="s">
        <v>58782</v>
      </c>
      <c r="C18357" s="3" t="s">
        <v>34292</v>
      </c>
      <c r="D18357" s="10">
        <v>227.66</v>
      </c>
      <c r="E18357" s="9" t="s">
        <v>4</v>
      </c>
      <c r="F18357" s="9">
        <v>1</v>
      </c>
    </row>
    <row r="18358" spans="1:6" ht="30">
      <c r="A18358" s="12" t="s">
        <v>34293</v>
      </c>
      <c r="B18358" s="11" t="s">
        <v>58782</v>
      </c>
      <c r="C18358" s="3" t="s">
        <v>34294</v>
      </c>
      <c r="D18358" s="10">
        <v>227.66</v>
      </c>
      <c r="E18358" s="9" t="s">
        <v>4</v>
      </c>
      <c r="F18358" s="9">
        <v>1</v>
      </c>
    </row>
    <row r="18359" spans="1:6" ht="30">
      <c r="A18359" s="12" t="s">
        <v>34295</v>
      </c>
      <c r="B18359" s="11" t="s">
        <v>58782</v>
      </c>
      <c r="C18359" s="3" t="s">
        <v>34296</v>
      </c>
      <c r="D18359" s="10">
        <v>227.66</v>
      </c>
      <c r="E18359" s="9" t="s">
        <v>4</v>
      </c>
      <c r="F18359" s="9">
        <v>1</v>
      </c>
    </row>
    <row r="18360" spans="1:6" ht="30">
      <c r="A18360" s="12" t="s">
        <v>34297</v>
      </c>
      <c r="B18360" s="11" t="s">
        <v>58782</v>
      </c>
      <c r="C18360" s="3" t="s">
        <v>34298</v>
      </c>
      <c r="D18360" s="10">
        <v>227.66</v>
      </c>
      <c r="E18360" s="9" t="s">
        <v>4</v>
      </c>
      <c r="F18360" s="9">
        <v>1</v>
      </c>
    </row>
    <row r="18361" spans="1:6" ht="30">
      <c r="A18361" s="12" t="s">
        <v>34299</v>
      </c>
      <c r="B18361" s="11" t="s">
        <v>58782</v>
      </c>
      <c r="C18361" s="3" t="s">
        <v>34300</v>
      </c>
      <c r="D18361" s="10">
        <v>227.66</v>
      </c>
      <c r="E18361" s="9" t="s">
        <v>4</v>
      </c>
      <c r="F18361" s="9">
        <v>1</v>
      </c>
    </row>
    <row r="18362" spans="1:6" ht="30">
      <c r="A18362" s="12" t="s">
        <v>34301</v>
      </c>
      <c r="B18362" s="11" t="s">
        <v>58782</v>
      </c>
      <c r="C18362" s="3" t="s">
        <v>34302</v>
      </c>
      <c r="D18362" s="10">
        <v>227.66</v>
      </c>
      <c r="E18362" s="9" t="s">
        <v>4</v>
      </c>
      <c r="F18362" s="9">
        <v>1</v>
      </c>
    </row>
    <row r="18363" spans="1:6" ht="30">
      <c r="A18363" s="12" t="s">
        <v>34303</v>
      </c>
      <c r="B18363" s="11" t="s">
        <v>58782</v>
      </c>
      <c r="C18363" s="3" t="s">
        <v>34304</v>
      </c>
      <c r="D18363" s="10">
        <v>227.66</v>
      </c>
      <c r="E18363" s="9" t="s">
        <v>4</v>
      </c>
      <c r="F18363" s="9">
        <v>1</v>
      </c>
    </row>
    <row r="18364" spans="1:6" ht="30">
      <c r="A18364" s="12" t="s">
        <v>34254</v>
      </c>
      <c r="B18364" s="11" t="s">
        <v>58782</v>
      </c>
      <c r="C18364" s="3" t="s">
        <v>34305</v>
      </c>
      <c r="D18364" s="10">
        <v>227.66</v>
      </c>
      <c r="E18364" s="9" t="s">
        <v>4</v>
      </c>
      <c r="F18364" s="9">
        <v>1</v>
      </c>
    </row>
    <row r="18365" spans="1:6" ht="30">
      <c r="A18365" s="12" t="s">
        <v>34308</v>
      </c>
      <c r="B18365" s="11" t="s">
        <v>58782</v>
      </c>
      <c r="C18365" s="3" t="s">
        <v>34309</v>
      </c>
      <c r="D18365" s="10">
        <v>201.64</v>
      </c>
      <c r="E18365" s="9" t="s">
        <v>4</v>
      </c>
      <c r="F18365" s="9">
        <v>1</v>
      </c>
    </row>
    <row r="18366" spans="1:6" ht="30">
      <c r="A18366" s="12" t="s">
        <v>34310</v>
      </c>
      <c r="B18366" s="11" t="s">
        <v>58782</v>
      </c>
      <c r="C18366" s="3" t="s">
        <v>34311</v>
      </c>
      <c r="D18366" s="10">
        <v>201.64</v>
      </c>
      <c r="E18366" s="9" t="s">
        <v>4</v>
      </c>
      <c r="F18366" s="9">
        <v>1</v>
      </c>
    </row>
    <row r="18367" spans="1:6" ht="30">
      <c r="A18367" s="12" t="s">
        <v>34312</v>
      </c>
      <c r="B18367" s="11" t="s">
        <v>58782</v>
      </c>
      <c r="C18367" s="3" t="s">
        <v>34313</v>
      </c>
      <c r="D18367" s="10">
        <v>201.64</v>
      </c>
      <c r="E18367" s="9" t="s">
        <v>4</v>
      </c>
      <c r="F18367" s="9">
        <v>1</v>
      </c>
    </row>
    <row r="18368" spans="1:6" ht="30">
      <c r="A18368" s="12" t="s">
        <v>34314</v>
      </c>
      <c r="B18368" s="11" t="s">
        <v>58782</v>
      </c>
      <c r="C18368" s="3" t="s">
        <v>34315</v>
      </c>
      <c r="D18368" s="10">
        <v>201.64</v>
      </c>
      <c r="E18368" s="9" t="s">
        <v>4</v>
      </c>
      <c r="F18368" s="9">
        <v>1</v>
      </c>
    </row>
    <row r="18369" spans="1:6" ht="30">
      <c r="A18369" s="12" t="s">
        <v>34316</v>
      </c>
      <c r="B18369" s="11" t="s">
        <v>58782</v>
      </c>
      <c r="C18369" s="3" t="s">
        <v>34317</v>
      </c>
      <c r="D18369" s="10">
        <v>201.64</v>
      </c>
      <c r="E18369" s="9" t="s">
        <v>4</v>
      </c>
      <c r="F18369" s="9">
        <v>1</v>
      </c>
    </row>
    <row r="18370" spans="1:6" ht="30">
      <c r="A18370" s="12" t="s">
        <v>34318</v>
      </c>
      <c r="B18370" s="11" t="s">
        <v>58782</v>
      </c>
      <c r="C18370" s="3" t="s">
        <v>34319</v>
      </c>
      <c r="D18370" s="10">
        <v>201.64</v>
      </c>
      <c r="E18370" s="9" t="s">
        <v>4</v>
      </c>
      <c r="F18370" s="9">
        <v>1</v>
      </c>
    </row>
    <row r="18371" spans="1:6" ht="30">
      <c r="A18371" s="12" t="s">
        <v>34320</v>
      </c>
      <c r="B18371" s="11" t="s">
        <v>58782</v>
      </c>
      <c r="C18371" s="3" t="s">
        <v>34321</v>
      </c>
      <c r="D18371" s="10">
        <v>201.64</v>
      </c>
      <c r="E18371" s="9" t="s">
        <v>4</v>
      </c>
      <c r="F18371" s="9">
        <v>1</v>
      </c>
    </row>
    <row r="18372" spans="1:6" ht="30">
      <c r="A18372" s="12" t="s">
        <v>34322</v>
      </c>
      <c r="B18372" s="11" t="s">
        <v>58782</v>
      </c>
      <c r="C18372" s="3" t="s">
        <v>34323</v>
      </c>
      <c r="D18372" s="10">
        <v>201.64</v>
      </c>
      <c r="E18372" s="9" t="s">
        <v>4</v>
      </c>
      <c r="F18372" s="9">
        <v>1</v>
      </c>
    </row>
    <row r="18373" spans="1:6" ht="30">
      <c r="A18373" s="12" t="s">
        <v>34324</v>
      </c>
      <c r="B18373" s="11" t="s">
        <v>58782</v>
      </c>
      <c r="C18373" s="3" t="s">
        <v>34325</v>
      </c>
      <c r="D18373" s="10">
        <v>201.64</v>
      </c>
      <c r="E18373" s="9" t="s">
        <v>4</v>
      </c>
      <c r="F18373" s="9">
        <v>1</v>
      </c>
    </row>
    <row r="18374" spans="1:6" ht="30">
      <c r="A18374" s="12" t="s">
        <v>34326</v>
      </c>
      <c r="B18374" s="11" t="s">
        <v>58782</v>
      </c>
      <c r="C18374" s="3" t="s">
        <v>34327</v>
      </c>
      <c r="D18374" s="10">
        <v>201.64</v>
      </c>
      <c r="E18374" s="9" t="s">
        <v>4</v>
      </c>
      <c r="F18374" s="9">
        <v>1</v>
      </c>
    </row>
    <row r="18375" spans="1:6" ht="30">
      <c r="A18375" s="12" t="s">
        <v>34328</v>
      </c>
      <c r="B18375" s="11" t="s">
        <v>58782</v>
      </c>
      <c r="C18375" s="3" t="s">
        <v>34329</v>
      </c>
      <c r="D18375" s="10">
        <v>201.64</v>
      </c>
      <c r="E18375" s="9" t="s">
        <v>4</v>
      </c>
      <c r="F18375" s="9">
        <v>1</v>
      </c>
    </row>
    <row r="18376" spans="1:6" ht="30">
      <c r="A18376" s="12" t="s">
        <v>34330</v>
      </c>
      <c r="B18376" s="11" t="s">
        <v>58782</v>
      </c>
      <c r="C18376" s="3" t="s">
        <v>34331</v>
      </c>
      <c r="D18376" s="10">
        <v>201.64</v>
      </c>
      <c r="E18376" s="9" t="s">
        <v>4</v>
      </c>
      <c r="F18376" s="9">
        <v>1</v>
      </c>
    </row>
    <row r="18377" spans="1:6" ht="30">
      <c r="A18377" s="12" t="s">
        <v>34332</v>
      </c>
      <c r="B18377" s="11" t="s">
        <v>58782</v>
      </c>
      <c r="C18377" s="3" t="s">
        <v>34333</v>
      </c>
      <c r="D18377" s="10">
        <v>201.64</v>
      </c>
      <c r="E18377" s="9" t="s">
        <v>4</v>
      </c>
      <c r="F18377" s="9">
        <v>1</v>
      </c>
    </row>
    <row r="18378" spans="1:6" ht="30">
      <c r="A18378" s="12" t="s">
        <v>34334</v>
      </c>
      <c r="B18378" s="11" t="s">
        <v>58782</v>
      </c>
      <c r="C18378" s="3" t="s">
        <v>34335</v>
      </c>
      <c r="D18378" s="10">
        <v>201.64</v>
      </c>
      <c r="E18378" s="9" t="s">
        <v>4</v>
      </c>
      <c r="F18378" s="9">
        <v>1</v>
      </c>
    </row>
    <row r="18379" spans="1:6" ht="30">
      <c r="A18379" s="12" t="s">
        <v>34336</v>
      </c>
      <c r="B18379" s="11" t="s">
        <v>58782</v>
      </c>
      <c r="C18379" s="3" t="s">
        <v>34337</v>
      </c>
      <c r="D18379" s="10">
        <v>201.64</v>
      </c>
      <c r="E18379" s="9" t="s">
        <v>4</v>
      </c>
      <c r="F18379" s="9">
        <v>1</v>
      </c>
    </row>
    <row r="18380" spans="1:6" ht="30">
      <c r="A18380" s="12" t="s">
        <v>34338</v>
      </c>
      <c r="B18380" s="11" t="s">
        <v>58782</v>
      </c>
      <c r="C18380" s="3" t="s">
        <v>34339</v>
      </c>
      <c r="D18380" s="10">
        <v>201.64</v>
      </c>
      <c r="E18380" s="9" t="s">
        <v>4</v>
      </c>
      <c r="F18380" s="9">
        <v>1</v>
      </c>
    </row>
    <row r="18381" spans="1:6" ht="30">
      <c r="A18381" s="12" t="s">
        <v>34340</v>
      </c>
      <c r="B18381" s="11" t="s">
        <v>58782</v>
      </c>
      <c r="C18381" s="3" t="s">
        <v>34341</v>
      </c>
      <c r="D18381" s="10">
        <v>201.64</v>
      </c>
      <c r="E18381" s="9" t="s">
        <v>4</v>
      </c>
      <c r="F18381" s="9">
        <v>1</v>
      </c>
    </row>
    <row r="18382" spans="1:6" ht="30">
      <c r="A18382" s="12" t="s">
        <v>34342</v>
      </c>
      <c r="B18382" s="11" t="s">
        <v>58782</v>
      </c>
      <c r="C18382" s="3" t="s">
        <v>34343</v>
      </c>
      <c r="D18382" s="10">
        <v>201.64</v>
      </c>
      <c r="E18382" s="9" t="s">
        <v>4</v>
      </c>
      <c r="F18382" s="9">
        <v>1</v>
      </c>
    </row>
    <row r="18383" spans="1:6" ht="30">
      <c r="A18383" s="12" t="s">
        <v>34344</v>
      </c>
      <c r="B18383" s="11" t="s">
        <v>58782</v>
      </c>
      <c r="C18383" s="3" t="s">
        <v>34345</v>
      </c>
      <c r="D18383" s="10">
        <v>201.64</v>
      </c>
      <c r="E18383" s="9" t="s">
        <v>4</v>
      </c>
      <c r="F18383" s="9">
        <v>1</v>
      </c>
    </row>
    <row r="18384" spans="1:6" ht="30">
      <c r="A18384" s="12" t="s">
        <v>34346</v>
      </c>
      <c r="B18384" s="11" t="s">
        <v>58782</v>
      </c>
      <c r="C18384" s="3" t="s">
        <v>34347</v>
      </c>
      <c r="D18384" s="10">
        <v>201.64</v>
      </c>
      <c r="E18384" s="9" t="s">
        <v>4</v>
      </c>
      <c r="F18384" s="9">
        <v>1</v>
      </c>
    </row>
    <row r="18385" spans="1:6" ht="30">
      <c r="A18385" s="12" t="s">
        <v>34348</v>
      </c>
      <c r="B18385" s="11" t="s">
        <v>58782</v>
      </c>
      <c r="C18385" s="3" t="s">
        <v>34349</v>
      </c>
      <c r="D18385" s="10">
        <v>201.64</v>
      </c>
      <c r="E18385" s="9" t="s">
        <v>4</v>
      </c>
      <c r="F18385" s="9">
        <v>1</v>
      </c>
    </row>
    <row r="18386" spans="1:6" ht="30">
      <c r="A18386" s="12" t="s">
        <v>34350</v>
      </c>
      <c r="B18386" s="11" t="s">
        <v>58782</v>
      </c>
      <c r="C18386" s="3" t="s">
        <v>34351</v>
      </c>
      <c r="D18386" s="10">
        <v>201.64</v>
      </c>
      <c r="E18386" s="9" t="s">
        <v>4</v>
      </c>
      <c r="F18386" s="9">
        <v>1</v>
      </c>
    </row>
    <row r="18387" spans="1:6" ht="30">
      <c r="A18387" s="12" t="s">
        <v>34352</v>
      </c>
      <c r="B18387" s="11" t="s">
        <v>58782</v>
      </c>
      <c r="C18387" s="3" t="s">
        <v>34353</v>
      </c>
      <c r="D18387" s="10">
        <v>201.64</v>
      </c>
      <c r="E18387" s="9" t="s">
        <v>4</v>
      </c>
      <c r="F18387" s="9">
        <v>1</v>
      </c>
    </row>
    <row r="18388" spans="1:6" ht="30">
      <c r="A18388" s="12" t="s">
        <v>34354</v>
      </c>
      <c r="B18388" s="11" t="s">
        <v>58782</v>
      </c>
      <c r="C18388" s="3" t="s">
        <v>34355</v>
      </c>
      <c r="D18388" s="10">
        <v>201.64</v>
      </c>
      <c r="E18388" s="9" t="s">
        <v>4</v>
      </c>
      <c r="F18388" s="9">
        <v>1</v>
      </c>
    </row>
    <row r="18389" spans="1:6" ht="30">
      <c r="A18389" s="12" t="s">
        <v>34356</v>
      </c>
      <c r="B18389" s="11" t="s">
        <v>58782</v>
      </c>
      <c r="C18389" s="3" t="s">
        <v>34357</v>
      </c>
      <c r="D18389" s="10">
        <v>201.64</v>
      </c>
      <c r="E18389" s="9" t="s">
        <v>4</v>
      </c>
      <c r="F18389" s="9">
        <v>1</v>
      </c>
    </row>
    <row r="18390" spans="1:6" ht="30">
      <c r="A18390" s="12" t="s">
        <v>34307</v>
      </c>
      <c r="B18390" s="11" t="s">
        <v>58782</v>
      </c>
      <c r="C18390" s="3" t="s">
        <v>34358</v>
      </c>
      <c r="D18390" s="10">
        <v>201.64</v>
      </c>
      <c r="E18390" s="9" t="s">
        <v>4</v>
      </c>
      <c r="F18390" s="9">
        <v>1</v>
      </c>
    </row>
    <row r="18391" spans="1:6" ht="30">
      <c r="A18391" s="12" t="s">
        <v>34360</v>
      </c>
      <c r="B18391" s="11" t="s">
        <v>58782</v>
      </c>
      <c r="C18391" s="3" t="s">
        <v>34361</v>
      </c>
      <c r="D18391" s="10">
        <v>44.23</v>
      </c>
      <c r="E18391" s="9" t="s">
        <v>4</v>
      </c>
      <c r="F18391" s="9">
        <v>1</v>
      </c>
    </row>
    <row r="18392" spans="1:6" ht="30">
      <c r="A18392" s="12" t="s">
        <v>34362</v>
      </c>
      <c r="B18392" s="11" t="s">
        <v>58782</v>
      </c>
      <c r="C18392" s="3" t="s">
        <v>34363</v>
      </c>
      <c r="D18392" s="10">
        <v>44.23</v>
      </c>
      <c r="E18392" s="9" t="s">
        <v>4</v>
      </c>
      <c r="F18392" s="9">
        <v>1</v>
      </c>
    </row>
    <row r="18393" spans="1:6" ht="30">
      <c r="A18393" s="12" t="s">
        <v>34364</v>
      </c>
      <c r="B18393" s="11" t="s">
        <v>58782</v>
      </c>
      <c r="C18393" s="3" t="s">
        <v>34365</v>
      </c>
      <c r="D18393" s="10">
        <v>44.23</v>
      </c>
      <c r="E18393" s="9" t="s">
        <v>4</v>
      </c>
      <c r="F18393" s="9">
        <v>1</v>
      </c>
    </row>
    <row r="18394" spans="1:6" ht="30">
      <c r="A18394" s="12" t="s">
        <v>34366</v>
      </c>
      <c r="B18394" s="11" t="s">
        <v>58782</v>
      </c>
      <c r="C18394" s="3" t="s">
        <v>34367</v>
      </c>
      <c r="D18394" s="10">
        <v>44.23</v>
      </c>
      <c r="E18394" s="9" t="s">
        <v>4</v>
      </c>
      <c r="F18394" s="9">
        <v>1</v>
      </c>
    </row>
    <row r="18395" spans="1:6" ht="30">
      <c r="A18395" s="12" t="s">
        <v>34368</v>
      </c>
      <c r="B18395" s="11" t="s">
        <v>58782</v>
      </c>
      <c r="C18395" s="3" t="s">
        <v>34369</v>
      </c>
      <c r="D18395" s="10">
        <v>44.23</v>
      </c>
      <c r="E18395" s="9" t="s">
        <v>4</v>
      </c>
      <c r="F18395" s="9">
        <v>1</v>
      </c>
    </row>
    <row r="18396" spans="1:6" ht="30">
      <c r="A18396" s="12" t="s">
        <v>34370</v>
      </c>
      <c r="B18396" s="11" t="s">
        <v>58782</v>
      </c>
      <c r="C18396" s="3" t="s">
        <v>34371</v>
      </c>
      <c r="D18396" s="10">
        <v>44.23</v>
      </c>
      <c r="E18396" s="9" t="s">
        <v>4</v>
      </c>
      <c r="F18396" s="9">
        <v>1</v>
      </c>
    </row>
    <row r="18397" spans="1:6" ht="30">
      <c r="A18397" s="12" t="s">
        <v>34372</v>
      </c>
      <c r="B18397" s="11" t="s">
        <v>58782</v>
      </c>
      <c r="C18397" s="3" t="s">
        <v>34373</v>
      </c>
      <c r="D18397" s="10">
        <v>44.23</v>
      </c>
      <c r="E18397" s="9" t="s">
        <v>4</v>
      </c>
      <c r="F18397" s="9">
        <v>1</v>
      </c>
    </row>
    <row r="18398" spans="1:6" ht="30">
      <c r="A18398" s="12" t="s">
        <v>34374</v>
      </c>
      <c r="B18398" s="11" t="s">
        <v>58782</v>
      </c>
      <c r="C18398" s="3" t="s">
        <v>34375</v>
      </c>
      <c r="D18398" s="10">
        <v>44.23</v>
      </c>
      <c r="E18398" s="9" t="s">
        <v>4</v>
      </c>
      <c r="F18398" s="9">
        <v>1</v>
      </c>
    </row>
    <row r="18399" spans="1:6" ht="30">
      <c r="A18399" s="12" t="s">
        <v>34376</v>
      </c>
      <c r="B18399" s="11" t="s">
        <v>58782</v>
      </c>
      <c r="C18399" s="3" t="s">
        <v>34377</v>
      </c>
      <c r="D18399" s="10">
        <v>44.23</v>
      </c>
      <c r="E18399" s="9" t="s">
        <v>4</v>
      </c>
      <c r="F18399" s="9">
        <v>1</v>
      </c>
    </row>
    <row r="18400" spans="1:6" ht="30">
      <c r="A18400" s="12" t="s">
        <v>34378</v>
      </c>
      <c r="B18400" s="11" t="s">
        <v>58782</v>
      </c>
      <c r="C18400" s="3" t="s">
        <v>34379</v>
      </c>
      <c r="D18400" s="10">
        <v>44.23</v>
      </c>
      <c r="E18400" s="9" t="s">
        <v>4</v>
      </c>
      <c r="F18400" s="9">
        <v>1</v>
      </c>
    </row>
    <row r="18401" spans="1:6" ht="30">
      <c r="A18401" s="12" t="s">
        <v>34380</v>
      </c>
      <c r="B18401" s="11" t="s">
        <v>58782</v>
      </c>
      <c r="C18401" s="3" t="s">
        <v>34381</v>
      </c>
      <c r="D18401" s="10">
        <v>44.23</v>
      </c>
      <c r="E18401" s="9" t="s">
        <v>4</v>
      </c>
      <c r="F18401" s="9">
        <v>1</v>
      </c>
    </row>
    <row r="18402" spans="1:6" ht="30">
      <c r="A18402" s="12" t="s">
        <v>34382</v>
      </c>
      <c r="B18402" s="11" t="s">
        <v>58782</v>
      </c>
      <c r="C18402" s="3" t="s">
        <v>34383</v>
      </c>
      <c r="D18402" s="10">
        <v>44.23</v>
      </c>
      <c r="E18402" s="9" t="s">
        <v>4</v>
      </c>
      <c r="F18402" s="9">
        <v>1</v>
      </c>
    </row>
    <row r="18403" spans="1:6" ht="30">
      <c r="A18403" s="12" t="s">
        <v>34384</v>
      </c>
      <c r="B18403" s="11" t="s">
        <v>58782</v>
      </c>
      <c r="C18403" s="3" t="s">
        <v>34385</v>
      </c>
      <c r="D18403" s="10">
        <v>44.23</v>
      </c>
      <c r="E18403" s="9" t="s">
        <v>4</v>
      </c>
      <c r="F18403" s="9">
        <v>1</v>
      </c>
    </row>
    <row r="18404" spans="1:6" ht="30">
      <c r="A18404" s="12" t="s">
        <v>34386</v>
      </c>
      <c r="B18404" s="11" t="s">
        <v>58782</v>
      </c>
      <c r="C18404" s="3" t="s">
        <v>34387</v>
      </c>
      <c r="D18404" s="10">
        <v>44.23</v>
      </c>
      <c r="E18404" s="9" t="s">
        <v>4</v>
      </c>
      <c r="F18404" s="9">
        <v>1</v>
      </c>
    </row>
    <row r="18405" spans="1:6" ht="30">
      <c r="A18405" s="12" t="s">
        <v>34388</v>
      </c>
      <c r="B18405" s="11" t="s">
        <v>58782</v>
      </c>
      <c r="C18405" s="3" t="s">
        <v>34389</v>
      </c>
      <c r="D18405" s="10">
        <v>44.23</v>
      </c>
      <c r="E18405" s="9" t="s">
        <v>4</v>
      </c>
      <c r="F18405" s="9">
        <v>1</v>
      </c>
    </row>
    <row r="18406" spans="1:6" ht="30">
      <c r="A18406" s="12" t="s">
        <v>34390</v>
      </c>
      <c r="B18406" s="11" t="s">
        <v>58782</v>
      </c>
      <c r="C18406" s="3" t="s">
        <v>34391</v>
      </c>
      <c r="D18406" s="10">
        <v>44.23</v>
      </c>
      <c r="E18406" s="9" t="s">
        <v>4</v>
      </c>
      <c r="F18406" s="9">
        <v>1</v>
      </c>
    </row>
    <row r="18407" spans="1:6" ht="30">
      <c r="A18407" s="12" t="s">
        <v>34392</v>
      </c>
      <c r="B18407" s="11" t="s">
        <v>58782</v>
      </c>
      <c r="C18407" s="3" t="s">
        <v>34393</v>
      </c>
      <c r="D18407" s="10">
        <v>44.23</v>
      </c>
      <c r="E18407" s="9" t="s">
        <v>4</v>
      </c>
      <c r="F18407" s="9">
        <v>1</v>
      </c>
    </row>
    <row r="18408" spans="1:6" ht="30">
      <c r="A18408" s="12" t="s">
        <v>34394</v>
      </c>
      <c r="B18408" s="11" t="s">
        <v>58782</v>
      </c>
      <c r="C18408" s="3" t="s">
        <v>34395</v>
      </c>
      <c r="D18408" s="10">
        <v>44.23</v>
      </c>
      <c r="E18408" s="9" t="s">
        <v>4</v>
      </c>
      <c r="F18408" s="9">
        <v>1</v>
      </c>
    </row>
    <row r="18409" spans="1:6" ht="30">
      <c r="A18409" s="12" t="s">
        <v>34396</v>
      </c>
      <c r="B18409" s="11" t="s">
        <v>58782</v>
      </c>
      <c r="C18409" s="3" t="s">
        <v>34397</v>
      </c>
      <c r="D18409" s="10">
        <v>44.23</v>
      </c>
      <c r="E18409" s="9" t="s">
        <v>4</v>
      </c>
      <c r="F18409" s="9">
        <v>1</v>
      </c>
    </row>
    <row r="18410" spans="1:6" ht="30">
      <c r="A18410" s="12" t="s">
        <v>34398</v>
      </c>
      <c r="B18410" s="11" t="s">
        <v>58782</v>
      </c>
      <c r="C18410" s="3" t="s">
        <v>34399</v>
      </c>
      <c r="D18410" s="10">
        <v>44.23</v>
      </c>
      <c r="E18410" s="9" t="s">
        <v>4</v>
      </c>
      <c r="F18410" s="9">
        <v>1</v>
      </c>
    </row>
    <row r="18411" spans="1:6" ht="30">
      <c r="A18411" s="12" t="s">
        <v>34400</v>
      </c>
      <c r="B18411" s="11" t="s">
        <v>58782</v>
      </c>
      <c r="C18411" s="3" t="s">
        <v>34401</v>
      </c>
      <c r="D18411" s="10">
        <v>44.23</v>
      </c>
      <c r="E18411" s="9" t="s">
        <v>4</v>
      </c>
      <c r="F18411" s="9">
        <v>1</v>
      </c>
    </row>
    <row r="18412" spans="1:6" ht="30">
      <c r="A18412" s="12" t="s">
        <v>34402</v>
      </c>
      <c r="B18412" s="11" t="s">
        <v>58782</v>
      </c>
      <c r="C18412" s="3" t="s">
        <v>34403</v>
      </c>
      <c r="D18412" s="10">
        <v>44.23</v>
      </c>
      <c r="E18412" s="9" t="s">
        <v>4</v>
      </c>
      <c r="F18412" s="9">
        <v>1</v>
      </c>
    </row>
    <row r="18413" spans="1:6" ht="30">
      <c r="A18413" s="12" t="s">
        <v>34404</v>
      </c>
      <c r="B18413" s="11" t="s">
        <v>58782</v>
      </c>
      <c r="C18413" s="3" t="s">
        <v>34405</v>
      </c>
      <c r="D18413" s="10">
        <v>44.23</v>
      </c>
      <c r="E18413" s="9" t="s">
        <v>4</v>
      </c>
      <c r="F18413" s="9">
        <v>1</v>
      </c>
    </row>
    <row r="18414" spans="1:6" ht="30">
      <c r="A18414" s="12" t="s">
        <v>34406</v>
      </c>
      <c r="B18414" s="11" t="s">
        <v>58782</v>
      </c>
      <c r="C18414" s="3" t="s">
        <v>34407</v>
      </c>
      <c r="D18414" s="10">
        <v>44.23</v>
      </c>
      <c r="E18414" s="9" t="s">
        <v>4</v>
      </c>
      <c r="F18414" s="9">
        <v>1</v>
      </c>
    </row>
    <row r="18415" spans="1:6" ht="30">
      <c r="A18415" s="12" t="s">
        <v>34408</v>
      </c>
      <c r="B18415" s="11" t="s">
        <v>58782</v>
      </c>
      <c r="C18415" s="3" t="s">
        <v>34409</v>
      </c>
      <c r="D18415" s="10">
        <v>44.23</v>
      </c>
      <c r="E18415" s="9" t="s">
        <v>4</v>
      </c>
      <c r="F18415" s="9">
        <v>1</v>
      </c>
    </row>
    <row r="18416" spans="1:6" ht="30">
      <c r="A18416" s="12" t="s">
        <v>34410</v>
      </c>
      <c r="B18416" s="11" t="s">
        <v>58782</v>
      </c>
      <c r="C18416" s="3" t="s">
        <v>34411</v>
      </c>
      <c r="D18416" s="10">
        <v>44.23</v>
      </c>
      <c r="E18416" s="9" t="s">
        <v>4</v>
      </c>
      <c r="F18416" s="9">
        <v>1</v>
      </c>
    </row>
    <row r="18417" spans="1:6" ht="30">
      <c r="A18417" s="12" t="s">
        <v>34413</v>
      </c>
      <c r="B18417" s="11" t="s">
        <v>58782</v>
      </c>
      <c r="C18417" s="3" t="s">
        <v>34414</v>
      </c>
      <c r="D18417" s="10">
        <v>146.37</v>
      </c>
      <c r="E18417" s="9" t="s">
        <v>4</v>
      </c>
      <c r="F18417" s="9">
        <v>1</v>
      </c>
    </row>
    <row r="18418" spans="1:6" ht="30">
      <c r="A18418" s="12" t="s">
        <v>34415</v>
      </c>
      <c r="B18418" s="11" t="s">
        <v>58782</v>
      </c>
      <c r="C18418" s="3" t="s">
        <v>34416</v>
      </c>
      <c r="D18418" s="10">
        <v>146.37</v>
      </c>
      <c r="E18418" s="9" t="s">
        <v>4</v>
      </c>
      <c r="F18418" s="9">
        <v>1</v>
      </c>
    </row>
    <row r="18419" spans="1:6" ht="30">
      <c r="A18419" s="12" t="s">
        <v>34417</v>
      </c>
      <c r="B18419" s="11" t="s">
        <v>58782</v>
      </c>
      <c r="C18419" s="3" t="s">
        <v>34418</v>
      </c>
      <c r="D18419" s="10">
        <v>146.37</v>
      </c>
      <c r="E18419" s="9" t="s">
        <v>4</v>
      </c>
      <c r="F18419" s="9">
        <v>1</v>
      </c>
    </row>
    <row r="18420" spans="1:6" ht="30">
      <c r="A18420" s="12" t="s">
        <v>34419</v>
      </c>
      <c r="B18420" s="11" t="s">
        <v>58782</v>
      </c>
      <c r="C18420" s="3" t="s">
        <v>34420</v>
      </c>
      <c r="D18420" s="10">
        <v>146.37</v>
      </c>
      <c r="E18420" s="9" t="s">
        <v>4</v>
      </c>
      <c r="F18420" s="9">
        <v>1</v>
      </c>
    </row>
    <row r="18421" spans="1:6" ht="30">
      <c r="A18421" s="12" t="s">
        <v>34421</v>
      </c>
      <c r="B18421" s="11" t="s">
        <v>58782</v>
      </c>
      <c r="C18421" s="3" t="s">
        <v>34422</v>
      </c>
      <c r="D18421" s="10">
        <v>146.37</v>
      </c>
      <c r="E18421" s="9" t="s">
        <v>4</v>
      </c>
      <c r="F18421" s="9">
        <v>1</v>
      </c>
    </row>
    <row r="18422" spans="1:6" ht="30">
      <c r="A18422" s="12" t="s">
        <v>34423</v>
      </c>
      <c r="B18422" s="11" t="s">
        <v>58782</v>
      </c>
      <c r="C18422" s="3" t="s">
        <v>34424</v>
      </c>
      <c r="D18422" s="10">
        <v>146.37</v>
      </c>
      <c r="E18422" s="9" t="s">
        <v>4</v>
      </c>
      <c r="F18422" s="9">
        <v>1</v>
      </c>
    </row>
    <row r="18423" spans="1:6" ht="30">
      <c r="A18423" s="12" t="s">
        <v>34425</v>
      </c>
      <c r="B18423" s="11" t="s">
        <v>58782</v>
      </c>
      <c r="C18423" s="3" t="s">
        <v>34426</v>
      </c>
      <c r="D18423" s="10">
        <v>146.37</v>
      </c>
      <c r="E18423" s="9" t="s">
        <v>4</v>
      </c>
      <c r="F18423" s="9">
        <v>1</v>
      </c>
    </row>
    <row r="18424" spans="1:6" ht="30">
      <c r="A18424" s="12" t="s">
        <v>34427</v>
      </c>
      <c r="B18424" s="11" t="s">
        <v>58782</v>
      </c>
      <c r="C18424" s="3" t="s">
        <v>34428</v>
      </c>
      <c r="D18424" s="10">
        <v>146.37</v>
      </c>
      <c r="E18424" s="9" t="s">
        <v>4</v>
      </c>
      <c r="F18424" s="9">
        <v>1</v>
      </c>
    </row>
    <row r="18425" spans="1:6" ht="30">
      <c r="A18425" s="12" t="s">
        <v>34429</v>
      </c>
      <c r="B18425" s="11" t="s">
        <v>58782</v>
      </c>
      <c r="C18425" s="3" t="s">
        <v>34430</v>
      </c>
      <c r="D18425" s="10">
        <v>146.37</v>
      </c>
      <c r="E18425" s="9" t="s">
        <v>4</v>
      </c>
      <c r="F18425" s="9">
        <v>1</v>
      </c>
    </row>
    <row r="18426" spans="1:6" ht="30">
      <c r="A18426" s="12" t="s">
        <v>34431</v>
      </c>
      <c r="B18426" s="11" t="s">
        <v>58782</v>
      </c>
      <c r="C18426" s="3" t="s">
        <v>34432</v>
      </c>
      <c r="D18426" s="10">
        <v>146.37</v>
      </c>
      <c r="E18426" s="9" t="s">
        <v>4</v>
      </c>
      <c r="F18426" s="9">
        <v>1</v>
      </c>
    </row>
    <row r="18427" spans="1:6" ht="30">
      <c r="A18427" s="12" t="s">
        <v>34433</v>
      </c>
      <c r="B18427" s="11" t="s">
        <v>58782</v>
      </c>
      <c r="C18427" s="3" t="s">
        <v>34434</v>
      </c>
      <c r="D18427" s="10">
        <v>146.37</v>
      </c>
      <c r="E18427" s="9" t="s">
        <v>4</v>
      </c>
      <c r="F18427" s="9">
        <v>1</v>
      </c>
    </row>
    <row r="18428" spans="1:6" ht="30">
      <c r="A18428" s="12" t="s">
        <v>34435</v>
      </c>
      <c r="B18428" s="11" t="s">
        <v>58782</v>
      </c>
      <c r="C18428" s="3" t="s">
        <v>34436</v>
      </c>
      <c r="D18428" s="10">
        <v>146.37</v>
      </c>
      <c r="E18428" s="9" t="s">
        <v>4</v>
      </c>
      <c r="F18428" s="9">
        <v>1</v>
      </c>
    </row>
    <row r="18429" spans="1:6" ht="30">
      <c r="A18429" s="12" t="s">
        <v>34437</v>
      </c>
      <c r="B18429" s="11" t="s">
        <v>58782</v>
      </c>
      <c r="C18429" s="3" t="s">
        <v>34438</v>
      </c>
      <c r="D18429" s="10">
        <v>146.37</v>
      </c>
      <c r="E18429" s="9" t="s">
        <v>4</v>
      </c>
      <c r="F18429" s="9">
        <v>1</v>
      </c>
    </row>
    <row r="18430" spans="1:6" ht="30">
      <c r="A18430" s="12" t="s">
        <v>34439</v>
      </c>
      <c r="B18430" s="11" t="s">
        <v>58782</v>
      </c>
      <c r="C18430" s="3" t="s">
        <v>34440</v>
      </c>
      <c r="D18430" s="10">
        <v>146.37</v>
      </c>
      <c r="E18430" s="9" t="s">
        <v>4</v>
      </c>
      <c r="F18430" s="9">
        <v>1</v>
      </c>
    </row>
    <row r="18431" spans="1:6" ht="30">
      <c r="A18431" s="12" t="s">
        <v>34441</v>
      </c>
      <c r="B18431" s="11" t="s">
        <v>58782</v>
      </c>
      <c r="C18431" s="3" t="s">
        <v>34442</v>
      </c>
      <c r="D18431" s="10">
        <v>146.37</v>
      </c>
      <c r="E18431" s="9" t="s">
        <v>4</v>
      </c>
      <c r="F18431" s="9">
        <v>1</v>
      </c>
    </row>
    <row r="18432" spans="1:6" ht="30">
      <c r="A18432" s="12" t="s">
        <v>34443</v>
      </c>
      <c r="B18432" s="11" t="s">
        <v>58782</v>
      </c>
      <c r="C18432" s="3" t="s">
        <v>34444</v>
      </c>
      <c r="D18432" s="10">
        <v>146.37</v>
      </c>
      <c r="E18432" s="9" t="s">
        <v>4</v>
      </c>
      <c r="F18432" s="9">
        <v>1</v>
      </c>
    </row>
    <row r="18433" spans="1:6" ht="30">
      <c r="A18433" s="12" t="s">
        <v>34445</v>
      </c>
      <c r="B18433" s="11" t="s">
        <v>58782</v>
      </c>
      <c r="C18433" s="3" t="s">
        <v>34446</v>
      </c>
      <c r="D18433" s="10">
        <v>146.37</v>
      </c>
      <c r="E18433" s="9" t="s">
        <v>4</v>
      </c>
      <c r="F18433" s="9">
        <v>1</v>
      </c>
    </row>
    <row r="18434" spans="1:6" ht="30">
      <c r="A18434" s="12" t="s">
        <v>34447</v>
      </c>
      <c r="B18434" s="11" t="s">
        <v>58782</v>
      </c>
      <c r="C18434" s="3" t="s">
        <v>34448</v>
      </c>
      <c r="D18434" s="10">
        <v>146.37</v>
      </c>
      <c r="E18434" s="9" t="s">
        <v>4</v>
      </c>
      <c r="F18434" s="9">
        <v>1</v>
      </c>
    </row>
    <row r="18435" spans="1:6" ht="30">
      <c r="A18435" s="12" t="s">
        <v>34449</v>
      </c>
      <c r="B18435" s="11" t="s">
        <v>58782</v>
      </c>
      <c r="C18435" s="3" t="s">
        <v>34450</v>
      </c>
      <c r="D18435" s="10">
        <v>146.37</v>
      </c>
      <c r="E18435" s="9" t="s">
        <v>4</v>
      </c>
      <c r="F18435" s="9">
        <v>1</v>
      </c>
    </row>
    <row r="18436" spans="1:6" ht="30">
      <c r="A18436" s="12" t="s">
        <v>34451</v>
      </c>
      <c r="B18436" s="11" t="s">
        <v>58782</v>
      </c>
      <c r="C18436" s="3" t="s">
        <v>34452</v>
      </c>
      <c r="D18436" s="10">
        <v>146.37</v>
      </c>
      <c r="E18436" s="9" t="s">
        <v>4</v>
      </c>
      <c r="F18436" s="9">
        <v>1</v>
      </c>
    </row>
    <row r="18437" spans="1:6" ht="30">
      <c r="A18437" s="12" t="s">
        <v>34453</v>
      </c>
      <c r="B18437" s="11" t="s">
        <v>58782</v>
      </c>
      <c r="C18437" s="3" t="s">
        <v>34454</v>
      </c>
      <c r="D18437" s="10">
        <v>146.37</v>
      </c>
      <c r="E18437" s="9" t="s">
        <v>4</v>
      </c>
      <c r="F18437" s="9">
        <v>1</v>
      </c>
    </row>
    <row r="18438" spans="1:6" ht="30">
      <c r="A18438" s="12" t="s">
        <v>34455</v>
      </c>
      <c r="B18438" s="11" t="s">
        <v>58782</v>
      </c>
      <c r="C18438" s="3" t="s">
        <v>34456</v>
      </c>
      <c r="D18438" s="10">
        <v>146.37</v>
      </c>
      <c r="E18438" s="9" t="s">
        <v>4</v>
      </c>
      <c r="F18438" s="9">
        <v>1</v>
      </c>
    </row>
    <row r="18439" spans="1:6" ht="30">
      <c r="A18439" s="12" t="s">
        <v>34457</v>
      </c>
      <c r="B18439" s="11" t="s">
        <v>58782</v>
      </c>
      <c r="C18439" s="3" t="s">
        <v>34458</v>
      </c>
      <c r="D18439" s="10">
        <v>146.37</v>
      </c>
      <c r="E18439" s="9" t="s">
        <v>4</v>
      </c>
      <c r="F18439" s="9">
        <v>1</v>
      </c>
    </row>
    <row r="18440" spans="1:6" ht="30">
      <c r="A18440" s="12" t="s">
        <v>34459</v>
      </c>
      <c r="B18440" s="11" t="s">
        <v>58782</v>
      </c>
      <c r="C18440" s="3" t="s">
        <v>34460</v>
      </c>
      <c r="D18440" s="10">
        <v>146.37</v>
      </c>
      <c r="E18440" s="9" t="s">
        <v>4</v>
      </c>
      <c r="F18440" s="9">
        <v>1</v>
      </c>
    </row>
    <row r="18441" spans="1:6" ht="30">
      <c r="A18441" s="12" t="s">
        <v>34461</v>
      </c>
      <c r="B18441" s="11" t="s">
        <v>58782</v>
      </c>
      <c r="C18441" s="3" t="s">
        <v>34462</v>
      </c>
      <c r="D18441" s="10">
        <v>146.37</v>
      </c>
      <c r="E18441" s="9" t="s">
        <v>4</v>
      </c>
      <c r="F18441" s="9">
        <v>1</v>
      </c>
    </row>
    <row r="18442" spans="1:6" ht="30">
      <c r="A18442" s="12" t="s">
        <v>34463</v>
      </c>
      <c r="B18442" s="11" t="s">
        <v>58782</v>
      </c>
      <c r="C18442" s="3" t="s">
        <v>34464</v>
      </c>
      <c r="D18442" s="10">
        <v>146.37</v>
      </c>
      <c r="E18442" s="9" t="s">
        <v>4</v>
      </c>
      <c r="F18442" s="9">
        <v>1</v>
      </c>
    </row>
    <row r="18443" spans="1:6" ht="30">
      <c r="A18443" s="12" t="s">
        <v>34466</v>
      </c>
      <c r="B18443" s="11" t="s">
        <v>58782</v>
      </c>
      <c r="C18443" s="3" t="s">
        <v>34467</v>
      </c>
      <c r="D18443" s="10">
        <v>80.02</v>
      </c>
      <c r="E18443" s="9" t="s">
        <v>4</v>
      </c>
      <c r="F18443" s="9">
        <v>1</v>
      </c>
    </row>
    <row r="18444" spans="1:6" ht="30">
      <c r="A18444" s="12" t="s">
        <v>34468</v>
      </c>
      <c r="B18444" s="11" t="s">
        <v>58782</v>
      </c>
      <c r="C18444" s="3" t="s">
        <v>34469</v>
      </c>
      <c r="D18444" s="10">
        <v>80.02</v>
      </c>
      <c r="E18444" s="9" t="s">
        <v>4</v>
      </c>
      <c r="F18444" s="9">
        <v>1</v>
      </c>
    </row>
    <row r="18445" spans="1:6" ht="30">
      <c r="A18445" s="12" t="s">
        <v>34470</v>
      </c>
      <c r="B18445" s="11" t="s">
        <v>58782</v>
      </c>
      <c r="C18445" s="3" t="s">
        <v>34471</v>
      </c>
      <c r="D18445" s="10">
        <v>80.02</v>
      </c>
      <c r="E18445" s="9" t="s">
        <v>4</v>
      </c>
      <c r="F18445" s="9">
        <v>1</v>
      </c>
    </row>
    <row r="18446" spans="1:6" ht="30">
      <c r="A18446" s="12" t="s">
        <v>34472</v>
      </c>
      <c r="B18446" s="11" t="s">
        <v>58782</v>
      </c>
      <c r="C18446" s="3" t="s">
        <v>34473</v>
      </c>
      <c r="D18446" s="10">
        <v>80.02</v>
      </c>
      <c r="E18446" s="9" t="s">
        <v>4</v>
      </c>
      <c r="F18446" s="9">
        <v>1</v>
      </c>
    </row>
    <row r="18447" spans="1:6" ht="30">
      <c r="A18447" s="12" t="s">
        <v>34474</v>
      </c>
      <c r="B18447" s="11" t="s">
        <v>58782</v>
      </c>
      <c r="C18447" s="3" t="s">
        <v>34475</v>
      </c>
      <c r="D18447" s="10">
        <v>80.02</v>
      </c>
      <c r="E18447" s="9" t="s">
        <v>4</v>
      </c>
      <c r="F18447" s="9">
        <v>1</v>
      </c>
    </row>
    <row r="18448" spans="1:6" ht="30">
      <c r="A18448" s="12" t="s">
        <v>34476</v>
      </c>
      <c r="B18448" s="11" t="s">
        <v>58782</v>
      </c>
      <c r="C18448" s="3" t="s">
        <v>34477</v>
      </c>
      <c r="D18448" s="10">
        <v>80.02</v>
      </c>
      <c r="E18448" s="9" t="s">
        <v>4</v>
      </c>
      <c r="F18448" s="9">
        <v>1</v>
      </c>
    </row>
    <row r="18449" spans="1:6" ht="30">
      <c r="A18449" s="12" t="s">
        <v>34478</v>
      </c>
      <c r="B18449" s="11" t="s">
        <v>58782</v>
      </c>
      <c r="C18449" s="3" t="s">
        <v>34479</v>
      </c>
      <c r="D18449" s="10">
        <v>80.02</v>
      </c>
      <c r="E18449" s="9" t="s">
        <v>4</v>
      </c>
      <c r="F18449" s="9">
        <v>1</v>
      </c>
    </row>
    <row r="18450" spans="1:6" ht="30">
      <c r="A18450" s="12" t="s">
        <v>34480</v>
      </c>
      <c r="B18450" s="11" t="s">
        <v>58782</v>
      </c>
      <c r="C18450" s="3" t="s">
        <v>34481</v>
      </c>
      <c r="D18450" s="10">
        <v>80.02</v>
      </c>
      <c r="E18450" s="9" t="s">
        <v>4</v>
      </c>
      <c r="F18450" s="9">
        <v>1</v>
      </c>
    </row>
    <row r="18451" spans="1:6" ht="30">
      <c r="A18451" s="12" t="s">
        <v>34482</v>
      </c>
      <c r="B18451" s="11" t="s">
        <v>58782</v>
      </c>
      <c r="C18451" s="3" t="s">
        <v>34483</v>
      </c>
      <c r="D18451" s="10">
        <v>80.02</v>
      </c>
      <c r="E18451" s="9" t="s">
        <v>4</v>
      </c>
      <c r="F18451" s="9">
        <v>1</v>
      </c>
    </row>
    <row r="18452" spans="1:6" ht="30">
      <c r="A18452" s="12" t="s">
        <v>34484</v>
      </c>
      <c r="B18452" s="11" t="s">
        <v>58782</v>
      </c>
      <c r="C18452" s="3" t="s">
        <v>34485</v>
      </c>
      <c r="D18452" s="10">
        <v>80.02</v>
      </c>
      <c r="E18452" s="9" t="s">
        <v>4</v>
      </c>
      <c r="F18452" s="9">
        <v>1</v>
      </c>
    </row>
    <row r="18453" spans="1:6" ht="30">
      <c r="A18453" s="12" t="s">
        <v>34486</v>
      </c>
      <c r="B18453" s="11" t="s">
        <v>58782</v>
      </c>
      <c r="C18453" s="3" t="s">
        <v>34487</v>
      </c>
      <c r="D18453" s="10">
        <v>80.02</v>
      </c>
      <c r="E18453" s="9" t="s">
        <v>4</v>
      </c>
      <c r="F18453" s="9">
        <v>1</v>
      </c>
    </row>
    <row r="18454" spans="1:6" ht="30">
      <c r="A18454" s="12" t="s">
        <v>34488</v>
      </c>
      <c r="B18454" s="11" t="s">
        <v>58782</v>
      </c>
      <c r="C18454" s="3" t="s">
        <v>34489</v>
      </c>
      <c r="D18454" s="10">
        <v>80.02</v>
      </c>
      <c r="E18454" s="9" t="s">
        <v>4</v>
      </c>
      <c r="F18454" s="9">
        <v>1</v>
      </c>
    </row>
    <row r="18455" spans="1:6" ht="30">
      <c r="A18455" s="12" t="s">
        <v>34490</v>
      </c>
      <c r="B18455" s="11" t="s">
        <v>58782</v>
      </c>
      <c r="C18455" s="3" t="s">
        <v>34491</v>
      </c>
      <c r="D18455" s="10">
        <v>80.02</v>
      </c>
      <c r="E18455" s="9" t="s">
        <v>4</v>
      </c>
      <c r="F18455" s="9">
        <v>1</v>
      </c>
    </row>
    <row r="18456" spans="1:6" ht="30">
      <c r="A18456" s="12" t="s">
        <v>34492</v>
      </c>
      <c r="B18456" s="11" t="s">
        <v>58782</v>
      </c>
      <c r="C18456" s="3" t="s">
        <v>34493</v>
      </c>
      <c r="D18456" s="10">
        <v>80.02</v>
      </c>
      <c r="E18456" s="9" t="s">
        <v>4</v>
      </c>
      <c r="F18456" s="9">
        <v>1</v>
      </c>
    </row>
    <row r="18457" spans="1:6" ht="30">
      <c r="A18457" s="12" t="s">
        <v>34494</v>
      </c>
      <c r="B18457" s="11" t="s">
        <v>58782</v>
      </c>
      <c r="C18457" s="3" t="s">
        <v>34495</v>
      </c>
      <c r="D18457" s="10">
        <v>80.02</v>
      </c>
      <c r="E18457" s="9" t="s">
        <v>4</v>
      </c>
      <c r="F18457" s="9">
        <v>1</v>
      </c>
    </row>
    <row r="18458" spans="1:6" ht="30">
      <c r="A18458" s="12" t="s">
        <v>34496</v>
      </c>
      <c r="B18458" s="11" t="s">
        <v>58782</v>
      </c>
      <c r="C18458" s="3" t="s">
        <v>34497</v>
      </c>
      <c r="D18458" s="10">
        <v>80.02</v>
      </c>
      <c r="E18458" s="9" t="s">
        <v>4</v>
      </c>
      <c r="F18458" s="9">
        <v>1</v>
      </c>
    </row>
    <row r="18459" spans="1:6" ht="30">
      <c r="A18459" s="12" t="s">
        <v>34498</v>
      </c>
      <c r="B18459" s="11" t="s">
        <v>58782</v>
      </c>
      <c r="C18459" s="3" t="s">
        <v>34499</v>
      </c>
      <c r="D18459" s="10">
        <v>80.02</v>
      </c>
      <c r="E18459" s="9" t="s">
        <v>4</v>
      </c>
      <c r="F18459" s="9">
        <v>1</v>
      </c>
    </row>
    <row r="18460" spans="1:6" ht="30">
      <c r="A18460" s="12" t="s">
        <v>34500</v>
      </c>
      <c r="B18460" s="11" t="s">
        <v>58782</v>
      </c>
      <c r="C18460" s="3" t="s">
        <v>34501</v>
      </c>
      <c r="D18460" s="10">
        <v>80.02</v>
      </c>
      <c r="E18460" s="9" t="s">
        <v>4</v>
      </c>
      <c r="F18460" s="9">
        <v>1</v>
      </c>
    </row>
    <row r="18461" spans="1:6" ht="30">
      <c r="A18461" s="12" t="s">
        <v>34502</v>
      </c>
      <c r="B18461" s="11" t="s">
        <v>58782</v>
      </c>
      <c r="C18461" s="3" t="s">
        <v>34503</v>
      </c>
      <c r="D18461" s="10">
        <v>80.02</v>
      </c>
      <c r="E18461" s="9" t="s">
        <v>4</v>
      </c>
      <c r="F18461" s="9">
        <v>1</v>
      </c>
    </row>
    <row r="18462" spans="1:6" ht="30">
      <c r="A18462" s="12" t="s">
        <v>34504</v>
      </c>
      <c r="B18462" s="11" t="s">
        <v>58782</v>
      </c>
      <c r="C18462" s="3" t="s">
        <v>34505</v>
      </c>
      <c r="D18462" s="10">
        <v>80.02</v>
      </c>
      <c r="E18462" s="9" t="s">
        <v>4</v>
      </c>
      <c r="F18462" s="9">
        <v>1</v>
      </c>
    </row>
    <row r="18463" spans="1:6" ht="30">
      <c r="A18463" s="12" t="s">
        <v>34506</v>
      </c>
      <c r="B18463" s="11" t="s">
        <v>58782</v>
      </c>
      <c r="C18463" s="3" t="s">
        <v>34507</v>
      </c>
      <c r="D18463" s="10">
        <v>80.02</v>
      </c>
      <c r="E18463" s="9" t="s">
        <v>4</v>
      </c>
      <c r="F18463" s="9">
        <v>1</v>
      </c>
    </row>
    <row r="18464" spans="1:6" ht="30">
      <c r="A18464" s="12" t="s">
        <v>34508</v>
      </c>
      <c r="B18464" s="11" t="s">
        <v>58782</v>
      </c>
      <c r="C18464" s="3" t="s">
        <v>34509</v>
      </c>
      <c r="D18464" s="10">
        <v>80.02</v>
      </c>
      <c r="E18464" s="9" t="s">
        <v>4</v>
      </c>
      <c r="F18464" s="9">
        <v>1</v>
      </c>
    </row>
    <row r="18465" spans="1:6" ht="30">
      <c r="A18465" s="12" t="s">
        <v>34510</v>
      </c>
      <c r="B18465" s="11" t="s">
        <v>58782</v>
      </c>
      <c r="C18465" s="3" t="s">
        <v>34511</v>
      </c>
      <c r="D18465" s="10">
        <v>80.02</v>
      </c>
      <c r="E18465" s="9" t="s">
        <v>4</v>
      </c>
      <c r="F18465" s="9">
        <v>1</v>
      </c>
    </row>
    <row r="18466" spans="1:6" ht="30">
      <c r="A18466" s="12" t="s">
        <v>34512</v>
      </c>
      <c r="B18466" s="11" t="s">
        <v>58782</v>
      </c>
      <c r="C18466" s="3" t="s">
        <v>34513</v>
      </c>
      <c r="D18466" s="10">
        <v>80.02</v>
      </c>
      <c r="E18466" s="9" t="s">
        <v>4</v>
      </c>
      <c r="F18466" s="9">
        <v>1</v>
      </c>
    </row>
    <row r="18467" spans="1:6" ht="30">
      <c r="A18467" s="12" t="s">
        <v>34514</v>
      </c>
      <c r="B18467" s="11" t="s">
        <v>58782</v>
      </c>
      <c r="C18467" s="3" t="s">
        <v>34515</v>
      </c>
      <c r="D18467" s="10">
        <v>80.02</v>
      </c>
      <c r="E18467" s="9" t="s">
        <v>4</v>
      </c>
      <c r="F18467" s="9">
        <v>1</v>
      </c>
    </row>
    <row r="18468" spans="1:6" ht="30">
      <c r="A18468" s="12" t="s">
        <v>34516</v>
      </c>
      <c r="B18468" s="11" t="s">
        <v>58782</v>
      </c>
      <c r="C18468" s="3" t="s">
        <v>34517</v>
      </c>
      <c r="D18468" s="10">
        <v>80.02</v>
      </c>
      <c r="E18468" s="9" t="s">
        <v>4</v>
      </c>
      <c r="F18468" s="9">
        <v>1</v>
      </c>
    </row>
    <row r="18469" spans="1:6" ht="30">
      <c r="A18469" s="12" t="s">
        <v>34519</v>
      </c>
      <c r="B18469" s="11" t="s">
        <v>58782</v>
      </c>
      <c r="C18469" s="3" t="s">
        <v>34520</v>
      </c>
      <c r="D18469" s="10">
        <v>185.39</v>
      </c>
      <c r="E18469" s="9" t="s">
        <v>4</v>
      </c>
      <c r="F18469" s="9">
        <v>1</v>
      </c>
    </row>
    <row r="18470" spans="1:6" ht="30">
      <c r="A18470" s="12" t="s">
        <v>34521</v>
      </c>
      <c r="B18470" s="11" t="s">
        <v>58782</v>
      </c>
      <c r="C18470" s="3" t="s">
        <v>34522</v>
      </c>
      <c r="D18470" s="10">
        <v>185.39</v>
      </c>
      <c r="E18470" s="9" t="s">
        <v>4</v>
      </c>
      <c r="F18470" s="9">
        <v>1</v>
      </c>
    </row>
    <row r="18471" spans="1:6" ht="30">
      <c r="A18471" s="12" t="s">
        <v>34523</v>
      </c>
      <c r="B18471" s="11" t="s">
        <v>58782</v>
      </c>
      <c r="C18471" s="3" t="s">
        <v>34524</v>
      </c>
      <c r="D18471" s="10">
        <v>185.39</v>
      </c>
      <c r="E18471" s="9" t="s">
        <v>4</v>
      </c>
      <c r="F18471" s="9">
        <v>1</v>
      </c>
    </row>
    <row r="18472" spans="1:6" ht="30">
      <c r="A18472" s="12" t="s">
        <v>34525</v>
      </c>
      <c r="B18472" s="11" t="s">
        <v>58782</v>
      </c>
      <c r="C18472" s="3" t="s">
        <v>34526</v>
      </c>
      <c r="D18472" s="10">
        <v>185.39</v>
      </c>
      <c r="E18472" s="9" t="s">
        <v>4</v>
      </c>
      <c r="F18472" s="9">
        <v>1</v>
      </c>
    </row>
    <row r="18473" spans="1:6" ht="30">
      <c r="A18473" s="12" t="s">
        <v>34527</v>
      </c>
      <c r="B18473" s="11" t="s">
        <v>58782</v>
      </c>
      <c r="C18473" s="3" t="s">
        <v>34528</v>
      </c>
      <c r="D18473" s="10">
        <v>185.39</v>
      </c>
      <c r="E18473" s="9" t="s">
        <v>4</v>
      </c>
      <c r="F18473" s="9">
        <v>1</v>
      </c>
    </row>
    <row r="18474" spans="1:6" ht="30">
      <c r="A18474" s="12" t="s">
        <v>34529</v>
      </c>
      <c r="B18474" s="11" t="s">
        <v>58782</v>
      </c>
      <c r="C18474" s="3" t="s">
        <v>34530</v>
      </c>
      <c r="D18474" s="10">
        <v>185.39</v>
      </c>
      <c r="E18474" s="9" t="s">
        <v>4</v>
      </c>
      <c r="F18474" s="9">
        <v>1</v>
      </c>
    </row>
    <row r="18475" spans="1:6" ht="30">
      <c r="A18475" s="12" t="s">
        <v>34531</v>
      </c>
      <c r="B18475" s="11" t="s">
        <v>58782</v>
      </c>
      <c r="C18475" s="3" t="s">
        <v>34532</v>
      </c>
      <c r="D18475" s="10">
        <v>185.39</v>
      </c>
      <c r="E18475" s="9" t="s">
        <v>4</v>
      </c>
      <c r="F18475" s="9">
        <v>1</v>
      </c>
    </row>
    <row r="18476" spans="1:6" ht="30">
      <c r="A18476" s="12" t="s">
        <v>34533</v>
      </c>
      <c r="B18476" s="11" t="s">
        <v>58782</v>
      </c>
      <c r="C18476" s="3" t="s">
        <v>34534</v>
      </c>
      <c r="D18476" s="10">
        <v>185.39</v>
      </c>
      <c r="E18476" s="9" t="s">
        <v>4</v>
      </c>
      <c r="F18476" s="9">
        <v>1</v>
      </c>
    </row>
    <row r="18477" spans="1:6" ht="30">
      <c r="A18477" s="12" t="s">
        <v>34535</v>
      </c>
      <c r="B18477" s="11" t="s">
        <v>58782</v>
      </c>
      <c r="C18477" s="3" t="s">
        <v>34536</v>
      </c>
      <c r="D18477" s="10">
        <v>185.39</v>
      </c>
      <c r="E18477" s="9" t="s">
        <v>4</v>
      </c>
      <c r="F18477" s="9">
        <v>1</v>
      </c>
    </row>
    <row r="18478" spans="1:6" ht="30">
      <c r="A18478" s="12" t="s">
        <v>34537</v>
      </c>
      <c r="B18478" s="11" t="s">
        <v>58782</v>
      </c>
      <c r="C18478" s="3" t="s">
        <v>34538</v>
      </c>
      <c r="D18478" s="10">
        <v>185.39</v>
      </c>
      <c r="E18478" s="9" t="s">
        <v>4</v>
      </c>
      <c r="F18478" s="9">
        <v>1</v>
      </c>
    </row>
    <row r="18479" spans="1:6" ht="30">
      <c r="A18479" s="12" t="s">
        <v>34539</v>
      </c>
      <c r="B18479" s="11" t="s">
        <v>58782</v>
      </c>
      <c r="C18479" s="3" t="s">
        <v>34540</v>
      </c>
      <c r="D18479" s="10">
        <v>185.39</v>
      </c>
      <c r="E18479" s="9" t="s">
        <v>4</v>
      </c>
      <c r="F18479" s="9">
        <v>1</v>
      </c>
    </row>
    <row r="18480" spans="1:6" ht="30">
      <c r="A18480" s="12" t="s">
        <v>34541</v>
      </c>
      <c r="B18480" s="11" t="s">
        <v>58782</v>
      </c>
      <c r="C18480" s="3" t="s">
        <v>34542</v>
      </c>
      <c r="D18480" s="10">
        <v>185.39</v>
      </c>
      <c r="E18480" s="9" t="s">
        <v>4</v>
      </c>
      <c r="F18480" s="9">
        <v>1</v>
      </c>
    </row>
    <row r="18481" spans="1:6" ht="30">
      <c r="A18481" s="12" t="s">
        <v>34543</v>
      </c>
      <c r="B18481" s="11" t="s">
        <v>58782</v>
      </c>
      <c r="C18481" s="3" t="s">
        <v>34544</v>
      </c>
      <c r="D18481" s="10">
        <v>185.39</v>
      </c>
      <c r="E18481" s="9" t="s">
        <v>4</v>
      </c>
      <c r="F18481" s="9">
        <v>1</v>
      </c>
    </row>
    <row r="18482" spans="1:6" ht="30">
      <c r="A18482" s="12" t="s">
        <v>34545</v>
      </c>
      <c r="B18482" s="11" t="s">
        <v>58782</v>
      </c>
      <c r="C18482" s="3" t="s">
        <v>34546</v>
      </c>
      <c r="D18482" s="10">
        <v>185.39</v>
      </c>
      <c r="E18482" s="9" t="s">
        <v>4</v>
      </c>
      <c r="F18482" s="9">
        <v>1</v>
      </c>
    </row>
    <row r="18483" spans="1:6" ht="30">
      <c r="A18483" s="12" t="s">
        <v>34547</v>
      </c>
      <c r="B18483" s="11" t="s">
        <v>58782</v>
      </c>
      <c r="C18483" s="3" t="s">
        <v>34548</v>
      </c>
      <c r="D18483" s="10">
        <v>185.39</v>
      </c>
      <c r="E18483" s="9" t="s">
        <v>4</v>
      </c>
      <c r="F18483" s="9">
        <v>1</v>
      </c>
    </row>
    <row r="18484" spans="1:6" ht="30">
      <c r="A18484" s="12" t="s">
        <v>34549</v>
      </c>
      <c r="B18484" s="11" t="s">
        <v>58782</v>
      </c>
      <c r="C18484" s="3" t="s">
        <v>34550</v>
      </c>
      <c r="D18484" s="10">
        <v>185.39</v>
      </c>
      <c r="E18484" s="9" t="s">
        <v>4</v>
      </c>
      <c r="F18484" s="9">
        <v>1</v>
      </c>
    </row>
    <row r="18485" spans="1:6" ht="30">
      <c r="A18485" s="12" t="s">
        <v>34551</v>
      </c>
      <c r="B18485" s="11" t="s">
        <v>58782</v>
      </c>
      <c r="C18485" s="3" t="s">
        <v>34552</v>
      </c>
      <c r="D18485" s="10">
        <v>185.39</v>
      </c>
      <c r="E18485" s="9" t="s">
        <v>4</v>
      </c>
      <c r="F18485" s="9">
        <v>1</v>
      </c>
    </row>
    <row r="18486" spans="1:6" ht="30">
      <c r="A18486" s="12" t="s">
        <v>34553</v>
      </c>
      <c r="B18486" s="11" t="s">
        <v>58782</v>
      </c>
      <c r="C18486" s="3" t="s">
        <v>34554</v>
      </c>
      <c r="D18486" s="10">
        <v>185.39</v>
      </c>
      <c r="E18486" s="9" t="s">
        <v>4</v>
      </c>
      <c r="F18486" s="9">
        <v>1</v>
      </c>
    </row>
    <row r="18487" spans="1:6" ht="30">
      <c r="A18487" s="12" t="s">
        <v>34555</v>
      </c>
      <c r="B18487" s="11" t="s">
        <v>58782</v>
      </c>
      <c r="C18487" s="3" t="s">
        <v>34556</v>
      </c>
      <c r="D18487" s="10">
        <v>185.39</v>
      </c>
      <c r="E18487" s="9" t="s">
        <v>4</v>
      </c>
      <c r="F18487" s="9">
        <v>1</v>
      </c>
    </row>
    <row r="18488" spans="1:6" ht="30">
      <c r="A18488" s="12" t="s">
        <v>34557</v>
      </c>
      <c r="B18488" s="11" t="s">
        <v>58782</v>
      </c>
      <c r="C18488" s="3" t="s">
        <v>34558</v>
      </c>
      <c r="D18488" s="10">
        <v>185.39</v>
      </c>
      <c r="E18488" s="9" t="s">
        <v>4</v>
      </c>
      <c r="F18488" s="9">
        <v>1</v>
      </c>
    </row>
    <row r="18489" spans="1:6" ht="30">
      <c r="A18489" s="12" t="s">
        <v>34559</v>
      </c>
      <c r="B18489" s="11" t="s">
        <v>58782</v>
      </c>
      <c r="C18489" s="3" t="s">
        <v>34560</v>
      </c>
      <c r="D18489" s="10">
        <v>185.39</v>
      </c>
      <c r="E18489" s="9" t="s">
        <v>4</v>
      </c>
      <c r="F18489" s="9">
        <v>1</v>
      </c>
    </row>
    <row r="18490" spans="1:6" ht="30">
      <c r="A18490" s="12" t="s">
        <v>34561</v>
      </c>
      <c r="B18490" s="11" t="s">
        <v>58782</v>
      </c>
      <c r="C18490" s="3" t="s">
        <v>34562</v>
      </c>
      <c r="D18490" s="10">
        <v>185.39</v>
      </c>
      <c r="E18490" s="9" t="s">
        <v>4</v>
      </c>
      <c r="F18490" s="9">
        <v>1</v>
      </c>
    </row>
    <row r="18491" spans="1:6" ht="30">
      <c r="A18491" s="12" t="s">
        <v>34563</v>
      </c>
      <c r="B18491" s="11" t="s">
        <v>58782</v>
      </c>
      <c r="C18491" s="3" t="s">
        <v>34564</v>
      </c>
      <c r="D18491" s="10">
        <v>185.39</v>
      </c>
      <c r="E18491" s="9" t="s">
        <v>4</v>
      </c>
      <c r="F18491" s="9">
        <v>1</v>
      </c>
    </row>
    <row r="18492" spans="1:6" ht="30">
      <c r="A18492" s="12" t="s">
        <v>34565</v>
      </c>
      <c r="B18492" s="11" t="s">
        <v>58782</v>
      </c>
      <c r="C18492" s="3" t="s">
        <v>34566</v>
      </c>
      <c r="D18492" s="10">
        <v>185.39</v>
      </c>
      <c r="E18492" s="9" t="s">
        <v>4</v>
      </c>
      <c r="F18492" s="9">
        <v>1</v>
      </c>
    </row>
    <row r="18493" spans="1:6" ht="30">
      <c r="A18493" s="12" t="s">
        <v>34567</v>
      </c>
      <c r="B18493" s="11" t="s">
        <v>58782</v>
      </c>
      <c r="C18493" s="3" t="s">
        <v>34568</v>
      </c>
      <c r="D18493" s="10">
        <v>185.39</v>
      </c>
      <c r="E18493" s="9" t="s">
        <v>4</v>
      </c>
      <c r="F18493" s="9">
        <v>1</v>
      </c>
    </row>
    <row r="18494" spans="1:6" ht="30">
      <c r="A18494" s="12" t="s">
        <v>34569</v>
      </c>
      <c r="B18494" s="11" t="s">
        <v>58782</v>
      </c>
      <c r="C18494" s="3" t="s">
        <v>34570</v>
      </c>
      <c r="D18494" s="10">
        <v>185.39</v>
      </c>
      <c r="E18494" s="9" t="s">
        <v>4</v>
      </c>
      <c r="F18494" s="9">
        <v>1</v>
      </c>
    </row>
    <row r="18495" spans="1:6" ht="30">
      <c r="A18495" s="12" t="s">
        <v>34572</v>
      </c>
      <c r="B18495" s="11" t="s">
        <v>58782</v>
      </c>
      <c r="C18495" s="3" t="s">
        <v>34573</v>
      </c>
      <c r="D18495" s="10">
        <v>136.61000000000001</v>
      </c>
      <c r="E18495" s="9" t="s">
        <v>4</v>
      </c>
      <c r="F18495" s="9">
        <v>1</v>
      </c>
    </row>
    <row r="18496" spans="1:6" ht="30">
      <c r="A18496" s="12" t="s">
        <v>34574</v>
      </c>
      <c r="B18496" s="11" t="s">
        <v>58782</v>
      </c>
      <c r="C18496" s="3" t="s">
        <v>34575</v>
      </c>
      <c r="D18496" s="10">
        <v>136.61000000000001</v>
      </c>
      <c r="E18496" s="9" t="s">
        <v>4</v>
      </c>
      <c r="F18496" s="9">
        <v>1</v>
      </c>
    </row>
    <row r="18497" spans="1:6" ht="30">
      <c r="A18497" s="12" t="s">
        <v>34576</v>
      </c>
      <c r="B18497" s="11" t="s">
        <v>58782</v>
      </c>
      <c r="C18497" s="3" t="s">
        <v>34577</v>
      </c>
      <c r="D18497" s="10">
        <v>136.61000000000001</v>
      </c>
      <c r="E18497" s="9" t="s">
        <v>4</v>
      </c>
      <c r="F18497" s="9">
        <v>1</v>
      </c>
    </row>
    <row r="18498" spans="1:6" ht="30">
      <c r="A18498" s="12" t="s">
        <v>34578</v>
      </c>
      <c r="B18498" s="11" t="s">
        <v>58782</v>
      </c>
      <c r="C18498" s="3" t="s">
        <v>34579</v>
      </c>
      <c r="D18498" s="10">
        <v>136.61000000000001</v>
      </c>
      <c r="E18498" s="9" t="s">
        <v>4</v>
      </c>
      <c r="F18498" s="9">
        <v>1</v>
      </c>
    </row>
    <row r="18499" spans="1:6" ht="30">
      <c r="A18499" s="12" t="s">
        <v>34580</v>
      </c>
      <c r="B18499" s="11" t="s">
        <v>58782</v>
      </c>
      <c r="C18499" s="3" t="s">
        <v>34581</v>
      </c>
      <c r="D18499" s="10">
        <v>136.61000000000001</v>
      </c>
      <c r="E18499" s="9" t="s">
        <v>4</v>
      </c>
      <c r="F18499" s="9">
        <v>1</v>
      </c>
    </row>
    <row r="18500" spans="1:6" ht="30">
      <c r="A18500" s="12" t="s">
        <v>34582</v>
      </c>
      <c r="B18500" s="11" t="s">
        <v>58782</v>
      </c>
      <c r="C18500" s="3" t="s">
        <v>34583</v>
      </c>
      <c r="D18500" s="10">
        <v>136.61000000000001</v>
      </c>
      <c r="E18500" s="9" t="s">
        <v>4</v>
      </c>
      <c r="F18500" s="9">
        <v>1</v>
      </c>
    </row>
    <row r="18501" spans="1:6" ht="30">
      <c r="A18501" s="12" t="s">
        <v>34584</v>
      </c>
      <c r="B18501" s="11" t="s">
        <v>58782</v>
      </c>
      <c r="C18501" s="3" t="s">
        <v>34585</v>
      </c>
      <c r="D18501" s="10">
        <v>136.61000000000001</v>
      </c>
      <c r="E18501" s="9" t="s">
        <v>4</v>
      </c>
      <c r="F18501" s="9">
        <v>1</v>
      </c>
    </row>
    <row r="18502" spans="1:6" ht="30">
      <c r="A18502" s="12" t="s">
        <v>34586</v>
      </c>
      <c r="B18502" s="11" t="s">
        <v>58782</v>
      </c>
      <c r="C18502" s="3" t="s">
        <v>34587</v>
      </c>
      <c r="D18502" s="10">
        <v>136.61000000000001</v>
      </c>
      <c r="E18502" s="9" t="s">
        <v>4</v>
      </c>
      <c r="F18502" s="9">
        <v>1</v>
      </c>
    </row>
    <row r="18503" spans="1:6" ht="30">
      <c r="A18503" s="12" t="s">
        <v>34588</v>
      </c>
      <c r="B18503" s="11" t="s">
        <v>58782</v>
      </c>
      <c r="C18503" s="3" t="s">
        <v>34589</v>
      </c>
      <c r="D18503" s="10">
        <v>136.61000000000001</v>
      </c>
      <c r="E18503" s="9" t="s">
        <v>4</v>
      </c>
      <c r="F18503" s="9">
        <v>1</v>
      </c>
    </row>
    <row r="18504" spans="1:6" ht="30">
      <c r="A18504" s="12" t="s">
        <v>34590</v>
      </c>
      <c r="B18504" s="11" t="s">
        <v>58782</v>
      </c>
      <c r="C18504" s="3" t="s">
        <v>34591</v>
      </c>
      <c r="D18504" s="10">
        <v>136.61000000000001</v>
      </c>
      <c r="E18504" s="9" t="s">
        <v>4</v>
      </c>
      <c r="F18504" s="9">
        <v>1</v>
      </c>
    </row>
    <row r="18505" spans="1:6" ht="30">
      <c r="A18505" s="12" t="s">
        <v>34592</v>
      </c>
      <c r="B18505" s="11" t="s">
        <v>58782</v>
      </c>
      <c r="C18505" s="3" t="s">
        <v>34593</v>
      </c>
      <c r="D18505" s="10">
        <v>136.61000000000001</v>
      </c>
      <c r="E18505" s="9" t="s">
        <v>4</v>
      </c>
      <c r="F18505" s="9">
        <v>1</v>
      </c>
    </row>
    <row r="18506" spans="1:6" ht="30">
      <c r="A18506" s="12" t="s">
        <v>34594</v>
      </c>
      <c r="B18506" s="11" t="s">
        <v>58782</v>
      </c>
      <c r="C18506" s="3" t="s">
        <v>34595</v>
      </c>
      <c r="D18506" s="10">
        <v>136.61000000000001</v>
      </c>
      <c r="E18506" s="9" t="s">
        <v>4</v>
      </c>
      <c r="F18506" s="9">
        <v>1</v>
      </c>
    </row>
    <row r="18507" spans="1:6" ht="30">
      <c r="A18507" s="12" t="s">
        <v>34596</v>
      </c>
      <c r="B18507" s="11" t="s">
        <v>58782</v>
      </c>
      <c r="C18507" s="3" t="s">
        <v>34597</v>
      </c>
      <c r="D18507" s="10">
        <v>136.61000000000001</v>
      </c>
      <c r="E18507" s="9" t="s">
        <v>4</v>
      </c>
      <c r="F18507" s="9">
        <v>1</v>
      </c>
    </row>
    <row r="18508" spans="1:6" ht="30">
      <c r="A18508" s="12" t="s">
        <v>34598</v>
      </c>
      <c r="B18508" s="11" t="s">
        <v>58782</v>
      </c>
      <c r="C18508" s="3" t="s">
        <v>34599</v>
      </c>
      <c r="D18508" s="10">
        <v>136.61000000000001</v>
      </c>
      <c r="E18508" s="9" t="s">
        <v>4</v>
      </c>
      <c r="F18508" s="9">
        <v>1</v>
      </c>
    </row>
    <row r="18509" spans="1:6" ht="30">
      <c r="A18509" s="12" t="s">
        <v>34600</v>
      </c>
      <c r="B18509" s="11" t="s">
        <v>58782</v>
      </c>
      <c r="C18509" s="3" t="s">
        <v>34601</v>
      </c>
      <c r="D18509" s="10">
        <v>136.61000000000001</v>
      </c>
      <c r="E18509" s="9" t="s">
        <v>4</v>
      </c>
      <c r="F18509" s="9">
        <v>1</v>
      </c>
    </row>
    <row r="18510" spans="1:6" ht="30">
      <c r="A18510" s="12" t="s">
        <v>34602</v>
      </c>
      <c r="B18510" s="11" t="s">
        <v>58782</v>
      </c>
      <c r="C18510" s="3" t="s">
        <v>34603</v>
      </c>
      <c r="D18510" s="10">
        <v>136.61000000000001</v>
      </c>
      <c r="E18510" s="9" t="s">
        <v>4</v>
      </c>
      <c r="F18510" s="9">
        <v>1</v>
      </c>
    </row>
    <row r="18511" spans="1:6" ht="30">
      <c r="A18511" s="12" t="s">
        <v>34604</v>
      </c>
      <c r="B18511" s="11" t="s">
        <v>58782</v>
      </c>
      <c r="C18511" s="3" t="s">
        <v>34605</v>
      </c>
      <c r="D18511" s="10">
        <v>136.61000000000001</v>
      </c>
      <c r="E18511" s="9" t="s">
        <v>4</v>
      </c>
      <c r="F18511" s="9">
        <v>1</v>
      </c>
    </row>
    <row r="18512" spans="1:6" ht="30">
      <c r="A18512" s="12" t="s">
        <v>34606</v>
      </c>
      <c r="B18512" s="11" t="s">
        <v>58782</v>
      </c>
      <c r="C18512" s="3" t="s">
        <v>34607</v>
      </c>
      <c r="D18512" s="10">
        <v>136.61000000000001</v>
      </c>
      <c r="E18512" s="9" t="s">
        <v>4</v>
      </c>
      <c r="F18512" s="9">
        <v>1</v>
      </c>
    </row>
    <row r="18513" spans="1:6" ht="30">
      <c r="A18513" s="12" t="s">
        <v>34608</v>
      </c>
      <c r="B18513" s="11" t="s">
        <v>58782</v>
      </c>
      <c r="C18513" s="3" t="s">
        <v>34609</v>
      </c>
      <c r="D18513" s="10">
        <v>136.61000000000001</v>
      </c>
      <c r="E18513" s="9" t="s">
        <v>4</v>
      </c>
      <c r="F18513" s="9">
        <v>1</v>
      </c>
    </row>
    <row r="18514" spans="1:6" ht="30">
      <c r="A18514" s="12" t="s">
        <v>34610</v>
      </c>
      <c r="B18514" s="11" t="s">
        <v>58782</v>
      </c>
      <c r="C18514" s="3" t="s">
        <v>34611</v>
      </c>
      <c r="D18514" s="10">
        <v>136.61000000000001</v>
      </c>
      <c r="E18514" s="9" t="s">
        <v>4</v>
      </c>
      <c r="F18514" s="9">
        <v>1</v>
      </c>
    </row>
    <row r="18515" spans="1:6" ht="30">
      <c r="A18515" s="12" t="s">
        <v>34612</v>
      </c>
      <c r="B18515" s="11" t="s">
        <v>58782</v>
      </c>
      <c r="C18515" s="3" t="s">
        <v>34613</v>
      </c>
      <c r="D18515" s="10">
        <v>136.61000000000001</v>
      </c>
      <c r="E18515" s="9" t="s">
        <v>4</v>
      </c>
      <c r="F18515" s="9">
        <v>1</v>
      </c>
    </row>
    <row r="18516" spans="1:6" ht="30">
      <c r="A18516" s="12" t="s">
        <v>34614</v>
      </c>
      <c r="B18516" s="11" t="s">
        <v>58782</v>
      </c>
      <c r="C18516" s="3" t="s">
        <v>34615</v>
      </c>
      <c r="D18516" s="10">
        <v>136.61000000000001</v>
      </c>
      <c r="E18516" s="9" t="s">
        <v>4</v>
      </c>
      <c r="F18516" s="9">
        <v>1</v>
      </c>
    </row>
    <row r="18517" spans="1:6" ht="30">
      <c r="A18517" s="12" t="s">
        <v>34616</v>
      </c>
      <c r="B18517" s="11" t="s">
        <v>58782</v>
      </c>
      <c r="C18517" s="3" t="s">
        <v>34617</v>
      </c>
      <c r="D18517" s="10">
        <v>136.61000000000001</v>
      </c>
      <c r="E18517" s="9" t="s">
        <v>4</v>
      </c>
      <c r="F18517" s="9">
        <v>1</v>
      </c>
    </row>
    <row r="18518" spans="1:6" ht="30">
      <c r="A18518" s="12" t="s">
        <v>34618</v>
      </c>
      <c r="B18518" s="11" t="s">
        <v>58782</v>
      </c>
      <c r="C18518" s="3" t="s">
        <v>34619</v>
      </c>
      <c r="D18518" s="10">
        <v>136.61000000000001</v>
      </c>
      <c r="E18518" s="9" t="s">
        <v>4</v>
      </c>
      <c r="F18518" s="9">
        <v>1</v>
      </c>
    </row>
    <row r="18519" spans="1:6" ht="30">
      <c r="A18519" s="12" t="s">
        <v>34620</v>
      </c>
      <c r="B18519" s="11" t="s">
        <v>58782</v>
      </c>
      <c r="C18519" s="3" t="s">
        <v>34621</v>
      </c>
      <c r="D18519" s="10">
        <v>136.61000000000001</v>
      </c>
      <c r="E18519" s="9" t="s">
        <v>4</v>
      </c>
      <c r="F18519" s="9">
        <v>1</v>
      </c>
    </row>
    <row r="18520" spans="1:6" ht="30">
      <c r="A18520" s="12" t="s">
        <v>34622</v>
      </c>
      <c r="B18520" s="11" t="s">
        <v>58782</v>
      </c>
      <c r="C18520" s="3" t="s">
        <v>34623</v>
      </c>
      <c r="D18520" s="10">
        <v>136.61000000000001</v>
      </c>
      <c r="E18520" s="9" t="s">
        <v>4</v>
      </c>
      <c r="F18520" s="9">
        <v>1</v>
      </c>
    </row>
    <row r="18521" spans="1:6" ht="30">
      <c r="A18521" s="12" t="s">
        <v>34625</v>
      </c>
      <c r="B18521" s="11" t="s">
        <v>58782</v>
      </c>
      <c r="C18521" s="3" t="s">
        <v>34626</v>
      </c>
      <c r="D18521" s="10">
        <v>84.57</v>
      </c>
      <c r="E18521" s="9" t="s">
        <v>4</v>
      </c>
      <c r="F18521" s="9">
        <v>1</v>
      </c>
    </row>
    <row r="18522" spans="1:6" ht="30">
      <c r="A18522" s="12" t="s">
        <v>34627</v>
      </c>
      <c r="B18522" s="11" t="s">
        <v>58782</v>
      </c>
      <c r="C18522" s="3" t="s">
        <v>34628</v>
      </c>
      <c r="D18522" s="10">
        <v>84.57</v>
      </c>
      <c r="E18522" s="9" t="s">
        <v>4</v>
      </c>
      <c r="F18522" s="9">
        <v>1</v>
      </c>
    </row>
    <row r="18523" spans="1:6" ht="30">
      <c r="A18523" s="12" t="s">
        <v>34629</v>
      </c>
      <c r="B18523" s="11" t="s">
        <v>58782</v>
      </c>
      <c r="C18523" s="3" t="s">
        <v>34630</v>
      </c>
      <c r="D18523" s="10">
        <v>84.57</v>
      </c>
      <c r="E18523" s="9" t="s">
        <v>4</v>
      </c>
      <c r="F18523" s="9">
        <v>1</v>
      </c>
    </row>
    <row r="18524" spans="1:6" ht="30">
      <c r="A18524" s="12" t="s">
        <v>34631</v>
      </c>
      <c r="B18524" s="11" t="s">
        <v>58782</v>
      </c>
      <c r="C18524" s="3" t="s">
        <v>34632</v>
      </c>
      <c r="D18524" s="10">
        <v>84.57</v>
      </c>
      <c r="E18524" s="9" t="s">
        <v>4</v>
      </c>
      <c r="F18524" s="9">
        <v>1</v>
      </c>
    </row>
    <row r="18525" spans="1:6" ht="30">
      <c r="A18525" s="12" t="s">
        <v>34633</v>
      </c>
      <c r="B18525" s="11" t="s">
        <v>58782</v>
      </c>
      <c r="C18525" s="3" t="s">
        <v>34634</v>
      </c>
      <c r="D18525" s="10">
        <v>84.57</v>
      </c>
      <c r="E18525" s="9" t="s">
        <v>4</v>
      </c>
      <c r="F18525" s="9">
        <v>1</v>
      </c>
    </row>
    <row r="18526" spans="1:6" ht="30">
      <c r="A18526" s="12" t="s">
        <v>34635</v>
      </c>
      <c r="B18526" s="11" t="s">
        <v>58782</v>
      </c>
      <c r="C18526" s="3" t="s">
        <v>34636</v>
      </c>
      <c r="D18526" s="10">
        <v>84.57</v>
      </c>
      <c r="E18526" s="9" t="s">
        <v>4</v>
      </c>
      <c r="F18526" s="9">
        <v>1</v>
      </c>
    </row>
    <row r="18527" spans="1:6" ht="30">
      <c r="A18527" s="12" t="s">
        <v>34637</v>
      </c>
      <c r="B18527" s="11" t="s">
        <v>58782</v>
      </c>
      <c r="C18527" s="3" t="s">
        <v>34638</v>
      </c>
      <c r="D18527" s="10">
        <v>84.57</v>
      </c>
      <c r="E18527" s="9" t="s">
        <v>4</v>
      </c>
      <c r="F18527" s="9">
        <v>1</v>
      </c>
    </row>
    <row r="18528" spans="1:6" ht="30">
      <c r="A18528" s="12" t="s">
        <v>34639</v>
      </c>
      <c r="B18528" s="11" t="s">
        <v>58782</v>
      </c>
      <c r="C18528" s="3" t="s">
        <v>34640</v>
      </c>
      <c r="D18528" s="10">
        <v>84.57</v>
      </c>
      <c r="E18528" s="9" t="s">
        <v>4</v>
      </c>
      <c r="F18528" s="9">
        <v>1</v>
      </c>
    </row>
    <row r="18529" spans="1:6" ht="30">
      <c r="A18529" s="12" t="s">
        <v>34641</v>
      </c>
      <c r="B18529" s="11" t="s">
        <v>58782</v>
      </c>
      <c r="C18529" s="3" t="s">
        <v>34642</v>
      </c>
      <c r="D18529" s="10">
        <v>84.57</v>
      </c>
      <c r="E18529" s="9" t="s">
        <v>4</v>
      </c>
      <c r="F18529" s="9">
        <v>1</v>
      </c>
    </row>
    <row r="18530" spans="1:6" ht="30">
      <c r="A18530" s="12" t="s">
        <v>34643</v>
      </c>
      <c r="B18530" s="11" t="s">
        <v>58782</v>
      </c>
      <c r="C18530" s="3" t="s">
        <v>34644</v>
      </c>
      <c r="D18530" s="10">
        <v>84.57</v>
      </c>
      <c r="E18530" s="9" t="s">
        <v>4</v>
      </c>
      <c r="F18530" s="9">
        <v>1</v>
      </c>
    </row>
    <row r="18531" spans="1:6" ht="30">
      <c r="A18531" s="12" t="s">
        <v>34645</v>
      </c>
      <c r="B18531" s="11" t="s">
        <v>58782</v>
      </c>
      <c r="C18531" s="3" t="s">
        <v>34646</v>
      </c>
      <c r="D18531" s="10">
        <v>84.57</v>
      </c>
      <c r="E18531" s="9" t="s">
        <v>4</v>
      </c>
      <c r="F18531" s="9">
        <v>1</v>
      </c>
    </row>
    <row r="18532" spans="1:6" ht="30">
      <c r="A18532" s="12" t="s">
        <v>34647</v>
      </c>
      <c r="B18532" s="11" t="s">
        <v>58782</v>
      </c>
      <c r="C18532" s="3" t="s">
        <v>34648</v>
      </c>
      <c r="D18532" s="10">
        <v>84.57</v>
      </c>
      <c r="E18532" s="9" t="s">
        <v>4</v>
      </c>
      <c r="F18532" s="9">
        <v>1</v>
      </c>
    </row>
    <row r="18533" spans="1:6" ht="30">
      <c r="A18533" s="12" t="s">
        <v>34649</v>
      </c>
      <c r="B18533" s="11" t="s">
        <v>58782</v>
      </c>
      <c r="C18533" s="3" t="s">
        <v>34650</v>
      </c>
      <c r="D18533" s="10">
        <v>84.57</v>
      </c>
      <c r="E18533" s="9" t="s">
        <v>4</v>
      </c>
      <c r="F18533" s="9">
        <v>1</v>
      </c>
    </row>
    <row r="18534" spans="1:6" ht="30">
      <c r="A18534" s="12" t="s">
        <v>34651</v>
      </c>
      <c r="B18534" s="11" t="s">
        <v>58782</v>
      </c>
      <c r="C18534" s="3" t="s">
        <v>34652</v>
      </c>
      <c r="D18534" s="10">
        <v>84.57</v>
      </c>
      <c r="E18534" s="9" t="s">
        <v>4</v>
      </c>
      <c r="F18534" s="9">
        <v>1</v>
      </c>
    </row>
    <row r="18535" spans="1:6" ht="30">
      <c r="A18535" s="12" t="s">
        <v>34653</v>
      </c>
      <c r="B18535" s="11" t="s">
        <v>58782</v>
      </c>
      <c r="C18535" s="3" t="s">
        <v>34654</v>
      </c>
      <c r="D18535" s="10">
        <v>84.57</v>
      </c>
      <c r="E18535" s="9" t="s">
        <v>4</v>
      </c>
      <c r="F18535" s="9">
        <v>1</v>
      </c>
    </row>
    <row r="18536" spans="1:6" ht="30">
      <c r="A18536" s="12" t="s">
        <v>34655</v>
      </c>
      <c r="B18536" s="11" t="s">
        <v>58782</v>
      </c>
      <c r="C18536" s="3" t="s">
        <v>34656</v>
      </c>
      <c r="D18536" s="10">
        <v>84.57</v>
      </c>
      <c r="E18536" s="9" t="s">
        <v>4</v>
      </c>
      <c r="F18536" s="9">
        <v>1</v>
      </c>
    </row>
    <row r="18537" spans="1:6" ht="30">
      <c r="A18537" s="12" t="s">
        <v>34657</v>
      </c>
      <c r="B18537" s="11" t="s">
        <v>58782</v>
      </c>
      <c r="C18537" s="3" t="s">
        <v>34658</v>
      </c>
      <c r="D18537" s="10">
        <v>84.57</v>
      </c>
      <c r="E18537" s="9" t="s">
        <v>4</v>
      </c>
      <c r="F18537" s="9">
        <v>1</v>
      </c>
    </row>
    <row r="18538" spans="1:6" ht="30">
      <c r="A18538" s="12" t="s">
        <v>34659</v>
      </c>
      <c r="B18538" s="11" t="s">
        <v>58782</v>
      </c>
      <c r="C18538" s="3" t="s">
        <v>34660</v>
      </c>
      <c r="D18538" s="10">
        <v>84.57</v>
      </c>
      <c r="E18538" s="9" t="s">
        <v>4</v>
      </c>
      <c r="F18538" s="9">
        <v>1</v>
      </c>
    </row>
    <row r="18539" spans="1:6" ht="30">
      <c r="A18539" s="12" t="s">
        <v>34661</v>
      </c>
      <c r="B18539" s="11" t="s">
        <v>58782</v>
      </c>
      <c r="C18539" s="3" t="s">
        <v>34662</v>
      </c>
      <c r="D18539" s="10">
        <v>84.57</v>
      </c>
      <c r="E18539" s="9" t="s">
        <v>4</v>
      </c>
      <c r="F18539" s="9">
        <v>1</v>
      </c>
    </row>
    <row r="18540" spans="1:6" ht="30">
      <c r="A18540" s="12" t="s">
        <v>34663</v>
      </c>
      <c r="B18540" s="11" t="s">
        <v>58782</v>
      </c>
      <c r="C18540" s="3" t="s">
        <v>34664</v>
      </c>
      <c r="D18540" s="10">
        <v>84.57</v>
      </c>
      <c r="E18540" s="9" t="s">
        <v>4</v>
      </c>
      <c r="F18540" s="9">
        <v>1</v>
      </c>
    </row>
    <row r="18541" spans="1:6" ht="30">
      <c r="A18541" s="12" t="s">
        <v>34665</v>
      </c>
      <c r="B18541" s="11" t="s">
        <v>58782</v>
      </c>
      <c r="C18541" s="3" t="s">
        <v>34666</v>
      </c>
      <c r="D18541" s="10">
        <v>84.57</v>
      </c>
      <c r="E18541" s="9" t="s">
        <v>4</v>
      </c>
      <c r="F18541" s="9">
        <v>1</v>
      </c>
    </row>
    <row r="18542" spans="1:6" ht="30">
      <c r="A18542" s="12" t="s">
        <v>34667</v>
      </c>
      <c r="B18542" s="11" t="s">
        <v>58782</v>
      </c>
      <c r="C18542" s="3" t="s">
        <v>34668</v>
      </c>
      <c r="D18542" s="10">
        <v>84.57</v>
      </c>
      <c r="E18542" s="9" t="s">
        <v>4</v>
      </c>
      <c r="F18542" s="9">
        <v>1</v>
      </c>
    </row>
    <row r="18543" spans="1:6" ht="30">
      <c r="A18543" s="12" t="s">
        <v>34669</v>
      </c>
      <c r="B18543" s="11" t="s">
        <v>58782</v>
      </c>
      <c r="C18543" s="3" t="s">
        <v>34670</v>
      </c>
      <c r="D18543" s="10">
        <v>84.57</v>
      </c>
      <c r="E18543" s="9" t="s">
        <v>4</v>
      </c>
      <c r="F18543" s="9">
        <v>1</v>
      </c>
    </row>
    <row r="18544" spans="1:6" ht="30">
      <c r="A18544" s="12" t="s">
        <v>34671</v>
      </c>
      <c r="B18544" s="11" t="s">
        <v>58782</v>
      </c>
      <c r="C18544" s="3" t="s">
        <v>34672</v>
      </c>
      <c r="D18544" s="10">
        <v>84.57</v>
      </c>
      <c r="E18544" s="9" t="s">
        <v>4</v>
      </c>
      <c r="F18544" s="9">
        <v>1</v>
      </c>
    </row>
    <row r="18545" spans="1:6" ht="30">
      <c r="A18545" s="12" t="s">
        <v>34673</v>
      </c>
      <c r="B18545" s="11" t="s">
        <v>58782</v>
      </c>
      <c r="C18545" s="3" t="s">
        <v>34674</v>
      </c>
      <c r="D18545" s="10">
        <v>84.57</v>
      </c>
      <c r="E18545" s="9" t="s">
        <v>4</v>
      </c>
      <c r="F18545" s="9">
        <v>1</v>
      </c>
    </row>
    <row r="18546" spans="1:6" ht="30">
      <c r="A18546" s="12" t="s">
        <v>34675</v>
      </c>
      <c r="B18546" s="11" t="s">
        <v>58782</v>
      </c>
      <c r="C18546" s="3" t="s">
        <v>34676</v>
      </c>
      <c r="D18546" s="10">
        <v>84.57</v>
      </c>
      <c r="E18546" s="9" t="s">
        <v>4</v>
      </c>
      <c r="F18546" s="9">
        <v>1</v>
      </c>
    </row>
    <row r="18547" spans="1:6" ht="30">
      <c r="A18547" s="12" t="s">
        <v>34678</v>
      </c>
      <c r="B18547" s="11" t="s">
        <v>58782</v>
      </c>
      <c r="C18547" s="3" t="s">
        <v>34679</v>
      </c>
      <c r="D18547" s="10">
        <v>161.96</v>
      </c>
      <c r="E18547" s="9" t="s">
        <v>4</v>
      </c>
      <c r="F18547" s="9">
        <v>1</v>
      </c>
    </row>
    <row r="18548" spans="1:6" ht="30">
      <c r="A18548" s="12" t="s">
        <v>34680</v>
      </c>
      <c r="B18548" s="11" t="s">
        <v>58782</v>
      </c>
      <c r="C18548" s="3" t="s">
        <v>34681</v>
      </c>
      <c r="D18548" s="10">
        <v>161.96</v>
      </c>
      <c r="E18548" s="9" t="s">
        <v>4</v>
      </c>
      <c r="F18548" s="9">
        <v>1</v>
      </c>
    </row>
    <row r="18549" spans="1:6" ht="30">
      <c r="A18549" s="12" t="s">
        <v>34682</v>
      </c>
      <c r="B18549" s="11" t="s">
        <v>58782</v>
      </c>
      <c r="C18549" s="3" t="s">
        <v>34683</v>
      </c>
      <c r="D18549" s="10">
        <v>161.96</v>
      </c>
      <c r="E18549" s="9" t="s">
        <v>4</v>
      </c>
      <c r="F18549" s="9">
        <v>1</v>
      </c>
    </row>
    <row r="18550" spans="1:6" ht="30">
      <c r="A18550" s="12" t="s">
        <v>34684</v>
      </c>
      <c r="B18550" s="11" t="s">
        <v>58782</v>
      </c>
      <c r="C18550" s="3" t="s">
        <v>34685</v>
      </c>
      <c r="D18550" s="10">
        <v>161.96</v>
      </c>
      <c r="E18550" s="9" t="s">
        <v>4</v>
      </c>
      <c r="F18550" s="9">
        <v>1</v>
      </c>
    </row>
    <row r="18551" spans="1:6" ht="30">
      <c r="A18551" s="12" t="s">
        <v>34686</v>
      </c>
      <c r="B18551" s="11" t="s">
        <v>58782</v>
      </c>
      <c r="C18551" s="3" t="s">
        <v>34687</v>
      </c>
      <c r="D18551" s="10">
        <v>161.96</v>
      </c>
      <c r="E18551" s="9" t="s">
        <v>4</v>
      </c>
      <c r="F18551" s="9">
        <v>1</v>
      </c>
    </row>
    <row r="18552" spans="1:6" ht="30">
      <c r="A18552" s="12" t="s">
        <v>34688</v>
      </c>
      <c r="B18552" s="11" t="s">
        <v>58782</v>
      </c>
      <c r="C18552" s="3" t="s">
        <v>34689</v>
      </c>
      <c r="D18552" s="10">
        <v>161.96</v>
      </c>
      <c r="E18552" s="9" t="s">
        <v>4</v>
      </c>
      <c r="F18552" s="9">
        <v>1</v>
      </c>
    </row>
    <row r="18553" spans="1:6" ht="30">
      <c r="A18553" s="12" t="s">
        <v>34690</v>
      </c>
      <c r="B18553" s="11" t="s">
        <v>58782</v>
      </c>
      <c r="C18553" s="3" t="s">
        <v>34691</v>
      </c>
      <c r="D18553" s="10">
        <v>161.96</v>
      </c>
      <c r="E18553" s="9" t="s">
        <v>4</v>
      </c>
      <c r="F18553" s="9">
        <v>1</v>
      </c>
    </row>
    <row r="18554" spans="1:6" ht="30">
      <c r="A18554" s="12" t="s">
        <v>34692</v>
      </c>
      <c r="B18554" s="11" t="s">
        <v>58782</v>
      </c>
      <c r="C18554" s="3" t="s">
        <v>34693</v>
      </c>
      <c r="D18554" s="10">
        <v>161.96</v>
      </c>
      <c r="E18554" s="9" t="s">
        <v>4</v>
      </c>
      <c r="F18554" s="9">
        <v>1</v>
      </c>
    </row>
    <row r="18555" spans="1:6" ht="30">
      <c r="A18555" s="12" t="s">
        <v>34694</v>
      </c>
      <c r="B18555" s="11" t="s">
        <v>58782</v>
      </c>
      <c r="C18555" s="3" t="s">
        <v>34695</v>
      </c>
      <c r="D18555" s="10">
        <v>161.96</v>
      </c>
      <c r="E18555" s="9" t="s">
        <v>4</v>
      </c>
      <c r="F18555" s="9">
        <v>1</v>
      </c>
    </row>
    <row r="18556" spans="1:6" ht="30">
      <c r="A18556" s="12" t="s">
        <v>34696</v>
      </c>
      <c r="B18556" s="11" t="s">
        <v>58782</v>
      </c>
      <c r="C18556" s="3" t="s">
        <v>34697</v>
      </c>
      <c r="D18556" s="10">
        <v>161.96</v>
      </c>
      <c r="E18556" s="9" t="s">
        <v>4</v>
      </c>
      <c r="F18556" s="9">
        <v>1</v>
      </c>
    </row>
    <row r="18557" spans="1:6" ht="30">
      <c r="A18557" s="12" t="s">
        <v>34698</v>
      </c>
      <c r="B18557" s="11" t="s">
        <v>58782</v>
      </c>
      <c r="C18557" s="3" t="s">
        <v>34699</v>
      </c>
      <c r="D18557" s="10">
        <v>161.96</v>
      </c>
      <c r="E18557" s="9" t="s">
        <v>4</v>
      </c>
      <c r="F18557" s="9">
        <v>1</v>
      </c>
    </row>
    <row r="18558" spans="1:6" ht="30">
      <c r="A18558" s="12" t="s">
        <v>34700</v>
      </c>
      <c r="B18558" s="11" t="s">
        <v>58782</v>
      </c>
      <c r="C18558" s="3" t="s">
        <v>34701</v>
      </c>
      <c r="D18558" s="10">
        <v>161.96</v>
      </c>
      <c r="E18558" s="9" t="s">
        <v>4</v>
      </c>
      <c r="F18558" s="9">
        <v>1</v>
      </c>
    </row>
    <row r="18559" spans="1:6" ht="30">
      <c r="A18559" s="12" t="s">
        <v>34702</v>
      </c>
      <c r="B18559" s="11" t="s">
        <v>58782</v>
      </c>
      <c r="C18559" s="3" t="s">
        <v>34703</v>
      </c>
      <c r="D18559" s="10">
        <v>161.96</v>
      </c>
      <c r="E18559" s="9" t="s">
        <v>4</v>
      </c>
      <c r="F18559" s="9">
        <v>1</v>
      </c>
    </row>
    <row r="18560" spans="1:6" ht="30">
      <c r="A18560" s="12" t="s">
        <v>34704</v>
      </c>
      <c r="B18560" s="11" t="s">
        <v>58782</v>
      </c>
      <c r="C18560" s="3" t="s">
        <v>34705</v>
      </c>
      <c r="D18560" s="10">
        <v>161.96</v>
      </c>
      <c r="E18560" s="9" t="s">
        <v>4</v>
      </c>
      <c r="F18560" s="9">
        <v>1</v>
      </c>
    </row>
    <row r="18561" spans="1:6" ht="30">
      <c r="A18561" s="12" t="s">
        <v>34706</v>
      </c>
      <c r="B18561" s="11" t="s">
        <v>58782</v>
      </c>
      <c r="C18561" s="3" t="s">
        <v>34707</v>
      </c>
      <c r="D18561" s="10">
        <v>161.96</v>
      </c>
      <c r="E18561" s="9" t="s">
        <v>4</v>
      </c>
      <c r="F18561" s="9">
        <v>1</v>
      </c>
    </row>
    <row r="18562" spans="1:6" ht="30">
      <c r="A18562" s="12" t="s">
        <v>34708</v>
      </c>
      <c r="B18562" s="11" t="s">
        <v>58782</v>
      </c>
      <c r="C18562" s="3" t="s">
        <v>34709</v>
      </c>
      <c r="D18562" s="10">
        <v>161.96</v>
      </c>
      <c r="E18562" s="9" t="s">
        <v>4</v>
      </c>
      <c r="F18562" s="9">
        <v>1</v>
      </c>
    </row>
    <row r="18563" spans="1:6" ht="30">
      <c r="A18563" s="12" t="s">
        <v>34710</v>
      </c>
      <c r="B18563" s="11" t="s">
        <v>58782</v>
      </c>
      <c r="C18563" s="3" t="s">
        <v>34711</v>
      </c>
      <c r="D18563" s="10">
        <v>161.96</v>
      </c>
      <c r="E18563" s="9" t="s">
        <v>4</v>
      </c>
      <c r="F18563" s="9">
        <v>1</v>
      </c>
    </row>
    <row r="18564" spans="1:6" ht="30">
      <c r="A18564" s="12" t="s">
        <v>34712</v>
      </c>
      <c r="B18564" s="11" t="s">
        <v>58782</v>
      </c>
      <c r="C18564" s="3" t="s">
        <v>34713</v>
      </c>
      <c r="D18564" s="10">
        <v>161.96</v>
      </c>
      <c r="E18564" s="9" t="s">
        <v>4</v>
      </c>
      <c r="F18564" s="9">
        <v>1</v>
      </c>
    </row>
    <row r="18565" spans="1:6" ht="30">
      <c r="A18565" s="12" t="s">
        <v>34714</v>
      </c>
      <c r="B18565" s="11" t="s">
        <v>58782</v>
      </c>
      <c r="C18565" s="3" t="s">
        <v>34715</v>
      </c>
      <c r="D18565" s="10">
        <v>161.96</v>
      </c>
      <c r="E18565" s="9" t="s">
        <v>4</v>
      </c>
      <c r="F18565" s="9">
        <v>1</v>
      </c>
    </row>
    <row r="18566" spans="1:6" ht="30">
      <c r="A18566" s="12" t="s">
        <v>34716</v>
      </c>
      <c r="B18566" s="11" t="s">
        <v>58782</v>
      </c>
      <c r="C18566" s="3" t="s">
        <v>34717</v>
      </c>
      <c r="D18566" s="10">
        <v>161.96</v>
      </c>
      <c r="E18566" s="9" t="s">
        <v>4</v>
      </c>
      <c r="F18566" s="9">
        <v>1</v>
      </c>
    </row>
    <row r="18567" spans="1:6" ht="30">
      <c r="A18567" s="12" t="s">
        <v>34718</v>
      </c>
      <c r="B18567" s="11" t="s">
        <v>58782</v>
      </c>
      <c r="C18567" s="3" t="s">
        <v>34719</v>
      </c>
      <c r="D18567" s="10">
        <v>161.96</v>
      </c>
      <c r="E18567" s="9" t="s">
        <v>4</v>
      </c>
      <c r="F18567" s="9">
        <v>1</v>
      </c>
    </row>
    <row r="18568" spans="1:6" ht="30">
      <c r="A18568" s="12" t="s">
        <v>34720</v>
      </c>
      <c r="B18568" s="11" t="s">
        <v>58782</v>
      </c>
      <c r="C18568" s="3" t="s">
        <v>34721</v>
      </c>
      <c r="D18568" s="10">
        <v>161.96</v>
      </c>
      <c r="E18568" s="9" t="s">
        <v>4</v>
      </c>
      <c r="F18568" s="9">
        <v>1</v>
      </c>
    </row>
    <row r="18569" spans="1:6" ht="30">
      <c r="A18569" s="12" t="s">
        <v>34722</v>
      </c>
      <c r="B18569" s="11" t="s">
        <v>58782</v>
      </c>
      <c r="C18569" s="3" t="s">
        <v>34723</v>
      </c>
      <c r="D18569" s="10">
        <v>161.96</v>
      </c>
      <c r="E18569" s="9" t="s">
        <v>4</v>
      </c>
      <c r="F18569" s="9">
        <v>1</v>
      </c>
    </row>
    <row r="18570" spans="1:6" ht="30">
      <c r="A18570" s="12" t="s">
        <v>34724</v>
      </c>
      <c r="B18570" s="11" t="s">
        <v>58782</v>
      </c>
      <c r="C18570" s="3" t="s">
        <v>34725</v>
      </c>
      <c r="D18570" s="10">
        <v>161.96</v>
      </c>
      <c r="E18570" s="9" t="s">
        <v>4</v>
      </c>
      <c r="F18570" s="9">
        <v>1</v>
      </c>
    </row>
    <row r="18571" spans="1:6" ht="30">
      <c r="A18571" s="12" t="s">
        <v>34726</v>
      </c>
      <c r="B18571" s="11" t="s">
        <v>58782</v>
      </c>
      <c r="C18571" s="3" t="s">
        <v>34727</v>
      </c>
      <c r="D18571" s="10">
        <v>161.96</v>
      </c>
      <c r="E18571" s="9" t="s">
        <v>4</v>
      </c>
      <c r="F18571" s="9">
        <v>1</v>
      </c>
    </row>
    <row r="18572" spans="1:6" ht="30">
      <c r="A18572" s="12" t="s">
        <v>34728</v>
      </c>
      <c r="B18572" s="11" t="s">
        <v>58782</v>
      </c>
      <c r="C18572" s="3" t="s">
        <v>34729</v>
      </c>
      <c r="D18572" s="10">
        <v>161.96</v>
      </c>
      <c r="E18572" s="9" t="s">
        <v>4</v>
      </c>
      <c r="F18572" s="9">
        <v>1</v>
      </c>
    </row>
    <row r="18573" spans="1:6" ht="30">
      <c r="A18573" s="12" t="s">
        <v>34731</v>
      </c>
      <c r="B18573" s="11" t="s">
        <v>58782</v>
      </c>
      <c r="C18573" s="3" t="s">
        <v>34732</v>
      </c>
      <c r="D18573" s="10">
        <v>351.26</v>
      </c>
      <c r="E18573" s="9" t="s">
        <v>4</v>
      </c>
      <c r="F18573" s="9">
        <v>1</v>
      </c>
    </row>
    <row r="18574" spans="1:6" ht="30">
      <c r="A18574" s="12" t="s">
        <v>34733</v>
      </c>
      <c r="B18574" s="11" t="s">
        <v>58782</v>
      </c>
      <c r="C18574" s="3" t="s">
        <v>34734</v>
      </c>
      <c r="D18574" s="10">
        <v>351.26</v>
      </c>
      <c r="E18574" s="9" t="s">
        <v>4</v>
      </c>
      <c r="F18574" s="9">
        <v>1</v>
      </c>
    </row>
    <row r="18575" spans="1:6" ht="30">
      <c r="A18575" s="12" t="s">
        <v>34735</v>
      </c>
      <c r="B18575" s="11" t="s">
        <v>58782</v>
      </c>
      <c r="C18575" s="3" t="s">
        <v>34736</v>
      </c>
      <c r="D18575" s="10">
        <v>351.26</v>
      </c>
      <c r="E18575" s="9" t="s">
        <v>4</v>
      </c>
      <c r="F18575" s="9">
        <v>1</v>
      </c>
    </row>
    <row r="18576" spans="1:6" ht="30">
      <c r="A18576" s="12" t="s">
        <v>34737</v>
      </c>
      <c r="B18576" s="11" t="s">
        <v>58782</v>
      </c>
      <c r="C18576" s="3" t="s">
        <v>34738</v>
      </c>
      <c r="D18576" s="10">
        <v>351.26</v>
      </c>
      <c r="E18576" s="9" t="s">
        <v>4</v>
      </c>
      <c r="F18576" s="9">
        <v>1</v>
      </c>
    </row>
    <row r="18577" spans="1:6" ht="30">
      <c r="A18577" s="12" t="s">
        <v>34739</v>
      </c>
      <c r="B18577" s="11" t="s">
        <v>58782</v>
      </c>
      <c r="C18577" s="3" t="s">
        <v>34740</v>
      </c>
      <c r="D18577" s="10">
        <v>351.26</v>
      </c>
      <c r="E18577" s="9" t="s">
        <v>4</v>
      </c>
      <c r="F18577" s="9">
        <v>1</v>
      </c>
    </row>
    <row r="18578" spans="1:6" ht="30">
      <c r="A18578" s="12" t="s">
        <v>34741</v>
      </c>
      <c r="B18578" s="11" t="s">
        <v>58782</v>
      </c>
      <c r="C18578" s="3" t="s">
        <v>34742</v>
      </c>
      <c r="D18578" s="10">
        <v>351.26</v>
      </c>
      <c r="E18578" s="9" t="s">
        <v>4</v>
      </c>
      <c r="F18578" s="9">
        <v>1</v>
      </c>
    </row>
    <row r="18579" spans="1:6" ht="30">
      <c r="A18579" s="12" t="s">
        <v>34743</v>
      </c>
      <c r="B18579" s="11" t="s">
        <v>58782</v>
      </c>
      <c r="C18579" s="3" t="s">
        <v>34744</v>
      </c>
      <c r="D18579" s="10">
        <v>351.26</v>
      </c>
      <c r="E18579" s="9" t="s">
        <v>4</v>
      </c>
      <c r="F18579" s="9">
        <v>1</v>
      </c>
    </row>
    <row r="18580" spans="1:6" ht="30">
      <c r="A18580" s="12" t="s">
        <v>34745</v>
      </c>
      <c r="B18580" s="11" t="s">
        <v>58782</v>
      </c>
      <c r="C18580" s="3" t="s">
        <v>34746</v>
      </c>
      <c r="D18580" s="10">
        <v>351.26</v>
      </c>
      <c r="E18580" s="9" t="s">
        <v>4</v>
      </c>
      <c r="F18580" s="9">
        <v>1</v>
      </c>
    </row>
    <row r="18581" spans="1:6" ht="30">
      <c r="A18581" s="12" t="s">
        <v>34747</v>
      </c>
      <c r="B18581" s="11" t="s">
        <v>58782</v>
      </c>
      <c r="C18581" s="3" t="s">
        <v>34748</v>
      </c>
      <c r="D18581" s="10">
        <v>351.26</v>
      </c>
      <c r="E18581" s="9" t="s">
        <v>4</v>
      </c>
      <c r="F18581" s="9">
        <v>1</v>
      </c>
    </row>
    <row r="18582" spans="1:6" ht="30">
      <c r="A18582" s="12" t="s">
        <v>34749</v>
      </c>
      <c r="B18582" s="11" t="s">
        <v>58782</v>
      </c>
      <c r="C18582" s="3" t="s">
        <v>34750</v>
      </c>
      <c r="D18582" s="10">
        <v>351.26</v>
      </c>
      <c r="E18582" s="9" t="s">
        <v>4</v>
      </c>
      <c r="F18582" s="9">
        <v>1</v>
      </c>
    </row>
    <row r="18583" spans="1:6" ht="30">
      <c r="A18583" s="12" t="s">
        <v>34751</v>
      </c>
      <c r="B18583" s="11" t="s">
        <v>58782</v>
      </c>
      <c r="C18583" s="3" t="s">
        <v>34752</v>
      </c>
      <c r="D18583" s="10">
        <v>351.26</v>
      </c>
      <c r="E18583" s="9" t="s">
        <v>4</v>
      </c>
      <c r="F18583" s="9">
        <v>1</v>
      </c>
    </row>
    <row r="18584" spans="1:6" ht="30">
      <c r="A18584" s="12" t="s">
        <v>34753</v>
      </c>
      <c r="B18584" s="11" t="s">
        <v>58782</v>
      </c>
      <c r="C18584" s="3" t="s">
        <v>34754</v>
      </c>
      <c r="D18584" s="10">
        <v>351.26</v>
      </c>
      <c r="E18584" s="9" t="s">
        <v>4</v>
      </c>
      <c r="F18584" s="9">
        <v>1</v>
      </c>
    </row>
    <row r="18585" spans="1:6" ht="30">
      <c r="A18585" s="12" t="s">
        <v>34755</v>
      </c>
      <c r="B18585" s="11" t="s">
        <v>58782</v>
      </c>
      <c r="C18585" s="3" t="s">
        <v>34756</v>
      </c>
      <c r="D18585" s="10">
        <v>351.26</v>
      </c>
      <c r="E18585" s="9" t="s">
        <v>4</v>
      </c>
      <c r="F18585" s="9">
        <v>1</v>
      </c>
    </row>
    <row r="18586" spans="1:6" ht="30">
      <c r="A18586" s="12" t="s">
        <v>34757</v>
      </c>
      <c r="B18586" s="11" t="s">
        <v>58782</v>
      </c>
      <c r="C18586" s="3" t="s">
        <v>34758</v>
      </c>
      <c r="D18586" s="10">
        <v>351.26</v>
      </c>
      <c r="E18586" s="9" t="s">
        <v>4</v>
      </c>
      <c r="F18586" s="9">
        <v>1</v>
      </c>
    </row>
    <row r="18587" spans="1:6" ht="30">
      <c r="A18587" s="12" t="s">
        <v>34759</v>
      </c>
      <c r="B18587" s="11" t="s">
        <v>58782</v>
      </c>
      <c r="C18587" s="3" t="s">
        <v>34760</v>
      </c>
      <c r="D18587" s="10">
        <v>351.26</v>
      </c>
      <c r="E18587" s="9" t="s">
        <v>4</v>
      </c>
      <c r="F18587" s="9">
        <v>1</v>
      </c>
    </row>
    <row r="18588" spans="1:6" ht="30">
      <c r="A18588" s="12" t="s">
        <v>34761</v>
      </c>
      <c r="B18588" s="11" t="s">
        <v>58782</v>
      </c>
      <c r="C18588" s="3" t="s">
        <v>34762</v>
      </c>
      <c r="D18588" s="10">
        <v>351.26</v>
      </c>
      <c r="E18588" s="9" t="s">
        <v>4</v>
      </c>
      <c r="F18588" s="9">
        <v>1</v>
      </c>
    </row>
    <row r="18589" spans="1:6" ht="30">
      <c r="A18589" s="12" t="s">
        <v>34763</v>
      </c>
      <c r="B18589" s="11" t="s">
        <v>58782</v>
      </c>
      <c r="C18589" s="3" t="s">
        <v>34764</v>
      </c>
      <c r="D18589" s="10">
        <v>351.26</v>
      </c>
      <c r="E18589" s="9" t="s">
        <v>4</v>
      </c>
      <c r="F18589" s="9">
        <v>1</v>
      </c>
    </row>
    <row r="18590" spans="1:6" ht="30">
      <c r="A18590" s="12" t="s">
        <v>34765</v>
      </c>
      <c r="B18590" s="11" t="s">
        <v>58782</v>
      </c>
      <c r="C18590" s="3" t="s">
        <v>34766</v>
      </c>
      <c r="D18590" s="10">
        <v>351.26</v>
      </c>
      <c r="E18590" s="9" t="s">
        <v>4</v>
      </c>
      <c r="F18590" s="9">
        <v>1</v>
      </c>
    </row>
    <row r="18591" spans="1:6" ht="30">
      <c r="A18591" s="12" t="s">
        <v>34767</v>
      </c>
      <c r="B18591" s="11" t="s">
        <v>58782</v>
      </c>
      <c r="C18591" s="3" t="s">
        <v>34768</v>
      </c>
      <c r="D18591" s="10">
        <v>351.26</v>
      </c>
      <c r="E18591" s="9" t="s">
        <v>4</v>
      </c>
      <c r="F18591" s="9">
        <v>1</v>
      </c>
    </row>
    <row r="18592" spans="1:6" ht="30">
      <c r="A18592" s="12" t="s">
        <v>34769</v>
      </c>
      <c r="B18592" s="11" t="s">
        <v>58782</v>
      </c>
      <c r="C18592" s="3" t="s">
        <v>34770</v>
      </c>
      <c r="D18592" s="10">
        <v>351.26</v>
      </c>
      <c r="E18592" s="9" t="s">
        <v>4</v>
      </c>
      <c r="F18592" s="9">
        <v>1</v>
      </c>
    </row>
    <row r="18593" spans="1:6" ht="30">
      <c r="A18593" s="12" t="s">
        <v>34771</v>
      </c>
      <c r="B18593" s="11" t="s">
        <v>58782</v>
      </c>
      <c r="C18593" s="3" t="s">
        <v>34772</v>
      </c>
      <c r="D18593" s="10">
        <v>351.26</v>
      </c>
      <c r="E18593" s="9" t="s">
        <v>4</v>
      </c>
      <c r="F18593" s="9">
        <v>1</v>
      </c>
    </row>
    <row r="18594" spans="1:6" ht="30">
      <c r="A18594" s="12" t="s">
        <v>34773</v>
      </c>
      <c r="B18594" s="11" t="s">
        <v>58782</v>
      </c>
      <c r="C18594" s="3" t="s">
        <v>34774</v>
      </c>
      <c r="D18594" s="10">
        <v>351.26</v>
      </c>
      <c r="E18594" s="9" t="s">
        <v>4</v>
      </c>
      <c r="F18594" s="9">
        <v>1</v>
      </c>
    </row>
    <row r="18595" spans="1:6" ht="30">
      <c r="A18595" s="12" t="s">
        <v>34775</v>
      </c>
      <c r="B18595" s="11" t="s">
        <v>58782</v>
      </c>
      <c r="C18595" s="3" t="s">
        <v>34776</v>
      </c>
      <c r="D18595" s="10">
        <v>351.26</v>
      </c>
      <c r="E18595" s="9" t="s">
        <v>4</v>
      </c>
      <c r="F18595" s="9">
        <v>1</v>
      </c>
    </row>
    <row r="18596" spans="1:6" ht="30">
      <c r="A18596" s="12" t="s">
        <v>34777</v>
      </c>
      <c r="B18596" s="11" t="s">
        <v>58782</v>
      </c>
      <c r="C18596" s="3" t="s">
        <v>34778</v>
      </c>
      <c r="D18596" s="10">
        <v>351.26</v>
      </c>
      <c r="E18596" s="9" t="s">
        <v>4</v>
      </c>
      <c r="F18596" s="9">
        <v>1</v>
      </c>
    </row>
    <row r="18597" spans="1:6" ht="30">
      <c r="A18597" s="12" t="s">
        <v>34779</v>
      </c>
      <c r="B18597" s="11" t="s">
        <v>58782</v>
      </c>
      <c r="C18597" s="3" t="s">
        <v>34780</v>
      </c>
      <c r="D18597" s="10">
        <v>351.26</v>
      </c>
      <c r="E18597" s="9" t="s">
        <v>4</v>
      </c>
      <c r="F18597" s="9">
        <v>1</v>
      </c>
    </row>
    <row r="18598" spans="1:6" ht="30">
      <c r="A18598" s="12" t="s">
        <v>34781</v>
      </c>
      <c r="B18598" s="11" t="s">
        <v>58782</v>
      </c>
      <c r="C18598" s="3" t="s">
        <v>34782</v>
      </c>
      <c r="D18598" s="10">
        <v>351.26</v>
      </c>
      <c r="E18598" s="9" t="s">
        <v>4</v>
      </c>
      <c r="F18598" s="9">
        <v>1</v>
      </c>
    </row>
    <row r="18599" spans="1:6" ht="30">
      <c r="A18599" s="12" t="s">
        <v>34784</v>
      </c>
      <c r="B18599" s="11" t="s">
        <v>58782</v>
      </c>
      <c r="C18599" s="3" t="s">
        <v>34785</v>
      </c>
      <c r="D18599" s="10">
        <v>403.29</v>
      </c>
      <c r="E18599" s="9" t="s">
        <v>4</v>
      </c>
      <c r="F18599" s="9">
        <v>1</v>
      </c>
    </row>
    <row r="18600" spans="1:6" ht="30">
      <c r="A18600" s="12" t="s">
        <v>34786</v>
      </c>
      <c r="B18600" s="11" t="s">
        <v>58782</v>
      </c>
      <c r="C18600" s="3" t="s">
        <v>34787</v>
      </c>
      <c r="D18600" s="10">
        <v>403.29</v>
      </c>
      <c r="E18600" s="9" t="s">
        <v>4</v>
      </c>
      <c r="F18600" s="9">
        <v>1</v>
      </c>
    </row>
    <row r="18601" spans="1:6" ht="30">
      <c r="A18601" s="12" t="s">
        <v>34788</v>
      </c>
      <c r="B18601" s="11" t="s">
        <v>58782</v>
      </c>
      <c r="C18601" s="3" t="s">
        <v>34789</v>
      </c>
      <c r="D18601" s="10">
        <v>403.29</v>
      </c>
      <c r="E18601" s="9" t="s">
        <v>4</v>
      </c>
      <c r="F18601" s="9">
        <v>1</v>
      </c>
    </row>
    <row r="18602" spans="1:6" ht="30">
      <c r="A18602" s="12" t="s">
        <v>34790</v>
      </c>
      <c r="B18602" s="11" t="s">
        <v>58782</v>
      </c>
      <c r="C18602" s="3" t="s">
        <v>34791</v>
      </c>
      <c r="D18602" s="10">
        <v>403.29</v>
      </c>
      <c r="E18602" s="9" t="s">
        <v>4</v>
      </c>
      <c r="F18602" s="9">
        <v>1</v>
      </c>
    </row>
    <row r="18603" spans="1:6" ht="30">
      <c r="A18603" s="12" t="s">
        <v>34792</v>
      </c>
      <c r="B18603" s="11" t="s">
        <v>58782</v>
      </c>
      <c r="C18603" s="3" t="s">
        <v>34793</v>
      </c>
      <c r="D18603" s="10">
        <v>403.29</v>
      </c>
      <c r="E18603" s="9" t="s">
        <v>4</v>
      </c>
      <c r="F18603" s="9">
        <v>1</v>
      </c>
    </row>
    <row r="18604" spans="1:6" ht="30">
      <c r="A18604" s="12" t="s">
        <v>34794</v>
      </c>
      <c r="B18604" s="11" t="s">
        <v>58782</v>
      </c>
      <c r="C18604" s="3" t="s">
        <v>34795</v>
      </c>
      <c r="D18604" s="10">
        <v>403.29</v>
      </c>
      <c r="E18604" s="9" t="s">
        <v>4</v>
      </c>
      <c r="F18604" s="9">
        <v>1</v>
      </c>
    </row>
    <row r="18605" spans="1:6" ht="30">
      <c r="A18605" s="12" t="s">
        <v>34796</v>
      </c>
      <c r="B18605" s="11" t="s">
        <v>58782</v>
      </c>
      <c r="C18605" s="3" t="s">
        <v>34797</v>
      </c>
      <c r="D18605" s="10">
        <v>403.29</v>
      </c>
      <c r="E18605" s="9" t="s">
        <v>4</v>
      </c>
      <c r="F18605" s="9">
        <v>1</v>
      </c>
    </row>
    <row r="18606" spans="1:6" ht="30">
      <c r="A18606" s="12" t="s">
        <v>34798</v>
      </c>
      <c r="B18606" s="11" t="s">
        <v>58782</v>
      </c>
      <c r="C18606" s="3" t="s">
        <v>34799</v>
      </c>
      <c r="D18606" s="10">
        <v>403.29</v>
      </c>
      <c r="E18606" s="9" t="s">
        <v>4</v>
      </c>
      <c r="F18606" s="9">
        <v>1</v>
      </c>
    </row>
    <row r="18607" spans="1:6" ht="30">
      <c r="A18607" s="12" t="s">
        <v>34800</v>
      </c>
      <c r="B18607" s="11" t="s">
        <v>58782</v>
      </c>
      <c r="C18607" s="3" t="s">
        <v>34801</v>
      </c>
      <c r="D18607" s="10">
        <v>403.29</v>
      </c>
      <c r="E18607" s="9" t="s">
        <v>4</v>
      </c>
      <c r="F18607" s="9">
        <v>1</v>
      </c>
    </row>
    <row r="18608" spans="1:6" ht="30">
      <c r="A18608" s="12" t="s">
        <v>34802</v>
      </c>
      <c r="B18608" s="11" t="s">
        <v>58782</v>
      </c>
      <c r="C18608" s="3" t="s">
        <v>34803</v>
      </c>
      <c r="D18608" s="10">
        <v>403.29</v>
      </c>
      <c r="E18608" s="9" t="s">
        <v>4</v>
      </c>
      <c r="F18608" s="9">
        <v>1</v>
      </c>
    </row>
    <row r="18609" spans="1:6" ht="30">
      <c r="A18609" s="12" t="s">
        <v>34804</v>
      </c>
      <c r="B18609" s="11" t="s">
        <v>58782</v>
      </c>
      <c r="C18609" s="3" t="s">
        <v>34805</v>
      </c>
      <c r="D18609" s="10">
        <v>403.29</v>
      </c>
      <c r="E18609" s="9" t="s">
        <v>4</v>
      </c>
      <c r="F18609" s="9">
        <v>1</v>
      </c>
    </row>
    <row r="18610" spans="1:6" ht="30">
      <c r="A18610" s="12" t="s">
        <v>34806</v>
      </c>
      <c r="B18610" s="11" t="s">
        <v>58782</v>
      </c>
      <c r="C18610" s="3" t="s">
        <v>34807</v>
      </c>
      <c r="D18610" s="10">
        <v>403.29</v>
      </c>
      <c r="E18610" s="9" t="s">
        <v>4</v>
      </c>
      <c r="F18610" s="9">
        <v>1</v>
      </c>
    </row>
    <row r="18611" spans="1:6" ht="30">
      <c r="A18611" s="12" t="s">
        <v>34808</v>
      </c>
      <c r="B18611" s="11" t="s">
        <v>58782</v>
      </c>
      <c r="C18611" s="3" t="s">
        <v>34809</v>
      </c>
      <c r="D18611" s="10">
        <v>403.29</v>
      </c>
      <c r="E18611" s="9" t="s">
        <v>4</v>
      </c>
      <c r="F18611" s="9">
        <v>1</v>
      </c>
    </row>
    <row r="18612" spans="1:6" ht="30">
      <c r="A18612" s="12" t="s">
        <v>34810</v>
      </c>
      <c r="B18612" s="11" t="s">
        <v>58782</v>
      </c>
      <c r="C18612" s="3" t="s">
        <v>34811</v>
      </c>
      <c r="D18612" s="10">
        <v>403.29</v>
      </c>
      <c r="E18612" s="9" t="s">
        <v>4</v>
      </c>
      <c r="F18612" s="9">
        <v>1</v>
      </c>
    </row>
    <row r="18613" spans="1:6" ht="30">
      <c r="A18613" s="12" t="s">
        <v>34812</v>
      </c>
      <c r="B18613" s="11" t="s">
        <v>58782</v>
      </c>
      <c r="C18613" s="3" t="s">
        <v>34813</v>
      </c>
      <c r="D18613" s="10">
        <v>403.29</v>
      </c>
      <c r="E18613" s="9" t="s">
        <v>4</v>
      </c>
      <c r="F18613" s="9">
        <v>1</v>
      </c>
    </row>
    <row r="18614" spans="1:6" ht="30">
      <c r="A18614" s="12" t="s">
        <v>34814</v>
      </c>
      <c r="B18614" s="11" t="s">
        <v>58782</v>
      </c>
      <c r="C18614" s="3" t="s">
        <v>34815</v>
      </c>
      <c r="D18614" s="10">
        <v>403.29</v>
      </c>
      <c r="E18614" s="9" t="s">
        <v>4</v>
      </c>
      <c r="F18614" s="9">
        <v>1</v>
      </c>
    </row>
    <row r="18615" spans="1:6" ht="30">
      <c r="A18615" s="12" t="s">
        <v>34816</v>
      </c>
      <c r="B18615" s="11" t="s">
        <v>58782</v>
      </c>
      <c r="C18615" s="3" t="s">
        <v>34817</v>
      </c>
      <c r="D18615" s="10">
        <v>403.29</v>
      </c>
      <c r="E18615" s="9" t="s">
        <v>4</v>
      </c>
      <c r="F18615" s="9">
        <v>1</v>
      </c>
    </row>
    <row r="18616" spans="1:6" ht="30">
      <c r="A18616" s="12" t="s">
        <v>34818</v>
      </c>
      <c r="B18616" s="11" t="s">
        <v>58782</v>
      </c>
      <c r="C18616" s="3" t="s">
        <v>34819</v>
      </c>
      <c r="D18616" s="10">
        <v>403.29</v>
      </c>
      <c r="E18616" s="9" t="s">
        <v>4</v>
      </c>
      <c r="F18616" s="9">
        <v>1</v>
      </c>
    </row>
    <row r="18617" spans="1:6" ht="30">
      <c r="A18617" s="12" t="s">
        <v>34820</v>
      </c>
      <c r="B18617" s="11" t="s">
        <v>58782</v>
      </c>
      <c r="C18617" s="3" t="s">
        <v>34821</v>
      </c>
      <c r="D18617" s="10">
        <v>403.29</v>
      </c>
      <c r="E18617" s="9" t="s">
        <v>4</v>
      </c>
      <c r="F18617" s="9">
        <v>1</v>
      </c>
    </row>
    <row r="18618" spans="1:6" ht="30">
      <c r="A18618" s="12" t="s">
        <v>34822</v>
      </c>
      <c r="B18618" s="11" t="s">
        <v>58782</v>
      </c>
      <c r="C18618" s="3" t="s">
        <v>34823</v>
      </c>
      <c r="D18618" s="10">
        <v>403.29</v>
      </c>
      <c r="E18618" s="9" t="s">
        <v>4</v>
      </c>
      <c r="F18618" s="9">
        <v>1</v>
      </c>
    </row>
    <row r="18619" spans="1:6" ht="30">
      <c r="A18619" s="12" t="s">
        <v>34824</v>
      </c>
      <c r="B18619" s="11" t="s">
        <v>58782</v>
      </c>
      <c r="C18619" s="3" t="s">
        <v>34825</v>
      </c>
      <c r="D18619" s="10">
        <v>403.29</v>
      </c>
      <c r="E18619" s="9" t="s">
        <v>4</v>
      </c>
      <c r="F18619" s="9">
        <v>1</v>
      </c>
    </row>
    <row r="18620" spans="1:6" ht="30">
      <c r="A18620" s="12" t="s">
        <v>34826</v>
      </c>
      <c r="B18620" s="11" t="s">
        <v>58782</v>
      </c>
      <c r="C18620" s="3" t="s">
        <v>34827</v>
      </c>
      <c r="D18620" s="10">
        <v>403.29</v>
      </c>
      <c r="E18620" s="9" t="s">
        <v>4</v>
      </c>
      <c r="F18620" s="9">
        <v>1</v>
      </c>
    </row>
    <row r="18621" spans="1:6" ht="30">
      <c r="A18621" s="12" t="s">
        <v>34828</v>
      </c>
      <c r="B18621" s="11" t="s">
        <v>58782</v>
      </c>
      <c r="C18621" s="3" t="s">
        <v>34829</v>
      </c>
      <c r="D18621" s="10">
        <v>403.29</v>
      </c>
      <c r="E18621" s="9" t="s">
        <v>4</v>
      </c>
      <c r="F18621" s="9">
        <v>1</v>
      </c>
    </row>
    <row r="18622" spans="1:6" ht="30">
      <c r="A18622" s="12" t="s">
        <v>34830</v>
      </c>
      <c r="B18622" s="11" t="s">
        <v>58782</v>
      </c>
      <c r="C18622" s="3" t="s">
        <v>34831</v>
      </c>
      <c r="D18622" s="10">
        <v>403.29</v>
      </c>
      <c r="E18622" s="9" t="s">
        <v>4</v>
      </c>
      <c r="F18622" s="9">
        <v>1</v>
      </c>
    </row>
    <row r="18623" spans="1:6" ht="30">
      <c r="A18623" s="12" t="s">
        <v>34832</v>
      </c>
      <c r="B18623" s="11" t="s">
        <v>58782</v>
      </c>
      <c r="C18623" s="3" t="s">
        <v>34833</v>
      </c>
      <c r="D18623" s="10">
        <v>403.29</v>
      </c>
      <c r="E18623" s="9" t="s">
        <v>4</v>
      </c>
      <c r="F18623" s="9">
        <v>1</v>
      </c>
    </row>
    <row r="18624" spans="1:6" ht="30">
      <c r="A18624" s="12" t="s">
        <v>34834</v>
      </c>
      <c r="B18624" s="11" t="s">
        <v>58782</v>
      </c>
      <c r="C18624" s="3" t="s">
        <v>34835</v>
      </c>
      <c r="D18624" s="10">
        <v>403.29</v>
      </c>
      <c r="E18624" s="9" t="s">
        <v>4</v>
      </c>
      <c r="F18624" s="9">
        <v>1</v>
      </c>
    </row>
    <row r="18625" spans="1:6" ht="30">
      <c r="A18625" s="12" t="s">
        <v>34837</v>
      </c>
      <c r="B18625" s="11" t="s">
        <v>58782</v>
      </c>
      <c r="C18625" s="3" t="s">
        <v>34838</v>
      </c>
      <c r="D18625" s="10">
        <v>546.39</v>
      </c>
      <c r="E18625" s="9" t="s">
        <v>4</v>
      </c>
      <c r="F18625" s="9">
        <v>1</v>
      </c>
    </row>
    <row r="18626" spans="1:6" ht="30">
      <c r="A18626" s="12" t="s">
        <v>34839</v>
      </c>
      <c r="B18626" s="11" t="s">
        <v>58782</v>
      </c>
      <c r="C18626" s="3" t="s">
        <v>34840</v>
      </c>
      <c r="D18626" s="10">
        <v>546.39</v>
      </c>
      <c r="E18626" s="9" t="s">
        <v>4</v>
      </c>
      <c r="F18626" s="9">
        <v>1</v>
      </c>
    </row>
    <row r="18627" spans="1:6" ht="30">
      <c r="A18627" s="12" t="s">
        <v>34841</v>
      </c>
      <c r="B18627" s="11" t="s">
        <v>58782</v>
      </c>
      <c r="C18627" s="3" t="s">
        <v>34842</v>
      </c>
      <c r="D18627" s="10">
        <v>546.39</v>
      </c>
      <c r="E18627" s="9" t="s">
        <v>4</v>
      </c>
      <c r="F18627" s="9">
        <v>1</v>
      </c>
    </row>
    <row r="18628" spans="1:6" ht="30">
      <c r="A18628" s="12" t="s">
        <v>34843</v>
      </c>
      <c r="B18628" s="11" t="s">
        <v>58782</v>
      </c>
      <c r="C18628" s="3" t="s">
        <v>34844</v>
      </c>
      <c r="D18628" s="10">
        <v>546.39</v>
      </c>
      <c r="E18628" s="9" t="s">
        <v>4</v>
      </c>
      <c r="F18628" s="9">
        <v>1</v>
      </c>
    </row>
    <row r="18629" spans="1:6" ht="30">
      <c r="A18629" s="12" t="s">
        <v>34845</v>
      </c>
      <c r="B18629" s="11" t="s">
        <v>58782</v>
      </c>
      <c r="C18629" s="3" t="s">
        <v>34846</v>
      </c>
      <c r="D18629" s="10">
        <v>546.39</v>
      </c>
      <c r="E18629" s="9" t="s">
        <v>4</v>
      </c>
      <c r="F18629" s="9">
        <v>1</v>
      </c>
    </row>
    <row r="18630" spans="1:6" ht="30">
      <c r="A18630" s="12" t="s">
        <v>34847</v>
      </c>
      <c r="B18630" s="11" t="s">
        <v>58782</v>
      </c>
      <c r="C18630" s="3" t="s">
        <v>34848</v>
      </c>
      <c r="D18630" s="10">
        <v>546.39</v>
      </c>
      <c r="E18630" s="9" t="s">
        <v>4</v>
      </c>
      <c r="F18630" s="9">
        <v>1</v>
      </c>
    </row>
    <row r="18631" spans="1:6" ht="30">
      <c r="A18631" s="12" t="s">
        <v>34849</v>
      </c>
      <c r="B18631" s="11" t="s">
        <v>58782</v>
      </c>
      <c r="C18631" s="3" t="s">
        <v>34850</v>
      </c>
      <c r="D18631" s="10">
        <v>546.39</v>
      </c>
      <c r="E18631" s="9" t="s">
        <v>4</v>
      </c>
      <c r="F18631" s="9">
        <v>1</v>
      </c>
    </row>
    <row r="18632" spans="1:6" ht="30">
      <c r="A18632" s="12" t="s">
        <v>34851</v>
      </c>
      <c r="B18632" s="11" t="s">
        <v>58782</v>
      </c>
      <c r="C18632" s="3" t="s">
        <v>34852</v>
      </c>
      <c r="D18632" s="10">
        <v>546.39</v>
      </c>
      <c r="E18632" s="9" t="s">
        <v>4</v>
      </c>
      <c r="F18632" s="9">
        <v>1</v>
      </c>
    </row>
    <row r="18633" spans="1:6" ht="30">
      <c r="A18633" s="12" t="s">
        <v>34853</v>
      </c>
      <c r="B18633" s="11" t="s">
        <v>58782</v>
      </c>
      <c r="C18633" s="3" t="s">
        <v>34854</v>
      </c>
      <c r="D18633" s="10">
        <v>546.39</v>
      </c>
      <c r="E18633" s="9" t="s">
        <v>4</v>
      </c>
      <c r="F18633" s="9">
        <v>1</v>
      </c>
    </row>
    <row r="18634" spans="1:6" ht="30">
      <c r="A18634" s="12" t="s">
        <v>34855</v>
      </c>
      <c r="B18634" s="11" t="s">
        <v>58782</v>
      </c>
      <c r="C18634" s="3" t="s">
        <v>34856</v>
      </c>
      <c r="D18634" s="10">
        <v>546.39</v>
      </c>
      <c r="E18634" s="9" t="s">
        <v>4</v>
      </c>
      <c r="F18634" s="9">
        <v>1</v>
      </c>
    </row>
    <row r="18635" spans="1:6" ht="30">
      <c r="A18635" s="12" t="s">
        <v>34857</v>
      </c>
      <c r="B18635" s="11" t="s">
        <v>58782</v>
      </c>
      <c r="C18635" s="3" t="s">
        <v>34858</v>
      </c>
      <c r="D18635" s="10">
        <v>546.39</v>
      </c>
      <c r="E18635" s="9" t="s">
        <v>4</v>
      </c>
      <c r="F18635" s="9">
        <v>1</v>
      </c>
    </row>
    <row r="18636" spans="1:6" ht="30">
      <c r="A18636" s="12" t="s">
        <v>34859</v>
      </c>
      <c r="B18636" s="11" t="s">
        <v>58782</v>
      </c>
      <c r="C18636" s="3" t="s">
        <v>34860</v>
      </c>
      <c r="D18636" s="10">
        <v>546.39</v>
      </c>
      <c r="E18636" s="9" t="s">
        <v>4</v>
      </c>
      <c r="F18636" s="9">
        <v>1</v>
      </c>
    </row>
    <row r="18637" spans="1:6" ht="30">
      <c r="A18637" s="12" t="s">
        <v>34861</v>
      </c>
      <c r="B18637" s="11" t="s">
        <v>58782</v>
      </c>
      <c r="C18637" s="3" t="s">
        <v>34862</v>
      </c>
      <c r="D18637" s="10">
        <v>546.39</v>
      </c>
      <c r="E18637" s="9" t="s">
        <v>4</v>
      </c>
      <c r="F18637" s="9">
        <v>1</v>
      </c>
    </row>
    <row r="18638" spans="1:6" ht="30">
      <c r="A18638" s="12" t="s">
        <v>34863</v>
      </c>
      <c r="B18638" s="11" t="s">
        <v>58782</v>
      </c>
      <c r="C18638" s="3" t="s">
        <v>34864</v>
      </c>
      <c r="D18638" s="10">
        <v>546.39</v>
      </c>
      <c r="E18638" s="9" t="s">
        <v>4</v>
      </c>
      <c r="F18638" s="9">
        <v>1</v>
      </c>
    </row>
    <row r="18639" spans="1:6" ht="30">
      <c r="A18639" s="12" t="s">
        <v>34865</v>
      </c>
      <c r="B18639" s="11" t="s">
        <v>58782</v>
      </c>
      <c r="C18639" s="3" t="s">
        <v>34866</v>
      </c>
      <c r="D18639" s="10">
        <v>546.39</v>
      </c>
      <c r="E18639" s="9" t="s">
        <v>4</v>
      </c>
      <c r="F18639" s="9">
        <v>1</v>
      </c>
    </row>
    <row r="18640" spans="1:6" ht="30">
      <c r="A18640" s="12" t="s">
        <v>34867</v>
      </c>
      <c r="B18640" s="11" t="s">
        <v>58782</v>
      </c>
      <c r="C18640" s="3" t="s">
        <v>34868</v>
      </c>
      <c r="D18640" s="10">
        <v>546.39</v>
      </c>
      <c r="E18640" s="9" t="s">
        <v>4</v>
      </c>
      <c r="F18640" s="9">
        <v>1</v>
      </c>
    </row>
    <row r="18641" spans="1:6" ht="30">
      <c r="A18641" s="12" t="s">
        <v>34869</v>
      </c>
      <c r="B18641" s="11" t="s">
        <v>58782</v>
      </c>
      <c r="C18641" s="3" t="s">
        <v>34870</v>
      </c>
      <c r="D18641" s="10">
        <v>546.39</v>
      </c>
      <c r="E18641" s="9" t="s">
        <v>4</v>
      </c>
      <c r="F18641" s="9">
        <v>1</v>
      </c>
    </row>
    <row r="18642" spans="1:6" ht="30">
      <c r="A18642" s="12" t="s">
        <v>34871</v>
      </c>
      <c r="B18642" s="11" t="s">
        <v>58782</v>
      </c>
      <c r="C18642" s="3" t="s">
        <v>34872</v>
      </c>
      <c r="D18642" s="10">
        <v>546.39</v>
      </c>
      <c r="E18642" s="9" t="s">
        <v>4</v>
      </c>
      <c r="F18642" s="9">
        <v>1</v>
      </c>
    </row>
    <row r="18643" spans="1:6" ht="30">
      <c r="A18643" s="12" t="s">
        <v>34873</v>
      </c>
      <c r="B18643" s="11" t="s">
        <v>58782</v>
      </c>
      <c r="C18643" s="3" t="s">
        <v>34874</v>
      </c>
      <c r="D18643" s="10">
        <v>546.39</v>
      </c>
      <c r="E18643" s="9" t="s">
        <v>4</v>
      </c>
      <c r="F18643" s="9">
        <v>1</v>
      </c>
    </row>
    <row r="18644" spans="1:6" ht="30">
      <c r="A18644" s="12" t="s">
        <v>34875</v>
      </c>
      <c r="B18644" s="11" t="s">
        <v>58782</v>
      </c>
      <c r="C18644" s="3" t="s">
        <v>34876</v>
      </c>
      <c r="D18644" s="10">
        <v>546.39</v>
      </c>
      <c r="E18644" s="9" t="s">
        <v>4</v>
      </c>
      <c r="F18644" s="9">
        <v>1</v>
      </c>
    </row>
    <row r="18645" spans="1:6" ht="30">
      <c r="A18645" s="12" t="s">
        <v>34877</v>
      </c>
      <c r="B18645" s="11" t="s">
        <v>58782</v>
      </c>
      <c r="C18645" s="3" t="s">
        <v>34878</v>
      </c>
      <c r="D18645" s="10">
        <v>546.39</v>
      </c>
      <c r="E18645" s="9" t="s">
        <v>4</v>
      </c>
      <c r="F18645" s="9">
        <v>1</v>
      </c>
    </row>
    <row r="18646" spans="1:6" ht="30">
      <c r="A18646" s="12" t="s">
        <v>34879</v>
      </c>
      <c r="B18646" s="11" t="s">
        <v>58782</v>
      </c>
      <c r="C18646" s="3" t="s">
        <v>34880</v>
      </c>
      <c r="D18646" s="10">
        <v>546.39</v>
      </c>
      <c r="E18646" s="9" t="s">
        <v>4</v>
      </c>
      <c r="F18646" s="9">
        <v>1</v>
      </c>
    </row>
    <row r="18647" spans="1:6" ht="30">
      <c r="A18647" s="12" t="s">
        <v>34881</v>
      </c>
      <c r="B18647" s="11" t="s">
        <v>58782</v>
      </c>
      <c r="C18647" s="3" t="s">
        <v>34882</v>
      </c>
      <c r="D18647" s="10">
        <v>546.39</v>
      </c>
      <c r="E18647" s="9" t="s">
        <v>4</v>
      </c>
      <c r="F18647" s="9">
        <v>1</v>
      </c>
    </row>
    <row r="18648" spans="1:6" ht="30">
      <c r="A18648" s="12" t="s">
        <v>34883</v>
      </c>
      <c r="B18648" s="11" t="s">
        <v>58782</v>
      </c>
      <c r="C18648" s="3" t="s">
        <v>34884</v>
      </c>
      <c r="D18648" s="10">
        <v>546.39</v>
      </c>
      <c r="E18648" s="9" t="s">
        <v>4</v>
      </c>
      <c r="F18648" s="9">
        <v>1</v>
      </c>
    </row>
    <row r="18649" spans="1:6" ht="30">
      <c r="A18649" s="12" t="s">
        <v>34885</v>
      </c>
      <c r="B18649" s="11" t="s">
        <v>58782</v>
      </c>
      <c r="C18649" s="3" t="s">
        <v>34886</v>
      </c>
      <c r="D18649" s="10">
        <v>546.39</v>
      </c>
      <c r="E18649" s="9" t="s">
        <v>4</v>
      </c>
      <c r="F18649" s="9">
        <v>1</v>
      </c>
    </row>
    <row r="18650" spans="1:6" ht="30">
      <c r="A18650" s="12" t="s">
        <v>34887</v>
      </c>
      <c r="B18650" s="11" t="s">
        <v>58782</v>
      </c>
      <c r="C18650" s="3" t="s">
        <v>34888</v>
      </c>
      <c r="D18650" s="10">
        <v>546.39</v>
      </c>
      <c r="E18650" s="9" t="s">
        <v>4</v>
      </c>
      <c r="F18650" s="9">
        <v>1</v>
      </c>
    </row>
    <row r="18651" spans="1:6" ht="30">
      <c r="A18651" s="12" t="s">
        <v>34890</v>
      </c>
      <c r="B18651" s="11" t="s">
        <v>58782</v>
      </c>
      <c r="C18651" s="3" t="s">
        <v>34891</v>
      </c>
      <c r="D18651" s="10">
        <v>146.37</v>
      </c>
      <c r="E18651" s="9" t="s">
        <v>4</v>
      </c>
      <c r="F18651" s="9">
        <v>1</v>
      </c>
    </row>
    <row r="18652" spans="1:6" ht="30">
      <c r="A18652" s="12" t="s">
        <v>34892</v>
      </c>
      <c r="B18652" s="11" t="s">
        <v>58782</v>
      </c>
      <c r="C18652" s="3" t="s">
        <v>34893</v>
      </c>
      <c r="D18652" s="10">
        <v>146.37</v>
      </c>
      <c r="E18652" s="9" t="s">
        <v>4</v>
      </c>
      <c r="F18652" s="9">
        <v>1</v>
      </c>
    </row>
    <row r="18653" spans="1:6" ht="30">
      <c r="A18653" s="12" t="s">
        <v>34894</v>
      </c>
      <c r="B18653" s="11" t="s">
        <v>58782</v>
      </c>
      <c r="C18653" s="3" t="s">
        <v>34895</v>
      </c>
      <c r="D18653" s="10">
        <v>146.37</v>
      </c>
      <c r="E18653" s="9" t="s">
        <v>4</v>
      </c>
      <c r="F18653" s="9">
        <v>1</v>
      </c>
    </row>
    <row r="18654" spans="1:6" ht="30">
      <c r="A18654" s="12" t="s">
        <v>34896</v>
      </c>
      <c r="B18654" s="11" t="s">
        <v>58782</v>
      </c>
      <c r="C18654" s="3" t="s">
        <v>34897</v>
      </c>
      <c r="D18654" s="10">
        <v>146.37</v>
      </c>
      <c r="E18654" s="9" t="s">
        <v>4</v>
      </c>
      <c r="F18654" s="9">
        <v>1</v>
      </c>
    </row>
    <row r="18655" spans="1:6" ht="30">
      <c r="A18655" s="12" t="s">
        <v>34898</v>
      </c>
      <c r="B18655" s="11" t="s">
        <v>58782</v>
      </c>
      <c r="C18655" s="3" t="s">
        <v>34899</v>
      </c>
      <c r="D18655" s="10">
        <v>146.37</v>
      </c>
      <c r="E18655" s="9" t="s">
        <v>4</v>
      </c>
      <c r="F18655" s="9">
        <v>1</v>
      </c>
    </row>
    <row r="18656" spans="1:6" ht="30">
      <c r="A18656" s="12" t="s">
        <v>34900</v>
      </c>
      <c r="B18656" s="11" t="s">
        <v>58782</v>
      </c>
      <c r="C18656" s="3" t="s">
        <v>34901</v>
      </c>
      <c r="D18656" s="10">
        <v>146.37</v>
      </c>
      <c r="E18656" s="9" t="s">
        <v>4</v>
      </c>
      <c r="F18656" s="9">
        <v>1</v>
      </c>
    </row>
    <row r="18657" spans="1:6" ht="30">
      <c r="A18657" s="12" t="s">
        <v>34902</v>
      </c>
      <c r="B18657" s="11" t="s">
        <v>58782</v>
      </c>
      <c r="C18657" s="3" t="s">
        <v>34903</v>
      </c>
      <c r="D18657" s="10">
        <v>146.37</v>
      </c>
      <c r="E18657" s="9" t="s">
        <v>4</v>
      </c>
      <c r="F18657" s="9">
        <v>1</v>
      </c>
    </row>
    <row r="18658" spans="1:6" ht="30">
      <c r="A18658" s="12" t="s">
        <v>34904</v>
      </c>
      <c r="B18658" s="11" t="s">
        <v>58782</v>
      </c>
      <c r="C18658" s="3" t="s">
        <v>34905</v>
      </c>
      <c r="D18658" s="10">
        <v>146.37</v>
      </c>
      <c r="E18658" s="9" t="s">
        <v>4</v>
      </c>
      <c r="F18658" s="9">
        <v>1</v>
      </c>
    </row>
    <row r="18659" spans="1:6" ht="30">
      <c r="A18659" s="12" t="s">
        <v>34906</v>
      </c>
      <c r="B18659" s="11" t="s">
        <v>58782</v>
      </c>
      <c r="C18659" s="3" t="s">
        <v>34907</v>
      </c>
      <c r="D18659" s="10">
        <v>146.37</v>
      </c>
      <c r="E18659" s="9" t="s">
        <v>4</v>
      </c>
      <c r="F18659" s="9">
        <v>1</v>
      </c>
    </row>
    <row r="18660" spans="1:6" ht="30">
      <c r="A18660" s="12" t="s">
        <v>34908</v>
      </c>
      <c r="B18660" s="11" t="s">
        <v>58782</v>
      </c>
      <c r="C18660" s="3" t="s">
        <v>34909</v>
      </c>
      <c r="D18660" s="10">
        <v>146.37</v>
      </c>
      <c r="E18660" s="9" t="s">
        <v>4</v>
      </c>
      <c r="F18660" s="9">
        <v>1</v>
      </c>
    </row>
    <row r="18661" spans="1:6" ht="30">
      <c r="A18661" s="12" t="s">
        <v>34910</v>
      </c>
      <c r="B18661" s="11" t="s">
        <v>58782</v>
      </c>
      <c r="C18661" s="3" t="s">
        <v>34911</v>
      </c>
      <c r="D18661" s="10">
        <v>146.37</v>
      </c>
      <c r="E18661" s="9" t="s">
        <v>4</v>
      </c>
      <c r="F18661" s="9">
        <v>1</v>
      </c>
    </row>
    <row r="18662" spans="1:6" ht="30">
      <c r="A18662" s="12" t="s">
        <v>34912</v>
      </c>
      <c r="B18662" s="11" t="s">
        <v>58782</v>
      </c>
      <c r="C18662" s="3" t="s">
        <v>34913</v>
      </c>
      <c r="D18662" s="10">
        <v>146.37</v>
      </c>
      <c r="E18662" s="9" t="s">
        <v>4</v>
      </c>
      <c r="F18662" s="9">
        <v>1</v>
      </c>
    </row>
    <row r="18663" spans="1:6" ht="30">
      <c r="A18663" s="12" t="s">
        <v>34914</v>
      </c>
      <c r="B18663" s="11" t="s">
        <v>58782</v>
      </c>
      <c r="C18663" s="3" t="s">
        <v>34915</v>
      </c>
      <c r="D18663" s="10">
        <v>146.37</v>
      </c>
      <c r="E18663" s="9" t="s">
        <v>4</v>
      </c>
      <c r="F18663" s="9">
        <v>1</v>
      </c>
    </row>
    <row r="18664" spans="1:6" ht="30">
      <c r="A18664" s="12" t="s">
        <v>34916</v>
      </c>
      <c r="B18664" s="11" t="s">
        <v>58782</v>
      </c>
      <c r="C18664" s="3" t="s">
        <v>34917</v>
      </c>
      <c r="D18664" s="10">
        <v>146.37</v>
      </c>
      <c r="E18664" s="9" t="s">
        <v>4</v>
      </c>
      <c r="F18664" s="9">
        <v>1</v>
      </c>
    </row>
    <row r="18665" spans="1:6" ht="30">
      <c r="A18665" s="12" t="s">
        <v>34918</v>
      </c>
      <c r="B18665" s="11" t="s">
        <v>58782</v>
      </c>
      <c r="C18665" s="3" t="s">
        <v>34919</v>
      </c>
      <c r="D18665" s="10">
        <v>146.37</v>
      </c>
      <c r="E18665" s="9" t="s">
        <v>4</v>
      </c>
      <c r="F18665" s="9">
        <v>1</v>
      </c>
    </row>
    <row r="18666" spans="1:6" ht="30">
      <c r="A18666" s="12" t="s">
        <v>34920</v>
      </c>
      <c r="B18666" s="11" t="s">
        <v>58782</v>
      </c>
      <c r="C18666" s="3" t="s">
        <v>34921</v>
      </c>
      <c r="D18666" s="10">
        <v>146.37</v>
      </c>
      <c r="E18666" s="9" t="s">
        <v>4</v>
      </c>
      <c r="F18666" s="9">
        <v>1</v>
      </c>
    </row>
    <row r="18667" spans="1:6" ht="30">
      <c r="A18667" s="12" t="s">
        <v>34922</v>
      </c>
      <c r="B18667" s="11" t="s">
        <v>58782</v>
      </c>
      <c r="C18667" s="3" t="s">
        <v>34923</v>
      </c>
      <c r="D18667" s="10">
        <v>146.37</v>
      </c>
      <c r="E18667" s="9" t="s">
        <v>4</v>
      </c>
      <c r="F18667" s="9">
        <v>1</v>
      </c>
    </row>
    <row r="18668" spans="1:6" ht="30">
      <c r="A18668" s="12" t="s">
        <v>34924</v>
      </c>
      <c r="B18668" s="11" t="s">
        <v>58782</v>
      </c>
      <c r="C18668" s="3" t="s">
        <v>34925</v>
      </c>
      <c r="D18668" s="10">
        <v>146.37</v>
      </c>
      <c r="E18668" s="9" t="s">
        <v>4</v>
      </c>
      <c r="F18668" s="9">
        <v>1</v>
      </c>
    </row>
    <row r="18669" spans="1:6" ht="30">
      <c r="A18669" s="12" t="s">
        <v>34926</v>
      </c>
      <c r="B18669" s="11" t="s">
        <v>58782</v>
      </c>
      <c r="C18669" s="3" t="s">
        <v>34927</v>
      </c>
      <c r="D18669" s="10">
        <v>146.37</v>
      </c>
      <c r="E18669" s="9" t="s">
        <v>4</v>
      </c>
      <c r="F18669" s="9">
        <v>1</v>
      </c>
    </row>
    <row r="18670" spans="1:6" ht="30">
      <c r="A18670" s="12" t="s">
        <v>34928</v>
      </c>
      <c r="B18670" s="11" t="s">
        <v>58782</v>
      </c>
      <c r="C18670" s="3" t="s">
        <v>34929</v>
      </c>
      <c r="D18670" s="10">
        <v>146.37</v>
      </c>
      <c r="E18670" s="9" t="s">
        <v>4</v>
      </c>
      <c r="F18670" s="9">
        <v>1</v>
      </c>
    </row>
    <row r="18671" spans="1:6" ht="30">
      <c r="A18671" s="12" t="s">
        <v>34930</v>
      </c>
      <c r="B18671" s="11" t="s">
        <v>58782</v>
      </c>
      <c r="C18671" s="3" t="s">
        <v>34931</v>
      </c>
      <c r="D18671" s="10">
        <v>146.37</v>
      </c>
      <c r="E18671" s="9" t="s">
        <v>4</v>
      </c>
      <c r="F18671" s="9">
        <v>1</v>
      </c>
    </row>
    <row r="18672" spans="1:6" ht="30">
      <c r="A18672" s="12" t="s">
        <v>34932</v>
      </c>
      <c r="B18672" s="11" t="s">
        <v>58782</v>
      </c>
      <c r="C18672" s="3" t="s">
        <v>34933</v>
      </c>
      <c r="D18672" s="10">
        <v>146.37</v>
      </c>
      <c r="E18672" s="9" t="s">
        <v>4</v>
      </c>
      <c r="F18672" s="9">
        <v>1</v>
      </c>
    </row>
    <row r="18673" spans="1:6" ht="30">
      <c r="A18673" s="12" t="s">
        <v>34934</v>
      </c>
      <c r="B18673" s="11" t="s">
        <v>58782</v>
      </c>
      <c r="C18673" s="3" t="s">
        <v>34935</v>
      </c>
      <c r="D18673" s="10">
        <v>146.37</v>
      </c>
      <c r="E18673" s="9" t="s">
        <v>4</v>
      </c>
      <c r="F18673" s="9">
        <v>1</v>
      </c>
    </row>
    <row r="18674" spans="1:6" ht="30">
      <c r="A18674" s="12" t="s">
        <v>34936</v>
      </c>
      <c r="B18674" s="11" t="s">
        <v>58782</v>
      </c>
      <c r="C18674" s="3" t="s">
        <v>34937</v>
      </c>
      <c r="D18674" s="10">
        <v>146.37</v>
      </c>
      <c r="E18674" s="9" t="s">
        <v>4</v>
      </c>
      <c r="F18674" s="9">
        <v>1</v>
      </c>
    </row>
    <row r="18675" spans="1:6" ht="30">
      <c r="A18675" s="12" t="s">
        <v>34938</v>
      </c>
      <c r="B18675" s="11" t="s">
        <v>58782</v>
      </c>
      <c r="C18675" s="3" t="s">
        <v>34939</v>
      </c>
      <c r="D18675" s="10">
        <v>146.37</v>
      </c>
      <c r="E18675" s="9" t="s">
        <v>4</v>
      </c>
      <c r="F18675" s="9">
        <v>1</v>
      </c>
    </row>
    <row r="18676" spans="1:6" ht="30">
      <c r="A18676" s="12" t="s">
        <v>34940</v>
      </c>
      <c r="B18676" s="11" t="s">
        <v>58782</v>
      </c>
      <c r="C18676" s="3" t="s">
        <v>34941</v>
      </c>
      <c r="D18676" s="10">
        <v>146.37</v>
      </c>
      <c r="E18676" s="9" t="s">
        <v>4</v>
      </c>
      <c r="F18676" s="9">
        <v>1</v>
      </c>
    </row>
    <row r="18677" spans="1:6" ht="45">
      <c r="A18677" s="12" t="s">
        <v>34943</v>
      </c>
      <c r="B18677" s="11" t="s">
        <v>58782</v>
      </c>
      <c r="C18677" s="3" t="s">
        <v>34944</v>
      </c>
      <c r="D18677" s="10">
        <v>260.18</v>
      </c>
      <c r="E18677" s="9" t="s">
        <v>4</v>
      </c>
      <c r="F18677" s="9">
        <v>1</v>
      </c>
    </row>
    <row r="18678" spans="1:6" ht="45">
      <c r="A18678" s="12" t="s">
        <v>34945</v>
      </c>
      <c r="B18678" s="11" t="s">
        <v>58782</v>
      </c>
      <c r="C18678" s="3" t="s">
        <v>34946</v>
      </c>
      <c r="D18678" s="10">
        <v>260.18</v>
      </c>
      <c r="E18678" s="9" t="s">
        <v>4</v>
      </c>
      <c r="F18678" s="9">
        <v>1</v>
      </c>
    </row>
    <row r="18679" spans="1:6" ht="45">
      <c r="A18679" s="12" t="s">
        <v>34947</v>
      </c>
      <c r="B18679" s="11" t="s">
        <v>58782</v>
      </c>
      <c r="C18679" s="3" t="s">
        <v>34948</v>
      </c>
      <c r="D18679" s="10">
        <v>260.18</v>
      </c>
      <c r="E18679" s="9" t="s">
        <v>4</v>
      </c>
      <c r="F18679" s="9">
        <v>1</v>
      </c>
    </row>
    <row r="18680" spans="1:6" ht="45">
      <c r="A18680" s="12" t="s">
        <v>34949</v>
      </c>
      <c r="B18680" s="11" t="s">
        <v>58782</v>
      </c>
      <c r="C18680" s="3" t="s">
        <v>34950</v>
      </c>
      <c r="D18680" s="10">
        <v>260.19</v>
      </c>
      <c r="E18680" s="9" t="s">
        <v>4</v>
      </c>
      <c r="F18680" s="9">
        <v>1</v>
      </c>
    </row>
    <row r="18681" spans="1:6" ht="45">
      <c r="A18681" s="12" t="s">
        <v>34951</v>
      </c>
      <c r="B18681" s="11" t="s">
        <v>58782</v>
      </c>
      <c r="C18681" s="3" t="s">
        <v>34952</v>
      </c>
      <c r="D18681" s="10">
        <v>260.18</v>
      </c>
      <c r="E18681" s="9" t="s">
        <v>4</v>
      </c>
      <c r="F18681" s="9">
        <v>1</v>
      </c>
    </row>
    <row r="18682" spans="1:6" ht="45">
      <c r="A18682" s="12" t="s">
        <v>34953</v>
      </c>
      <c r="B18682" s="11" t="s">
        <v>58782</v>
      </c>
      <c r="C18682" s="3" t="s">
        <v>34954</v>
      </c>
      <c r="D18682" s="10">
        <v>260.18</v>
      </c>
      <c r="E18682" s="9" t="s">
        <v>4</v>
      </c>
      <c r="F18682" s="9">
        <v>1</v>
      </c>
    </row>
    <row r="18683" spans="1:6" ht="45">
      <c r="A18683" s="12" t="s">
        <v>34955</v>
      </c>
      <c r="B18683" s="11" t="s">
        <v>58782</v>
      </c>
      <c r="C18683" s="3" t="s">
        <v>34956</v>
      </c>
      <c r="D18683" s="10">
        <v>260.18</v>
      </c>
      <c r="E18683" s="9" t="s">
        <v>4</v>
      </c>
      <c r="F18683" s="9">
        <v>1</v>
      </c>
    </row>
    <row r="18684" spans="1:6" ht="45">
      <c r="A18684" s="12" t="s">
        <v>34957</v>
      </c>
      <c r="B18684" s="11" t="s">
        <v>58782</v>
      </c>
      <c r="C18684" s="3" t="s">
        <v>34958</v>
      </c>
      <c r="D18684" s="10">
        <v>260.18</v>
      </c>
      <c r="E18684" s="9" t="s">
        <v>4</v>
      </c>
      <c r="F18684" s="9">
        <v>1</v>
      </c>
    </row>
    <row r="18685" spans="1:6" ht="45">
      <c r="A18685" s="12" t="s">
        <v>34959</v>
      </c>
      <c r="B18685" s="11" t="s">
        <v>58782</v>
      </c>
      <c r="C18685" s="3" t="s">
        <v>34960</v>
      </c>
      <c r="D18685" s="10">
        <v>260.18</v>
      </c>
      <c r="E18685" s="9" t="s">
        <v>4</v>
      </c>
      <c r="F18685" s="9">
        <v>1</v>
      </c>
    </row>
    <row r="18686" spans="1:6" ht="45">
      <c r="A18686" s="12" t="s">
        <v>34961</v>
      </c>
      <c r="B18686" s="11" t="s">
        <v>58782</v>
      </c>
      <c r="C18686" s="3" t="s">
        <v>34962</v>
      </c>
      <c r="D18686" s="10">
        <v>260.18</v>
      </c>
      <c r="E18686" s="9" t="s">
        <v>4</v>
      </c>
      <c r="F18686" s="9">
        <v>1</v>
      </c>
    </row>
    <row r="18687" spans="1:6" ht="45">
      <c r="A18687" s="12" t="s">
        <v>34963</v>
      </c>
      <c r="B18687" s="11" t="s">
        <v>58782</v>
      </c>
      <c r="C18687" s="3" t="s">
        <v>34964</v>
      </c>
      <c r="D18687" s="10">
        <v>260.18</v>
      </c>
      <c r="E18687" s="9" t="s">
        <v>4</v>
      </c>
      <c r="F18687" s="9">
        <v>1</v>
      </c>
    </row>
    <row r="18688" spans="1:6" ht="45">
      <c r="A18688" s="12" t="s">
        <v>34965</v>
      </c>
      <c r="B18688" s="11" t="s">
        <v>58782</v>
      </c>
      <c r="C18688" s="3" t="s">
        <v>34966</v>
      </c>
      <c r="D18688" s="10">
        <v>260.18</v>
      </c>
      <c r="E18688" s="9" t="s">
        <v>4</v>
      </c>
      <c r="F18688" s="9">
        <v>1</v>
      </c>
    </row>
    <row r="18689" spans="1:6" ht="45">
      <c r="A18689" s="12" t="s">
        <v>34967</v>
      </c>
      <c r="B18689" s="11" t="s">
        <v>58782</v>
      </c>
      <c r="C18689" s="3" t="s">
        <v>34968</v>
      </c>
      <c r="D18689" s="10">
        <v>260.18</v>
      </c>
      <c r="E18689" s="9" t="s">
        <v>4</v>
      </c>
      <c r="F18689" s="9">
        <v>1</v>
      </c>
    </row>
    <row r="18690" spans="1:6" ht="45">
      <c r="A18690" s="12" t="s">
        <v>34969</v>
      </c>
      <c r="B18690" s="11" t="s">
        <v>58782</v>
      </c>
      <c r="C18690" s="3" t="s">
        <v>34970</v>
      </c>
      <c r="D18690" s="10">
        <v>260.18</v>
      </c>
      <c r="E18690" s="9" t="s">
        <v>4</v>
      </c>
      <c r="F18690" s="9">
        <v>1</v>
      </c>
    </row>
    <row r="18691" spans="1:6" ht="45">
      <c r="A18691" s="12" t="s">
        <v>34971</v>
      </c>
      <c r="B18691" s="11" t="s">
        <v>58782</v>
      </c>
      <c r="C18691" s="3" t="s">
        <v>34972</v>
      </c>
      <c r="D18691" s="10">
        <v>260.18</v>
      </c>
      <c r="E18691" s="9" t="s">
        <v>4</v>
      </c>
      <c r="F18691" s="9">
        <v>1</v>
      </c>
    </row>
    <row r="18692" spans="1:6" ht="45">
      <c r="A18692" s="12" t="s">
        <v>34973</v>
      </c>
      <c r="B18692" s="11" t="s">
        <v>58782</v>
      </c>
      <c r="C18692" s="3" t="s">
        <v>34974</v>
      </c>
      <c r="D18692" s="10">
        <v>260.18</v>
      </c>
      <c r="E18692" s="9" t="s">
        <v>4</v>
      </c>
      <c r="F18692" s="9">
        <v>1</v>
      </c>
    </row>
    <row r="18693" spans="1:6" ht="45">
      <c r="A18693" s="12" t="s">
        <v>34975</v>
      </c>
      <c r="B18693" s="11" t="s">
        <v>58782</v>
      </c>
      <c r="C18693" s="3" t="s">
        <v>34976</v>
      </c>
      <c r="D18693" s="10">
        <v>260.18</v>
      </c>
      <c r="E18693" s="9" t="s">
        <v>4</v>
      </c>
      <c r="F18693" s="9">
        <v>1</v>
      </c>
    </row>
    <row r="18694" spans="1:6" ht="45">
      <c r="A18694" s="12" t="s">
        <v>34977</v>
      </c>
      <c r="B18694" s="11" t="s">
        <v>58782</v>
      </c>
      <c r="C18694" s="3" t="s">
        <v>34978</v>
      </c>
      <c r="D18694" s="10">
        <v>260.19</v>
      </c>
      <c r="E18694" s="9" t="s">
        <v>4</v>
      </c>
      <c r="F18694" s="9">
        <v>1</v>
      </c>
    </row>
    <row r="18695" spans="1:6" ht="45">
      <c r="A18695" s="12" t="s">
        <v>34979</v>
      </c>
      <c r="B18695" s="11" t="s">
        <v>58782</v>
      </c>
      <c r="C18695" s="3" t="s">
        <v>34980</v>
      </c>
      <c r="D18695" s="10">
        <v>260.18</v>
      </c>
      <c r="E18695" s="9" t="s">
        <v>4</v>
      </c>
      <c r="F18695" s="9">
        <v>1</v>
      </c>
    </row>
    <row r="18696" spans="1:6" ht="45">
      <c r="A18696" s="12" t="s">
        <v>34981</v>
      </c>
      <c r="B18696" s="11" t="s">
        <v>58782</v>
      </c>
      <c r="C18696" s="3" t="s">
        <v>34982</v>
      </c>
      <c r="D18696" s="10">
        <v>260.19</v>
      </c>
      <c r="E18696" s="9" t="s">
        <v>4</v>
      </c>
      <c r="F18696" s="9">
        <v>1</v>
      </c>
    </row>
    <row r="18697" spans="1:6" ht="45">
      <c r="A18697" s="12" t="s">
        <v>34983</v>
      </c>
      <c r="B18697" s="11" t="s">
        <v>58782</v>
      </c>
      <c r="C18697" s="3" t="s">
        <v>34984</v>
      </c>
      <c r="D18697" s="10">
        <v>260.18</v>
      </c>
      <c r="E18697" s="9" t="s">
        <v>4</v>
      </c>
      <c r="F18697" s="9">
        <v>1</v>
      </c>
    </row>
    <row r="18698" spans="1:6" ht="45">
      <c r="A18698" s="12" t="s">
        <v>34985</v>
      </c>
      <c r="B18698" s="11" t="s">
        <v>58782</v>
      </c>
      <c r="C18698" s="3" t="s">
        <v>34986</v>
      </c>
      <c r="D18698" s="10">
        <v>260.18</v>
      </c>
      <c r="E18698" s="9" t="s">
        <v>4</v>
      </c>
      <c r="F18698" s="9">
        <v>1</v>
      </c>
    </row>
    <row r="18699" spans="1:6" ht="45">
      <c r="A18699" s="12" t="s">
        <v>34987</v>
      </c>
      <c r="B18699" s="11" t="s">
        <v>58782</v>
      </c>
      <c r="C18699" s="3" t="s">
        <v>34988</v>
      </c>
      <c r="D18699" s="10">
        <v>260.18</v>
      </c>
      <c r="E18699" s="9" t="s">
        <v>4</v>
      </c>
      <c r="F18699" s="9">
        <v>1</v>
      </c>
    </row>
    <row r="18700" spans="1:6" ht="45">
      <c r="A18700" s="12" t="s">
        <v>34989</v>
      </c>
      <c r="B18700" s="11" t="s">
        <v>58782</v>
      </c>
      <c r="C18700" s="3" t="s">
        <v>34990</v>
      </c>
      <c r="D18700" s="10">
        <v>260.18</v>
      </c>
      <c r="E18700" s="9" t="s">
        <v>4</v>
      </c>
      <c r="F18700" s="9">
        <v>1</v>
      </c>
    </row>
    <row r="18701" spans="1:6" ht="45">
      <c r="A18701" s="12" t="s">
        <v>34991</v>
      </c>
      <c r="B18701" s="11" t="s">
        <v>58782</v>
      </c>
      <c r="C18701" s="3" t="s">
        <v>34992</v>
      </c>
      <c r="D18701" s="10">
        <v>260.18</v>
      </c>
      <c r="E18701" s="9" t="s">
        <v>4</v>
      </c>
      <c r="F18701" s="9">
        <v>1</v>
      </c>
    </row>
    <row r="18702" spans="1:6" ht="45">
      <c r="A18702" s="12" t="s">
        <v>34993</v>
      </c>
      <c r="B18702" s="11" t="s">
        <v>58782</v>
      </c>
      <c r="C18702" s="3" t="s">
        <v>34994</v>
      </c>
      <c r="D18702" s="10">
        <v>260.19</v>
      </c>
      <c r="E18702" s="9" t="s">
        <v>4</v>
      </c>
      <c r="F18702" s="9">
        <v>1</v>
      </c>
    </row>
    <row r="18703" spans="1:6" ht="30">
      <c r="A18703" s="12" t="s">
        <v>34996</v>
      </c>
      <c r="B18703" s="11" t="s">
        <v>58782</v>
      </c>
      <c r="C18703" s="3" t="s">
        <v>34997</v>
      </c>
      <c r="D18703" s="10">
        <v>435.82</v>
      </c>
      <c r="E18703" s="9" t="s">
        <v>4</v>
      </c>
      <c r="F18703" s="9">
        <v>1</v>
      </c>
    </row>
    <row r="18704" spans="1:6" ht="30">
      <c r="A18704" s="12" t="s">
        <v>34998</v>
      </c>
      <c r="B18704" s="11" t="s">
        <v>58782</v>
      </c>
      <c r="C18704" s="3" t="s">
        <v>34999</v>
      </c>
      <c r="D18704" s="10">
        <v>435.82</v>
      </c>
      <c r="E18704" s="9" t="s">
        <v>4</v>
      </c>
      <c r="F18704" s="9">
        <v>1</v>
      </c>
    </row>
    <row r="18705" spans="1:6" ht="30">
      <c r="A18705" s="12" t="s">
        <v>35000</v>
      </c>
      <c r="B18705" s="11" t="s">
        <v>58782</v>
      </c>
      <c r="C18705" s="3" t="s">
        <v>35001</v>
      </c>
      <c r="D18705" s="10">
        <v>435.82</v>
      </c>
      <c r="E18705" s="9" t="s">
        <v>4</v>
      </c>
      <c r="F18705" s="9">
        <v>1</v>
      </c>
    </row>
    <row r="18706" spans="1:6" ht="30">
      <c r="A18706" s="12" t="s">
        <v>35002</v>
      </c>
      <c r="B18706" s="11" t="s">
        <v>58782</v>
      </c>
      <c r="C18706" s="3" t="s">
        <v>35003</v>
      </c>
      <c r="D18706" s="10">
        <v>435.82</v>
      </c>
      <c r="E18706" s="9" t="s">
        <v>4</v>
      </c>
      <c r="F18706" s="9">
        <v>1</v>
      </c>
    </row>
    <row r="18707" spans="1:6" ht="30">
      <c r="A18707" s="12" t="s">
        <v>35004</v>
      </c>
      <c r="B18707" s="11" t="s">
        <v>58782</v>
      </c>
      <c r="C18707" s="3" t="s">
        <v>35005</v>
      </c>
      <c r="D18707" s="10">
        <v>435.82</v>
      </c>
      <c r="E18707" s="9" t="s">
        <v>4</v>
      </c>
      <c r="F18707" s="9">
        <v>1</v>
      </c>
    </row>
    <row r="18708" spans="1:6" ht="30">
      <c r="A18708" s="12" t="s">
        <v>35006</v>
      </c>
      <c r="B18708" s="11" t="s">
        <v>58782</v>
      </c>
      <c r="C18708" s="3" t="s">
        <v>35007</v>
      </c>
      <c r="D18708" s="10">
        <v>435.82</v>
      </c>
      <c r="E18708" s="9" t="s">
        <v>4</v>
      </c>
      <c r="F18708" s="9">
        <v>1</v>
      </c>
    </row>
    <row r="18709" spans="1:6" ht="30">
      <c r="A18709" s="12" t="s">
        <v>35008</v>
      </c>
      <c r="B18709" s="11" t="s">
        <v>58782</v>
      </c>
      <c r="C18709" s="3" t="s">
        <v>35009</v>
      </c>
      <c r="D18709" s="10">
        <v>435.82</v>
      </c>
      <c r="E18709" s="9" t="s">
        <v>4</v>
      </c>
      <c r="F18709" s="9">
        <v>1</v>
      </c>
    </row>
    <row r="18710" spans="1:6" ht="30">
      <c r="A18710" s="12" t="s">
        <v>35010</v>
      </c>
      <c r="B18710" s="11" t="s">
        <v>58782</v>
      </c>
      <c r="C18710" s="3" t="s">
        <v>35011</v>
      </c>
      <c r="D18710" s="10">
        <v>435.82</v>
      </c>
      <c r="E18710" s="9" t="s">
        <v>4</v>
      </c>
      <c r="F18710" s="9">
        <v>1</v>
      </c>
    </row>
    <row r="18711" spans="1:6" ht="30">
      <c r="A18711" s="12" t="s">
        <v>35012</v>
      </c>
      <c r="B18711" s="11" t="s">
        <v>58782</v>
      </c>
      <c r="C18711" s="3" t="s">
        <v>35013</v>
      </c>
      <c r="D18711" s="10">
        <v>435.82</v>
      </c>
      <c r="E18711" s="9" t="s">
        <v>4</v>
      </c>
      <c r="F18711" s="9">
        <v>1</v>
      </c>
    </row>
    <row r="18712" spans="1:6" ht="30">
      <c r="A18712" s="12" t="s">
        <v>35014</v>
      </c>
      <c r="B18712" s="11" t="s">
        <v>58782</v>
      </c>
      <c r="C18712" s="3" t="s">
        <v>35015</v>
      </c>
      <c r="D18712" s="10">
        <v>435.82</v>
      </c>
      <c r="E18712" s="9" t="s">
        <v>4</v>
      </c>
      <c r="F18712" s="9">
        <v>1</v>
      </c>
    </row>
    <row r="18713" spans="1:6" ht="30">
      <c r="A18713" s="12" t="s">
        <v>35016</v>
      </c>
      <c r="B18713" s="11" t="s">
        <v>58782</v>
      </c>
      <c r="C18713" s="3" t="s">
        <v>35017</v>
      </c>
      <c r="D18713" s="10">
        <v>435.82</v>
      </c>
      <c r="E18713" s="9" t="s">
        <v>4</v>
      </c>
      <c r="F18713" s="9">
        <v>1</v>
      </c>
    </row>
    <row r="18714" spans="1:6" ht="30">
      <c r="A18714" s="12" t="s">
        <v>35018</v>
      </c>
      <c r="B18714" s="11" t="s">
        <v>58782</v>
      </c>
      <c r="C18714" s="3" t="s">
        <v>35019</v>
      </c>
      <c r="D18714" s="10">
        <v>435.82</v>
      </c>
      <c r="E18714" s="9" t="s">
        <v>4</v>
      </c>
      <c r="F18714" s="9">
        <v>1</v>
      </c>
    </row>
    <row r="18715" spans="1:6" ht="30">
      <c r="A18715" s="12" t="s">
        <v>35020</v>
      </c>
      <c r="B18715" s="11" t="s">
        <v>58782</v>
      </c>
      <c r="C18715" s="3" t="s">
        <v>35021</v>
      </c>
      <c r="D18715" s="10">
        <v>435.82</v>
      </c>
      <c r="E18715" s="9" t="s">
        <v>4</v>
      </c>
      <c r="F18715" s="9">
        <v>1</v>
      </c>
    </row>
    <row r="18716" spans="1:6" ht="30">
      <c r="A18716" s="12" t="s">
        <v>35022</v>
      </c>
      <c r="B18716" s="11" t="s">
        <v>58782</v>
      </c>
      <c r="C18716" s="3" t="s">
        <v>35023</v>
      </c>
      <c r="D18716" s="10">
        <v>435.82</v>
      </c>
      <c r="E18716" s="9" t="s">
        <v>4</v>
      </c>
      <c r="F18716" s="9">
        <v>1</v>
      </c>
    </row>
    <row r="18717" spans="1:6" ht="30">
      <c r="A18717" s="12" t="s">
        <v>35024</v>
      </c>
      <c r="B18717" s="11" t="s">
        <v>58782</v>
      </c>
      <c r="C18717" s="3" t="s">
        <v>35025</v>
      </c>
      <c r="D18717" s="10">
        <v>435.82</v>
      </c>
      <c r="E18717" s="9" t="s">
        <v>4</v>
      </c>
      <c r="F18717" s="9">
        <v>1</v>
      </c>
    </row>
    <row r="18718" spans="1:6" ht="30">
      <c r="A18718" s="12" t="s">
        <v>35026</v>
      </c>
      <c r="B18718" s="11" t="s">
        <v>58782</v>
      </c>
      <c r="C18718" s="3" t="s">
        <v>35027</v>
      </c>
      <c r="D18718" s="10">
        <v>435.82</v>
      </c>
      <c r="E18718" s="9" t="s">
        <v>4</v>
      </c>
      <c r="F18718" s="9">
        <v>1</v>
      </c>
    </row>
    <row r="18719" spans="1:6" ht="30">
      <c r="A18719" s="12" t="s">
        <v>35028</v>
      </c>
      <c r="B18719" s="11" t="s">
        <v>58782</v>
      </c>
      <c r="C18719" s="3" t="s">
        <v>35029</v>
      </c>
      <c r="D18719" s="10">
        <v>435.82</v>
      </c>
      <c r="E18719" s="9" t="s">
        <v>4</v>
      </c>
      <c r="F18719" s="9">
        <v>1</v>
      </c>
    </row>
    <row r="18720" spans="1:6" ht="30">
      <c r="A18720" s="12" t="s">
        <v>35030</v>
      </c>
      <c r="B18720" s="11" t="s">
        <v>58782</v>
      </c>
      <c r="C18720" s="3" t="s">
        <v>35031</v>
      </c>
      <c r="D18720" s="10">
        <v>435.82</v>
      </c>
      <c r="E18720" s="9" t="s">
        <v>4</v>
      </c>
      <c r="F18720" s="9">
        <v>1</v>
      </c>
    </row>
    <row r="18721" spans="1:6" ht="30">
      <c r="A18721" s="12" t="s">
        <v>35032</v>
      </c>
      <c r="B18721" s="11" t="s">
        <v>58782</v>
      </c>
      <c r="C18721" s="3" t="s">
        <v>35033</v>
      </c>
      <c r="D18721" s="10">
        <v>435.82</v>
      </c>
      <c r="E18721" s="9" t="s">
        <v>4</v>
      </c>
      <c r="F18721" s="9">
        <v>1</v>
      </c>
    </row>
    <row r="18722" spans="1:6" ht="30">
      <c r="A18722" s="12" t="s">
        <v>35034</v>
      </c>
      <c r="B18722" s="11" t="s">
        <v>58782</v>
      </c>
      <c r="C18722" s="3" t="s">
        <v>35035</v>
      </c>
      <c r="D18722" s="10">
        <v>435.82</v>
      </c>
      <c r="E18722" s="9" t="s">
        <v>4</v>
      </c>
      <c r="F18722" s="9">
        <v>1</v>
      </c>
    </row>
    <row r="18723" spans="1:6" ht="30">
      <c r="A18723" s="12" t="s">
        <v>35036</v>
      </c>
      <c r="B18723" s="11" t="s">
        <v>58782</v>
      </c>
      <c r="C18723" s="3" t="s">
        <v>35037</v>
      </c>
      <c r="D18723" s="10">
        <v>435.82</v>
      </c>
      <c r="E18723" s="9" t="s">
        <v>4</v>
      </c>
      <c r="F18723" s="9">
        <v>1</v>
      </c>
    </row>
    <row r="18724" spans="1:6" ht="30">
      <c r="A18724" s="12" t="s">
        <v>35038</v>
      </c>
      <c r="B18724" s="11" t="s">
        <v>58782</v>
      </c>
      <c r="C18724" s="3" t="s">
        <v>35039</v>
      </c>
      <c r="D18724" s="10">
        <v>435.82</v>
      </c>
      <c r="E18724" s="9" t="s">
        <v>4</v>
      </c>
      <c r="F18724" s="9">
        <v>1</v>
      </c>
    </row>
    <row r="18725" spans="1:6" ht="30">
      <c r="A18725" s="12" t="s">
        <v>35040</v>
      </c>
      <c r="B18725" s="11" t="s">
        <v>58782</v>
      </c>
      <c r="C18725" s="3" t="s">
        <v>35041</v>
      </c>
      <c r="D18725" s="10">
        <v>435.82</v>
      </c>
      <c r="E18725" s="9" t="s">
        <v>4</v>
      </c>
      <c r="F18725" s="9">
        <v>1</v>
      </c>
    </row>
    <row r="18726" spans="1:6" ht="30">
      <c r="A18726" s="12" t="s">
        <v>35042</v>
      </c>
      <c r="B18726" s="11" t="s">
        <v>58782</v>
      </c>
      <c r="C18726" s="3" t="s">
        <v>35043</v>
      </c>
      <c r="D18726" s="10">
        <v>435.82</v>
      </c>
      <c r="E18726" s="9" t="s">
        <v>4</v>
      </c>
      <c r="F18726" s="9">
        <v>1</v>
      </c>
    </row>
    <row r="18727" spans="1:6" ht="30">
      <c r="A18727" s="12" t="s">
        <v>35044</v>
      </c>
      <c r="B18727" s="11" t="s">
        <v>58782</v>
      </c>
      <c r="C18727" s="3" t="s">
        <v>35045</v>
      </c>
      <c r="D18727" s="10">
        <v>435.82</v>
      </c>
      <c r="E18727" s="9" t="s">
        <v>4</v>
      </c>
      <c r="F18727" s="9">
        <v>1</v>
      </c>
    </row>
    <row r="18728" spans="1:6" ht="30">
      <c r="A18728" s="12" t="s">
        <v>35046</v>
      </c>
      <c r="B18728" s="11" t="s">
        <v>58782</v>
      </c>
      <c r="C18728" s="3" t="s">
        <v>35047</v>
      </c>
      <c r="D18728" s="10">
        <v>435.82</v>
      </c>
      <c r="E18728" s="9" t="s">
        <v>4</v>
      </c>
      <c r="F18728" s="9">
        <v>1</v>
      </c>
    </row>
    <row r="18729" spans="1:6" ht="45">
      <c r="A18729" s="12" t="s">
        <v>35049</v>
      </c>
      <c r="B18729" s="11" t="s">
        <v>58782</v>
      </c>
      <c r="C18729" s="3" t="s">
        <v>35050</v>
      </c>
      <c r="D18729" s="10">
        <v>780.56</v>
      </c>
      <c r="E18729" s="9" t="s">
        <v>4</v>
      </c>
      <c r="F18729" s="9">
        <v>1</v>
      </c>
    </row>
    <row r="18730" spans="1:6" ht="45">
      <c r="A18730" s="12" t="s">
        <v>35051</v>
      </c>
      <c r="B18730" s="11" t="s">
        <v>58782</v>
      </c>
      <c r="C18730" s="3" t="s">
        <v>35052</v>
      </c>
      <c r="D18730" s="10">
        <v>780.56</v>
      </c>
      <c r="E18730" s="9" t="s">
        <v>4</v>
      </c>
      <c r="F18730" s="9">
        <v>1</v>
      </c>
    </row>
    <row r="18731" spans="1:6" ht="45">
      <c r="A18731" s="12" t="s">
        <v>35053</v>
      </c>
      <c r="B18731" s="11" t="s">
        <v>58782</v>
      </c>
      <c r="C18731" s="3" t="s">
        <v>35054</v>
      </c>
      <c r="D18731" s="10">
        <v>780.56</v>
      </c>
      <c r="E18731" s="9" t="s">
        <v>4</v>
      </c>
      <c r="F18731" s="9">
        <v>1</v>
      </c>
    </row>
    <row r="18732" spans="1:6" ht="45">
      <c r="A18732" s="12" t="s">
        <v>35055</v>
      </c>
      <c r="B18732" s="11" t="s">
        <v>58782</v>
      </c>
      <c r="C18732" s="3" t="s">
        <v>35056</v>
      </c>
      <c r="D18732" s="10">
        <v>780.56</v>
      </c>
      <c r="E18732" s="9" t="s">
        <v>4</v>
      </c>
      <c r="F18732" s="9">
        <v>1</v>
      </c>
    </row>
    <row r="18733" spans="1:6" ht="45">
      <c r="A18733" s="12" t="s">
        <v>35057</v>
      </c>
      <c r="B18733" s="11" t="s">
        <v>58782</v>
      </c>
      <c r="C18733" s="3" t="s">
        <v>35058</v>
      </c>
      <c r="D18733" s="10">
        <v>780.56</v>
      </c>
      <c r="E18733" s="9" t="s">
        <v>4</v>
      </c>
      <c r="F18733" s="9">
        <v>1</v>
      </c>
    </row>
    <row r="18734" spans="1:6" ht="45">
      <c r="A18734" s="12" t="s">
        <v>35059</v>
      </c>
      <c r="B18734" s="11" t="s">
        <v>58782</v>
      </c>
      <c r="C18734" s="3" t="s">
        <v>35060</v>
      </c>
      <c r="D18734" s="10">
        <v>780.56</v>
      </c>
      <c r="E18734" s="9" t="s">
        <v>4</v>
      </c>
      <c r="F18734" s="9">
        <v>1</v>
      </c>
    </row>
    <row r="18735" spans="1:6" ht="45">
      <c r="A18735" s="12" t="s">
        <v>35061</v>
      </c>
      <c r="B18735" s="11" t="s">
        <v>58782</v>
      </c>
      <c r="C18735" s="3" t="s">
        <v>35062</v>
      </c>
      <c r="D18735" s="10">
        <v>780.56</v>
      </c>
      <c r="E18735" s="9" t="s">
        <v>4</v>
      </c>
      <c r="F18735" s="9">
        <v>1</v>
      </c>
    </row>
    <row r="18736" spans="1:6" ht="45">
      <c r="A18736" s="12" t="s">
        <v>35063</v>
      </c>
      <c r="B18736" s="11" t="s">
        <v>58782</v>
      </c>
      <c r="C18736" s="3" t="s">
        <v>35064</v>
      </c>
      <c r="D18736" s="10">
        <v>780.56</v>
      </c>
      <c r="E18736" s="9" t="s">
        <v>4</v>
      </c>
      <c r="F18736" s="9">
        <v>1</v>
      </c>
    </row>
    <row r="18737" spans="1:6" ht="45">
      <c r="A18737" s="12" t="s">
        <v>35065</v>
      </c>
      <c r="B18737" s="11" t="s">
        <v>58782</v>
      </c>
      <c r="C18737" s="3" t="s">
        <v>35066</v>
      </c>
      <c r="D18737" s="10">
        <v>780.56</v>
      </c>
      <c r="E18737" s="9" t="s">
        <v>4</v>
      </c>
      <c r="F18737" s="9">
        <v>1</v>
      </c>
    </row>
    <row r="18738" spans="1:6" ht="45">
      <c r="A18738" s="12" t="s">
        <v>35067</v>
      </c>
      <c r="B18738" s="11" t="s">
        <v>58782</v>
      </c>
      <c r="C18738" s="3" t="s">
        <v>35068</v>
      </c>
      <c r="D18738" s="10">
        <v>780.56</v>
      </c>
      <c r="E18738" s="9" t="s">
        <v>4</v>
      </c>
      <c r="F18738" s="9">
        <v>1</v>
      </c>
    </row>
    <row r="18739" spans="1:6" ht="45">
      <c r="A18739" s="12" t="s">
        <v>35069</v>
      </c>
      <c r="B18739" s="11" t="s">
        <v>58782</v>
      </c>
      <c r="C18739" s="3" t="s">
        <v>35070</v>
      </c>
      <c r="D18739" s="10">
        <v>780.56</v>
      </c>
      <c r="E18739" s="9" t="s">
        <v>4</v>
      </c>
      <c r="F18739" s="9">
        <v>1</v>
      </c>
    </row>
    <row r="18740" spans="1:6" ht="45">
      <c r="A18740" s="12" t="s">
        <v>35071</v>
      </c>
      <c r="B18740" s="11" t="s">
        <v>58782</v>
      </c>
      <c r="C18740" s="3" t="s">
        <v>35072</v>
      </c>
      <c r="D18740" s="10">
        <v>780.56</v>
      </c>
      <c r="E18740" s="9" t="s">
        <v>4</v>
      </c>
      <c r="F18740" s="9">
        <v>1</v>
      </c>
    </row>
    <row r="18741" spans="1:6" ht="45">
      <c r="A18741" s="12" t="s">
        <v>35073</v>
      </c>
      <c r="B18741" s="11" t="s">
        <v>58782</v>
      </c>
      <c r="C18741" s="3" t="s">
        <v>35074</v>
      </c>
      <c r="D18741" s="10">
        <v>780.56</v>
      </c>
      <c r="E18741" s="9" t="s">
        <v>4</v>
      </c>
      <c r="F18741" s="9">
        <v>1</v>
      </c>
    </row>
    <row r="18742" spans="1:6" ht="45">
      <c r="A18742" s="12" t="s">
        <v>35075</v>
      </c>
      <c r="B18742" s="11" t="s">
        <v>58782</v>
      </c>
      <c r="C18742" s="3" t="s">
        <v>35076</v>
      </c>
      <c r="D18742" s="10">
        <v>780.56</v>
      </c>
      <c r="E18742" s="9" t="s">
        <v>4</v>
      </c>
      <c r="F18742" s="9">
        <v>1</v>
      </c>
    </row>
    <row r="18743" spans="1:6" ht="45">
      <c r="A18743" s="12" t="s">
        <v>35077</v>
      </c>
      <c r="B18743" s="11" t="s">
        <v>58782</v>
      </c>
      <c r="C18743" s="3" t="s">
        <v>35078</v>
      </c>
      <c r="D18743" s="10">
        <v>780.56</v>
      </c>
      <c r="E18743" s="9" t="s">
        <v>4</v>
      </c>
      <c r="F18743" s="9">
        <v>1</v>
      </c>
    </row>
    <row r="18744" spans="1:6" ht="45">
      <c r="A18744" s="12" t="s">
        <v>35079</v>
      </c>
      <c r="B18744" s="11" t="s">
        <v>58782</v>
      </c>
      <c r="C18744" s="3" t="s">
        <v>35080</v>
      </c>
      <c r="D18744" s="10">
        <v>780.56</v>
      </c>
      <c r="E18744" s="9" t="s">
        <v>4</v>
      </c>
      <c r="F18744" s="9">
        <v>1</v>
      </c>
    </row>
    <row r="18745" spans="1:6" ht="45">
      <c r="A18745" s="12" t="s">
        <v>35081</v>
      </c>
      <c r="B18745" s="11" t="s">
        <v>58782</v>
      </c>
      <c r="C18745" s="3" t="s">
        <v>35082</v>
      </c>
      <c r="D18745" s="10">
        <v>780.56</v>
      </c>
      <c r="E18745" s="9" t="s">
        <v>4</v>
      </c>
      <c r="F18745" s="9">
        <v>1</v>
      </c>
    </row>
    <row r="18746" spans="1:6" ht="45">
      <c r="A18746" s="12" t="s">
        <v>35083</v>
      </c>
      <c r="B18746" s="11" t="s">
        <v>58782</v>
      </c>
      <c r="C18746" s="3" t="s">
        <v>35084</v>
      </c>
      <c r="D18746" s="10">
        <v>780.56</v>
      </c>
      <c r="E18746" s="9" t="s">
        <v>4</v>
      </c>
      <c r="F18746" s="9">
        <v>1</v>
      </c>
    </row>
    <row r="18747" spans="1:6" ht="45">
      <c r="A18747" s="12" t="s">
        <v>35085</v>
      </c>
      <c r="B18747" s="11" t="s">
        <v>58782</v>
      </c>
      <c r="C18747" s="3" t="s">
        <v>35086</v>
      </c>
      <c r="D18747" s="10">
        <v>780.56</v>
      </c>
      <c r="E18747" s="9" t="s">
        <v>4</v>
      </c>
      <c r="F18747" s="9">
        <v>1</v>
      </c>
    </row>
    <row r="18748" spans="1:6" ht="45">
      <c r="A18748" s="12" t="s">
        <v>35087</v>
      </c>
      <c r="B18748" s="11" t="s">
        <v>58782</v>
      </c>
      <c r="C18748" s="3" t="s">
        <v>35088</v>
      </c>
      <c r="D18748" s="10">
        <v>780.56</v>
      </c>
      <c r="E18748" s="9" t="s">
        <v>4</v>
      </c>
      <c r="F18748" s="9">
        <v>1</v>
      </c>
    </row>
    <row r="18749" spans="1:6" ht="45">
      <c r="A18749" s="12" t="s">
        <v>35089</v>
      </c>
      <c r="B18749" s="11" t="s">
        <v>58782</v>
      </c>
      <c r="C18749" s="3" t="s">
        <v>35090</v>
      </c>
      <c r="D18749" s="10">
        <v>780.56</v>
      </c>
      <c r="E18749" s="9" t="s">
        <v>4</v>
      </c>
      <c r="F18749" s="9">
        <v>1</v>
      </c>
    </row>
    <row r="18750" spans="1:6" ht="45">
      <c r="A18750" s="12" t="s">
        <v>35091</v>
      </c>
      <c r="B18750" s="11" t="s">
        <v>58782</v>
      </c>
      <c r="C18750" s="3" t="s">
        <v>35092</v>
      </c>
      <c r="D18750" s="10">
        <v>780.56</v>
      </c>
      <c r="E18750" s="9" t="s">
        <v>4</v>
      </c>
      <c r="F18750" s="9">
        <v>1</v>
      </c>
    </row>
    <row r="18751" spans="1:6" ht="45">
      <c r="A18751" s="12" t="s">
        <v>35093</v>
      </c>
      <c r="B18751" s="11" t="s">
        <v>58782</v>
      </c>
      <c r="C18751" s="3" t="s">
        <v>35094</v>
      </c>
      <c r="D18751" s="10">
        <v>780.56</v>
      </c>
      <c r="E18751" s="9" t="s">
        <v>4</v>
      </c>
      <c r="F18751" s="9">
        <v>1</v>
      </c>
    </row>
    <row r="18752" spans="1:6" ht="45">
      <c r="A18752" s="12" t="s">
        <v>35095</v>
      </c>
      <c r="B18752" s="11" t="s">
        <v>58782</v>
      </c>
      <c r="C18752" s="3" t="s">
        <v>35096</v>
      </c>
      <c r="D18752" s="10">
        <v>780.56</v>
      </c>
      <c r="E18752" s="9" t="s">
        <v>4</v>
      </c>
      <c r="F18752" s="9">
        <v>1</v>
      </c>
    </row>
    <row r="18753" spans="1:6" ht="45">
      <c r="A18753" s="12" t="s">
        <v>35097</v>
      </c>
      <c r="B18753" s="11" t="s">
        <v>58782</v>
      </c>
      <c r="C18753" s="3" t="s">
        <v>35098</v>
      </c>
      <c r="D18753" s="10">
        <v>780.56</v>
      </c>
      <c r="E18753" s="9" t="s">
        <v>4</v>
      </c>
      <c r="F18753" s="9">
        <v>1</v>
      </c>
    </row>
    <row r="18754" spans="1:6" ht="45">
      <c r="A18754" s="12" t="s">
        <v>35099</v>
      </c>
      <c r="B18754" s="11" t="s">
        <v>58782</v>
      </c>
      <c r="C18754" s="3" t="s">
        <v>35100</v>
      </c>
      <c r="D18754" s="10">
        <v>780.56</v>
      </c>
      <c r="E18754" s="9" t="s">
        <v>4</v>
      </c>
      <c r="F18754" s="9">
        <v>1</v>
      </c>
    </row>
    <row r="18755" spans="1:6" ht="30">
      <c r="A18755" s="12" t="s">
        <v>35102</v>
      </c>
      <c r="B18755" s="11" t="s">
        <v>58782</v>
      </c>
      <c r="C18755" s="3" t="s">
        <v>35103</v>
      </c>
      <c r="D18755" s="10">
        <v>149.61000000000001</v>
      </c>
      <c r="E18755" s="9" t="s">
        <v>4</v>
      </c>
      <c r="F18755" s="9">
        <v>1</v>
      </c>
    </row>
    <row r="18756" spans="1:6" ht="30">
      <c r="A18756" s="12" t="s">
        <v>35104</v>
      </c>
      <c r="B18756" s="11" t="s">
        <v>58782</v>
      </c>
      <c r="C18756" s="3" t="s">
        <v>35105</v>
      </c>
      <c r="D18756" s="10">
        <v>149.61000000000001</v>
      </c>
      <c r="E18756" s="9" t="s">
        <v>4</v>
      </c>
      <c r="F18756" s="9">
        <v>1</v>
      </c>
    </row>
    <row r="18757" spans="1:6" ht="30">
      <c r="A18757" s="12" t="s">
        <v>35106</v>
      </c>
      <c r="B18757" s="11" t="s">
        <v>58782</v>
      </c>
      <c r="C18757" s="3" t="s">
        <v>35107</v>
      </c>
      <c r="D18757" s="10">
        <v>149.61000000000001</v>
      </c>
      <c r="E18757" s="9" t="s">
        <v>4</v>
      </c>
      <c r="F18757" s="9">
        <v>1</v>
      </c>
    </row>
    <row r="18758" spans="1:6" ht="30">
      <c r="A18758" s="12" t="s">
        <v>35108</v>
      </c>
      <c r="B18758" s="11" t="s">
        <v>58782</v>
      </c>
      <c r="C18758" s="3" t="s">
        <v>35109</v>
      </c>
      <c r="D18758" s="10">
        <v>149.61000000000001</v>
      </c>
      <c r="E18758" s="9" t="s">
        <v>4</v>
      </c>
      <c r="F18758" s="9">
        <v>1</v>
      </c>
    </row>
    <row r="18759" spans="1:6" ht="30">
      <c r="A18759" s="12" t="s">
        <v>35110</v>
      </c>
      <c r="B18759" s="11" t="s">
        <v>58782</v>
      </c>
      <c r="C18759" s="3" t="s">
        <v>35111</v>
      </c>
      <c r="D18759" s="10">
        <v>149.61000000000001</v>
      </c>
      <c r="E18759" s="9" t="s">
        <v>4</v>
      </c>
      <c r="F18759" s="9">
        <v>1</v>
      </c>
    </row>
    <row r="18760" spans="1:6" ht="30">
      <c r="A18760" s="12" t="s">
        <v>35112</v>
      </c>
      <c r="B18760" s="11" t="s">
        <v>58782</v>
      </c>
      <c r="C18760" s="3" t="s">
        <v>35113</v>
      </c>
      <c r="D18760" s="10">
        <v>149.61000000000001</v>
      </c>
      <c r="E18760" s="9" t="s">
        <v>4</v>
      </c>
      <c r="F18760" s="9">
        <v>1</v>
      </c>
    </row>
    <row r="18761" spans="1:6" ht="30">
      <c r="A18761" s="12" t="s">
        <v>35114</v>
      </c>
      <c r="B18761" s="11" t="s">
        <v>58782</v>
      </c>
      <c r="C18761" s="3" t="s">
        <v>35115</v>
      </c>
      <c r="D18761" s="10">
        <v>149.6</v>
      </c>
      <c r="E18761" s="9" t="s">
        <v>4</v>
      </c>
      <c r="F18761" s="9">
        <v>1</v>
      </c>
    </row>
    <row r="18762" spans="1:6" ht="30">
      <c r="A18762" s="12" t="s">
        <v>35116</v>
      </c>
      <c r="B18762" s="11" t="s">
        <v>58782</v>
      </c>
      <c r="C18762" s="3" t="s">
        <v>35117</v>
      </c>
      <c r="D18762" s="10">
        <v>149.61000000000001</v>
      </c>
      <c r="E18762" s="9" t="s">
        <v>4</v>
      </c>
      <c r="F18762" s="9">
        <v>1</v>
      </c>
    </row>
    <row r="18763" spans="1:6" ht="30">
      <c r="A18763" s="12" t="s">
        <v>35118</v>
      </c>
      <c r="B18763" s="11" t="s">
        <v>58782</v>
      </c>
      <c r="C18763" s="3" t="s">
        <v>35119</v>
      </c>
      <c r="D18763" s="10">
        <v>149.61000000000001</v>
      </c>
      <c r="E18763" s="9" t="s">
        <v>4</v>
      </c>
      <c r="F18763" s="9">
        <v>1</v>
      </c>
    </row>
    <row r="18764" spans="1:6" ht="30">
      <c r="A18764" s="12" t="s">
        <v>35120</v>
      </c>
      <c r="B18764" s="11" t="s">
        <v>58782</v>
      </c>
      <c r="C18764" s="3" t="s">
        <v>35121</v>
      </c>
      <c r="D18764" s="10">
        <v>149.61000000000001</v>
      </c>
      <c r="E18764" s="9" t="s">
        <v>4</v>
      </c>
      <c r="F18764" s="9">
        <v>1</v>
      </c>
    </row>
    <row r="18765" spans="1:6" ht="30">
      <c r="A18765" s="12" t="s">
        <v>35122</v>
      </c>
      <c r="B18765" s="11" t="s">
        <v>58782</v>
      </c>
      <c r="C18765" s="3" t="s">
        <v>35123</v>
      </c>
      <c r="D18765" s="10">
        <v>149.61000000000001</v>
      </c>
      <c r="E18765" s="9" t="s">
        <v>4</v>
      </c>
      <c r="F18765" s="9">
        <v>1</v>
      </c>
    </row>
    <row r="18766" spans="1:6" ht="30">
      <c r="A18766" s="12" t="s">
        <v>35124</v>
      </c>
      <c r="B18766" s="11" t="s">
        <v>58782</v>
      </c>
      <c r="C18766" s="3" t="s">
        <v>35125</v>
      </c>
      <c r="D18766" s="10">
        <v>149.61000000000001</v>
      </c>
      <c r="E18766" s="9" t="s">
        <v>4</v>
      </c>
      <c r="F18766" s="9">
        <v>1</v>
      </c>
    </row>
    <row r="18767" spans="1:6" ht="30">
      <c r="A18767" s="12" t="s">
        <v>35126</v>
      </c>
      <c r="B18767" s="11" t="s">
        <v>58782</v>
      </c>
      <c r="C18767" s="3" t="s">
        <v>35127</v>
      </c>
      <c r="D18767" s="10">
        <v>149.61000000000001</v>
      </c>
      <c r="E18767" s="9" t="s">
        <v>4</v>
      </c>
      <c r="F18767" s="9">
        <v>1</v>
      </c>
    </row>
    <row r="18768" spans="1:6" ht="30">
      <c r="A18768" s="12" t="s">
        <v>35128</v>
      </c>
      <c r="B18768" s="11" t="s">
        <v>58782</v>
      </c>
      <c r="C18768" s="3" t="s">
        <v>35129</v>
      </c>
      <c r="D18768" s="10">
        <v>149.61000000000001</v>
      </c>
      <c r="E18768" s="9" t="s">
        <v>4</v>
      </c>
      <c r="F18768" s="9">
        <v>1</v>
      </c>
    </row>
    <row r="18769" spans="1:6" ht="30">
      <c r="A18769" s="12" t="s">
        <v>35130</v>
      </c>
      <c r="B18769" s="11" t="s">
        <v>58782</v>
      </c>
      <c r="C18769" s="3" t="s">
        <v>35131</v>
      </c>
      <c r="D18769" s="10">
        <v>149.61000000000001</v>
      </c>
      <c r="E18769" s="9" t="s">
        <v>4</v>
      </c>
      <c r="F18769" s="9">
        <v>1</v>
      </c>
    </row>
    <row r="18770" spans="1:6" ht="30">
      <c r="A18770" s="12" t="s">
        <v>35132</v>
      </c>
      <c r="B18770" s="11" t="s">
        <v>58782</v>
      </c>
      <c r="C18770" s="3" t="s">
        <v>35133</v>
      </c>
      <c r="D18770" s="10">
        <v>149.61000000000001</v>
      </c>
      <c r="E18770" s="9" t="s">
        <v>4</v>
      </c>
      <c r="F18770" s="9">
        <v>1</v>
      </c>
    </row>
    <row r="18771" spans="1:6" ht="30">
      <c r="A18771" s="12" t="s">
        <v>35134</v>
      </c>
      <c r="B18771" s="11" t="s">
        <v>58782</v>
      </c>
      <c r="C18771" s="3" t="s">
        <v>35135</v>
      </c>
      <c r="D18771" s="10">
        <v>149.61000000000001</v>
      </c>
      <c r="E18771" s="9" t="s">
        <v>4</v>
      </c>
      <c r="F18771" s="9">
        <v>1</v>
      </c>
    </row>
    <row r="18772" spans="1:6" ht="30">
      <c r="A18772" s="12" t="s">
        <v>35136</v>
      </c>
      <c r="B18772" s="11" t="s">
        <v>58782</v>
      </c>
      <c r="C18772" s="3" t="s">
        <v>35137</v>
      </c>
      <c r="D18772" s="10">
        <v>149.61000000000001</v>
      </c>
      <c r="E18772" s="9" t="s">
        <v>4</v>
      </c>
      <c r="F18772" s="9">
        <v>1</v>
      </c>
    </row>
    <row r="18773" spans="1:6" ht="30">
      <c r="A18773" s="12" t="s">
        <v>35138</v>
      </c>
      <c r="B18773" s="11" t="s">
        <v>58782</v>
      </c>
      <c r="C18773" s="3" t="s">
        <v>35139</v>
      </c>
      <c r="D18773" s="10">
        <v>149.61000000000001</v>
      </c>
      <c r="E18773" s="9" t="s">
        <v>4</v>
      </c>
      <c r="F18773" s="9">
        <v>1</v>
      </c>
    </row>
    <row r="18774" spans="1:6" ht="30">
      <c r="A18774" s="12" t="s">
        <v>35140</v>
      </c>
      <c r="B18774" s="11" t="s">
        <v>58782</v>
      </c>
      <c r="C18774" s="3" t="s">
        <v>35141</v>
      </c>
      <c r="D18774" s="10">
        <v>149.6</v>
      </c>
      <c r="E18774" s="9" t="s">
        <v>4</v>
      </c>
      <c r="F18774" s="9">
        <v>1</v>
      </c>
    </row>
    <row r="18775" spans="1:6" ht="30">
      <c r="A18775" s="12" t="s">
        <v>35142</v>
      </c>
      <c r="B18775" s="11" t="s">
        <v>58782</v>
      </c>
      <c r="C18775" s="3" t="s">
        <v>35143</v>
      </c>
      <c r="D18775" s="10">
        <v>149.61000000000001</v>
      </c>
      <c r="E18775" s="9" t="s">
        <v>4</v>
      </c>
      <c r="F18775" s="9">
        <v>1</v>
      </c>
    </row>
    <row r="18776" spans="1:6" ht="30">
      <c r="A18776" s="12" t="s">
        <v>35144</v>
      </c>
      <c r="B18776" s="11" t="s">
        <v>58782</v>
      </c>
      <c r="C18776" s="3" t="s">
        <v>35145</v>
      </c>
      <c r="D18776" s="10">
        <v>149.61000000000001</v>
      </c>
      <c r="E18776" s="9" t="s">
        <v>4</v>
      </c>
      <c r="F18776" s="9">
        <v>1</v>
      </c>
    </row>
    <row r="18777" spans="1:6" ht="30">
      <c r="A18777" s="12" t="s">
        <v>35146</v>
      </c>
      <c r="B18777" s="11" t="s">
        <v>58782</v>
      </c>
      <c r="C18777" s="3" t="s">
        <v>35147</v>
      </c>
      <c r="D18777" s="10">
        <v>149.61000000000001</v>
      </c>
      <c r="E18777" s="9" t="s">
        <v>4</v>
      </c>
      <c r="F18777" s="9">
        <v>1</v>
      </c>
    </row>
    <row r="18778" spans="1:6" ht="30">
      <c r="A18778" s="12" t="s">
        <v>35148</v>
      </c>
      <c r="B18778" s="11" t="s">
        <v>58782</v>
      </c>
      <c r="C18778" s="3" t="s">
        <v>35149</v>
      </c>
      <c r="D18778" s="10">
        <v>149.61000000000001</v>
      </c>
      <c r="E18778" s="9" t="s">
        <v>4</v>
      </c>
      <c r="F18778" s="9">
        <v>1</v>
      </c>
    </row>
    <row r="18779" spans="1:6" ht="30">
      <c r="A18779" s="12" t="s">
        <v>35150</v>
      </c>
      <c r="B18779" s="11" t="s">
        <v>58782</v>
      </c>
      <c r="C18779" s="3" t="s">
        <v>35151</v>
      </c>
      <c r="D18779" s="10">
        <v>149.61000000000001</v>
      </c>
      <c r="E18779" s="9" t="s">
        <v>4</v>
      </c>
      <c r="F18779" s="9">
        <v>1</v>
      </c>
    </row>
    <row r="18780" spans="1:6" ht="30">
      <c r="A18780" s="12" t="s">
        <v>35152</v>
      </c>
      <c r="B18780" s="11" t="s">
        <v>58782</v>
      </c>
      <c r="C18780" s="3" t="s">
        <v>35153</v>
      </c>
      <c r="D18780" s="10">
        <v>149.6</v>
      </c>
      <c r="E18780" s="9" t="s">
        <v>4</v>
      </c>
      <c r="F18780" s="9">
        <v>1</v>
      </c>
    </row>
    <row r="18781" spans="1:6" ht="30">
      <c r="A18781" s="12" t="s">
        <v>35155</v>
      </c>
      <c r="B18781" s="11" t="s">
        <v>58782</v>
      </c>
      <c r="C18781" s="3" t="s">
        <v>35156</v>
      </c>
      <c r="D18781" s="10">
        <v>201.66</v>
      </c>
      <c r="E18781" s="9" t="s">
        <v>4</v>
      </c>
      <c r="F18781" s="9">
        <v>1</v>
      </c>
    </row>
    <row r="18782" spans="1:6" ht="30">
      <c r="A18782" s="12" t="s">
        <v>35157</v>
      </c>
      <c r="B18782" s="11" t="s">
        <v>58782</v>
      </c>
      <c r="C18782" s="3" t="s">
        <v>35158</v>
      </c>
      <c r="D18782" s="10">
        <v>201.66</v>
      </c>
      <c r="E18782" s="9" t="s">
        <v>4</v>
      </c>
      <c r="F18782" s="9">
        <v>1</v>
      </c>
    </row>
    <row r="18783" spans="1:6" ht="30">
      <c r="A18783" s="12" t="s">
        <v>35159</v>
      </c>
      <c r="B18783" s="11" t="s">
        <v>58782</v>
      </c>
      <c r="C18783" s="3" t="s">
        <v>35160</v>
      </c>
      <c r="D18783" s="10">
        <v>201.66</v>
      </c>
      <c r="E18783" s="9" t="s">
        <v>4</v>
      </c>
      <c r="F18783" s="9">
        <v>1</v>
      </c>
    </row>
    <row r="18784" spans="1:6" ht="30">
      <c r="A18784" s="12" t="s">
        <v>35161</v>
      </c>
      <c r="B18784" s="11" t="s">
        <v>58782</v>
      </c>
      <c r="C18784" s="3" t="s">
        <v>35162</v>
      </c>
      <c r="D18784" s="10">
        <v>201.66</v>
      </c>
      <c r="E18784" s="9" t="s">
        <v>4</v>
      </c>
      <c r="F18784" s="9">
        <v>1</v>
      </c>
    </row>
    <row r="18785" spans="1:6" ht="30">
      <c r="A18785" s="12" t="s">
        <v>35163</v>
      </c>
      <c r="B18785" s="11" t="s">
        <v>58782</v>
      </c>
      <c r="C18785" s="3" t="s">
        <v>35164</v>
      </c>
      <c r="D18785" s="10">
        <v>201.66</v>
      </c>
      <c r="E18785" s="9" t="s">
        <v>4</v>
      </c>
      <c r="F18785" s="9">
        <v>1</v>
      </c>
    </row>
    <row r="18786" spans="1:6" ht="30">
      <c r="A18786" s="12" t="s">
        <v>35165</v>
      </c>
      <c r="B18786" s="11" t="s">
        <v>58782</v>
      </c>
      <c r="C18786" s="3" t="s">
        <v>35166</v>
      </c>
      <c r="D18786" s="10">
        <v>201.66</v>
      </c>
      <c r="E18786" s="9" t="s">
        <v>4</v>
      </c>
      <c r="F18786" s="9">
        <v>1</v>
      </c>
    </row>
    <row r="18787" spans="1:6" ht="30">
      <c r="A18787" s="12" t="s">
        <v>35167</v>
      </c>
      <c r="B18787" s="11" t="s">
        <v>58782</v>
      </c>
      <c r="C18787" s="3" t="s">
        <v>35168</v>
      </c>
      <c r="D18787" s="10">
        <v>201.66</v>
      </c>
      <c r="E18787" s="9" t="s">
        <v>4</v>
      </c>
      <c r="F18787" s="9">
        <v>1</v>
      </c>
    </row>
    <row r="18788" spans="1:6" ht="30">
      <c r="A18788" s="12" t="s">
        <v>35169</v>
      </c>
      <c r="B18788" s="11" t="s">
        <v>58782</v>
      </c>
      <c r="C18788" s="3" t="s">
        <v>35170</v>
      </c>
      <c r="D18788" s="10">
        <v>201.66</v>
      </c>
      <c r="E18788" s="9" t="s">
        <v>4</v>
      </c>
      <c r="F18788" s="9">
        <v>1</v>
      </c>
    </row>
    <row r="18789" spans="1:6" ht="30">
      <c r="A18789" s="12" t="s">
        <v>35171</v>
      </c>
      <c r="B18789" s="11" t="s">
        <v>58782</v>
      </c>
      <c r="C18789" s="3" t="s">
        <v>35172</v>
      </c>
      <c r="D18789" s="10">
        <v>201.66</v>
      </c>
      <c r="E18789" s="9" t="s">
        <v>4</v>
      </c>
      <c r="F18789" s="9">
        <v>1</v>
      </c>
    </row>
    <row r="18790" spans="1:6" ht="30">
      <c r="A18790" s="12" t="s">
        <v>35173</v>
      </c>
      <c r="B18790" s="11" t="s">
        <v>58782</v>
      </c>
      <c r="C18790" s="3" t="s">
        <v>35174</v>
      </c>
      <c r="D18790" s="10">
        <v>201.66</v>
      </c>
      <c r="E18790" s="9" t="s">
        <v>4</v>
      </c>
      <c r="F18790" s="9">
        <v>1</v>
      </c>
    </row>
    <row r="18791" spans="1:6" ht="30">
      <c r="A18791" s="12" t="s">
        <v>35175</v>
      </c>
      <c r="B18791" s="11" t="s">
        <v>58782</v>
      </c>
      <c r="C18791" s="3" t="s">
        <v>35176</v>
      </c>
      <c r="D18791" s="10">
        <v>201.66</v>
      </c>
      <c r="E18791" s="9" t="s">
        <v>4</v>
      </c>
      <c r="F18791" s="9">
        <v>1</v>
      </c>
    </row>
    <row r="18792" spans="1:6" ht="30">
      <c r="A18792" s="12" t="s">
        <v>35177</v>
      </c>
      <c r="B18792" s="11" t="s">
        <v>58782</v>
      </c>
      <c r="C18792" s="3" t="s">
        <v>35178</v>
      </c>
      <c r="D18792" s="10">
        <v>201.66</v>
      </c>
      <c r="E18792" s="9" t="s">
        <v>4</v>
      </c>
      <c r="F18792" s="9">
        <v>1</v>
      </c>
    </row>
    <row r="18793" spans="1:6" ht="30">
      <c r="A18793" s="12" t="s">
        <v>35179</v>
      </c>
      <c r="B18793" s="11" t="s">
        <v>58782</v>
      </c>
      <c r="C18793" s="3" t="s">
        <v>35180</v>
      </c>
      <c r="D18793" s="10">
        <v>201.66</v>
      </c>
      <c r="E18793" s="9" t="s">
        <v>4</v>
      </c>
      <c r="F18793" s="9">
        <v>1</v>
      </c>
    </row>
    <row r="18794" spans="1:6" ht="30">
      <c r="A18794" s="12" t="s">
        <v>35181</v>
      </c>
      <c r="B18794" s="11" t="s">
        <v>58782</v>
      </c>
      <c r="C18794" s="3" t="s">
        <v>35182</v>
      </c>
      <c r="D18794" s="10">
        <v>201.66</v>
      </c>
      <c r="E18794" s="9" t="s">
        <v>4</v>
      </c>
      <c r="F18794" s="9">
        <v>1</v>
      </c>
    </row>
    <row r="18795" spans="1:6" ht="30">
      <c r="A18795" s="12" t="s">
        <v>35183</v>
      </c>
      <c r="B18795" s="11" t="s">
        <v>58782</v>
      </c>
      <c r="C18795" s="3" t="s">
        <v>35184</v>
      </c>
      <c r="D18795" s="10">
        <v>201.66</v>
      </c>
      <c r="E18795" s="9" t="s">
        <v>4</v>
      </c>
      <c r="F18795" s="9">
        <v>1</v>
      </c>
    </row>
    <row r="18796" spans="1:6" ht="30">
      <c r="A18796" s="12" t="s">
        <v>35185</v>
      </c>
      <c r="B18796" s="11" t="s">
        <v>58782</v>
      </c>
      <c r="C18796" s="3" t="s">
        <v>35186</v>
      </c>
      <c r="D18796" s="10">
        <v>201.66</v>
      </c>
      <c r="E18796" s="9" t="s">
        <v>4</v>
      </c>
      <c r="F18796" s="9">
        <v>1</v>
      </c>
    </row>
    <row r="18797" spans="1:6" ht="30">
      <c r="A18797" s="12" t="s">
        <v>35187</v>
      </c>
      <c r="B18797" s="11" t="s">
        <v>58782</v>
      </c>
      <c r="C18797" s="3" t="s">
        <v>35188</v>
      </c>
      <c r="D18797" s="10">
        <v>201.66</v>
      </c>
      <c r="E18797" s="9" t="s">
        <v>4</v>
      </c>
      <c r="F18797" s="9">
        <v>1</v>
      </c>
    </row>
    <row r="18798" spans="1:6" ht="30">
      <c r="A18798" s="12" t="s">
        <v>35189</v>
      </c>
      <c r="B18798" s="11" t="s">
        <v>58782</v>
      </c>
      <c r="C18798" s="3" t="s">
        <v>35190</v>
      </c>
      <c r="D18798" s="10">
        <v>201.66</v>
      </c>
      <c r="E18798" s="9" t="s">
        <v>4</v>
      </c>
      <c r="F18798" s="9">
        <v>1</v>
      </c>
    </row>
    <row r="18799" spans="1:6" ht="30">
      <c r="A18799" s="12" t="s">
        <v>35191</v>
      </c>
      <c r="B18799" s="11" t="s">
        <v>58782</v>
      </c>
      <c r="C18799" s="3" t="s">
        <v>35192</v>
      </c>
      <c r="D18799" s="10">
        <v>201.66</v>
      </c>
      <c r="E18799" s="9" t="s">
        <v>4</v>
      </c>
      <c r="F18799" s="9">
        <v>1</v>
      </c>
    </row>
    <row r="18800" spans="1:6" ht="30">
      <c r="A18800" s="12" t="s">
        <v>35193</v>
      </c>
      <c r="B18800" s="11" t="s">
        <v>58782</v>
      </c>
      <c r="C18800" s="3" t="s">
        <v>35194</v>
      </c>
      <c r="D18800" s="10">
        <v>201.66</v>
      </c>
      <c r="E18800" s="9" t="s">
        <v>4</v>
      </c>
      <c r="F18800" s="9">
        <v>1</v>
      </c>
    </row>
    <row r="18801" spans="1:6" ht="30">
      <c r="A18801" s="12" t="s">
        <v>35195</v>
      </c>
      <c r="B18801" s="11" t="s">
        <v>58782</v>
      </c>
      <c r="C18801" s="3" t="s">
        <v>35196</v>
      </c>
      <c r="D18801" s="10">
        <v>201.66</v>
      </c>
      <c r="E18801" s="9" t="s">
        <v>4</v>
      </c>
      <c r="F18801" s="9">
        <v>1</v>
      </c>
    </row>
    <row r="18802" spans="1:6" ht="30">
      <c r="A18802" s="12" t="s">
        <v>35197</v>
      </c>
      <c r="B18802" s="11" t="s">
        <v>58782</v>
      </c>
      <c r="C18802" s="3" t="s">
        <v>35198</v>
      </c>
      <c r="D18802" s="10">
        <v>201.66</v>
      </c>
      <c r="E18802" s="9" t="s">
        <v>4</v>
      </c>
      <c r="F18802" s="9">
        <v>1</v>
      </c>
    </row>
    <row r="18803" spans="1:6" ht="30">
      <c r="A18803" s="12" t="s">
        <v>35199</v>
      </c>
      <c r="B18803" s="11" t="s">
        <v>58782</v>
      </c>
      <c r="C18803" s="3" t="s">
        <v>35200</v>
      </c>
      <c r="D18803" s="10">
        <v>201.66</v>
      </c>
      <c r="E18803" s="9" t="s">
        <v>4</v>
      </c>
      <c r="F18803" s="9">
        <v>1</v>
      </c>
    </row>
    <row r="18804" spans="1:6" ht="30">
      <c r="A18804" s="12" t="s">
        <v>35201</v>
      </c>
      <c r="B18804" s="11" t="s">
        <v>58782</v>
      </c>
      <c r="C18804" s="3" t="s">
        <v>35202</v>
      </c>
      <c r="D18804" s="10">
        <v>201.66</v>
      </c>
      <c r="E18804" s="9" t="s">
        <v>4</v>
      </c>
      <c r="F18804" s="9">
        <v>1</v>
      </c>
    </row>
    <row r="18805" spans="1:6" ht="30">
      <c r="A18805" s="12" t="s">
        <v>35203</v>
      </c>
      <c r="B18805" s="11" t="s">
        <v>58782</v>
      </c>
      <c r="C18805" s="3" t="s">
        <v>35204</v>
      </c>
      <c r="D18805" s="10">
        <v>201.66</v>
      </c>
      <c r="E18805" s="9" t="s">
        <v>4</v>
      </c>
      <c r="F18805" s="9">
        <v>1</v>
      </c>
    </row>
    <row r="18806" spans="1:6" ht="30">
      <c r="A18806" s="12" t="s">
        <v>35205</v>
      </c>
      <c r="B18806" s="11" t="s">
        <v>58782</v>
      </c>
      <c r="C18806" s="3" t="s">
        <v>35206</v>
      </c>
      <c r="D18806" s="10">
        <v>201.66</v>
      </c>
      <c r="E18806" s="9" t="s">
        <v>4</v>
      </c>
      <c r="F18806" s="9">
        <v>1</v>
      </c>
    </row>
    <row r="18807" spans="1:6" ht="30">
      <c r="A18807" s="12" t="s">
        <v>35208</v>
      </c>
      <c r="B18807" s="11" t="s">
        <v>58782</v>
      </c>
      <c r="C18807" s="3" t="s">
        <v>35209</v>
      </c>
      <c r="D18807" s="10">
        <v>161.96</v>
      </c>
      <c r="E18807" s="9" t="s">
        <v>4</v>
      </c>
      <c r="F18807" s="9">
        <v>1</v>
      </c>
    </row>
    <row r="18808" spans="1:6" ht="30">
      <c r="A18808" s="12" t="s">
        <v>35210</v>
      </c>
      <c r="B18808" s="11" t="s">
        <v>58782</v>
      </c>
      <c r="C18808" s="3" t="s">
        <v>35211</v>
      </c>
      <c r="D18808" s="10">
        <v>161.96</v>
      </c>
      <c r="E18808" s="9" t="s">
        <v>4</v>
      </c>
      <c r="F18808" s="9">
        <v>1</v>
      </c>
    </row>
    <row r="18809" spans="1:6" ht="30">
      <c r="A18809" s="12" t="s">
        <v>35212</v>
      </c>
      <c r="B18809" s="11" t="s">
        <v>58782</v>
      </c>
      <c r="C18809" s="3" t="s">
        <v>35213</v>
      </c>
      <c r="D18809" s="10">
        <v>161.96</v>
      </c>
      <c r="E18809" s="9" t="s">
        <v>4</v>
      </c>
      <c r="F18809" s="9">
        <v>1</v>
      </c>
    </row>
    <row r="18810" spans="1:6" ht="30">
      <c r="A18810" s="12" t="s">
        <v>35214</v>
      </c>
      <c r="B18810" s="11" t="s">
        <v>58782</v>
      </c>
      <c r="C18810" s="3" t="s">
        <v>35215</v>
      </c>
      <c r="D18810" s="10">
        <v>161.96</v>
      </c>
      <c r="E18810" s="9" t="s">
        <v>4</v>
      </c>
      <c r="F18810" s="9">
        <v>1</v>
      </c>
    </row>
    <row r="18811" spans="1:6" ht="30">
      <c r="A18811" s="12" t="s">
        <v>35216</v>
      </c>
      <c r="B18811" s="11" t="s">
        <v>58782</v>
      </c>
      <c r="C18811" s="3" t="s">
        <v>35217</v>
      </c>
      <c r="D18811" s="10">
        <v>161.96</v>
      </c>
      <c r="E18811" s="9" t="s">
        <v>4</v>
      </c>
      <c r="F18811" s="9">
        <v>1</v>
      </c>
    </row>
    <row r="18812" spans="1:6" ht="30">
      <c r="A18812" s="12" t="s">
        <v>35218</v>
      </c>
      <c r="B18812" s="11" t="s">
        <v>58782</v>
      </c>
      <c r="C18812" s="3" t="s">
        <v>35219</v>
      </c>
      <c r="D18812" s="10">
        <v>161.96</v>
      </c>
      <c r="E18812" s="9" t="s">
        <v>4</v>
      </c>
      <c r="F18812" s="9">
        <v>1</v>
      </c>
    </row>
    <row r="18813" spans="1:6" ht="30">
      <c r="A18813" s="12" t="s">
        <v>35220</v>
      </c>
      <c r="B18813" s="11" t="s">
        <v>58782</v>
      </c>
      <c r="C18813" s="3" t="s">
        <v>35221</v>
      </c>
      <c r="D18813" s="10">
        <v>161.96</v>
      </c>
      <c r="E18813" s="9" t="s">
        <v>4</v>
      </c>
      <c r="F18813" s="9">
        <v>1</v>
      </c>
    </row>
    <row r="18814" spans="1:6" ht="30">
      <c r="A18814" s="12" t="s">
        <v>35222</v>
      </c>
      <c r="B18814" s="11" t="s">
        <v>58782</v>
      </c>
      <c r="C18814" s="3" t="s">
        <v>35223</v>
      </c>
      <c r="D18814" s="10">
        <v>161.96</v>
      </c>
      <c r="E18814" s="9" t="s">
        <v>4</v>
      </c>
      <c r="F18814" s="9">
        <v>1</v>
      </c>
    </row>
    <row r="18815" spans="1:6" ht="30">
      <c r="A18815" s="12" t="s">
        <v>35224</v>
      </c>
      <c r="B18815" s="11" t="s">
        <v>58782</v>
      </c>
      <c r="C18815" s="3" t="s">
        <v>35225</v>
      </c>
      <c r="D18815" s="10">
        <v>161.96</v>
      </c>
      <c r="E18815" s="9" t="s">
        <v>4</v>
      </c>
      <c r="F18815" s="9">
        <v>1</v>
      </c>
    </row>
    <row r="18816" spans="1:6" ht="30">
      <c r="A18816" s="12" t="s">
        <v>35226</v>
      </c>
      <c r="B18816" s="11" t="s">
        <v>58782</v>
      </c>
      <c r="C18816" s="3" t="s">
        <v>35227</v>
      </c>
      <c r="D18816" s="10">
        <v>161.96</v>
      </c>
      <c r="E18816" s="9" t="s">
        <v>4</v>
      </c>
      <c r="F18816" s="9">
        <v>1</v>
      </c>
    </row>
    <row r="18817" spans="1:6" ht="30">
      <c r="A18817" s="12" t="s">
        <v>35228</v>
      </c>
      <c r="B18817" s="11" t="s">
        <v>58782</v>
      </c>
      <c r="C18817" s="3" t="s">
        <v>35229</v>
      </c>
      <c r="D18817" s="10">
        <v>161.96</v>
      </c>
      <c r="E18817" s="9" t="s">
        <v>4</v>
      </c>
      <c r="F18817" s="9">
        <v>1</v>
      </c>
    </row>
    <row r="18818" spans="1:6" ht="30">
      <c r="A18818" s="12" t="s">
        <v>35230</v>
      </c>
      <c r="B18818" s="11" t="s">
        <v>58782</v>
      </c>
      <c r="C18818" s="3" t="s">
        <v>35231</v>
      </c>
      <c r="D18818" s="10">
        <v>161.96</v>
      </c>
      <c r="E18818" s="9" t="s">
        <v>4</v>
      </c>
      <c r="F18818" s="9">
        <v>1</v>
      </c>
    </row>
    <row r="18819" spans="1:6" ht="30">
      <c r="A18819" s="12" t="s">
        <v>35232</v>
      </c>
      <c r="B18819" s="11" t="s">
        <v>58782</v>
      </c>
      <c r="C18819" s="3" t="s">
        <v>35233</v>
      </c>
      <c r="D18819" s="10">
        <v>161.96</v>
      </c>
      <c r="E18819" s="9" t="s">
        <v>4</v>
      </c>
      <c r="F18819" s="9">
        <v>1</v>
      </c>
    </row>
    <row r="18820" spans="1:6" ht="30">
      <c r="A18820" s="12" t="s">
        <v>35234</v>
      </c>
      <c r="B18820" s="11" t="s">
        <v>58782</v>
      </c>
      <c r="C18820" s="3" t="s">
        <v>35235</v>
      </c>
      <c r="D18820" s="10">
        <v>161.96</v>
      </c>
      <c r="E18820" s="9" t="s">
        <v>4</v>
      </c>
      <c r="F18820" s="9">
        <v>1</v>
      </c>
    </row>
    <row r="18821" spans="1:6" ht="30">
      <c r="A18821" s="12" t="s">
        <v>35236</v>
      </c>
      <c r="B18821" s="11" t="s">
        <v>58782</v>
      </c>
      <c r="C18821" s="3" t="s">
        <v>35237</v>
      </c>
      <c r="D18821" s="10">
        <v>161.96</v>
      </c>
      <c r="E18821" s="9" t="s">
        <v>4</v>
      </c>
      <c r="F18821" s="9">
        <v>1</v>
      </c>
    </row>
    <row r="18822" spans="1:6" ht="30">
      <c r="A18822" s="12" t="s">
        <v>35238</v>
      </c>
      <c r="B18822" s="11" t="s">
        <v>58782</v>
      </c>
      <c r="C18822" s="3" t="s">
        <v>35239</v>
      </c>
      <c r="D18822" s="10">
        <v>161.96</v>
      </c>
      <c r="E18822" s="9" t="s">
        <v>4</v>
      </c>
      <c r="F18822" s="9">
        <v>1</v>
      </c>
    </row>
    <row r="18823" spans="1:6" ht="30">
      <c r="A18823" s="12" t="s">
        <v>35240</v>
      </c>
      <c r="B18823" s="11" t="s">
        <v>58782</v>
      </c>
      <c r="C18823" s="3" t="s">
        <v>35241</v>
      </c>
      <c r="D18823" s="10">
        <v>161.96</v>
      </c>
      <c r="E18823" s="9" t="s">
        <v>4</v>
      </c>
      <c r="F18823" s="9">
        <v>1</v>
      </c>
    </row>
    <row r="18824" spans="1:6" ht="30">
      <c r="A18824" s="12" t="s">
        <v>35242</v>
      </c>
      <c r="B18824" s="11" t="s">
        <v>58782</v>
      </c>
      <c r="C18824" s="3" t="s">
        <v>35243</v>
      </c>
      <c r="D18824" s="10">
        <v>161.96</v>
      </c>
      <c r="E18824" s="9" t="s">
        <v>4</v>
      </c>
      <c r="F18824" s="9">
        <v>1</v>
      </c>
    </row>
    <row r="18825" spans="1:6" ht="30">
      <c r="A18825" s="12" t="s">
        <v>35244</v>
      </c>
      <c r="B18825" s="11" t="s">
        <v>58782</v>
      </c>
      <c r="C18825" s="3" t="s">
        <v>35245</v>
      </c>
      <c r="D18825" s="10">
        <v>161.96</v>
      </c>
      <c r="E18825" s="9" t="s">
        <v>4</v>
      </c>
      <c r="F18825" s="9">
        <v>1</v>
      </c>
    </row>
    <row r="18826" spans="1:6" ht="30">
      <c r="A18826" s="12" t="s">
        <v>35246</v>
      </c>
      <c r="B18826" s="11" t="s">
        <v>58782</v>
      </c>
      <c r="C18826" s="3" t="s">
        <v>35247</v>
      </c>
      <c r="D18826" s="10">
        <v>161.96</v>
      </c>
      <c r="E18826" s="9" t="s">
        <v>4</v>
      </c>
      <c r="F18826" s="9">
        <v>1</v>
      </c>
    </row>
    <row r="18827" spans="1:6" ht="30">
      <c r="A18827" s="12" t="s">
        <v>35248</v>
      </c>
      <c r="B18827" s="11" t="s">
        <v>58782</v>
      </c>
      <c r="C18827" s="3" t="s">
        <v>35249</v>
      </c>
      <c r="D18827" s="10">
        <v>161.96</v>
      </c>
      <c r="E18827" s="9" t="s">
        <v>4</v>
      </c>
      <c r="F18827" s="9">
        <v>1</v>
      </c>
    </row>
    <row r="18828" spans="1:6" ht="30">
      <c r="A18828" s="12" t="s">
        <v>35250</v>
      </c>
      <c r="B18828" s="11" t="s">
        <v>58782</v>
      </c>
      <c r="C18828" s="3" t="s">
        <v>35251</v>
      </c>
      <c r="D18828" s="10">
        <v>161.96</v>
      </c>
      <c r="E18828" s="9" t="s">
        <v>4</v>
      </c>
      <c r="F18828" s="9">
        <v>1</v>
      </c>
    </row>
    <row r="18829" spans="1:6" ht="30">
      <c r="A18829" s="12" t="s">
        <v>35252</v>
      </c>
      <c r="B18829" s="11" t="s">
        <v>58782</v>
      </c>
      <c r="C18829" s="3" t="s">
        <v>35253</v>
      </c>
      <c r="D18829" s="10">
        <v>161.96</v>
      </c>
      <c r="E18829" s="9" t="s">
        <v>4</v>
      </c>
      <c r="F18829" s="9">
        <v>1</v>
      </c>
    </row>
    <row r="18830" spans="1:6" ht="30">
      <c r="A18830" s="12" t="s">
        <v>35254</v>
      </c>
      <c r="B18830" s="11" t="s">
        <v>58782</v>
      </c>
      <c r="C18830" s="3" t="s">
        <v>35255</v>
      </c>
      <c r="D18830" s="10">
        <v>161.96</v>
      </c>
      <c r="E18830" s="9" t="s">
        <v>4</v>
      </c>
      <c r="F18830" s="9">
        <v>1</v>
      </c>
    </row>
    <row r="18831" spans="1:6" ht="30">
      <c r="A18831" s="12" t="s">
        <v>35256</v>
      </c>
      <c r="B18831" s="11" t="s">
        <v>58782</v>
      </c>
      <c r="C18831" s="3" t="s">
        <v>35257</v>
      </c>
      <c r="D18831" s="10">
        <v>161.96</v>
      </c>
      <c r="E18831" s="9" t="s">
        <v>4</v>
      </c>
      <c r="F18831" s="9">
        <v>1</v>
      </c>
    </row>
    <row r="18832" spans="1:6" ht="30">
      <c r="A18832" s="12" t="s">
        <v>35258</v>
      </c>
      <c r="B18832" s="11" t="s">
        <v>58782</v>
      </c>
      <c r="C18832" s="3" t="s">
        <v>35259</v>
      </c>
      <c r="D18832" s="10">
        <v>161.96</v>
      </c>
      <c r="E18832" s="9" t="s">
        <v>4</v>
      </c>
      <c r="F18832" s="9">
        <v>1</v>
      </c>
    </row>
    <row r="18833" spans="1:6" ht="30">
      <c r="A18833" s="12" t="s">
        <v>35261</v>
      </c>
      <c r="B18833" s="11" t="s">
        <v>58782</v>
      </c>
      <c r="C18833" s="3" t="s">
        <v>35262</v>
      </c>
      <c r="D18833" s="10">
        <v>185.39</v>
      </c>
      <c r="E18833" s="9" t="s">
        <v>4</v>
      </c>
      <c r="F18833" s="9">
        <v>1</v>
      </c>
    </row>
    <row r="18834" spans="1:6" ht="30">
      <c r="A18834" s="12" t="s">
        <v>35263</v>
      </c>
      <c r="B18834" s="11" t="s">
        <v>58782</v>
      </c>
      <c r="C18834" s="3" t="s">
        <v>35264</v>
      </c>
      <c r="D18834" s="10">
        <v>185.39</v>
      </c>
      <c r="E18834" s="9" t="s">
        <v>4</v>
      </c>
      <c r="F18834" s="9">
        <v>1</v>
      </c>
    </row>
    <row r="18835" spans="1:6" ht="30">
      <c r="A18835" s="12" t="s">
        <v>35265</v>
      </c>
      <c r="B18835" s="11" t="s">
        <v>58782</v>
      </c>
      <c r="C18835" s="3" t="s">
        <v>35266</v>
      </c>
      <c r="D18835" s="10">
        <v>185.39</v>
      </c>
      <c r="E18835" s="9" t="s">
        <v>4</v>
      </c>
      <c r="F18835" s="9">
        <v>1</v>
      </c>
    </row>
    <row r="18836" spans="1:6" ht="30">
      <c r="A18836" s="12" t="s">
        <v>35267</v>
      </c>
      <c r="B18836" s="11" t="s">
        <v>58782</v>
      </c>
      <c r="C18836" s="3" t="s">
        <v>35268</v>
      </c>
      <c r="D18836" s="10">
        <v>185.39</v>
      </c>
      <c r="E18836" s="9" t="s">
        <v>4</v>
      </c>
      <c r="F18836" s="9">
        <v>1</v>
      </c>
    </row>
    <row r="18837" spans="1:6" ht="30">
      <c r="A18837" s="12" t="s">
        <v>35269</v>
      </c>
      <c r="B18837" s="11" t="s">
        <v>58782</v>
      </c>
      <c r="C18837" s="3" t="s">
        <v>35270</v>
      </c>
      <c r="D18837" s="10">
        <v>185.39</v>
      </c>
      <c r="E18837" s="9" t="s">
        <v>4</v>
      </c>
      <c r="F18837" s="9">
        <v>1</v>
      </c>
    </row>
    <row r="18838" spans="1:6" ht="30">
      <c r="A18838" s="12" t="s">
        <v>35271</v>
      </c>
      <c r="B18838" s="11" t="s">
        <v>58782</v>
      </c>
      <c r="C18838" s="3" t="s">
        <v>35272</v>
      </c>
      <c r="D18838" s="10">
        <v>185.39</v>
      </c>
      <c r="E18838" s="9" t="s">
        <v>4</v>
      </c>
      <c r="F18838" s="9">
        <v>1</v>
      </c>
    </row>
    <row r="18839" spans="1:6" ht="30">
      <c r="A18839" s="12" t="s">
        <v>35273</v>
      </c>
      <c r="B18839" s="11" t="s">
        <v>58782</v>
      </c>
      <c r="C18839" s="3" t="s">
        <v>35274</v>
      </c>
      <c r="D18839" s="10">
        <v>185.39</v>
      </c>
      <c r="E18839" s="9" t="s">
        <v>4</v>
      </c>
      <c r="F18839" s="9">
        <v>1</v>
      </c>
    </row>
    <row r="18840" spans="1:6" ht="30">
      <c r="A18840" s="12" t="s">
        <v>35275</v>
      </c>
      <c r="B18840" s="11" t="s">
        <v>58782</v>
      </c>
      <c r="C18840" s="3" t="s">
        <v>35276</v>
      </c>
      <c r="D18840" s="10">
        <v>185.39</v>
      </c>
      <c r="E18840" s="9" t="s">
        <v>4</v>
      </c>
      <c r="F18840" s="9">
        <v>1</v>
      </c>
    </row>
    <row r="18841" spans="1:6" ht="30">
      <c r="A18841" s="12" t="s">
        <v>35277</v>
      </c>
      <c r="B18841" s="11" t="s">
        <v>58782</v>
      </c>
      <c r="C18841" s="3" t="s">
        <v>35278</v>
      </c>
      <c r="D18841" s="10">
        <v>185.39</v>
      </c>
      <c r="E18841" s="9" t="s">
        <v>4</v>
      </c>
      <c r="F18841" s="9">
        <v>1</v>
      </c>
    </row>
    <row r="18842" spans="1:6" ht="30">
      <c r="A18842" s="12" t="s">
        <v>35279</v>
      </c>
      <c r="B18842" s="11" t="s">
        <v>58782</v>
      </c>
      <c r="C18842" s="3" t="s">
        <v>35280</v>
      </c>
      <c r="D18842" s="10">
        <v>185.39</v>
      </c>
      <c r="E18842" s="9" t="s">
        <v>4</v>
      </c>
      <c r="F18842" s="9">
        <v>1</v>
      </c>
    </row>
    <row r="18843" spans="1:6" ht="30">
      <c r="A18843" s="12" t="s">
        <v>35281</v>
      </c>
      <c r="B18843" s="11" t="s">
        <v>58782</v>
      </c>
      <c r="C18843" s="3" t="s">
        <v>35282</v>
      </c>
      <c r="D18843" s="10">
        <v>185.39</v>
      </c>
      <c r="E18843" s="9" t="s">
        <v>4</v>
      </c>
      <c r="F18843" s="9">
        <v>1</v>
      </c>
    </row>
    <row r="18844" spans="1:6" ht="30">
      <c r="A18844" s="12" t="s">
        <v>35283</v>
      </c>
      <c r="B18844" s="11" t="s">
        <v>58782</v>
      </c>
      <c r="C18844" s="3" t="s">
        <v>35284</v>
      </c>
      <c r="D18844" s="10">
        <v>185.39</v>
      </c>
      <c r="E18844" s="9" t="s">
        <v>4</v>
      </c>
      <c r="F18844" s="9">
        <v>1</v>
      </c>
    </row>
    <row r="18845" spans="1:6" ht="30">
      <c r="A18845" s="12" t="s">
        <v>35285</v>
      </c>
      <c r="B18845" s="11" t="s">
        <v>58782</v>
      </c>
      <c r="C18845" s="3" t="s">
        <v>35286</v>
      </c>
      <c r="D18845" s="10">
        <v>185.39</v>
      </c>
      <c r="E18845" s="9" t="s">
        <v>4</v>
      </c>
      <c r="F18845" s="9">
        <v>1</v>
      </c>
    </row>
    <row r="18846" spans="1:6" ht="30">
      <c r="A18846" s="12" t="s">
        <v>35287</v>
      </c>
      <c r="B18846" s="11" t="s">
        <v>58782</v>
      </c>
      <c r="C18846" s="3" t="s">
        <v>35288</v>
      </c>
      <c r="D18846" s="10">
        <v>185.39</v>
      </c>
      <c r="E18846" s="9" t="s">
        <v>4</v>
      </c>
      <c r="F18846" s="9">
        <v>1</v>
      </c>
    </row>
    <row r="18847" spans="1:6" ht="30">
      <c r="A18847" s="12" t="s">
        <v>35289</v>
      </c>
      <c r="B18847" s="11" t="s">
        <v>58782</v>
      </c>
      <c r="C18847" s="3" t="s">
        <v>35290</v>
      </c>
      <c r="D18847" s="10">
        <v>185.39</v>
      </c>
      <c r="E18847" s="9" t="s">
        <v>4</v>
      </c>
      <c r="F18847" s="9">
        <v>1</v>
      </c>
    </row>
    <row r="18848" spans="1:6" ht="30">
      <c r="A18848" s="12" t="s">
        <v>35291</v>
      </c>
      <c r="B18848" s="11" t="s">
        <v>58782</v>
      </c>
      <c r="C18848" s="3" t="s">
        <v>35292</v>
      </c>
      <c r="D18848" s="10">
        <v>185.39</v>
      </c>
      <c r="E18848" s="9" t="s">
        <v>4</v>
      </c>
      <c r="F18848" s="9">
        <v>1</v>
      </c>
    </row>
    <row r="18849" spans="1:6" ht="30">
      <c r="A18849" s="12" t="s">
        <v>35293</v>
      </c>
      <c r="B18849" s="11" t="s">
        <v>58782</v>
      </c>
      <c r="C18849" s="3" t="s">
        <v>35294</v>
      </c>
      <c r="D18849" s="10">
        <v>185.39</v>
      </c>
      <c r="E18849" s="9" t="s">
        <v>4</v>
      </c>
      <c r="F18849" s="9">
        <v>1</v>
      </c>
    </row>
    <row r="18850" spans="1:6" ht="30">
      <c r="A18850" s="12" t="s">
        <v>35295</v>
      </c>
      <c r="B18850" s="11" t="s">
        <v>58782</v>
      </c>
      <c r="C18850" s="3" t="s">
        <v>35296</v>
      </c>
      <c r="D18850" s="10">
        <v>185.39</v>
      </c>
      <c r="E18850" s="9" t="s">
        <v>4</v>
      </c>
      <c r="F18850" s="9">
        <v>1</v>
      </c>
    </row>
    <row r="18851" spans="1:6" ht="30">
      <c r="A18851" s="12" t="s">
        <v>35297</v>
      </c>
      <c r="B18851" s="11" t="s">
        <v>58782</v>
      </c>
      <c r="C18851" s="3" t="s">
        <v>35298</v>
      </c>
      <c r="D18851" s="10">
        <v>185.39</v>
      </c>
      <c r="E18851" s="9" t="s">
        <v>4</v>
      </c>
      <c r="F18851" s="9">
        <v>1</v>
      </c>
    </row>
    <row r="18852" spans="1:6" ht="30">
      <c r="A18852" s="12" t="s">
        <v>35299</v>
      </c>
      <c r="B18852" s="11" t="s">
        <v>58782</v>
      </c>
      <c r="C18852" s="3" t="s">
        <v>35300</v>
      </c>
      <c r="D18852" s="10">
        <v>185.39</v>
      </c>
      <c r="E18852" s="9" t="s">
        <v>4</v>
      </c>
      <c r="F18852" s="9">
        <v>1</v>
      </c>
    </row>
    <row r="18853" spans="1:6" ht="30">
      <c r="A18853" s="12" t="s">
        <v>35301</v>
      </c>
      <c r="B18853" s="11" t="s">
        <v>58782</v>
      </c>
      <c r="C18853" s="3" t="s">
        <v>35302</v>
      </c>
      <c r="D18853" s="10">
        <v>185.39</v>
      </c>
      <c r="E18853" s="9" t="s">
        <v>4</v>
      </c>
      <c r="F18853" s="9">
        <v>1</v>
      </c>
    </row>
    <row r="18854" spans="1:6" ht="30">
      <c r="A18854" s="12" t="s">
        <v>35303</v>
      </c>
      <c r="B18854" s="11" t="s">
        <v>58782</v>
      </c>
      <c r="C18854" s="3" t="s">
        <v>35304</v>
      </c>
      <c r="D18854" s="10">
        <v>185.39</v>
      </c>
      <c r="E18854" s="9" t="s">
        <v>4</v>
      </c>
      <c r="F18854" s="9">
        <v>1</v>
      </c>
    </row>
    <row r="18855" spans="1:6" ht="30">
      <c r="A18855" s="12" t="s">
        <v>35305</v>
      </c>
      <c r="B18855" s="11" t="s">
        <v>58782</v>
      </c>
      <c r="C18855" s="3" t="s">
        <v>35306</v>
      </c>
      <c r="D18855" s="10">
        <v>185.39</v>
      </c>
      <c r="E18855" s="9" t="s">
        <v>4</v>
      </c>
      <c r="F18855" s="9">
        <v>1</v>
      </c>
    </row>
    <row r="18856" spans="1:6" ht="30">
      <c r="A18856" s="12" t="s">
        <v>35307</v>
      </c>
      <c r="B18856" s="11" t="s">
        <v>58782</v>
      </c>
      <c r="C18856" s="3" t="s">
        <v>35308</v>
      </c>
      <c r="D18856" s="10">
        <v>185.39</v>
      </c>
      <c r="E18856" s="9" t="s">
        <v>4</v>
      </c>
      <c r="F18856" s="9">
        <v>1</v>
      </c>
    </row>
    <row r="18857" spans="1:6" ht="30">
      <c r="A18857" s="12" t="s">
        <v>35309</v>
      </c>
      <c r="B18857" s="11" t="s">
        <v>58782</v>
      </c>
      <c r="C18857" s="3" t="s">
        <v>35310</v>
      </c>
      <c r="D18857" s="10">
        <v>185.39</v>
      </c>
      <c r="E18857" s="9" t="s">
        <v>4</v>
      </c>
      <c r="F18857" s="9">
        <v>1</v>
      </c>
    </row>
    <row r="18858" spans="1:6" ht="30">
      <c r="A18858" s="12" t="s">
        <v>35311</v>
      </c>
      <c r="B18858" s="11" t="s">
        <v>58782</v>
      </c>
      <c r="C18858" s="3" t="s">
        <v>35312</v>
      </c>
      <c r="D18858" s="10">
        <v>185.39</v>
      </c>
      <c r="E18858" s="9" t="s">
        <v>4</v>
      </c>
      <c r="F18858" s="9">
        <v>1</v>
      </c>
    </row>
    <row r="18859" spans="1:6" ht="30">
      <c r="A18859" s="12" t="s">
        <v>35314</v>
      </c>
      <c r="B18859" s="11" t="s">
        <v>58782</v>
      </c>
      <c r="C18859" s="3" t="s">
        <v>35315</v>
      </c>
      <c r="D18859" s="10">
        <v>208.15</v>
      </c>
      <c r="E18859" s="9" t="s">
        <v>4</v>
      </c>
      <c r="F18859" s="9">
        <v>1</v>
      </c>
    </row>
    <row r="18860" spans="1:6" ht="30">
      <c r="A18860" s="12" t="s">
        <v>35316</v>
      </c>
      <c r="B18860" s="11" t="s">
        <v>58782</v>
      </c>
      <c r="C18860" s="3" t="s">
        <v>35317</v>
      </c>
      <c r="D18860" s="10">
        <v>208.15</v>
      </c>
      <c r="E18860" s="9" t="s">
        <v>4</v>
      </c>
      <c r="F18860" s="9">
        <v>1</v>
      </c>
    </row>
    <row r="18861" spans="1:6" ht="30">
      <c r="A18861" s="12" t="s">
        <v>35318</v>
      </c>
      <c r="B18861" s="11" t="s">
        <v>58782</v>
      </c>
      <c r="C18861" s="3" t="s">
        <v>35319</v>
      </c>
      <c r="D18861" s="10">
        <v>208.15</v>
      </c>
      <c r="E18861" s="9" t="s">
        <v>4</v>
      </c>
      <c r="F18861" s="9">
        <v>1</v>
      </c>
    </row>
    <row r="18862" spans="1:6" ht="30">
      <c r="A18862" s="12" t="s">
        <v>35320</v>
      </c>
      <c r="B18862" s="11" t="s">
        <v>58782</v>
      </c>
      <c r="C18862" s="3" t="s">
        <v>35321</v>
      </c>
      <c r="D18862" s="10">
        <v>208.15</v>
      </c>
      <c r="E18862" s="9" t="s">
        <v>4</v>
      </c>
      <c r="F18862" s="9">
        <v>1</v>
      </c>
    </row>
    <row r="18863" spans="1:6" ht="30">
      <c r="A18863" s="12" t="s">
        <v>35322</v>
      </c>
      <c r="B18863" s="11" t="s">
        <v>58782</v>
      </c>
      <c r="C18863" s="3" t="s">
        <v>35323</v>
      </c>
      <c r="D18863" s="10">
        <v>208.15</v>
      </c>
      <c r="E18863" s="9" t="s">
        <v>4</v>
      </c>
      <c r="F18863" s="9">
        <v>1</v>
      </c>
    </row>
    <row r="18864" spans="1:6" ht="30">
      <c r="A18864" s="12" t="s">
        <v>35324</v>
      </c>
      <c r="B18864" s="11" t="s">
        <v>58782</v>
      </c>
      <c r="C18864" s="3" t="s">
        <v>35325</v>
      </c>
      <c r="D18864" s="10">
        <v>208.15</v>
      </c>
      <c r="E18864" s="9" t="s">
        <v>4</v>
      </c>
      <c r="F18864" s="9">
        <v>1</v>
      </c>
    </row>
    <row r="18865" spans="1:6" ht="30">
      <c r="A18865" s="12" t="s">
        <v>35326</v>
      </c>
      <c r="B18865" s="11" t="s">
        <v>58782</v>
      </c>
      <c r="C18865" s="3" t="s">
        <v>35327</v>
      </c>
      <c r="D18865" s="10">
        <v>208.15</v>
      </c>
      <c r="E18865" s="9" t="s">
        <v>4</v>
      </c>
      <c r="F18865" s="9">
        <v>1</v>
      </c>
    </row>
    <row r="18866" spans="1:6" ht="30">
      <c r="A18866" s="12" t="s">
        <v>35328</v>
      </c>
      <c r="B18866" s="11" t="s">
        <v>58782</v>
      </c>
      <c r="C18866" s="3" t="s">
        <v>35329</v>
      </c>
      <c r="D18866" s="10">
        <v>208.15</v>
      </c>
      <c r="E18866" s="9" t="s">
        <v>4</v>
      </c>
      <c r="F18866" s="9">
        <v>1</v>
      </c>
    </row>
    <row r="18867" spans="1:6" ht="30">
      <c r="A18867" s="12" t="s">
        <v>35330</v>
      </c>
      <c r="B18867" s="11" t="s">
        <v>58782</v>
      </c>
      <c r="C18867" s="3" t="s">
        <v>35331</v>
      </c>
      <c r="D18867" s="10">
        <v>208.15</v>
      </c>
      <c r="E18867" s="9" t="s">
        <v>4</v>
      </c>
      <c r="F18867" s="9">
        <v>1</v>
      </c>
    </row>
    <row r="18868" spans="1:6" ht="30">
      <c r="A18868" s="12" t="s">
        <v>35332</v>
      </c>
      <c r="B18868" s="11" t="s">
        <v>58782</v>
      </c>
      <c r="C18868" s="3" t="s">
        <v>35333</v>
      </c>
      <c r="D18868" s="10">
        <v>208.15</v>
      </c>
      <c r="E18868" s="9" t="s">
        <v>4</v>
      </c>
      <c r="F18868" s="9">
        <v>1</v>
      </c>
    </row>
    <row r="18869" spans="1:6" ht="30">
      <c r="A18869" s="12" t="s">
        <v>35334</v>
      </c>
      <c r="B18869" s="11" t="s">
        <v>58782</v>
      </c>
      <c r="C18869" s="3" t="s">
        <v>35335</v>
      </c>
      <c r="D18869" s="10">
        <v>208.15</v>
      </c>
      <c r="E18869" s="9" t="s">
        <v>4</v>
      </c>
      <c r="F18869" s="9">
        <v>1</v>
      </c>
    </row>
    <row r="18870" spans="1:6" ht="30">
      <c r="A18870" s="12" t="s">
        <v>35336</v>
      </c>
      <c r="B18870" s="11" t="s">
        <v>58782</v>
      </c>
      <c r="C18870" s="3" t="s">
        <v>35337</v>
      </c>
      <c r="D18870" s="10">
        <v>208.15</v>
      </c>
      <c r="E18870" s="9" t="s">
        <v>4</v>
      </c>
      <c r="F18870" s="9">
        <v>1</v>
      </c>
    </row>
    <row r="18871" spans="1:6" ht="30">
      <c r="A18871" s="12" t="s">
        <v>35338</v>
      </c>
      <c r="B18871" s="11" t="s">
        <v>58782</v>
      </c>
      <c r="C18871" s="3" t="s">
        <v>35339</v>
      </c>
      <c r="D18871" s="10">
        <v>208.15</v>
      </c>
      <c r="E18871" s="9" t="s">
        <v>4</v>
      </c>
      <c r="F18871" s="9">
        <v>1</v>
      </c>
    </row>
    <row r="18872" spans="1:6" ht="30">
      <c r="A18872" s="12" t="s">
        <v>35340</v>
      </c>
      <c r="B18872" s="11" t="s">
        <v>58782</v>
      </c>
      <c r="C18872" s="3" t="s">
        <v>35341</v>
      </c>
      <c r="D18872" s="10">
        <v>208.15</v>
      </c>
      <c r="E18872" s="9" t="s">
        <v>4</v>
      </c>
      <c r="F18872" s="9">
        <v>1</v>
      </c>
    </row>
    <row r="18873" spans="1:6" ht="30">
      <c r="A18873" s="12" t="s">
        <v>35342</v>
      </c>
      <c r="B18873" s="11" t="s">
        <v>58782</v>
      </c>
      <c r="C18873" s="3" t="s">
        <v>35343</v>
      </c>
      <c r="D18873" s="10">
        <v>208.15</v>
      </c>
      <c r="E18873" s="9" t="s">
        <v>4</v>
      </c>
      <c r="F18873" s="9">
        <v>1</v>
      </c>
    </row>
    <row r="18874" spans="1:6" ht="30">
      <c r="A18874" s="12" t="s">
        <v>35344</v>
      </c>
      <c r="B18874" s="11" t="s">
        <v>58782</v>
      </c>
      <c r="C18874" s="3" t="s">
        <v>35345</v>
      </c>
      <c r="D18874" s="10">
        <v>208.15</v>
      </c>
      <c r="E18874" s="9" t="s">
        <v>4</v>
      </c>
      <c r="F18874" s="9">
        <v>1</v>
      </c>
    </row>
    <row r="18875" spans="1:6" ht="30">
      <c r="A18875" s="12" t="s">
        <v>35346</v>
      </c>
      <c r="B18875" s="11" t="s">
        <v>58782</v>
      </c>
      <c r="C18875" s="3" t="s">
        <v>35347</v>
      </c>
      <c r="D18875" s="10">
        <v>208.15</v>
      </c>
      <c r="E18875" s="9" t="s">
        <v>4</v>
      </c>
      <c r="F18875" s="9">
        <v>1</v>
      </c>
    </row>
    <row r="18876" spans="1:6" ht="30">
      <c r="A18876" s="12" t="s">
        <v>35348</v>
      </c>
      <c r="B18876" s="11" t="s">
        <v>58782</v>
      </c>
      <c r="C18876" s="3" t="s">
        <v>35349</v>
      </c>
      <c r="D18876" s="10">
        <v>208.15</v>
      </c>
      <c r="E18876" s="9" t="s">
        <v>4</v>
      </c>
      <c r="F18876" s="9">
        <v>1</v>
      </c>
    </row>
    <row r="18877" spans="1:6" ht="30">
      <c r="A18877" s="12" t="s">
        <v>35350</v>
      </c>
      <c r="B18877" s="11" t="s">
        <v>58782</v>
      </c>
      <c r="C18877" s="3" t="s">
        <v>35351</v>
      </c>
      <c r="D18877" s="10">
        <v>208.15</v>
      </c>
      <c r="E18877" s="9" t="s">
        <v>4</v>
      </c>
      <c r="F18877" s="9">
        <v>1</v>
      </c>
    </row>
    <row r="18878" spans="1:6" ht="30">
      <c r="A18878" s="12" t="s">
        <v>35352</v>
      </c>
      <c r="B18878" s="11" t="s">
        <v>58782</v>
      </c>
      <c r="C18878" s="3" t="s">
        <v>35353</v>
      </c>
      <c r="D18878" s="10">
        <v>208.15</v>
      </c>
      <c r="E18878" s="9" t="s">
        <v>4</v>
      </c>
      <c r="F18878" s="9">
        <v>1</v>
      </c>
    </row>
    <row r="18879" spans="1:6" ht="30">
      <c r="A18879" s="12" t="s">
        <v>35354</v>
      </c>
      <c r="B18879" s="11" t="s">
        <v>58782</v>
      </c>
      <c r="C18879" s="3" t="s">
        <v>35355</v>
      </c>
      <c r="D18879" s="10">
        <v>208.15</v>
      </c>
      <c r="E18879" s="9" t="s">
        <v>4</v>
      </c>
      <c r="F18879" s="9">
        <v>1</v>
      </c>
    </row>
    <row r="18880" spans="1:6" ht="30">
      <c r="A18880" s="12" t="s">
        <v>35356</v>
      </c>
      <c r="B18880" s="11" t="s">
        <v>58782</v>
      </c>
      <c r="C18880" s="3" t="s">
        <v>35357</v>
      </c>
      <c r="D18880" s="10">
        <v>208.15</v>
      </c>
      <c r="E18880" s="9" t="s">
        <v>4</v>
      </c>
      <c r="F18880" s="9">
        <v>1</v>
      </c>
    </row>
    <row r="18881" spans="1:6" ht="30">
      <c r="A18881" s="12" t="s">
        <v>35358</v>
      </c>
      <c r="B18881" s="11" t="s">
        <v>58782</v>
      </c>
      <c r="C18881" s="3" t="s">
        <v>35359</v>
      </c>
      <c r="D18881" s="10">
        <v>208.15</v>
      </c>
      <c r="E18881" s="9" t="s">
        <v>4</v>
      </c>
      <c r="F18881" s="9">
        <v>1</v>
      </c>
    </row>
    <row r="18882" spans="1:6" ht="30">
      <c r="A18882" s="12" t="s">
        <v>35360</v>
      </c>
      <c r="B18882" s="11" t="s">
        <v>58782</v>
      </c>
      <c r="C18882" s="3" t="s">
        <v>35361</v>
      </c>
      <c r="D18882" s="10">
        <v>208.15</v>
      </c>
      <c r="E18882" s="9" t="s">
        <v>4</v>
      </c>
      <c r="F18882" s="9">
        <v>1</v>
      </c>
    </row>
    <row r="18883" spans="1:6" ht="30">
      <c r="A18883" s="12" t="s">
        <v>35362</v>
      </c>
      <c r="B18883" s="11" t="s">
        <v>58782</v>
      </c>
      <c r="C18883" s="3" t="s">
        <v>35363</v>
      </c>
      <c r="D18883" s="10">
        <v>208.15</v>
      </c>
      <c r="E18883" s="9" t="s">
        <v>4</v>
      </c>
      <c r="F18883" s="9">
        <v>1</v>
      </c>
    </row>
    <row r="18884" spans="1:6" ht="30">
      <c r="A18884" s="12" t="s">
        <v>35364</v>
      </c>
      <c r="B18884" s="11" t="s">
        <v>58782</v>
      </c>
      <c r="C18884" s="3" t="s">
        <v>35365</v>
      </c>
      <c r="D18884" s="10">
        <v>208.15</v>
      </c>
      <c r="E18884" s="9" t="s">
        <v>4</v>
      </c>
      <c r="F18884" s="9">
        <v>1</v>
      </c>
    </row>
    <row r="18885" spans="1:6" ht="30">
      <c r="A18885" s="12" t="s">
        <v>35368</v>
      </c>
      <c r="B18885" s="11" t="s">
        <v>58782</v>
      </c>
      <c r="C18885" s="3" t="s">
        <v>35369</v>
      </c>
      <c r="D18885" s="10">
        <v>94.28</v>
      </c>
      <c r="E18885" s="9" t="s">
        <v>4</v>
      </c>
      <c r="F18885" s="9">
        <v>1</v>
      </c>
    </row>
    <row r="18886" spans="1:6" ht="30">
      <c r="A18886" s="12" t="s">
        <v>35370</v>
      </c>
      <c r="B18886" s="11" t="s">
        <v>58782</v>
      </c>
      <c r="C18886" s="3" t="s">
        <v>35371</v>
      </c>
      <c r="D18886" s="10">
        <v>94.28</v>
      </c>
      <c r="E18886" s="9" t="s">
        <v>4</v>
      </c>
      <c r="F18886" s="9">
        <v>1</v>
      </c>
    </row>
    <row r="18887" spans="1:6" ht="30">
      <c r="A18887" s="12" t="s">
        <v>35372</v>
      </c>
      <c r="B18887" s="11" t="s">
        <v>58782</v>
      </c>
      <c r="C18887" s="3" t="s">
        <v>35373</v>
      </c>
      <c r="D18887" s="10">
        <v>94.28</v>
      </c>
      <c r="E18887" s="9" t="s">
        <v>4</v>
      </c>
      <c r="F18887" s="9">
        <v>1</v>
      </c>
    </row>
    <row r="18888" spans="1:6" ht="30">
      <c r="A18888" s="12" t="s">
        <v>35374</v>
      </c>
      <c r="B18888" s="11" t="s">
        <v>58782</v>
      </c>
      <c r="C18888" s="3" t="s">
        <v>35375</v>
      </c>
      <c r="D18888" s="10">
        <v>94.28</v>
      </c>
      <c r="E18888" s="9" t="s">
        <v>4</v>
      </c>
      <c r="F18888" s="9">
        <v>1</v>
      </c>
    </row>
    <row r="18889" spans="1:6" ht="30">
      <c r="A18889" s="12" t="s">
        <v>35376</v>
      </c>
      <c r="B18889" s="11" t="s">
        <v>58782</v>
      </c>
      <c r="C18889" s="3" t="s">
        <v>35377</v>
      </c>
      <c r="D18889" s="10">
        <v>94.28</v>
      </c>
      <c r="E18889" s="9" t="s">
        <v>4</v>
      </c>
      <c r="F18889" s="9">
        <v>1</v>
      </c>
    </row>
    <row r="18890" spans="1:6" ht="30">
      <c r="A18890" s="12" t="s">
        <v>35378</v>
      </c>
      <c r="B18890" s="11" t="s">
        <v>58782</v>
      </c>
      <c r="C18890" s="3" t="s">
        <v>35379</v>
      </c>
      <c r="D18890" s="10">
        <v>94.28</v>
      </c>
      <c r="E18890" s="9" t="s">
        <v>4</v>
      </c>
      <c r="F18890" s="9">
        <v>1</v>
      </c>
    </row>
    <row r="18891" spans="1:6" ht="30">
      <c r="A18891" s="12" t="s">
        <v>35380</v>
      </c>
      <c r="B18891" s="11" t="s">
        <v>58782</v>
      </c>
      <c r="C18891" s="3" t="s">
        <v>35381</v>
      </c>
      <c r="D18891" s="10">
        <v>94.28</v>
      </c>
      <c r="E18891" s="9" t="s">
        <v>4</v>
      </c>
      <c r="F18891" s="9">
        <v>1</v>
      </c>
    </row>
    <row r="18892" spans="1:6" ht="30">
      <c r="A18892" s="12" t="s">
        <v>35382</v>
      </c>
      <c r="B18892" s="11" t="s">
        <v>58782</v>
      </c>
      <c r="C18892" s="3" t="s">
        <v>35383</v>
      </c>
      <c r="D18892" s="10">
        <v>94.28</v>
      </c>
      <c r="E18892" s="9" t="s">
        <v>4</v>
      </c>
      <c r="F18892" s="9">
        <v>1</v>
      </c>
    </row>
    <row r="18893" spans="1:6" ht="30">
      <c r="A18893" s="12" t="s">
        <v>35384</v>
      </c>
      <c r="B18893" s="11" t="s">
        <v>58782</v>
      </c>
      <c r="C18893" s="3" t="s">
        <v>35385</v>
      </c>
      <c r="D18893" s="10">
        <v>94.28</v>
      </c>
      <c r="E18893" s="9" t="s">
        <v>4</v>
      </c>
      <c r="F18893" s="9">
        <v>1</v>
      </c>
    </row>
    <row r="18894" spans="1:6" ht="30">
      <c r="A18894" s="12" t="s">
        <v>35386</v>
      </c>
      <c r="B18894" s="11" t="s">
        <v>58782</v>
      </c>
      <c r="C18894" s="3" t="s">
        <v>35387</v>
      </c>
      <c r="D18894" s="10">
        <v>94.28</v>
      </c>
      <c r="E18894" s="9" t="s">
        <v>4</v>
      </c>
      <c r="F18894" s="9">
        <v>1</v>
      </c>
    </row>
    <row r="18895" spans="1:6" ht="30">
      <c r="A18895" s="12" t="s">
        <v>35388</v>
      </c>
      <c r="B18895" s="11" t="s">
        <v>58782</v>
      </c>
      <c r="C18895" s="3" t="s">
        <v>35389</v>
      </c>
      <c r="D18895" s="10">
        <v>94.28</v>
      </c>
      <c r="E18895" s="9" t="s">
        <v>4</v>
      </c>
      <c r="F18895" s="9">
        <v>1</v>
      </c>
    </row>
    <row r="18896" spans="1:6" ht="30">
      <c r="A18896" s="12" t="s">
        <v>35390</v>
      </c>
      <c r="B18896" s="11" t="s">
        <v>58782</v>
      </c>
      <c r="C18896" s="3" t="s">
        <v>35391</v>
      </c>
      <c r="D18896" s="10">
        <v>94.28</v>
      </c>
      <c r="E18896" s="9" t="s">
        <v>4</v>
      </c>
      <c r="F18896" s="9">
        <v>1</v>
      </c>
    </row>
    <row r="18897" spans="1:6" ht="30">
      <c r="A18897" s="12" t="s">
        <v>35392</v>
      </c>
      <c r="B18897" s="11" t="s">
        <v>58782</v>
      </c>
      <c r="C18897" s="3" t="s">
        <v>35393</v>
      </c>
      <c r="D18897" s="10">
        <v>94.28</v>
      </c>
      <c r="E18897" s="9" t="s">
        <v>4</v>
      </c>
      <c r="F18897" s="9">
        <v>1</v>
      </c>
    </row>
    <row r="18898" spans="1:6" ht="30">
      <c r="A18898" s="12" t="s">
        <v>35394</v>
      </c>
      <c r="B18898" s="11" t="s">
        <v>58782</v>
      </c>
      <c r="C18898" s="3" t="s">
        <v>35395</v>
      </c>
      <c r="D18898" s="10">
        <v>94.28</v>
      </c>
      <c r="E18898" s="9" t="s">
        <v>4</v>
      </c>
      <c r="F18898" s="9">
        <v>1</v>
      </c>
    </row>
    <row r="18899" spans="1:6" ht="30">
      <c r="A18899" s="12" t="s">
        <v>35396</v>
      </c>
      <c r="B18899" s="11" t="s">
        <v>58782</v>
      </c>
      <c r="C18899" s="3" t="s">
        <v>35397</v>
      </c>
      <c r="D18899" s="10">
        <v>94.28</v>
      </c>
      <c r="E18899" s="9" t="s">
        <v>4</v>
      </c>
      <c r="F18899" s="9">
        <v>1</v>
      </c>
    </row>
    <row r="18900" spans="1:6" ht="30">
      <c r="A18900" s="12" t="s">
        <v>35398</v>
      </c>
      <c r="B18900" s="11" t="s">
        <v>58782</v>
      </c>
      <c r="C18900" s="3" t="s">
        <v>35399</v>
      </c>
      <c r="D18900" s="10">
        <v>94.28</v>
      </c>
      <c r="E18900" s="9" t="s">
        <v>4</v>
      </c>
      <c r="F18900" s="9">
        <v>1</v>
      </c>
    </row>
    <row r="18901" spans="1:6" ht="30">
      <c r="A18901" s="12" t="s">
        <v>35400</v>
      </c>
      <c r="B18901" s="11" t="s">
        <v>58782</v>
      </c>
      <c r="C18901" s="3" t="s">
        <v>35401</v>
      </c>
      <c r="D18901" s="10">
        <v>94.28</v>
      </c>
      <c r="E18901" s="9" t="s">
        <v>4</v>
      </c>
      <c r="F18901" s="9">
        <v>1</v>
      </c>
    </row>
    <row r="18902" spans="1:6" ht="30">
      <c r="A18902" s="12" t="s">
        <v>35402</v>
      </c>
      <c r="B18902" s="11" t="s">
        <v>58782</v>
      </c>
      <c r="C18902" s="3" t="s">
        <v>35403</v>
      </c>
      <c r="D18902" s="10">
        <v>94.28</v>
      </c>
      <c r="E18902" s="9" t="s">
        <v>4</v>
      </c>
      <c r="F18902" s="9">
        <v>1</v>
      </c>
    </row>
    <row r="18903" spans="1:6" ht="30">
      <c r="A18903" s="12" t="s">
        <v>35404</v>
      </c>
      <c r="B18903" s="11" t="s">
        <v>58782</v>
      </c>
      <c r="C18903" s="3" t="s">
        <v>35405</v>
      </c>
      <c r="D18903" s="10">
        <v>94.28</v>
      </c>
      <c r="E18903" s="9" t="s">
        <v>4</v>
      </c>
      <c r="F18903" s="9">
        <v>1</v>
      </c>
    </row>
    <row r="18904" spans="1:6" ht="30">
      <c r="A18904" s="12" t="s">
        <v>35406</v>
      </c>
      <c r="B18904" s="11" t="s">
        <v>58782</v>
      </c>
      <c r="C18904" s="3" t="s">
        <v>35407</v>
      </c>
      <c r="D18904" s="10">
        <v>94.28</v>
      </c>
      <c r="E18904" s="9" t="s">
        <v>4</v>
      </c>
      <c r="F18904" s="9">
        <v>1</v>
      </c>
    </row>
    <row r="18905" spans="1:6" ht="30">
      <c r="A18905" s="12" t="s">
        <v>35408</v>
      </c>
      <c r="B18905" s="11" t="s">
        <v>58782</v>
      </c>
      <c r="C18905" s="3" t="s">
        <v>35409</v>
      </c>
      <c r="D18905" s="10">
        <v>94.28</v>
      </c>
      <c r="E18905" s="9" t="s">
        <v>4</v>
      </c>
      <c r="F18905" s="9">
        <v>1</v>
      </c>
    </row>
    <row r="18906" spans="1:6" ht="30">
      <c r="A18906" s="12" t="s">
        <v>35410</v>
      </c>
      <c r="B18906" s="11" t="s">
        <v>58782</v>
      </c>
      <c r="C18906" s="3" t="s">
        <v>35411</v>
      </c>
      <c r="D18906" s="10">
        <v>94.28</v>
      </c>
      <c r="E18906" s="9" t="s">
        <v>4</v>
      </c>
      <c r="F18906" s="9">
        <v>1</v>
      </c>
    </row>
    <row r="18907" spans="1:6" ht="30">
      <c r="A18907" s="12" t="s">
        <v>35412</v>
      </c>
      <c r="B18907" s="11" t="s">
        <v>58782</v>
      </c>
      <c r="C18907" s="3" t="s">
        <v>35413</v>
      </c>
      <c r="D18907" s="10">
        <v>94.28</v>
      </c>
      <c r="E18907" s="9" t="s">
        <v>4</v>
      </c>
      <c r="F18907" s="9">
        <v>1</v>
      </c>
    </row>
    <row r="18908" spans="1:6" ht="30">
      <c r="A18908" s="12" t="s">
        <v>35414</v>
      </c>
      <c r="B18908" s="11" t="s">
        <v>58782</v>
      </c>
      <c r="C18908" s="3" t="s">
        <v>35415</v>
      </c>
      <c r="D18908" s="10">
        <v>94.28</v>
      </c>
      <c r="E18908" s="9" t="s">
        <v>4</v>
      </c>
      <c r="F18908" s="9">
        <v>1</v>
      </c>
    </row>
    <row r="18909" spans="1:6" ht="30">
      <c r="A18909" s="12" t="s">
        <v>35416</v>
      </c>
      <c r="B18909" s="11" t="s">
        <v>58782</v>
      </c>
      <c r="C18909" s="3" t="s">
        <v>35417</v>
      </c>
      <c r="D18909" s="10">
        <v>94.28</v>
      </c>
      <c r="E18909" s="9" t="s">
        <v>4</v>
      </c>
      <c r="F18909" s="9">
        <v>1</v>
      </c>
    </row>
    <row r="18910" spans="1:6" ht="30">
      <c r="A18910" s="12" t="s">
        <v>35367</v>
      </c>
      <c r="B18910" s="11" t="s">
        <v>58782</v>
      </c>
      <c r="C18910" s="3" t="s">
        <v>35418</v>
      </c>
      <c r="D18910" s="10">
        <v>94.28</v>
      </c>
      <c r="E18910" s="9" t="s">
        <v>4</v>
      </c>
      <c r="F18910" s="9">
        <v>1</v>
      </c>
    </row>
    <row r="18911" spans="1:6" ht="30">
      <c r="A18911" s="12" t="s">
        <v>35421</v>
      </c>
      <c r="B18911" s="11" t="s">
        <v>58782</v>
      </c>
      <c r="C18911" s="3" t="s">
        <v>35422</v>
      </c>
      <c r="D18911" s="10">
        <v>157.12</v>
      </c>
      <c r="E18911" s="9" t="s">
        <v>4</v>
      </c>
      <c r="F18911" s="9">
        <v>1</v>
      </c>
    </row>
    <row r="18912" spans="1:6" ht="30">
      <c r="A18912" s="12" t="s">
        <v>35423</v>
      </c>
      <c r="B18912" s="11" t="s">
        <v>58782</v>
      </c>
      <c r="C18912" s="3" t="s">
        <v>35424</v>
      </c>
      <c r="D18912" s="10">
        <v>157.12</v>
      </c>
      <c r="E18912" s="9" t="s">
        <v>4</v>
      </c>
      <c r="F18912" s="9">
        <v>1</v>
      </c>
    </row>
    <row r="18913" spans="1:6" ht="30">
      <c r="A18913" s="12" t="s">
        <v>35425</v>
      </c>
      <c r="B18913" s="11" t="s">
        <v>58782</v>
      </c>
      <c r="C18913" s="3" t="s">
        <v>35426</v>
      </c>
      <c r="D18913" s="10">
        <v>157.12</v>
      </c>
      <c r="E18913" s="9" t="s">
        <v>4</v>
      </c>
      <c r="F18913" s="9">
        <v>1</v>
      </c>
    </row>
    <row r="18914" spans="1:6" ht="30">
      <c r="A18914" s="12" t="s">
        <v>35427</v>
      </c>
      <c r="B18914" s="11" t="s">
        <v>58782</v>
      </c>
      <c r="C18914" s="3" t="s">
        <v>35428</v>
      </c>
      <c r="D18914" s="10">
        <v>157.12</v>
      </c>
      <c r="E18914" s="9" t="s">
        <v>4</v>
      </c>
      <c r="F18914" s="9">
        <v>1</v>
      </c>
    </row>
    <row r="18915" spans="1:6" ht="30">
      <c r="A18915" s="12" t="s">
        <v>35429</v>
      </c>
      <c r="B18915" s="11" t="s">
        <v>58782</v>
      </c>
      <c r="C18915" s="3" t="s">
        <v>35430</v>
      </c>
      <c r="D18915" s="10">
        <v>157.12</v>
      </c>
      <c r="E18915" s="9" t="s">
        <v>4</v>
      </c>
      <c r="F18915" s="9">
        <v>1</v>
      </c>
    </row>
    <row r="18916" spans="1:6" ht="30">
      <c r="A18916" s="12" t="s">
        <v>35431</v>
      </c>
      <c r="B18916" s="11" t="s">
        <v>58782</v>
      </c>
      <c r="C18916" s="3" t="s">
        <v>35432</v>
      </c>
      <c r="D18916" s="10">
        <v>157.12</v>
      </c>
      <c r="E18916" s="9" t="s">
        <v>4</v>
      </c>
      <c r="F18916" s="9">
        <v>1</v>
      </c>
    </row>
    <row r="18917" spans="1:6" ht="30">
      <c r="A18917" s="12" t="s">
        <v>35433</v>
      </c>
      <c r="B18917" s="11" t="s">
        <v>58782</v>
      </c>
      <c r="C18917" s="3" t="s">
        <v>35434</v>
      </c>
      <c r="D18917" s="10">
        <v>157.12</v>
      </c>
      <c r="E18917" s="9" t="s">
        <v>4</v>
      </c>
      <c r="F18917" s="9">
        <v>1</v>
      </c>
    </row>
    <row r="18918" spans="1:6" ht="30">
      <c r="A18918" s="12" t="s">
        <v>35435</v>
      </c>
      <c r="B18918" s="11" t="s">
        <v>58782</v>
      </c>
      <c r="C18918" s="3" t="s">
        <v>35436</v>
      </c>
      <c r="D18918" s="10">
        <v>157.12</v>
      </c>
      <c r="E18918" s="9" t="s">
        <v>4</v>
      </c>
      <c r="F18918" s="9">
        <v>1</v>
      </c>
    </row>
    <row r="18919" spans="1:6" ht="30">
      <c r="A18919" s="12" t="s">
        <v>35437</v>
      </c>
      <c r="B18919" s="11" t="s">
        <v>58782</v>
      </c>
      <c r="C18919" s="3" t="s">
        <v>35438</v>
      </c>
      <c r="D18919" s="10">
        <v>157.12</v>
      </c>
      <c r="E18919" s="9" t="s">
        <v>4</v>
      </c>
      <c r="F18919" s="9">
        <v>1</v>
      </c>
    </row>
    <row r="18920" spans="1:6" ht="30">
      <c r="A18920" s="12" t="s">
        <v>35439</v>
      </c>
      <c r="B18920" s="11" t="s">
        <v>58782</v>
      </c>
      <c r="C18920" s="3" t="s">
        <v>35440</v>
      </c>
      <c r="D18920" s="10">
        <v>157.12</v>
      </c>
      <c r="E18920" s="9" t="s">
        <v>4</v>
      </c>
      <c r="F18920" s="9">
        <v>1</v>
      </c>
    </row>
    <row r="18921" spans="1:6" ht="30">
      <c r="A18921" s="12" t="s">
        <v>35441</v>
      </c>
      <c r="B18921" s="11" t="s">
        <v>58782</v>
      </c>
      <c r="C18921" s="3" t="s">
        <v>35442</v>
      </c>
      <c r="D18921" s="10">
        <v>157.12</v>
      </c>
      <c r="E18921" s="9" t="s">
        <v>4</v>
      </c>
      <c r="F18921" s="9">
        <v>1</v>
      </c>
    </row>
    <row r="18922" spans="1:6" ht="30">
      <c r="A18922" s="12" t="s">
        <v>35443</v>
      </c>
      <c r="B18922" s="11" t="s">
        <v>58782</v>
      </c>
      <c r="C18922" s="3" t="s">
        <v>35444</v>
      </c>
      <c r="D18922" s="10">
        <v>157.12</v>
      </c>
      <c r="E18922" s="9" t="s">
        <v>4</v>
      </c>
      <c r="F18922" s="9">
        <v>1</v>
      </c>
    </row>
    <row r="18923" spans="1:6" ht="30">
      <c r="A18923" s="12" t="s">
        <v>35445</v>
      </c>
      <c r="B18923" s="11" t="s">
        <v>58782</v>
      </c>
      <c r="C18923" s="3" t="s">
        <v>35446</v>
      </c>
      <c r="D18923" s="10">
        <v>157.12</v>
      </c>
      <c r="E18923" s="9" t="s">
        <v>4</v>
      </c>
      <c r="F18923" s="9">
        <v>1</v>
      </c>
    </row>
    <row r="18924" spans="1:6" ht="30">
      <c r="A18924" s="12" t="s">
        <v>35447</v>
      </c>
      <c r="B18924" s="11" t="s">
        <v>58782</v>
      </c>
      <c r="C18924" s="3" t="s">
        <v>35448</v>
      </c>
      <c r="D18924" s="10">
        <v>157.12</v>
      </c>
      <c r="E18924" s="9" t="s">
        <v>4</v>
      </c>
      <c r="F18924" s="9">
        <v>1</v>
      </c>
    </row>
    <row r="18925" spans="1:6" ht="30">
      <c r="A18925" s="12" t="s">
        <v>35449</v>
      </c>
      <c r="B18925" s="11" t="s">
        <v>58782</v>
      </c>
      <c r="C18925" s="3" t="s">
        <v>35450</v>
      </c>
      <c r="D18925" s="10">
        <v>157.12</v>
      </c>
      <c r="E18925" s="9" t="s">
        <v>4</v>
      </c>
      <c r="F18925" s="9">
        <v>1</v>
      </c>
    </row>
    <row r="18926" spans="1:6" ht="30">
      <c r="A18926" s="12" t="s">
        <v>35451</v>
      </c>
      <c r="B18926" s="11" t="s">
        <v>58782</v>
      </c>
      <c r="C18926" s="3" t="s">
        <v>35452</v>
      </c>
      <c r="D18926" s="10">
        <v>157.12</v>
      </c>
      <c r="E18926" s="9" t="s">
        <v>4</v>
      </c>
      <c r="F18926" s="9">
        <v>1</v>
      </c>
    </row>
    <row r="18927" spans="1:6" ht="30">
      <c r="A18927" s="12" t="s">
        <v>35453</v>
      </c>
      <c r="B18927" s="11" t="s">
        <v>58782</v>
      </c>
      <c r="C18927" s="3" t="s">
        <v>35454</v>
      </c>
      <c r="D18927" s="10">
        <v>157.12</v>
      </c>
      <c r="E18927" s="9" t="s">
        <v>4</v>
      </c>
      <c r="F18927" s="9">
        <v>1</v>
      </c>
    </row>
    <row r="18928" spans="1:6" ht="30">
      <c r="A18928" s="12" t="s">
        <v>35455</v>
      </c>
      <c r="B18928" s="11" t="s">
        <v>58782</v>
      </c>
      <c r="C18928" s="3" t="s">
        <v>35456</v>
      </c>
      <c r="D18928" s="10">
        <v>157.12</v>
      </c>
      <c r="E18928" s="9" t="s">
        <v>4</v>
      </c>
      <c r="F18928" s="9">
        <v>1</v>
      </c>
    </row>
    <row r="18929" spans="1:6" ht="30">
      <c r="A18929" s="12" t="s">
        <v>35457</v>
      </c>
      <c r="B18929" s="11" t="s">
        <v>58782</v>
      </c>
      <c r="C18929" s="3" t="s">
        <v>35458</v>
      </c>
      <c r="D18929" s="10">
        <v>157.12</v>
      </c>
      <c r="E18929" s="9" t="s">
        <v>4</v>
      </c>
      <c r="F18929" s="9">
        <v>1</v>
      </c>
    </row>
    <row r="18930" spans="1:6" ht="30">
      <c r="A18930" s="12" t="s">
        <v>35459</v>
      </c>
      <c r="B18930" s="11" t="s">
        <v>58782</v>
      </c>
      <c r="C18930" s="3" t="s">
        <v>35460</v>
      </c>
      <c r="D18930" s="10">
        <v>157.12</v>
      </c>
      <c r="E18930" s="9" t="s">
        <v>4</v>
      </c>
      <c r="F18930" s="9">
        <v>1</v>
      </c>
    </row>
    <row r="18931" spans="1:6" ht="30">
      <c r="A18931" s="12" t="s">
        <v>35461</v>
      </c>
      <c r="B18931" s="11" t="s">
        <v>58782</v>
      </c>
      <c r="C18931" s="3" t="s">
        <v>35462</v>
      </c>
      <c r="D18931" s="10">
        <v>157.12</v>
      </c>
      <c r="E18931" s="9" t="s">
        <v>4</v>
      </c>
      <c r="F18931" s="9">
        <v>1</v>
      </c>
    </row>
    <row r="18932" spans="1:6" ht="30">
      <c r="A18932" s="12" t="s">
        <v>35463</v>
      </c>
      <c r="B18932" s="11" t="s">
        <v>58782</v>
      </c>
      <c r="C18932" s="3" t="s">
        <v>35464</v>
      </c>
      <c r="D18932" s="10">
        <v>157.12</v>
      </c>
      <c r="E18932" s="9" t="s">
        <v>4</v>
      </c>
      <c r="F18932" s="9">
        <v>1</v>
      </c>
    </row>
    <row r="18933" spans="1:6" ht="30">
      <c r="A18933" s="12" t="s">
        <v>35465</v>
      </c>
      <c r="B18933" s="11" t="s">
        <v>58782</v>
      </c>
      <c r="C18933" s="3" t="s">
        <v>35466</v>
      </c>
      <c r="D18933" s="10">
        <v>157.12</v>
      </c>
      <c r="E18933" s="9" t="s">
        <v>4</v>
      </c>
      <c r="F18933" s="9">
        <v>1</v>
      </c>
    </row>
    <row r="18934" spans="1:6" ht="30">
      <c r="A18934" s="12" t="s">
        <v>35467</v>
      </c>
      <c r="B18934" s="11" t="s">
        <v>58782</v>
      </c>
      <c r="C18934" s="3" t="s">
        <v>35468</v>
      </c>
      <c r="D18934" s="10">
        <v>157.12</v>
      </c>
      <c r="E18934" s="9" t="s">
        <v>4</v>
      </c>
      <c r="F18934" s="9">
        <v>1</v>
      </c>
    </row>
    <row r="18935" spans="1:6" ht="30">
      <c r="A18935" s="12" t="s">
        <v>35469</v>
      </c>
      <c r="B18935" s="11" t="s">
        <v>58782</v>
      </c>
      <c r="C18935" s="3" t="s">
        <v>35470</v>
      </c>
      <c r="D18935" s="10">
        <v>157.12</v>
      </c>
      <c r="E18935" s="9" t="s">
        <v>4</v>
      </c>
      <c r="F18935" s="9">
        <v>1</v>
      </c>
    </row>
    <row r="18936" spans="1:6" ht="30">
      <c r="A18936" s="12" t="s">
        <v>35420</v>
      </c>
      <c r="B18936" s="11" t="s">
        <v>58782</v>
      </c>
      <c r="C18936" s="3" t="s">
        <v>35471</v>
      </c>
      <c r="D18936" s="10">
        <v>192.56</v>
      </c>
      <c r="E18936" s="9" t="s">
        <v>4</v>
      </c>
      <c r="F18936" s="9">
        <v>1</v>
      </c>
    </row>
    <row r="18937" spans="1:6" ht="30">
      <c r="A18937" s="12" t="s">
        <v>35474</v>
      </c>
      <c r="B18937" s="11" t="s">
        <v>58782</v>
      </c>
      <c r="C18937" s="3" t="s">
        <v>35475</v>
      </c>
      <c r="D18937" s="10">
        <v>131.97</v>
      </c>
      <c r="E18937" s="9" t="s">
        <v>4</v>
      </c>
      <c r="F18937" s="9">
        <v>1</v>
      </c>
    </row>
    <row r="18938" spans="1:6" ht="30">
      <c r="A18938" s="12" t="s">
        <v>35476</v>
      </c>
      <c r="B18938" s="11" t="s">
        <v>58782</v>
      </c>
      <c r="C18938" s="3" t="s">
        <v>35477</v>
      </c>
      <c r="D18938" s="10">
        <v>131.97</v>
      </c>
      <c r="E18938" s="9" t="s">
        <v>4</v>
      </c>
      <c r="F18938" s="9">
        <v>1</v>
      </c>
    </row>
    <row r="18939" spans="1:6" ht="30">
      <c r="A18939" s="12" t="s">
        <v>35478</v>
      </c>
      <c r="B18939" s="11" t="s">
        <v>58782</v>
      </c>
      <c r="C18939" s="3" t="s">
        <v>35479</v>
      </c>
      <c r="D18939" s="10">
        <v>131.97</v>
      </c>
      <c r="E18939" s="9" t="s">
        <v>4</v>
      </c>
      <c r="F18939" s="9">
        <v>1</v>
      </c>
    </row>
    <row r="18940" spans="1:6" ht="30">
      <c r="A18940" s="12" t="s">
        <v>35480</v>
      </c>
      <c r="B18940" s="11" t="s">
        <v>58782</v>
      </c>
      <c r="C18940" s="3" t="s">
        <v>35481</v>
      </c>
      <c r="D18940" s="10">
        <v>131.97</v>
      </c>
      <c r="E18940" s="9" t="s">
        <v>4</v>
      </c>
      <c r="F18940" s="9">
        <v>1</v>
      </c>
    </row>
    <row r="18941" spans="1:6" ht="30">
      <c r="A18941" s="12" t="s">
        <v>35482</v>
      </c>
      <c r="B18941" s="11" t="s">
        <v>58782</v>
      </c>
      <c r="C18941" s="3" t="s">
        <v>35483</v>
      </c>
      <c r="D18941" s="10">
        <v>131.97</v>
      </c>
      <c r="E18941" s="9" t="s">
        <v>4</v>
      </c>
      <c r="F18941" s="9">
        <v>1</v>
      </c>
    </row>
    <row r="18942" spans="1:6" ht="30">
      <c r="A18942" s="12" t="s">
        <v>35484</v>
      </c>
      <c r="B18942" s="11" t="s">
        <v>58782</v>
      </c>
      <c r="C18942" s="3" t="s">
        <v>35485</v>
      </c>
      <c r="D18942" s="10">
        <v>131.97</v>
      </c>
      <c r="E18942" s="9" t="s">
        <v>4</v>
      </c>
      <c r="F18942" s="9">
        <v>1</v>
      </c>
    </row>
    <row r="18943" spans="1:6" ht="30">
      <c r="A18943" s="12" t="s">
        <v>35486</v>
      </c>
      <c r="B18943" s="11" t="s">
        <v>58782</v>
      </c>
      <c r="C18943" s="3" t="s">
        <v>35487</v>
      </c>
      <c r="D18943" s="10">
        <v>131.97</v>
      </c>
      <c r="E18943" s="9" t="s">
        <v>4</v>
      </c>
      <c r="F18943" s="9">
        <v>1</v>
      </c>
    </row>
    <row r="18944" spans="1:6" ht="30">
      <c r="A18944" s="12" t="s">
        <v>35488</v>
      </c>
      <c r="B18944" s="11" t="s">
        <v>58782</v>
      </c>
      <c r="C18944" s="3" t="s">
        <v>35489</v>
      </c>
      <c r="D18944" s="10">
        <v>131.97</v>
      </c>
      <c r="E18944" s="9" t="s">
        <v>4</v>
      </c>
      <c r="F18944" s="9">
        <v>1</v>
      </c>
    </row>
    <row r="18945" spans="1:6" ht="30">
      <c r="A18945" s="12" t="s">
        <v>35490</v>
      </c>
      <c r="B18945" s="11" t="s">
        <v>58782</v>
      </c>
      <c r="C18945" s="3" t="s">
        <v>35491</v>
      </c>
      <c r="D18945" s="10">
        <v>131.97</v>
      </c>
      <c r="E18945" s="9" t="s">
        <v>4</v>
      </c>
      <c r="F18945" s="9">
        <v>1</v>
      </c>
    </row>
    <row r="18946" spans="1:6" ht="30">
      <c r="A18946" s="12" t="s">
        <v>35492</v>
      </c>
      <c r="B18946" s="11" t="s">
        <v>58782</v>
      </c>
      <c r="C18946" s="3" t="s">
        <v>35493</v>
      </c>
      <c r="D18946" s="10">
        <v>131.97</v>
      </c>
      <c r="E18946" s="9" t="s">
        <v>4</v>
      </c>
      <c r="F18946" s="9">
        <v>1</v>
      </c>
    </row>
    <row r="18947" spans="1:6" ht="30">
      <c r="A18947" s="12" t="s">
        <v>35494</v>
      </c>
      <c r="B18947" s="11" t="s">
        <v>58782</v>
      </c>
      <c r="C18947" s="3" t="s">
        <v>35495</v>
      </c>
      <c r="D18947" s="10">
        <v>131.97</v>
      </c>
      <c r="E18947" s="9" t="s">
        <v>4</v>
      </c>
      <c r="F18947" s="9">
        <v>1</v>
      </c>
    </row>
    <row r="18948" spans="1:6" ht="30">
      <c r="A18948" s="12" t="s">
        <v>35496</v>
      </c>
      <c r="B18948" s="11" t="s">
        <v>58782</v>
      </c>
      <c r="C18948" s="3" t="s">
        <v>35497</v>
      </c>
      <c r="D18948" s="10">
        <v>131.97</v>
      </c>
      <c r="E18948" s="9" t="s">
        <v>4</v>
      </c>
      <c r="F18948" s="9">
        <v>1</v>
      </c>
    </row>
    <row r="18949" spans="1:6" ht="30">
      <c r="A18949" s="12" t="s">
        <v>35498</v>
      </c>
      <c r="B18949" s="11" t="s">
        <v>58782</v>
      </c>
      <c r="C18949" s="3" t="s">
        <v>35499</v>
      </c>
      <c r="D18949" s="10">
        <v>131.97</v>
      </c>
      <c r="E18949" s="9" t="s">
        <v>4</v>
      </c>
      <c r="F18949" s="9">
        <v>1</v>
      </c>
    </row>
    <row r="18950" spans="1:6" ht="30">
      <c r="A18950" s="12" t="s">
        <v>35500</v>
      </c>
      <c r="B18950" s="11" t="s">
        <v>58782</v>
      </c>
      <c r="C18950" s="3" t="s">
        <v>35501</v>
      </c>
      <c r="D18950" s="10">
        <v>131.97</v>
      </c>
      <c r="E18950" s="9" t="s">
        <v>4</v>
      </c>
      <c r="F18950" s="9">
        <v>1</v>
      </c>
    </row>
    <row r="18951" spans="1:6" ht="30">
      <c r="A18951" s="12" t="s">
        <v>35502</v>
      </c>
      <c r="B18951" s="11" t="s">
        <v>58782</v>
      </c>
      <c r="C18951" s="3" t="s">
        <v>35503</v>
      </c>
      <c r="D18951" s="10">
        <v>131.97</v>
      </c>
      <c r="E18951" s="9" t="s">
        <v>4</v>
      </c>
      <c r="F18951" s="9">
        <v>1</v>
      </c>
    </row>
    <row r="18952" spans="1:6" ht="30">
      <c r="A18952" s="12" t="s">
        <v>35504</v>
      </c>
      <c r="B18952" s="11" t="s">
        <v>58782</v>
      </c>
      <c r="C18952" s="3" t="s">
        <v>35505</v>
      </c>
      <c r="D18952" s="10">
        <v>131.97</v>
      </c>
      <c r="E18952" s="9" t="s">
        <v>4</v>
      </c>
      <c r="F18952" s="9">
        <v>1</v>
      </c>
    </row>
    <row r="18953" spans="1:6" ht="30">
      <c r="A18953" s="12" t="s">
        <v>35506</v>
      </c>
      <c r="B18953" s="11" t="s">
        <v>58782</v>
      </c>
      <c r="C18953" s="3" t="s">
        <v>35507</v>
      </c>
      <c r="D18953" s="10">
        <v>131.97</v>
      </c>
      <c r="E18953" s="9" t="s">
        <v>4</v>
      </c>
      <c r="F18953" s="9">
        <v>1</v>
      </c>
    </row>
    <row r="18954" spans="1:6" ht="30">
      <c r="A18954" s="12" t="s">
        <v>35508</v>
      </c>
      <c r="B18954" s="11" t="s">
        <v>58782</v>
      </c>
      <c r="C18954" s="3" t="s">
        <v>35509</v>
      </c>
      <c r="D18954" s="10">
        <v>131.97</v>
      </c>
      <c r="E18954" s="9" t="s">
        <v>4</v>
      </c>
      <c r="F18954" s="9">
        <v>1</v>
      </c>
    </row>
    <row r="18955" spans="1:6" ht="30">
      <c r="A18955" s="12" t="s">
        <v>35510</v>
      </c>
      <c r="B18955" s="11" t="s">
        <v>58782</v>
      </c>
      <c r="C18955" s="3" t="s">
        <v>35511</v>
      </c>
      <c r="D18955" s="10">
        <v>131.97</v>
      </c>
      <c r="E18955" s="9" t="s">
        <v>4</v>
      </c>
      <c r="F18955" s="9">
        <v>1</v>
      </c>
    </row>
    <row r="18956" spans="1:6" ht="30">
      <c r="A18956" s="12" t="s">
        <v>35512</v>
      </c>
      <c r="B18956" s="11" t="s">
        <v>58782</v>
      </c>
      <c r="C18956" s="3" t="s">
        <v>35513</v>
      </c>
      <c r="D18956" s="10">
        <v>131.97</v>
      </c>
      <c r="E18956" s="9" t="s">
        <v>4</v>
      </c>
      <c r="F18956" s="9">
        <v>1</v>
      </c>
    </row>
    <row r="18957" spans="1:6" ht="30">
      <c r="A18957" s="12" t="s">
        <v>35514</v>
      </c>
      <c r="B18957" s="11" t="s">
        <v>58782</v>
      </c>
      <c r="C18957" s="3" t="s">
        <v>35515</v>
      </c>
      <c r="D18957" s="10">
        <v>131.97</v>
      </c>
      <c r="E18957" s="9" t="s">
        <v>4</v>
      </c>
      <c r="F18957" s="9">
        <v>1</v>
      </c>
    </row>
    <row r="18958" spans="1:6" ht="30">
      <c r="A18958" s="12" t="s">
        <v>35516</v>
      </c>
      <c r="B18958" s="11" t="s">
        <v>58782</v>
      </c>
      <c r="C18958" s="3" t="s">
        <v>35517</v>
      </c>
      <c r="D18958" s="10">
        <v>131.97</v>
      </c>
      <c r="E18958" s="9" t="s">
        <v>4</v>
      </c>
      <c r="F18958" s="9">
        <v>1</v>
      </c>
    </row>
    <row r="18959" spans="1:6" ht="30">
      <c r="A18959" s="12" t="s">
        <v>35518</v>
      </c>
      <c r="B18959" s="11" t="s">
        <v>58782</v>
      </c>
      <c r="C18959" s="3" t="s">
        <v>35519</v>
      </c>
      <c r="D18959" s="10">
        <v>131.97</v>
      </c>
      <c r="E18959" s="9" t="s">
        <v>4</v>
      </c>
      <c r="F18959" s="9">
        <v>1</v>
      </c>
    </row>
    <row r="18960" spans="1:6" ht="30">
      <c r="A18960" s="12" t="s">
        <v>35520</v>
      </c>
      <c r="B18960" s="11" t="s">
        <v>58782</v>
      </c>
      <c r="C18960" s="3" t="s">
        <v>35521</v>
      </c>
      <c r="D18960" s="10">
        <v>131.97</v>
      </c>
      <c r="E18960" s="9" t="s">
        <v>4</v>
      </c>
      <c r="F18960" s="9">
        <v>1</v>
      </c>
    </row>
    <row r="18961" spans="1:6" ht="30">
      <c r="A18961" s="12" t="s">
        <v>35522</v>
      </c>
      <c r="B18961" s="11" t="s">
        <v>58782</v>
      </c>
      <c r="C18961" s="3" t="s">
        <v>35523</v>
      </c>
      <c r="D18961" s="10">
        <v>131.97</v>
      </c>
      <c r="E18961" s="9" t="s">
        <v>4</v>
      </c>
      <c r="F18961" s="9">
        <v>1</v>
      </c>
    </row>
    <row r="18962" spans="1:6" ht="30">
      <c r="A18962" s="12" t="s">
        <v>35473</v>
      </c>
      <c r="B18962" s="11" t="s">
        <v>58782</v>
      </c>
      <c r="C18962" s="3" t="s">
        <v>35524</v>
      </c>
      <c r="D18962" s="10">
        <v>131.97</v>
      </c>
      <c r="E18962" s="9" t="s">
        <v>4</v>
      </c>
      <c r="F18962" s="9">
        <v>1</v>
      </c>
    </row>
    <row r="18963" spans="1:6" ht="30">
      <c r="A18963" s="12" t="s">
        <v>35527</v>
      </c>
      <c r="B18963" s="11" t="s">
        <v>58782</v>
      </c>
      <c r="C18963" s="3" t="s">
        <v>35528</v>
      </c>
      <c r="D18963" s="10">
        <v>163.41999999999999</v>
      </c>
      <c r="E18963" s="9" t="s">
        <v>4</v>
      </c>
      <c r="F18963" s="9">
        <v>1</v>
      </c>
    </row>
    <row r="18964" spans="1:6" ht="30">
      <c r="A18964" s="12" t="s">
        <v>35529</v>
      </c>
      <c r="B18964" s="11" t="s">
        <v>58782</v>
      </c>
      <c r="C18964" s="3" t="s">
        <v>35530</v>
      </c>
      <c r="D18964" s="10">
        <v>163.41999999999999</v>
      </c>
      <c r="E18964" s="9" t="s">
        <v>4</v>
      </c>
      <c r="F18964" s="9">
        <v>1</v>
      </c>
    </row>
    <row r="18965" spans="1:6" ht="30">
      <c r="A18965" s="12" t="s">
        <v>35531</v>
      </c>
      <c r="B18965" s="11" t="s">
        <v>58782</v>
      </c>
      <c r="C18965" s="3" t="s">
        <v>35532</v>
      </c>
      <c r="D18965" s="10">
        <v>163.41999999999999</v>
      </c>
      <c r="E18965" s="9" t="s">
        <v>4</v>
      </c>
      <c r="F18965" s="9">
        <v>1</v>
      </c>
    </row>
    <row r="18966" spans="1:6" ht="30">
      <c r="A18966" s="12" t="s">
        <v>35533</v>
      </c>
      <c r="B18966" s="11" t="s">
        <v>58782</v>
      </c>
      <c r="C18966" s="3" t="s">
        <v>35534</v>
      </c>
      <c r="D18966" s="10">
        <v>163.41999999999999</v>
      </c>
      <c r="E18966" s="9" t="s">
        <v>4</v>
      </c>
      <c r="F18966" s="9">
        <v>1</v>
      </c>
    </row>
    <row r="18967" spans="1:6" ht="30">
      <c r="A18967" s="12" t="s">
        <v>35535</v>
      </c>
      <c r="B18967" s="11" t="s">
        <v>58782</v>
      </c>
      <c r="C18967" s="3" t="s">
        <v>35536</v>
      </c>
      <c r="D18967" s="10">
        <v>163.41999999999999</v>
      </c>
      <c r="E18967" s="9" t="s">
        <v>4</v>
      </c>
      <c r="F18967" s="9">
        <v>1</v>
      </c>
    </row>
    <row r="18968" spans="1:6" ht="30">
      <c r="A18968" s="12" t="s">
        <v>35537</v>
      </c>
      <c r="B18968" s="11" t="s">
        <v>58782</v>
      </c>
      <c r="C18968" s="3" t="s">
        <v>35538</v>
      </c>
      <c r="D18968" s="10">
        <v>163.41999999999999</v>
      </c>
      <c r="E18968" s="9" t="s">
        <v>4</v>
      </c>
      <c r="F18968" s="9">
        <v>1</v>
      </c>
    </row>
    <row r="18969" spans="1:6" ht="30">
      <c r="A18969" s="12" t="s">
        <v>35539</v>
      </c>
      <c r="B18969" s="11" t="s">
        <v>58782</v>
      </c>
      <c r="C18969" s="3" t="s">
        <v>35540</v>
      </c>
      <c r="D18969" s="10">
        <v>163.41999999999999</v>
      </c>
      <c r="E18969" s="9" t="s">
        <v>4</v>
      </c>
      <c r="F18969" s="9">
        <v>1</v>
      </c>
    </row>
    <row r="18970" spans="1:6" ht="30">
      <c r="A18970" s="12" t="s">
        <v>35541</v>
      </c>
      <c r="B18970" s="11" t="s">
        <v>58782</v>
      </c>
      <c r="C18970" s="3" t="s">
        <v>35542</v>
      </c>
      <c r="D18970" s="10">
        <v>163.41999999999999</v>
      </c>
      <c r="E18970" s="9" t="s">
        <v>4</v>
      </c>
      <c r="F18970" s="9">
        <v>1</v>
      </c>
    </row>
    <row r="18971" spans="1:6" ht="30">
      <c r="A18971" s="12" t="s">
        <v>35543</v>
      </c>
      <c r="B18971" s="11" t="s">
        <v>58782</v>
      </c>
      <c r="C18971" s="3" t="s">
        <v>35544</v>
      </c>
      <c r="D18971" s="10">
        <v>163.41999999999999</v>
      </c>
      <c r="E18971" s="9" t="s">
        <v>4</v>
      </c>
      <c r="F18971" s="9">
        <v>1</v>
      </c>
    </row>
    <row r="18972" spans="1:6" ht="30">
      <c r="A18972" s="12" t="s">
        <v>35545</v>
      </c>
      <c r="B18972" s="11" t="s">
        <v>58782</v>
      </c>
      <c r="C18972" s="3" t="s">
        <v>35546</v>
      </c>
      <c r="D18972" s="10">
        <v>163.41999999999999</v>
      </c>
      <c r="E18972" s="9" t="s">
        <v>4</v>
      </c>
      <c r="F18972" s="9">
        <v>1</v>
      </c>
    </row>
    <row r="18973" spans="1:6" ht="30">
      <c r="A18973" s="12" t="s">
        <v>35547</v>
      </c>
      <c r="B18973" s="11" t="s">
        <v>58782</v>
      </c>
      <c r="C18973" s="3" t="s">
        <v>35548</v>
      </c>
      <c r="D18973" s="10">
        <v>163.41999999999999</v>
      </c>
      <c r="E18973" s="9" t="s">
        <v>4</v>
      </c>
      <c r="F18973" s="9">
        <v>1</v>
      </c>
    </row>
    <row r="18974" spans="1:6" ht="30">
      <c r="A18974" s="12" t="s">
        <v>35549</v>
      </c>
      <c r="B18974" s="11" t="s">
        <v>58782</v>
      </c>
      <c r="C18974" s="3" t="s">
        <v>35550</v>
      </c>
      <c r="D18974" s="10">
        <v>163.41999999999999</v>
      </c>
      <c r="E18974" s="9" t="s">
        <v>4</v>
      </c>
      <c r="F18974" s="9">
        <v>1</v>
      </c>
    </row>
    <row r="18975" spans="1:6" ht="30">
      <c r="A18975" s="12" t="s">
        <v>35551</v>
      </c>
      <c r="B18975" s="11" t="s">
        <v>58782</v>
      </c>
      <c r="C18975" s="3" t="s">
        <v>35552</v>
      </c>
      <c r="D18975" s="10">
        <v>163.41999999999999</v>
      </c>
      <c r="E18975" s="9" t="s">
        <v>4</v>
      </c>
      <c r="F18975" s="9">
        <v>1</v>
      </c>
    </row>
    <row r="18976" spans="1:6" ht="30">
      <c r="A18976" s="12" t="s">
        <v>35553</v>
      </c>
      <c r="B18976" s="11" t="s">
        <v>58782</v>
      </c>
      <c r="C18976" s="3" t="s">
        <v>35554</v>
      </c>
      <c r="D18976" s="10">
        <v>163.41999999999999</v>
      </c>
      <c r="E18976" s="9" t="s">
        <v>4</v>
      </c>
      <c r="F18976" s="9">
        <v>1</v>
      </c>
    </row>
    <row r="18977" spans="1:6" ht="30">
      <c r="A18977" s="12" t="s">
        <v>35555</v>
      </c>
      <c r="B18977" s="11" t="s">
        <v>58782</v>
      </c>
      <c r="C18977" s="3" t="s">
        <v>35556</v>
      </c>
      <c r="D18977" s="10">
        <v>163.41999999999999</v>
      </c>
      <c r="E18977" s="9" t="s">
        <v>4</v>
      </c>
      <c r="F18977" s="9">
        <v>1</v>
      </c>
    </row>
    <row r="18978" spans="1:6" ht="30">
      <c r="A18978" s="12" t="s">
        <v>35557</v>
      </c>
      <c r="B18978" s="11" t="s">
        <v>58782</v>
      </c>
      <c r="C18978" s="3" t="s">
        <v>35558</v>
      </c>
      <c r="D18978" s="10">
        <v>163.41999999999999</v>
      </c>
      <c r="E18978" s="9" t="s">
        <v>4</v>
      </c>
      <c r="F18978" s="9">
        <v>1</v>
      </c>
    </row>
    <row r="18979" spans="1:6" ht="30">
      <c r="A18979" s="12" t="s">
        <v>35559</v>
      </c>
      <c r="B18979" s="11" t="s">
        <v>58782</v>
      </c>
      <c r="C18979" s="3" t="s">
        <v>35560</v>
      </c>
      <c r="D18979" s="10">
        <v>163.41999999999999</v>
      </c>
      <c r="E18979" s="9" t="s">
        <v>4</v>
      </c>
      <c r="F18979" s="9">
        <v>1</v>
      </c>
    </row>
    <row r="18980" spans="1:6" ht="30">
      <c r="A18980" s="12" t="s">
        <v>35561</v>
      </c>
      <c r="B18980" s="11" t="s">
        <v>58782</v>
      </c>
      <c r="C18980" s="3" t="s">
        <v>35562</v>
      </c>
      <c r="D18980" s="10">
        <v>163.41999999999999</v>
      </c>
      <c r="E18980" s="9" t="s">
        <v>4</v>
      </c>
      <c r="F18980" s="9">
        <v>1</v>
      </c>
    </row>
    <row r="18981" spans="1:6" ht="30">
      <c r="A18981" s="12" t="s">
        <v>35563</v>
      </c>
      <c r="B18981" s="11" t="s">
        <v>58782</v>
      </c>
      <c r="C18981" s="3" t="s">
        <v>35564</v>
      </c>
      <c r="D18981" s="10">
        <v>163.41999999999999</v>
      </c>
      <c r="E18981" s="9" t="s">
        <v>4</v>
      </c>
      <c r="F18981" s="9">
        <v>1</v>
      </c>
    </row>
    <row r="18982" spans="1:6" ht="30">
      <c r="A18982" s="12" t="s">
        <v>35565</v>
      </c>
      <c r="B18982" s="11" t="s">
        <v>58782</v>
      </c>
      <c r="C18982" s="3" t="s">
        <v>35566</v>
      </c>
      <c r="D18982" s="10">
        <v>163.41999999999999</v>
      </c>
      <c r="E18982" s="9" t="s">
        <v>4</v>
      </c>
      <c r="F18982" s="9">
        <v>1</v>
      </c>
    </row>
    <row r="18983" spans="1:6" ht="30">
      <c r="A18983" s="12" t="s">
        <v>35567</v>
      </c>
      <c r="B18983" s="11" t="s">
        <v>58782</v>
      </c>
      <c r="C18983" s="3" t="s">
        <v>35568</v>
      </c>
      <c r="D18983" s="10">
        <v>163.41999999999999</v>
      </c>
      <c r="E18983" s="9" t="s">
        <v>4</v>
      </c>
      <c r="F18983" s="9">
        <v>1</v>
      </c>
    </row>
    <row r="18984" spans="1:6" ht="30">
      <c r="A18984" s="12" t="s">
        <v>35569</v>
      </c>
      <c r="B18984" s="11" t="s">
        <v>58782</v>
      </c>
      <c r="C18984" s="3" t="s">
        <v>35570</v>
      </c>
      <c r="D18984" s="10">
        <v>163.41999999999999</v>
      </c>
      <c r="E18984" s="9" t="s">
        <v>4</v>
      </c>
      <c r="F18984" s="9">
        <v>1</v>
      </c>
    </row>
    <row r="18985" spans="1:6" ht="30">
      <c r="A18985" s="12" t="s">
        <v>35571</v>
      </c>
      <c r="B18985" s="11" t="s">
        <v>58782</v>
      </c>
      <c r="C18985" s="3" t="s">
        <v>35572</v>
      </c>
      <c r="D18985" s="10">
        <v>163.41999999999999</v>
      </c>
      <c r="E18985" s="9" t="s">
        <v>4</v>
      </c>
      <c r="F18985" s="9">
        <v>1</v>
      </c>
    </row>
    <row r="18986" spans="1:6" ht="30">
      <c r="A18986" s="12" t="s">
        <v>35573</v>
      </c>
      <c r="B18986" s="11" t="s">
        <v>58782</v>
      </c>
      <c r="C18986" s="3" t="s">
        <v>35574</v>
      </c>
      <c r="D18986" s="10">
        <v>163.41999999999999</v>
      </c>
      <c r="E18986" s="9" t="s">
        <v>4</v>
      </c>
      <c r="F18986" s="9">
        <v>1</v>
      </c>
    </row>
    <row r="18987" spans="1:6" ht="30">
      <c r="A18987" s="12" t="s">
        <v>35575</v>
      </c>
      <c r="B18987" s="11" t="s">
        <v>58782</v>
      </c>
      <c r="C18987" s="3" t="s">
        <v>35576</v>
      </c>
      <c r="D18987" s="10">
        <v>163.41999999999999</v>
      </c>
      <c r="E18987" s="9" t="s">
        <v>4</v>
      </c>
      <c r="F18987" s="9">
        <v>1</v>
      </c>
    </row>
    <row r="18988" spans="1:6" ht="30">
      <c r="A18988" s="12" t="s">
        <v>35526</v>
      </c>
      <c r="B18988" s="11" t="s">
        <v>58782</v>
      </c>
      <c r="C18988" s="3" t="s">
        <v>35577</v>
      </c>
      <c r="D18988" s="10">
        <v>199.2</v>
      </c>
      <c r="E18988" s="9" t="s">
        <v>4</v>
      </c>
      <c r="F18988" s="9">
        <v>1</v>
      </c>
    </row>
    <row r="18989" spans="1:6" ht="30">
      <c r="A18989" s="12" t="s">
        <v>35581</v>
      </c>
      <c r="B18989" s="11" t="s">
        <v>58782</v>
      </c>
      <c r="C18989" s="3" t="s">
        <v>35582</v>
      </c>
      <c r="D18989" s="10">
        <v>94.28</v>
      </c>
      <c r="E18989" s="9" t="s">
        <v>4</v>
      </c>
      <c r="F18989" s="9">
        <v>1</v>
      </c>
    </row>
    <row r="18990" spans="1:6" ht="30">
      <c r="A18990" s="12" t="s">
        <v>35583</v>
      </c>
      <c r="B18990" s="11" t="s">
        <v>58782</v>
      </c>
      <c r="C18990" s="3" t="s">
        <v>35584</v>
      </c>
      <c r="D18990" s="10">
        <v>94.28</v>
      </c>
      <c r="E18990" s="9" t="s">
        <v>4</v>
      </c>
      <c r="F18990" s="9">
        <v>1</v>
      </c>
    </row>
    <row r="18991" spans="1:6" ht="30">
      <c r="A18991" s="12" t="s">
        <v>35585</v>
      </c>
      <c r="B18991" s="11" t="s">
        <v>58782</v>
      </c>
      <c r="C18991" s="3" t="s">
        <v>35586</v>
      </c>
      <c r="D18991" s="10">
        <v>94.28</v>
      </c>
      <c r="E18991" s="9" t="s">
        <v>4</v>
      </c>
      <c r="F18991" s="9">
        <v>1</v>
      </c>
    </row>
    <row r="18992" spans="1:6" ht="30">
      <c r="A18992" s="12" t="s">
        <v>35587</v>
      </c>
      <c r="B18992" s="11" t="s">
        <v>58782</v>
      </c>
      <c r="C18992" s="3" t="s">
        <v>35588</v>
      </c>
      <c r="D18992" s="10">
        <v>94.28</v>
      </c>
      <c r="E18992" s="9" t="s">
        <v>4</v>
      </c>
      <c r="F18992" s="9">
        <v>1</v>
      </c>
    </row>
    <row r="18993" spans="1:6" ht="30">
      <c r="A18993" s="12" t="s">
        <v>35589</v>
      </c>
      <c r="B18993" s="11" t="s">
        <v>58782</v>
      </c>
      <c r="C18993" s="3" t="s">
        <v>35590</v>
      </c>
      <c r="D18993" s="10">
        <v>94.28</v>
      </c>
      <c r="E18993" s="9" t="s">
        <v>4</v>
      </c>
      <c r="F18993" s="9">
        <v>1</v>
      </c>
    </row>
    <row r="18994" spans="1:6" ht="30">
      <c r="A18994" s="12" t="s">
        <v>35591</v>
      </c>
      <c r="B18994" s="11" t="s">
        <v>58782</v>
      </c>
      <c r="C18994" s="3" t="s">
        <v>35592</v>
      </c>
      <c r="D18994" s="10">
        <v>94.28</v>
      </c>
      <c r="E18994" s="9" t="s">
        <v>4</v>
      </c>
      <c r="F18994" s="9">
        <v>1</v>
      </c>
    </row>
    <row r="18995" spans="1:6" ht="30">
      <c r="A18995" s="12" t="s">
        <v>35593</v>
      </c>
      <c r="B18995" s="11" t="s">
        <v>58782</v>
      </c>
      <c r="C18995" s="3" t="s">
        <v>35594</v>
      </c>
      <c r="D18995" s="10">
        <v>118.05</v>
      </c>
      <c r="E18995" s="9" t="s">
        <v>4</v>
      </c>
      <c r="F18995" s="9">
        <v>1</v>
      </c>
    </row>
    <row r="18996" spans="1:6" ht="30">
      <c r="A18996" s="12" t="s">
        <v>35595</v>
      </c>
      <c r="B18996" s="11" t="s">
        <v>58782</v>
      </c>
      <c r="C18996" s="3" t="s">
        <v>35596</v>
      </c>
      <c r="D18996" s="10">
        <v>94.28</v>
      </c>
      <c r="E18996" s="9" t="s">
        <v>4</v>
      </c>
      <c r="F18996" s="9">
        <v>1</v>
      </c>
    </row>
    <row r="18997" spans="1:6" ht="30">
      <c r="A18997" s="12" t="s">
        <v>35597</v>
      </c>
      <c r="B18997" s="11" t="s">
        <v>58782</v>
      </c>
      <c r="C18997" s="3" t="s">
        <v>35598</v>
      </c>
      <c r="D18997" s="10">
        <v>94.28</v>
      </c>
      <c r="E18997" s="9" t="s">
        <v>4</v>
      </c>
      <c r="F18997" s="9">
        <v>1</v>
      </c>
    </row>
    <row r="18998" spans="1:6" ht="30">
      <c r="A18998" s="12" t="s">
        <v>35599</v>
      </c>
      <c r="B18998" s="11" t="s">
        <v>58782</v>
      </c>
      <c r="C18998" s="3" t="s">
        <v>35600</v>
      </c>
      <c r="D18998" s="10">
        <v>94.28</v>
      </c>
      <c r="E18998" s="9" t="s">
        <v>4</v>
      </c>
      <c r="F18998" s="9">
        <v>1</v>
      </c>
    </row>
    <row r="18999" spans="1:6" ht="30">
      <c r="A18999" s="12" t="s">
        <v>35601</v>
      </c>
      <c r="B18999" s="11" t="s">
        <v>58782</v>
      </c>
      <c r="C18999" s="3" t="s">
        <v>35602</v>
      </c>
      <c r="D18999" s="10">
        <v>94.28</v>
      </c>
      <c r="E18999" s="9" t="s">
        <v>4</v>
      </c>
      <c r="F18999" s="9">
        <v>1</v>
      </c>
    </row>
    <row r="19000" spans="1:6" ht="30">
      <c r="A19000" s="12" t="s">
        <v>35603</v>
      </c>
      <c r="B19000" s="11" t="s">
        <v>58782</v>
      </c>
      <c r="C19000" s="3" t="s">
        <v>35604</v>
      </c>
      <c r="D19000" s="10">
        <v>94.28</v>
      </c>
      <c r="E19000" s="9" t="s">
        <v>4</v>
      </c>
      <c r="F19000" s="9">
        <v>1</v>
      </c>
    </row>
    <row r="19001" spans="1:6" ht="30">
      <c r="A19001" s="12" t="s">
        <v>35605</v>
      </c>
      <c r="B19001" s="11" t="s">
        <v>58782</v>
      </c>
      <c r="C19001" s="3" t="s">
        <v>35606</v>
      </c>
      <c r="D19001" s="10">
        <v>94.28</v>
      </c>
      <c r="E19001" s="9" t="s">
        <v>4</v>
      </c>
      <c r="F19001" s="9">
        <v>1</v>
      </c>
    </row>
    <row r="19002" spans="1:6" ht="30">
      <c r="A19002" s="12" t="s">
        <v>35607</v>
      </c>
      <c r="B19002" s="11" t="s">
        <v>58782</v>
      </c>
      <c r="C19002" s="3" t="s">
        <v>35608</v>
      </c>
      <c r="D19002" s="10">
        <v>94.28</v>
      </c>
      <c r="E19002" s="9" t="s">
        <v>4</v>
      </c>
      <c r="F19002" s="9">
        <v>1</v>
      </c>
    </row>
    <row r="19003" spans="1:6" ht="30">
      <c r="A19003" s="12" t="s">
        <v>35609</v>
      </c>
      <c r="B19003" s="11" t="s">
        <v>58782</v>
      </c>
      <c r="C19003" s="3" t="s">
        <v>35610</v>
      </c>
      <c r="D19003" s="10">
        <v>94.28</v>
      </c>
      <c r="E19003" s="9" t="s">
        <v>4</v>
      </c>
      <c r="F19003" s="9">
        <v>1</v>
      </c>
    </row>
    <row r="19004" spans="1:6" ht="30">
      <c r="A19004" s="12" t="s">
        <v>35611</v>
      </c>
      <c r="B19004" s="11" t="s">
        <v>58782</v>
      </c>
      <c r="C19004" s="3" t="s">
        <v>35612</v>
      </c>
      <c r="D19004" s="10">
        <v>94.28</v>
      </c>
      <c r="E19004" s="9" t="s">
        <v>4</v>
      </c>
      <c r="F19004" s="9">
        <v>1</v>
      </c>
    </row>
    <row r="19005" spans="1:6" ht="30">
      <c r="A19005" s="12" t="s">
        <v>35613</v>
      </c>
      <c r="B19005" s="11" t="s">
        <v>58782</v>
      </c>
      <c r="C19005" s="3" t="s">
        <v>35614</v>
      </c>
      <c r="D19005" s="10">
        <v>94.28</v>
      </c>
      <c r="E19005" s="9" t="s">
        <v>4</v>
      </c>
      <c r="F19005" s="9">
        <v>1</v>
      </c>
    </row>
    <row r="19006" spans="1:6" ht="30">
      <c r="A19006" s="12" t="s">
        <v>35615</v>
      </c>
      <c r="B19006" s="11" t="s">
        <v>58782</v>
      </c>
      <c r="C19006" s="3" t="s">
        <v>35616</v>
      </c>
      <c r="D19006" s="10">
        <v>94.28</v>
      </c>
      <c r="E19006" s="9" t="s">
        <v>4</v>
      </c>
      <c r="F19006" s="9">
        <v>1</v>
      </c>
    </row>
    <row r="19007" spans="1:6" ht="30">
      <c r="A19007" s="12" t="s">
        <v>35617</v>
      </c>
      <c r="B19007" s="11" t="s">
        <v>58782</v>
      </c>
      <c r="C19007" s="3" t="s">
        <v>35618</v>
      </c>
      <c r="D19007" s="10">
        <v>94.28</v>
      </c>
      <c r="E19007" s="9" t="s">
        <v>4</v>
      </c>
      <c r="F19007" s="9">
        <v>1</v>
      </c>
    </row>
    <row r="19008" spans="1:6" ht="30">
      <c r="A19008" s="12" t="s">
        <v>35619</v>
      </c>
      <c r="B19008" s="11" t="s">
        <v>58782</v>
      </c>
      <c r="C19008" s="3" t="s">
        <v>35620</v>
      </c>
      <c r="D19008" s="10">
        <v>94.28</v>
      </c>
      <c r="E19008" s="9" t="s">
        <v>4</v>
      </c>
      <c r="F19008" s="9">
        <v>1</v>
      </c>
    </row>
    <row r="19009" spans="1:6" ht="30">
      <c r="A19009" s="12" t="s">
        <v>35621</v>
      </c>
      <c r="B19009" s="11" t="s">
        <v>58782</v>
      </c>
      <c r="C19009" s="3" t="s">
        <v>35622</v>
      </c>
      <c r="D19009" s="10">
        <v>94.28</v>
      </c>
      <c r="E19009" s="9" t="s">
        <v>4</v>
      </c>
      <c r="F19009" s="9">
        <v>1</v>
      </c>
    </row>
    <row r="19010" spans="1:6" ht="30">
      <c r="A19010" s="12" t="s">
        <v>35623</v>
      </c>
      <c r="B19010" s="11" t="s">
        <v>58782</v>
      </c>
      <c r="C19010" s="3" t="s">
        <v>35624</v>
      </c>
      <c r="D19010" s="10">
        <v>94.28</v>
      </c>
      <c r="E19010" s="9" t="s">
        <v>4</v>
      </c>
      <c r="F19010" s="9">
        <v>1</v>
      </c>
    </row>
    <row r="19011" spans="1:6" ht="30">
      <c r="A19011" s="12" t="s">
        <v>35625</v>
      </c>
      <c r="B19011" s="11" t="s">
        <v>58782</v>
      </c>
      <c r="C19011" s="3" t="s">
        <v>35626</v>
      </c>
      <c r="D19011" s="10">
        <v>94.28</v>
      </c>
      <c r="E19011" s="9" t="s">
        <v>4</v>
      </c>
      <c r="F19011" s="9">
        <v>1</v>
      </c>
    </row>
    <row r="19012" spans="1:6" ht="30">
      <c r="A19012" s="12" t="s">
        <v>35627</v>
      </c>
      <c r="B19012" s="11" t="s">
        <v>58782</v>
      </c>
      <c r="C19012" s="3" t="s">
        <v>35628</v>
      </c>
      <c r="D19012" s="10">
        <v>94.28</v>
      </c>
      <c r="E19012" s="9" t="s">
        <v>4</v>
      </c>
      <c r="F19012" s="9">
        <v>1</v>
      </c>
    </row>
    <row r="19013" spans="1:6" ht="30">
      <c r="A19013" s="12" t="s">
        <v>35629</v>
      </c>
      <c r="B19013" s="11" t="s">
        <v>58782</v>
      </c>
      <c r="C19013" s="3" t="s">
        <v>35630</v>
      </c>
      <c r="D19013" s="10">
        <v>94.28</v>
      </c>
      <c r="E19013" s="9" t="s">
        <v>4</v>
      </c>
      <c r="F19013" s="9">
        <v>1</v>
      </c>
    </row>
    <row r="19014" spans="1:6" ht="30">
      <c r="A19014" s="12" t="s">
        <v>35580</v>
      </c>
      <c r="B19014" s="11" t="s">
        <v>58782</v>
      </c>
      <c r="C19014" s="3" t="s">
        <v>35631</v>
      </c>
      <c r="D19014" s="10">
        <v>118.05</v>
      </c>
      <c r="E19014" s="9" t="s">
        <v>4</v>
      </c>
      <c r="F19014" s="9">
        <v>1</v>
      </c>
    </row>
    <row r="19015" spans="1:6" ht="30">
      <c r="A19015" s="12" t="s">
        <v>35634</v>
      </c>
      <c r="B19015" s="11" t="s">
        <v>58782</v>
      </c>
      <c r="C19015" s="3" t="s">
        <v>35635</v>
      </c>
      <c r="D19015" s="10">
        <v>131.97</v>
      </c>
      <c r="E19015" s="9" t="s">
        <v>4</v>
      </c>
      <c r="F19015" s="9">
        <v>1</v>
      </c>
    </row>
    <row r="19016" spans="1:6" ht="30">
      <c r="A19016" s="12" t="s">
        <v>35636</v>
      </c>
      <c r="B19016" s="11" t="s">
        <v>58782</v>
      </c>
      <c r="C19016" s="3" t="s">
        <v>35637</v>
      </c>
      <c r="D19016" s="10">
        <v>131.97</v>
      </c>
      <c r="E19016" s="9" t="s">
        <v>4</v>
      </c>
      <c r="F19016" s="9">
        <v>1</v>
      </c>
    </row>
    <row r="19017" spans="1:6" ht="30">
      <c r="A19017" s="12" t="s">
        <v>35638</v>
      </c>
      <c r="B19017" s="11" t="s">
        <v>58782</v>
      </c>
      <c r="C19017" s="3" t="s">
        <v>35639</v>
      </c>
      <c r="D19017" s="10">
        <v>131.97</v>
      </c>
      <c r="E19017" s="9" t="s">
        <v>4</v>
      </c>
      <c r="F19017" s="9">
        <v>1</v>
      </c>
    </row>
    <row r="19018" spans="1:6" ht="30">
      <c r="A19018" s="12" t="s">
        <v>35640</v>
      </c>
      <c r="B19018" s="11" t="s">
        <v>58782</v>
      </c>
      <c r="C19018" s="3" t="s">
        <v>35641</v>
      </c>
      <c r="D19018" s="10">
        <v>131.97</v>
      </c>
      <c r="E19018" s="9" t="s">
        <v>4</v>
      </c>
      <c r="F19018" s="9">
        <v>1</v>
      </c>
    </row>
    <row r="19019" spans="1:6" ht="30">
      <c r="A19019" s="12" t="s">
        <v>35642</v>
      </c>
      <c r="B19019" s="11" t="s">
        <v>58782</v>
      </c>
      <c r="C19019" s="3" t="s">
        <v>35643</v>
      </c>
      <c r="D19019" s="10">
        <v>131.97</v>
      </c>
      <c r="E19019" s="9" t="s">
        <v>4</v>
      </c>
      <c r="F19019" s="9">
        <v>1</v>
      </c>
    </row>
    <row r="19020" spans="1:6" ht="30">
      <c r="A19020" s="12" t="s">
        <v>35644</v>
      </c>
      <c r="B19020" s="11" t="s">
        <v>58782</v>
      </c>
      <c r="C19020" s="3" t="s">
        <v>35645</v>
      </c>
      <c r="D19020" s="10">
        <v>131.97</v>
      </c>
      <c r="E19020" s="9" t="s">
        <v>4</v>
      </c>
      <c r="F19020" s="9">
        <v>1</v>
      </c>
    </row>
    <row r="19021" spans="1:6" ht="30">
      <c r="A19021" s="12" t="s">
        <v>35646</v>
      </c>
      <c r="B19021" s="11" t="s">
        <v>58782</v>
      </c>
      <c r="C19021" s="3" t="s">
        <v>35647</v>
      </c>
      <c r="D19021" s="10">
        <v>131.97</v>
      </c>
      <c r="E19021" s="9" t="s">
        <v>4</v>
      </c>
      <c r="F19021" s="9">
        <v>1</v>
      </c>
    </row>
    <row r="19022" spans="1:6" ht="30">
      <c r="A19022" s="12" t="s">
        <v>35648</v>
      </c>
      <c r="B19022" s="11" t="s">
        <v>58782</v>
      </c>
      <c r="C19022" s="3" t="s">
        <v>35649</v>
      </c>
      <c r="D19022" s="10">
        <v>131.97</v>
      </c>
      <c r="E19022" s="9" t="s">
        <v>4</v>
      </c>
      <c r="F19022" s="9">
        <v>1</v>
      </c>
    </row>
    <row r="19023" spans="1:6" ht="30">
      <c r="A19023" s="12" t="s">
        <v>35650</v>
      </c>
      <c r="B19023" s="11" t="s">
        <v>58782</v>
      </c>
      <c r="C19023" s="3" t="s">
        <v>35651</v>
      </c>
      <c r="D19023" s="10">
        <v>131.97</v>
      </c>
      <c r="E19023" s="9" t="s">
        <v>4</v>
      </c>
      <c r="F19023" s="9">
        <v>1</v>
      </c>
    </row>
    <row r="19024" spans="1:6" ht="30">
      <c r="A19024" s="12" t="s">
        <v>35652</v>
      </c>
      <c r="B19024" s="11" t="s">
        <v>58782</v>
      </c>
      <c r="C19024" s="3" t="s">
        <v>35653</v>
      </c>
      <c r="D19024" s="10">
        <v>131.97</v>
      </c>
      <c r="E19024" s="9" t="s">
        <v>4</v>
      </c>
      <c r="F19024" s="9">
        <v>1</v>
      </c>
    </row>
    <row r="19025" spans="1:6" ht="30">
      <c r="A19025" s="12" t="s">
        <v>35654</v>
      </c>
      <c r="B19025" s="11" t="s">
        <v>58782</v>
      </c>
      <c r="C19025" s="3" t="s">
        <v>35655</v>
      </c>
      <c r="D19025" s="10">
        <v>131.97</v>
      </c>
      <c r="E19025" s="9" t="s">
        <v>4</v>
      </c>
      <c r="F19025" s="9">
        <v>1</v>
      </c>
    </row>
    <row r="19026" spans="1:6" ht="30">
      <c r="A19026" s="12" t="s">
        <v>35656</v>
      </c>
      <c r="B19026" s="11" t="s">
        <v>58782</v>
      </c>
      <c r="C19026" s="3" t="s">
        <v>35657</v>
      </c>
      <c r="D19026" s="10">
        <v>131.97</v>
      </c>
      <c r="E19026" s="9" t="s">
        <v>4</v>
      </c>
      <c r="F19026" s="9">
        <v>1</v>
      </c>
    </row>
    <row r="19027" spans="1:6" ht="30">
      <c r="A19027" s="12" t="s">
        <v>35658</v>
      </c>
      <c r="B19027" s="11" t="s">
        <v>58782</v>
      </c>
      <c r="C19027" s="3" t="s">
        <v>35659</v>
      </c>
      <c r="D19027" s="10">
        <v>131.97</v>
      </c>
      <c r="E19027" s="9" t="s">
        <v>4</v>
      </c>
      <c r="F19027" s="9">
        <v>1</v>
      </c>
    </row>
    <row r="19028" spans="1:6" ht="30">
      <c r="A19028" s="12" t="s">
        <v>35660</v>
      </c>
      <c r="B19028" s="11" t="s">
        <v>58782</v>
      </c>
      <c r="C19028" s="3" t="s">
        <v>35661</v>
      </c>
      <c r="D19028" s="10">
        <v>131.97</v>
      </c>
      <c r="E19028" s="9" t="s">
        <v>4</v>
      </c>
      <c r="F19028" s="9">
        <v>1</v>
      </c>
    </row>
    <row r="19029" spans="1:6" ht="30">
      <c r="A19029" s="12" t="s">
        <v>35662</v>
      </c>
      <c r="B19029" s="11" t="s">
        <v>58782</v>
      </c>
      <c r="C19029" s="3" t="s">
        <v>35663</v>
      </c>
      <c r="D19029" s="10">
        <v>131.97</v>
      </c>
      <c r="E19029" s="9" t="s">
        <v>4</v>
      </c>
      <c r="F19029" s="9">
        <v>1</v>
      </c>
    </row>
    <row r="19030" spans="1:6" ht="30">
      <c r="A19030" s="12" t="s">
        <v>35664</v>
      </c>
      <c r="B19030" s="11" t="s">
        <v>58782</v>
      </c>
      <c r="C19030" s="3" t="s">
        <v>35665</v>
      </c>
      <c r="D19030" s="10">
        <v>131.97</v>
      </c>
      <c r="E19030" s="9" t="s">
        <v>4</v>
      </c>
      <c r="F19030" s="9">
        <v>1</v>
      </c>
    </row>
    <row r="19031" spans="1:6" ht="30">
      <c r="A19031" s="12" t="s">
        <v>35666</v>
      </c>
      <c r="B19031" s="11" t="s">
        <v>58782</v>
      </c>
      <c r="C19031" s="3" t="s">
        <v>35667</v>
      </c>
      <c r="D19031" s="10">
        <v>131.97</v>
      </c>
      <c r="E19031" s="9" t="s">
        <v>4</v>
      </c>
      <c r="F19031" s="9">
        <v>1</v>
      </c>
    </row>
    <row r="19032" spans="1:6" ht="30">
      <c r="A19032" s="12" t="s">
        <v>35668</v>
      </c>
      <c r="B19032" s="11" t="s">
        <v>58782</v>
      </c>
      <c r="C19032" s="3" t="s">
        <v>35669</v>
      </c>
      <c r="D19032" s="10">
        <v>131.97</v>
      </c>
      <c r="E19032" s="9" t="s">
        <v>4</v>
      </c>
      <c r="F19032" s="9">
        <v>1</v>
      </c>
    </row>
    <row r="19033" spans="1:6" ht="30">
      <c r="A19033" s="12" t="s">
        <v>35670</v>
      </c>
      <c r="B19033" s="11" t="s">
        <v>58782</v>
      </c>
      <c r="C19033" s="3" t="s">
        <v>35671</v>
      </c>
      <c r="D19033" s="10">
        <v>131.97</v>
      </c>
      <c r="E19033" s="9" t="s">
        <v>4</v>
      </c>
      <c r="F19033" s="9">
        <v>1</v>
      </c>
    </row>
    <row r="19034" spans="1:6" ht="30">
      <c r="A19034" s="12" t="s">
        <v>35672</v>
      </c>
      <c r="B19034" s="11" t="s">
        <v>58782</v>
      </c>
      <c r="C19034" s="3" t="s">
        <v>35673</v>
      </c>
      <c r="D19034" s="10">
        <v>131.97</v>
      </c>
      <c r="E19034" s="9" t="s">
        <v>4</v>
      </c>
      <c r="F19034" s="9">
        <v>1</v>
      </c>
    </row>
    <row r="19035" spans="1:6" ht="30">
      <c r="A19035" s="12" t="s">
        <v>35674</v>
      </c>
      <c r="B19035" s="11" t="s">
        <v>58782</v>
      </c>
      <c r="C19035" s="3" t="s">
        <v>35675</v>
      </c>
      <c r="D19035" s="10">
        <v>131.97</v>
      </c>
      <c r="E19035" s="9" t="s">
        <v>4</v>
      </c>
      <c r="F19035" s="9">
        <v>1</v>
      </c>
    </row>
    <row r="19036" spans="1:6" ht="30">
      <c r="A19036" s="12" t="s">
        <v>35676</v>
      </c>
      <c r="B19036" s="11" t="s">
        <v>58782</v>
      </c>
      <c r="C19036" s="3" t="s">
        <v>35677</v>
      </c>
      <c r="D19036" s="10">
        <v>131.97</v>
      </c>
      <c r="E19036" s="9" t="s">
        <v>4</v>
      </c>
      <c r="F19036" s="9">
        <v>1</v>
      </c>
    </row>
    <row r="19037" spans="1:6" ht="30">
      <c r="A19037" s="12" t="s">
        <v>35678</v>
      </c>
      <c r="B19037" s="11" t="s">
        <v>58782</v>
      </c>
      <c r="C19037" s="3" t="s">
        <v>35679</v>
      </c>
      <c r="D19037" s="10">
        <v>131.97</v>
      </c>
      <c r="E19037" s="9" t="s">
        <v>4</v>
      </c>
      <c r="F19037" s="9">
        <v>1</v>
      </c>
    </row>
    <row r="19038" spans="1:6" ht="30">
      <c r="A19038" s="12" t="s">
        <v>35680</v>
      </c>
      <c r="B19038" s="11" t="s">
        <v>58782</v>
      </c>
      <c r="C19038" s="3" t="s">
        <v>35681</v>
      </c>
      <c r="D19038" s="10">
        <v>131.97</v>
      </c>
      <c r="E19038" s="9" t="s">
        <v>4</v>
      </c>
      <c r="F19038" s="9">
        <v>1</v>
      </c>
    </row>
    <row r="19039" spans="1:6" ht="30">
      <c r="A19039" s="12" t="s">
        <v>35682</v>
      </c>
      <c r="B19039" s="11" t="s">
        <v>58782</v>
      </c>
      <c r="C19039" s="3" t="s">
        <v>35683</v>
      </c>
      <c r="D19039" s="10">
        <v>131.97</v>
      </c>
      <c r="E19039" s="9" t="s">
        <v>4</v>
      </c>
      <c r="F19039" s="9">
        <v>1</v>
      </c>
    </row>
    <row r="19040" spans="1:6" ht="30">
      <c r="A19040" s="12" t="s">
        <v>35633</v>
      </c>
      <c r="B19040" s="11" t="s">
        <v>58782</v>
      </c>
      <c r="C19040" s="3" t="s">
        <v>35684</v>
      </c>
      <c r="D19040" s="10">
        <v>131.97</v>
      </c>
      <c r="E19040" s="9" t="s">
        <v>4</v>
      </c>
      <c r="F19040" s="9">
        <v>1</v>
      </c>
    </row>
    <row r="19041" spans="1:6" ht="30">
      <c r="A19041" s="12" t="s">
        <v>35687</v>
      </c>
      <c r="B19041" s="11" t="s">
        <v>58782</v>
      </c>
      <c r="C19041" s="3" t="s">
        <v>35688</v>
      </c>
      <c r="D19041" s="10">
        <v>179.12</v>
      </c>
      <c r="E19041" s="9" t="s">
        <v>4</v>
      </c>
      <c r="F19041" s="9">
        <v>1</v>
      </c>
    </row>
    <row r="19042" spans="1:6" ht="30">
      <c r="A19042" s="12" t="s">
        <v>35689</v>
      </c>
      <c r="B19042" s="11" t="s">
        <v>58782</v>
      </c>
      <c r="C19042" s="3" t="s">
        <v>35690</v>
      </c>
      <c r="D19042" s="10">
        <v>179.12</v>
      </c>
      <c r="E19042" s="9" t="s">
        <v>4</v>
      </c>
      <c r="F19042" s="9">
        <v>1</v>
      </c>
    </row>
    <row r="19043" spans="1:6" ht="30">
      <c r="A19043" s="12" t="s">
        <v>35691</v>
      </c>
      <c r="B19043" s="11" t="s">
        <v>58782</v>
      </c>
      <c r="C19043" s="3" t="s">
        <v>35692</v>
      </c>
      <c r="D19043" s="10">
        <v>179.12</v>
      </c>
      <c r="E19043" s="9" t="s">
        <v>4</v>
      </c>
      <c r="F19043" s="9">
        <v>1</v>
      </c>
    </row>
    <row r="19044" spans="1:6" ht="30">
      <c r="A19044" s="12" t="s">
        <v>35693</v>
      </c>
      <c r="B19044" s="11" t="s">
        <v>58782</v>
      </c>
      <c r="C19044" s="3" t="s">
        <v>35694</v>
      </c>
      <c r="D19044" s="10">
        <v>179.12</v>
      </c>
      <c r="E19044" s="9" t="s">
        <v>4</v>
      </c>
      <c r="F19044" s="9">
        <v>1</v>
      </c>
    </row>
    <row r="19045" spans="1:6" ht="30">
      <c r="A19045" s="12" t="s">
        <v>35695</v>
      </c>
      <c r="B19045" s="11" t="s">
        <v>58782</v>
      </c>
      <c r="C19045" s="3" t="s">
        <v>35696</v>
      </c>
      <c r="D19045" s="10">
        <v>179.12</v>
      </c>
      <c r="E19045" s="9" t="s">
        <v>4</v>
      </c>
      <c r="F19045" s="9">
        <v>1</v>
      </c>
    </row>
    <row r="19046" spans="1:6" ht="30">
      <c r="A19046" s="12" t="s">
        <v>35697</v>
      </c>
      <c r="B19046" s="11" t="s">
        <v>58782</v>
      </c>
      <c r="C19046" s="3" t="s">
        <v>35698</v>
      </c>
      <c r="D19046" s="10">
        <v>179.12</v>
      </c>
      <c r="E19046" s="9" t="s">
        <v>4</v>
      </c>
      <c r="F19046" s="9">
        <v>1</v>
      </c>
    </row>
    <row r="19047" spans="1:6" ht="30">
      <c r="A19047" s="12" t="s">
        <v>35699</v>
      </c>
      <c r="B19047" s="11" t="s">
        <v>58782</v>
      </c>
      <c r="C19047" s="3" t="s">
        <v>35700</v>
      </c>
      <c r="D19047" s="10">
        <v>179.12</v>
      </c>
      <c r="E19047" s="9" t="s">
        <v>4</v>
      </c>
      <c r="F19047" s="9">
        <v>1</v>
      </c>
    </row>
    <row r="19048" spans="1:6" ht="30">
      <c r="A19048" s="12" t="s">
        <v>35701</v>
      </c>
      <c r="B19048" s="11" t="s">
        <v>58782</v>
      </c>
      <c r="C19048" s="3" t="s">
        <v>35702</v>
      </c>
      <c r="D19048" s="10">
        <v>179.12</v>
      </c>
      <c r="E19048" s="9" t="s">
        <v>4</v>
      </c>
      <c r="F19048" s="9">
        <v>1</v>
      </c>
    </row>
    <row r="19049" spans="1:6" ht="30">
      <c r="A19049" s="12" t="s">
        <v>35703</v>
      </c>
      <c r="B19049" s="11" t="s">
        <v>58782</v>
      </c>
      <c r="C19049" s="3" t="s">
        <v>35704</v>
      </c>
      <c r="D19049" s="10">
        <v>179.12</v>
      </c>
      <c r="E19049" s="9" t="s">
        <v>4</v>
      </c>
      <c r="F19049" s="9">
        <v>1</v>
      </c>
    </row>
    <row r="19050" spans="1:6" ht="30">
      <c r="A19050" s="12" t="s">
        <v>35705</v>
      </c>
      <c r="B19050" s="11" t="s">
        <v>58782</v>
      </c>
      <c r="C19050" s="3" t="s">
        <v>35706</v>
      </c>
      <c r="D19050" s="10">
        <v>179.12</v>
      </c>
      <c r="E19050" s="9" t="s">
        <v>4</v>
      </c>
      <c r="F19050" s="9">
        <v>1</v>
      </c>
    </row>
    <row r="19051" spans="1:6" ht="30">
      <c r="A19051" s="12" t="s">
        <v>35707</v>
      </c>
      <c r="B19051" s="11" t="s">
        <v>58782</v>
      </c>
      <c r="C19051" s="3" t="s">
        <v>35708</v>
      </c>
      <c r="D19051" s="10">
        <v>179.12</v>
      </c>
      <c r="E19051" s="9" t="s">
        <v>4</v>
      </c>
      <c r="F19051" s="9">
        <v>1</v>
      </c>
    </row>
    <row r="19052" spans="1:6" ht="30">
      <c r="A19052" s="12" t="s">
        <v>35709</v>
      </c>
      <c r="B19052" s="11" t="s">
        <v>58782</v>
      </c>
      <c r="C19052" s="3" t="s">
        <v>35710</v>
      </c>
      <c r="D19052" s="10">
        <v>179.12</v>
      </c>
      <c r="E19052" s="9" t="s">
        <v>4</v>
      </c>
      <c r="F19052" s="9">
        <v>1</v>
      </c>
    </row>
    <row r="19053" spans="1:6" ht="30">
      <c r="A19053" s="12" t="s">
        <v>35711</v>
      </c>
      <c r="B19053" s="11" t="s">
        <v>58782</v>
      </c>
      <c r="C19053" s="3" t="s">
        <v>35712</v>
      </c>
      <c r="D19053" s="10">
        <v>179.12</v>
      </c>
      <c r="E19053" s="9" t="s">
        <v>4</v>
      </c>
      <c r="F19053" s="9">
        <v>1</v>
      </c>
    </row>
    <row r="19054" spans="1:6" ht="30">
      <c r="A19054" s="12" t="s">
        <v>35713</v>
      </c>
      <c r="B19054" s="11" t="s">
        <v>58782</v>
      </c>
      <c r="C19054" s="3" t="s">
        <v>35714</v>
      </c>
      <c r="D19054" s="10">
        <v>179.12</v>
      </c>
      <c r="E19054" s="9" t="s">
        <v>4</v>
      </c>
      <c r="F19054" s="9">
        <v>1</v>
      </c>
    </row>
    <row r="19055" spans="1:6" ht="30">
      <c r="A19055" s="12" t="s">
        <v>35715</v>
      </c>
      <c r="B19055" s="11" t="s">
        <v>58782</v>
      </c>
      <c r="C19055" s="3" t="s">
        <v>35716</v>
      </c>
      <c r="D19055" s="10">
        <v>179.12</v>
      </c>
      <c r="E19055" s="9" t="s">
        <v>4</v>
      </c>
      <c r="F19055" s="9">
        <v>1</v>
      </c>
    </row>
    <row r="19056" spans="1:6" ht="30">
      <c r="A19056" s="12" t="s">
        <v>35717</v>
      </c>
      <c r="B19056" s="11" t="s">
        <v>58782</v>
      </c>
      <c r="C19056" s="3" t="s">
        <v>35718</v>
      </c>
      <c r="D19056" s="10">
        <v>179.12</v>
      </c>
      <c r="E19056" s="9" t="s">
        <v>4</v>
      </c>
      <c r="F19056" s="9">
        <v>1</v>
      </c>
    </row>
    <row r="19057" spans="1:6" ht="30">
      <c r="A19057" s="12" t="s">
        <v>35719</v>
      </c>
      <c r="B19057" s="11" t="s">
        <v>58782</v>
      </c>
      <c r="C19057" s="3" t="s">
        <v>35720</v>
      </c>
      <c r="D19057" s="10">
        <v>179.12</v>
      </c>
      <c r="E19057" s="9" t="s">
        <v>4</v>
      </c>
      <c r="F19057" s="9">
        <v>1</v>
      </c>
    </row>
    <row r="19058" spans="1:6" ht="30">
      <c r="A19058" s="12" t="s">
        <v>35721</v>
      </c>
      <c r="B19058" s="11" t="s">
        <v>58782</v>
      </c>
      <c r="C19058" s="3" t="s">
        <v>35722</v>
      </c>
      <c r="D19058" s="10">
        <v>179.12</v>
      </c>
      <c r="E19058" s="9" t="s">
        <v>4</v>
      </c>
      <c r="F19058" s="9">
        <v>1</v>
      </c>
    </row>
    <row r="19059" spans="1:6" ht="30">
      <c r="A19059" s="12" t="s">
        <v>35723</v>
      </c>
      <c r="B19059" s="11" t="s">
        <v>58782</v>
      </c>
      <c r="C19059" s="3" t="s">
        <v>35724</v>
      </c>
      <c r="D19059" s="10">
        <v>179.12</v>
      </c>
      <c r="E19059" s="9" t="s">
        <v>4</v>
      </c>
      <c r="F19059" s="9">
        <v>1</v>
      </c>
    </row>
    <row r="19060" spans="1:6" ht="30">
      <c r="A19060" s="12" t="s">
        <v>35725</v>
      </c>
      <c r="B19060" s="11" t="s">
        <v>58782</v>
      </c>
      <c r="C19060" s="3" t="s">
        <v>35726</v>
      </c>
      <c r="D19060" s="10">
        <v>179.12</v>
      </c>
      <c r="E19060" s="9" t="s">
        <v>4</v>
      </c>
      <c r="F19060" s="9">
        <v>1</v>
      </c>
    </row>
    <row r="19061" spans="1:6" ht="30">
      <c r="A19061" s="12" t="s">
        <v>35727</v>
      </c>
      <c r="B19061" s="11" t="s">
        <v>58782</v>
      </c>
      <c r="C19061" s="3" t="s">
        <v>35728</v>
      </c>
      <c r="D19061" s="10">
        <v>179.12</v>
      </c>
      <c r="E19061" s="9" t="s">
        <v>4</v>
      </c>
      <c r="F19061" s="9">
        <v>1</v>
      </c>
    </row>
    <row r="19062" spans="1:6" ht="30">
      <c r="A19062" s="12" t="s">
        <v>35729</v>
      </c>
      <c r="B19062" s="11" t="s">
        <v>58782</v>
      </c>
      <c r="C19062" s="3" t="s">
        <v>35730</v>
      </c>
      <c r="D19062" s="10">
        <v>179.12</v>
      </c>
      <c r="E19062" s="9" t="s">
        <v>4</v>
      </c>
      <c r="F19062" s="9">
        <v>1</v>
      </c>
    </row>
    <row r="19063" spans="1:6" ht="30">
      <c r="A19063" s="12" t="s">
        <v>35731</v>
      </c>
      <c r="B19063" s="11" t="s">
        <v>58782</v>
      </c>
      <c r="C19063" s="3" t="s">
        <v>35732</v>
      </c>
      <c r="D19063" s="10">
        <v>179.12</v>
      </c>
      <c r="E19063" s="9" t="s">
        <v>4</v>
      </c>
      <c r="F19063" s="9">
        <v>1</v>
      </c>
    </row>
    <row r="19064" spans="1:6" ht="30">
      <c r="A19064" s="12" t="s">
        <v>35733</v>
      </c>
      <c r="B19064" s="11" t="s">
        <v>58782</v>
      </c>
      <c r="C19064" s="3" t="s">
        <v>35734</v>
      </c>
      <c r="D19064" s="10">
        <v>179.12</v>
      </c>
      <c r="E19064" s="9" t="s">
        <v>4</v>
      </c>
      <c r="F19064" s="9">
        <v>1</v>
      </c>
    </row>
    <row r="19065" spans="1:6" ht="30">
      <c r="A19065" s="12" t="s">
        <v>35735</v>
      </c>
      <c r="B19065" s="11" t="s">
        <v>58782</v>
      </c>
      <c r="C19065" s="3" t="s">
        <v>35736</v>
      </c>
      <c r="D19065" s="10">
        <v>179.12</v>
      </c>
      <c r="E19065" s="9" t="s">
        <v>4</v>
      </c>
      <c r="F19065" s="9">
        <v>1</v>
      </c>
    </row>
    <row r="19066" spans="1:6" ht="30">
      <c r="A19066" s="12" t="s">
        <v>35686</v>
      </c>
      <c r="B19066" s="11" t="s">
        <v>58782</v>
      </c>
      <c r="C19066" s="3" t="s">
        <v>35737</v>
      </c>
      <c r="D19066" s="10">
        <v>217.65</v>
      </c>
      <c r="E19066" s="9" t="s">
        <v>4</v>
      </c>
      <c r="F19066" s="9">
        <v>1</v>
      </c>
    </row>
    <row r="19067" spans="1:6">
      <c r="A19067" s="12" t="s">
        <v>35739</v>
      </c>
      <c r="B19067" s="11" t="s">
        <v>58782</v>
      </c>
      <c r="C19067" s="3" t="s">
        <v>35740</v>
      </c>
      <c r="D19067" s="10">
        <v>118.39</v>
      </c>
      <c r="E19067" s="9" t="s">
        <v>4</v>
      </c>
      <c r="F19067" s="9">
        <v>1</v>
      </c>
    </row>
    <row r="19068" spans="1:6" ht="30">
      <c r="A19068" s="12" t="s">
        <v>35741</v>
      </c>
      <c r="B19068" s="11" t="s">
        <v>58782</v>
      </c>
      <c r="C19068" s="3" t="s">
        <v>35742</v>
      </c>
      <c r="D19068" s="10">
        <v>227.17</v>
      </c>
      <c r="E19068" s="9" t="s">
        <v>4</v>
      </c>
      <c r="F19068" s="9">
        <v>1</v>
      </c>
    </row>
    <row r="19069" spans="1:6" ht="30">
      <c r="A19069" s="12" t="s">
        <v>35744</v>
      </c>
      <c r="B19069" s="11" t="s">
        <v>58782</v>
      </c>
      <c r="C19069" s="3" t="s">
        <v>35745</v>
      </c>
      <c r="D19069" s="10">
        <v>94.32</v>
      </c>
      <c r="E19069" s="9" t="s">
        <v>4</v>
      </c>
      <c r="F19069" s="9">
        <v>1</v>
      </c>
    </row>
    <row r="19070" spans="1:6" ht="30">
      <c r="A19070" s="12" t="s">
        <v>35746</v>
      </c>
      <c r="B19070" s="11" t="s">
        <v>58782</v>
      </c>
      <c r="C19070" s="3" t="s">
        <v>35747</v>
      </c>
      <c r="D19070" s="10">
        <v>94.32</v>
      </c>
      <c r="E19070" s="9" t="s">
        <v>4</v>
      </c>
      <c r="F19070" s="9">
        <v>1</v>
      </c>
    </row>
    <row r="19071" spans="1:6" ht="30">
      <c r="A19071" s="12" t="s">
        <v>35748</v>
      </c>
      <c r="B19071" s="11" t="s">
        <v>58782</v>
      </c>
      <c r="C19071" s="3" t="s">
        <v>35749</v>
      </c>
      <c r="D19071" s="10">
        <v>94.32</v>
      </c>
      <c r="E19071" s="9" t="s">
        <v>4</v>
      </c>
      <c r="F19071" s="9">
        <v>1</v>
      </c>
    </row>
    <row r="19072" spans="1:6" ht="30">
      <c r="A19072" s="12" t="s">
        <v>35750</v>
      </c>
      <c r="B19072" s="11" t="s">
        <v>58782</v>
      </c>
      <c r="C19072" s="3" t="s">
        <v>35751</v>
      </c>
      <c r="D19072" s="10">
        <v>94.32</v>
      </c>
      <c r="E19072" s="9" t="s">
        <v>4</v>
      </c>
      <c r="F19072" s="9">
        <v>1</v>
      </c>
    </row>
    <row r="19073" spans="1:6" ht="30">
      <c r="A19073" s="12" t="s">
        <v>35752</v>
      </c>
      <c r="B19073" s="11" t="s">
        <v>58782</v>
      </c>
      <c r="C19073" s="3" t="s">
        <v>35753</v>
      </c>
      <c r="D19073" s="10">
        <v>94.32</v>
      </c>
      <c r="E19073" s="9" t="s">
        <v>4</v>
      </c>
      <c r="F19073" s="9">
        <v>1</v>
      </c>
    </row>
    <row r="19074" spans="1:6" ht="30">
      <c r="A19074" s="12" t="s">
        <v>35754</v>
      </c>
      <c r="B19074" s="11" t="s">
        <v>58782</v>
      </c>
      <c r="C19074" s="3" t="s">
        <v>35755</v>
      </c>
      <c r="D19074" s="10">
        <v>94.32</v>
      </c>
      <c r="E19074" s="9" t="s">
        <v>4</v>
      </c>
      <c r="F19074" s="9">
        <v>1</v>
      </c>
    </row>
    <row r="19075" spans="1:6" ht="30">
      <c r="A19075" s="12" t="s">
        <v>35756</v>
      </c>
      <c r="B19075" s="11" t="s">
        <v>58782</v>
      </c>
      <c r="C19075" s="3" t="s">
        <v>35757</v>
      </c>
      <c r="D19075" s="10">
        <v>94.32</v>
      </c>
      <c r="E19075" s="9" t="s">
        <v>4</v>
      </c>
      <c r="F19075" s="9">
        <v>1</v>
      </c>
    </row>
    <row r="19076" spans="1:6" ht="30">
      <c r="A19076" s="12" t="s">
        <v>35758</v>
      </c>
      <c r="B19076" s="11" t="s">
        <v>58782</v>
      </c>
      <c r="C19076" s="3" t="s">
        <v>35759</v>
      </c>
      <c r="D19076" s="10">
        <v>94.32</v>
      </c>
      <c r="E19076" s="9" t="s">
        <v>4</v>
      </c>
      <c r="F19076" s="9">
        <v>1</v>
      </c>
    </row>
    <row r="19077" spans="1:6" ht="30">
      <c r="A19077" s="12" t="s">
        <v>35760</v>
      </c>
      <c r="B19077" s="11" t="s">
        <v>58782</v>
      </c>
      <c r="C19077" s="3" t="s">
        <v>35761</v>
      </c>
      <c r="D19077" s="10">
        <v>94.32</v>
      </c>
      <c r="E19077" s="9" t="s">
        <v>4</v>
      </c>
      <c r="F19077" s="9">
        <v>1</v>
      </c>
    </row>
    <row r="19078" spans="1:6" ht="30">
      <c r="A19078" s="12" t="s">
        <v>35762</v>
      </c>
      <c r="B19078" s="11" t="s">
        <v>58782</v>
      </c>
      <c r="C19078" s="3" t="s">
        <v>35763</v>
      </c>
      <c r="D19078" s="10">
        <v>94.32</v>
      </c>
      <c r="E19078" s="9" t="s">
        <v>4</v>
      </c>
      <c r="F19078" s="9">
        <v>1</v>
      </c>
    </row>
    <row r="19079" spans="1:6" ht="30">
      <c r="A19079" s="12" t="s">
        <v>35764</v>
      </c>
      <c r="B19079" s="11" t="s">
        <v>58782</v>
      </c>
      <c r="C19079" s="3" t="s">
        <v>35765</v>
      </c>
      <c r="D19079" s="10">
        <v>94.32</v>
      </c>
      <c r="E19079" s="9" t="s">
        <v>4</v>
      </c>
      <c r="F19079" s="9">
        <v>1</v>
      </c>
    </row>
    <row r="19080" spans="1:6" ht="30">
      <c r="A19080" s="12" t="s">
        <v>35766</v>
      </c>
      <c r="B19080" s="11" t="s">
        <v>58782</v>
      </c>
      <c r="C19080" s="3" t="s">
        <v>35767</v>
      </c>
      <c r="D19080" s="10">
        <v>94.32</v>
      </c>
      <c r="E19080" s="9" t="s">
        <v>4</v>
      </c>
      <c r="F19080" s="9">
        <v>1</v>
      </c>
    </row>
    <row r="19081" spans="1:6" ht="30">
      <c r="A19081" s="12" t="s">
        <v>35768</v>
      </c>
      <c r="B19081" s="11" t="s">
        <v>58782</v>
      </c>
      <c r="C19081" s="3" t="s">
        <v>35769</v>
      </c>
      <c r="D19081" s="10">
        <v>94.32</v>
      </c>
      <c r="E19081" s="9" t="s">
        <v>4</v>
      </c>
      <c r="F19081" s="9">
        <v>1</v>
      </c>
    </row>
    <row r="19082" spans="1:6" ht="30">
      <c r="A19082" s="12" t="s">
        <v>35770</v>
      </c>
      <c r="B19082" s="11" t="s">
        <v>58782</v>
      </c>
      <c r="C19082" s="3" t="s">
        <v>35771</v>
      </c>
      <c r="D19082" s="10">
        <v>94.32</v>
      </c>
      <c r="E19082" s="9" t="s">
        <v>4</v>
      </c>
      <c r="F19082" s="9">
        <v>1</v>
      </c>
    </row>
    <row r="19083" spans="1:6" ht="30">
      <c r="A19083" s="12" t="s">
        <v>35772</v>
      </c>
      <c r="B19083" s="11" t="s">
        <v>58782</v>
      </c>
      <c r="C19083" s="3" t="s">
        <v>35773</v>
      </c>
      <c r="D19083" s="10">
        <v>94.32</v>
      </c>
      <c r="E19083" s="9" t="s">
        <v>4</v>
      </c>
      <c r="F19083" s="9">
        <v>1</v>
      </c>
    </row>
    <row r="19084" spans="1:6" ht="30">
      <c r="A19084" s="12" t="s">
        <v>35774</v>
      </c>
      <c r="B19084" s="11" t="s">
        <v>58782</v>
      </c>
      <c r="C19084" s="3" t="s">
        <v>35775</v>
      </c>
      <c r="D19084" s="10">
        <v>94.32</v>
      </c>
      <c r="E19084" s="9" t="s">
        <v>4</v>
      </c>
      <c r="F19084" s="9">
        <v>1</v>
      </c>
    </row>
    <row r="19085" spans="1:6" ht="30">
      <c r="A19085" s="12" t="s">
        <v>35776</v>
      </c>
      <c r="B19085" s="11" t="s">
        <v>58782</v>
      </c>
      <c r="C19085" s="3" t="s">
        <v>35777</v>
      </c>
      <c r="D19085" s="10">
        <v>94.32</v>
      </c>
      <c r="E19085" s="9" t="s">
        <v>4</v>
      </c>
      <c r="F19085" s="9">
        <v>1</v>
      </c>
    </row>
    <row r="19086" spans="1:6" ht="30">
      <c r="A19086" s="12" t="s">
        <v>35778</v>
      </c>
      <c r="B19086" s="11" t="s">
        <v>58782</v>
      </c>
      <c r="C19086" s="3" t="s">
        <v>35779</v>
      </c>
      <c r="D19086" s="10">
        <v>94.31</v>
      </c>
      <c r="E19086" s="9" t="s">
        <v>4</v>
      </c>
      <c r="F19086" s="9">
        <v>1</v>
      </c>
    </row>
    <row r="19087" spans="1:6" ht="30">
      <c r="A19087" s="12" t="s">
        <v>35780</v>
      </c>
      <c r="B19087" s="11" t="s">
        <v>58782</v>
      </c>
      <c r="C19087" s="3" t="s">
        <v>35781</v>
      </c>
      <c r="D19087" s="10">
        <v>94.32</v>
      </c>
      <c r="E19087" s="9" t="s">
        <v>4</v>
      </c>
      <c r="F19087" s="9">
        <v>1</v>
      </c>
    </row>
    <row r="19088" spans="1:6" ht="30">
      <c r="A19088" s="12" t="s">
        <v>35782</v>
      </c>
      <c r="B19088" s="11" t="s">
        <v>58782</v>
      </c>
      <c r="C19088" s="3" t="s">
        <v>35783</v>
      </c>
      <c r="D19088" s="10">
        <v>94.31</v>
      </c>
      <c r="E19088" s="9" t="s">
        <v>4</v>
      </c>
      <c r="F19088" s="9">
        <v>1</v>
      </c>
    </row>
    <row r="19089" spans="1:6" ht="30">
      <c r="A19089" s="12" t="s">
        <v>35784</v>
      </c>
      <c r="B19089" s="11" t="s">
        <v>58782</v>
      </c>
      <c r="C19089" s="3" t="s">
        <v>35785</v>
      </c>
      <c r="D19089" s="10">
        <v>94.32</v>
      </c>
      <c r="E19089" s="9" t="s">
        <v>4</v>
      </c>
      <c r="F19089" s="9">
        <v>1</v>
      </c>
    </row>
    <row r="19090" spans="1:6" ht="30">
      <c r="A19090" s="12" t="s">
        <v>35786</v>
      </c>
      <c r="B19090" s="11" t="s">
        <v>58782</v>
      </c>
      <c r="C19090" s="3" t="s">
        <v>35787</v>
      </c>
      <c r="D19090" s="10">
        <v>94.32</v>
      </c>
      <c r="E19090" s="9" t="s">
        <v>4</v>
      </c>
      <c r="F19090" s="9">
        <v>1</v>
      </c>
    </row>
    <row r="19091" spans="1:6" ht="30">
      <c r="A19091" s="12" t="s">
        <v>35788</v>
      </c>
      <c r="B19091" s="11" t="s">
        <v>58782</v>
      </c>
      <c r="C19091" s="3" t="s">
        <v>35789</v>
      </c>
      <c r="D19091" s="10">
        <v>94.32</v>
      </c>
      <c r="E19091" s="9" t="s">
        <v>4</v>
      </c>
      <c r="F19091" s="9">
        <v>1</v>
      </c>
    </row>
    <row r="19092" spans="1:6" ht="30">
      <c r="A19092" s="12" t="s">
        <v>35790</v>
      </c>
      <c r="B19092" s="11" t="s">
        <v>58782</v>
      </c>
      <c r="C19092" s="3" t="s">
        <v>35791</v>
      </c>
      <c r="D19092" s="10">
        <v>94.32</v>
      </c>
      <c r="E19092" s="9" t="s">
        <v>4</v>
      </c>
      <c r="F19092" s="9">
        <v>1</v>
      </c>
    </row>
    <row r="19093" spans="1:6" ht="30">
      <c r="A19093" s="12" t="s">
        <v>35792</v>
      </c>
      <c r="B19093" s="11" t="s">
        <v>58782</v>
      </c>
      <c r="C19093" s="3" t="s">
        <v>35793</v>
      </c>
      <c r="D19093" s="10">
        <v>94.32</v>
      </c>
      <c r="E19093" s="9" t="s">
        <v>4</v>
      </c>
      <c r="F19093" s="9">
        <v>1</v>
      </c>
    </row>
    <row r="19094" spans="1:6" ht="30">
      <c r="A19094" s="12" t="s">
        <v>35794</v>
      </c>
      <c r="B19094" s="11" t="s">
        <v>58782</v>
      </c>
      <c r="C19094" s="3" t="s">
        <v>35795</v>
      </c>
      <c r="D19094" s="10">
        <v>94.31</v>
      </c>
      <c r="E19094" s="9" t="s">
        <v>4</v>
      </c>
      <c r="F19094" s="9">
        <v>1</v>
      </c>
    </row>
    <row r="19095" spans="1:6" ht="30">
      <c r="A19095" s="12" t="s">
        <v>35797</v>
      </c>
      <c r="B19095" s="11" t="s">
        <v>58782</v>
      </c>
      <c r="C19095" s="3" t="s">
        <v>35798</v>
      </c>
      <c r="D19095" s="10">
        <v>133.35</v>
      </c>
      <c r="E19095" s="9" t="s">
        <v>4</v>
      </c>
      <c r="F19095" s="9">
        <v>1</v>
      </c>
    </row>
    <row r="19096" spans="1:6" ht="30">
      <c r="A19096" s="12" t="s">
        <v>35799</v>
      </c>
      <c r="B19096" s="11" t="s">
        <v>58782</v>
      </c>
      <c r="C19096" s="3" t="s">
        <v>35800</v>
      </c>
      <c r="D19096" s="10">
        <v>133.35</v>
      </c>
      <c r="E19096" s="9" t="s">
        <v>4</v>
      </c>
      <c r="F19096" s="9">
        <v>1</v>
      </c>
    </row>
    <row r="19097" spans="1:6" ht="30">
      <c r="A19097" s="12" t="s">
        <v>35801</v>
      </c>
      <c r="B19097" s="11" t="s">
        <v>58782</v>
      </c>
      <c r="C19097" s="3" t="s">
        <v>35802</v>
      </c>
      <c r="D19097" s="10">
        <v>133.35</v>
      </c>
      <c r="E19097" s="9" t="s">
        <v>4</v>
      </c>
      <c r="F19097" s="9">
        <v>1</v>
      </c>
    </row>
    <row r="19098" spans="1:6" ht="30">
      <c r="A19098" s="12" t="s">
        <v>35803</v>
      </c>
      <c r="B19098" s="11" t="s">
        <v>58782</v>
      </c>
      <c r="C19098" s="3" t="s">
        <v>35804</v>
      </c>
      <c r="D19098" s="10">
        <v>133.35</v>
      </c>
      <c r="E19098" s="9" t="s">
        <v>4</v>
      </c>
      <c r="F19098" s="9">
        <v>1</v>
      </c>
    </row>
    <row r="19099" spans="1:6" ht="30">
      <c r="A19099" s="12" t="s">
        <v>35805</v>
      </c>
      <c r="B19099" s="11" t="s">
        <v>58782</v>
      </c>
      <c r="C19099" s="3" t="s">
        <v>35806</v>
      </c>
      <c r="D19099" s="10">
        <v>133.35</v>
      </c>
      <c r="E19099" s="9" t="s">
        <v>4</v>
      </c>
      <c r="F19099" s="9">
        <v>1</v>
      </c>
    </row>
    <row r="19100" spans="1:6" ht="30">
      <c r="A19100" s="12" t="s">
        <v>35807</v>
      </c>
      <c r="B19100" s="11" t="s">
        <v>58782</v>
      </c>
      <c r="C19100" s="3" t="s">
        <v>35808</v>
      </c>
      <c r="D19100" s="10">
        <v>133.35</v>
      </c>
      <c r="E19100" s="9" t="s">
        <v>4</v>
      </c>
      <c r="F19100" s="9">
        <v>1</v>
      </c>
    </row>
    <row r="19101" spans="1:6" ht="30">
      <c r="A19101" s="12" t="s">
        <v>35809</v>
      </c>
      <c r="B19101" s="11" t="s">
        <v>58782</v>
      </c>
      <c r="C19101" s="3" t="s">
        <v>35810</v>
      </c>
      <c r="D19101" s="10">
        <v>133.36000000000001</v>
      </c>
      <c r="E19101" s="9" t="s">
        <v>4</v>
      </c>
      <c r="F19101" s="9">
        <v>1</v>
      </c>
    </row>
    <row r="19102" spans="1:6" ht="30">
      <c r="A19102" s="12" t="s">
        <v>35811</v>
      </c>
      <c r="B19102" s="11" t="s">
        <v>58782</v>
      </c>
      <c r="C19102" s="3" t="s">
        <v>35812</v>
      </c>
      <c r="D19102" s="10">
        <v>133.35</v>
      </c>
      <c r="E19102" s="9" t="s">
        <v>4</v>
      </c>
      <c r="F19102" s="9">
        <v>1</v>
      </c>
    </row>
    <row r="19103" spans="1:6" ht="30">
      <c r="A19103" s="12" t="s">
        <v>35813</v>
      </c>
      <c r="B19103" s="11" t="s">
        <v>58782</v>
      </c>
      <c r="C19103" s="3" t="s">
        <v>35814</v>
      </c>
      <c r="D19103" s="10">
        <v>133.35</v>
      </c>
      <c r="E19103" s="9" t="s">
        <v>4</v>
      </c>
      <c r="F19103" s="9">
        <v>1</v>
      </c>
    </row>
    <row r="19104" spans="1:6" ht="30">
      <c r="A19104" s="12" t="s">
        <v>35815</v>
      </c>
      <c r="B19104" s="11" t="s">
        <v>58782</v>
      </c>
      <c r="C19104" s="3" t="s">
        <v>35816</v>
      </c>
      <c r="D19104" s="10">
        <v>133.35</v>
      </c>
      <c r="E19104" s="9" t="s">
        <v>4</v>
      </c>
      <c r="F19104" s="9">
        <v>1</v>
      </c>
    </row>
    <row r="19105" spans="1:6" ht="30">
      <c r="A19105" s="12" t="s">
        <v>35817</v>
      </c>
      <c r="B19105" s="11" t="s">
        <v>58782</v>
      </c>
      <c r="C19105" s="3" t="s">
        <v>35818</v>
      </c>
      <c r="D19105" s="10">
        <v>133.35</v>
      </c>
      <c r="E19105" s="9" t="s">
        <v>4</v>
      </c>
      <c r="F19105" s="9">
        <v>1</v>
      </c>
    </row>
    <row r="19106" spans="1:6" ht="30">
      <c r="A19106" s="12" t="s">
        <v>35819</v>
      </c>
      <c r="B19106" s="11" t="s">
        <v>58782</v>
      </c>
      <c r="C19106" s="3" t="s">
        <v>35820</v>
      </c>
      <c r="D19106" s="10">
        <v>133.35</v>
      </c>
      <c r="E19106" s="9" t="s">
        <v>4</v>
      </c>
      <c r="F19106" s="9">
        <v>1</v>
      </c>
    </row>
    <row r="19107" spans="1:6" ht="30">
      <c r="A19107" s="12" t="s">
        <v>35821</v>
      </c>
      <c r="B19107" s="11" t="s">
        <v>58782</v>
      </c>
      <c r="C19107" s="3" t="s">
        <v>35822</v>
      </c>
      <c r="D19107" s="10">
        <v>133.35</v>
      </c>
      <c r="E19107" s="9" t="s">
        <v>4</v>
      </c>
      <c r="F19107" s="9">
        <v>1</v>
      </c>
    </row>
    <row r="19108" spans="1:6" ht="30">
      <c r="A19108" s="12" t="s">
        <v>35823</v>
      </c>
      <c r="B19108" s="11" t="s">
        <v>58782</v>
      </c>
      <c r="C19108" s="3" t="s">
        <v>35824</v>
      </c>
      <c r="D19108" s="10">
        <v>133.35</v>
      </c>
      <c r="E19108" s="9" t="s">
        <v>4</v>
      </c>
      <c r="F19108" s="9">
        <v>1</v>
      </c>
    </row>
    <row r="19109" spans="1:6" ht="30">
      <c r="A19109" s="12" t="s">
        <v>35825</v>
      </c>
      <c r="B19109" s="11" t="s">
        <v>58782</v>
      </c>
      <c r="C19109" s="3" t="s">
        <v>35826</v>
      </c>
      <c r="D19109" s="10">
        <v>133.35</v>
      </c>
      <c r="E19109" s="9" t="s">
        <v>4</v>
      </c>
      <c r="F19109" s="9">
        <v>1</v>
      </c>
    </row>
    <row r="19110" spans="1:6" ht="30">
      <c r="A19110" s="12" t="s">
        <v>35827</v>
      </c>
      <c r="B19110" s="11" t="s">
        <v>58782</v>
      </c>
      <c r="C19110" s="3" t="s">
        <v>35828</v>
      </c>
      <c r="D19110" s="10">
        <v>133.35</v>
      </c>
      <c r="E19110" s="9" t="s">
        <v>4</v>
      </c>
      <c r="F19110" s="9">
        <v>1</v>
      </c>
    </row>
    <row r="19111" spans="1:6" ht="30">
      <c r="A19111" s="12" t="s">
        <v>35829</v>
      </c>
      <c r="B19111" s="11" t="s">
        <v>58782</v>
      </c>
      <c r="C19111" s="3" t="s">
        <v>35830</v>
      </c>
      <c r="D19111" s="10">
        <v>133.35</v>
      </c>
      <c r="E19111" s="9" t="s">
        <v>4</v>
      </c>
      <c r="F19111" s="9">
        <v>1</v>
      </c>
    </row>
    <row r="19112" spans="1:6" ht="30">
      <c r="A19112" s="12" t="s">
        <v>35831</v>
      </c>
      <c r="B19112" s="11" t="s">
        <v>58782</v>
      </c>
      <c r="C19112" s="3" t="s">
        <v>35832</v>
      </c>
      <c r="D19112" s="10">
        <v>133.35</v>
      </c>
      <c r="E19112" s="9" t="s">
        <v>4</v>
      </c>
      <c r="F19112" s="9">
        <v>1</v>
      </c>
    </row>
    <row r="19113" spans="1:6" ht="30">
      <c r="A19113" s="12" t="s">
        <v>35833</v>
      </c>
      <c r="B19113" s="11" t="s">
        <v>58782</v>
      </c>
      <c r="C19113" s="3" t="s">
        <v>35834</v>
      </c>
      <c r="D19113" s="10">
        <v>133.35</v>
      </c>
      <c r="E19113" s="9" t="s">
        <v>4</v>
      </c>
      <c r="F19113" s="9">
        <v>1</v>
      </c>
    </row>
    <row r="19114" spans="1:6" ht="30">
      <c r="A19114" s="12" t="s">
        <v>35835</v>
      </c>
      <c r="B19114" s="11" t="s">
        <v>58782</v>
      </c>
      <c r="C19114" s="3" t="s">
        <v>35836</v>
      </c>
      <c r="D19114" s="10">
        <v>133.36000000000001</v>
      </c>
      <c r="E19114" s="9" t="s">
        <v>4</v>
      </c>
      <c r="F19114" s="9">
        <v>1</v>
      </c>
    </row>
    <row r="19115" spans="1:6" ht="30">
      <c r="A19115" s="12" t="s">
        <v>35837</v>
      </c>
      <c r="B19115" s="11" t="s">
        <v>58782</v>
      </c>
      <c r="C19115" s="3" t="s">
        <v>35838</v>
      </c>
      <c r="D19115" s="10">
        <v>133.35</v>
      </c>
      <c r="E19115" s="9" t="s">
        <v>4</v>
      </c>
      <c r="F19115" s="9">
        <v>1</v>
      </c>
    </row>
    <row r="19116" spans="1:6" ht="30">
      <c r="A19116" s="12" t="s">
        <v>35839</v>
      </c>
      <c r="B19116" s="11" t="s">
        <v>58782</v>
      </c>
      <c r="C19116" s="3" t="s">
        <v>35840</v>
      </c>
      <c r="D19116" s="10">
        <v>133.35</v>
      </c>
      <c r="E19116" s="9" t="s">
        <v>4</v>
      </c>
      <c r="F19116" s="9">
        <v>1</v>
      </c>
    </row>
    <row r="19117" spans="1:6" ht="30">
      <c r="A19117" s="12" t="s">
        <v>35841</v>
      </c>
      <c r="B19117" s="11" t="s">
        <v>58782</v>
      </c>
      <c r="C19117" s="3" t="s">
        <v>35842</v>
      </c>
      <c r="D19117" s="10">
        <v>133.35</v>
      </c>
      <c r="E19117" s="9" t="s">
        <v>4</v>
      </c>
      <c r="F19117" s="9">
        <v>1</v>
      </c>
    </row>
    <row r="19118" spans="1:6" ht="30">
      <c r="A19118" s="12" t="s">
        <v>35843</v>
      </c>
      <c r="B19118" s="11" t="s">
        <v>58782</v>
      </c>
      <c r="C19118" s="3" t="s">
        <v>35844</v>
      </c>
      <c r="D19118" s="10">
        <v>133.35</v>
      </c>
      <c r="E19118" s="9" t="s">
        <v>4</v>
      </c>
      <c r="F19118" s="9">
        <v>1</v>
      </c>
    </row>
    <row r="19119" spans="1:6" ht="30">
      <c r="A19119" s="12" t="s">
        <v>35845</v>
      </c>
      <c r="B19119" s="11" t="s">
        <v>58782</v>
      </c>
      <c r="C19119" s="3" t="s">
        <v>35846</v>
      </c>
      <c r="D19119" s="10">
        <v>133.35</v>
      </c>
      <c r="E19119" s="9" t="s">
        <v>4</v>
      </c>
      <c r="F19119" s="9">
        <v>1</v>
      </c>
    </row>
    <row r="19120" spans="1:6" ht="30">
      <c r="A19120" s="12" t="s">
        <v>35847</v>
      </c>
      <c r="B19120" s="11" t="s">
        <v>58782</v>
      </c>
      <c r="C19120" s="3" t="s">
        <v>35848</v>
      </c>
      <c r="D19120" s="10">
        <v>133.36000000000001</v>
      </c>
      <c r="E19120" s="9" t="s">
        <v>4</v>
      </c>
      <c r="F19120" s="9">
        <v>1</v>
      </c>
    </row>
    <row r="19121" spans="1:6" ht="30">
      <c r="A19121" s="12" t="s">
        <v>35850</v>
      </c>
      <c r="B19121" s="11" t="s">
        <v>58782</v>
      </c>
      <c r="C19121" s="3" t="s">
        <v>35851</v>
      </c>
      <c r="D19121" s="10">
        <v>87.83</v>
      </c>
      <c r="E19121" s="9" t="s">
        <v>4</v>
      </c>
      <c r="F19121" s="9">
        <v>1</v>
      </c>
    </row>
    <row r="19122" spans="1:6" ht="30">
      <c r="A19122" s="12" t="s">
        <v>35852</v>
      </c>
      <c r="B19122" s="11" t="s">
        <v>58782</v>
      </c>
      <c r="C19122" s="3" t="s">
        <v>35853</v>
      </c>
      <c r="D19122" s="10">
        <v>87.83</v>
      </c>
      <c r="E19122" s="9" t="s">
        <v>4</v>
      </c>
      <c r="F19122" s="9">
        <v>1</v>
      </c>
    </row>
    <row r="19123" spans="1:6" ht="30">
      <c r="A19123" s="12" t="s">
        <v>35854</v>
      </c>
      <c r="B19123" s="11" t="s">
        <v>58782</v>
      </c>
      <c r="C19123" s="3" t="s">
        <v>35855</v>
      </c>
      <c r="D19123" s="10">
        <v>87.83</v>
      </c>
      <c r="E19123" s="9" t="s">
        <v>4</v>
      </c>
      <c r="F19123" s="9">
        <v>1</v>
      </c>
    </row>
    <row r="19124" spans="1:6" ht="30">
      <c r="A19124" s="12" t="s">
        <v>35856</v>
      </c>
      <c r="B19124" s="11" t="s">
        <v>58782</v>
      </c>
      <c r="C19124" s="3" t="s">
        <v>35857</v>
      </c>
      <c r="D19124" s="10">
        <v>87.83</v>
      </c>
      <c r="E19124" s="9" t="s">
        <v>4</v>
      </c>
      <c r="F19124" s="9">
        <v>1</v>
      </c>
    </row>
    <row r="19125" spans="1:6" ht="30">
      <c r="A19125" s="12" t="s">
        <v>35858</v>
      </c>
      <c r="B19125" s="11" t="s">
        <v>58782</v>
      </c>
      <c r="C19125" s="3" t="s">
        <v>35859</v>
      </c>
      <c r="D19125" s="10">
        <v>87.83</v>
      </c>
      <c r="E19125" s="9" t="s">
        <v>4</v>
      </c>
      <c r="F19125" s="9">
        <v>1</v>
      </c>
    </row>
    <row r="19126" spans="1:6" ht="30">
      <c r="A19126" s="12" t="s">
        <v>35860</v>
      </c>
      <c r="B19126" s="11" t="s">
        <v>58782</v>
      </c>
      <c r="C19126" s="3" t="s">
        <v>35861</v>
      </c>
      <c r="D19126" s="10">
        <v>87.83</v>
      </c>
      <c r="E19126" s="9" t="s">
        <v>4</v>
      </c>
      <c r="F19126" s="9">
        <v>1</v>
      </c>
    </row>
    <row r="19127" spans="1:6" ht="30">
      <c r="A19127" s="12" t="s">
        <v>35862</v>
      </c>
      <c r="B19127" s="11" t="s">
        <v>58782</v>
      </c>
      <c r="C19127" s="3" t="s">
        <v>35863</v>
      </c>
      <c r="D19127" s="10">
        <v>87.83</v>
      </c>
      <c r="E19127" s="9" t="s">
        <v>4</v>
      </c>
      <c r="F19127" s="9">
        <v>1</v>
      </c>
    </row>
    <row r="19128" spans="1:6" ht="30">
      <c r="A19128" s="12" t="s">
        <v>35864</v>
      </c>
      <c r="B19128" s="11" t="s">
        <v>58782</v>
      </c>
      <c r="C19128" s="3" t="s">
        <v>35865</v>
      </c>
      <c r="D19128" s="10">
        <v>87.83</v>
      </c>
      <c r="E19128" s="9" t="s">
        <v>4</v>
      </c>
      <c r="F19128" s="9">
        <v>1</v>
      </c>
    </row>
    <row r="19129" spans="1:6" ht="30">
      <c r="A19129" s="12" t="s">
        <v>35866</v>
      </c>
      <c r="B19129" s="11" t="s">
        <v>58782</v>
      </c>
      <c r="C19129" s="3" t="s">
        <v>35867</v>
      </c>
      <c r="D19129" s="10">
        <v>87.83</v>
      </c>
      <c r="E19129" s="9" t="s">
        <v>4</v>
      </c>
      <c r="F19129" s="9">
        <v>1</v>
      </c>
    </row>
    <row r="19130" spans="1:6" ht="30">
      <c r="A19130" s="12" t="s">
        <v>35868</v>
      </c>
      <c r="B19130" s="11" t="s">
        <v>58782</v>
      </c>
      <c r="C19130" s="3" t="s">
        <v>35869</v>
      </c>
      <c r="D19130" s="10">
        <v>87.83</v>
      </c>
      <c r="E19130" s="9" t="s">
        <v>4</v>
      </c>
      <c r="F19130" s="9">
        <v>1</v>
      </c>
    </row>
    <row r="19131" spans="1:6" ht="30">
      <c r="A19131" s="12" t="s">
        <v>35870</v>
      </c>
      <c r="B19131" s="11" t="s">
        <v>58782</v>
      </c>
      <c r="C19131" s="3" t="s">
        <v>35871</v>
      </c>
      <c r="D19131" s="10">
        <v>87.83</v>
      </c>
      <c r="E19131" s="9" t="s">
        <v>4</v>
      </c>
      <c r="F19131" s="9">
        <v>1</v>
      </c>
    </row>
    <row r="19132" spans="1:6" ht="30">
      <c r="A19132" s="12" t="s">
        <v>35872</v>
      </c>
      <c r="B19132" s="11" t="s">
        <v>58782</v>
      </c>
      <c r="C19132" s="3" t="s">
        <v>35873</v>
      </c>
      <c r="D19132" s="10">
        <v>87.83</v>
      </c>
      <c r="E19132" s="9" t="s">
        <v>4</v>
      </c>
      <c r="F19132" s="9">
        <v>1</v>
      </c>
    </row>
    <row r="19133" spans="1:6" ht="30">
      <c r="A19133" s="12" t="s">
        <v>35874</v>
      </c>
      <c r="B19133" s="11" t="s">
        <v>58782</v>
      </c>
      <c r="C19133" s="3" t="s">
        <v>35875</v>
      </c>
      <c r="D19133" s="10">
        <v>87.83</v>
      </c>
      <c r="E19133" s="9" t="s">
        <v>4</v>
      </c>
      <c r="F19133" s="9">
        <v>1</v>
      </c>
    </row>
    <row r="19134" spans="1:6" ht="30">
      <c r="A19134" s="12" t="s">
        <v>35876</v>
      </c>
      <c r="B19134" s="11" t="s">
        <v>58782</v>
      </c>
      <c r="C19134" s="3" t="s">
        <v>35877</v>
      </c>
      <c r="D19134" s="10">
        <v>87.83</v>
      </c>
      <c r="E19134" s="9" t="s">
        <v>4</v>
      </c>
      <c r="F19134" s="9">
        <v>1</v>
      </c>
    </row>
    <row r="19135" spans="1:6" ht="30">
      <c r="A19135" s="12" t="s">
        <v>35878</v>
      </c>
      <c r="B19135" s="11" t="s">
        <v>58782</v>
      </c>
      <c r="C19135" s="3" t="s">
        <v>35879</v>
      </c>
      <c r="D19135" s="10">
        <v>87.83</v>
      </c>
      <c r="E19135" s="9" t="s">
        <v>4</v>
      </c>
      <c r="F19135" s="9">
        <v>1</v>
      </c>
    </row>
    <row r="19136" spans="1:6" ht="30">
      <c r="A19136" s="12" t="s">
        <v>35880</v>
      </c>
      <c r="B19136" s="11" t="s">
        <v>58782</v>
      </c>
      <c r="C19136" s="3" t="s">
        <v>35881</v>
      </c>
      <c r="D19136" s="10">
        <v>87.83</v>
      </c>
      <c r="E19136" s="9" t="s">
        <v>4</v>
      </c>
      <c r="F19136" s="9">
        <v>1</v>
      </c>
    </row>
    <row r="19137" spans="1:6" ht="30">
      <c r="A19137" s="12" t="s">
        <v>35882</v>
      </c>
      <c r="B19137" s="11" t="s">
        <v>58782</v>
      </c>
      <c r="C19137" s="3" t="s">
        <v>35883</v>
      </c>
      <c r="D19137" s="10">
        <v>87.83</v>
      </c>
      <c r="E19137" s="9" t="s">
        <v>4</v>
      </c>
      <c r="F19137" s="9">
        <v>1</v>
      </c>
    </row>
    <row r="19138" spans="1:6" ht="30">
      <c r="A19138" s="12" t="s">
        <v>35884</v>
      </c>
      <c r="B19138" s="11" t="s">
        <v>58782</v>
      </c>
      <c r="C19138" s="3" t="s">
        <v>35885</v>
      </c>
      <c r="D19138" s="10">
        <v>87.83</v>
      </c>
      <c r="E19138" s="9" t="s">
        <v>4</v>
      </c>
      <c r="F19138" s="9">
        <v>1</v>
      </c>
    </row>
    <row r="19139" spans="1:6" ht="30">
      <c r="A19139" s="12" t="s">
        <v>35886</v>
      </c>
      <c r="B19139" s="11" t="s">
        <v>58782</v>
      </c>
      <c r="C19139" s="3" t="s">
        <v>35887</v>
      </c>
      <c r="D19139" s="10">
        <v>87.83</v>
      </c>
      <c r="E19139" s="9" t="s">
        <v>4</v>
      </c>
      <c r="F19139" s="9">
        <v>1</v>
      </c>
    </row>
    <row r="19140" spans="1:6" ht="30">
      <c r="A19140" s="12" t="s">
        <v>35888</v>
      </c>
      <c r="B19140" s="11" t="s">
        <v>58782</v>
      </c>
      <c r="C19140" s="3" t="s">
        <v>35889</v>
      </c>
      <c r="D19140" s="10">
        <v>87.83</v>
      </c>
      <c r="E19140" s="9" t="s">
        <v>4</v>
      </c>
      <c r="F19140" s="9">
        <v>1</v>
      </c>
    </row>
    <row r="19141" spans="1:6" ht="30">
      <c r="A19141" s="12" t="s">
        <v>35890</v>
      </c>
      <c r="B19141" s="11" t="s">
        <v>58782</v>
      </c>
      <c r="C19141" s="3" t="s">
        <v>35891</v>
      </c>
      <c r="D19141" s="10">
        <v>87.83</v>
      </c>
      <c r="E19141" s="9" t="s">
        <v>4</v>
      </c>
      <c r="F19141" s="9">
        <v>1</v>
      </c>
    </row>
    <row r="19142" spans="1:6" ht="30">
      <c r="A19142" s="12" t="s">
        <v>35892</v>
      </c>
      <c r="B19142" s="11" t="s">
        <v>58782</v>
      </c>
      <c r="C19142" s="3" t="s">
        <v>35893</v>
      </c>
      <c r="D19142" s="10">
        <v>87.83</v>
      </c>
      <c r="E19142" s="9" t="s">
        <v>4</v>
      </c>
      <c r="F19142" s="9">
        <v>1</v>
      </c>
    </row>
    <row r="19143" spans="1:6" ht="30">
      <c r="A19143" s="12" t="s">
        <v>35894</v>
      </c>
      <c r="B19143" s="11" t="s">
        <v>58782</v>
      </c>
      <c r="C19143" s="3" t="s">
        <v>35895</v>
      </c>
      <c r="D19143" s="10">
        <v>87.83</v>
      </c>
      <c r="E19143" s="9" t="s">
        <v>4</v>
      </c>
      <c r="F19143" s="9">
        <v>1</v>
      </c>
    </row>
    <row r="19144" spans="1:6" ht="30">
      <c r="A19144" s="12" t="s">
        <v>35896</v>
      </c>
      <c r="B19144" s="11" t="s">
        <v>58782</v>
      </c>
      <c r="C19144" s="3" t="s">
        <v>35897</v>
      </c>
      <c r="D19144" s="10">
        <v>87.83</v>
      </c>
      <c r="E19144" s="9" t="s">
        <v>4</v>
      </c>
      <c r="F19144" s="9">
        <v>1</v>
      </c>
    </row>
    <row r="19145" spans="1:6" ht="30">
      <c r="A19145" s="12" t="s">
        <v>35898</v>
      </c>
      <c r="B19145" s="11" t="s">
        <v>58782</v>
      </c>
      <c r="C19145" s="3" t="s">
        <v>35899</v>
      </c>
      <c r="D19145" s="10">
        <v>87.83</v>
      </c>
      <c r="E19145" s="9" t="s">
        <v>4</v>
      </c>
      <c r="F19145" s="9">
        <v>1</v>
      </c>
    </row>
    <row r="19146" spans="1:6" ht="30">
      <c r="A19146" s="12" t="s">
        <v>35900</v>
      </c>
      <c r="B19146" s="11" t="s">
        <v>58782</v>
      </c>
      <c r="C19146" s="3" t="s">
        <v>35901</v>
      </c>
      <c r="D19146" s="10">
        <v>87.83</v>
      </c>
      <c r="E19146" s="9" t="s">
        <v>4</v>
      </c>
      <c r="F19146" s="9">
        <v>1</v>
      </c>
    </row>
    <row r="19147" spans="1:6" ht="30">
      <c r="A19147" s="12" t="s">
        <v>35903</v>
      </c>
      <c r="B19147" s="11" t="s">
        <v>58782</v>
      </c>
      <c r="C19147" s="3" t="s">
        <v>35904</v>
      </c>
      <c r="D19147" s="10">
        <v>147.69999999999999</v>
      </c>
      <c r="E19147" s="9" t="s">
        <v>4</v>
      </c>
      <c r="F19147" s="9">
        <v>1</v>
      </c>
    </row>
    <row r="19148" spans="1:6" ht="30">
      <c r="A19148" s="12" t="s">
        <v>35905</v>
      </c>
      <c r="B19148" s="11" t="s">
        <v>58782</v>
      </c>
      <c r="C19148" s="3" t="s">
        <v>35906</v>
      </c>
      <c r="D19148" s="10">
        <v>147.69999999999999</v>
      </c>
      <c r="E19148" s="9" t="s">
        <v>4</v>
      </c>
      <c r="F19148" s="9">
        <v>1</v>
      </c>
    </row>
    <row r="19149" spans="1:6" ht="30">
      <c r="A19149" s="12" t="s">
        <v>35907</v>
      </c>
      <c r="B19149" s="11" t="s">
        <v>58782</v>
      </c>
      <c r="C19149" s="3" t="s">
        <v>35908</v>
      </c>
      <c r="D19149" s="10">
        <v>147.69999999999999</v>
      </c>
      <c r="E19149" s="9" t="s">
        <v>4</v>
      </c>
      <c r="F19149" s="9">
        <v>1</v>
      </c>
    </row>
    <row r="19150" spans="1:6" ht="30">
      <c r="A19150" s="12" t="s">
        <v>35909</v>
      </c>
      <c r="B19150" s="11" t="s">
        <v>58782</v>
      </c>
      <c r="C19150" s="3" t="s">
        <v>35910</v>
      </c>
      <c r="D19150" s="10">
        <v>147.69999999999999</v>
      </c>
      <c r="E19150" s="9" t="s">
        <v>4</v>
      </c>
      <c r="F19150" s="9">
        <v>1</v>
      </c>
    </row>
    <row r="19151" spans="1:6" ht="30">
      <c r="A19151" s="12" t="s">
        <v>35911</v>
      </c>
      <c r="B19151" s="11" t="s">
        <v>58782</v>
      </c>
      <c r="C19151" s="3" t="s">
        <v>35912</v>
      </c>
      <c r="D19151" s="10">
        <v>147.69999999999999</v>
      </c>
      <c r="E19151" s="9" t="s">
        <v>4</v>
      </c>
      <c r="F19151" s="9">
        <v>1</v>
      </c>
    </row>
    <row r="19152" spans="1:6" ht="30">
      <c r="A19152" s="12" t="s">
        <v>35913</v>
      </c>
      <c r="B19152" s="11" t="s">
        <v>58782</v>
      </c>
      <c r="C19152" s="3" t="s">
        <v>35914</v>
      </c>
      <c r="D19152" s="10">
        <v>147.69999999999999</v>
      </c>
      <c r="E19152" s="9" t="s">
        <v>4</v>
      </c>
      <c r="F19152" s="9">
        <v>1</v>
      </c>
    </row>
    <row r="19153" spans="1:6" ht="30">
      <c r="A19153" s="12" t="s">
        <v>35915</v>
      </c>
      <c r="B19153" s="11" t="s">
        <v>58782</v>
      </c>
      <c r="C19153" s="3" t="s">
        <v>35916</v>
      </c>
      <c r="D19153" s="10">
        <v>147.69999999999999</v>
      </c>
      <c r="E19153" s="9" t="s">
        <v>4</v>
      </c>
      <c r="F19153" s="9">
        <v>1</v>
      </c>
    </row>
    <row r="19154" spans="1:6" ht="30">
      <c r="A19154" s="12" t="s">
        <v>35917</v>
      </c>
      <c r="B19154" s="11" t="s">
        <v>58782</v>
      </c>
      <c r="C19154" s="3" t="s">
        <v>35918</v>
      </c>
      <c r="D19154" s="10">
        <v>147.69999999999999</v>
      </c>
      <c r="E19154" s="9" t="s">
        <v>4</v>
      </c>
      <c r="F19154" s="9">
        <v>1</v>
      </c>
    </row>
    <row r="19155" spans="1:6" ht="30">
      <c r="A19155" s="12" t="s">
        <v>35919</v>
      </c>
      <c r="B19155" s="11" t="s">
        <v>58782</v>
      </c>
      <c r="C19155" s="3" t="s">
        <v>35920</v>
      </c>
      <c r="D19155" s="10">
        <v>147.69999999999999</v>
      </c>
      <c r="E19155" s="9" t="s">
        <v>4</v>
      </c>
      <c r="F19155" s="9">
        <v>1</v>
      </c>
    </row>
    <row r="19156" spans="1:6" ht="30">
      <c r="A19156" s="12" t="s">
        <v>35921</v>
      </c>
      <c r="B19156" s="11" t="s">
        <v>58782</v>
      </c>
      <c r="C19156" s="3" t="s">
        <v>35922</v>
      </c>
      <c r="D19156" s="10">
        <v>147.69999999999999</v>
      </c>
      <c r="E19156" s="9" t="s">
        <v>4</v>
      </c>
      <c r="F19156" s="9">
        <v>1</v>
      </c>
    </row>
    <row r="19157" spans="1:6" ht="30">
      <c r="A19157" s="12" t="s">
        <v>35923</v>
      </c>
      <c r="B19157" s="11" t="s">
        <v>58782</v>
      </c>
      <c r="C19157" s="3" t="s">
        <v>35924</v>
      </c>
      <c r="D19157" s="10">
        <v>147.69999999999999</v>
      </c>
      <c r="E19157" s="9" t="s">
        <v>4</v>
      </c>
      <c r="F19157" s="9">
        <v>1</v>
      </c>
    </row>
    <row r="19158" spans="1:6" ht="30">
      <c r="A19158" s="12" t="s">
        <v>35925</v>
      </c>
      <c r="B19158" s="11" t="s">
        <v>58782</v>
      </c>
      <c r="C19158" s="3" t="s">
        <v>35926</v>
      </c>
      <c r="D19158" s="10">
        <v>147.69999999999999</v>
      </c>
      <c r="E19158" s="9" t="s">
        <v>4</v>
      </c>
      <c r="F19158" s="9">
        <v>1</v>
      </c>
    </row>
    <row r="19159" spans="1:6" ht="30">
      <c r="A19159" s="12" t="s">
        <v>35927</v>
      </c>
      <c r="B19159" s="11" t="s">
        <v>58782</v>
      </c>
      <c r="C19159" s="3" t="s">
        <v>35928</v>
      </c>
      <c r="D19159" s="10">
        <v>147.69999999999999</v>
      </c>
      <c r="E19159" s="9" t="s">
        <v>4</v>
      </c>
      <c r="F19159" s="9">
        <v>1</v>
      </c>
    </row>
    <row r="19160" spans="1:6" ht="30">
      <c r="A19160" s="12" t="s">
        <v>35929</v>
      </c>
      <c r="B19160" s="11" t="s">
        <v>58782</v>
      </c>
      <c r="C19160" s="3" t="s">
        <v>35930</v>
      </c>
      <c r="D19160" s="10">
        <v>147.69999999999999</v>
      </c>
      <c r="E19160" s="9" t="s">
        <v>4</v>
      </c>
      <c r="F19160" s="9">
        <v>1</v>
      </c>
    </row>
    <row r="19161" spans="1:6" ht="30">
      <c r="A19161" s="12" t="s">
        <v>35931</v>
      </c>
      <c r="B19161" s="11" t="s">
        <v>58782</v>
      </c>
      <c r="C19161" s="3" t="s">
        <v>35932</v>
      </c>
      <c r="D19161" s="10">
        <v>147.69999999999999</v>
      </c>
      <c r="E19161" s="9" t="s">
        <v>4</v>
      </c>
      <c r="F19161" s="9">
        <v>1</v>
      </c>
    </row>
    <row r="19162" spans="1:6" ht="30">
      <c r="A19162" s="12" t="s">
        <v>35933</v>
      </c>
      <c r="B19162" s="11" t="s">
        <v>58782</v>
      </c>
      <c r="C19162" s="3" t="s">
        <v>35934</v>
      </c>
      <c r="D19162" s="10">
        <v>147.69999999999999</v>
      </c>
      <c r="E19162" s="9" t="s">
        <v>4</v>
      </c>
      <c r="F19162" s="9">
        <v>1</v>
      </c>
    </row>
    <row r="19163" spans="1:6" ht="30">
      <c r="A19163" s="12" t="s">
        <v>35935</v>
      </c>
      <c r="B19163" s="11" t="s">
        <v>58782</v>
      </c>
      <c r="C19163" s="3" t="s">
        <v>35936</v>
      </c>
      <c r="D19163" s="10">
        <v>147.69999999999999</v>
      </c>
      <c r="E19163" s="9" t="s">
        <v>4</v>
      </c>
      <c r="F19163" s="9">
        <v>1</v>
      </c>
    </row>
    <row r="19164" spans="1:6" ht="30">
      <c r="A19164" s="12" t="s">
        <v>35937</v>
      </c>
      <c r="B19164" s="11" t="s">
        <v>58782</v>
      </c>
      <c r="C19164" s="3" t="s">
        <v>35938</v>
      </c>
      <c r="D19164" s="10">
        <v>147.69999999999999</v>
      </c>
      <c r="E19164" s="9" t="s">
        <v>4</v>
      </c>
      <c r="F19164" s="9">
        <v>1</v>
      </c>
    </row>
    <row r="19165" spans="1:6" ht="30">
      <c r="A19165" s="12" t="s">
        <v>35939</v>
      </c>
      <c r="B19165" s="11" t="s">
        <v>58782</v>
      </c>
      <c r="C19165" s="3" t="s">
        <v>35940</v>
      </c>
      <c r="D19165" s="10">
        <v>147.69999999999999</v>
      </c>
      <c r="E19165" s="9" t="s">
        <v>4</v>
      </c>
      <c r="F19165" s="9">
        <v>1</v>
      </c>
    </row>
    <row r="19166" spans="1:6" ht="30">
      <c r="A19166" s="12" t="s">
        <v>35941</v>
      </c>
      <c r="B19166" s="11" t="s">
        <v>58782</v>
      </c>
      <c r="C19166" s="3" t="s">
        <v>35942</v>
      </c>
      <c r="D19166" s="10">
        <v>147.69999999999999</v>
      </c>
      <c r="E19166" s="9" t="s">
        <v>4</v>
      </c>
      <c r="F19166" s="9">
        <v>1</v>
      </c>
    </row>
    <row r="19167" spans="1:6" ht="30">
      <c r="A19167" s="12" t="s">
        <v>35943</v>
      </c>
      <c r="B19167" s="11" t="s">
        <v>58782</v>
      </c>
      <c r="C19167" s="3" t="s">
        <v>35944</v>
      </c>
      <c r="D19167" s="10">
        <v>147.69999999999999</v>
      </c>
      <c r="E19167" s="9" t="s">
        <v>4</v>
      </c>
      <c r="F19167" s="9">
        <v>1</v>
      </c>
    </row>
    <row r="19168" spans="1:6" ht="30">
      <c r="A19168" s="12" t="s">
        <v>35945</v>
      </c>
      <c r="B19168" s="11" t="s">
        <v>58782</v>
      </c>
      <c r="C19168" s="3" t="s">
        <v>35946</v>
      </c>
      <c r="D19168" s="10">
        <v>147.69999999999999</v>
      </c>
      <c r="E19168" s="9" t="s">
        <v>4</v>
      </c>
      <c r="F19168" s="9">
        <v>1</v>
      </c>
    </row>
    <row r="19169" spans="1:6" ht="30">
      <c r="A19169" s="12" t="s">
        <v>35947</v>
      </c>
      <c r="B19169" s="11" t="s">
        <v>58782</v>
      </c>
      <c r="C19169" s="3" t="s">
        <v>35948</v>
      </c>
      <c r="D19169" s="10">
        <v>147.69999999999999</v>
      </c>
      <c r="E19169" s="9" t="s">
        <v>4</v>
      </c>
      <c r="F19169" s="9">
        <v>1</v>
      </c>
    </row>
    <row r="19170" spans="1:6" ht="30">
      <c r="A19170" s="12" t="s">
        <v>35949</v>
      </c>
      <c r="B19170" s="11" t="s">
        <v>58782</v>
      </c>
      <c r="C19170" s="3" t="s">
        <v>35950</v>
      </c>
      <c r="D19170" s="10">
        <v>147.69999999999999</v>
      </c>
      <c r="E19170" s="9" t="s">
        <v>4</v>
      </c>
      <c r="F19170" s="9">
        <v>1</v>
      </c>
    </row>
    <row r="19171" spans="1:6" ht="30">
      <c r="A19171" s="12" t="s">
        <v>35951</v>
      </c>
      <c r="B19171" s="11" t="s">
        <v>58782</v>
      </c>
      <c r="C19171" s="3" t="s">
        <v>35952</v>
      </c>
      <c r="D19171" s="10">
        <v>147.69999999999999</v>
      </c>
      <c r="E19171" s="9" t="s">
        <v>4</v>
      </c>
      <c r="F19171" s="9">
        <v>1</v>
      </c>
    </row>
    <row r="19172" spans="1:6" ht="30">
      <c r="A19172" s="12" t="s">
        <v>35953</v>
      </c>
      <c r="B19172" s="11" t="s">
        <v>58782</v>
      </c>
      <c r="C19172" s="3" t="s">
        <v>35954</v>
      </c>
      <c r="D19172" s="10">
        <v>147.69999999999999</v>
      </c>
      <c r="E19172" s="9" t="s">
        <v>4</v>
      </c>
      <c r="F19172" s="9">
        <v>1</v>
      </c>
    </row>
    <row r="19173" spans="1:6" ht="30">
      <c r="A19173" s="12" t="s">
        <v>35956</v>
      </c>
      <c r="B19173" s="11" t="s">
        <v>58782</v>
      </c>
      <c r="C19173" s="3" t="s">
        <v>35957</v>
      </c>
      <c r="D19173" s="10">
        <v>27.33</v>
      </c>
      <c r="E19173" s="9" t="s">
        <v>4</v>
      </c>
      <c r="F19173" s="9">
        <v>1</v>
      </c>
    </row>
    <row r="19174" spans="1:6" ht="30">
      <c r="A19174" s="12" t="s">
        <v>35958</v>
      </c>
      <c r="B19174" s="11" t="s">
        <v>58782</v>
      </c>
      <c r="C19174" s="3" t="s">
        <v>35959</v>
      </c>
      <c r="D19174" s="10">
        <v>27.33</v>
      </c>
      <c r="E19174" s="9" t="s">
        <v>4</v>
      </c>
      <c r="F19174" s="9">
        <v>1</v>
      </c>
    </row>
    <row r="19175" spans="1:6" ht="30">
      <c r="A19175" s="12" t="s">
        <v>35960</v>
      </c>
      <c r="B19175" s="11" t="s">
        <v>58782</v>
      </c>
      <c r="C19175" s="3" t="s">
        <v>35961</v>
      </c>
      <c r="D19175" s="10">
        <v>27.33</v>
      </c>
      <c r="E19175" s="9" t="s">
        <v>4</v>
      </c>
      <c r="F19175" s="9">
        <v>1</v>
      </c>
    </row>
    <row r="19176" spans="1:6" ht="30">
      <c r="A19176" s="12" t="s">
        <v>35962</v>
      </c>
      <c r="B19176" s="11" t="s">
        <v>58782</v>
      </c>
      <c r="C19176" s="3" t="s">
        <v>35963</v>
      </c>
      <c r="D19176" s="10">
        <v>27.33</v>
      </c>
      <c r="E19176" s="9" t="s">
        <v>4</v>
      </c>
      <c r="F19176" s="9">
        <v>1</v>
      </c>
    </row>
    <row r="19177" spans="1:6" ht="30">
      <c r="A19177" s="12" t="s">
        <v>35964</v>
      </c>
      <c r="B19177" s="11" t="s">
        <v>58782</v>
      </c>
      <c r="C19177" s="3" t="s">
        <v>35965</v>
      </c>
      <c r="D19177" s="10">
        <v>27.33</v>
      </c>
      <c r="E19177" s="9" t="s">
        <v>4</v>
      </c>
      <c r="F19177" s="9">
        <v>1</v>
      </c>
    </row>
    <row r="19178" spans="1:6" ht="30">
      <c r="A19178" s="12" t="s">
        <v>35966</v>
      </c>
      <c r="B19178" s="11" t="s">
        <v>58782</v>
      </c>
      <c r="C19178" s="3" t="s">
        <v>35967</v>
      </c>
      <c r="D19178" s="10">
        <v>27.33</v>
      </c>
      <c r="E19178" s="9" t="s">
        <v>4</v>
      </c>
      <c r="F19178" s="9">
        <v>1</v>
      </c>
    </row>
    <row r="19179" spans="1:6" ht="30">
      <c r="A19179" s="12" t="s">
        <v>35968</v>
      </c>
      <c r="B19179" s="11" t="s">
        <v>58782</v>
      </c>
      <c r="C19179" s="3" t="s">
        <v>35969</v>
      </c>
      <c r="D19179" s="10">
        <v>27.33</v>
      </c>
      <c r="E19179" s="9" t="s">
        <v>4</v>
      </c>
      <c r="F19179" s="9">
        <v>1</v>
      </c>
    </row>
    <row r="19180" spans="1:6" ht="30">
      <c r="A19180" s="12" t="s">
        <v>35970</v>
      </c>
      <c r="B19180" s="11" t="s">
        <v>58782</v>
      </c>
      <c r="C19180" s="3" t="s">
        <v>35971</v>
      </c>
      <c r="D19180" s="10">
        <v>27.33</v>
      </c>
      <c r="E19180" s="9" t="s">
        <v>4</v>
      </c>
      <c r="F19180" s="9">
        <v>1</v>
      </c>
    </row>
    <row r="19181" spans="1:6" ht="30">
      <c r="A19181" s="12" t="s">
        <v>35972</v>
      </c>
      <c r="B19181" s="11" t="s">
        <v>58782</v>
      </c>
      <c r="C19181" s="3" t="s">
        <v>35973</v>
      </c>
      <c r="D19181" s="10">
        <v>27.33</v>
      </c>
      <c r="E19181" s="9" t="s">
        <v>4</v>
      </c>
      <c r="F19181" s="9">
        <v>1</v>
      </c>
    </row>
    <row r="19182" spans="1:6" ht="30">
      <c r="A19182" s="12" t="s">
        <v>35974</v>
      </c>
      <c r="B19182" s="11" t="s">
        <v>58782</v>
      </c>
      <c r="C19182" s="3" t="s">
        <v>35975</v>
      </c>
      <c r="D19182" s="10">
        <v>27.33</v>
      </c>
      <c r="E19182" s="9" t="s">
        <v>4</v>
      </c>
      <c r="F19182" s="9">
        <v>1</v>
      </c>
    </row>
    <row r="19183" spans="1:6" ht="30">
      <c r="A19183" s="12" t="s">
        <v>35976</v>
      </c>
      <c r="B19183" s="11" t="s">
        <v>58782</v>
      </c>
      <c r="C19183" s="3" t="s">
        <v>35977</v>
      </c>
      <c r="D19183" s="10">
        <v>27.33</v>
      </c>
      <c r="E19183" s="9" t="s">
        <v>4</v>
      </c>
      <c r="F19183" s="9">
        <v>1</v>
      </c>
    </row>
    <row r="19184" spans="1:6" ht="30">
      <c r="A19184" s="12" t="s">
        <v>35978</v>
      </c>
      <c r="B19184" s="11" t="s">
        <v>58782</v>
      </c>
      <c r="C19184" s="3" t="s">
        <v>35979</v>
      </c>
      <c r="D19184" s="10">
        <v>27.33</v>
      </c>
      <c r="E19184" s="9" t="s">
        <v>4</v>
      </c>
      <c r="F19184" s="9">
        <v>1</v>
      </c>
    </row>
    <row r="19185" spans="1:6" ht="30">
      <c r="A19185" s="12" t="s">
        <v>35980</v>
      </c>
      <c r="B19185" s="11" t="s">
        <v>58782</v>
      </c>
      <c r="C19185" s="3" t="s">
        <v>35981</v>
      </c>
      <c r="D19185" s="10">
        <v>27.33</v>
      </c>
      <c r="E19185" s="9" t="s">
        <v>4</v>
      </c>
      <c r="F19185" s="9">
        <v>1</v>
      </c>
    </row>
    <row r="19186" spans="1:6" ht="30">
      <c r="A19186" s="12" t="s">
        <v>35982</v>
      </c>
      <c r="B19186" s="11" t="s">
        <v>58782</v>
      </c>
      <c r="C19186" s="3" t="s">
        <v>35983</v>
      </c>
      <c r="D19186" s="10">
        <v>27.33</v>
      </c>
      <c r="E19186" s="9" t="s">
        <v>4</v>
      </c>
      <c r="F19186" s="9">
        <v>1</v>
      </c>
    </row>
    <row r="19187" spans="1:6" ht="30">
      <c r="A19187" s="12" t="s">
        <v>35984</v>
      </c>
      <c r="B19187" s="11" t="s">
        <v>58782</v>
      </c>
      <c r="C19187" s="3" t="s">
        <v>35985</v>
      </c>
      <c r="D19187" s="10">
        <v>27.33</v>
      </c>
      <c r="E19187" s="9" t="s">
        <v>4</v>
      </c>
      <c r="F19187" s="9">
        <v>1</v>
      </c>
    </row>
    <row r="19188" spans="1:6" ht="30">
      <c r="A19188" s="12" t="s">
        <v>35986</v>
      </c>
      <c r="B19188" s="11" t="s">
        <v>58782</v>
      </c>
      <c r="C19188" s="3" t="s">
        <v>35987</v>
      </c>
      <c r="D19188" s="10">
        <v>27.33</v>
      </c>
      <c r="E19188" s="9" t="s">
        <v>4</v>
      </c>
      <c r="F19188" s="9">
        <v>1</v>
      </c>
    </row>
    <row r="19189" spans="1:6" ht="30">
      <c r="A19189" s="12" t="s">
        <v>35988</v>
      </c>
      <c r="B19189" s="11" t="s">
        <v>58782</v>
      </c>
      <c r="C19189" s="3" t="s">
        <v>35989</v>
      </c>
      <c r="D19189" s="10">
        <v>27.33</v>
      </c>
      <c r="E19189" s="9" t="s">
        <v>4</v>
      </c>
      <c r="F19189" s="9">
        <v>1</v>
      </c>
    </row>
    <row r="19190" spans="1:6" ht="30">
      <c r="A19190" s="12" t="s">
        <v>35990</v>
      </c>
      <c r="B19190" s="11" t="s">
        <v>58782</v>
      </c>
      <c r="C19190" s="3" t="s">
        <v>35991</v>
      </c>
      <c r="D19190" s="10">
        <v>27.33</v>
      </c>
      <c r="E19190" s="9" t="s">
        <v>4</v>
      </c>
      <c r="F19190" s="9">
        <v>1</v>
      </c>
    </row>
    <row r="19191" spans="1:6" ht="30">
      <c r="A19191" s="12" t="s">
        <v>35992</v>
      </c>
      <c r="B19191" s="11" t="s">
        <v>58782</v>
      </c>
      <c r="C19191" s="3" t="s">
        <v>35993</v>
      </c>
      <c r="D19191" s="10">
        <v>27.33</v>
      </c>
      <c r="E19191" s="9" t="s">
        <v>4</v>
      </c>
      <c r="F19191" s="9">
        <v>1</v>
      </c>
    </row>
    <row r="19192" spans="1:6" ht="30">
      <c r="A19192" s="12" t="s">
        <v>35994</v>
      </c>
      <c r="B19192" s="11" t="s">
        <v>58782</v>
      </c>
      <c r="C19192" s="3" t="s">
        <v>35995</v>
      </c>
      <c r="D19192" s="10">
        <v>27.33</v>
      </c>
      <c r="E19192" s="9" t="s">
        <v>4</v>
      </c>
      <c r="F19192" s="9">
        <v>1</v>
      </c>
    </row>
    <row r="19193" spans="1:6" ht="30">
      <c r="A19193" s="12" t="s">
        <v>35996</v>
      </c>
      <c r="B19193" s="11" t="s">
        <v>58782</v>
      </c>
      <c r="C19193" s="3" t="s">
        <v>35997</v>
      </c>
      <c r="D19193" s="10">
        <v>27.33</v>
      </c>
      <c r="E19193" s="9" t="s">
        <v>4</v>
      </c>
      <c r="F19193" s="9">
        <v>1</v>
      </c>
    </row>
    <row r="19194" spans="1:6" ht="30">
      <c r="A19194" s="12" t="s">
        <v>35998</v>
      </c>
      <c r="B19194" s="11" t="s">
        <v>58782</v>
      </c>
      <c r="C19194" s="3" t="s">
        <v>35999</v>
      </c>
      <c r="D19194" s="10">
        <v>27.33</v>
      </c>
      <c r="E19194" s="9" t="s">
        <v>4</v>
      </c>
      <c r="F19194" s="9">
        <v>1</v>
      </c>
    </row>
    <row r="19195" spans="1:6" ht="30">
      <c r="A19195" s="12" t="s">
        <v>36000</v>
      </c>
      <c r="B19195" s="11" t="s">
        <v>58782</v>
      </c>
      <c r="C19195" s="3" t="s">
        <v>36001</v>
      </c>
      <c r="D19195" s="10">
        <v>27.33</v>
      </c>
      <c r="E19195" s="9" t="s">
        <v>4</v>
      </c>
      <c r="F19195" s="9">
        <v>1</v>
      </c>
    </row>
    <row r="19196" spans="1:6" ht="30">
      <c r="A19196" s="12" t="s">
        <v>36002</v>
      </c>
      <c r="B19196" s="11" t="s">
        <v>58782</v>
      </c>
      <c r="C19196" s="3" t="s">
        <v>36003</v>
      </c>
      <c r="D19196" s="10">
        <v>27.33</v>
      </c>
      <c r="E19196" s="9" t="s">
        <v>4</v>
      </c>
      <c r="F19196" s="9">
        <v>1</v>
      </c>
    </row>
    <row r="19197" spans="1:6" ht="30">
      <c r="A19197" s="12" t="s">
        <v>36004</v>
      </c>
      <c r="B19197" s="11" t="s">
        <v>58782</v>
      </c>
      <c r="C19197" s="3" t="s">
        <v>36005</v>
      </c>
      <c r="D19197" s="10">
        <v>27.33</v>
      </c>
      <c r="E19197" s="9" t="s">
        <v>4</v>
      </c>
      <c r="F19197" s="9">
        <v>1</v>
      </c>
    </row>
    <row r="19198" spans="1:6" ht="30">
      <c r="A19198" s="12" t="s">
        <v>36006</v>
      </c>
      <c r="B19198" s="11" t="s">
        <v>58782</v>
      </c>
      <c r="C19198" s="3" t="s">
        <v>36007</v>
      </c>
      <c r="D19198" s="10">
        <v>27.33</v>
      </c>
      <c r="E19198" s="9" t="s">
        <v>4</v>
      </c>
      <c r="F19198" s="9">
        <v>1</v>
      </c>
    </row>
    <row r="19199" spans="1:6" ht="30">
      <c r="A19199" s="12" t="s">
        <v>36009</v>
      </c>
      <c r="B19199" s="11" t="s">
        <v>58782</v>
      </c>
      <c r="C19199" s="3" t="s">
        <v>36010</v>
      </c>
      <c r="D19199" s="10">
        <v>72.22</v>
      </c>
      <c r="E19199" s="9" t="s">
        <v>4</v>
      </c>
      <c r="F19199" s="9">
        <v>1</v>
      </c>
    </row>
    <row r="19200" spans="1:6" ht="30">
      <c r="A19200" s="12" t="s">
        <v>36011</v>
      </c>
      <c r="B19200" s="11" t="s">
        <v>58782</v>
      </c>
      <c r="C19200" s="3" t="s">
        <v>36012</v>
      </c>
      <c r="D19200" s="10">
        <v>72.22</v>
      </c>
      <c r="E19200" s="9" t="s">
        <v>4</v>
      </c>
      <c r="F19200" s="9">
        <v>1</v>
      </c>
    </row>
    <row r="19201" spans="1:6" ht="30">
      <c r="A19201" s="12" t="s">
        <v>36013</v>
      </c>
      <c r="B19201" s="11" t="s">
        <v>58782</v>
      </c>
      <c r="C19201" s="3" t="s">
        <v>36014</v>
      </c>
      <c r="D19201" s="10">
        <v>72.22</v>
      </c>
      <c r="E19201" s="9" t="s">
        <v>4</v>
      </c>
      <c r="F19201" s="9">
        <v>1</v>
      </c>
    </row>
    <row r="19202" spans="1:6" ht="30">
      <c r="A19202" s="12" t="s">
        <v>36015</v>
      </c>
      <c r="B19202" s="11" t="s">
        <v>58782</v>
      </c>
      <c r="C19202" s="3" t="s">
        <v>36016</v>
      </c>
      <c r="D19202" s="10">
        <v>72.22</v>
      </c>
      <c r="E19202" s="9" t="s">
        <v>4</v>
      </c>
      <c r="F19202" s="9">
        <v>1</v>
      </c>
    </row>
    <row r="19203" spans="1:6" ht="30">
      <c r="A19203" s="12" t="s">
        <v>36017</v>
      </c>
      <c r="B19203" s="11" t="s">
        <v>58782</v>
      </c>
      <c r="C19203" s="3" t="s">
        <v>36018</v>
      </c>
      <c r="D19203" s="10">
        <v>72.22</v>
      </c>
      <c r="E19203" s="9" t="s">
        <v>4</v>
      </c>
      <c r="F19203" s="9">
        <v>1</v>
      </c>
    </row>
    <row r="19204" spans="1:6" ht="30">
      <c r="A19204" s="12" t="s">
        <v>36019</v>
      </c>
      <c r="B19204" s="11" t="s">
        <v>58782</v>
      </c>
      <c r="C19204" s="3" t="s">
        <v>36020</v>
      </c>
      <c r="D19204" s="10">
        <v>72.22</v>
      </c>
      <c r="E19204" s="9" t="s">
        <v>4</v>
      </c>
      <c r="F19204" s="9">
        <v>1</v>
      </c>
    </row>
    <row r="19205" spans="1:6" ht="30">
      <c r="A19205" s="12" t="s">
        <v>36021</v>
      </c>
      <c r="B19205" s="11" t="s">
        <v>58782</v>
      </c>
      <c r="C19205" s="3" t="s">
        <v>36022</v>
      </c>
      <c r="D19205" s="10">
        <v>72.22</v>
      </c>
      <c r="E19205" s="9" t="s">
        <v>4</v>
      </c>
      <c r="F19205" s="9">
        <v>1</v>
      </c>
    </row>
    <row r="19206" spans="1:6" ht="30">
      <c r="A19206" s="12" t="s">
        <v>36023</v>
      </c>
      <c r="B19206" s="11" t="s">
        <v>58782</v>
      </c>
      <c r="C19206" s="3" t="s">
        <v>36024</v>
      </c>
      <c r="D19206" s="10">
        <v>72.22</v>
      </c>
      <c r="E19206" s="9" t="s">
        <v>4</v>
      </c>
      <c r="F19206" s="9">
        <v>1</v>
      </c>
    </row>
    <row r="19207" spans="1:6" ht="30">
      <c r="A19207" s="12" t="s">
        <v>36025</v>
      </c>
      <c r="B19207" s="11" t="s">
        <v>58782</v>
      </c>
      <c r="C19207" s="3" t="s">
        <v>36026</v>
      </c>
      <c r="D19207" s="10">
        <v>72.22</v>
      </c>
      <c r="E19207" s="9" t="s">
        <v>4</v>
      </c>
      <c r="F19207" s="9">
        <v>1</v>
      </c>
    </row>
    <row r="19208" spans="1:6" ht="30">
      <c r="A19208" s="12" t="s">
        <v>36027</v>
      </c>
      <c r="B19208" s="11" t="s">
        <v>58782</v>
      </c>
      <c r="C19208" s="3" t="s">
        <v>36028</v>
      </c>
      <c r="D19208" s="10">
        <v>72.22</v>
      </c>
      <c r="E19208" s="9" t="s">
        <v>4</v>
      </c>
      <c r="F19208" s="9">
        <v>1</v>
      </c>
    </row>
    <row r="19209" spans="1:6" ht="30">
      <c r="A19209" s="12" t="s">
        <v>36029</v>
      </c>
      <c r="B19209" s="11" t="s">
        <v>58782</v>
      </c>
      <c r="C19209" s="3" t="s">
        <v>36030</v>
      </c>
      <c r="D19209" s="10">
        <v>72.22</v>
      </c>
      <c r="E19209" s="9" t="s">
        <v>4</v>
      </c>
      <c r="F19209" s="9">
        <v>1</v>
      </c>
    </row>
    <row r="19210" spans="1:6" ht="30">
      <c r="A19210" s="12" t="s">
        <v>36031</v>
      </c>
      <c r="B19210" s="11" t="s">
        <v>58782</v>
      </c>
      <c r="C19210" s="3" t="s">
        <v>36032</v>
      </c>
      <c r="D19210" s="10">
        <v>72.22</v>
      </c>
      <c r="E19210" s="9" t="s">
        <v>4</v>
      </c>
      <c r="F19210" s="9">
        <v>1</v>
      </c>
    </row>
    <row r="19211" spans="1:6" ht="30">
      <c r="A19211" s="12" t="s">
        <v>36033</v>
      </c>
      <c r="B19211" s="11" t="s">
        <v>58782</v>
      </c>
      <c r="C19211" s="3" t="s">
        <v>36034</v>
      </c>
      <c r="D19211" s="10">
        <v>72.22</v>
      </c>
      <c r="E19211" s="9" t="s">
        <v>4</v>
      </c>
      <c r="F19211" s="9">
        <v>1</v>
      </c>
    </row>
    <row r="19212" spans="1:6" ht="30">
      <c r="A19212" s="12" t="s">
        <v>36035</v>
      </c>
      <c r="B19212" s="11" t="s">
        <v>58782</v>
      </c>
      <c r="C19212" s="3" t="s">
        <v>36036</v>
      </c>
      <c r="D19212" s="10">
        <v>72.22</v>
      </c>
      <c r="E19212" s="9" t="s">
        <v>4</v>
      </c>
      <c r="F19212" s="9">
        <v>1</v>
      </c>
    </row>
    <row r="19213" spans="1:6" ht="30">
      <c r="A19213" s="12" t="s">
        <v>36037</v>
      </c>
      <c r="B19213" s="11" t="s">
        <v>58782</v>
      </c>
      <c r="C19213" s="3" t="s">
        <v>36038</v>
      </c>
      <c r="D19213" s="10">
        <v>72.22</v>
      </c>
      <c r="E19213" s="9" t="s">
        <v>4</v>
      </c>
      <c r="F19213" s="9">
        <v>1</v>
      </c>
    </row>
    <row r="19214" spans="1:6" ht="30">
      <c r="A19214" s="12" t="s">
        <v>36039</v>
      </c>
      <c r="B19214" s="11" t="s">
        <v>58782</v>
      </c>
      <c r="C19214" s="3" t="s">
        <v>36040</v>
      </c>
      <c r="D19214" s="10">
        <v>72.22</v>
      </c>
      <c r="E19214" s="9" t="s">
        <v>4</v>
      </c>
      <c r="F19214" s="9">
        <v>1</v>
      </c>
    </row>
    <row r="19215" spans="1:6" ht="30">
      <c r="A19215" s="12" t="s">
        <v>36041</v>
      </c>
      <c r="B19215" s="11" t="s">
        <v>58782</v>
      </c>
      <c r="C19215" s="3" t="s">
        <v>36042</v>
      </c>
      <c r="D19215" s="10">
        <v>72.22</v>
      </c>
      <c r="E19215" s="9" t="s">
        <v>4</v>
      </c>
      <c r="F19215" s="9">
        <v>1</v>
      </c>
    </row>
    <row r="19216" spans="1:6" ht="30">
      <c r="A19216" s="12" t="s">
        <v>36043</v>
      </c>
      <c r="B19216" s="11" t="s">
        <v>58782</v>
      </c>
      <c r="C19216" s="3" t="s">
        <v>36044</v>
      </c>
      <c r="D19216" s="10">
        <v>72.22</v>
      </c>
      <c r="E19216" s="9" t="s">
        <v>4</v>
      </c>
      <c r="F19216" s="9">
        <v>1</v>
      </c>
    </row>
    <row r="19217" spans="1:6" ht="30">
      <c r="A19217" s="12" t="s">
        <v>36045</v>
      </c>
      <c r="B19217" s="11" t="s">
        <v>58782</v>
      </c>
      <c r="C19217" s="3" t="s">
        <v>36046</v>
      </c>
      <c r="D19217" s="10">
        <v>72.22</v>
      </c>
      <c r="E19217" s="9" t="s">
        <v>4</v>
      </c>
      <c r="F19217" s="9">
        <v>1</v>
      </c>
    </row>
    <row r="19218" spans="1:6" ht="30">
      <c r="A19218" s="12" t="s">
        <v>36047</v>
      </c>
      <c r="B19218" s="11" t="s">
        <v>58782</v>
      </c>
      <c r="C19218" s="3" t="s">
        <v>36048</v>
      </c>
      <c r="D19218" s="10">
        <v>72.22</v>
      </c>
      <c r="E19218" s="9" t="s">
        <v>4</v>
      </c>
      <c r="F19218" s="9">
        <v>1</v>
      </c>
    </row>
    <row r="19219" spans="1:6" ht="30">
      <c r="A19219" s="12" t="s">
        <v>36049</v>
      </c>
      <c r="B19219" s="11" t="s">
        <v>58782</v>
      </c>
      <c r="C19219" s="3" t="s">
        <v>36050</v>
      </c>
      <c r="D19219" s="10">
        <v>72.22</v>
      </c>
      <c r="E19219" s="9" t="s">
        <v>4</v>
      </c>
      <c r="F19219" s="9">
        <v>1</v>
      </c>
    </row>
    <row r="19220" spans="1:6" ht="30">
      <c r="A19220" s="12" t="s">
        <v>36051</v>
      </c>
      <c r="B19220" s="11" t="s">
        <v>58782</v>
      </c>
      <c r="C19220" s="3" t="s">
        <v>36052</v>
      </c>
      <c r="D19220" s="10">
        <v>72.22</v>
      </c>
      <c r="E19220" s="9" t="s">
        <v>4</v>
      </c>
      <c r="F19220" s="9">
        <v>1</v>
      </c>
    </row>
    <row r="19221" spans="1:6" ht="30">
      <c r="A19221" s="12" t="s">
        <v>36053</v>
      </c>
      <c r="B19221" s="11" t="s">
        <v>58782</v>
      </c>
      <c r="C19221" s="3" t="s">
        <v>36054</v>
      </c>
      <c r="D19221" s="10">
        <v>72.22</v>
      </c>
      <c r="E19221" s="9" t="s">
        <v>4</v>
      </c>
      <c r="F19221" s="9">
        <v>1</v>
      </c>
    </row>
    <row r="19222" spans="1:6" ht="30">
      <c r="A19222" s="12" t="s">
        <v>36055</v>
      </c>
      <c r="B19222" s="11" t="s">
        <v>58782</v>
      </c>
      <c r="C19222" s="3" t="s">
        <v>36056</v>
      </c>
      <c r="D19222" s="10">
        <v>72.22</v>
      </c>
      <c r="E19222" s="9" t="s">
        <v>4</v>
      </c>
      <c r="F19222" s="9">
        <v>1</v>
      </c>
    </row>
    <row r="19223" spans="1:6" ht="30">
      <c r="A19223" s="12" t="s">
        <v>36057</v>
      </c>
      <c r="B19223" s="11" t="s">
        <v>58782</v>
      </c>
      <c r="C19223" s="3" t="s">
        <v>36058</v>
      </c>
      <c r="D19223" s="10">
        <v>72.22</v>
      </c>
      <c r="E19223" s="9" t="s">
        <v>4</v>
      </c>
      <c r="F19223" s="9">
        <v>1</v>
      </c>
    </row>
    <row r="19224" spans="1:6" ht="30">
      <c r="A19224" s="12" t="s">
        <v>36059</v>
      </c>
      <c r="B19224" s="11" t="s">
        <v>58782</v>
      </c>
      <c r="C19224" s="3" t="s">
        <v>36060</v>
      </c>
      <c r="D19224" s="10">
        <v>72.22</v>
      </c>
      <c r="E19224" s="9" t="s">
        <v>4</v>
      </c>
      <c r="F19224" s="9">
        <v>1</v>
      </c>
    </row>
    <row r="19225" spans="1:6" ht="30">
      <c r="A19225" s="12" t="s">
        <v>36062</v>
      </c>
      <c r="B19225" s="11" t="s">
        <v>58782</v>
      </c>
      <c r="C19225" s="3" t="s">
        <v>36063</v>
      </c>
      <c r="D19225" s="10">
        <v>88.46</v>
      </c>
      <c r="E19225" s="9" t="s">
        <v>4</v>
      </c>
      <c r="F19225" s="9">
        <v>1</v>
      </c>
    </row>
    <row r="19226" spans="1:6" ht="30">
      <c r="A19226" s="12" t="s">
        <v>36064</v>
      </c>
      <c r="B19226" s="11" t="s">
        <v>58782</v>
      </c>
      <c r="C19226" s="3" t="s">
        <v>36065</v>
      </c>
      <c r="D19226" s="10">
        <v>88.46</v>
      </c>
      <c r="E19226" s="9" t="s">
        <v>4</v>
      </c>
      <c r="F19226" s="9">
        <v>1</v>
      </c>
    </row>
    <row r="19227" spans="1:6" ht="30">
      <c r="A19227" s="12" t="s">
        <v>36066</v>
      </c>
      <c r="B19227" s="11" t="s">
        <v>58782</v>
      </c>
      <c r="C19227" s="3" t="s">
        <v>36067</v>
      </c>
      <c r="D19227" s="10">
        <v>88.46</v>
      </c>
      <c r="E19227" s="9" t="s">
        <v>4</v>
      </c>
      <c r="F19227" s="9">
        <v>1</v>
      </c>
    </row>
    <row r="19228" spans="1:6" ht="30">
      <c r="A19228" s="12" t="s">
        <v>36068</v>
      </c>
      <c r="B19228" s="11" t="s">
        <v>58782</v>
      </c>
      <c r="C19228" s="3" t="s">
        <v>36069</v>
      </c>
      <c r="D19228" s="10">
        <v>88.46</v>
      </c>
      <c r="E19228" s="9" t="s">
        <v>4</v>
      </c>
      <c r="F19228" s="9">
        <v>1</v>
      </c>
    </row>
    <row r="19229" spans="1:6" ht="30">
      <c r="A19229" s="12" t="s">
        <v>36070</v>
      </c>
      <c r="B19229" s="11" t="s">
        <v>58782</v>
      </c>
      <c r="C19229" s="3" t="s">
        <v>36071</v>
      </c>
      <c r="D19229" s="10">
        <v>88.46</v>
      </c>
      <c r="E19229" s="9" t="s">
        <v>4</v>
      </c>
      <c r="F19229" s="9">
        <v>1</v>
      </c>
    </row>
    <row r="19230" spans="1:6" ht="30">
      <c r="A19230" s="12" t="s">
        <v>36072</v>
      </c>
      <c r="B19230" s="11" t="s">
        <v>58782</v>
      </c>
      <c r="C19230" s="3" t="s">
        <v>36073</v>
      </c>
      <c r="D19230" s="10">
        <v>88.46</v>
      </c>
      <c r="E19230" s="9" t="s">
        <v>4</v>
      </c>
      <c r="F19230" s="9">
        <v>1</v>
      </c>
    </row>
    <row r="19231" spans="1:6" ht="30">
      <c r="A19231" s="12" t="s">
        <v>36074</v>
      </c>
      <c r="B19231" s="11" t="s">
        <v>58782</v>
      </c>
      <c r="C19231" s="3" t="s">
        <v>36075</v>
      </c>
      <c r="D19231" s="10">
        <v>88.46</v>
      </c>
      <c r="E19231" s="9" t="s">
        <v>4</v>
      </c>
      <c r="F19231" s="9">
        <v>1</v>
      </c>
    </row>
    <row r="19232" spans="1:6" ht="30">
      <c r="A19232" s="12" t="s">
        <v>36076</v>
      </c>
      <c r="B19232" s="11" t="s">
        <v>58782</v>
      </c>
      <c r="C19232" s="3" t="s">
        <v>36077</v>
      </c>
      <c r="D19232" s="10">
        <v>88.46</v>
      </c>
      <c r="E19232" s="9" t="s">
        <v>4</v>
      </c>
      <c r="F19232" s="9">
        <v>1</v>
      </c>
    </row>
    <row r="19233" spans="1:6" ht="30">
      <c r="A19233" s="12" t="s">
        <v>36078</v>
      </c>
      <c r="B19233" s="11" t="s">
        <v>58782</v>
      </c>
      <c r="C19233" s="3" t="s">
        <v>36079</v>
      </c>
      <c r="D19233" s="10">
        <v>88.46</v>
      </c>
      <c r="E19233" s="9" t="s">
        <v>4</v>
      </c>
      <c r="F19233" s="9">
        <v>1</v>
      </c>
    </row>
    <row r="19234" spans="1:6" ht="30">
      <c r="A19234" s="12" t="s">
        <v>36080</v>
      </c>
      <c r="B19234" s="11" t="s">
        <v>58782</v>
      </c>
      <c r="C19234" s="3" t="s">
        <v>36081</v>
      </c>
      <c r="D19234" s="10">
        <v>88.46</v>
      </c>
      <c r="E19234" s="9" t="s">
        <v>4</v>
      </c>
      <c r="F19234" s="9">
        <v>1</v>
      </c>
    </row>
    <row r="19235" spans="1:6" ht="30">
      <c r="A19235" s="12" t="s">
        <v>36082</v>
      </c>
      <c r="B19235" s="11" t="s">
        <v>58782</v>
      </c>
      <c r="C19235" s="3" t="s">
        <v>36083</v>
      </c>
      <c r="D19235" s="10">
        <v>88.46</v>
      </c>
      <c r="E19235" s="9" t="s">
        <v>4</v>
      </c>
      <c r="F19235" s="9">
        <v>1</v>
      </c>
    </row>
    <row r="19236" spans="1:6" ht="30">
      <c r="A19236" s="12" t="s">
        <v>36084</v>
      </c>
      <c r="B19236" s="11" t="s">
        <v>58782</v>
      </c>
      <c r="C19236" s="3" t="s">
        <v>36085</v>
      </c>
      <c r="D19236" s="10">
        <v>88.46</v>
      </c>
      <c r="E19236" s="9" t="s">
        <v>4</v>
      </c>
      <c r="F19236" s="9">
        <v>1</v>
      </c>
    </row>
    <row r="19237" spans="1:6" ht="30">
      <c r="A19237" s="12" t="s">
        <v>36086</v>
      </c>
      <c r="B19237" s="11" t="s">
        <v>58782</v>
      </c>
      <c r="C19237" s="3" t="s">
        <v>36087</v>
      </c>
      <c r="D19237" s="10">
        <v>88.46</v>
      </c>
      <c r="E19237" s="9" t="s">
        <v>4</v>
      </c>
      <c r="F19237" s="9">
        <v>1</v>
      </c>
    </row>
    <row r="19238" spans="1:6" ht="30">
      <c r="A19238" s="12" t="s">
        <v>36088</v>
      </c>
      <c r="B19238" s="11" t="s">
        <v>58782</v>
      </c>
      <c r="C19238" s="3" t="s">
        <v>36089</v>
      </c>
      <c r="D19238" s="10">
        <v>88.46</v>
      </c>
      <c r="E19238" s="9" t="s">
        <v>4</v>
      </c>
      <c r="F19238" s="9">
        <v>1</v>
      </c>
    </row>
    <row r="19239" spans="1:6" ht="30">
      <c r="A19239" s="12" t="s">
        <v>36090</v>
      </c>
      <c r="B19239" s="11" t="s">
        <v>58782</v>
      </c>
      <c r="C19239" s="3" t="s">
        <v>36091</v>
      </c>
      <c r="D19239" s="10">
        <v>88.46</v>
      </c>
      <c r="E19239" s="9" t="s">
        <v>4</v>
      </c>
      <c r="F19239" s="9">
        <v>1</v>
      </c>
    </row>
    <row r="19240" spans="1:6" ht="30">
      <c r="A19240" s="12" t="s">
        <v>36092</v>
      </c>
      <c r="B19240" s="11" t="s">
        <v>58782</v>
      </c>
      <c r="C19240" s="3" t="s">
        <v>36093</v>
      </c>
      <c r="D19240" s="10">
        <v>88.46</v>
      </c>
      <c r="E19240" s="9" t="s">
        <v>4</v>
      </c>
      <c r="F19240" s="9">
        <v>1</v>
      </c>
    </row>
    <row r="19241" spans="1:6" ht="30">
      <c r="A19241" s="12" t="s">
        <v>36094</v>
      </c>
      <c r="B19241" s="11" t="s">
        <v>58782</v>
      </c>
      <c r="C19241" s="3" t="s">
        <v>36095</v>
      </c>
      <c r="D19241" s="10">
        <v>88.46</v>
      </c>
      <c r="E19241" s="9" t="s">
        <v>4</v>
      </c>
      <c r="F19241" s="9">
        <v>1</v>
      </c>
    </row>
    <row r="19242" spans="1:6" ht="30">
      <c r="A19242" s="12" t="s">
        <v>36096</v>
      </c>
      <c r="B19242" s="11" t="s">
        <v>58782</v>
      </c>
      <c r="C19242" s="3" t="s">
        <v>36097</v>
      </c>
      <c r="D19242" s="10">
        <v>88.46</v>
      </c>
      <c r="E19242" s="9" t="s">
        <v>4</v>
      </c>
      <c r="F19242" s="9">
        <v>1</v>
      </c>
    </row>
    <row r="19243" spans="1:6" ht="30">
      <c r="A19243" s="12" t="s">
        <v>36098</v>
      </c>
      <c r="B19243" s="11" t="s">
        <v>58782</v>
      </c>
      <c r="C19243" s="3" t="s">
        <v>36099</v>
      </c>
      <c r="D19243" s="10">
        <v>88.46</v>
      </c>
      <c r="E19243" s="9" t="s">
        <v>4</v>
      </c>
      <c r="F19243" s="9">
        <v>1</v>
      </c>
    </row>
    <row r="19244" spans="1:6" ht="30">
      <c r="A19244" s="12" t="s">
        <v>36100</v>
      </c>
      <c r="B19244" s="11" t="s">
        <v>58782</v>
      </c>
      <c r="C19244" s="3" t="s">
        <v>36101</v>
      </c>
      <c r="D19244" s="10">
        <v>88.46</v>
      </c>
      <c r="E19244" s="9" t="s">
        <v>4</v>
      </c>
      <c r="F19244" s="9">
        <v>1</v>
      </c>
    </row>
    <row r="19245" spans="1:6" ht="30">
      <c r="A19245" s="12" t="s">
        <v>36102</v>
      </c>
      <c r="B19245" s="11" t="s">
        <v>58782</v>
      </c>
      <c r="C19245" s="3" t="s">
        <v>36103</v>
      </c>
      <c r="D19245" s="10">
        <v>88.46</v>
      </c>
      <c r="E19245" s="9" t="s">
        <v>4</v>
      </c>
      <c r="F19245" s="9">
        <v>1</v>
      </c>
    </row>
    <row r="19246" spans="1:6" ht="30">
      <c r="A19246" s="12" t="s">
        <v>36104</v>
      </c>
      <c r="B19246" s="11" t="s">
        <v>58782</v>
      </c>
      <c r="C19246" s="3" t="s">
        <v>36105</v>
      </c>
      <c r="D19246" s="10">
        <v>88.46</v>
      </c>
      <c r="E19246" s="9" t="s">
        <v>4</v>
      </c>
      <c r="F19246" s="9">
        <v>1</v>
      </c>
    </row>
    <row r="19247" spans="1:6" ht="30">
      <c r="A19247" s="12" t="s">
        <v>36106</v>
      </c>
      <c r="B19247" s="11" t="s">
        <v>58782</v>
      </c>
      <c r="C19247" s="3" t="s">
        <v>36107</v>
      </c>
      <c r="D19247" s="10">
        <v>88.46</v>
      </c>
      <c r="E19247" s="9" t="s">
        <v>4</v>
      </c>
      <c r="F19247" s="9">
        <v>1</v>
      </c>
    </row>
    <row r="19248" spans="1:6" ht="30">
      <c r="A19248" s="12" t="s">
        <v>36108</v>
      </c>
      <c r="B19248" s="11" t="s">
        <v>58782</v>
      </c>
      <c r="C19248" s="3" t="s">
        <v>36109</v>
      </c>
      <c r="D19248" s="10">
        <v>88.46</v>
      </c>
      <c r="E19248" s="9" t="s">
        <v>4</v>
      </c>
      <c r="F19248" s="9">
        <v>1</v>
      </c>
    </row>
    <row r="19249" spans="1:6" ht="30">
      <c r="A19249" s="12" t="s">
        <v>36110</v>
      </c>
      <c r="B19249" s="11" t="s">
        <v>58782</v>
      </c>
      <c r="C19249" s="3" t="s">
        <v>36111</v>
      </c>
      <c r="D19249" s="10">
        <v>88.46</v>
      </c>
      <c r="E19249" s="9" t="s">
        <v>4</v>
      </c>
      <c r="F19249" s="9">
        <v>1</v>
      </c>
    </row>
    <row r="19250" spans="1:6" ht="30">
      <c r="A19250" s="12" t="s">
        <v>36112</v>
      </c>
      <c r="B19250" s="11" t="s">
        <v>58782</v>
      </c>
      <c r="C19250" s="3" t="s">
        <v>36113</v>
      </c>
      <c r="D19250" s="10">
        <v>88.46</v>
      </c>
      <c r="E19250" s="9" t="s">
        <v>4</v>
      </c>
      <c r="F19250" s="9">
        <v>1</v>
      </c>
    </row>
    <row r="19251" spans="1:6" ht="30">
      <c r="A19251" s="12" t="s">
        <v>36115</v>
      </c>
      <c r="B19251" s="11" t="s">
        <v>58782</v>
      </c>
      <c r="C19251" s="3" t="s">
        <v>36116</v>
      </c>
      <c r="D19251" s="10">
        <v>133.35</v>
      </c>
      <c r="E19251" s="9" t="s">
        <v>4</v>
      </c>
      <c r="F19251" s="9">
        <v>1</v>
      </c>
    </row>
    <row r="19252" spans="1:6" ht="30">
      <c r="A19252" s="12" t="s">
        <v>36117</v>
      </c>
      <c r="B19252" s="11" t="s">
        <v>58782</v>
      </c>
      <c r="C19252" s="3" t="s">
        <v>36118</v>
      </c>
      <c r="D19252" s="10">
        <v>133.35</v>
      </c>
      <c r="E19252" s="9" t="s">
        <v>4</v>
      </c>
      <c r="F19252" s="9">
        <v>1</v>
      </c>
    </row>
    <row r="19253" spans="1:6" ht="30">
      <c r="A19253" s="12" t="s">
        <v>36119</v>
      </c>
      <c r="B19253" s="11" t="s">
        <v>58782</v>
      </c>
      <c r="C19253" s="3" t="s">
        <v>36120</v>
      </c>
      <c r="D19253" s="10">
        <v>133.35</v>
      </c>
      <c r="E19253" s="9" t="s">
        <v>4</v>
      </c>
      <c r="F19253" s="9">
        <v>1</v>
      </c>
    </row>
    <row r="19254" spans="1:6" ht="30">
      <c r="A19254" s="12" t="s">
        <v>36121</v>
      </c>
      <c r="B19254" s="11" t="s">
        <v>58782</v>
      </c>
      <c r="C19254" s="3" t="s">
        <v>36122</v>
      </c>
      <c r="D19254" s="10">
        <v>133.35</v>
      </c>
      <c r="E19254" s="9" t="s">
        <v>4</v>
      </c>
      <c r="F19254" s="9">
        <v>1</v>
      </c>
    </row>
    <row r="19255" spans="1:6" ht="30">
      <c r="A19255" s="12" t="s">
        <v>36123</v>
      </c>
      <c r="B19255" s="11" t="s">
        <v>58782</v>
      </c>
      <c r="C19255" s="3" t="s">
        <v>36124</v>
      </c>
      <c r="D19255" s="10">
        <v>133.35</v>
      </c>
      <c r="E19255" s="9" t="s">
        <v>4</v>
      </c>
      <c r="F19255" s="9">
        <v>1</v>
      </c>
    </row>
    <row r="19256" spans="1:6" ht="30">
      <c r="A19256" s="12" t="s">
        <v>36125</v>
      </c>
      <c r="B19256" s="11" t="s">
        <v>58782</v>
      </c>
      <c r="C19256" s="3" t="s">
        <v>36126</v>
      </c>
      <c r="D19256" s="10">
        <v>133.35</v>
      </c>
      <c r="E19256" s="9" t="s">
        <v>4</v>
      </c>
      <c r="F19256" s="9">
        <v>1</v>
      </c>
    </row>
    <row r="19257" spans="1:6" ht="30">
      <c r="A19257" s="12" t="s">
        <v>36127</v>
      </c>
      <c r="B19257" s="11" t="s">
        <v>58782</v>
      </c>
      <c r="C19257" s="3" t="s">
        <v>36128</v>
      </c>
      <c r="D19257" s="10">
        <v>133.35</v>
      </c>
      <c r="E19257" s="9" t="s">
        <v>4</v>
      </c>
      <c r="F19257" s="9">
        <v>1</v>
      </c>
    </row>
    <row r="19258" spans="1:6" ht="30">
      <c r="A19258" s="12" t="s">
        <v>36129</v>
      </c>
      <c r="B19258" s="11" t="s">
        <v>58782</v>
      </c>
      <c r="C19258" s="3" t="s">
        <v>36130</v>
      </c>
      <c r="D19258" s="10">
        <v>133.35</v>
      </c>
      <c r="E19258" s="9" t="s">
        <v>4</v>
      </c>
      <c r="F19258" s="9">
        <v>1</v>
      </c>
    </row>
    <row r="19259" spans="1:6" ht="30">
      <c r="A19259" s="12" t="s">
        <v>36131</v>
      </c>
      <c r="B19259" s="11" t="s">
        <v>58782</v>
      </c>
      <c r="C19259" s="3" t="s">
        <v>36132</v>
      </c>
      <c r="D19259" s="10">
        <v>133.35</v>
      </c>
      <c r="E19259" s="9" t="s">
        <v>4</v>
      </c>
      <c r="F19259" s="9">
        <v>1</v>
      </c>
    </row>
    <row r="19260" spans="1:6" ht="30">
      <c r="A19260" s="12" t="s">
        <v>36133</v>
      </c>
      <c r="B19260" s="11" t="s">
        <v>58782</v>
      </c>
      <c r="C19260" s="3" t="s">
        <v>36134</v>
      </c>
      <c r="D19260" s="10">
        <v>133.35</v>
      </c>
      <c r="E19260" s="9" t="s">
        <v>4</v>
      </c>
      <c r="F19260" s="9">
        <v>1</v>
      </c>
    </row>
    <row r="19261" spans="1:6" ht="30">
      <c r="A19261" s="12" t="s">
        <v>36135</v>
      </c>
      <c r="B19261" s="11" t="s">
        <v>58782</v>
      </c>
      <c r="C19261" s="3" t="s">
        <v>36136</v>
      </c>
      <c r="D19261" s="10">
        <v>133.35</v>
      </c>
      <c r="E19261" s="9" t="s">
        <v>4</v>
      </c>
      <c r="F19261" s="9">
        <v>1</v>
      </c>
    </row>
    <row r="19262" spans="1:6" ht="30">
      <c r="A19262" s="12" t="s">
        <v>36137</v>
      </c>
      <c r="B19262" s="11" t="s">
        <v>58782</v>
      </c>
      <c r="C19262" s="3" t="s">
        <v>36138</v>
      </c>
      <c r="D19262" s="10">
        <v>133.35</v>
      </c>
      <c r="E19262" s="9" t="s">
        <v>4</v>
      </c>
      <c r="F19262" s="9">
        <v>1</v>
      </c>
    </row>
    <row r="19263" spans="1:6" ht="30">
      <c r="A19263" s="12" t="s">
        <v>36139</v>
      </c>
      <c r="B19263" s="11" t="s">
        <v>58782</v>
      </c>
      <c r="C19263" s="3" t="s">
        <v>36140</v>
      </c>
      <c r="D19263" s="10">
        <v>133.35</v>
      </c>
      <c r="E19263" s="9" t="s">
        <v>4</v>
      </c>
      <c r="F19263" s="9">
        <v>1</v>
      </c>
    </row>
    <row r="19264" spans="1:6" ht="30">
      <c r="A19264" s="12" t="s">
        <v>36141</v>
      </c>
      <c r="B19264" s="11" t="s">
        <v>58782</v>
      </c>
      <c r="C19264" s="3" t="s">
        <v>36142</v>
      </c>
      <c r="D19264" s="10">
        <v>133.35</v>
      </c>
      <c r="E19264" s="9" t="s">
        <v>4</v>
      </c>
      <c r="F19264" s="9">
        <v>1</v>
      </c>
    </row>
    <row r="19265" spans="1:6" ht="30">
      <c r="A19265" s="12" t="s">
        <v>36143</v>
      </c>
      <c r="B19265" s="11" t="s">
        <v>58782</v>
      </c>
      <c r="C19265" s="3" t="s">
        <v>36144</v>
      </c>
      <c r="D19265" s="10">
        <v>133.35</v>
      </c>
      <c r="E19265" s="9" t="s">
        <v>4</v>
      </c>
      <c r="F19265" s="9">
        <v>1</v>
      </c>
    </row>
    <row r="19266" spans="1:6" ht="30">
      <c r="A19266" s="12" t="s">
        <v>36145</v>
      </c>
      <c r="B19266" s="11" t="s">
        <v>58782</v>
      </c>
      <c r="C19266" s="3" t="s">
        <v>36146</v>
      </c>
      <c r="D19266" s="10">
        <v>133.35</v>
      </c>
      <c r="E19266" s="9" t="s">
        <v>4</v>
      </c>
      <c r="F19266" s="9">
        <v>1</v>
      </c>
    </row>
    <row r="19267" spans="1:6" ht="30">
      <c r="A19267" s="12" t="s">
        <v>36147</v>
      </c>
      <c r="B19267" s="11" t="s">
        <v>58782</v>
      </c>
      <c r="C19267" s="3" t="s">
        <v>36148</v>
      </c>
      <c r="D19267" s="10">
        <v>133.35</v>
      </c>
      <c r="E19267" s="9" t="s">
        <v>4</v>
      </c>
      <c r="F19267" s="9">
        <v>1</v>
      </c>
    </row>
    <row r="19268" spans="1:6" ht="30">
      <c r="A19268" s="12" t="s">
        <v>36149</v>
      </c>
      <c r="B19268" s="11" t="s">
        <v>58782</v>
      </c>
      <c r="C19268" s="3" t="s">
        <v>36150</v>
      </c>
      <c r="D19268" s="10">
        <v>133.35</v>
      </c>
      <c r="E19268" s="9" t="s">
        <v>4</v>
      </c>
      <c r="F19268" s="9">
        <v>1</v>
      </c>
    </row>
    <row r="19269" spans="1:6" ht="30">
      <c r="A19269" s="12" t="s">
        <v>36151</v>
      </c>
      <c r="B19269" s="11" t="s">
        <v>58782</v>
      </c>
      <c r="C19269" s="3" t="s">
        <v>36152</v>
      </c>
      <c r="D19269" s="10">
        <v>133.35</v>
      </c>
      <c r="E19269" s="9" t="s">
        <v>4</v>
      </c>
      <c r="F19269" s="9">
        <v>1</v>
      </c>
    </row>
    <row r="19270" spans="1:6" ht="30">
      <c r="A19270" s="12" t="s">
        <v>36153</v>
      </c>
      <c r="B19270" s="11" t="s">
        <v>58782</v>
      </c>
      <c r="C19270" s="3" t="s">
        <v>36154</v>
      </c>
      <c r="D19270" s="10">
        <v>133.36000000000001</v>
      </c>
      <c r="E19270" s="9" t="s">
        <v>4</v>
      </c>
      <c r="F19270" s="9">
        <v>1</v>
      </c>
    </row>
    <row r="19271" spans="1:6" ht="30">
      <c r="A19271" s="12" t="s">
        <v>36155</v>
      </c>
      <c r="B19271" s="11" t="s">
        <v>58782</v>
      </c>
      <c r="C19271" s="3" t="s">
        <v>36156</v>
      </c>
      <c r="D19271" s="10">
        <v>133.35</v>
      </c>
      <c r="E19271" s="9" t="s">
        <v>4</v>
      </c>
      <c r="F19271" s="9">
        <v>1</v>
      </c>
    </row>
    <row r="19272" spans="1:6" ht="30">
      <c r="A19272" s="12" t="s">
        <v>36157</v>
      </c>
      <c r="B19272" s="11" t="s">
        <v>58782</v>
      </c>
      <c r="C19272" s="3" t="s">
        <v>36158</v>
      </c>
      <c r="D19272" s="10">
        <v>133.35</v>
      </c>
      <c r="E19272" s="9" t="s">
        <v>4</v>
      </c>
      <c r="F19272" s="9">
        <v>1</v>
      </c>
    </row>
    <row r="19273" spans="1:6" ht="30">
      <c r="A19273" s="12" t="s">
        <v>36159</v>
      </c>
      <c r="B19273" s="11" t="s">
        <v>58782</v>
      </c>
      <c r="C19273" s="3" t="s">
        <v>36160</v>
      </c>
      <c r="D19273" s="10">
        <v>133.35</v>
      </c>
      <c r="E19273" s="9" t="s">
        <v>4</v>
      </c>
      <c r="F19273" s="9">
        <v>1</v>
      </c>
    </row>
    <row r="19274" spans="1:6" ht="30">
      <c r="A19274" s="12" t="s">
        <v>36161</v>
      </c>
      <c r="B19274" s="11" t="s">
        <v>58782</v>
      </c>
      <c r="C19274" s="3" t="s">
        <v>36162</v>
      </c>
      <c r="D19274" s="10">
        <v>133.35</v>
      </c>
      <c r="E19274" s="9" t="s">
        <v>4</v>
      </c>
      <c r="F19274" s="9">
        <v>1</v>
      </c>
    </row>
    <row r="19275" spans="1:6" ht="30">
      <c r="A19275" s="12" t="s">
        <v>36163</v>
      </c>
      <c r="B19275" s="11" t="s">
        <v>58782</v>
      </c>
      <c r="C19275" s="3" t="s">
        <v>36164</v>
      </c>
      <c r="D19275" s="10">
        <v>133.35</v>
      </c>
      <c r="E19275" s="9" t="s">
        <v>4</v>
      </c>
      <c r="F19275" s="9">
        <v>1</v>
      </c>
    </row>
    <row r="19276" spans="1:6" ht="30">
      <c r="A19276" s="12" t="s">
        <v>36165</v>
      </c>
      <c r="B19276" s="11" t="s">
        <v>58782</v>
      </c>
      <c r="C19276" s="3" t="s">
        <v>36166</v>
      </c>
      <c r="D19276" s="10">
        <v>133.36000000000001</v>
      </c>
      <c r="E19276" s="9" t="s">
        <v>4</v>
      </c>
      <c r="F19276" s="9">
        <v>1</v>
      </c>
    </row>
    <row r="19277" spans="1:6" ht="30">
      <c r="A19277" s="12" t="s">
        <v>36168</v>
      </c>
      <c r="B19277" s="11" t="s">
        <v>58782</v>
      </c>
      <c r="C19277" s="3" t="s">
        <v>36169</v>
      </c>
      <c r="D19277" s="10">
        <v>94.32</v>
      </c>
      <c r="E19277" s="9" t="s">
        <v>4</v>
      </c>
      <c r="F19277" s="9">
        <v>1</v>
      </c>
    </row>
    <row r="19278" spans="1:6" ht="30">
      <c r="A19278" s="12" t="s">
        <v>36170</v>
      </c>
      <c r="B19278" s="11" t="s">
        <v>58782</v>
      </c>
      <c r="C19278" s="3" t="s">
        <v>36171</v>
      </c>
      <c r="D19278" s="10">
        <v>94.32</v>
      </c>
      <c r="E19278" s="9" t="s">
        <v>4</v>
      </c>
      <c r="F19278" s="9">
        <v>1</v>
      </c>
    </row>
    <row r="19279" spans="1:6" ht="30">
      <c r="A19279" s="12" t="s">
        <v>36172</v>
      </c>
      <c r="B19279" s="11" t="s">
        <v>58782</v>
      </c>
      <c r="C19279" s="3" t="s">
        <v>36173</v>
      </c>
      <c r="D19279" s="10">
        <v>94.32</v>
      </c>
      <c r="E19279" s="9" t="s">
        <v>4</v>
      </c>
      <c r="F19279" s="9">
        <v>1</v>
      </c>
    </row>
    <row r="19280" spans="1:6" ht="30">
      <c r="A19280" s="12" t="s">
        <v>36174</v>
      </c>
      <c r="B19280" s="11" t="s">
        <v>58782</v>
      </c>
      <c r="C19280" s="3" t="s">
        <v>36175</v>
      </c>
      <c r="D19280" s="10">
        <v>94.32</v>
      </c>
      <c r="E19280" s="9" t="s">
        <v>4</v>
      </c>
      <c r="F19280" s="9">
        <v>1</v>
      </c>
    </row>
    <row r="19281" spans="1:6" ht="30">
      <c r="A19281" s="12" t="s">
        <v>36176</v>
      </c>
      <c r="B19281" s="11" t="s">
        <v>58782</v>
      </c>
      <c r="C19281" s="3" t="s">
        <v>36177</v>
      </c>
      <c r="D19281" s="10">
        <v>94.32</v>
      </c>
      <c r="E19281" s="9" t="s">
        <v>4</v>
      </c>
      <c r="F19281" s="9">
        <v>1</v>
      </c>
    </row>
    <row r="19282" spans="1:6" ht="30">
      <c r="A19282" s="12" t="s">
        <v>36178</v>
      </c>
      <c r="B19282" s="11" t="s">
        <v>58782</v>
      </c>
      <c r="C19282" s="3" t="s">
        <v>36179</v>
      </c>
      <c r="D19282" s="10">
        <v>94.32</v>
      </c>
      <c r="E19282" s="9" t="s">
        <v>4</v>
      </c>
      <c r="F19282" s="9">
        <v>1</v>
      </c>
    </row>
    <row r="19283" spans="1:6" ht="30">
      <c r="A19283" s="12" t="s">
        <v>36180</v>
      </c>
      <c r="B19283" s="11" t="s">
        <v>58782</v>
      </c>
      <c r="C19283" s="3" t="s">
        <v>36181</v>
      </c>
      <c r="D19283" s="10">
        <v>94.31</v>
      </c>
      <c r="E19283" s="9" t="s">
        <v>4</v>
      </c>
      <c r="F19283" s="9">
        <v>1</v>
      </c>
    </row>
    <row r="19284" spans="1:6" ht="30">
      <c r="A19284" s="12" t="s">
        <v>36182</v>
      </c>
      <c r="B19284" s="11" t="s">
        <v>58782</v>
      </c>
      <c r="C19284" s="3" t="s">
        <v>36183</v>
      </c>
      <c r="D19284" s="10">
        <v>94.32</v>
      </c>
      <c r="E19284" s="9" t="s">
        <v>4</v>
      </c>
      <c r="F19284" s="9">
        <v>1</v>
      </c>
    </row>
    <row r="19285" spans="1:6" ht="30">
      <c r="A19285" s="12" t="s">
        <v>36184</v>
      </c>
      <c r="B19285" s="11" t="s">
        <v>58782</v>
      </c>
      <c r="C19285" s="3" t="s">
        <v>36185</v>
      </c>
      <c r="D19285" s="10">
        <v>94.32</v>
      </c>
      <c r="E19285" s="9" t="s">
        <v>4</v>
      </c>
      <c r="F19285" s="9">
        <v>1</v>
      </c>
    </row>
    <row r="19286" spans="1:6" ht="30">
      <c r="A19286" s="12" t="s">
        <v>36186</v>
      </c>
      <c r="B19286" s="11" t="s">
        <v>58782</v>
      </c>
      <c r="C19286" s="3" t="s">
        <v>36187</v>
      </c>
      <c r="D19286" s="10">
        <v>94.32</v>
      </c>
      <c r="E19286" s="9" t="s">
        <v>4</v>
      </c>
      <c r="F19286" s="9">
        <v>1</v>
      </c>
    </row>
    <row r="19287" spans="1:6" ht="30">
      <c r="A19287" s="12" t="s">
        <v>36188</v>
      </c>
      <c r="B19287" s="11" t="s">
        <v>58782</v>
      </c>
      <c r="C19287" s="3" t="s">
        <v>36189</v>
      </c>
      <c r="D19287" s="10">
        <v>94.32</v>
      </c>
      <c r="E19287" s="9" t="s">
        <v>4</v>
      </c>
      <c r="F19287" s="9">
        <v>1</v>
      </c>
    </row>
    <row r="19288" spans="1:6" ht="30">
      <c r="A19288" s="12" t="s">
        <v>36190</v>
      </c>
      <c r="B19288" s="11" t="s">
        <v>58782</v>
      </c>
      <c r="C19288" s="3" t="s">
        <v>36191</v>
      </c>
      <c r="D19288" s="10">
        <v>94.32</v>
      </c>
      <c r="E19288" s="9" t="s">
        <v>4</v>
      </c>
      <c r="F19288" s="9">
        <v>1</v>
      </c>
    </row>
    <row r="19289" spans="1:6" ht="30">
      <c r="A19289" s="12" t="s">
        <v>36192</v>
      </c>
      <c r="B19289" s="11" t="s">
        <v>58782</v>
      </c>
      <c r="C19289" s="3" t="s">
        <v>36193</v>
      </c>
      <c r="D19289" s="10">
        <v>94.32</v>
      </c>
      <c r="E19289" s="9" t="s">
        <v>4</v>
      </c>
      <c r="F19289" s="9">
        <v>1</v>
      </c>
    </row>
    <row r="19290" spans="1:6" ht="30">
      <c r="A19290" s="12" t="s">
        <v>36194</v>
      </c>
      <c r="B19290" s="11" t="s">
        <v>58782</v>
      </c>
      <c r="C19290" s="3" t="s">
        <v>36195</v>
      </c>
      <c r="D19290" s="10">
        <v>94.32</v>
      </c>
      <c r="E19290" s="9" t="s">
        <v>4</v>
      </c>
      <c r="F19290" s="9">
        <v>1</v>
      </c>
    </row>
    <row r="19291" spans="1:6" ht="30">
      <c r="A19291" s="12" t="s">
        <v>36196</v>
      </c>
      <c r="B19291" s="11" t="s">
        <v>58782</v>
      </c>
      <c r="C19291" s="3" t="s">
        <v>36197</v>
      </c>
      <c r="D19291" s="10">
        <v>94.32</v>
      </c>
      <c r="E19291" s="9" t="s">
        <v>4</v>
      </c>
      <c r="F19291" s="9">
        <v>1</v>
      </c>
    </row>
    <row r="19292" spans="1:6" ht="30">
      <c r="A19292" s="12" t="s">
        <v>36198</v>
      </c>
      <c r="B19292" s="11" t="s">
        <v>58782</v>
      </c>
      <c r="C19292" s="3" t="s">
        <v>36199</v>
      </c>
      <c r="D19292" s="10">
        <v>94.32</v>
      </c>
      <c r="E19292" s="9" t="s">
        <v>4</v>
      </c>
      <c r="F19292" s="9">
        <v>1</v>
      </c>
    </row>
    <row r="19293" spans="1:6" ht="30">
      <c r="A19293" s="12" t="s">
        <v>36200</v>
      </c>
      <c r="B19293" s="11" t="s">
        <v>58782</v>
      </c>
      <c r="C19293" s="3" t="s">
        <v>36201</v>
      </c>
      <c r="D19293" s="10">
        <v>94.32</v>
      </c>
      <c r="E19293" s="9" t="s">
        <v>4</v>
      </c>
      <c r="F19293" s="9">
        <v>1</v>
      </c>
    </row>
    <row r="19294" spans="1:6" ht="30">
      <c r="A19294" s="12" t="s">
        <v>36202</v>
      </c>
      <c r="B19294" s="11" t="s">
        <v>58782</v>
      </c>
      <c r="C19294" s="3" t="s">
        <v>36203</v>
      </c>
      <c r="D19294" s="10">
        <v>94.32</v>
      </c>
      <c r="E19294" s="9" t="s">
        <v>4</v>
      </c>
      <c r="F19294" s="9">
        <v>1</v>
      </c>
    </row>
    <row r="19295" spans="1:6" ht="30">
      <c r="A19295" s="12" t="s">
        <v>36204</v>
      </c>
      <c r="B19295" s="11" t="s">
        <v>58782</v>
      </c>
      <c r="C19295" s="3" t="s">
        <v>36205</v>
      </c>
      <c r="D19295" s="10">
        <v>94.32</v>
      </c>
      <c r="E19295" s="9" t="s">
        <v>4</v>
      </c>
      <c r="F19295" s="9">
        <v>1</v>
      </c>
    </row>
    <row r="19296" spans="1:6" ht="30">
      <c r="A19296" s="12" t="s">
        <v>36206</v>
      </c>
      <c r="B19296" s="11" t="s">
        <v>58782</v>
      </c>
      <c r="C19296" s="3" t="s">
        <v>36207</v>
      </c>
      <c r="D19296" s="10">
        <v>94.31</v>
      </c>
      <c r="E19296" s="9" t="s">
        <v>4</v>
      </c>
      <c r="F19296" s="9">
        <v>1</v>
      </c>
    </row>
    <row r="19297" spans="1:6" ht="30">
      <c r="A19297" s="12" t="s">
        <v>36208</v>
      </c>
      <c r="B19297" s="11" t="s">
        <v>58782</v>
      </c>
      <c r="C19297" s="3" t="s">
        <v>36209</v>
      </c>
      <c r="D19297" s="10">
        <v>94.32</v>
      </c>
      <c r="E19297" s="9" t="s">
        <v>4</v>
      </c>
      <c r="F19297" s="9">
        <v>1</v>
      </c>
    </row>
    <row r="19298" spans="1:6" ht="30">
      <c r="A19298" s="12" t="s">
        <v>36210</v>
      </c>
      <c r="B19298" s="11" t="s">
        <v>58782</v>
      </c>
      <c r="C19298" s="3" t="s">
        <v>36211</v>
      </c>
      <c r="D19298" s="10">
        <v>94.32</v>
      </c>
      <c r="E19298" s="9" t="s">
        <v>4</v>
      </c>
      <c r="F19298" s="9">
        <v>1</v>
      </c>
    </row>
    <row r="19299" spans="1:6" ht="30">
      <c r="A19299" s="12" t="s">
        <v>36212</v>
      </c>
      <c r="B19299" s="11" t="s">
        <v>58782</v>
      </c>
      <c r="C19299" s="3" t="s">
        <v>36213</v>
      </c>
      <c r="D19299" s="10">
        <v>94.32</v>
      </c>
      <c r="E19299" s="9" t="s">
        <v>4</v>
      </c>
      <c r="F19299" s="9">
        <v>1</v>
      </c>
    </row>
    <row r="19300" spans="1:6" ht="30">
      <c r="A19300" s="12" t="s">
        <v>36214</v>
      </c>
      <c r="B19300" s="11" t="s">
        <v>58782</v>
      </c>
      <c r="C19300" s="3" t="s">
        <v>36215</v>
      </c>
      <c r="D19300" s="10">
        <v>94.32</v>
      </c>
      <c r="E19300" s="9" t="s">
        <v>4</v>
      </c>
      <c r="F19300" s="9">
        <v>1</v>
      </c>
    </row>
    <row r="19301" spans="1:6" ht="30">
      <c r="A19301" s="12" t="s">
        <v>36216</v>
      </c>
      <c r="B19301" s="11" t="s">
        <v>58782</v>
      </c>
      <c r="C19301" s="3" t="s">
        <v>36217</v>
      </c>
      <c r="D19301" s="10">
        <v>94.32</v>
      </c>
      <c r="E19301" s="9" t="s">
        <v>4</v>
      </c>
      <c r="F19301" s="9">
        <v>1</v>
      </c>
    </row>
    <row r="19302" spans="1:6" ht="30">
      <c r="A19302" s="12" t="s">
        <v>36218</v>
      </c>
      <c r="B19302" s="11" t="s">
        <v>58782</v>
      </c>
      <c r="C19302" s="3" t="s">
        <v>36219</v>
      </c>
      <c r="D19302" s="10">
        <v>94.31</v>
      </c>
      <c r="E19302" s="9" t="s">
        <v>4</v>
      </c>
      <c r="F19302" s="9">
        <v>1</v>
      </c>
    </row>
    <row r="19303" spans="1:6" ht="30">
      <c r="A19303" s="12" t="s">
        <v>36221</v>
      </c>
      <c r="B19303" s="11" t="s">
        <v>58782</v>
      </c>
      <c r="C19303" s="3" t="s">
        <v>36222</v>
      </c>
      <c r="D19303" s="10">
        <v>195.13</v>
      </c>
      <c r="E19303" s="9" t="s">
        <v>4</v>
      </c>
      <c r="F19303" s="9">
        <v>1</v>
      </c>
    </row>
    <row r="19304" spans="1:6" ht="30">
      <c r="A19304" s="12" t="s">
        <v>36223</v>
      </c>
      <c r="B19304" s="11" t="s">
        <v>58782</v>
      </c>
      <c r="C19304" s="3" t="s">
        <v>36224</v>
      </c>
      <c r="D19304" s="10">
        <v>195.13</v>
      </c>
      <c r="E19304" s="9" t="s">
        <v>4</v>
      </c>
      <c r="F19304" s="9">
        <v>1</v>
      </c>
    </row>
    <row r="19305" spans="1:6" ht="30">
      <c r="A19305" s="12" t="s">
        <v>36225</v>
      </c>
      <c r="B19305" s="11" t="s">
        <v>58782</v>
      </c>
      <c r="C19305" s="3" t="s">
        <v>36226</v>
      </c>
      <c r="D19305" s="10">
        <v>195.13</v>
      </c>
      <c r="E19305" s="9" t="s">
        <v>4</v>
      </c>
      <c r="F19305" s="9">
        <v>1</v>
      </c>
    </row>
    <row r="19306" spans="1:6" ht="30">
      <c r="A19306" s="12" t="s">
        <v>36227</v>
      </c>
      <c r="B19306" s="11" t="s">
        <v>58782</v>
      </c>
      <c r="C19306" s="3" t="s">
        <v>36228</v>
      </c>
      <c r="D19306" s="10">
        <v>195.13</v>
      </c>
      <c r="E19306" s="9" t="s">
        <v>4</v>
      </c>
      <c r="F19306" s="9">
        <v>1</v>
      </c>
    </row>
    <row r="19307" spans="1:6" ht="30">
      <c r="A19307" s="12" t="s">
        <v>36229</v>
      </c>
      <c r="B19307" s="11" t="s">
        <v>58782</v>
      </c>
      <c r="C19307" s="3" t="s">
        <v>36230</v>
      </c>
      <c r="D19307" s="10">
        <v>195.13</v>
      </c>
      <c r="E19307" s="9" t="s">
        <v>4</v>
      </c>
      <c r="F19307" s="9">
        <v>1</v>
      </c>
    </row>
    <row r="19308" spans="1:6" ht="30">
      <c r="A19308" s="12" t="s">
        <v>36231</v>
      </c>
      <c r="B19308" s="11" t="s">
        <v>58782</v>
      </c>
      <c r="C19308" s="3" t="s">
        <v>36232</v>
      </c>
      <c r="D19308" s="10">
        <v>195.13</v>
      </c>
      <c r="E19308" s="9" t="s">
        <v>4</v>
      </c>
      <c r="F19308" s="9">
        <v>1</v>
      </c>
    </row>
    <row r="19309" spans="1:6" ht="30">
      <c r="A19309" s="12" t="s">
        <v>36233</v>
      </c>
      <c r="B19309" s="11" t="s">
        <v>58782</v>
      </c>
      <c r="C19309" s="3" t="s">
        <v>36234</v>
      </c>
      <c r="D19309" s="10">
        <v>195.13</v>
      </c>
      <c r="E19309" s="9" t="s">
        <v>4</v>
      </c>
      <c r="F19309" s="9">
        <v>1</v>
      </c>
    </row>
    <row r="19310" spans="1:6" ht="30">
      <c r="A19310" s="12" t="s">
        <v>36235</v>
      </c>
      <c r="B19310" s="11" t="s">
        <v>58782</v>
      </c>
      <c r="C19310" s="3" t="s">
        <v>36236</v>
      </c>
      <c r="D19310" s="10">
        <v>195.13</v>
      </c>
      <c r="E19310" s="9" t="s">
        <v>4</v>
      </c>
      <c r="F19310" s="9">
        <v>1</v>
      </c>
    </row>
    <row r="19311" spans="1:6" ht="30">
      <c r="A19311" s="12" t="s">
        <v>36237</v>
      </c>
      <c r="B19311" s="11" t="s">
        <v>58782</v>
      </c>
      <c r="C19311" s="3" t="s">
        <v>36238</v>
      </c>
      <c r="D19311" s="10">
        <v>195.13</v>
      </c>
      <c r="E19311" s="9" t="s">
        <v>4</v>
      </c>
      <c r="F19311" s="9">
        <v>1</v>
      </c>
    </row>
    <row r="19312" spans="1:6" ht="30">
      <c r="A19312" s="12" t="s">
        <v>36239</v>
      </c>
      <c r="B19312" s="11" t="s">
        <v>58782</v>
      </c>
      <c r="C19312" s="3" t="s">
        <v>36240</v>
      </c>
      <c r="D19312" s="10">
        <v>195.13</v>
      </c>
      <c r="E19312" s="9" t="s">
        <v>4</v>
      </c>
      <c r="F19312" s="9">
        <v>1</v>
      </c>
    </row>
    <row r="19313" spans="1:6" ht="30">
      <c r="A19313" s="12" t="s">
        <v>36241</v>
      </c>
      <c r="B19313" s="11" t="s">
        <v>58782</v>
      </c>
      <c r="C19313" s="3" t="s">
        <v>36242</v>
      </c>
      <c r="D19313" s="10">
        <v>195.13</v>
      </c>
      <c r="E19313" s="9" t="s">
        <v>4</v>
      </c>
      <c r="F19313" s="9">
        <v>1</v>
      </c>
    </row>
    <row r="19314" spans="1:6" ht="30">
      <c r="A19314" s="12" t="s">
        <v>36243</v>
      </c>
      <c r="B19314" s="11" t="s">
        <v>58782</v>
      </c>
      <c r="C19314" s="3" t="s">
        <v>36244</v>
      </c>
      <c r="D19314" s="10">
        <v>195.13</v>
      </c>
      <c r="E19314" s="9" t="s">
        <v>4</v>
      </c>
      <c r="F19314" s="9">
        <v>1</v>
      </c>
    </row>
    <row r="19315" spans="1:6" ht="30">
      <c r="A19315" s="12" t="s">
        <v>36245</v>
      </c>
      <c r="B19315" s="11" t="s">
        <v>58782</v>
      </c>
      <c r="C19315" s="3" t="s">
        <v>36246</v>
      </c>
      <c r="D19315" s="10">
        <v>195.13</v>
      </c>
      <c r="E19315" s="9" t="s">
        <v>4</v>
      </c>
      <c r="F19315" s="9">
        <v>1</v>
      </c>
    </row>
    <row r="19316" spans="1:6" ht="30">
      <c r="A19316" s="12" t="s">
        <v>36247</v>
      </c>
      <c r="B19316" s="11" t="s">
        <v>58782</v>
      </c>
      <c r="C19316" s="3" t="s">
        <v>36248</v>
      </c>
      <c r="D19316" s="10">
        <v>195.13</v>
      </c>
      <c r="E19316" s="9" t="s">
        <v>4</v>
      </c>
      <c r="F19316" s="9">
        <v>1</v>
      </c>
    </row>
    <row r="19317" spans="1:6" ht="30">
      <c r="A19317" s="12" t="s">
        <v>36249</v>
      </c>
      <c r="B19317" s="11" t="s">
        <v>58782</v>
      </c>
      <c r="C19317" s="3" t="s">
        <v>36250</v>
      </c>
      <c r="D19317" s="10">
        <v>195.13</v>
      </c>
      <c r="E19317" s="9" t="s">
        <v>4</v>
      </c>
      <c r="F19317" s="9">
        <v>1</v>
      </c>
    </row>
    <row r="19318" spans="1:6" ht="30">
      <c r="A19318" s="12" t="s">
        <v>36251</v>
      </c>
      <c r="B19318" s="11" t="s">
        <v>58782</v>
      </c>
      <c r="C19318" s="3" t="s">
        <v>36252</v>
      </c>
      <c r="D19318" s="10">
        <v>195.13</v>
      </c>
      <c r="E19318" s="9" t="s">
        <v>4</v>
      </c>
      <c r="F19318" s="9">
        <v>1</v>
      </c>
    </row>
    <row r="19319" spans="1:6" ht="30">
      <c r="A19319" s="12" t="s">
        <v>36253</v>
      </c>
      <c r="B19319" s="11" t="s">
        <v>58782</v>
      </c>
      <c r="C19319" s="3" t="s">
        <v>36254</v>
      </c>
      <c r="D19319" s="10">
        <v>195.13</v>
      </c>
      <c r="E19319" s="9" t="s">
        <v>4</v>
      </c>
      <c r="F19319" s="9">
        <v>1</v>
      </c>
    </row>
    <row r="19320" spans="1:6" ht="30">
      <c r="A19320" s="12" t="s">
        <v>36255</v>
      </c>
      <c r="B19320" s="11" t="s">
        <v>58782</v>
      </c>
      <c r="C19320" s="3" t="s">
        <v>36256</v>
      </c>
      <c r="D19320" s="10">
        <v>195.13</v>
      </c>
      <c r="E19320" s="9" t="s">
        <v>4</v>
      </c>
      <c r="F19320" s="9">
        <v>1</v>
      </c>
    </row>
    <row r="19321" spans="1:6" ht="30">
      <c r="A19321" s="12" t="s">
        <v>36257</v>
      </c>
      <c r="B19321" s="11" t="s">
        <v>58782</v>
      </c>
      <c r="C19321" s="3" t="s">
        <v>36258</v>
      </c>
      <c r="D19321" s="10">
        <v>195.13</v>
      </c>
      <c r="E19321" s="9" t="s">
        <v>4</v>
      </c>
      <c r="F19321" s="9">
        <v>1</v>
      </c>
    </row>
    <row r="19322" spans="1:6" ht="30">
      <c r="A19322" s="12" t="s">
        <v>36259</v>
      </c>
      <c r="B19322" s="11" t="s">
        <v>58782</v>
      </c>
      <c r="C19322" s="3" t="s">
        <v>36260</v>
      </c>
      <c r="D19322" s="10">
        <v>195.13</v>
      </c>
      <c r="E19322" s="9" t="s">
        <v>4</v>
      </c>
      <c r="F19322" s="9">
        <v>1</v>
      </c>
    </row>
    <row r="19323" spans="1:6" ht="30">
      <c r="A19323" s="12" t="s">
        <v>36261</v>
      </c>
      <c r="B19323" s="11" t="s">
        <v>58782</v>
      </c>
      <c r="C19323" s="3" t="s">
        <v>36262</v>
      </c>
      <c r="D19323" s="10">
        <v>195.13</v>
      </c>
      <c r="E19323" s="9" t="s">
        <v>4</v>
      </c>
      <c r="F19323" s="9">
        <v>1</v>
      </c>
    </row>
    <row r="19324" spans="1:6" ht="30">
      <c r="A19324" s="12" t="s">
        <v>36263</v>
      </c>
      <c r="B19324" s="11" t="s">
        <v>58782</v>
      </c>
      <c r="C19324" s="3" t="s">
        <v>36264</v>
      </c>
      <c r="D19324" s="10">
        <v>195.13</v>
      </c>
      <c r="E19324" s="9" t="s">
        <v>4</v>
      </c>
      <c r="F19324" s="9">
        <v>1</v>
      </c>
    </row>
    <row r="19325" spans="1:6" ht="30">
      <c r="A19325" s="12" t="s">
        <v>36265</v>
      </c>
      <c r="B19325" s="11" t="s">
        <v>58782</v>
      </c>
      <c r="C19325" s="3" t="s">
        <v>36266</v>
      </c>
      <c r="D19325" s="10">
        <v>195.13</v>
      </c>
      <c r="E19325" s="9" t="s">
        <v>4</v>
      </c>
      <c r="F19325" s="9">
        <v>1</v>
      </c>
    </row>
    <row r="19326" spans="1:6" ht="30">
      <c r="A19326" s="12" t="s">
        <v>36267</v>
      </c>
      <c r="B19326" s="11" t="s">
        <v>58782</v>
      </c>
      <c r="C19326" s="3" t="s">
        <v>36268</v>
      </c>
      <c r="D19326" s="10">
        <v>195.13</v>
      </c>
      <c r="E19326" s="9" t="s">
        <v>4</v>
      </c>
      <c r="F19326" s="9">
        <v>1</v>
      </c>
    </row>
    <row r="19327" spans="1:6" ht="30">
      <c r="A19327" s="12" t="s">
        <v>36269</v>
      </c>
      <c r="B19327" s="11" t="s">
        <v>58782</v>
      </c>
      <c r="C19327" s="3" t="s">
        <v>36270</v>
      </c>
      <c r="D19327" s="10">
        <v>195.13</v>
      </c>
      <c r="E19327" s="9" t="s">
        <v>4</v>
      </c>
      <c r="F19327" s="9">
        <v>1</v>
      </c>
    </row>
    <row r="19328" spans="1:6" ht="30">
      <c r="A19328" s="12" t="s">
        <v>36271</v>
      </c>
      <c r="B19328" s="11" t="s">
        <v>58782</v>
      </c>
      <c r="C19328" s="3" t="s">
        <v>36272</v>
      </c>
      <c r="D19328" s="10">
        <v>195.13</v>
      </c>
      <c r="E19328" s="9" t="s">
        <v>4</v>
      </c>
      <c r="F19328" s="9">
        <v>1</v>
      </c>
    </row>
    <row r="19329" spans="1:6" ht="30">
      <c r="A19329" s="12" t="s">
        <v>36274</v>
      </c>
      <c r="B19329" s="11" t="s">
        <v>58782</v>
      </c>
      <c r="C19329" s="3" t="s">
        <v>36275</v>
      </c>
      <c r="D19329" s="10">
        <v>45.53</v>
      </c>
      <c r="E19329" s="9" t="s">
        <v>4</v>
      </c>
      <c r="F19329" s="9">
        <v>1</v>
      </c>
    </row>
    <row r="19330" spans="1:6" ht="30">
      <c r="A19330" s="12" t="s">
        <v>36276</v>
      </c>
      <c r="B19330" s="11" t="s">
        <v>58782</v>
      </c>
      <c r="C19330" s="3" t="s">
        <v>36277</v>
      </c>
      <c r="D19330" s="10">
        <v>45.53</v>
      </c>
      <c r="E19330" s="9" t="s">
        <v>4</v>
      </c>
      <c r="F19330" s="9">
        <v>1</v>
      </c>
    </row>
    <row r="19331" spans="1:6" ht="30">
      <c r="A19331" s="12" t="s">
        <v>36278</v>
      </c>
      <c r="B19331" s="11" t="s">
        <v>58782</v>
      </c>
      <c r="C19331" s="3" t="s">
        <v>36279</v>
      </c>
      <c r="D19331" s="10">
        <v>45.53</v>
      </c>
      <c r="E19331" s="9" t="s">
        <v>4</v>
      </c>
      <c r="F19331" s="9">
        <v>1</v>
      </c>
    </row>
    <row r="19332" spans="1:6" ht="30">
      <c r="A19332" s="12" t="s">
        <v>36280</v>
      </c>
      <c r="B19332" s="11" t="s">
        <v>58782</v>
      </c>
      <c r="C19332" s="3" t="s">
        <v>36281</v>
      </c>
      <c r="D19332" s="10">
        <v>45.54</v>
      </c>
      <c r="E19332" s="9" t="s">
        <v>4</v>
      </c>
      <c r="F19332" s="9">
        <v>1</v>
      </c>
    </row>
    <row r="19333" spans="1:6" ht="30">
      <c r="A19333" s="12" t="s">
        <v>36282</v>
      </c>
      <c r="B19333" s="11" t="s">
        <v>58782</v>
      </c>
      <c r="C19333" s="3" t="s">
        <v>36283</v>
      </c>
      <c r="D19333" s="10">
        <v>45.53</v>
      </c>
      <c r="E19333" s="9" t="s">
        <v>4</v>
      </c>
      <c r="F19333" s="9">
        <v>1</v>
      </c>
    </row>
    <row r="19334" spans="1:6" ht="30">
      <c r="A19334" s="12" t="s">
        <v>36284</v>
      </c>
      <c r="B19334" s="11" t="s">
        <v>58782</v>
      </c>
      <c r="C19334" s="3" t="s">
        <v>36285</v>
      </c>
      <c r="D19334" s="10">
        <v>45.53</v>
      </c>
      <c r="E19334" s="9" t="s">
        <v>4</v>
      </c>
      <c r="F19334" s="9">
        <v>1</v>
      </c>
    </row>
    <row r="19335" spans="1:6" ht="30">
      <c r="A19335" s="12" t="s">
        <v>36286</v>
      </c>
      <c r="B19335" s="11" t="s">
        <v>58782</v>
      </c>
      <c r="C19335" s="3" t="s">
        <v>36287</v>
      </c>
      <c r="D19335" s="10">
        <v>45.53</v>
      </c>
      <c r="E19335" s="9" t="s">
        <v>4</v>
      </c>
      <c r="F19335" s="9">
        <v>1</v>
      </c>
    </row>
    <row r="19336" spans="1:6" ht="30">
      <c r="A19336" s="12" t="s">
        <v>36288</v>
      </c>
      <c r="B19336" s="11" t="s">
        <v>58782</v>
      </c>
      <c r="C19336" s="3" t="s">
        <v>36289</v>
      </c>
      <c r="D19336" s="10">
        <v>45.53</v>
      </c>
      <c r="E19336" s="9" t="s">
        <v>4</v>
      </c>
      <c r="F19336" s="9">
        <v>1</v>
      </c>
    </row>
    <row r="19337" spans="1:6" ht="30">
      <c r="A19337" s="12" t="s">
        <v>36290</v>
      </c>
      <c r="B19337" s="11" t="s">
        <v>58782</v>
      </c>
      <c r="C19337" s="3" t="s">
        <v>36291</v>
      </c>
      <c r="D19337" s="10">
        <v>45.53</v>
      </c>
      <c r="E19337" s="9" t="s">
        <v>4</v>
      </c>
      <c r="F19337" s="9">
        <v>1</v>
      </c>
    </row>
    <row r="19338" spans="1:6" ht="30">
      <c r="A19338" s="12" t="s">
        <v>36292</v>
      </c>
      <c r="B19338" s="11" t="s">
        <v>58782</v>
      </c>
      <c r="C19338" s="3" t="s">
        <v>36293</v>
      </c>
      <c r="D19338" s="10">
        <v>45.53</v>
      </c>
      <c r="E19338" s="9" t="s">
        <v>4</v>
      </c>
      <c r="F19338" s="9">
        <v>1</v>
      </c>
    </row>
    <row r="19339" spans="1:6" ht="30">
      <c r="A19339" s="12" t="s">
        <v>36294</v>
      </c>
      <c r="B19339" s="11" t="s">
        <v>58782</v>
      </c>
      <c r="C19339" s="3" t="s">
        <v>36295</v>
      </c>
      <c r="D19339" s="10">
        <v>45.53</v>
      </c>
      <c r="E19339" s="9" t="s">
        <v>4</v>
      </c>
      <c r="F19339" s="9">
        <v>1</v>
      </c>
    </row>
    <row r="19340" spans="1:6" ht="30">
      <c r="A19340" s="12" t="s">
        <v>36296</v>
      </c>
      <c r="B19340" s="11" t="s">
        <v>58782</v>
      </c>
      <c r="C19340" s="3" t="s">
        <v>36297</v>
      </c>
      <c r="D19340" s="10">
        <v>45.53</v>
      </c>
      <c r="E19340" s="9" t="s">
        <v>4</v>
      </c>
      <c r="F19340" s="9">
        <v>1</v>
      </c>
    </row>
    <row r="19341" spans="1:6" ht="30">
      <c r="A19341" s="12" t="s">
        <v>36298</v>
      </c>
      <c r="B19341" s="11" t="s">
        <v>58782</v>
      </c>
      <c r="C19341" s="3" t="s">
        <v>36299</v>
      </c>
      <c r="D19341" s="10">
        <v>45.53</v>
      </c>
      <c r="E19341" s="9" t="s">
        <v>4</v>
      </c>
      <c r="F19341" s="9">
        <v>1</v>
      </c>
    </row>
    <row r="19342" spans="1:6" ht="30">
      <c r="A19342" s="12" t="s">
        <v>36300</v>
      </c>
      <c r="B19342" s="11" t="s">
        <v>58782</v>
      </c>
      <c r="C19342" s="3" t="s">
        <v>36301</v>
      </c>
      <c r="D19342" s="10">
        <v>45.53</v>
      </c>
      <c r="E19342" s="9" t="s">
        <v>4</v>
      </c>
      <c r="F19342" s="9">
        <v>1</v>
      </c>
    </row>
    <row r="19343" spans="1:6" ht="30">
      <c r="A19343" s="12" t="s">
        <v>36302</v>
      </c>
      <c r="B19343" s="11" t="s">
        <v>58782</v>
      </c>
      <c r="C19343" s="3" t="s">
        <v>36303</v>
      </c>
      <c r="D19343" s="10">
        <v>45.53</v>
      </c>
      <c r="E19343" s="9" t="s">
        <v>4</v>
      </c>
      <c r="F19343" s="9">
        <v>1</v>
      </c>
    </row>
    <row r="19344" spans="1:6" ht="30">
      <c r="A19344" s="12" t="s">
        <v>36304</v>
      </c>
      <c r="B19344" s="11" t="s">
        <v>58782</v>
      </c>
      <c r="C19344" s="3" t="s">
        <v>36305</v>
      </c>
      <c r="D19344" s="10">
        <v>45.53</v>
      </c>
      <c r="E19344" s="9" t="s">
        <v>4</v>
      </c>
      <c r="F19344" s="9">
        <v>1</v>
      </c>
    </row>
    <row r="19345" spans="1:6" ht="30">
      <c r="A19345" s="12" t="s">
        <v>36306</v>
      </c>
      <c r="B19345" s="11" t="s">
        <v>58782</v>
      </c>
      <c r="C19345" s="3" t="s">
        <v>36307</v>
      </c>
      <c r="D19345" s="10">
        <v>45.53</v>
      </c>
      <c r="E19345" s="9" t="s">
        <v>4</v>
      </c>
      <c r="F19345" s="9">
        <v>1</v>
      </c>
    </row>
    <row r="19346" spans="1:6" ht="30">
      <c r="A19346" s="12" t="s">
        <v>36308</v>
      </c>
      <c r="B19346" s="11" t="s">
        <v>58782</v>
      </c>
      <c r="C19346" s="3" t="s">
        <v>36309</v>
      </c>
      <c r="D19346" s="10">
        <v>45.53</v>
      </c>
      <c r="E19346" s="9" t="s">
        <v>4</v>
      </c>
      <c r="F19346" s="9">
        <v>1</v>
      </c>
    </row>
    <row r="19347" spans="1:6" ht="30">
      <c r="A19347" s="12" t="s">
        <v>36310</v>
      </c>
      <c r="B19347" s="11" t="s">
        <v>58782</v>
      </c>
      <c r="C19347" s="3" t="s">
        <v>36311</v>
      </c>
      <c r="D19347" s="10">
        <v>45.53</v>
      </c>
      <c r="E19347" s="9" t="s">
        <v>4</v>
      </c>
      <c r="F19347" s="9">
        <v>1</v>
      </c>
    </row>
    <row r="19348" spans="1:6" ht="30">
      <c r="A19348" s="12" t="s">
        <v>36312</v>
      </c>
      <c r="B19348" s="11" t="s">
        <v>58782</v>
      </c>
      <c r="C19348" s="3" t="s">
        <v>36313</v>
      </c>
      <c r="D19348" s="10">
        <v>45.54</v>
      </c>
      <c r="E19348" s="9" t="s">
        <v>4</v>
      </c>
      <c r="F19348" s="9">
        <v>1</v>
      </c>
    </row>
    <row r="19349" spans="1:6" ht="30">
      <c r="A19349" s="12" t="s">
        <v>36314</v>
      </c>
      <c r="B19349" s="11" t="s">
        <v>58782</v>
      </c>
      <c r="C19349" s="3" t="s">
        <v>36315</v>
      </c>
      <c r="D19349" s="10">
        <v>45.53</v>
      </c>
      <c r="E19349" s="9" t="s">
        <v>4</v>
      </c>
      <c r="F19349" s="9">
        <v>1</v>
      </c>
    </row>
    <row r="19350" spans="1:6" ht="30">
      <c r="A19350" s="12" t="s">
        <v>36316</v>
      </c>
      <c r="B19350" s="11" t="s">
        <v>58782</v>
      </c>
      <c r="C19350" s="3" t="s">
        <v>36317</v>
      </c>
      <c r="D19350" s="10">
        <v>45.53</v>
      </c>
      <c r="E19350" s="9" t="s">
        <v>4</v>
      </c>
      <c r="F19350" s="9">
        <v>1</v>
      </c>
    </row>
    <row r="19351" spans="1:6" ht="30">
      <c r="A19351" s="12" t="s">
        <v>36318</v>
      </c>
      <c r="B19351" s="11" t="s">
        <v>58782</v>
      </c>
      <c r="C19351" s="3" t="s">
        <v>36319</v>
      </c>
      <c r="D19351" s="10">
        <v>45.53</v>
      </c>
      <c r="E19351" s="9" t="s">
        <v>4</v>
      </c>
      <c r="F19351" s="9">
        <v>1</v>
      </c>
    </row>
    <row r="19352" spans="1:6" ht="30">
      <c r="A19352" s="12" t="s">
        <v>36320</v>
      </c>
      <c r="B19352" s="11" t="s">
        <v>58782</v>
      </c>
      <c r="C19352" s="3" t="s">
        <v>36321</v>
      </c>
      <c r="D19352" s="10">
        <v>45.53</v>
      </c>
      <c r="E19352" s="9" t="s">
        <v>4</v>
      </c>
      <c r="F19352" s="9">
        <v>1</v>
      </c>
    </row>
    <row r="19353" spans="1:6" ht="30">
      <c r="A19353" s="12" t="s">
        <v>36322</v>
      </c>
      <c r="B19353" s="11" t="s">
        <v>58782</v>
      </c>
      <c r="C19353" s="3" t="s">
        <v>36323</v>
      </c>
      <c r="D19353" s="10">
        <v>45.53</v>
      </c>
      <c r="E19353" s="9" t="s">
        <v>4</v>
      </c>
      <c r="F19353" s="9">
        <v>1</v>
      </c>
    </row>
    <row r="19354" spans="1:6" ht="30">
      <c r="A19354" s="12" t="s">
        <v>36324</v>
      </c>
      <c r="B19354" s="11" t="s">
        <v>58782</v>
      </c>
      <c r="C19354" s="3" t="s">
        <v>36325</v>
      </c>
      <c r="D19354" s="10">
        <v>45.54</v>
      </c>
      <c r="E19354" s="9" t="s">
        <v>4</v>
      </c>
      <c r="F19354" s="9">
        <v>1</v>
      </c>
    </row>
    <row r="19355" spans="1:6" ht="30">
      <c r="A19355" s="12" t="s">
        <v>36327</v>
      </c>
      <c r="B19355" s="11" t="s">
        <v>58782</v>
      </c>
      <c r="C19355" s="3" t="s">
        <v>36328</v>
      </c>
      <c r="D19355" s="10">
        <v>81.31</v>
      </c>
      <c r="E19355" s="9" t="s">
        <v>4</v>
      </c>
      <c r="F19355" s="9">
        <v>1</v>
      </c>
    </row>
    <row r="19356" spans="1:6" ht="30">
      <c r="A19356" s="12" t="s">
        <v>36329</v>
      </c>
      <c r="B19356" s="11" t="s">
        <v>58782</v>
      </c>
      <c r="C19356" s="3" t="s">
        <v>36330</v>
      </c>
      <c r="D19356" s="10">
        <v>81.31</v>
      </c>
      <c r="E19356" s="9" t="s">
        <v>4</v>
      </c>
      <c r="F19356" s="9">
        <v>1</v>
      </c>
    </row>
    <row r="19357" spans="1:6" ht="30">
      <c r="A19357" s="12" t="s">
        <v>36331</v>
      </c>
      <c r="B19357" s="11" t="s">
        <v>58782</v>
      </c>
      <c r="C19357" s="3" t="s">
        <v>36332</v>
      </c>
      <c r="D19357" s="10">
        <v>81.31</v>
      </c>
      <c r="E19357" s="9" t="s">
        <v>4</v>
      </c>
      <c r="F19357" s="9">
        <v>1</v>
      </c>
    </row>
    <row r="19358" spans="1:6" ht="30">
      <c r="A19358" s="12" t="s">
        <v>36333</v>
      </c>
      <c r="B19358" s="11" t="s">
        <v>58782</v>
      </c>
      <c r="C19358" s="3" t="s">
        <v>36334</v>
      </c>
      <c r="D19358" s="10">
        <v>81.31</v>
      </c>
      <c r="E19358" s="9" t="s">
        <v>4</v>
      </c>
      <c r="F19358" s="9">
        <v>1</v>
      </c>
    </row>
    <row r="19359" spans="1:6" ht="30">
      <c r="A19359" s="12" t="s">
        <v>36335</v>
      </c>
      <c r="B19359" s="11" t="s">
        <v>58782</v>
      </c>
      <c r="C19359" s="3" t="s">
        <v>36336</v>
      </c>
      <c r="D19359" s="10">
        <v>81.31</v>
      </c>
      <c r="E19359" s="9" t="s">
        <v>4</v>
      </c>
      <c r="F19359" s="9">
        <v>1</v>
      </c>
    </row>
    <row r="19360" spans="1:6" ht="30">
      <c r="A19360" s="12" t="s">
        <v>36337</v>
      </c>
      <c r="B19360" s="11" t="s">
        <v>58782</v>
      </c>
      <c r="C19360" s="3" t="s">
        <v>36338</v>
      </c>
      <c r="D19360" s="10">
        <v>81.31</v>
      </c>
      <c r="E19360" s="9" t="s">
        <v>4</v>
      </c>
      <c r="F19360" s="9">
        <v>1</v>
      </c>
    </row>
    <row r="19361" spans="1:6" ht="30">
      <c r="A19361" s="12" t="s">
        <v>36339</v>
      </c>
      <c r="B19361" s="11" t="s">
        <v>58782</v>
      </c>
      <c r="C19361" s="3" t="s">
        <v>36340</v>
      </c>
      <c r="D19361" s="10">
        <v>81.31</v>
      </c>
      <c r="E19361" s="9" t="s">
        <v>4</v>
      </c>
      <c r="F19361" s="9">
        <v>1</v>
      </c>
    </row>
    <row r="19362" spans="1:6" ht="30">
      <c r="A19362" s="12" t="s">
        <v>36341</v>
      </c>
      <c r="B19362" s="11" t="s">
        <v>58782</v>
      </c>
      <c r="C19362" s="3" t="s">
        <v>36342</v>
      </c>
      <c r="D19362" s="10">
        <v>81.31</v>
      </c>
      <c r="E19362" s="9" t="s">
        <v>4</v>
      </c>
      <c r="F19362" s="9">
        <v>1</v>
      </c>
    </row>
    <row r="19363" spans="1:6" ht="30">
      <c r="A19363" s="12" t="s">
        <v>36343</v>
      </c>
      <c r="B19363" s="11" t="s">
        <v>58782</v>
      </c>
      <c r="C19363" s="3" t="s">
        <v>36344</v>
      </c>
      <c r="D19363" s="10">
        <v>81.31</v>
      </c>
      <c r="E19363" s="9" t="s">
        <v>4</v>
      </c>
      <c r="F19363" s="9">
        <v>1</v>
      </c>
    </row>
    <row r="19364" spans="1:6" ht="30">
      <c r="A19364" s="12" t="s">
        <v>36345</v>
      </c>
      <c r="B19364" s="11" t="s">
        <v>58782</v>
      </c>
      <c r="C19364" s="3" t="s">
        <v>36346</v>
      </c>
      <c r="D19364" s="10">
        <v>81.31</v>
      </c>
      <c r="E19364" s="9" t="s">
        <v>4</v>
      </c>
      <c r="F19364" s="9">
        <v>1</v>
      </c>
    </row>
    <row r="19365" spans="1:6" ht="30">
      <c r="A19365" s="12" t="s">
        <v>36347</v>
      </c>
      <c r="B19365" s="11" t="s">
        <v>58782</v>
      </c>
      <c r="C19365" s="3" t="s">
        <v>36348</v>
      </c>
      <c r="D19365" s="10">
        <v>81.31</v>
      </c>
      <c r="E19365" s="9" t="s">
        <v>4</v>
      </c>
      <c r="F19365" s="9">
        <v>1</v>
      </c>
    </row>
    <row r="19366" spans="1:6" ht="30">
      <c r="A19366" s="12" t="s">
        <v>36349</v>
      </c>
      <c r="B19366" s="11" t="s">
        <v>58782</v>
      </c>
      <c r="C19366" s="3" t="s">
        <v>36350</v>
      </c>
      <c r="D19366" s="10">
        <v>81.31</v>
      </c>
      <c r="E19366" s="9" t="s">
        <v>4</v>
      </c>
      <c r="F19366" s="9">
        <v>1</v>
      </c>
    </row>
    <row r="19367" spans="1:6" ht="30">
      <c r="A19367" s="12" t="s">
        <v>36351</v>
      </c>
      <c r="B19367" s="11" t="s">
        <v>58782</v>
      </c>
      <c r="C19367" s="3" t="s">
        <v>36352</v>
      </c>
      <c r="D19367" s="10">
        <v>81.31</v>
      </c>
      <c r="E19367" s="9" t="s">
        <v>4</v>
      </c>
      <c r="F19367" s="9">
        <v>1</v>
      </c>
    </row>
    <row r="19368" spans="1:6" ht="30">
      <c r="A19368" s="12" t="s">
        <v>36353</v>
      </c>
      <c r="B19368" s="11" t="s">
        <v>58782</v>
      </c>
      <c r="C19368" s="3" t="s">
        <v>36354</v>
      </c>
      <c r="D19368" s="10">
        <v>81.31</v>
      </c>
      <c r="E19368" s="9" t="s">
        <v>4</v>
      </c>
      <c r="F19368" s="9">
        <v>1</v>
      </c>
    </row>
    <row r="19369" spans="1:6" ht="30">
      <c r="A19369" s="12" t="s">
        <v>36355</v>
      </c>
      <c r="B19369" s="11" t="s">
        <v>58782</v>
      </c>
      <c r="C19369" s="3" t="s">
        <v>36356</v>
      </c>
      <c r="D19369" s="10">
        <v>81.31</v>
      </c>
      <c r="E19369" s="9" t="s">
        <v>4</v>
      </c>
      <c r="F19369" s="9">
        <v>1</v>
      </c>
    </row>
    <row r="19370" spans="1:6" ht="30">
      <c r="A19370" s="12" t="s">
        <v>36357</v>
      </c>
      <c r="B19370" s="11" t="s">
        <v>58782</v>
      </c>
      <c r="C19370" s="3" t="s">
        <v>36358</v>
      </c>
      <c r="D19370" s="10">
        <v>81.31</v>
      </c>
      <c r="E19370" s="9" t="s">
        <v>4</v>
      </c>
      <c r="F19370" s="9">
        <v>1</v>
      </c>
    </row>
    <row r="19371" spans="1:6" ht="30">
      <c r="A19371" s="12" t="s">
        <v>36359</v>
      </c>
      <c r="B19371" s="11" t="s">
        <v>58782</v>
      </c>
      <c r="C19371" s="3" t="s">
        <v>36360</v>
      </c>
      <c r="D19371" s="10">
        <v>81.31</v>
      </c>
      <c r="E19371" s="9" t="s">
        <v>4</v>
      </c>
      <c r="F19371" s="9">
        <v>1</v>
      </c>
    </row>
    <row r="19372" spans="1:6" ht="30">
      <c r="A19372" s="12" t="s">
        <v>36361</v>
      </c>
      <c r="B19372" s="11" t="s">
        <v>58782</v>
      </c>
      <c r="C19372" s="3" t="s">
        <v>36362</v>
      </c>
      <c r="D19372" s="10">
        <v>81.31</v>
      </c>
      <c r="E19372" s="9" t="s">
        <v>4</v>
      </c>
      <c r="F19372" s="9">
        <v>1</v>
      </c>
    </row>
    <row r="19373" spans="1:6" ht="30">
      <c r="A19373" s="12" t="s">
        <v>36363</v>
      </c>
      <c r="B19373" s="11" t="s">
        <v>58782</v>
      </c>
      <c r="C19373" s="3" t="s">
        <v>36364</v>
      </c>
      <c r="D19373" s="10">
        <v>81.31</v>
      </c>
      <c r="E19373" s="9" t="s">
        <v>4</v>
      </c>
      <c r="F19373" s="9">
        <v>1</v>
      </c>
    </row>
    <row r="19374" spans="1:6" ht="30">
      <c r="A19374" s="12" t="s">
        <v>36365</v>
      </c>
      <c r="B19374" s="11" t="s">
        <v>58782</v>
      </c>
      <c r="C19374" s="3" t="s">
        <v>36366</v>
      </c>
      <c r="D19374" s="10">
        <v>81.31</v>
      </c>
      <c r="E19374" s="9" t="s">
        <v>4</v>
      </c>
      <c r="F19374" s="9">
        <v>1</v>
      </c>
    </row>
    <row r="19375" spans="1:6" ht="30">
      <c r="A19375" s="12" t="s">
        <v>36367</v>
      </c>
      <c r="B19375" s="11" t="s">
        <v>58782</v>
      </c>
      <c r="C19375" s="3" t="s">
        <v>36368</v>
      </c>
      <c r="D19375" s="10">
        <v>81.31</v>
      </c>
      <c r="E19375" s="9" t="s">
        <v>4</v>
      </c>
      <c r="F19375" s="9">
        <v>1</v>
      </c>
    </row>
    <row r="19376" spans="1:6" ht="30">
      <c r="A19376" s="12" t="s">
        <v>36369</v>
      </c>
      <c r="B19376" s="11" t="s">
        <v>58782</v>
      </c>
      <c r="C19376" s="3" t="s">
        <v>36370</v>
      </c>
      <c r="D19376" s="10">
        <v>81.31</v>
      </c>
      <c r="E19376" s="9" t="s">
        <v>4</v>
      </c>
      <c r="F19376" s="9">
        <v>1</v>
      </c>
    </row>
    <row r="19377" spans="1:6" ht="30">
      <c r="A19377" s="12" t="s">
        <v>36371</v>
      </c>
      <c r="B19377" s="11" t="s">
        <v>58782</v>
      </c>
      <c r="C19377" s="3" t="s">
        <v>36372</v>
      </c>
      <c r="D19377" s="10">
        <v>81.31</v>
      </c>
      <c r="E19377" s="9" t="s">
        <v>4</v>
      </c>
      <c r="F19377" s="9">
        <v>1</v>
      </c>
    </row>
    <row r="19378" spans="1:6" ht="30">
      <c r="A19378" s="12" t="s">
        <v>36373</v>
      </c>
      <c r="B19378" s="11" t="s">
        <v>58782</v>
      </c>
      <c r="C19378" s="3" t="s">
        <v>36374</v>
      </c>
      <c r="D19378" s="10">
        <v>81.31</v>
      </c>
      <c r="E19378" s="9" t="s">
        <v>4</v>
      </c>
      <c r="F19378" s="9">
        <v>1</v>
      </c>
    </row>
    <row r="19379" spans="1:6" ht="30">
      <c r="A19379" s="12" t="s">
        <v>36375</v>
      </c>
      <c r="B19379" s="11" t="s">
        <v>58782</v>
      </c>
      <c r="C19379" s="3" t="s">
        <v>36376</v>
      </c>
      <c r="D19379" s="10">
        <v>81.31</v>
      </c>
      <c r="E19379" s="9" t="s">
        <v>4</v>
      </c>
      <c r="F19379" s="9">
        <v>1</v>
      </c>
    </row>
    <row r="19380" spans="1:6" ht="30">
      <c r="A19380" s="12" t="s">
        <v>36377</v>
      </c>
      <c r="B19380" s="11" t="s">
        <v>58782</v>
      </c>
      <c r="C19380" s="3" t="s">
        <v>36378</v>
      </c>
      <c r="D19380" s="10">
        <v>81.31</v>
      </c>
      <c r="E19380" s="9" t="s">
        <v>4</v>
      </c>
      <c r="F19380" s="9">
        <v>1</v>
      </c>
    </row>
    <row r="19381" spans="1:6" ht="30">
      <c r="A19381" s="12" t="s">
        <v>36380</v>
      </c>
      <c r="B19381" s="11" t="s">
        <v>58782</v>
      </c>
      <c r="C19381" s="3" t="s">
        <v>36381</v>
      </c>
      <c r="D19381" s="10">
        <v>192.56</v>
      </c>
      <c r="E19381" s="9" t="s">
        <v>4</v>
      </c>
      <c r="F19381" s="9">
        <v>1</v>
      </c>
    </row>
    <row r="19382" spans="1:6" ht="30">
      <c r="A19382" s="12" t="s">
        <v>36382</v>
      </c>
      <c r="B19382" s="11" t="s">
        <v>58782</v>
      </c>
      <c r="C19382" s="3" t="s">
        <v>36383</v>
      </c>
      <c r="D19382" s="10">
        <v>192.56</v>
      </c>
      <c r="E19382" s="9" t="s">
        <v>4</v>
      </c>
      <c r="F19382" s="9">
        <v>1</v>
      </c>
    </row>
    <row r="19383" spans="1:6" ht="30">
      <c r="A19383" s="12" t="s">
        <v>36384</v>
      </c>
      <c r="B19383" s="11" t="s">
        <v>58782</v>
      </c>
      <c r="C19383" s="3" t="s">
        <v>36385</v>
      </c>
      <c r="D19383" s="10">
        <v>192.56</v>
      </c>
      <c r="E19383" s="9" t="s">
        <v>4</v>
      </c>
      <c r="F19383" s="9">
        <v>1</v>
      </c>
    </row>
    <row r="19384" spans="1:6" ht="30">
      <c r="A19384" s="12" t="s">
        <v>36386</v>
      </c>
      <c r="B19384" s="11" t="s">
        <v>58782</v>
      </c>
      <c r="C19384" s="3" t="s">
        <v>36387</v>
      </c>
      <c r="D19384" s="10">
        <v>192.56</v>
      </c>
      <c r="E19384" s="9" t="s">
        <v>4</v>
      </c>
      <c r="F19384" s="9">
        <v>1</v>
      </c>
    </row>
    <row r="19385" spans="1:6" ht="30">
      <c r="A19385" s="12" t="s">
        <v>36388</v>
      </c>
      <c r="B19385" s="11" t="s">
        <v>58782</v>
      </c>
      <c r="C19385" s="3" t="s">
        <v>36389</v>
      </c>
      <c r="D19385" s="10">
        <v>192.56</v>
      </c>
      <c r="E19385" s="9" t="s">
        <v>4</v>
      </c>
      <c r="F19385" s="9">
        <v>1</v>
      </c>
    </row>
    <row r="19386" spans="1:6" ht="30">
      <c r="A19386" s="12" t="s">
        <v>36390</v>
      </c>
      <c r="B19386" s="11" t="s">
        <v>58782</v>
      </c>
      <c r="C19386" s="3" t="s">
        <v>36391</v>
      </c>
      <c r="D19386" s="10">
        <v>192.56</v>
      </c>
      <c r="E19386" s="9" t="s">
        <v>4</v>
      </c>
      <c r="F19386" s="9">
        <v>1</v>
      </c>
    </row>
    <row r="19387" spans="1:6" ht="30">
      <c r="A19387" s="12" t="s">
        <v>36392</v>
      </c>
      <c r="B19387" s="11" t="s">
        <v>58782</v>
      </c>
      <c r="C19387" s="3" t="s">
        <v>36393</v>
      </c>
      <c r="D19387" s="10">
        <v>192.56</v>
      </c>
      <c r="E19387" s="9" t="s">
        <v>4</v>
      </c>
      <c r="F19387" s="9">
        <v>1</v>
      </c>
    </row>
    <row r="19388" spans="1:6" ht="30">
      <c r="A19388" s="12" t="s">
        <v>36394</v>
      </c>
      <c r="B19388" s="11" t="s">
        <v>58782</v>
      </c>
      <c r="C19388" s="3" t="s">
        <v>36395</v>
      </c>
      <c r="D19388" s="10">
        <v>192.56</v>
      </c>
      <c r="E19388" s="9" t="s">
        <v>4</v>
      </c>
      <c r="F19388" s="9">
        <v>1</v>
      </c>
    </row>
    <row r="19389" spans="1:6" ht="30">
      <c r="A19389" s="12" t="s">
        <v>36396</v>
      </c>
      <c r="B19389" s="11" t="s">
        <v>58782</v>
      </c>
      <c r="C19389" s="3" t="s">
        <v>36397</v>
      </c>
      <c r="D19389" s="10">
        <v>192.56</v>
      </c>
      <c r="E19389" s="9" t="s">
        <v>4</v>
      </c>
      <c r="F19389" s="9">
        <v>1</v>
      </c>
    </row>
    <row r="19390" spans="1:6" ht="30">
      <c r="A19390" s="12" t="s">
        <v>36398</v>
      </c>
      <c r="B19390" s="11" t="s">
        <v>58782</v>
      </c>
      <c r="C19390" s="3" t="s">
        <v>36399</v>
      </c>
      <c r="D19390" s="10">
        <v>192.56</v>
      </c>
      <c r="E19390" s="9" t="s">
        <v>4</v>
      </c>
      <c r="F19390" s="9">
        <v>1</v>
      </c>
    </row>
    <row r="19391" spans="1:6" ht="30">
      <c r="A19391" s="12" t="s">
        <v>36400</v>
      </c>
      <c r="B19391" s="11" t="s">
        <v>58782</v>
      </c>
      <c r="C19391" s="3" t="s">
        <v>36401</v>
      </c>
      <c r="D19391" s="10">
        <v>192.56</v>
      </c>
      <c r="E19391" s="9" t="s">
        <v>4</v>
      </c>
      <c r="F19391" s="9">
        <v>1</v>
      </c>
    </row>
    <row r="19392" spans="1:6" ht="30">
      <c r="A19392" s="12" t="s">
        <v>36402</v>
      </c>
      <c r="B19392" s="11" t="s">
        <v>58782</v>
      </c>
      <c r="C19392" s="3" t="s">
        <v>36403</v>
      </c>
      <c r="D19392" s="10">
        <v>192.56</v>
      </c>
      <c r="E19392" s="9" t="s">
        <v>4</v>
      </c>
      <c r="F19392" s="9">
        <v>1</v>
      </c>
    </row>
    <row r="19393" spans="1:6" ht="30">
      <c r="A19393" s="12" t="s">
        <v>36404</v>
      </c>
      <c r="B19393" s="11" t="s">
        <v>58782</v>
      </c>
      <c r="C19393" s="3" t="s">
        <v>36405</v>
      </c>
      <c r="D19393" s="10">
        <v>192.56</v>
      </c>
      <c r="E19393" s="9" t="s">
        <v>4</v>
      </c>
      <c r="F19393" s="9">
        <v>1</v>
      </c>
    </row>
    <row r="19394" spans="1:6" ht="30">
      <c r="A19394" s="12" t="s">
        <v>36406</v>
      </c>
      <c r="B19394" s="11" t="s">
        <v>58782</v>
      </c>
      <c r="C19394" s="3" t="s">
        <v>36407</v>
      </c>
      <c r="D19394" s="10">
        <v>192.56</v>
      </c>
      <c r="E19394" s="9" t="s">
        <v>4</v>
      </c>
      <c r="F19394" s="9">
        <v>1</v>
      </c>
    </row>
    <row r="19395" spans="1:6" ht="30">
      <c r="A19395" s="12" t="s">
        <v>36408</v>
      </c>
      <c r="B19395" s="11" t="s">
        <v>58782</v>
      </c>
      <c r="C19395" s="3" t="s">
        <v>36409</v>
      </c>
      <c r="D19395" s="10">
        <v>192.56</v>
      </c>
      <c r="E19395" s="9" t="s">
        <v>4</v>
      </c>
      <c r="F19395" s="9">
        <v>1</v>
      </c>
    </row>
    <row r="19396" spans="1:6" ht="30">
      <c r="A19396" s="12" t="s">
        <v>36410</v>
      </c>
      <c r="B19396" s="11" t="s">
        <v>58782</v>
      </c>
      <c r="C19396" s="3" t="s">
        <v>36411</v>
      </c>
      <c r="D19396" s="10">
        <v>192.56</v>
      </c>
      <c r="E19396" s="9" t="s">
        <v>4</v>
      </c>
      <c r="F19396" s="9">
        <v>1</v>
      </c>
    </row>
    <row r="19397" spans="1:6" ht="30">
      <c r="A19397" s="12" t="s">
        <v>36412</v>
      </c>
      <c r="B19397" s="11" t="s">
        <v>58782</v>
      </c>
      <c r="C19397" s="3" t="s">
        <v>36413</v>
      </c>
      <c r="D19397" s="10">
        <v>192.56</v>
      </c>
      <c r="E19397" s="9" t="s">
        <v>4</v>
      </c>
      <c r="F19397" s="9">
        <v>1</v>
      </c>
    </row>
    <row r="19398" spans="1:6" ht="30">
      <c r="A19398" s="12" t="s">
        <v>36414</v>
      </c>
      <c r="B19398" s="11" t="s">
        <v>58782</v>
      </c>
      <c r="C19398" s="3" t="s">
        <v>36415</v>
      </c>
      <c r="D19398" s="10">
        <v>192.56</v>
      </c>
      <c r="E19398" s="9" t="s">
        <v>4</v>
      </c>
      <c r="F19398" s="9">
        <v>1</v>
      </c>
    </row>
    <row r="19399" spans="1:6" ht="30">
      <c r="A19399" s="12" t="s">
        <v>36416</v>
      </c>
      <c r="B19399" s="11" t="s">
        <v>58782</v>
      </c>
      <c r="C19399" s="3" t="s">
        <v>36417</v>
      </c>
      <c r="D19399" s="10">
        <v>192.56</v>
      </c>
      <c r="E19399" s="9" t="s">
        <v>4</v>
      </c>
      <c r="F19399" s="9">
        <v>1</v>
      </c>
    </row>
    <row r="19400" spans="1:6" ht="30">
      <c r="A19400" s="12" t="s">
        <v>36418</v>
      </c>
      <c r="B19400" s="11" t="s">
        <v>58782</v>
      </c>
      <c r="C19400" s="3" t="s">
        <v>36419</v>
      </c>
      <c r="D19400" s="10">
        <v>192.56</v>
      </c>
      <c r="E19400" s="9" t="s">
        <v>4</v>
      </c>
      <c r="F19400" s="9">
        <v>1</v>
      </c>
    </row>
    <row r="19401" spans="1:6" ht="30">
      <c r="A19401" s="12" t="s">
        <v>36420</v>
      </c>
      <c r="B19401" s="11" t="s">
        <v>58782</v>
      </c>
      <c r="C19401" s="3" t="s">
        <v>36421</v>
      </c>
      <c r="D19401" s="10">
        <v>192.56</v>
      </c>
      <c r="E19401" s="9" t="s">
        <v>4</v>
      </c>
      <c r="F19401" s="9">
        <v>1</v>
      </c>
    </row>
    <row r="19402" spans="1:6" ht="30">
      <c r="A19402" s="12" t="s">
        <v>36422</v>
      </c>
      <c r="B19402" s="11" t="s">
        <v>58782</v>
      </c>
      <c r="C19402" s="3" t="s">
        <v>36423</v>
      </c>
      <c r="D19402" s="10">
        <v>192.56</v>
      </c>
      <c r="E19402" s="9" t="s">
        <v>4</v>
      </c>
      <c r="F19402" s="9">
        <v>1</v>
      </c>
    </row>
    <row r="19403" spans="1:6" ht="30">
      <c r="A19403" s="12" t="s">
        <v>36424</v>
      </c>
      <c r="B19403" s="11" t="s">
        <v>58782</v>
      </c>
      <c r="C19403" s="3" t="s">
        <v>36425</v>
      </c>
      <c r="D19403" s="10">
        <v>192.56</v>
      </c>
      <c r="E19403" s="9" t="s">
        <v>4</v>
      </c>
      <c r="F19403" s="9">
        <v>1</v>
      </c>
    </row>
    <row r="19404" spans="1:6" ht="30">
      <c r="A19404" s="12" t="s">
        <v>36426</v>
      </c>
      <c r="B19404" s="11" t="s">
        <v>58782</v>
      </c>
      <c r="C19404" s="3" t="s">
        <v>36427</v>
      </c>
      <c r="D19404" s="10">
        <v>192.56</v>
      </c>
      <c r="E19404" s="9" t="s">
        <v>4</v>
      </c>
      <c r="F19404" s="9">
        <v>1</v>
      </c>
    </row>
    <row r="19405" spans="1:6" ht="30">
      <c r="A19405" s="12" t="s">
        <v>36428</v>
      </c>
      <c r="B19405" s="11" t="s">
        <v>58782</v>
      </c>
      <c r="C19405" s="3" t="s">
        <v>36429</v>
      </c>
      <c r="D19405" s="10">
        <v>192.56</v>
      </c>
      <c r="E19405" s="9" t="s">
        <v>4</v>
      </c>
      <c r="F19405" s="9">
        <v>1</v>
      </c>
    </row>
    <row r="19406" spans="1:6" ht="30">
      <c r="A19406" s="12" t="s">
        <v>36430</v>
      </c>
      <c r="B19406" s="11" t="s">
        <v>58782</v>
      </c>
      <c r="C19406" s="3" t="s">
        <v>36431</v>
      </c>
      <c r="D19406" s="10">
        <v>192.56</v>
      </c>
      <c r="E19406" s="9" t="s">
        <v>4</v>
      </c>
      <c r="F19406" s="9">
        <v>1</v>
      </c>
    </row>
    <row r="19407" spans="1:6" ht="30">
      <c r="A19407" s="12" t="s">
        <v>36433</v>
      </c>
      <c r="B19407" s="11" t="s">
        <v>58782</v>
      </c>
      <c r="C19407" s="3" t="s">
        <v>36434</v>
      </c>
      <c r="D19407" s="10">
        <v>93.02</v>
      </c>
      <c r="E19407" s="9" t="s">
        <v>4</v>
      </c>
      <c r="F19407" s="9">
        <v>1</v>
      </c>
    </row>
    <row r="19408" spans="1:6" ht="30">
      <c r="A19408" s="12" t="s">
        <v>36435</v>
      </c>
      <c r="B19408" s="11" t="s">
        <v>58782</v>
      </c>
      <c r="C19408" s="3" t="s">
        <v>36436</v>
      </c>
      <c r="D19408" s="10">
        <v>93.02</v>
      </c>
      <c r="E19408" s="9" t="s">
        <v>4</v>
      </c>
      <c r="F19408" s="9">
        <v>1</v>
      </c>
    </row>
    <row r="19409" spans="1:6" ht="30">
      <c r="A19409" s="12" t="s">
        <v>36437</v>
      </c>
      <c r="B19409" s="11" t="s">
        <v>58782</v>
      </c>
      <c r="C19409" s="3" t="s">
        <v>36438</v>
      </c>
      <c r="D19409" s="10">
        <v>93.02</v>
      </c>
      <c r="E19409" s="9" t="s">
        <v>4</v>
      </c>
      <c r="F19409" s="9">
        <v>1</v>
      </c>
    </row>
    <row r="19410" spans="1:6" ht="30">
      <c r="A19410" s="12" t="s">
        <v>36439</v>
      </c>
      <c r="B19410" s="11" t="s">
        <v>58782</v>
      </c>
      <c r="C19410" s="3" t="s">
        <v>36440</v>
      </c>
      <c r="D19410" s="10">
        <v>93.02</v>
      </c>
      <c r="E19410" s="9" t="s">
        <v>4</v>
      </c>
      <c r="F19410" s="9">
        <v>1</v>
      </c>
    </row>
    <row r="19411" spans="1:6" ht="30">
      <c r="A19411" s="12" t="s">
        <v>36441</v>
      </c>
      <c r="B19411" s="11" t="s">
        <v>58782</v>
      </c>
      <c r="C19411" s="3" t="s">
        <v>36442</v>
      </c>
      <c r="D19411" s="10">
        <v>93.02</v>
      </c>
      <c r="E19411" s="9" t="s">
        <v>4</v>
      </c>
      <c r="F19411" s="9">
        <v>1</v>
      </c>
    </row>
    <row r="19412" spans="1:6" ht="30">
      <c r="A19412" s="12" t="s">
        <v>36443</v>
      </c>
      <c r="B19412" s="11" t="s">
        <v>58782</v>
      </c>
      <c r="C19412" s="3" t="s">
        <v>36444</v>
      </c>
      <c r="D19412" s="10">
        <v>93.02</v>
      </c>
      <c r="E19412" s="9" t="s">
        <v>4</v>
      </c>
      <c r="F19412" s="9">
        <v>1</v>
      </c>
    </row>
    <row r="19413" spans="1:6" ht="30">
      <c r="A19413" s="12" t="s">
        <v>36445</v>
      </c>
      <c r="B19413" s="11" t="s">
        <v>58782</v>
      </c>
      <c r="C19413" s="3" t="s">
        <v>36446</v>
      </c>
      <c r="D19413" s="10">
        <v>93.02</v>
      </c>
      <c r="E19413" s="9" t="s">
        <v>4</v>
      </c>
      <c r="F19413" s="9">
        <v>1</v>
      </c>
    </row>
    <row r="19414" spans="1:6" ht="30">
      <c r="A19414" s="12" t="s">
        <v>36447</v>
      </c>
      <c r="B19414" s="11" t="s">
        <v>58782</v>
      </c>
      <c r="C19414" s="3" t="s">
        <v>36448</v>
      </c>
      <c r="D19414" s="10">
        <v>93.02</v>
      </c>
      <c r="E19414" s="9" t="s">
        <v>4</v>
      </c>
      <c r="F19414" s="9">
        <v>1</v>
      </c>
    </row>
    <row r="19415" spans="1:6" ht="30">
      <c r="A19415" s="12" t="s">
        <v>36449</v>
      </c>
      <c r="B19415" s="11" t="s">
        <v>58782</v>
      </c>
      <c r="C19415" s="3" t="s">
        <v>36450</v>
      </c>
      <c r="D19415" s="10">
        <v>93.02</v>
      </c>
      <c r="E19415" s="9" t="s">
        <v>4</v>
      </c>
      <c r="F19415" s="9">
        <v>1</v>
      </c>
    </row>
    <row r="19416" spans="1:6" ht="30">
      <c r="A19416" s="12" t="s">
        <v>36451</v>
      </c>
      <c r="B19416" s="11" t="s">
        <v>58782</v>
      </c>
      <c r="C19416" s="3" t="s">
        <v>36452</v>
      </c>
      <c r="D19416" s="10">
        <v>93.02</v>
      </c>
      <c r="E19416" s="9" t="s">
        <v>4</v>
      </c>
      <c r="F19416" s="9">
        <v>1</v>
      </c>
    </row>
    <row r="19417" spans="1:6" ht="30">
      <c r="A19417" s="12" t="s">
        <v>36453</v>
      </c>
      <c r="B19417" s="11" t="s">
        <v>58782</v>
      </c>
      <c r="C19417" s="3" t="s">
        <v>36454</v>
      </c>
      <c r="D19417" s="10">
        <v>93.02</v>
      </c>
      <c r="E19417" s="9" t="s">
        <v>4</v>
      </c>
      <c r="F19417" s="9">
        <v>1</v>
      </c>
    </row>
    <row r="19418" spans="1:6" ht="30">
      <c r="A19418" s="12" t="s">
        <v>36455</v>
      </c>
      <c r="B19418" s="11" t="s">
        <v>58782</v>
      </c>
      <c r="C19418" s="3" t="s">
        <v>36456</v>
      </c>
      <c r="D19418" s="10">
        <v>93.02</v>
      </c>
      <c r="E19418" s="9" t="s">
        <v>4</v>
      </c>
      <c r="F19418" s="9">
        <v>1</v>
      </c>
    </row>
    <row r="19419" spans="1:6" ht="30">
      <c r="A19419" s="12" t="s">
        <v>36457</v>
      </c>
      <c r="B19419" s="11" t="s">
        <v>58782</v>
      </c>
      <c r="C19419" s="3" t="s">
        <v>36458</v>
      </c>
      <c r="D19419" s="10">
        <v>93.02</v>
      </c>
      <c r="E19419" s="9" t="s">
        <v>4</v>
      </c>
      <c r="F19419" s="9">
        <v>1</v>
      </c>
    </row>
    <row r="19420" spans="1:6" ht="30">
      <c r="A19420" s="12" t="s">
        <v>36459</v>
      </c>
      <c r="B19420" s="11" t="s">
        <v>58782</v>
      </c>
      <c r="C19420" s="3" t="s">
        <v>36460</v>
      </c>
      <c r="D19420" s="10">
        <v>93.02</v>
      </c>
      <c r="E19420" s="9" t="s">
        <v>4</v>
      </c>
      <c r="F19420" s="9">
        <v>1</v>
      </c>
    </row>
    <row r="19421" spans="1:6" ht="30">
      <c r="A19421" s="12" t="s">
        <v>36461</v>
      </c>
      <c r="B19421" s="11" t="s">
        <v>58782</v>
      </c>
      <c r="C19421" s="3" t="s">
        <v>36462</v>
      </c>
      <c r="D19421" s="10">
        <v>93.02</v>
      </c>
      <c r="E19421" s="9" t="s">
        <v>4</v>
      </c>
      <c r="F19421" s="9">
        <v>1</v>
      </c>
    </row>
    <row r="19422" spans="1:6" ht="30">
      <c r="A19422" s="12" t="s">
        <v>36463</v>
      </c>
      <c r="B19422" s="11" t="s">
        <v>58782</v>
      </c>
      <c r="C19422" s="3" t="s">
        <v>36464</v>
      </c>
      <c r="D19422" s="10">
        <v>93.02</v>
      </c>
      <c r="E19422" s="9" t="s">
        <v>4</v>
      </c>
      <c r="F19422" s="9">
        <v>1</v>
      </c>
    </row>
    <row r="19423" spans="1:6" ht="30">
      <c r="A19423" s="12" t="s">
        <v>36465</v>
      </c>
      <c r="B19423" s="11" t="s">
        <v>58782</v>
      </c>
      <c r="C19423" s="3" t="s">
        <v>36466</v>
      </c>
      <c r="D19423" s="10">
        <v>93.02</v>
      </c>
      <c r="E19423" s="9" t="s">
        <v>4</v>
      </c>
      <c r="F19423" s="9">
        <v>1</v>
      </c>
    </row>
    <row r="19424" spans="1:6" ht="30">
      <c r="A19424" s="12" t="s">
        <v>36467</v>
      </c>
      <c r="B19424" s="11" t="s">
        <v>58782</v>
      </c>
      <c r="C19424" s="3" t="s">
        <v>36468</v>
      </c>
      <c r="D19424" s="10">
        <v>93.02</v>
      </c>
      <c r="E19424" s="9" t="s">
        <v>4</v>
      </c>
      <c r="F19424" s="9">
        <v>1</v>
      </c>
    </row>
    <row r="19425" spans="1:6" ht="30">
      <c r="A19425" s="12" t="s">
        <v>36469</v>
      </c>
      <c r="B19425" s="11" t="s">
        <v>58782</v>
      </c>
      <c r="C19425" s="3" t="s">
        <v>36470</v>
      </c>
      <c r="D19425" s="10">
        <v>93.02</v>
      </c>
      <c r="E19425" s="9" t="s">
        <v>4</v>
      </c>
      <c r="F19425" s="9">
        <v>1</v>
      </c>
    </row>
    <row r="19426" spans="1:6" ht="30">
      <c r="A19426" s="12" t="s">
        <v>36471</v>
      </c>
      <c r="B19426" s="11" t="s">
        <v>58782</v>
      </c>
      <c r="C19426" s="3" t="s">
        <v>36472</v>
      </c>
      <c r="D19426" s="10">
        <v>93.02</v>
      </c>
      <c r="E19426" s="9" t="s">
        <v>4</v>
      </c>
      <c r="F19426" s="9">
        <v>1</v>
      </c>
    </row>
    <row r="19427" spans="1:6" ht="30">
      <c r="A19427" s="12" t="s">
        <v>36473</v>
      </c>
      <c r="B19427" s="11" t="s">
        <v>58782</v>
      </c>
      <c r="C19427" s="3" t="s">
        <v>36474</v>
      </c>
      <c r="D19427" s="10">
        <v>93.02</v>
      </c>
      <c r="E19427" s="9" t="s">
        <v>4</v>
      </c>
      <c r="F19427" s="9">
        <v>1</v>
      </c>
    </row>
    <row r="19428" spans="1:6" ht="30">
      <c r="A19428" s="12" t="s">
        <v>36475</v>
      </c>
      <c r="B19428" s="11" t="s">
        <v>58782</v>
      </c>
      <c r="C19428" s="3" t="s">
        <v>36476</v>
      </c>
      <c r="D19428" s="10">
        <v>93.02</v>
      </c>
      <c r="E19428" s="9" t="s">
        <v>4</v>
      </c>
      <c r="F19428" s="9">
        <v>1</v>
      </c>
    </row>
    <row r="19429" spans="1:6" ht="30">
      <c r="A19429" s="12" t="s">
        <v>36477</v>
      </c>
      <c r="B19429" s="11" t="s">
        <v>58782</v>
      </c>
      <c r="C19429" s="3" t="s">
        <v>36478</v>
      </c>
      <c r="D19429" s="10">
        <v>93.02</v>
      </c>
      <c r="E19429" s="9" t="s">
        <v>4</v>
      </c>
      <c r="F19429" s="9">
        <v>1</v>
      </c>
    </row>
    <row r="19430" spans="1:6" ht="30">
      <c r="A19430" s="12" t="s">
        <v>36479</v>
      </c>
      <c r="B19430" s="11" t="s">
        <v>58782</v>
      </c>
      <c r="C19430" s="3" t="s">
        <v>36480</v>
      </c>
      <c r="D19430" s="10">
        <v>93.02</v>
      </c>
      <c r="E19430" s="9" t="s">
        <v>4</v>
      </c>
      <c r="F19430" s="9">
        <v>1</v>
      </c>
    </row>
    <row r="19431" spans="1:6" ht="30">
      <c r="A19431" s="12" t="s">
        <v>36481</v>
      </c>
      <c r="B19431" s="11" t="s">
        <v>58782</v>
      </c>
      <c r="C19431" s="3" t="s">
        <v>36482</v>
      </c>
      <c r="D19431" s="10">
        <v>93.02</v>
      </c>
      <c r="E19431" s="9" t="s">
        <v>4</v>
      </c>
      <c r="F19431" s="9">
        <v>1</v>
      </c>
    </row>
    <row r="19432" spans="1:6" ht="30">
      <c r="A19432" s="12" t="s">
        <v>36483</v>
      </c>
      <c r="B19432" s="11" t="s">
        <v>58782</v>
      </c>
      <c r="C19432" s="3" t="s">
        <v>36484</v>
      </c>
      <c r="D19432" s="10">
        <v>93.02</v>
      </c>
      <c r="E19432" s="9" t="s">
        <v>4</v>
      </c>
      <c r="F19432" s="9">
        <v>1</v>
      </c>
    </row>
    <row r="19433" spans="1:6" ht="45">
      <c r="A19433" s="12" t="s">
        <v>36486</v>
      </c>
      <c r="B19433" s="11" t="s">
        <v>58782</v>
      </c>
      <c r="C19433" s="3" t="s">
        <v>36487</v>
      </c>
      <c r="D19433" s="10">
        <v>139.85</v>
      </c>
      <c r="E19433" s="9" t="s">
        <v>4</v>
      </c>
      <c r="F19433" s="9">
        <v>1</v>
      </c>
    </row>
    <row r="19434" spans="1:6" ht="30">
      <c r="A19434" s="12" t="s">
        <v>36488</v>
      </c>
      <c r="B19434" s="11" t="s">
        <v>58782</v>
      </c>
      <c r="C19434" s="3" t="s">
        <v>36489</v>
      </c>
      <c r="D19434" s="10">
        <v>139.85</v>
      </c>
      <c r="E19434" s="9" t="s">
        <v>4</v>
      </c>
      <c r="F19434" s="9">
        <v>1</v>
      </c>
    </row>
    <row r="19435" spans="1:6" ht="45">
      <c r="A19435" s="12" t="s">
        <v>36490</v>
      </c>
      <c r="B19435" s="11" t="s">
        <v>58782</v>
      </c>
      <c r="C19435" s="3" t="s">
        <v>36491</v>
      </c>
      <c r="D19435" s="10">
        <v>139.85</v>
      </c>
      <c r="E19435" s="9" t="s">
        <v>4</v>
      </c>
      <c r="F19435" s="9">
        <v>1</v>
      </c>
    </row>
    <row r="19436" spans="1:6" ht="30">
      <c r="A19436" s="12" t="s">
        <v>36492</v>
      </c>
      <c r="B19436" s="11" t="s">
        <v>58782</v>
      </c>
      <c r="C19436" s="3" t="s">
        <v>36493</v>
      </c>
      <c r="D19436" s="10">
        <v>139.85</v>
      </c>
      <c r="E19436" s="9" t="s">
        <v>4</v>
      </c>
      <c r="F19436" s="9">
        <v>1</v>
      </c>
    </row>
    <row r="19437" spans="1:6" ht="30">
      <c r="A19437" s="12" t="s">
        <v>36494</v>
      </c>
      <c r="B19437" s="11" t="s">
        <v>58782</v>
      </c>
      <c r="C19437" s="3" t="s">
        <v>36495</v>
      </c>
      <c r="D19437" s="10">
        <v>139.85</v>
      </c>
      <c r="E19437" s="9" t="s">
        <v>4</v>
      </c>
      <c r="F19437" s="9">
        <v>1</v>
      </c>
    </row>
    <row r="19438" spans="1:6" ht="45">
      <c r="A19438" s="12" t="s">
        <v>36496</v>
      </c>
      <c r="B19438" s="11" t="s">
        <v>58782</v>
      </c>
      <c r="C19438" s="3" t="s">
        <v>36497</v>
      </c>
      <c r="D19438" s="10">
        <v>139.85</v>
      </c>
      <c r="E19438" s="9" t="s">
        <v>4</v>
      </c>
      <c r="F19438" s="9">
        <v>1</v>
      </c>
    </row>
    <row r="19439" spans="1:6" ht="45">
      <c r="A19439" s="12" t="s">
        <v>36498</v>
      </c>
      <c r="B19439" s="11" t="s">
        <v>58782</v>
      </c>
      <c r="C19439" s="3" t="s">
        <v>36499</v>
      </c>
      <c r="D19439" s="10">
        <v>139.85</v>
      </c>
      <c r="E19439" s="9" t="s">
        <v>4</v>
      </c>
      <c r="F19439" s="9">
        <v>1</v>
      </c>
    </row>
    <row r="19440" spans="1:6" ht="30">
      <c r="A19440" s="12" t="s">
        <v>36500</v>
      </c>
      <c r="B19440" s="11" t="s">
        <v>58782</v>
      </c>
      <c r="C19440" s="3" t="s">
        <v>36501</v>
      </c>
      <c r="D19440" s="10">
        <v>139.85</v>
      </c>
      <c r="E19440" s="9" t="s">
        <v>4</v>
      </c>
      <c r="F19440" s="9">
        <v>1</v>
      </c>
    </row>
    <row r="19441" spans="1:6" ht="30">
      <c r="A19441" s="12" t="s">
        <v>36502</v>
      </c>
      <c r="B19441" s="11" t="s">
        <v>58782</v>
      </c>
      <c r="C19441" s="3" t="s">
        <v>36503</v>
      </c>
      <c r="D19441" s="10">
        <v>139.85</v>
      </c>
      <c r="E19441" s="9" t="s">
        <v>4</v>
      </c>
      <c r="F19441" s="9">
        <v>1</v>
      </c>
    </row>
    <row r="19442" spans="1:6" ht="30">
      <c r="A19442" s="12" t="s">
        <v>36504</v>
      </c>
      <c r="B19442" s="11" t="s">
        <v>58782</v>
      </c>
      <c r="C19442" s="3" t="s">
        <v>36505</v>
      </c>
      <c r="D19442" s="10">
        <v>139.85</v>
      </c>
      <c r="E19442" s="9" t="s">
        <v>4</v>
      </c>
      <c r="F19442" s="9">
        <v>1</v>
      </c>
    </row>
    <row r="19443" spans="1:6" ht="30">
      <c r="A19443" s="12" t="s">
        <v>36506</v>
      </c>
      <c r="B19443" s="11" t="s">
        <v>58782</v>
      </c>
      <c r="C19443" s="3" t="s">
        <v>36507</v>
      </c>
      <c r="D19443" s="10">
        <v>139.85</v>
      </c>
      <c r="E19443" s="9" t="s">
        <v>4</v>
      </c>
      <c r="F19443" s="9">
        <v>1</v>
      </c>
    </row>
    <row r="19444" spans="1:6" ht="45">
      <c r="A19444" s="12" t="s">
        <v>36508</v>
      </c>
      <c r="B19444" s="11" t="s">
        <v>58782</v>
      </c>
      <c r="C19444" s="3" t="s">
        <v>36509</v>
      </c>
      <c r="D19444" s="10">
        <v>139.85</v>
      </c>
      <c r="E19444" s="9" t="s">
        <v>4</v>
      </c>
      <c r="F19444" s="9">
        <v>1</v>
      </c>
    </row>
    <row r="19445" spans="1:6" ht="45">
      <c r="A19445" s="12" t="s">
        <v>36510</v>
      </c>
      <c r="B19445" s="11" t="s">
        <v>58782</v>
      </c>
      <c r="C19445" s="3" t="s">
        <v>36511</v>
      </c>
      <c r="D19445" s="10">
        <v>139.85</v>
      </c>
      <c r="E19445" s="9" t="s">
        <v>4</v>
      </c>
      <c r="F19445" s="9">
        <v>1</v>
      </c>
    </row>
    <row r="19446" spans="1:6" ht="30">
      <c r="A19446" s="12" t="s">
        <v>36512</v>
      </c>
      <c r="B19446" s="11" t="s">
        <v>58782</v>
      </c>
      <c r="C19446" s="3" t="s">
        <v>36513</v>
      </c>
      <c r="D19446" s="10">
        <v>139.85</v>
      </c>
      <c r="E19446" s="9" t="s">
        <v>4</v>
      </c>
      <c r="F19446" s="9">
        <v>1</v>
      </c>
    </row>
    <row r="19447" spans="1:6" ht="45">
      <c r="A19447" s="12" t="s">
        <v>36514</v>
      </c>
      <c r="B19447" s="11" t="s">
        <v>58782</v>
      </c>
      <c r="C19447" s="3" t="s">
        <v>36515</v>
      </c>
      <c r="D19447" s="10">
        <v>139.85</v>
      </c>
      <c r="E19447" s="9" t="s">
        <v>4</v>
      </c>
      <c r="F19447" s="9">
        <v>1</v>
      </c>
    </row>
    <row r="19448" spans="1:6" ht="45">
      <c r="A19448" s="12" t="s">
        <v>36516</v>
      </c>
      <c r="B19448" s="11" t="s">
        <v>58782</v>
      </c>
      <c r="C19448" s="3" t="s">
        <v>36517</v>
      </c>
      <c r="D19448" s="10">
        <v>139.85</v>
      </c>
      <c r="E19448" s="9" t="s">
        <v>4</v>
      </c>
      <c r="F19448" s="9">
        <v>1</v>
      </c>
    </row>
    <row r="19449" spans="1:6" ht="30">
      <c r="A19449" s="12" t="s">
        <v>36518</v>
      </c>
      <c r="B19449" s="11" t="s">
        <v>58782</v>
      </c>
      <c r="C19449" s="3" t="s">
        <v>36519</v>
      </c>
      <c r="D19449" s="10">
        <v>139.85</v>
      </c>
      <c r="E19449" s="9" t="s">
        <v>4</v>
      </c>
      <c r="F19449" s="9">
        <v>1</v>
      </c>
    </row>
    <row r="19450" spans="1:6" ht="30">
      <c r="A19450" s="12" t="s">
        <v>36520</v>
      </c>
      <c r="B19450" s="11" t="s">
        <v>58782</v>
      </c>
      <c r="C19450" s="3" t="s">
        <v>36521</v>
      </c>
      <c r="D19450" s="10">
        <v>139.85</v>
      </c>
      <c r="E19450" s="9" t="s">
        <v>4</v>
      </c>
      <c r="F19450" s="9">
        <v>1</v>
      </c>
    </row>
    <row r="19451" spans="1:6" ht="30">
      <c r="A19451" s="12" t="s">
        <v>36522</v>
      </c>
      <c r="B19451" s="11" t="s">
        <v>58782</v>
      </c>
      <c r="C19451" s="3" t="s">
        <v>36523</v>
      </c>
      <c r="D19451" s="10">
        <v>139.85</v>
      </c>
      <c r="E19451" s="9" t="s">
        <v>4</v>
      </c>
      <c r="F19451" s="9">
        <v>1</v>
      </c>
    </row>
    <row r="19452" spans="1:6" ht="45">
      <c r="A19452" s="12" t="s">
        <v>36524</v>
      </c>
      <c r="B19452" s="11" t="s">
        <v>58782</v>
      </c>
      <c r="C19452" s="3" t="s">
        <v>36525</v>
      </c>
      <c r="D19452" s="10">
        <v>139.85</v>
      </c>
      <c r="E19452" s="9" t="s">
        <v>4</v>
      </c>
      <c r="F19452" s="9">
        <v>1</v>
      </c>
    </row>
    <row r="19453" spans="1:6" ht="30">
      <c r="A19453" s="12" t="s">
        <v>36526</v>
      </c>
      <c r="B19453" s="11" t="s">
        <v>58782</v>
      </c>
      <c r="C19453" s="3" t="s">
        <v>36527</v>
      </c>
      <c r="D19453" s="10">
        <v>139.85</v>
      </c>
      <c r="E19453" s="9" t="s">
        <v>4</v>
      </c>
      <c r="F19453" s="9">
        <v>1</v>
      </c>
    </row>
    <row r="19454" spans="1:6" ht="30">
      <c r="A19454" s="12" t="s">
        <v>36528</v>
      </c>
      <c r="B19454" s="11" t="s">
        <v>58782</v>
      </c>
      <c r="C19454" s="3" t="s">
        <v>36529</v>
      </c>
      <c r="D19454" s="10">
        <v>139.85</v>
      </c>
      <c r="E19454" s="9" t="s">
        <v>4</v>
      </c>
      <c r="F19454" s="9">
        <v>1</v>
      </c>
    </row>
    <row r="19455" spans="1:6" ht="30">
      <c r="A19455" s="12" t="s">
        <v>36530</v>
      </c>
      <c r="B19455" s="11" t="s">
        <v>58782</v>
      </c>
      <c r="C19455" s="3" t="s">
        <v>36531</v>
      </c>
      <c r="D19455" s="10">
        <v>139.85</v>
      </c>
      <c r="E19455" s="9" t="s">
        <v>4</v>
      </c>
      <c r="F19455" s="9">
        <v>1</v>
      </c>
    </row>
    <row r="19456" spans="1:6" ht="30">
      <c r="A19456" s="12" t="s">
        <v>36532</v>
      </c>
      <c r="B19456" s="11" t="s">
        <v>58782</v>
      </c>
      <c r="C19456" s="3" t="s">
        <v>36533</v>
      </c>
      <c r="D19456" s="10">
        <v>139.85</v>
      </c>
      <c r="E19456" s="9" t="s">
        <v>4</v>
      </c>
      <c r="F19456" s="9">
        <v>1</v>
      </c>
    </row>
    <row r="19457" spans="1:6" ht="30">
      <c r="A19457" s="12" t="s">
        <v>36534</v>
      </c>
      <c r="B19457" s="11" t="s">
        <v>58782</v>
      </c>
      <c r="C19457" s="3" t="s">
        <v>36535</v>
      </c>
      <c r="D19457" s="10">
        <v>139.85</v>
      </c>
      <c r="E19457" s="9" t="s">
        <v>4</v>
      </c>
      <c r="F19457" s="9">
        <v>1</v>
      </c>
    </row>
    <row r="19458" spans="1:6" ht="45">
      <c r="A19458" s="12" t="s">
        <v>36536</v>
      </c>
      <c r="B19458" s="11" t="s">
        <v>58782</v>
      </c>
      <c r="C19458" s="3" t="s">
        <v>36537</v>
      </c>
      <c r="D19458" s="10">
        <v>139.85</v>
      </c>
      <c r="E19458" s="9" t="s">
        <v>4</v>
      </c>
      <c r="F19458" s="9">
        <v>1</v>
      </c>
    </row>
    <row r="19459" spans="1:6" ht="45">
      <c r="A19459" s="12" t="s">
        <v>36539</v>
      </c>
      <c r="B19459" s="11" t="s">
        <v>58782</v>
      </c>
      <c r="C19459" s="3" t="s">
        <v>36540</v>
      </c>
      <c r="D19459" s="10">
        <v>181.5</v>
      </c>
      <c r="E19459" s="9" t="s">
        <v>4</v>
      </c>
      <c r="F19459" s="9">
        <v>1</v>
      </c>
    </row>
    <row r="19460" spans="1:6" ht="45">
      <c r="A19460" s="12" t="s">
        <v>36541</v>
      </c>
      <c r="B19460" s="11" t="s">
        <v>58782</v>
      </c>
      <c r="C19460" s="3" t="s">
        <v>36542</v>
      </c>
      <c r="D19460" s="10">
        <v>181.5</v>
      </c>
      <c r="E19460" s="9" t="s">
        <v>4</v>
      </c>
      <c r="F19460" s="9">
        <v>1</v>
      </c>
    </row>
    <row r="19461" spans="1:6" ht="45">
      <c r="A19461" s="12" t="s">
        <v>36543</v>
      </c>
      <c r="B19461" s="11" t="s">
        <v>58782</v>
      </c>
      <c r="C19461" s="3" t="s">
        <v>36544</v>
      </c>
      <c r="D19461" s="10">
        <v>181.5</v>
      </c>
      <c r="E19461" s="9" t="s">
        <v>4</v>
      </c>
      <c r="F19461" s="9">
        <v>1</v>
      </c>
    </row>
    <row r="19462" spans="1:6" ht="45">
      <c r="A19462" s="12" t="s">
        <v>36545</v>
      </c>
      <c r="B19462" s="11" t="s">
        <v>58782</v>
      </c>
      <c r="C19462" s="3" t="s">
        <v>36546</v>
      </c>
      <c r="D19462" s="10">
        <v>181.5</v>
      </c>
      <c r="E19462" s="9" t="s">
        <v>4</v>
      </c>
      <c r="F19462" s="9">
        <v>1</v>
      </c>
    </row>
    <row r="19463" spans="1:6" ht="45">
      <c r="A19463" s="12" t="s">
        <v>36547</v>
      </c>
      <c r="B19463" s="11" t="s">
        <v>58782</v>
      </c>
      <c r="C19463" s="3" t="s">
        <v>36548</v>
      </c>
      <c r="D19463" s="10">
        <v>181.5</v>
      </c>
      <c r="E19463" s="9" t="s">
        <v>4</v>
      </c>
      <c r="F19463" s="9">
        <v>1</v>
      </c>
    </row>
    <row r="19464" spans="1:6" ht="45">
      <c r="A19464" s="12" t="s">
        <v>36549</v>
      </c>
      <c r="B19464" s="11" t="s">
        <v>58782</v>
      </c>
      <c r="C19464" s="3" t="s">
        <v>36550</v>
      </c>
      <c r="D19464" s="10">
        <v>181.5</v>
      </c>
      <c r="E19464" s="9" t="s">
        <v>4</v>
      </c>
      <c r="F19464" s="9">
        <v>1</v>
      </c>
    </row>
    <row r="19465" spans="1:6" ht="45">
      <c r="A19465" s="12" t="s">
        <v>36551</v>
      </c>
      <c r="B19465" s="11" t="s">
        <v>58782</v>
      </c>
      <c r="C19465" s="3" t="s">
        <v>36552</v>
      </c>
      <c r="D19465" s="10">
        <v>181.5</v>
      </c>
      <c r="E19465" s="9" t="s">
        <v>4</v>
      </c>
      <c r="F19465" s="9">
        <v>1</v>
      </c>
    </row>
    <row r="19466" spans="1:6" ht="45">
      <c r="A19466" s="12" t="s">
        <v>36553</v>
      </c>
      <c r="B19466" s="11" t="s">
        <v>58782</v>
      </c>
      <c r="C19466" s="3" t="s">
        <v>36554</v>
      </c>
      <c r="D19466" s="10">
        <v>181.5</v>
      </c>
      <c r="E19466" s="9" t="s">
        <v>4</v>
      </c>
      <c r="F19466" s="9">
        <v>1</v>
      </c>
    </row>
    <row r="19467" spans="1:6" ht="45">
      <c r="A19467" s="12" t="s">
        <v>36555</v>
      </c>
      <c r="B19467" s="11" t="s">
        <v>58782</v>
      </c>
      <c r="C19467" s="3" t="s">
        <v>36556</v>
      </c>
      <c r="D19467" s="10">
        <v>181.5</v>
      </c>
      <c r="E19467" s="9" t="s">
        <v>4</v>
      </c>
      <c r="F19467" s="9">
        <v>1</v>
      </c>
    </row>
    <row r="19468" spans="1:6" ht="45">
      <c r="A19468" s="12" t="s">
        <v>36557</v>
      </c>
      <c r="B19468" s="11" t="s">
        <v>58782</v>
      </c>
      <c r="C19468" s="3" t="s">
        <v>36558</v>
      </c>
      <c r="D19468" s="10">
        <v>181.5</v>
      </c>
      <c r="E19468" s="9" t="s">
        <v>4</v>
      </c>
      <c r="F19468" s="9">
        <v>1</v>
      </c>
    </row>
    <row r="19469" spans="1:6" ht="45">
      <c r="A19469" s="12" t="s">
        <v>36559</v>
      </c>
      <c r="B19469" s="11" t="s">
        <v>58782</v>
      </c>
      <c r="C19469" s="3" t="s">
        <v>36560</v>
      </c>
      <c r="D19469" s="10">
        <v>181.5</v>
      </c>
      <c r="E19469" s="9" t="s">
        <v>4</v>
      </c>
      <c r="F19469" s="9">
        <v>1</v>
      </c>
    </row>
    <row r="19470" spans="1:6" ht="45">
      <c r="A19470" s="12" t="s">
        <v>36561</v>
      </c>
      <c r="B19470" s="11" t="s">
        <v>58782</v>
      </c>
      <c r="C19470" s="3" t="s">
        <v>36562</v>
      </c>
      <c r="D19470" s="10">
        <v>181.5</v>
      </c>
      <c r="E19470" s="9" t="s">
        <v>4</v>
      </c>
      <c r="F19470" s="9">
        <v>1</v>
      </c>
    </row>
    <row r="19471" spans="1:6" ht="45">
      <c r="A19471" s="12" t="s">
        <v>36563</v>
      </c>
      <c r="B19471" s="11" t="s">
        <v>58782</v>
      </c>
      <c r="C19471" s="3" t="s">
        <v>36564</v>
      </c>
      <c r="D19471" s="10">
        <v>181.5</v>
      </c>
      <c r="E19471" s="9" t="s">
        <v>4</v>
      </c>
      <c r="F19471" s="9">
        <v>1</v>
      </c>
    </row>
    <row r="19472" spans="1:6" ht="45">
      <c r="A19472" s="12" t="s">
        <v>36565</v>
      </c>
      <c r="B19472" s="11" t="s">
        <v>58782</v>
      </c>
      <c r="C19472" s="3" t="s">
        <v>36566</v>
      </c>
      <c r="D19472" s="10">
        <v>181.5</v>
      </c>
      <c r="E19472" s="9" t="s">
        <v>4</v>
      </c>
      <c r="F19472" s="9">
        <v>1</v>
      </c>
    </row>
    <row r="19473" spans="1:6" ht="45">
      <c r="A19473" s="12" t="s">
        <v>36567</v>
      </c>
      <c r="B19473" s="11" t="s">
        <v>58782</v>
      </c>
      <c r="C19473" s="3" t="s">
        <v>36568</v>
      </c>
      <c r="D19473" s="10">
        <v>181.5</v>
      </c>
      <c r="E19473" s="9" t="s">
        <v>4</v>
      </c>
      <c r="F19473" s="9">
        <v>1</v>
      </c>
    </row>
    <row r="19474" spans="1:6" ht="45">
      <c r="A19474" s="12" t="s">
        <v>36569</v>
      </c>
      <c r="B19474" s="11" t="s">
        <v>58782</v>
      </c>
      <c r="C19474" s="3" t="s">
        <v>36570</v>
      </c>
      <c r="D19474" s="10">
        <v>181.5</v>
      </c>
      <c r="E19474" s="9" t="s">
        <v>4</v>
      </c>
      <c r="F19474" s="9">
        <v>1</v>
      </c>
    </row>
    <row r="19475" spans="1:6" ht="45">
      <c r="A19475" s="12" t="s">
        <v>36571</v>
      </c>
      <c r="B19475" s="11" t="s">
        <v>58782</v>
      </c>
      <c r="C19475" s="3" t="s">
        <v>36572</v>
      </c>
      <c r="D19475" s="10">
        <v>181.5</v>
      </c>
      <c r="E19475" s="9" t="s">
        <v>4</v>
      </c>
      <c r="F19475" s="9">
        <v>1</v>
      </c>
    </row>
    <row r="19476" spans="1:6" ht="45">
      <c r="A19476" s="12" t="s">
        <v>36573</v>
      </c>
      <c r="B19476" s="11" t="s">
        <v>58782</v>
      </c>
      <c r="C19476" s="3" t="s">
        <v>36574</v>
      </c>
      <c r="D19476" s="10">
        <v>181.5</v>
      </c>
      <c r="E19476" s="9" t="s">
        <v>4</v>
      </c>
      <c r="F19476" s="9">
        <v>1</v>
      </c>
    </row>
    <row r="19477" spans="1:6" ht="45">
      <c r="A19477" s="12" t="s">
        <v>36575</v>
      </c>
      <c r="B19477" s="11" t="s">
        <v>58782</v>
      </c>
      <c r="C19477" s="3" t="s">
        <v>36576</v>
      </c>
      <c r="D19477" s="10">
        <v>181.5</v>
      </c>
      <c r="E19477" s="9" t="s">
        <v>4</v>
      </c>
      <c r="F19477" s="9">
        <v>1</v>
      </c>
    </row>
    <row r="19478" spans="1:6" ht="45">
      <c r="A19478" s="12" t="s">
        <v>36577</v>
      </c>
      <c r="B19478" s="11" t="s">
        <v>58782</v>
      </c>
      <c r="C19478" s="3" t="s">
        <v>36578</v>
      </c>
      <c r="D19478" s="10">
        <v>181.5</v>
      </c>
      <c r="E19478" s="9" t="s">
        <v>4</v>
      </c>
      <c r="F19478" s="9">
        <v>1</v>
      </c>
    </row>
    <row r="19479" spans="1:6" ht="45">
      <c r="A19479" s="12" t="s">
        <v>36579</v>
      </c>
      <c r="B19479" s="11" t="s">
        <v>58782</v>
      </c>
      <c r="C19479" s="3" t="s">
        <v>36580</v>
      </c>
      <c r="D19479" s="10">
        <v>181.5</v>
      </c>
      <c r="E19479" s="9" t="s">
        <v>4</v>
      </c>
      <c r="F19479" s="9">
        <v>1</v>
      </c>
    </row>
    <row r="19480" spans="1:6" ht="45">
      <c r="A19480" s="12" t="s">
        <v>36581</v>
      </c>
      <c r="B19480" s="11" t="s">
        <v>58782</v>
      </c>
      <c r="C19480" s="3" t="s">
        <v>36582</v>
      </c>
      <c r="D19480" s="10">
        <v>181.5</v>
      </c>
      <c r="E19480" s="9" t="s">
        <v>4</v>
      </c>
      <c r="F19480" s="9">
        <v>1</v>
      </c>
    </row>
    <row r="19481" spans="1:6" ht="45">
      <c r="A19481" s="12" t="s">
        <v>36583</v>
      </c>
      <c r="B19481" s="11" t="s">
        <v>58782</v>
      </c>
      <c r="C19481" s="3" t="s">
        <v>36584</v>
      </c>
      <c r="D19481" s="10">
        <v>181.5</v>
      </c>
      <c r="E19481" s="9" t="s">
        <v>4</v>
      </c>
      <c r="F19481" s="9">
        <v>1</v>
      </c>
    </row>
    <row r="19482" spans="1:6" ht="45">
      <c r="A19482" s="12" t="s">
        <v>36585</v>
      </c>
      <c r="B19482" s="11" t="s">
        <v>58782</v>
      </c>
      <c r="C19482" s="3" t="s">
        <v>36586</v>
      </c>
      <c r="D19482" s="10">
        <v>181.5</v>
      </c>
      <c r="E19482" s="9" t="s">
        <v>4</v>
      </c>
      <c r="F19482" s="9">
        <v>1</v>
      </c>
    </row>
    <row r="19483" spans="1:6" ht="45">
      <c r="A19483" s="12" t="s">
        <v>36587</v>
      </c>
      <c r="B19483" s="11" t="s">
        <v>58782</v>
      </c>
      <c r="C19483" s="3" t="s">
        <v>36588</v>
      </c>
      <c r="D19483" s="10">
        <v>181.5</v>
      </c>
      <c r="E19483" s="9" t="s">
        <v>4</v>
      </c>
      <c r="F19483" s="9">
        <v>1</v>
      </c>
    </row>
    <row r="19484" spans="1:6" ht="45">
      <c r="A19484" s="12" t="s">
        <v>36589</v>
      </c>
      <c r="B19484" s="11" t="s">
        <v>58782</v>
      </c>
      <c r="C19484" s="3" t="s">
        <v>36590</v>
      </c>
      <c r="D19484" s="10">
        <v>181.5</v>
      </c>
      <c r="E19484" s="9" t="s">
        <v>4</v>
      </c>
      <c r="F19484" s="9">
        <v>1</v>
      </c>
    </row>
    <row r="19485" spans="1:6" ht="30">
      <c r="A19485" s="12" t="s">
        <v>36592</v>
      </c>
      <c r="B19485" s="11" t="s">
        <v>58782</v>
      </c>
      <c r="C19485" s="3" t="s">
        <v>36593</v>
      </c>
      <c r="D19485" s="10">
        <v>133.35</v>
      </c>
      <c r="E19485" s="9" t="s">
        <v>4</v>
      </c>
      <c r="F19485" s="9">
        <v>1</v>
      </c>
    </row>
    <row r="19486" spans="1:6" ht="30">
      <c r="A19486" s="12" t="s">
        <v>36594</v>
      </c>
      <c r="B19486" s="11" t="s">
        <v>58782</v>
      </c>
      <c r="C19486" s="3" t="s">
        <v>36595</v>
      </c>
      <c r="D19486" s="10">
        <v>133.35</v>
      </c>
      <c r="E19486" s="9" t="s">
        <v>4</v>
      </c>
      <c r="F19486" s="9">
        <v>1</v>
      </c>
    </row>
    <row r="19487" spans="1:6" ht="30">
      <c r="A19487" s="12" t="s">
        <v>36596</v>
      </c>
      <c r="B19487" s="11" t="s">
        <v>58782</v>
      </c>
      <c r="C19487" s="3" t="s">
        <v>36597</v>
      </c>
      <c r="D19487" s="10">
        <v>133.35</v>
      </c>
      <c r="E19487" s="9" t="s">
        <v>4</v>
      </c>
      <c r="F19487" s="9">
        <v>1</v>
      </c>
    </row>
    <row r="19488" spans="1:6" ht="30">
      <c r="A19488" s="12" t="s">
        <v>36598</v>
      </c>
      <c r="B19488" s="11" t="s">
        <v>58782</v>
      </c>
      <c r="C19488" s="3" t="s">
        <v>36599</v>
      </c>
      <c r="D19488" s="10">
        <v>133.36000000000001</v>
      </c>
      <c r="E19488" s="9" t="s">
        <v>4</v>
      </c>
      <c r="F19488" s="9">
        <v>1</v>
      </c>
    </row>
    <row r="19489" spans="1:6" ht="30">
      <c r="A19489" s="12" t="s">
        <v>36600</v>
      </c>
      <c r="B19489" s="11" t="s">
        <v>58782</v>
      </c>
      <c r="C19489" s="3" t="s">
        <v>36601</v>
      </c>
      <c r="D19489" s="10">
        <v>133.35</v>
      </c>
      <c r="E19489" s="9" t="s">
        <v>4</v>
      </c>
      <c r="F19489" s="9">
        <v>1</v>
      </c>
    </row>
    <row r="19490" spans="1:6" ht="30">
      <c r="A19490" s="12" t="s">
        <v>36602</v>
      </c>
      <c r="B19490" s="11" t="s">
        <v>58782</v>
      </c>
      <c r="C19490" s="3" t="s">
        <v>36603</v>
      </c>
      <c r="D19490" s="10">
        <v>133.35</v>
      </c>
      <c r="E19490" s="9" t="s">
        <v>4</v>
      </c>
      <c r="F19490" s="9">
        <v>1</v>
      </c>
    </row>
    <row r="19491" spans="1:6" ht="30">
      <c r="A19491" s="12" t="s">
        <v>36604</v>
      </c>
      <c r="B19491" s="11" t="s">
        <v>58782</v>
      </c>
      <c r="C19491" s="3" t="s">
        <v>36605</v>
      </c>
      <c r="D19491" s="10">
        <v>133.36000000000001</v>
      </c>
      <c r="E19491" s="9" t="s">
        <v>4</v>
      </c>
      <c r="F19491" s="9">
        <v>1</v>
      </c>
    </row>
    <row r="19492" spans="1:6" ht="30">
      <c r="A19492" s="12" t="s">
        <v>36606</v>
      </c>
      <c r="B19492" s="11" t="s">
        <v>58782</v>
      </c>
      <c r="C19492" s="3" t="s">
        <v>36607</v>
      </c>
      <c r="D19492" s="10">
        <v>133.35</v>
      </c>
      <c r="E19492" s="9" t="s">
        <v>4</v>
      </c>
      <c r="F19492" s="9">
        <v>1</v>
      </c>
    </row>
    <row r="19493" spans="1:6" ht="30">
      <c r="A19493" s="12" t="s">
        <v>36608</v>
      </c>
      <c r="B19493" s="11" t="s">
        <v>58782</v>
      </c>
      <c r="C19493" s="3" t="s">
        <v>36609</v>
      </c>
      <c r="D19493" s="10">
        <v>133.35</v>
      </c>
      <c r="E19493" s="9" t="s">
        <v>4</v>
      </c>
      <c r="F19493" s="9">
        <v>1</v>
      </c>
    </row>
    <row r="19494" spans="1:6" ht="30">
      <c r="A19494" s="12" t="s">
        <v>36610</v>
      </c>
      <c r="B19494" s="11" t="s">
        <v>58782</v>
      </c>
      <c r="C19494" s="3" t="s">
        <v>36611</v>
      </c>
      <c r="D19494" s="10">
        <v>133.35</v>
      </c>
      <c r="E19494" s="9" t="s">
        <v>4</v>
      </c>
      <c r="F19494" s="9">
        <v>1</v>
      </c>
    </row>
    <row r="19495" spans="1:6" ht="30">
      <c r="A19495" s="12" t="s">
        <v>36612</v>
      </c>
      <c r="B19495" s="11" t="s">
        <v>58782</v>
      </c>
      <c r="C19495" s="3" t="s">
        <v>36613</v>
      </c>
      <c r="D19495" s="10">
        <v>133.35</v>
      </c>
      <c r="E19495" s="9" t="s">
        <v>4</v>
      </c>
      <c r="F19495" s="9">
        <v>1</v>
      </c>
    </row>
    <row r="19496" spans="1:6" ht="30">
      <c r="A19496" s="12" t="s">
        <v>36614</v>
      </c>
      <c r="B19496" s="11" t="s">
        <v>58782</v>
      </c>
      <c r="C19496" s="3" t="s">
        <v>36615</v>
      </c>
      <c r="D19496" s="10">
        <v>133.35</v>
      </c>
      <c r="E19496" s="9" t="s">
        <v>4</v>
      </c>
      <c r="F19496" s="9">
        <v>1</v>
      </c>
    </row>
    <row r="19497" spans="1:6" ht="30">
      <c r="A19497" s="12" t="s">
        <v>36616</v>
      </c>
      <c r="B19497" s="11" t="s">
        <v>58782</v>
      </c>
      <c r="C19497" s="3" t="s">
        <v>36617</v>
      </c>
      <c r="D19497" s="10">
        <v>133.35</v>
      </c>
      <c r="E19497" s="9" t="s">
        <v>4</v>
      </c>
      <c r="F19497" s="9">
        <v>1</v>
      </c>
    </row>
    <row r="19498" spans="1:6" ht="30">
      <c r="A19498" s="12" t="s">
        <v>36618</v>
      </c>
      <c r="B19498" s="11" t="s">
        <v>58782</v>
      </c>
      <c r="C19498" s="3" t="s">
        <v>36619</v>
      </c>
      <c r="D19498" s="10">
        <v>133.35</v>
      </c>
      <c r="E19498" s="9" t="s">
        <v>4</v>
      </c>
      <c r="F19498" s="9">
        <v>1</v>
      </c>
    </row>
    <row r="19499" spans="1:6" ht="30">
      <c r="A19499" s="12" t="s">
        <v>36620</v>
      </c>
      <c r="B19499" s="11" t="s">
        <v>58782</v>
      </c>
      <c r="C19499" s="3" t="s">
        <v>36621</v>
      </c>
      <c r="D19499" s="10">
        <v>133.35</v>
      </c>
      <c r="E19499" s="9" t="s">
        <v>4</v>
      </c>
      <c r="F19499" s="9">
        <v>1</v>
      </c>
    </row>
    <row r="19500" spans="1:6" ht="30">
      <c r="A19500" s="12" t="s">
        <v>36622</v>
      </c>
      <c r="B19500" s="11" t="s">
        <v>58782</v>
      </c>
      <c r="C19500" s="3" t="s">
        <v>36623</v>
      </c>
      <c r="D19500" s="10">
        <v>133.35</v>
      </c>
      <c r="E19500" s="9" t="s">
        <v>4</v>
      </c>
      <c r="F19500" s="9">
        <v>1</v>
      </c>
    </row>
    <row r="19501" spans="1:6" ht="30">
      <c r="A19501" s="12" t="s">
        <v>36624</v>
      </c>
      <c r="B19501" s="11" t="s">
        <v>58782</v>
      </c>
      <c r="C19501" s="3" t="s">
        <v>36625</v>
      </c>
      <c r="D19501" s="10">
        <v>133.35</v>
      </c>
      <c r="E19501" s="9" t="s">
        <v>4</v>
      </c>
      <c r="F19501" s="9">
        <v>1</v>
      </c>
    </row>
    <row r="19502" spans="1:6" ht="30">
      <c r="A19502" s="12" t="s">
        <v>36626</v>
      </c>
      <c r="B19502" s="11" t="s">
        <v>58782</v>
      </c>
      <c r="C19502" s="3" t="s">
        <v>36627</v>
      </c>
      <c r="D19502" s="10">
        <v>133.35</v>
      </c>
      <c r="E19502" s="9" t="s">
        <v>4</v>
      </c>
      <c r="F19502" s="9">
        <v>1</v>
      </c>
    </row>
    <row r="19503" spans="1:6" ht="30">
      <c r="A19503" s="12" t="s">
        <v>36628</v>
      </c>
      <c r="B19503" s="11" t="s">
        <v>58782</v>
      </c>
      <c r="C19503" s="3" t="s">
        <v>36629</v>
      </c>
      <c r="D19503" s="10">
        <v>133.35</v>
      </c>
      <c r="E19503" s="9" t="s">
        <v>4</v>
      </c>
      <c r="F19503" s="9">
        <v>1</v>
      </c>
    </row>
    <row r="19504" spans="1:6" ht="30">
      <c r="A19504" s="12" t="s">
        <v>36630</v>
      </c>
      <c r="B19504" s="11" t="s">
        <v>58782</v>
      </c>
      <c r="C19504" s="3" t="s">
        <v>36631</v>
      </c>
      <c r="D19504" s="10">
        <v>133.36000000000001</v>
      </c>
      <c r="E19504" s="9" t="s">
        <v>4</v>
      </c>
      <c r="F19504" s="9">
        <v>1</v>
      </c>
    </row>
    <row r="19505" spans="1:6" ht="30">
      <c r="A19505" s="12" t="s">
        <v>36632</v>
      </c>
      <c r="B19505" s="11" t="s">
        <v>58782</v>
      </c>
      <c r="C19505" s="3" t="s">
        <v>36633</v>
      </c>
      <c r="D19505" s="10">
        <v>133.35</v>
      </c>
      <c r="E19505" s="9" t="s">
        <v>4</v>
      </c>
      <c r="F19505" s="9">
        <v>1</v>
      </c>
    </row>
    <row r="19506" spans="1:6" ht="30">
      <c r="A19506" s="12" t="s">
        <v>36634</v>
      </c>
      <c r="B19506" s="11" t="s">
        <v>58782</v>
      </c>
      <c r="C19506" s="3" t="s">
        <v>36635</v>
      </c>
      <c r="D19506" s="10">
        <v>133.35</v>
      </c>
      <c r="E19506" s="9" t="s">
        <v>4</v>
      </c>
      <c r="F19506" s="9">
        <v>1</v>
      </c>
    </row>
    <row r="19507" spans="1:6" ht="30">
      <c r="A19507" s="12" t="s">
        <v>36636</v>
      </c>
      <c r="B19507" s="11" t="s">
        <v>58782</v>
      </c>
      <c r="C19507" s="3" t="s">
        <v>36637</v>
      </c>
      <c r="D19507" s="10">
        <v>133.35</v>
      </c>
      <c r="E19507" s="9" t="s">
        <v>4</v>
      </c>
      <c r="F19507" s="9">
        <v>1</v>
      </c>
    </row>
    <row r="19508" spans="1:6" ht="30">
      <c r="A19508" s="12" t="s">
        <v>36638</v>
      </c>
      <c r="B19508" s="11" t="s">
        <v>58782</v>
      </c>
      <c r="C19508" s="3" t="s">
        <v>36639</v>
      </c>
      <c r="D19508" s="10">
        <v>133.35</v>
      </c>
      <c r="E19508" s="9" t="s">
        <v>4</v>
      </c>
      <c r="F19508" s="9">
        <v>1</v>
      </c>
    </row>
    <row r="19509" spans="1:6" ht="30">
      <c r="A19509" s="12" t="s">
        <v>36640</v>
      </c>
      <c r="B19509" s="11" t="s">
        <v>58782</v>
      </c>
      <c r="C19509" s="3" t="s">
        <v>36641</v>
      </c>
      <c r="D19509" s="10">
        <v>133.35</v>
      </c>
      <c r="E19509" s="9" t="s">
        <v>4</v>
      </c>
      <c r="F19509" s="9">
        <v>1</v>
      </c>
    </row>
    <row r="19510" spans="1:6" ht="30">
      <c r="A19510" s="12" t="s">
        <v>36642</v>
      </c>
      <c r="B19510" s="11" t="s">
        <v>58782</v>
      </c>
      <c r="C19510" s="3" t="s">
        <v>36643</v>
      </c>
      <c r="D19510" s="10">
        <v>133.36000000000001</v>
      </c>
      <c r="E19510" s="9" t="s">
        <v>4</v>
      </c>
      <c r="F19510" s="9">
        <v>1</v>
      </c>
    </row>
    <row r="19511" spans="1:6" ht="30">
      <c r="A19511" s="12" t="s">
        <v>36645</v>
      </c>
      <c r="B19511" s="11" t="s">
        <v>58782</v>
      </c>
      <c r="C19511" s="3" t="s">
        <v>36646</v>
      </c>
      <c r="D19511" s="10">
        <v>219.87</v>
      </c>
      <c r="E19511" s="9" t="s">
        <v>4</v>
      </c>
      <c r="F19511" s="9">
        <v>1</v>
      </c>
    </row>
    <row r="19512" spans="1:6" ht="30">
      <c r="A19512" s="12" t="s">
        <v>36647</v>
      </c>
      <c r="B19512" s="11" t="s">
        <v>58782</v>
      </c>
      <c r="C19512" s="3" t="s">
        <v>36648</v>
      </c>
      <c r="D19512" s="10">
        <v>219.87</v>
      </c>
      <c r="E19512" s="9" t="s">
        <v>4</v>
      </c>
      <c r="F19512" s="9">
        <v>1</v>
      </c>
    </row>
    <row r="19513" spans="1:6" ht="30">
      <c r="A19513" s="12" t="s">
        <v>36649</v>
      </c>
      <c r="B19513" s="11" t="s">
        <v>58782</v>
      </c>
      <c r="C19513" s="3" t="s">
        <v>36650</v>
      </c>
      <c r="D19513" s="10">
        <v>219.87</v>
      </c>
      <c r="E19513" s="9" t="s">
        <v>4</v>
      </c>
      <c r="F19513" s="9">
        <v>1</v>
      </c>
    </row>
    <row r="19514" spans="1:6" ht="30">
      <c r="A19514" s="12" t="s">
        <v>36651</v>
      </c>
      <c r="B19514" s="11" t="s">
        <v>58782</v>
      </c>
      <c r="C19514" s="3" t="s">
        <v>36652</v>
      </c>
      <c r="D19514" s="10">
        <v>219.87</v>
      </c>
      <c r="E19514" s="9" t="s">
        <v>4</v>
      </c>
      <c r="F19514" s="9">
        <v>1</v>
      </c>
    </row>
    <row r="19515" spans="1:6" ht="30">
      <c r="A19515" s="12" t="s">
        <v>36653</v>
      </c>
      <c r="B19515" s="11" t="s">
        <v>58782</v>
      </c>
      <c r="C19515" s="3" t="s">
        <v>36654</v>
      </c>
      <c r="D19515" s="10">
        <v>219.87</v>
      </c>
      <c r="E19515" s="9" t="s">
        <v>4</v>
      </c>
      <c r="F19515" s="9">
        <v>1</v>
      </c>
    </row>
    <row r="19516" spans="1:6" ht="30">
      <c r="A19516" s="12" t="s">
        <v>36655</v>
      </c>
      <c r="B19516" s="11" t="s">
        <v>58782</v>
      </c>
      <c r="C19516" s="3" t="s">
        <v>36656</v>
      </c>
      <c r="D19516" s="10">
        <v>219.87</v>
      </c>
      <c r="E19516" s="9" t="s">
        <v>4</v>
      </c>
      <c r="F19516" s="9">
        <v>1</v>
      </c>
    </row>
    <row r="19517" spans="1:6" ht="30">
      <c r="A19517" s="12" t="s">
        <v>36657</v>
      </c>
      <c r="B19517" s="11" t="s">
        <v>58782</v>
      </c>
      <c r="C19517" s="3" t="s">
        <v>36658</v>
      </c>
      <c r="D19517" s="10">
        <v>219.87</v>
      </c>
      <c r="E19517" s="9" t="s">
        <v>4</v>
      </c>
      <c r="F19517" s="9">
        <v>1</v>
      </c>
    </row>
    <row r="19518" spans="1:6" ht="30">
      <c r="A19518" s="12" t="s">
        <v>36659</v>
      </c>
      <c r="B19518" s="11" t="s">
        <v>58782</v>
      </c>
      <c r="C19518" s="3" t="s">
        <v>36660</v>
      </c>
      <c r="D19518" s="10">
        <v>219.87</v>
      </c>
      <c r="E19518" s="9" t="s">
        <v>4</v>
      </c>
      <c r="F19518" s="9">
        <v>1</v>
      </c>
    </row>
    <row r="19519" spans="1:6" ht="30">
      <c r="A19519" s="12" t="s">
        <v>36661</v>
      </c>
      <c r="B19519" s="11" t="s">
        <v>58782</v>
      </c>
      <c r="C19519" s="3" t="s">
        <v>36662</v>
      </c>
      <c r="D19519" s="10">
        <v>219.87</v>
      </c>
      <c r="E19519" s="9" t="s">
        <v>4</v>
      </c>
      <c r="F19519" s="9">
        <v>1</v>
      </c>
    </row>
    <row r="19520" spans="1:6" ht="30">
      <c r="A19520" s="12" t="s">
        <v>36663</v>
      </c>
      <c r="B19520" s="11" t="s">
        <v>58782</v>
      </c>
      <c r="C19520" s="3" t="s">
        <v>36664</v>
      </c>
      <c r="D19520" s="10">
        <v>219.87</v>
      </c>
      <c r="E19520" s="9" t="s">
        <v>4</v>
      </c>
      <c r="F19520" s="9">
        <v>1</v>
      </c>
    </row>
    <row r="19521" spans="1:6" ht="30">
      <c r="A19521" s="12" t="s">
        <v>36665</v>
      </c>
      <c r="B19521" s="11" t="s">
        <v>58782</v>
      </c>
      <c r="C19521" s="3" t="s">
        <v>36666</v>
      </c>
      <c r="D19521" s="10">
        <v>219.87</v>
      </c>
      <c r="E19521" s="9" t="s">
        <v>4</v>
      </c>
      <c r="F19521" s="9">
        <v>1</v>
      </c>
    </row>
    <row r="19522" spans="1:6" ht="30">
      <c r="A19522" s="12" t="s">
        <v>36667</v>
      </c>
      <c r="B19522" s="11" t="s">
        <v>58782</v>
      </c>
      <c r="C19522" s="3" t="s">
        <v>36668</v>
      </c>
      <c r="D19522" s="10">
        <v>219.87</v>
      </c>
      <c r="E19522" s="9" t="s">
        <v>4</v>
      </c>
      <c r="F19522" s="9">
        <v>1</v>
      </c>
    </row>
    <row r="19523" spans="1:6" ht="30">
      <c r="A19523" s="12" t="s">
        <v>36669</v>
      </c>
      <c r="B19523" s="11" t="s">
        <v>58782</v>
      </c>
      <c r="C19523" s="3" t="s">
        <v>36670</v>
      </c>
      <c r="D19523" s="10">
        <v>219.87</v>
      </c>
      <c r="E19523" s="9" t="s">
        <v>4</v>
      </c>
      <c r="F19523" s="9">
        <v>1</v>
      </c>
    </row>
    <row r="19524" spans="1:6" ht="30">
      <c r="A19524" s="12" t="s">
        <v>36671</v>
      </c>
      <c r="B19524" s="11" t="s">
        <v>58782</v>
      </c>
      <c r="C19524" s="3" t="s">
        <v>36672</v>
      </c>
      <c r="D19524" s="10">
        <v>219.87</v>
      </c>
      <c r="E19524" s="9" t="s">
        <v>4</v>
      </c>
      <c r="F19524" s="9">
        <v>1</v>
      </c>
    </row>
    <row r="19525" spans="1:6" ht="30">
      <c r="A19525" s="12" t="s">
        <v>36673</v>
      </c>
      <c r="B19525" s="11" t="s">
        <v>58782</v>
      </c>
      <c r="C19525" s="3" t="s">
        <v>36674</v>
      </c>
      <c r="D19525" s="10">
        <v>219.87</v>
      </c>
      <c r="E19525" s="9" t="s">
        <v>4</v>
      </c>
      <c r="F19525" s="9">
        <v>1</v>
      </c>
    </row>
    <row r="19526" spans="1:6" ht="30">
      <c r="A19526" s="12" t="s">
        <v>36675</v>
      </c>
      <c r="B19526" s="11" t="s">
        <v>58782</v>
      </c>
      <c r="C19526" s="3" t="s">
        <v>36676</v>
      </c>
      <c r="D19526" s="10">
        <v>219.87</v>
      </c>
      <c r="E19526" s="9" t="s">
        <v>4</v>
      </c>
      <c r="F19526" s="9">
        <v>1</v>
      </c>
    </row>
    <row r="19527" spans="1:6" ht="30">
      <c r="A19527" s="12" t="s">
        <v>36677</v>
      </c>
      <c r="B19527" s="11" t="s">
        <v>58782</v>
      </c>
      <c r="C19527" s="3" t="s">
        <v>36678</v>
      </c>
      <c r="D19527" s="10">
        <v>219.87</v>
      </c>
      <c r="E19527" s="9" t="s">
        <v>4</v>
      </c>
      <c r="F19527" s="9">
        <v>1</v>
      </c>
    </row>
    <row r="19528" spans="1:6" ht="30">
      <c r="A19528" s="12" t="s">
        <v>36679</v>
      </c>
      <c r="B19528" s="11" t="s">
        <v>58782</v>
      </c>
      <c r="C19528" s="3" t="s">
        <v>36680</v>
      </c>
      <c r="D19528" s="10">
        <v>219.87</v>
      </c>
      <c r="E19528" s="9" t="s">
        <v>4</v>
      </c>
      <c r="F19528" s="9">
        <v>1</v>
      </c>
    </row>
    <row r="19529" spans="1:6" ht="30">
      <c r="A19529" s="12" t="s">
        <v>36681</v>
      </c>
      <c r="B19529" s="11" t="s">
        <v>58782</v>
      </c>
      <c r="C19529" s="3" t="s">
        <v>36682</v>
      </c>
      <c r="D19529" s="10">
        <v>219.87</v>
      </c>
      <c r="E19529" s="9" t="s">
        <v>4</v>
      </c>
      <c r="F19529" s="9">
        <v>1</v>
      </c>
    </row>
    <row r="19530" spans="1:6" ht="30">
      <c r="A19530" s="12" t="s">
        <v>36683</v>
      </c>
      <c r="B19530" s="11" t="s">
        <v>58782</v>
      </c>
      <c r="C19530" s="3" t="s">
        <v>36684</v>
      </c>
      <c r="D19530" s="10">
        <v>219.87</v>
      </c>
      <c r="E19530" s="9" t="s">
        <v>4</v>
      </c>
      <c r="F19530" s="9">
        <v>1</v>
      </c>
    </row>
    <row r="19531" spans="1:6" ht="30">
      <c r="A19531" s="12" t="s">
        <v>36685</v>
      </c>
      <c r="B19531" s="11" t="s">
        <v>58782</v>
      </c>
      <c r="C19531" s="3" t="s">
        <v>36686</v>
      </c>
      <c r="D19531" s="10">
        <v>219.87</v>
      </c>
      <c r="E19531" s="9" t="s">
        <v>4</v>
      </c>
      <c r="F19531" s="9">
        <v>1</v>
      </c>
    </row>
    <row r="19532" spans="1:6" ht="30">
      <c r="A19532" s="12" t="s">
        <v>36687</v>
      </c>
      <c r="B19532" s="11" t="s">
        <v>58782</v>
      </c>
      <c r="C19532" s="3" t="s">
        <v>36688</v>
      </c>
      <c r="D19532" s="10">
        <v>219.87</v>
      </c>
      <c r="E19532" s="9" t="s">
        <v>4</v>
      </c>
      <c r="F19532" s="9">
        <v>1</v>
      </c>
    </row>
    <row r="19533" spans="1:6" ht="30">
      <c r="A19533" s="12" t="s">
        <v>36689</v>
      </c>
      <c r="B19533" s="11" t="s">
        <v>58782</v>
      </c>
      <c r="C19533" s="3" t="s">
        <v>36690</v>
      </c>
      <c r="D19533" s="10">
        <v>219.87</v>
      </c>
      <c r="E19533" s="9" t="s">
        <v>4</v>
      </c>
      <c r="F19533" s="9">
        <v>1</v>
      </c>
    </row>
    <row r="19534" spans="1:6" ht="30">
      <c r="A19534" s="12" t="s">
        <v>36691</v>
      </c>
      <c r="B19534" s="11" t="s">
        <v>58782</v>
      </c>
      <c r="C19534" s="3" t="s">
        <v>36692</v>
      </c>
      <c r="D19534" s="10">
        <v>219.87</v>
      </c>
      <c r="E19534" s="9" t="s">
        <v>4</v>
      </c>
      <c r="F19534" s="9">
        <v>1</v>
      </c>
    </row>
    <row r="19535" spans="1:6" ht="30">
      <c r="A19535" s="12" t="s">
        <v>36693</v>
      </c>
      <c r="B19535" s="11" t="s">
        <v>58782</v>
      </c>
      <c r="C19535" s="3" t="s">
        <v>36694</v>
      </c>
      <c r="D19535" s="10">
        <v>219.87</v>
      </c>
      <c r="E19535" s="9" t="s">
        <v>4</v>
      </c>
      <c r="F19535" s="9">
        <v>1</v>
      </c>
    </row>
    <row r="19536" spans="1:6" ht="30">
      <c r="A19536" s="12" t="s">
        <v>36695</v>
      </c>
      <c r="B19536" s="11" t="s">
        <v>58782</v>
      </c>
      <c r="C19536" s="3" t="s">
        <v>36696</v>
      </c>
      <c r="D19536" s="10">
        <v>219.87</v>
      </c>
      <c r="E19536" s="9" t="s">
        <v>4</v>
      </c>
      <c r="F19536" s="9">
        <v>1</v>
      </c>
    </row>
    <row r="19537" spans="1:6" ht="30">
      <c r="A19537" s="12" t="s">
        <v>36698</v>
      </c>
      <c r="B19537" s="11" t="s">
        <v>58782</v>
      </c>
      <c r="C19537" s="3" t="s">
        <v>36699</v>
      </c>
      <c r="D19537" s="10">
        <v>125.54</v>
      </c>
      <c r="E19537" s="9" t="s">
        <v>4</v>
      </c>
      <c r="F19537" s="9">
        <v>1</v>
      </c>
    </row>
    <row r="19538" spans="1:6" ht="30">
      <c r="A19538" s="12" t="s">
        <v>36700</v>
      </c>
      <c r="B19538" s="11" t="s">
        <v>58782</v>
      </c>
      <c r="C19538" s="3" t="s">
        <v>36701</v>
      </c>
      <c r="D19538" s="10">
        <v>125.54</v>
      </c>
      <c r="E19538" s="9" t="s">
        <v>4</v>
      </c>
      <c r="F19538" s="9">
        <v>1</v>
      </c>
    </row>
    <row r="19539" spans="1:6" ht="30">
      <c r="A19539" s="12" t="s">
        <v>36702</v>
      </c>
      <c r="B19539" s="11" t="s">
        <v>58782</v>
      </c>
      <c r="C19539" s="3" t="s">
        <v>36703</v>
      </c>
      <c r="D19539" s="10">
        <v>125.54</v>
      </c>
      <c r="E19539" s="9" t="s">
        <v>4</v>
      </c>
      <c r="F19539" s="9">
        <v>1</v>
      </c>
    </row>
    <row r="19540" spans="1:6" ht="30">
      <c r="A19540" s="12" t="s">
        <v>36704</v>
      </c>
      <c r="B19540" s="11" t="s">
        <v>58782</v>
      </c>
      <c r="C19540" s="3" t="s">
        <v>36705</v>
      </c>
      <c r="D19540" s="10">
        <v>125.54</v>
      </c>
      <c r="E19540" s="9" t="s">
        <v>4</v>
      </c>
      <c r="F19540" s="9">
        <v>1</v>
      </c>
    </row>
    <row r="19541" spans="1:6" ht="30">
      <c r="A19541" s="12" t="s">
        <v>36706</v>
      </c>
      <c r="B19541" s="11" t="s">
        <v>58782</v>
      </c>
      <c r="C19541" s="3" t="s">
        <v>36707</v>
      </c>
      <c r="D19541" s="10">
        <v>125.54</v>
      </c>
      <c r="E19541" s="9" t="s">
        <v>4</v>
      </c>
      <c r="F19541" s="9">
        <v>1</v>
      </c>
    </row>
    <row r="19542" spans="1:6" ht="30">
      <c r="A19542" s="12" t="s">
        <v>36708</v>
      </c>
      <c r="B19542" s="11" t="s">
        <v>58782</v>
      </c>
      <c r="C19542" s="3" t="s">
        <v>36709</v>
      </c>
      <c r="D19542" s="10">
        <v>125.54</v>
      </c>
      <c r="E19542" s="9" t="s">
        <v>4</v>
      </c>
      <c r="F19542" s="9">
        <v>1</v>
      </c>
    </row>
    <row r="19543" spans="1:6" ht="30">
      <c r="A19543" s="12" t="s">
        <v>36710</v>
      </c>
      <c r="B19543" s="11" t="s">
        <v>58782</v>
      </c>
      <c r="C19543" s="3" t="s">
        <v>36711</v>
      </c>
      <c r="D19543" s="10">
        <v>125.54</v>
      </c>
      <c r="E19543" s="9" t="s">
        <v>4</v>
      </c>
      <c r="F19543" s="9">
        <v>1</v>
      </c>
    </row>
    <row r="19544" spans="1:6" ht="30">
      <c r="A19544" s="12" t="s">
        <v>36712</v>
      </c>
      <c r="B19544" s="11" t="s">
        <v>58782</v>
      </c>
      <c r="C19544" s="3" t="s">
        <v>36713</v>
      </c>
      <c r="D19544" s="10">
        <v>125.54</v>
      </c>
      <c r="E19544" s="9" t="s">
        <v>4</v>
      </c>
      <c r="F19544" s="9">
        <v>1</v>
      </c>
    </row>
    <row r="19545" spans="1:6" ht="30">
      <c r="A19545" s="12" t="s">
        <v>36714</v>
      </c>
      <c r="B19545" s="11" t="s">
        <v>58782</v>
      </c>
      <c r="C19545" s="3" t="s">
        <v>36715</v>
      </c>
      <c r="D19545" s="10">
        <v>125.54</v>
      </c>
      <c r="E19545" s="9" t="s">
        <v>4</v>
      </c>
      <c r="F19545" s="9">
        <v>1</v>
      </c>
    </row>
    <row r="19546" spans="1:6" ht="30">
      <c r="A19546" s="12" t="s">
        <v>36716</v>
      </c>
      <c r="B19546" s="11" t="s">
        <v>58782</v>
      </c>
      <c r="C19546" s="3" t="s">
        <v>36717</v>
      </c>
      <c r="D19546" s="10">
        <v>125.54</v>
      </c>
      <c r="E19546" s="9" t="s">
        <v>4</v>
      </c>
      <c r="F19546" s="9">
        <v>1</v>
      </c>
    </row>
    <row r="19547" spans="1:6" ht="30">
      <c r="A19547" s="12" t="s">
        <v>36718</v>
      </c>
      <c r="B19547" s="11" t="s">
        <v>58782</v>
      </c>
      <c r="C19547" s="3" t="s">
        <v>36719</v>
      </c>
      <c r="D19547" s="10">
        <v>125.54</v>
      </c>
      <c r="E19547" s="9" t="s">
        <v>4</v>
      </c>
      <c r="F19547" s="9">
        <v>1</v>
      </c>
    </row>
    <row r="19548" spans="1:6" ht="30">
      <c r="A19548" s="12" t="s">
        <v>36720</v>
      </c>
      <c r="B19548" s="11" t="s">
        <v>58782</v>
      </c>
      <c r="C19548" s="3" t="s">
        <v>36721</v>
      </c>
      <c r="D19548" s="10">
        <v>125.54</v>
      </c>
      <c r="E19548" s="9" t="s">
        <v>4</v>
      </c>
      <c r="F19548" s="9">
        <v>1</v>
      </c>
    </row>
    <row r="19549" spans="1:6" ht="30">
      <c r="A19549" s="12" t="s">
        <v>36722</v>
      </c>
      <c r="B19549" s="11" t="s">
        <v>58782</v>
      </c>
      <c r="C19549" s="3" t="s">
        <v>36723</v>
      </c>
      <c r="D19549" s="10">
        <v>125.54</v>
      </c>
      <c r="E19549" s="9" t="s">
        <v>4</v>
      </c>
      <c r="F19549" s="9">
        <v>1</v>
      </c>
    </row>
    <row r="19550" spans="1:6" ht="30">
      <c r="A19550" s="12" t="s">
        <v>36724</v>
      </c>
      <c r="B19550" s="11" t="s">
        <v>58782</v>
      </c>
      <c r="C19550" s="3" t="s">
        <v>36725</v>
      </c>
      <c r="D19550" s="10">
        <v>125.54</v>
      </c>
      <c r="E19550" s="9" t="s">
        <v>4</v>
      </c>
      <c r="F19550" s="9">
        <v>1</v>
      </c>
    </row>
    <row r="19551" spans="1:6" ht="30">
      <c r="A19551" s="12" t="s">
        <v>36726</v>
      </c>
      <c r="B19551" s="11" t="s">
        <v>58782</v>
      </c>
      <c r="C19551" s="3" t="s">
        <v>36727</v>
      </c>
      <c r="D19551" s="10">
        <v>125.54</v>
      </c>
      <c r="E19551" s="9" t="s">
        <v>4</v>
      </c>
      <c r="F19551" s="9">
        <v>1</v>
      </c>
    </row>
    <row r="19552" spans="1:6" ht="30">
      <c r="A19552" s="12" t="s">
        <v>36728</v>
      </c>
      <c r="B19552" s="11" t="s">
        <v>58782</v>
      </c>
      <c r="C19552" s="3" t="s">
        <v>36729</v>
      </c>
      <c r="D19552" s="10">
        <v>125.54</v>
      </c>
      <c r="E19552" s="9" t="s">
        <v>4</v>
      </c>
      <c r="F19552" s="9">
        <v>1</v>
      </c>
    </row>
    <row r="19553" spans="1:6" ht="30">
      <c r="A19553" s="12" t="s">
        <v>36730</v>
      </c>
      <c r="B19553" s="11" t="s">
        <v>58782</v>
      </c>
      <c r="C19553" s="3" t="s">
        <v>36731</v>
      </c>
      <c r="D19553" s="10">
        <v>125.54</v>
      </c>
      <c r="E19553" s="9" t="s">
        <v>4</v>
      </c>
      <c r="F19553" s="9">
        <v>1</v>
      </c>
    </row>
    <row r="19554" spans="1:6" ht="30">
      <c r="A19554" s="12" t="s">
        <v>36732</v>
      </c>
      <c r="B19554" s="11" t="s">
        <v>58782</v>
      </c>
      <c r="C19554" s="3" t="s">
        <v>36733</v>
      </c>
      <c r="D19554" s="10">
        <v>125.54</v>
      </c>
      <c r="E19554" s="9" t="s">
        <v>4</v>
      </c>
      <c r="F19554" s="9">
        <v>1</v>
      </c>
    </row>
    <row r="19555" spans="1:6" ht="30">
      <c r="A19555" s="12" t="s">
        <v>36734</v>
      </c>
      <c r="B19555" s="11" t="s">
        <v>58782</v>
      </c>
      <c r="C19555" s="3" t="s">
        <v>36735</v>
      </c>
      <c r="D19555" s="10">
        <v>125.54</v>
      </c>
      <c r="E19555" s="9" t="s">
        <v>4</v>
      </c>
      <c r="F19555" s="9">
        <v>1</v>
      </c>
    </row>
    <row r="19556" spans="1:6" ht="30">
      <c r="A19556" s="12" t="s">
        <v>36736</v>
      </c>
      <c r="B19556" s="11" t="s">
        <v>58782</v>
      </c>
      <c r="C19556" s="3" t="s">
        <v>36737</v>
      </c>
      <c r="D19556" s="10">
        <v>125.54</v>
      </c>
      <c r="E19556" s="9" t="s">
        <v>4</v>
      </c>
      <c r="F19556" s="9">
        <v>1</v>
      </c>
    </row>
    <row r="19557" spans="1:6" ht="30">
      <c r="A19557" s="12" t="s">
        <v>36738</v>
      </c>
      <c r="B19557" s="11" t="s">
        <v>58782</v>
      </c>
      <c r="C19557" s="3" t="s">
        <v>36739</v>
      </c>
      <c r="D19557" s="10">
        <v>125.54</v>
      </c>
      <c r="E19557" s="9" t="s">
        <v>4</v>
      </c>
      <c r="F19557" s="9">
        <v>1</v>
      </c>
    </row>
    <row r="19558" spans="1:6" ht="30">
      <c r="A19558" s="12" t="s">
        <v>36740</v>
      </c>
      <c r="B19558" s="11" t="s">
        <v>58782</v>
      </c>
      <c r="C19558" s="3" t="s">
        <v>36741</v>
      </c>
      <c r="D19558" s="10">
        <v>125.54</v>
      </c>
      <c r="E19558" s="9" t="s">
        <v>4</v>
      </c>
      <c r="F19558" s="9">
        <v>1</v>
      </c>
    </row>
    <row r="19559" spans="1:6" ht="30">
      <c r="A19559" s="12" t="s">
        <v>36742</v>
      </c>
      <c r="B19559" s="11" t="s">
        <v>58782</v>
      </c>
      <c r="C19559" s="3" t="s">
        <v>36743</v>
      </c>
      <c r="D19559" s="10">
        <v>125.54</v>
      </c>
      <c r="E19559" s="9" t="s">
        <v>4</v>
      </c>
      <c r="F19559" s="9">
        <v>1</v>
      </c>
    </row>
    <row r="19560" spans="1:6" ht="30">
      <c r="A19560" s="12" t="s">
        <v>36744</v>
      </c>
      <c r="B19560" s="11" t="s">
        <v>58782</v>
      </c>
      <c r="C19560" s="3" t="s">
        <v>36745</v>
      </c>
      <c r="D19560" s="10">
        <v>125.54</v>
      </c>
      <c r="E19560" s="9" t="s">
        <v>4</v>
      </c>
      <c r="F19560" s="9">
        <v>1</v>
      </c>
    </row>
    <row r="19561" spans="1:6" ht="30">
      <c r="A19561" s="12" t="s">
        <v>36746</v>
      </c>
      <c r="B19561" s="11" t="s">
        <v>58782</v>
      </c>
      <c r="C19561" s="3" t="s">
        <v>36747</v>
      </c>
      <c r="D19561" s="10">
        <v>125.54</v>
      </c>
      <c r="E19561" s="9" t="s">
        <v>4</v>
      </c>
      <c r="F19561" s="9">
        <v>1</v>
      </c>
    </row>
    <row r="19562" spans="1:6" ht="30">
      <c r="A19562" s="12" t="s">
        <v>36748</v>
      </c>
      <c r="B19562" s="11" t="s">
        <v>58782</v>
      </c>
      <c r="C19562" s="3" t="s">
        <v>36749</v>
      </c>
      <c r="D19562" s="10">
        <v>125.54</v>
      </c>
      <c r="E19562" s="9" t="s">
        <v>4</v>
      </c>
      <c r="F19562" s="9">
        <v>1</v>
      </c>
    </row>
    <row r="19563" spans="1:6" ht="30">
      <c r="A19563" s="12" t="s">
        <v>36751</v>
      </c>
      <c r="B19563" s="11" t="s">
        <v>58782</v>
      </c>
      <c r="C19563" s="3" t="s">
        <v>36752</v>
      </c>
      <c r="D19563" s="10">
        <v>181.5</v>
      </c>
      <c r="E19563" s="9" t="s">
        <v>4</v>
      </c>
      <c r="F19563" s="9">
        <v>1</v>
      </c>
    </row>
    <row r="19564" spans="1:6" ht="30">
      <c r="A19564" s="12" t="s">
        <v>36753</v>
      </c>
      <c r="B19564" s="11" t="s">
        <v>58782</v>
      </c>
      <c r="C19564" s="3" t="s">
        <v>36754</v>
      </c>
      <c r="D19564" s="10">
        <v>181.5</v>
      </c>
      <c r="E19564" s="9" t="s">
        <v>4</v>
      </c>
      <c r="F19564" s="9">
        <v>1</v>
      </c>
    </row>
    <row r="19565" spans="1:6" ht="30">
      <c r="A19565" s="12" t="s">
        <v>36755</v>
      </c>
      <c r="B19565" s="11" t="s">
        <v>58782</v>
      </c>
      <c r="C19565" s="3" t="s">
        <v>36756</v>
      </c>
      <c r="D19565" s="10">
        <v>181.5</v>
      </c>
      <c r="E19565" s="9" t="s">
        <v>4</v>
      </c>
      <c r="F19565" s="9">
        <v>1</v>
      </c>
    </row>
    <row r="19566" spans="1:6" ht="30">
      <c r="A19566" s="12" t="s">
        <v>36757</v>
      </c>
      <c r="B19566" s="11" t="s">
        <v>58782</v>
      </c>
      <c r="C19566" s="3" t="s">
        <v>36758</v>
      </c>
      <c r="D19566" s="10">
        <v>181.5</v>
      </c>
      <c r="E19566" s="9" t="s">
        <v>4</v>
      </c>
      <c r="F19566" s="9">
        <v>1</v>
      </c>
    </row>
    <row r="19567" spans="1:6" ht="30">
      <c r="A19567" s="12" t="s">
        <v>36759</v>
      </c>
      <c r="B19567" s="11" t="s">
        <v>58782</v>
      </c>
      <c r="C19567" s="3" t="s">
        <v>36760</v>
      </c>
      <c r="D19567" s="10">
        <v>181.5</v>
      </c>
      <c r="E19567" s="9" t="s">
        <v>4</v>
      </c>
      <c r="F19567" s="9">
        <v>1</v>
      </c>
    </row>
    <row r="19568" spans="1:6" ht="30">
      <c r="A19568" s="12" t="s">
        <v>36761</v>
      </c>
      <c r="B19568" s="11" t="s">
        <v>58782</v>
      </c>
      <c r="C19568" s="3" t="s">
        <v>36762</v>
      </c>
      <c r="D19568" s="10">
        <v>181.5</v>
      </c>
      <c r="E19568" s="9" t="s">
        <v>4</v>
      </c>
      <c r="F19568" s="9">
        <v>1</v>
      </c>
    </row>
    <row r="19569" spans="1:6" ht="30">
      <c r="A19569" s="12" t="s">
        <v>36763</v>
      </c>
      <c r="B19569" s="11" t="s">
        <v>58782</v>
      </c>
      <c r="C19569" s="3" t="s">
        <v>36764</v>
      </c>
      <c r="D19569" s="10">
        <v>181.5</v>
      </c>
      <c r="E19569" s="9" t="s">
        <v>4</v>
      </c>
      <c r="F19569" s="9">
        <v>1</v>
      </c>
    </row>
    <row r="19570" spans="1:6" ht="30">
      <c r="A19570" s="12" t="s">
        <v>36765</v>
      </c>
      <c r="B19570" s="11" t="s">
        <v>58782</v>
      </c>
      <c r="C19570" s="3" t="s">
        <v>36766</v>
      </c>
      <c r="D19570" s="10">
        <v>181.5</v>
      </c>
      <c r="E19570" s="9" t="s">
        <v>4</v>
      </c>
      <c r="F19570" s="9">
        <v>1</v>
      </c>
    </row>
    <row r="19571" spans="1:6" ht="30">
      <c r="A19571" s="12" t="s">
        <v>36767</v>
      </c>
      <c r="B19571" s="11" t="s">
        <v>58782</v>
      </c>
      <c r="C19571" s="3" t="s">
        <v>36768</v>
      </c>
      <c r="D19571" s="10">
        <v>181.5</v>
      </c>
      <c r="E19571" s="9" t="s">
        <v>4</v>
      </c>
      <c r="F19571" s="9">
        <v>1</v>
      </c>
    </row>
    <row r="19572" spans="1:6" ht="30">
      <c r="A19572" s="12" t="s">
        <v>36769</v>
      </c>
      <c r="B19572" s="11" t="s">
        <v>58782</v>
      </c>
      <c r="C19572" s="3" t="s">
        <v>36770</v>
      </c>
      <c r="D19572" s="10">
        <v>181.5</v>
      </c>
      <c r="E19572" s="9" t="s">
        <v>4</v>
      </c>
      <c r="F19572" s="9">
        <v>1</v>
      </c>
    </row>
    <row r="19573" spans="1:6" ht="30">
      <c r="A19573" s="12" t="s">
        <v>36771</v>
      </c>
      <c r="B19573" s="11" t="s">
        <v>58782</v>
      </c>
      <c r="C19573" s="3" t="s">
        <v>36772</v>
      </c>
      <c r="D19573" s="10">
        <v>181.5</v>
      </c>
      <c r="E19573" s="9" t="s">
        <v>4</v>
      </c>
      <c r="F19573" s="9">
        <v>1</v>
      </c>
    </row>
    <row r="19574" spans="1:6" ht="30">
      <c r="A19574" s="12" t="s">
        <v>36773</v>
      </c>
      <c r="B19574" s="11" t="s">
        <v>58782</v>
      </c>
      <c r="C19574" s="3" t="s">
        <v>36774</v>
      </c>
      <c r="D19574" s="10">
        <v>181.5</v>
      </c>
      <c r="E19574" s="9" t="s">
        <v>4</v>
      </c>
      <c r="F19574" s="9">
        <v>1</v>
      </c>
    </row>
    <row r="19575" spans="1:6" ht="30">
      <c r="A19575" s="12" t="s">
        <v>36775</v>
      </c>
      <c r="B19575" s="11" t="s">
        <v>58782</v>
      </c>
      <c r="C19575" s="3" t="s">
        <v>36776</v>
      </c>
      <c r="D19575" s="10">
        <v>181.5</v>
      </c>
      <c r="E19575" s="9" t="s">
        <v>4</v>
      </c>
      <c r="F19575" s="9">
        <v>1</v>
      </c>
    </row>
    <row r="19576" spans="1:6" ht="30">
      <c r="A19576" s="12" t="s">
        <v>36777</v>
      </c>
      <c r="B19576" s="11" t="s">
        <v>58782</v>
      </c>
      <c r="C19576" s="3" t="s">
        <v>36778</v>
      </c>
      <c r="D19576" s="10">
        <v>181.5</v>
      </c>
      <c r="E19576" s="9" t="s">
        <v>4</v>
      </c>
      <c r="F19576" s="9">
        <v>1</v>
      </c>
    </row>
    <row r="19577" spans="1:6" ht="30">
      <c r="A19577" s="12" t="s">
        <v>36779</v>
      </c>
      <c r="B19577" s="11" t="s">
        <v>58782</v>
      </c>
      <c r="C19577" s="3" t="s">
        <v>36780</v>
      </c>
      <c r="D19577" s="10">
        <v>181.5</v>
      </c>
      <c r="E19577" s="9" t="s">
        <v>4</v>
      </c>
      <c r="F19577" s="9">
        <v>1</v>
      </c>
    </row>
    <row r="19578" spans="1:6" ht="30">
      <c r="A19578" s="12" t="s">
        <v>36781</v>
      </c>
      <c r="B19578" s="11" t="s">
        <v>58782</v>
      </c>
      <c r="C19578" s="3" t="s">
        <v>36782</v>
      </c>
      <c r="D19578" s="10">
        <v>181.5</v>
      </c>
      <c r="E19578" s="9" t="s">
        <v>4</v>
      </c>
      <c r="F19578" s="9">
        <v>1</v>
      </c>
    </row>
    <row r="19579" spans="1:6" ht="30">
      <c r="A19579" s="12" t="s">
        <v>36783</v>
      </c>
      <c r="B19579" s="11" t="s">
        <v>58782</v>
      </c>
      <c r="C19579" s="3" t="s">
        <v>36784</v>
      </c>
      <c r="D19579" s="10">
        <v>181.5</v>
      </c>
      <c r="E19579" s="9" t="s">
        <v>4</v>
      </c>
      <c r="F19579" s="9">
        <v>1</v>
      </c>
    </row>
    <row r="19580" spans="1:6" ht="30">
      <c r="A19580" s="12" t="s">
        <v>36785</v>
      </c>
      <c r="B19580" s="11" t="s">
        <v>58782</v>
      </c>
      <c r="C19580" s="3" t="s">
        <v>36786</v>
      </c>
      <c r="D19580" s="10">
        <v>181.5</v>
      </c>
      <c r="E19580" s="9" t="s">
        <v>4</v>
      </c>
      <c r="F19580" s="9">
        <v>1</v>
      </c>
    </row>
    <row r="19581" spans="1:6" ht="30">
      <c r="A19581" s="12" t="s">
        <v>36787</v>
      </c>
      <c r="B19581" s="11" t="s">
        <v>58782</v>
      </c>
      <c r="C19581" s="3" t="s">
        <v>36788</v>
      </c>
      <c r="D19581" s="10">
        <v>181.5</v>
      </c>
      <c r="E19581" s="9" t="s">
        <v>4</v>
      </c>
      <c r="F19581" s="9">
        <v>1</v>
      </c>
    </row>
    <row r="19582" spans="1:6" ht="30">
      <c r="A19582" s="12" t="s">
        <v>36789</v>
      </c>
      <c r="B19582" s="11" t="s">
        <v>58782</v>
      </c>
      <c r="C19582" s="3" t="s">
        <v>36790</v>
      </c>
      <c r="D19582" s="10">
        <v>181.5</v>
      </c>
      <c r="E19582" s="9" t="s">
        <v>4</v>
      </c>
      <c r="F19582" s="9">
        <v>1</v>
      </c>
    </row>
    <row r="19583" spans="1:6" ht="30">
      <c r="A19583" s="12" t="s">
        <v>36791</v>
      </c>
      <c r="B19583" s="11" t="s">
        <v>58782</v>
      </c>
      <c r="C19583" s="3" t="s">
        <v>36792</v>
      </c>
      <c r="D19583" s="10">
        <v>181.5</v>
      </c>
      <c r="E19583" s="9" t="s">
        <v>4</v>
      </c>
      <c r="F19583" s="9">
        <v>1</v>
      </c>
    </row>
    <row r="19584" spans="1:6" ht="30">
      <c r="A19584" s="12" t="s">
        <v>36793</v>
      </c>
      <c r="B19584" s="11" t="s">
        <v>58782</v>
      </c>
      <c r="C19584" s="3" t="s">
        <v>36794</v>
      </c>
      <c r="D19584" s="10">
        <v>181.5</v>
      </c>
      <c r="E19584" s="9" t="s">
        <v>4</v>
      </c>
      <c r="F19584" s="9">
        <v>1</v>
      </c>
    </row>
    <row r="19585" spans="1:6" ht="30">
      <c r="A19585" s="12" t="s">
        <v>36795</v>
      </c>
      <c r="B19585" s="11" t="s">
        <v>58782</v>
      </c>
      <c r="C19585" s="3" t="s">
        <v>36796</v>
      </c>
      <c r="D19585" s="10">
        <v>181.5</v>
      </c>
      <c r="E19585" s="9" t="s">
        <v>4</v>
      </c>
      <c r="F19585" s="9">
        <v>1</v>
      </c>
    </row>
    <row r="19586" spans="1:6" ht="30">
      <c r="A19586" s="12" t="s">
        <v>36797</v>
      </c>
      <c r="B19586" s="11" t="s">
        <v>58782</v>
      </c>
      <c r="C19586" s="3" t="s">
        <v>36798</v>
      </c>
      <c r="D19586" s="10">
        <v>181.5</v>
      </c>
      <c r="E19586" s="9" t="s">
        <v>4</v>
      </c>
      <c r="F19586" s="9">
        <v>1</v>
      </c>
    </row>
    <row r="19587" spans="1:6" ht="30">
      <c r="A19587" s="12" t="s">
        <v>36799</v>
      </c>
      <c r="B19587" s="11" t="s">
        <v>58782</v>
      </c>
      <c r="C19587" s="3" t="s">
        <v>36800</v>
      </c>
      <c r="D19587" s="10">
        <v>181.5</v>
      </c>
      <c r="E19587" s="9" t="s">
        <v>4</v>
      </c>
      <c r="F19587" s="9">
        <v>1</v>
      </c>
    </row>
    <row r="19588" spans="1:6" ht="30">
      <c r="A19588" s="12" t="s">
        <v>36801</v>
      </c>
      <c r="B19588" s="11" t="s">
        <v>58782</v>
      </c>
      <c r="C19588" s="3" t="s">
        <v>36802</v>
      </c>
      <c r="D19588" s="10">
        <v>181.5</v>
      </c>
      <c r="E19588" s="9" t="s">
        <v>4</v>
      </c>
      <c r="F19588" s="9">
        <v>1</v>
      </c>
    </row>
    <row r="19589" spans="1:6" ht="30">
      <c r="A19589" s="12" t="s">
        <v>36804</v>
      </c>
      <c r="B19589" s="11" t="s">
        <v>58782</v>
      </c>
      <c r="C19589" s="3" t="s">
        <v>36805</v>
      </c>
      <c r="D19589" s="10">
        <v>126.85</v>
      </c>
      <c r="E19589" s="9" t="s">
        <v>4</v>
      </c>
      <c r="F19589" s="9">
        <v>1</v>
      </c>
    </row>
    <row r="19590" spans="1:6" ht="30">
      <c r="A19590" s="12" t="s">
        <v>36806</v>
      </c>
      <c r="B19590" s="11" t="s">
        <v>58782</v>
      </c>
      <c r="C19590" s="3" t="s">
        <v>36807</v>
      </c>
      <c r="D19590" s="10">
        <v>126.85</v>
      </c>
      <c r="E19590" s="9" t="s">
        <v>4</v>
      </c>
      <c r="F19590" s="9">
        <v>1</v>
      </c>
    </row>
    <row r="19591" spans="1:6" ht="30">
      <c r="A19591" s="12" t="s">
        <v>36808</v>
      </c>
      <c r="B19591" s="11" t="s">
        <v>58782</v>
      </c>
      <c r="C19591" s="3" t="s">
        <v>36809</v>
      </c>
      <c r="D19591" s="10">
        <v>126.85</v>
      </c>
      <c r="E19591" s="9" t="s">
        <v>4</v>
      </c>
      <c r="F19591" s="9">
        <v>1</v>
      </c>
    </row>
    <row r="19592" spans="1:6" ht="30">
      <c r="A19592" s="12" t="s">
        <v>36810</v>
      </c>
      <c r="B19592" s="11" t="s">
        <v>58782</v>
      </c>
      <c r="C19592" s="3" t="s">
        <v>36811</v>
      </c>
      <c r="D19592" s="10">
        <v>126.85</v>
      </c>
      <c r="E19592" s="9" t="s">
        <v>4</v>
      </c>
      <c r="F19592" s="9">
        <v>1</v>
      </c>
    </row>
    <row r="19593" spans="1:6" ht="30">
      <c r="A19593" s="12" t="s">
        <v>36812</v>
      </c>
      <c r="B19593" s="11" t="s">
        <v>58782</v>
      </c>
      <c r="C19593" s="3" t="s">
        <v>36813</v>
      </c>
      <c r="D19593" s="10">
        <v>126.85</v>
      </c>
      <c r="E19593" s="9" t="s">
        <v>4</v>
      </c>
      <c r="F19593" s="9">
        <v>1</v>
      </c>
    </row>
    <row r="19594" spans="1:6" ht="30">
      <c r="A19594" s="12" t="s">
        <v>36814</v>
      </c>
      <c r="B19594" s="11" t="s">
        <v>58782</v>
      </c>
      <c r="C19594" s="3" t="s">
        <v>36815</v>
      </c>
      <c r="D19594" s="10">
        <v>126.85</v>
      </c>
      <c r="E19594" s="9" t="s">
        <v>4</v>
      </c>
      <c r="F19594" s="9">
        <v>1</v>
      </c>
    </row>
    <row r="19595" spans="1:6" ht="30">
      <c r="A19595" s="12" t="s">
        <v>36816</v>
      </c>
      <c r="B19595" s="11" t="s">
        <v>58782</v>
      </c>
      <c r="C19595" s="3" t="s">
        <v>36817</v>
      </c>
      <c r="D19595" s="10">
        <v>126.85</v>
      </c>
      <c r="E19595" s="9" t="s">
        <v>4</v>
      </c>
      <c r="F19595" s="9">
        <v>1</v>
      </c>
    </row>
    <row r="19596" spans="1:6" ht="30">
      <c r="A19596" s="12" t="s">
        <v>36818</v>
      </c>
      <c r="B19596" s="11" t="s">
        <v>58782</v>
      </c>
      <c r="C19596" s="3" t="s">
        <v>36819</v>
      </c>
      <c r="D19596" s="10">
        <v>126.85</v>
      </c>
      <c r="E19596" s="9" t="s">
        <v>4</v>
      </c>
      <c r="F19596" s="9">
        <v>1</v>
      </c>
    </row>
    <row r="19597" spans="1:6" ht="30">
      <c r="A19597" s="12" t="s">
        <v>36820</v>
      </c>
      <c r="B19597" s="11" t="s">
        <v>58782</v>
      </c>
      <c r="C19597" s="3" t="s">
        <v>36821</v>
      </c>
      <c r="D19597" s="10">
        <v>126.85</v>
      </c>
      <c r="E19597" s="9" t="s">
        <v>4</v>
      </c>
      <c r="F19597" s="9">
        <v>1</v>
      </c>
    </row>
    <row r="19598" spans="1:6" ht="30">
      <c r="A19598" s="12" t="s">
        <v>36822</v>
      </c>
      <c r="B19598" s="11" t="s">
        <v>58782</v>
      </c>
      <c r="C19598" s="3" t="s">
        <v>36823</v>
      </c>
      <c r="D19598" s="10">
        <v>126.85</v>
      </c>
      <c r="E19598" s="9" t="s">
        <v>4</v>
      </c>
      <c r="F19598" s="9">
        <v>1</v>
      </c>
    </row>
    <row r="19599" spans="1:6" ht="30">
      <c r="A19599" s="12" t="s">
        <v>36824</v>
      </c>
      <c r="B19599" s="11" t="s">
        <v>58782</v>
      </c>
      <c r="C19599" s="3" t="s">
        <v>36825</v>
      </c>
      <c r="D19599" s="10">
        <v>126.85</v>
      </c>
      <c r="E19599" s="9" t="s">
        <v>4</v>
      </c>
      <c r="F19599" s="9">
        <v>1</v>
      </c>
    </row>
    <row r="19600" spans="1:6" ht="30">
      <c r="A19600" s="12" t="s">
        <v>36826</v>
      </c>
      <c r="B19600" s="11" t="s">
        <v>58782</v>
      </c>
      <c r="C19600" s="3" t="s">
        <v>36827</v>
      </c>
      <c r="D19600" s="10">
        <v>126.85</v>
      </c>
      <c r="E19600" s="9" t="s">
        <v>4</v>
      </c>
      <c r="F19600" s="9">
        <v>1</v>
      </c>
    </row>
    <row r="19601" spans="1:6" ht="30">
      <c r="A19601" s="12" t="s">
        <v>36828</v>
      </c>
      <c r="B19601" s="11" t="s">
        <v>58782</v>
      </c>
      <c r="C19601" s="3" t="s">
        <v>36829</v>
      </c>
      <c r="D19601" s="10">
        <v>126.85</v>
      </c>
      <c r="E19601" s="9" t="s">
        <v>4</v>
      </c>
      <c r="F19601" s="9">
        <v>1</v>
      </c>
    </row>
    <row r="19602" spans="1:6" ht="30">
      <c r="A19602" s="12" t="s">
        <v>36830</v>
      </c>
      <c r="B19602" s="11" t="s">
        <v>58782</v>
      </c>
      <c r="C19602" s="3" t="s">
        <v>36831</v>
      </c>
      <c r="D19602" s="10">
        <v>126.85</v>
      </c>
      <c r="E19602" s="9" t="s">
        <v>4</v>
      </c>
      <c r="F19602" s="9">
        <v>1</v>
      </c>
    </row>
    <row r="19603" spans="1:6" ht="30">
      <c r="A19603" s="12" t="s">
        <v>36832</v>
      </c>
      <c r="B19603" s="11" t="s">
        <v>58782</v>
      </c>
      <c r="C19603" s="3" t="s">
        <v>36833</v>
      </c>
      <c r="D19603" s="10">
        <v>126.85</v>
      </c>
      <c r="E19603" s="9" t="s">
        <v>4</v>
      </c>
      <c r="F19603" s="9">
        <v>1</v>
      </c>
    </row>
    <row r="19604" spans="1:6" ht="30">
      <c r="A19604" s="12" t="s">
        <v>36834</v>
      </c>
      <c r="B19604" s="11" t="s">
        <v>58782</v>
      </c>
      <c r="C19604" s="3" t="s">
        <v>36835</v>
      </c>
      <c r="D19604" s="10">
        <v>126.85</v>
      </c>
      <c r="E19604" s="9" t="s">
        <v>4</v>
      </c>
      <c r="F19604" s="9">
        <v>1</v>
      </c>
    </row>
    <row r="19605" spans="1:6" ht="30">
      <c r="A19605" s="12" t="s">
        <v>36836</v>
      </c>
      <c r="B19605" s="11" t="s">
        <v>58782</v>
      </c>
      <c r="C19605" s="3" t="s">
        <v>36837</v>
      </c>
      <c r="D19605" s="10">
        <v>126.85</v>
      </c>
      <c r="E19605" s="9" t="s">
        <v>4</v>
      </c>
      <c r="F19605" s="9">
        <v>1</v>
      </c>
    </row>
    <row r="19606" spans="1:6" ht="30">
      <c r="A19606" s="12" t="s">
        <v>36838</v>
      </c>
      <c r="B19606" s="11" t="s">
        <v>58782</v>
      </c>
      <c r="C19606" s="3" t="s">
        <v>36839</v>
      </c>
      <c r="D19606" s="10">
        <v>126.85</v>
      </c>
      <c r="E19606" s="9" t="s">
        <v>4</v>
      </c>
      <c r="F19606" s="9">
        <v>1</v>
      </c>
    </row>
    <row r="19607" spans="1:6" ht="30">
      <c r="A19607" s="12" t="s">
        <v>36840</v>
      </c>
      <c r="B19607" s="11" t="s">
        <v>58782</v>
      </c>
      <c r="C19607" s="3" t="s">
        <v>36841</v>
      </c>
      <c r="D19607" s="10">
        <v>126.85</v>
      </c>
      <c r="E19607" s="9" t="s">
        <v>4</v>
      </c>
      <c r="F19607" s="9">
        <v>1</v>
      </c>
    </row>
    <row r="19608" spans="1:6" ht="30">
      <c r="A19608" s="12" t="s">
        <v>36842</v>
      </c>
      <c r="B19608" s="11" t="s">
        <v>58782</v>
      </c>
      <c r="C19608" s="3" t="s">
        <v>36843</v>
      </c>
      <c r="D19608" s="10">
        <v>126.85</v>
      </c>
      <c r="E19608" s="9" t="s">
        <v>4</v>
      </c>
      <c r="F19608" s="9">
        <v>1</v>
      </c>
    </row>
    <row r="19609" spans="1:6" ht="30">
      <c r="A19609" s="12" t="s">
        <v>36844</v>
      </c>
      <c r="B19609" s="11" t="s">
        <v>58782</v>
      </c>
      <c r="C19609" s="3" t="s">
        <v>36845</v>
      </c>
      <c r="D19609" s="10">
        <v>126.85</v>
      </c>
      <c r="E19609" s="9" t="s">
        <v>4</v>
      </c>
      <c r="F19609" s="9">
        <v>1</v>
      </c>
    </row>
    <row r="19610" spans="1:6" ht="30">
      <c r="A19610" s="12" t="s">
        <v>36846</v>
      </c>
      <c r="B19610" s="11" t="s">
        <v>58782</v>
      </c>
      <c r="C19610" s="3" t="s">
        <v>36847</v>
      </c>
      <c r="D19610" s="10">
        <v>126.85</v>
      </c>
      <c r="E19610" s="9" t="s">
        <v>4</v>
      </c>
      <c r="F19610" s="9">
        <v>1</v>
      </c>
    </row>
    <row r="19611" spans="1:6" ht="30">
      <c r="A19611" s="12" t="s">
        <v>36848</v>
      </c>
      <c r="B19611" s="11" t="s">
        <v>58782</v>
      </c>
      <c r="C19611" s="3" t="s">
        <v>36849</v>
      </c>
      <c r="D19611" s="10">
        <v>126.85</v>
      </c>
      <c r="E19611" s="9" t="s">
        <v>4</v>
      </c>
      <c r="F19611" s="9">
        <v>1</v>
      </c>
    </row>
    <row r="19612" spans="1:6" ht="30">
      <c r="A19612" s="12" t="s">
        <v>36850</v>
      </c>
      <c r="B19612" s="11" t="s">
        <v>58782</v>
      </c>
      <c r="C19612" s="3" t="s">
        <v>36851</v>
      </c>
      <c r="D19612" s="10">
        <v>126.85</v>
      </c>
      <c r="E19612" s="9" t="s">
        <v>4</v>
      </c>
      <c r="F19612" s="9">
        <v>1</v>
      </c>
    </row>
    <row r="19613" spans="1:6" ht="30">
      <c r="A19613" s="12" t="s">
        <v>36852</v>
      </c>
      <c r="B19613" s="11" t="s">
        <v>58782</v>
      </c>
      <c r="C19613" s="3" t="s">
        <v>36853</v>
      </c>
      <c r="D19613" s="10">
        <v>126.85</v>
      </c>
      <c r="E19613" s="9" t="s">
        <v>4</v>
      </c>
      <c r="F19613" s="9">
        <v>1</v>
      </c>
    </row>
    <row r="19614" spans="1:6" ht="30">
      <c r="A19614" s="12" t="s">
        <v>36854</v>
      </c>
      <c r="B19614" s="11" t="s">
        <v>58782</v>
      </c>
      <c r="C19614" s="3" t="s">
        <v>36855</v>
      </c>
      <c r="D19614" s="10">
        <v>126.85</v>
      </c>
      <c r="E19614" s="9" t="s">
        <v>4</v>
      </c>
      <c r="F19614" s="9">
        <v>1</v>
      </c>
    </row>
    <row r="19615" spans="1:6" ht="30">
      <c r="A19615" s="12" t="s">
        <v>36857</v>
      </c>
      <c r="B19615" s="11" t="s">
        <v>58782</v>
      </c>
      <c r="C19615" s="3" t="s">
        <v>36858</v>
      </c>
      <c r="D19615" s="10">
        <v>204.92</v>
      </c>
      <c r="E19615" s="9" t="s">
        <v>4</v>
      </c>
      <c r="F19615" s="9">
        <v>1</v>
      </c>
    </row>
    <row r="19616" spans="1:6" ht="30">
      <c r="A19616" s="12" t="s">
        <v>36859</v>
      </c>
      <c r="B19616" s="11" t="s">
        <v>58782</v>
      </c>
      <c r="C19616" s="3" t="s">
        <v>36860</v>
      </c>
      <c r="D19616" s="10">
        <v>204.92</v>
      </c>
      <c r="E19616" s="9" t="s">
        <v>4</v>
      </c>
      <c r="F19616" s="9">
        <v>1</v>
      </c>
    </row>
    <row r="19617" spans="1:6" ht="30">
      <c r="A19617" s="12" t="s">
        <v>36861</v>
      </c>
      <c r="B19617" s="11" t="s">
        <v>58782</v>
      </c>
      <c r="C19617" s="3" t="s">
        <v>36862</v>
      </c>
      <c r="D19617" s="10">
        <v>204.92</v>
      </c>
      <c r="E19617" s="9" t="s">
        <v>4</v>
      </c>
      <c r="F19617" s="9">
        <v>1</v>
      </c>
    </row>
    <row r="19618" spans="1:6" ht="30">
      <c r="A19618" s="12" t="s">
        <v>36863</v>
      </c>
      <c r="B19618" s="11" t="s">
        <v>58782</v>
      </c>
      <c r="C19618" s="3" t="s">
        <v>36864</v>
      </c>
      <c r="D19618" s="10">
        <v>204.92</v>
      </c>
      <c r="E19618" s="9" t="s">
        <v>4</v>
      </c>
      <c r="F19618" s="9">
        <v>1</v>
      </c>
    </row>
    <row r="19619" spans="1:6" ht="30">
      <c r="A19619" s="12" t="s">
        <v>36865</v>
      </c>
      <c r="B19619" s="11" t="s">
        <v>58782</v>
      </c>
      <c r="C19619" s="3" t="s">
        <v>36866</v>
      </c>
      <c r="D19619" s="10">
        <v>204.92</v>
      </c>
      <c r="E19619" s="9" t="s">
        <v>4</v>
      </c>
      <c r="F19619" s="9">
        <v>1</v>
      </c>
    </row>
    <row r="19620" spans="1:6" ht="30">
      <c r="A19620" s="12" t="s">
        <v>36867</v>
      </c>
      <c r="B19620" s="11" t="s">
        <v>58782</v>
      </c>
      <c r="C19620" s="3" t="s">
        <v>36868</v>
      </c>
      <c r="D19620" s="10">
        <v>204.92</v>
      </c>
      <c r="E19620" s="9" t="s">
        <v>4</v>
      </c>
      <c r="F19620" s="9">
        <v>1</v>
      </c>
    </row>
    <row r="19621" spans="1:6" ht="30">
      <c r="A19621" s="12" t="s">
        <v>36869</v>
      </c>
      <c r="B19621" s="11" t="s">
        <v>58782</v>
      </c>
      <c r="C19621" s="3" t="s">
        <v>36870</v>
      </c>
      <c r="D19621" s="10">
        <v>204.92</v>
      </c>
      <c r="E19621" s="9" t="s">
        <v>4</v>
      </c>
      <c r="F19621" s="9">
        <v>1</v>
      </c>
    </row>
    <row r="19622" spans="1:6" ht="30">
      <c r="A19622" s="12" t="s">
        <v>36871</v>
      </c>
      <c r="B19622" s="11" t="s">
        <v>58782</v>
      </c>
      <c r="C19622" s="3" t="s">
        <v>36872</v>
      </c>
      <c r="D19622" s="10">
        <v>204.92</v>
      </c>
      <c r="E19622" s="9" t="s">
        <v>4</v>
      </c>
      <c r="F19622" s="9">
        <v>1</v>
      </c>
    </row>
    <row r="19623" spans="1:6" ht="30">
      <c r="A19623" s="12" t="s">
        <v>36873</v>
      </c>
      <c r="B19623" s="11" t="s">
        <v>58782</v>
      </c>
      <c r="C19623" s="3" t="s">
        <v>36874</v>
      </c>
      <c r="D19623" s="10">
        <v>204.92</v>
      </c>
      <c r="E19623" s="9" t="s">
        <v>4</v>
      </c>
      <c r="F19623" s="9">
        <v>1</v>
      </c>
    </row>
    <row r="19624" spans="1:6" ht="30">
      <c r="A19624" s="12" t="s">
        <v>36875</v>
      </c>
      <c r="B19624" s="11" t="s">
        <v>58782</v>
      </c>
      <c r="C19624" s="3" t="s">
        <v>36876</v>
      </c>
      <c r="D19624" s="10">
        <v>204.92</v>
      </c>
      <c r="E19624" s="9" t="s">
        <v>4</v>
      </c>
      <c r="F19624" s="9">
        <v>1</v>
      </c>
    </row>
    <row r="19625" spans="1:6" ht="30">
      <c r="A19625" s="12" t="s">
        <v>36877</v>
      </c>
      <c r="B19625" s="11" t="s">
        <v>58782</v>
      </c>
      <c r="C19625" s="3" t="s">
        <v>36878</v>
      </c>
      <c r="D19625" s="10">
        <v>204.92</v>
      </c>
      <c r="E19625" s="9" t="s">
        <v>4</v>
      </c>
      <c r="F19625" s="9">
        <v>1</v>
      </c>
    </row>
    <row r="19626" spans="1:6" ht="30">
      <c r="A19626" s="12" t="s">
        <v>36879</v>
      </c>
      <c r="B19626" s="11" t="s">
        <v>58782</v>
      </c>
      <c r="C19626" s="3" t="s">
        <v>36880</v>
      </c>
      <c r="D19626" s="10">
        <v>204.92</v>
      </c>
      <c r="E19626" s="9" t="s">
        <v>4</v>
      </c>
      <c r="F19626" s="9">
        <v>1</v>
      </c>
    </row>
    <row r="19627" spans="1:6" ht="30">
      <c r="A19627" s="12" t="s">
        <v>36881</v>
      </c>
      <c r="B19627" s="11" t="s">
        <v>58782</v>
      </c>
      <c r="C19627" s="3" t="s">
        <v>36882</v>
      </c>
      <c r="D19627" s="10">
        <v>204.92</v>
      </c>
      <c r="E19627" s="9" t="s">
        <v>4</v>
      </c>
      <c r="F19627" s="9">
        <v>1</v>
      </c>
    </row>
    <row r="19628" spans="1:6" ht="30">
      <c r="A19628" s="12" t="s">
        <v>36883</v>
      </c>
      <c r="B19628" s="11" t="s">
        <v>58782</v>
      </c>
      <c r="C19628" s="3" t="s">
        <v>36884</v>
      </c>
      <c r="D19628" s="10">
        <v>204.92</v>
      </c>
      <c r="E19628" s="9" t="s">
        <v>4</v>
      </c>
      <c r="F19628" s="9">
        <v>1</v>
      </c>
    </row>
    <row r="19629" spans="1:6" ht="30">
      <c r="A19629" s="12" t="s">
        <v>36885</v>
      </c>
      <c r="B19629" s="11" t="s">
        <v>58782</v>
      </c>
      <c r="C19629" s="3" t="s">
        <v>36886</v>
      </c>
      <c r="D19629" s="10">
        <v>204.92</v>
      </c>
      <c r="E19629" s="9" t="s">
        <v>4</v>
      </c>
      <c r="F19629" s="9">
        <v>1</v>
      </c>
    </row>
    <row r="19630" spans="1:6" ht="30">
      <c r="A19630" s="12" t="s">
        <v>36887</v>
      </c>
      <c r="B19630" s="11" t="s">
        <v>58782</v>
      </c>
      <c r="C19630" s="3" t="s">
        <v>36888</v>
      </c>
      <c r="D19630" s="10">
        <v>204.92</v>
      </c>
      <c r="E19630" s="9" t="s">
        <v>4</v>
      </c>
      <c r="F19630" s="9">
        <v>1</v>
      </c>
    </row>
    <row r="19631" spans="1:6" ht="30">
      <c r="A19631" s="12" t="s">
        <v>36889</v>
      </c>
      <c r="B19631" s="11" t="s">
        <v>58782</v>
      </c>
      <c r="C19631" s="3" t="s">
        <v>36890</v>
      </c>
      <c r="D19631" s="10">
        <v>204.92</v>
      </c>
      <c r="E19631" s="9" t="s">
        <v>4</v>
      </c>
      <c r="F19631" s="9">
        <v>1</v>
      </c>
    </row>
    <row r="19632" spans="1:6" ht="30">
      <c r="A19632" s="12" t="s">
        <v>36891</v>
      </c>
      <c r="B19632" s="11" t="s">
        <v>58782</v>
      </c>
      <c r="C19632" s="3" t="s">
        <v>36892</v>
      </c>
      <c r="D19632" s="10">
        <v>204.92</v>
      </c>
      <c r="E19632" s="9" t="s">
        <v>4</v>
      </c>
      <c r="F19632" s="9">
        <v>1</v>
      </c>
    </row>
    <row r="19633" spans="1:6" ht="30">
      <c r="A19633" s="12" t="s">
        <v>36893</v>
      </c>
      <c r="B19633" s="11" t="s">
        <v>58782</v>
      </c>
      <c r="C19633" s="3" t="s">
        <v>36894</v>
      </c>
      <c r="D19633" s="10">
        <v>204.92</v>
      </c>
      <c r="E19633" s="9" t="s">
        <v>4</v>
      </c>
      <c r="F19633" s="9">
        <v>1</v>
      </c>
    </row>
    <row r="19634" spans="1:6" ht="30">
      <c r="A19634" s="12" t="s">
        <v>36895</v>
      </c>
      <c r="B19634" s="11" t="s">
        <v>58782</v>
      </c>
      <c r="C19634" s="3" t="s">
        <v>36896</v>
      </c>
      <c r="D19634" s="10">
        <v>204.92</v>
      </c>
      <c r="E19634" s="9" t="s">
        <v>4</v>
      </c>
      <c r="F19634" s="9">
        <v>1</v>
      </c>
    </row>
    <row r="19635" spans="1:6" ht="30">
      <c r="A19635" s="12" t="s">
        <v>36897</v>
      </c>
      <c r="B19635" s="11" t="s">
        <v>58782</v>
      </c>
      <c r="C19635" s="3" t="s">
        <v>36898</v>
      </c>
      <c r="D19635" s="10">
        <v>204.92</v>
      </c>
      <c r="E19635" s="9" t="s">
        <v>4</v>
      </c>
      <c r="F19635" s="9">
        <v>1</v>
      </c>
    </row>
    <row r="19636" spans="1:6" ht="30">
      <c r="A19636" s="12" t="s">
        <v>36899</v>
      </c>
      <c r="B19636" s="11" t="s">
        <v>58782</v>
      </c>
      <c r="C19636" s="3" t="s">
        <v>36900</v>
      </c>
      <c r="D19636" s="10">
        <v>204.92</v>
      </c>
      <c r="E19636" s="9" t="s">
        <v>4</v>
      </c>
      <c r="F19636" s="9">
        <v>1</v>
      </c>
    </row>
    <row r="19637" spans="1:6" ht="30">
      <c r="A19637" s="12" t="s">
        <v>36901</v>
      </c>
      <c r="B19637" s="11" t="s">
        <v>58782</v>
      </c>
      <c r="C19637" s="3" t="s">
        <v>36902</v>
      </c>
      <c r="D19637" s="10">
        <v>204.92</v>
      </c>
      <c r="E19637" s="9" t="s">
        <v>4</v>
      </c>
      <c r="F19637" s="9">
        <v>1</v>
      </c>
    </row>
    <row r="19638" spans="1:6" ht="30">
      <c r="A19638" s="12" t="s">
        <v>36903</v>
      </c>
      <c r="B19638" s="11" t="s">
        <v>58782</v>
      </c>
      <c r="C19638" s="3" t="s">
        <v>36904</v>
      </c>
      <c r="D19638" s="10">
        <v>204.92</v>
      </c>
      <c r="E19638" s="9" t="s">
        <v>4</v>
      </c>
      <c r="F19638" s="9">
        <v>1</v>
      </c>
    </row>
    <row r="19639" spans="1:6" ht="30">
      <c r="A19639" s="12" t="s">
        <v>36905</v>
      </c>
      <c r="B19639" s="11" t="s">
        <v>58782</v>
      </c>
      <c r="C19639" s="3" t="s">
        <v>36906</v>
      </c>
      <c r="D19639" s="10">
        <v>204.92</v>
      </c>
      <c r="E19639" s="9" t="s">
        <v>4</v>
      </c>
      <c r="F19639" s="9">
        <v>1</v>
      </c>
    </row>
    <row r="19640" spans="1:6" ht="30">
      <c r="A19640" s="12" t="s">
        <v>36907</v>
      </c>
      <c r="B19640" s="11" t="s">
        <v>58782</v>
      </c>
      <c r="C19640" s="3" t="s">
        <v>36908</v>
      </c>
      <c r="D19640" s="10">
        <v>204.92</v>
      </c>
      <c r="E19640" s="9" t="s">
        <v>4</v>
      </c>
      <c r="F19640" s="9">
        <v>1</v>
      </c>
    </row>
    <row r="19641" spans="1:6" ht="30">
      <c r="A19641" s="12" t="s">
        <v>36910</v>
      </c>
      <c r="B19641" s="11" t="s">
        <v>58782</v>
      </c>
      <c r="C19641" s="3" t="s">
        <v>36911</v>
      </c>
      <c r="D19641" s="10">
        <v>55.29</v>
      </c>
      <c r="E19641" s="9" t="s">
        <v>4</v>
      </c>
      <c r="F19641" s="9">
        <v>1</v>
      </c>
    </row>
    <row r="19642" spans="1:6" ht="30">
      <c r="A19642" s="12" t="s">
        <v>36912</v>
      </c>
      <c r="B19642" s="11" t="s">
        <v>58782</v>
      </c>
      <c r="C19642" s="3" t="s">
        <v>36913</v>
      </c>
      <c r="D19642" s="10">
        <v>55.29</v>
      </c>
      <c r="E19642" s="9" t="s">
        <v>4</v>
      </c>
      <c r="F19642" s="9">
        <v>1</v>
      </c>
    </row>
    <row r="19643" spans="1:6" ht="30">
      <c r="A19643" s="12" t="s">
        <v>36914</v>
      </c>
      <c r="B19643" s="11" t="s">
        <v>58782</v>
      </c>
      <c r="C19643" s="3" t="s">
        <v>36915</v>
      </c>
      <c r="D19643" s="10">
        <v>55.29</v>
      </c>
      <c r="E19643" s="9" t="s">
        <v>4</v>
      </c>
      <c r="F19643" s="9">
        <v>1</v>
      </c>
    </row>
    <row r="19644" spans="1:6" ht="30">
      <c r="A19644" s="12" t="s">
        <v>36916</v>
      </c>
      <c r="B19644" s="11" t="s">
        <v>58782</v>
      </c>
      <c r="C19644" s="3" t="s">
        <v>36917</v>
      </c>
      <c r="D19644" s="10">
        <v>55.29</v>
      </c>
      <c r="E19644" s="9" t="s">
        <v>4</v>
      </c>
      <c r="F19644" s="9">
        <v>1</v>
      </c>
    </row>
    <row r="19645" spans="1:6" ht="30">
      <c r="A19645" s="12" t="s">
        <v>36918</v>
      </c>
      <c r="B19645" s="11" t="s">
        <v>58782</v>
      </c>
      <c r="C19645" s="3" t="s">
        <v>36919</v>
      </c>
      <c r="D19645" s="10">
        <v>55.29</v>
      </c>
      <c r="E19645" s="9" t="s">
        <v>4</v>
      </c>
      <c r="F19645" s="9">
        <v>1</v>
      </c>
    </row>
    <row r="19646" spans="1:6" ht="30">
      <c r="A19646" s="12" t="s">
        <v>36920</v>
      </c>
      <c r="B19646" s="11" t="s">
        <v>58782</v>
      </c>
      <c r="C19646" s="3" t="s">
        <v>36921</v>
      </c>
      <c r="D19646" s="10">
        <v>55.29</v>
      </c>
      <c r="E19646" s="9" t="s">
        <v>4</v>
      </c>
      <c r="F19646" s="9">
        <v>1</v>
      </c>
    </row>
    <row r="19647" spans="1:6" ht="30">
      <c r="A19647" s="12" t="s">
        <v>36922</v>
      </c>
      <c r="B19647" s="11" t="s">
        <v>58782</v>
      </c>
      <c r="C19647" s="3" t="s">
        <v>36923</v>
      </c>
      <c r="D19647" s="10">
        <v>55.29</v>
      </c>
      <c r="E19647" s="9" t="s">
        <v>4</v>
      </c>
      <c r="F19647" s="9">
        <v>1</v>
      </c>
    </row>
    <row r="19648" spans="1:6" ht="30">
      <c r="A19648" s="12" t="s">
        <v>36924</v>
      </c>
      <c r="B19648" s="11" t="s">
        <v>58782</v>
      </c>
      <c r="C19648" s="3" t="s">
        <v>36925</v>
      </c>
      <c r="D19648" s="10">
        <v>55.29</v>
      </c>
      <c r="E19648" s="9" t="s">
        <v>4</v>
      </c>
      <c r="F19648" s="9">
        <v>1</v>
      </c>
    </row>
    <row r="19649" spans="1:6" ht="30">
      <c r="A19649" s="12" t="s">
        <v>36926</v>
      </c>
      <c r="B19649" s="11" t="s">
        <v>58782</v>
      </c>
      <c r="C19649" s="3" t="s">
        <v>36927</v>
      </c>
      <c r="D19649" s="10">
        <v>55.29</v>
      </c>
      <c r="E19649" s="9" t="s">
        <v>4</v>
      </c>
      <c r="F19649" s="9">
        <v>1</v>
      </c>
    </row>
    <row r="19650" spans="1:6" ht="30">
      <c r="A19650" s="12" t="s">
        <v>36928</v>
      </c>
      <c r="B19650" s="11" t="s">
        <v>58782</v>
      </c>
      <c r="C19650" s="3" t="s">
        <v>36929</v>
      </c>
      <c r="D19650" s="10">
        <v>55.29</v>
      </c>
      <c r="E19650" s="9" t="s">
        <v>4</v>
      </c>
      <c r="F19650" s="9">
        <v>1</v>
      </c>
    </row>
    <row r="19651" spans="1:6" ht="30">
      <c r="A19651" s="12" t="s">
        <v>36930</v>
      </c>
      <c r="B19651" s="11" t="s">
        <v>58782</v>
      </c>
      <c r="C19651" s="3" t="s">
        <v>36931</v>
      </c>
      <c r="D19651" s="10">
        <v>55.29</v>
      </c>
      <c r="E19651" s="9" t="s">
        <v>4</v>
      </c>
      <c r="F19651" s="9">
        <v>1</v>
      </c>
    </row>
    <row r="19652" spans="1:6" ht="30">
      <c r="A19652" s="12" t="s">
        <v>36932</v>
      </c>
      <c r="B19652" s="11" t="s">
        <v>58782</v>
      </c>
      <c r="C19652" s="3" t="s">
        <v>36933</v>
      </c>
      <c r="D19652" s="10">
        <v>55.29</v>
      </c>
      <c r="E19652" s="9" t="s">
        <v>4</v>
      </c>
      <c r="F19652" s="9">
        <v>1</v>
      </c>
    </row>
    <row r="19653" spans="1:6" ht="30">
      <c r="A19653" s="12" t="s">
        <v>36934</v>
      </c>
      <c r="B19653" s="11" t="s">
        <v>58782</v>
      </c>
      <c r="C19653" s="3" t="s">
        <v>36935</v>
      </c>
      <c r="D19653" s="10">
        <v>55.29</v>
      </c>
      <c r="E19653" s="9" t="s">
        <v>4</v>
      </c>
      <c r="F19653" s="9">
        <v>1</v>
      </c>
    </row>
    <row r="19654" spans="1:6" ht="30">
      <c r="A19654" s="12" t="s">
        <v>36936</v>
      </c>
      <c r="B19654" s="11" t="s">
        <v>58782</v>
      </c>
      <c r="C19654" s="3" t="s">
        <v>36937</v>
      </c>
      <c r="D19654" s="10">
        <v>55.29</v>
      </c>
      <c r="E19654" s="9" t="s">
        <v>4</v>
      </c>
      <c r="F19654" s="9">
        <v>1</v>
      </c>
    </row>
    <row r="19655" spans="1:6" ht="30">
      <c r="A19655" s="12" t="s">
        <v>36938</v>
      </c>
      <c r="B19655" s="11" t="s">
        <v>58782</v>
      </c>
      <c r="C19655" s="3" t="s">
        <v>36939</v>
      </c>
      <c r="D19655" s="10">
        <v>55.29</v>
      </c>
      <c r="E19655" s="9" t="s">
        <v>4</v>
      </c>
      <c r="F19655" s="9">
        <v>1</v>
      </c>
    </row>
    <row r="19656" spans="1:6" ht="30">
      <c r="A19656" s="12" t="s">
        <v>36940</v>
      </c>
      <c r="B19656" s="11" t="s">
        <v>58782</v>
      </c>
      <c r="C19656" s="3" t="s">
        <v>36941</v>
      </c>
      <c r="D19656" s="10">
        <v>55.29</v>
      </c>
      <c r="E19656" s="9" t="s">
        <v>4</v>
      </c>
      <c r="F19656" s="9">
        <v>1</v>
      </c>
    </row>
    <row r="19657" spans="1:6" ht="30">
      <c r="A19657" s="12" t="s">
        <v>36942</v>
      </c>
      <c r="B19657" s="11" t="s">
        <v>58782</v>
      </c>
      <c r="C19657" s="3" t="s">
        <v>36943</v>
      </c>
      <c r="D19657" s="10">
        <v>55.29</v>
      </c>
      <c r="E19657" s="9" t="s">
        <v>4</v>
      </c>
      <c r="F19657" s="9">
        <v>1</v>
      </c>
    </row>
    <row r="19658" spans="1:6" ht="30">
      <c r="A19658" s="12" t="s">
        <v>36944</v>
      </c>
      <c r="B19658" s="11" t="s">
        <v>58782</v>
      </c>
      <c r="C19658" s="3" t="s">
        <v>36945</v>
      </c>
      <c r="D19658" s="10">
        <v>55.29</v>
      </c>
      <c r="E19658" s="9" t="s">
        <v>4</v>
      </c>
      <c r="F19658" s="9">
        <v>1</v>
      </c>
    </row>
    <row r="19659" spans="1:6" ht="30">
      <c r="A19659" s="12" t="s">
        <v>36946</v>
      </c>
      <c r="B19659" s="11" t="s">
        <v>58782</v>
      </c>
      <c r="C19659" s="3" t="s">
        <v>36947</v>
      </c>
      <c r="D19659" s="10">
        <v>55.29</v>
      </c>
      <c r="E19659" s="9" t="s">
        <v>4</v>
      </c>
      <c r="F19659" s="9">
        <v>1</v>
      </c>
    </row>
    <row r="19660" spans="1:6" ht="30">
      <c r="A19660" s="12" t="s">
        <v>36948</v>
      </c>
      <c r="B19660" s="11" t="s">
        <v>58782</v>
      </c>
      <c r="C19660" s="3" t="s">
        <v>36949</v>
      </c>
      <c r="D19660" s="10">
        <v>55.29</v>
      </c>
      <c r="E19660" s="9" t="s">
        <v>4</v>
      </c>
      <c r="F19660" s="9">
        <v>1</v>
      </c>
    </row>
    <row r="19661" spans="1:6" ht="30">
      <c r="A19661" s="12" t="s">
        <v>36950</v>
      </c>
      <c r="B19661" s="11" t="s">
        <v>58782</v>
      </c>
      <c r="C19661" s="3" t="s">
        <v>36951</v>
      </c>
      <c r="D19661" s="10">
        <v>55.29</v>
      </c>
      <c r="E19661" s="9" t="s">
        <v>4</v>
      </c>
      <c r="F19661" s="9">
        <v>1</v>
      </c>
    </row>
    <row r="19662" spans="1:6" ht="30">
      <c r="A19662" s="12" t="s">
        <v>36952</v>
      </c>
      <c r="B19662" s="11" t="s">
        <v>58782</v>
      </c>
      <c r="C19662" s="3" t="s">
        <v>36953</v>
      </c>
      <c r="D19662" s="10">
        <v>55.29</v>
      </c>
      <c r="E19662" s="9" t="s">
        <v>4</v>
      </c>
      <c r="F19662" s="9">
        <v>1</v>
      </c>
    </row>
    <row r="19663" spans="1:6" ht="30">
      <c r="A19663" s="12" t="s">
        <v>36954</v>
      </c>
      <c r="B19663" s="11" t="s">
        <v>58782</v>
      </c>
      <c r="C19663" s="3" t="s">
        <v>36955</v>
      </c>
      <c r="D19663" s="10">
        <v>55.29</v>
      </c>
      <c r="E19663" s="9" t="s">
        <v>4</v>
      </c>
      <c r="F19663" s="9">
        <v>1</v>
      </c>
    </row>
    <row r="19664" spans="1:6" ht="30">
      <c r="A19664" s="12" t="s">
        <v>36956</v>
      </c>
      <c r="B19664" s="11" t="s">
        <v>58782</v>
      </c>
      <c r="C19664" s="3" t="s">
        <v>36957</v>
      </c>
      <c r="D19664" s="10">
        <v>55.29</v>
      </c>
      <c r="E19664" s="9" t="s">
        <v>4</v>
      </c>
      <c r="F19664" s="9">
        <v>1</v>
      </c>
    </row>
    <row r="19665" spans="1:6" ht="30">
      <c r="A19665" s="12" t="s">
        <v>36958</v>
      </c>
      <c r="B19665" s="11" t="s">
        <v>58782</v>
      </c>
      <c r="C19665" s="3" t="s">
        <v>36959</v>
      </c>
      <c r="D19665" s="10">
        <v>55.29</v>
      </c>
      <c r="E19665" s="9" t="s">
        <v>4</v>
      </c>
      <c r="F19665" s="9">
        <v>1</v>
      </c>
    </row>
    <row r="19666" spans="1:6" ht="30">
      <c r="A19666" s="12" t="s">
        <v>36960</v>
      </c>
      <c r="B19666" s="11" t="s">
        <v>58782</v>
      </c>
      <c r="C19666" s="3" t="s">
        <v>36961</v>
      </c>
      <c r="D19666" s="10">
        <v>55.29</v>
      </c>
      <c r="E19666" s="9" t="s">
        <v>4</v>
      </c>
      <c r="F19666" s="9">
        <v>1</v>
      </c>
    </row>
    <row r="19667" spans="1:6" ht="30">
      <c r="A19667" s="12" t="s">
        <v>36963</v>
      </c>
      <c r="B19667" s="11" t="s">
        <v>58782</v>
      </c>
      <c r="C19667" s="3" t="s">
        <v>36964</v>
      </c>
      <c r="D19667" s="10">
        <v>95.62</v>
      </c>
      <c r="E19667" s="9" t="s">
        <v>4</v>
      </c>
      <c r="F19667" s="9">
        <v>1</v>
      </c>
    </row>
    <row r="19668" spans="1:6" ht="30">
      <c r="A19668" s="12" t="s">
        <v>36965</v>
      </c>
      <c r="B19668" s="11" t="s">
        <v>58782</v>
      </c>
      <c r="C19668" s="3" t="s">
        <v>36966</v>
      </c>
      <c r="D19668" s="10">
        <v>95.62</v>
      </c>
      <c r="E19668" s="9" t="s">
        <v>4</v>
      </c>
      <c r="F19668" s="9">
        <v>1</v>
      </c>
    </row>
    <row r="19669" spans="1:6" ht="30">
      <c r="A19669" s="12" t="s">
        <v>36967</v>
      </c>
      <c r="B19669" s="11" t="s">
        <v>58782</v>
      </c>
      <c r="C19669" s="3" t="s">
        <v>36968</v>
      </c>
      <c r="D19669" s="10">
        <v>95.62</v>
      </c>
      <c r="E19669" s="9" t="s">
        <v>4</v>
      </c>
      <c r="F19669" s="9">
        <v>1</v>
      </c>
    </row>
    <row r="19670" spans="1:6" ht="30">
      <c r="A19670" s="12" t="s">
        <v>36969</v>
      </c>
      <c r="B19670" s="11" t="s">
        <v>58782</v>
      </c>
      <c r="C19670" s="3" t="s">
        <v>36970</v>
      </c>
      <c r="D19670" s="10">
        <v>95.62</v>
      </c>
      <c r="E19670" s="9" t="s">
        <v>4</v>
      </c>
      <c r="F19670" s="9">
        <v>1</v>
      </c>
    </row>
    <row r="19671" spans="1:6" ht="30">
      <c r="A19671" s="12" t="s">
        <v>36971</v>
      </c>
      <c r="B19671" s="11" t="s">
        <v>58782</v>
      </c>
      <c r="C19671" s="3" t="s">
        <v>36972</v>
      </c>
      <c r="D19671" s="10">
        <v>95.62</v>
      </c>
      <c r="E19671" s="9" t="s">
        <v>4</v>
      </c>
      <c r="F19671" s="9">
        <v>1</v>
      </c>
    </row>
    <row r="19672" spans="1:6" ht="30">
      <c r="A19672" s="12" t="s">
        <v>36973</v>
      </c>
      <c r="B19672" s="11" t="s">
        <v>58782</v>
      </c>
      <c r="C19672" s="3" t="s">
        <v>36974</v>
      </c>
      <c r="D19672" s="10">
        <v>95.62</v>
      </c>
      <c r="E19672" s="9" t="s">
        <v>4</v>
      </c>
      <c r="F19672" s="9">
        <v>1</v>
      </c>
    </row>
    <row r="19673" spans="1:6" ht="30">
      <c r="A19673" s="12" t="s">
        <v>36975</v>
      </c>
      <c r="B19673" s="11" t="s">
        <v>58782</v>
      </c>
      <c r="C19673" s="3" t="s">
        <v>36976</v>
      </c>
      <c r="D19673" s="10">
        <v>95.62</v>
      </c>
      <c r="E19673" s="9" t="s">
        <v>4</v>
      </c>
      <c r="F19673" s="9">
        <v>1</v>
      </c>
    </row>
    <row r="19674" spans="1:6" ht="30">
      <c r="A19674" s="12" t="s">
        <v>36977</v>
      </c>
      <c r="B19674" s="11" t="s">
        <v>58782</v>
      </c>
      <c r="C19674" s="3" t="s">
        <v>36978</v>
      </c>
      <c r="D19674" s="10">
        <v>95.62</v>
      </c>
      <c r="E19674" s="9" t="s">
        <v>4</v>
      </c>
      <c r="F19674" s="9">
        <v>1</v>
      </c>
    </row>
    <row r="19675" spans="1:6" ht="30">
      <c r="A19675" s="12" t="s">
        <v>36979</v>
      </c>
      <c r="B19675" s="11" t="s">
        <v>58782</v>
      </c>
      <c r="C19675" s="3" t="s">
        <v>36980</v>
      </c>
      <c r="D19675" s="10">
        <v>95.62</v>
      </c>
      <c r="E19675" s="9" t="s">
        <v>4</v>
      </c>
      <c r="F19675" s="9">
        <v>1</v>
      </c>
    </row>
    <row r="19676" spans="1:6" ht="30">
      <c r="A19676" s="12" t="s">
        <v>36981</v>
      </c>
      <c r="B19676" s="11" t="s">
        <v>58782</v>
      </c>
      <c r="C19676" s="3" t="s">
        <v>36982</v>
      </c>
      <c r="D19676" s="10">
        <v>95.62</v>
      </c>
      <c r="E19676" s="9" t="s">
        <v>4</v>
      </c>
      <c r="F19676" s="9">
        <v>1</v>
      </c>
    </row>
    <row r="19677" spans="1:6" ht="30">
      <c r="A19677" s="12" t="s">
        <v>36983</v>
      </c>
      <c r="B19677" s="11" t="s">
        <v>58782</v>
      </c>
      <c r="C19677" s="3" t="s">
        <v>36984</v>
      </c>
      <c r="D19677" s="10">
        <v>95.62</v>
      </c>
      <c r="E19677" s="9" t="s">
        <v>4</v>
      </c>
      <c r="F19677" s="9">
        <v>1</v>
      </c>
    </row>
    <row r="19678" spans="1:6" ht="30">
      <c r="A19678" s="12" t="s">
        <v>36985</v>
      </c>
      <c r="B19678" s="11" t="s">
        <v>58782</v>
      </c>
      <c r="C19678" s="3" t="s">
        <v>36986</v>
      </c>
      <c r="D19678" s="10">
        <v>95.62</v>
      </c>
      <c r="E19678" s="9" t="s">
        <v>4</v>
      </c>
      <c r="F19678" s="9">
        <v>1</v>
      </c>
    </row>
    <row r="19679" spans="1:6" ht="30">
      <c r="A19679" s="12" t="s">
        <v>36987</v>
      </c>
      <c r="B19679" s="11" t="s">
        <v>58782</v>
      </c>
      <c r="C19679" s="3" t="s">
        <v>36988</v>
      </c>
      <c r="D19679" s="10">
        <v>95.62</v>
      </c>
      <c r="E19679" s="9" t="s">
        <v>4</v>
      </c>
      <c r="F19679" s="9">
        <v>1</v>
      </c>
    </row>
    <row r="19680" spans="1:6" ht="30">
      <c r="A19680" s="12" t="s">
        <v>36989</v>
      </c>
      <c r="B19680" s="11" t="s">
        <v>58782</v>
      </c>
      <c r="C19680" s="3" t="s">
        <v>36990</v>
      </c>
      <c r="D19680" s="10">
        <v>95.62</v>
      </c>
      <c r="E19680" s="9" t="s">
        <v>4</v>
      </c>
      <c r="F19680" s="9">
        <v>1</v>
      </c>
    </row>
    <row r="19681" spans="1:6" ht="30">
      <c r="A19681" s="12" t="s">
        <v>36991</v>
      </c>
      <c r="B19681" s="11" t="s">
        <v>58782</v>
      </c>
      <c r="C19681" s="3" t="s">
        <v>36992</v>
      </c>
      <c r="D19681" s="10">
        <v>95.62</v>
      </c>
      <c r="E19681" s="9" t="s">
        <v>4</v>
      </c>
      <c r="F19681" s="9">
        <v>1</v>
      </c>
    </row>
    <row r="19682" spans="1:6" ht="30">
      <c r="A19682" s="12" t="s">
        <v>36993</v>
      </c>
      <c r="B19682" s="11" t="s">
        <v>58782</v>
      </c>
      <c r="C19682" s="3" t="s">
        <v>36994</v>
      </c>
      <c r="D19682" s="10">
        <v>95.62</v>
      </c>
      <c r="E19682" s="9" t="s">
        <v>4</v>
      </c>
      <c r="F19682" s="9">
        <v>1</v>
      </c>
    </row>
    <row r="19683" spans="1:6" ht="30">
      <c r="A19683" s="12" t="s">
        <v>36995</v>
      </c>
      <c r="B19683" s="11" t="s">
        <v>58782</v>
      </c>
      <c r="C19683" s="3" t="s">
        <v>36996</v>
      </c>
      <c r="D19683" s="10">
        <v>95.62</v>
      </c>
      <c r="E19683" s="9" t="s">
        <v>4</v>
      </c>
      <c r="F19683" s="9">
        <v>1</v>
      </c>
    </row>
    <row r="19684" spans="1:6" ht="30">
      <c r="A19684" s="12" t="s">
        <v>36997</v>
      </c>
      <c r="B19684" s="11" t="s">
        <v>58782</v>
      </c>
      <c r="C19684" s="3" t="s">
        <v>36998</v>
      </c>
      <c r="D19684" s="10">
        <v>95.62</v>
      </c>
      <c r="E19684" s="9" t="s">
        <v>4</v>
      </c>
      <c r="F19684" s="9">
        <v>1</v>
      </c>
    </row>
    <row r="19685" spans="1:6" ht="30">
      <c r="A19685" s="12" t="s">
        <v>36999</v>
      </c>
      <c r="B19685" s="11" t="s">
        <v>58782</v>
      </c>
      <c r="C19685" s="3" t="s">
        <v>37000</v>
      </c>
      <c r="D19685" s="10">
        <v>95.62</v>
      </c>
      <c r="E19685" s="9" t="s">
        <v>4</v>
      </c>
      <c r="F19685" s="9">
        <v>1</v>
      </c>
    </row>
    <row r="19686" spans="1:6" ht="30">
      <c r="A19686" s="12" t="s">
        <v>37001</v>
      </c>
      <c r="B19686" s="11" t="s">
        <v>58782</v>
      </c>
      <c r="C19686" s="3" t="s">
        <v>37002</v>
      </c>
      <c r="D19686" s="10">
        <v>95.62</v>
      </c>
      <c r="E19686" s="9" t="s">
        <v>4</v>
      </c>
      <c r="F19686" s="9">
        <v>1</v>
      </c>
    </row>
    <row r="19687" spans="1:6" ht="30">
      <c r="A19687" s="12" t="s">
        <v>37003</v>
      </c>
      <c r="B19687" s="11" t="s">
        <v>58782</v>
      </c>
      <c r="C19687" s="3" t="s">
        <v>37004</v>
      </c>
      <c r="D19687" s="10">
        <v>95.62</v>
      </c>
      <c r="E19687" s="9" t="s">
        <v>4</v>
      </c>
      <c r="F19687" s="9">
        <v>1</v>
      </c>
    </row>
    <row r="19688" spans="1:6" ht="30">
      <c r="A19688" s="12" t="s">
        <v>37005</v>
      </c>
      <c r="B19688" s="11" t="s">
        <v>58782</v>
      </c>
      <c r="C19688" s="3" t="s">
        <v>37006</v>
      </c>
      <c r="D19688" s="10">
        <v>95.62</v>
      </c>
      <c r="E19688" s="9" t="s">
        <v>4</v>
      </c>
      <c r="F19688" s="9">
        <v>1</v>
      </c>
    </row>
    <row r="19689" spans="1:6" ht="30">
      <c r="A19689" s="12" t="s">
        <v>37007</v>
      </c>
      <c r="B19689" s="11" t="s">
        <v>58782</v>
      </c>
      <c r="C19689" s="3" t="s">
        <v>37008</v>
      </c>
      <c r="D19689" s="10">
        <v>95.62</v>
      </c>
      <c r="E19689" s="9" t="s">
        <v>4</v>
      </c>
      <c r="F19689" s="9">
        <v>1</v>
      </c>
    </row>
    <row r="19690" spans="1:6" ht="30">
      <c r="A19690" s="12" t="s">
        <v>37009</v>
      </c>
      <c r="B19690" s="11" t="s">
        <v>58782</v>
      </c>
      <c r="C19690" s="3" t="s">
        <v>37010</v>
      </c>
      <c r="D19690" s="10">
        <v>95.62</v>
      </c>
      <c r="E19690" s="9" t="s">
        <v>4</v>
      </c>
      <c r="F19690" s="9">
        <v>1</v>
      </c>
    </row>
    <row r="19691" spans="1:6" ht="30">
      <c r="A19691" s="12" t="s">
        <v>37011</v>
      </c>
      <c r="B19691" s="11" t="s">
        <v>58782</v>
      </c>
      <c r="C19691" s="3" t="s">
        <v>37012</v>
      </c>
      <c r="D19691" s="10">
        <v>95.62</v>
      </c>
      <c r="E19691" s="9" t="s">
        <v>4</v>
      </c>
      <c r="F19691" s="9">
        <v>1</v>
      </c>
    </row>
    <row r="19692" spans="1:6" ht="30">
      <c r="A19692" s="12" t="s">
        <v>37013</v>
      </c>
      <c r="B19692" s="11" t="s">
        <v>58782</v>
      </c>
      <c r="C19692" s="3" t="s">
        <v>37014</v>
      </c>
      <c r="D19692" s="10">
        <v>95.62</v>
      </c>
      <c r="E19692" s="9" t="s">
        <v>4</v>
      </c>
      <c r="F19692" s="9">
        <v>1</v>
      </c>
    </row>
    <row r="19693" spans="1:6" ht="30">
      <c r="A19693" s="12" t="s">
        <v>37015</v>
      </c>
      <c r="B19693" s="11" t="s">
        <v>58847</v>
      </c>
      <c r="C19693" s="3" t="s">
        <v>37016</v>
      </c>
      <c r="D19693" s="10">
        <v>832.08</v>
      </c>
      <c r="E19693" s="9" t="s">
        <v>4</v>
      </c>
      <c r="F19693" s="9">
        <v>1</v>
      </c>
    </row>
    <row r="19694" spans="1:6" ht="30">
      <c r="A19694" s="12" t="s">
        <v>37017</v>
      </c>
      <c r="B19694" s="11" t="s">
        <v>58847</v>
      </c>
      <c r="C19694" s="3" t="s">
        <v>37018</v>
      </c>
      <c r="D19694" s="10">
        <v>231.12</v>
      </c>
      <c r="E19694" s="9" t="s">
        <v>4</v>
      </c>
      <c r="F19694" s="9">
        <v>1</v>
      </c>
    </row>
    <row r="19695" spans="1:6" ht="30">
      <c r="A19695" s="12" t="s">
        <v>37019</v>
      </c>
      <c r="B19695" s="11" t="s">
        <v>58847</v>
      </c>
      <c r="C19695" s="3" t="s">
        <v>37020</v>
      </c>
      <c r="D19695" s="10">
        <v>832.08</v>
      </c>
      <c r="E19695" s="9" t="s">
        <v>4</v>
      </c>
      <c r="F19695" s="9">
        <v>1</v>
      </c>
    </row>
    <row r="19696" spans="1:6">
      <c r="A19696" s="12" t="s">
        <v>37023</v>
      </c>
      <c r="B19696" s="11" t="s">
        <v>58848</v>
      </c>
      <c r="C19696" s="3" t="s">
        <v>37024</v>
      </c>
      <c r="D19696" s="10">
        <v>29.06</v>
      </c>
      <c r="E19696" s="9" t="s">
        <v>4</v>
      </c>
      <c r="F19696" s="9">
        <v>1</v>
      </c>
    </row>
    <row r="19697" spans="1:6" ht="30">
      <c r="A19697" s="12" t="s">
        <v>37025</v>
      </c>
      <c r="B19697" s="11" t="s">
        <v>58848</v>
      </c>
      <c r="C19697" s="3" t="s">
        <v>37026</v>
      </c>
      <c r="D19697" s="10">
        <v>28.69</v>
      </c>
      <c r="E19697" s="9" t="s">
        <v>4</v>
      </c>
      <c r="F19697" s="9">
        <v>1</v>
      </c>
    </row>
    <row r="19698" spans="1:6" ht="30">
      <c r="A19698" s="12" t="s">
        <v>37029</v>
      </c>
      <c r="B19698" s="11" t="s">
        <v>58849</v>
      </c>
      <c r="C19698" s="3" t="s">
        <v>37030</v>
      </c>
      <c r="D19698" s="10">
        <v>832.08</v>
      </c>
      <c r="E19698" s="9" t="s">
        <v>4</v>
      </c>
      <c r="F19698" s="9">
        <v>1</v>
      </c>
    </row>
    <row r="19699" spans="1:6" ht="30">
      <c r="A19699" s="12" t="s">
        <v>37031</v>
      </c>
      <c r="B19699" s="11" t="s">
        <v>58849</v>
      </c>
      <c r="C19699" s="3" t="s">
        <v>37032</v>
      </c>
      <c r="D19699" s="10">
        <v>832.08</v>
      </c>
      <c r="E19699" s="9" t="s">
        <v>4</v>
      </c>
      <c r="F19699" s="9">
        <v>1</v>
      </c>
    </row>
    <row r="19700" spans="1:6" ht="30">
      <c r="A19700" s="12" t="s">
        <v>37033</v>
      </c>
      <c r="B19700" s="11" t="s">
        <v>58849</v>
      </c>
      <c r="C19700" s="3" t="s">
        <v>37034</v>
      </c>
      <c r="D19700" s="10">
        <v>832.08</v>
      </c>
      <c r="E19700" s="9" t="s">
        <v>4</v>
      </c>
      <c r="F19700" s="9">
        <v>1</v>
      </c>
    </row>
    <row r="19701" spans="1:6">
      <c r="A19701" s="12" t="s">
        <v>37035</v>
      </c>
      <c r="B19701" s="11" t="s">
        <v>58818</v>
      </c>
      <c r="C19701" s="3" t="s">
        <v>37036</v>
      </c>
      <c r="D19701" s="10">
        <v>832.08</v>
      </c>
      <c r="E19701" s="9" t="s">
        <v>4</v>
      </c>
      <c r="F19701" s="9">
        <v>1</v>
      </c>
    </row>
    <row r="19702" spans="1:6" ht="30">
      <c r="A19702" s="12" t="s">
        <v>37037</v>
      </c>
      <c r="B19702" s="11" t="s">
        <v>58838</v>
      </c>
      <c r="C19702" s="3" t="s">
        <v>37038</v>
      </c>
      <c r="D19702" s="10">
        <v>832.08</v>
      </c>
      <c r="E19702" s="9" t="s">
        <v>4</v>
      </c>
      <c r="F19702" s="9">
        <v>1</v>
      </c>
    </row>
    <row r="19703" spans="1:6" ht="60">
      <c r="A19703" s="12" t="s">
        <v>37048</v>
      </c>
      <c r="B19703" s="11" t="s">
        <v>58805</v>
      </c>
      <c r="C19703" s="3" t="s">
        <v>37049</v>
      </c>
      <c r="D19703" s="10">
        <v>16628.939999999999</v>
      </c>
      <c r="E19703" s="9" t="s">
        <v>4</v>
      </c>
      <c r="F19703" s="9">
        <v>1</v>
      </c>
    </row>
    <row r="19704" spans="1:6" ht="60">
      <c r="A19704" s="12" t="s">
        <v>37050</v>
      </c>
      <c r="B19704" s="11" t="s">
        <v>58805</v>
      </c>
      <c r="C19704" s="3" t="s">
        <v>37051</v>
      </c>
      <c r="D19704" s="10">
        <v>16628.939999999999</v>
      </c>
      <c r="E19704" s="9" t="s">
        <v>4</v>
      </c>
      <c r="F19704" s="9">
        <v>1</v>
      </c>
    </row>
    <row r="19705" spans="1:6" ht="60">
      <c r="A19705" s="12" t="s">
        <v>37052</v>
      </c>
      <c r="B19705" s="11" t="s">
        <v>58805</v>
      </c>
      <c r="C19705" s="3" t="s">
        <v>37053</v>
      </c>
      <c r="D19705" s="10">
        <v>16628.939999999999</v>
      </c>
      <c r="E19705" s="9" t="s">
        <v>4</v>
      </c>
      <c r="F19705" s="9">
        <v>1</v>
      </c>
    </row>
    <row r="19706" spans="1:6" ht="60">
      <c r="A19706" s="12" t="s">
        <v>37054</v>
      </c>
      <c r="B19706" s="11" t="s">
        <v>58805</v>
      </c>
      <c r="C19706" s="3" t="s">
        <v>37055</v>
      </c>
      <c r="D19706" s="10">
        <v>16628.939999999999</v>
      </c>
      <c r="E19706" s="9" t="s">
        <v>4</v>
      </c>
      <c r="F19706" s="9">
        <v>1</v>
      </c>
    </row>
    <row r="19707" spans="1:6" ht="60">
      <c r="A19707" s="12" t="s">
        <v>37056</v>
      </c>
      <c r="B19707" s="11" t="s">
        <v>58805</v>
      </c>
      <c r="C19707" s="3" t="s">
        <v>37057</v>
      </c>
      <c r="D19707" s="10">
        <v>16628.939999999999</v>
      </c>
      <c r="E19707" s="9" t="s">
        <v>4</v>
      </c>
      <c r="F19707" s="9">
        <v>1</v>
      </c>
    </row>
    <row r="19708" spans="1:6" ht="30">
      <c r="A19708" s="12" t="s">
        <v>37059</v>
      </c>
      <c r="B19708" s="11" t="s">
        <v>58782</v>
      </c>
      <c r="C19708" s="3" t="s">
        <v>37060</v>
      </c>
      <c r="D19708" s="10">
        <v>49.68</v>
      </c>
      <c r="E19708" s="9" t="s">
        <v>4</v>
      </c>
      <c r="F19708" s="9">
        <v>1</v>
      </c>
    </row>
    <row r="19709" spans="1:6" ht="30">
      <c r="A19709" s="12" t="s">
        <v>37062</v>
      </c>
      <c r="B19709" s="11" t="s">
        <v>58782</v>
      </c>
      <c r="C19709" s="3" t="s">
        <v>37063</v>
      </c>
      <c r="D19709" s="10">
        <v>49.68</v>
      </c>
      <c r="E19709" s="9" t="s">
        <v>4</v>
      </c>
      <c r="F19709" s="9">
        <v>1</v>
      </c>
    </row>
    <row r="19710" spans="1:6" ht="30">
      <c r="A19710" s="12" t="s">
        <v>37064</v>
      </c>
      <c r="B19710" s="11" t="s">
        <v>58782</v>
      </c>
      <c r="C19710" s="3" t="s">
        <v>37065</v>
      </c>
      <c r="D19710" s="10">
        <v>49.68</v>
      </c>
      <c r="E19710" s="9" t="s">
        <v>4</v>
      </c>
      <c r="F19710" s="9">
        <v>1</v>
      </c>
    </row>
    <row r="19711" spans="1:6">
      <c r="A19711" s="12" t="s">
        <v>37066</v>
      </c>
      <c r="B19711" s="11" t="s">
        <v>58782</v>
      </c>
      <c r="C19711" s="3" t="s">
        <v>37067</v>
      </c>
      <c r="D19711" s="10">
        <v>33.14</v>
      </c>
      <c r="E19711" s="9" t="s">
        <v>4</v>
      </c>
      <c r="F19711" s="9">
        <v>1</v>
      </c>
    </row>
    <row r="19712" spans="1:6" ht="30">
      <c r="A19712" s="12" t="s">
        <v>37068</v>
      </c>
      <c r="B19712" s="11" t="s">
        <v>58782</v>
      </c>
      <c r="C19712" s="3" t="s">
        <v>37069</v>
      </c>
      <c r="D19712" s="10">
        <v>49.68</v>
      </c>
      <c r="E19712" s="9" t="s">
        <v>4</v>
      </c>
      <c r="F19712" s="9">
        <v>1</v>
      </c>
    </row>
    <row r="19713" spans="1:6">
      <c r="A19713" s="12" t="s">
        <v>37070</v>
      </c>
      <c r="B19713" s="11" t="s">
        <v>58782</v>
      </c>
      <c r="C19713" s="3" t="s">
        <v>37071</v>
      </c>
      <c r="D19713" s="10">
        <v>41.4</v>
      </c>
      <c r="E19713" s="9" t="s">
        <v>4</v>
      </c>
      <c r="F19713" s="9">
        <v>1</v>
      </c>
    </row>
    <row r="19714" spans="1:6" ht="30">
      <c r="A19714" s="12" t="s">
        <v>37072</v>
      </c>
      <c r="B19714" s="11" t="s">
        <v>58782</v>
      </c>
      <c r="C19714" s="3" t="s">
        <v>37073</v>
      </c>
      <c r="D19714" s="10">
        <v>49.7</v>
      </c>
      <c r="E19714" s="9" t="s">
        <v>4</v>
      </c>
      <c r="F19714" s="9">
        <v>1</v>
      </c>
    </row>
    <row r="19715" spans="1:6">
      <c r="A19715" s="12" t="s">
        <v>37074</v>
      </c>
      <c r="B19715" s="11" t="s">
        <v>58782</v>
      </c>
      <c r="C19715" s="3" t="s">
        <v>37075</v>
      </c>
      <c r="D19715" s="10">
        <v>41.4</v>
      </c>
      <c r="E19715" s="9" t="s">
        <v>4</v>
      </c>
      <c r="F19715" s="9">
        <v>1</v>
      </c>
    </row>
    <row r="19716" spans="1:6">
      <c r="A19716" s="12" t="s">
        <v>37076</v>
      </c>
      <c r="B19716" s="11" t="s">
        <v>58782</v>
      </c>
      <c r="C19716" s="3" t="s">
        <v>37077</v>
      </c>
      <c r="D19716" s="10">
        <v>41.4</v>
      </c>
      <c r="E19716" s="9" t="s">
        <v>4</v>
      </c>
      <c r="F19716" s="9">
        <v>1</v>
      </c>
    </row>
    <row r="19717" spans="1:6">
      <c r="A19717" s="12" t="s">
        <v>37078</v>
      </c>
      <c r="B19717" s="11" t="s">
        <v>58782</v>
      </c>
      <c r="C19717" s="3" t="s">
        <v>37079</v>
      </c>
      <c r="D19717" s="10">
        <v>41.4</v>
      </c>
      <c r="E19717" s="9" t="s">
        <v>4</v>
      </c>
      <c r="F19717" s="9">
        <v>1</v>
      </c>
    </row>
    <row r="19718" spans="1:6">
      <c r="A19718" s="12" t="s">
        <v>37080</v>
      </c>
      <c r="B19718" s="11" t="s">
        <v>58782</v>
      </c>
      <c r="C19718" s="3" t="s">
        <v>37081</v>
      </c>
      <c r="D19718" s="10">
        <v>41.4</v>
      </c>
      <c r="E19718" s="9" t="s">
        <v>4</v>
      </c>
      <c r="F19718" s="9">
        <v>1</v>
      </c>
    </row>
    <row r="19719" spans="1:6">
      <c r="A19719" s="12" t="s">
        <v>37082</v>
      </c>
      <c r="B19719" s="11" t="s">
        <v>58782</v>
      </c>
      <c r="C19719" s="3" t="s">
        <v>37083</v>
      </c>
      <c r="D19719" s="10">
        <v>41.4</v>
      </c>
      <c r="E19719" s="9" t="s">
        <v>4</v>
      </c>
      <c r="F19719" s="9">
        <v>1</v>
      </c>
    </row>
    <row r="19720" spans="1:6">
      <c r="A19720" s="12" t="s">
        <v>37084</v>
      </c>
      <c r="B19720" s="11" t="s">
        <v>58782</v>
      </c>
      <c r="C19720" s="3" t="s">
        <v>37085</v>
      </c>
      <c r="D19720" s="10">
        <v>41.4</v>
      </c>
      <c r="E19720" s="9" t="s">
        <v>4</v>
      </c>
      <c r="F19720" s="9">
        <v>1</v>
      </c>
    </row>
    <row r="19721" spans="1:6">
      <c r="A19721" s="12" t="s">
        <v>37086</v>
      </c>
      <c r="B19721" s="11" t="s">
        <v>58782</v>
      </c>
      <c r="C19721" s="3" t="s">
        <v>37087</v>
      </c>
      <c r="D19721" s="10">
        <v>41.4</v>
      </c>
      <c r="E19721" s="9" t="s">
        <v>4</v>
      </c>
      <c r="F19721" s="9">
        <v>1</v>
      </c>
    </row>
    <row r="19722" spans="1:6">
      <c r="A19722" s="12" t="s">
        <v>37088</v>
      </c>
      <c r="B19722" s="11" t="s">
        <v>58782</v>
      </c>
      <c r="C19722" s="3" t="s">
        <v>37089</v>
      </c>
      <c r="D19722" s="10">
        <v>41.4</v>
      </c>
      <c r="E19722" s="9" t="s">
        <v>4</v>
      </c>
      <c r="F19722" s="9">
        <v>1</v>
      </c>
    </row>
    <row r="19723" spans="1:6">
      <c r="A19723" s="12" t="s">
        <v>37090</v>
      </c>
      <c r="B19723" s="11" t="s">
        <v>58782</v>
      </c>
      <c r="C19723" s="3" t="s">
        <v>37091</v>
      </c>
      <c r="D19723" s="10">
        <v>41.4</v>
      </c>
      <c r="E19723" s="9" t="s">
        <v>4</v>
      </c>
      <c r="F19723" s="9">
        <v>1</v>
      </c>
    </row>
    <row r="19724" spans="1:6">
      <c r="A19724" s="12" t="s">
        <v>37092</v>
      </c>
      <c r="B19724" s="11" t="s">
        <v>58782</v>
      </c>
      <c r="C19724" s="3" t="s">
        <v>37093</v>
      </c>
      <c r="D19724" s="10">
        <v>41.4</v>
      </c>
      <c r="E19724" s="9" t="s">
        <v>4</v>
      </c>
      <c r="F19724" s="9">
        <v>1</v>
      </c>
    </row>
    <row r="19725" spans="1:6" ht="30">
      <c r="A19725" s="12" t="s">
        <v>37094</v>
      </c>
      <c r="B19725" s="11" t="s">
        <v>58782</v>
      </c>
      <c r="C19725" s="3" t="s">
        <v>37095</v>
      </c>
      <c r="D19725" s="10">
        <v>49.7</v>
      </c>
      <c r="E19725" s="9" t="s">
        <v>4</v>
      </c>
      <c r="F19725" s="9">
        <v>1</v>
      </c>
    </row>
    <row r="19726" spans="1:6" ht="30">
      <c r="A19726" s="12" t="s">
        <v>37096</v>
      </c>
      <c r="B19726" s="11" t="s">
        <v>58782</v>
      </c>
      <c r="C19726" s="3" t="s">
        <v>37097</v>
      </c>
      <c r="D19726" s="10">
        <v>49.7</v>
      </c>
      <c r="E19726" s="9" t="s">
        <v>4</v>
      </c>
      <c r="F19726" s="9">
        <v>1</v>
      </c>
    </row>
    <row r="19727" spans="1:6">
      <c r="A19727" s="12" t="s">
        <v>37098</v>
      </c>
      <c r="B19727" s="11" t="s">
        <v>58782</v>
      </c>
      <c r="C19727" s="3" t="s">
        <v>37099</v>
      </c>
      <c r="D19727" s="10">
        <v>41.4</v>
      </c>
      <c r="E19727" s="9" t="s">
        <v>4</v>
      </c>
      <c r="F19727" s="9">
        <v>1</v>
      </c>
    </row>
    <row r="19728" spans="1:6">
      <c r="A19728" s="12" t="s">
        <v>37100</v>
      </c>
      <c r="B19728" s="11" t="s">
        <v>58782</v>
      </c>
      <c r="C19728" s="3" t="s">
        <v>37101</v>
      </c>
      <c r="D19728" s="10">
        <v>41.4</v>
      </c>
      <c r="E19728" s="9" t="s">
        <v>4</v>
      </c>
      <c r="F19728" s="9">
        <v>1</v>
      </c>
    </row>
    <row r="19729" spans="1:6">
      <c r="A19729" s="12" t="s">
        <v>37102</v>
      </c>
      <c r="B19729" s="11" t="s">
        <v>58782</v>
      </c>
      <c r="C19729" s="3" t="s">
        <v>37103</v>
      </c>
      <c r="D19729" s="10">
        <v>41.4</v>
      </c>
      <c r="E19729" s="9" t="s">
        <v>4</v>
      </c>
      <c r="F19729" s="9">
        <v>1</v>
      </c>
    </row>
    <row r="19730" spans="1:6">
      <c r="A19730" s="12" t="s">
        <v>37104</v>
      </c>
      <c r="B19730" s="11" t="s">
        <v>58782</v>
      </c>
      <c r="C19730" s="3" t="s">
        <v>37105</v>
      </c>
      <c r="D19730" s="10">
        <v>41.4</v>
      </c>
      <c r="E19730" s="9" t="s">
        <v>4</v>
      </c>
      <c r="F19730" s="9">
        <v>1</v>
      </c>
    </row>
    <row r="19731" spans="1:6">
      <c r="A19731" s="12" t="s">
        <v>37106</v>
      </c>
      <c r="B19731" s="11" t="s">
        <v>58782</v>
      </c>
      <c r="C19731" s="3" t="s">
        <v>37107</v>
      </c>
      <c r="D19731" s="10">
        <v>41.4</v>
      </c>
      <c r="E19731" s="9" t="s">
        <v>4</v>
      </c>
      <c r="F19731" s="9">
        <v>1</v>
      </c>
    </row>
    <row r="19732" spans="1:6">
      <c r="A19732" s="12" t="s">
        <v>37108</v>
      </c>
      <c r="B19732" s="11" t="s">
        <v>58782</v>
      </c>
      <c r="C19732" s="3" t="s">
        <v>37109</v>
      </c>
      <c r="D19732" s="10">
        <v>41.4</v>
      </c>
      <c r="E19732" s="9" t="s">
        <v>4</v>
      </c>
      <c r="F19732" s="9">
        <v>1</v>
      </c>
    </row>
    <row r="19733" spans="1:6" ht="30">
      <c r="A19733" s="12" t="s">
        <v>37110</v>
      </c>
      <c r="B19733" s="11" t="s">
        <v>58782</v>
      </c>
      <c r="C19733" s="3" t="s">
        <v>37111</v>
      </c>
      <c r="D19733" s="10">
        <v>41.4</v>
      </c>
      <c r="E19733" s="9" t="s">
        <v>4</v>
      </c>
      <c r="F19733" s="9">
        <v>1</v>
      </c>
    </row>
    <row r="19734" spans="1:6">
      <c r="A19734" s="12" t="s">
        <v>37112</v>
      </c>
      <c r="B19734" s="11" t="s">
        <v>58782</v>
      </c>
      <c r="C19734" s="3" t="s">
        <v>37113</v>
      </c>
      <c r="D19734" s="10">
        <v>41.4</v>
      </c>
      <c r="E19734" s="9" t="s">
        <v>4</v>
      </c>
      <c r="F19734" s="9">
        <v>1</v>
      </c>
    </row>
    <row r="19735" spans="1:6">
      <c r="A19735" s="12" t="s">
        <v>37114</v>
      </c>
      <c r="B19735" s="11" t="s">
        <v>58782</v>
      </c>
      <c r="C19735" s="3" t="s">
        <v>37115</v>
      </c>
      <c r="D19735" s="10">
        <v>41.4</v>
      </c>
      <c r="E19735" s="9" t="s">
        <v>4</v>
      </c>
      <c r="F19735" s="9">
        <v>1</v>
      </c>
    </row>
    <row r="19736" spans="1:6">
      <c r="A19736" s="12" t="s">
        <v>37116</v>
      </c>
      <c r="B19736" s="11" t="s">
        <v>58782</v>
      </c>
      <c r="C19736" s="3" t="s">
        <v>37117</v>
      </c>
      <c r="D19736" s="10">
        <v>41.4</v>
      </c>
      <c r="E19736" s="9" t="s">
        <v>4</v>
      </c>
      <c r="F19736" s="9">
        <v>1</v>
      </c>
    </row>
    <row r="19737" spans="1:6">
      <c r="A19737" s="12" t="s">
        <v>37118</v>
      </c>
      <c r="B19737" s="11" t="s">
        <v>58782</v>
      </c>
      <c r="C19737" s="3" t="s">
        <v>37119</v>
      </c>
      <c r="D19737" s="10">
        <v>41.4</v>
      </c>
      <c r="E19737" s="9" t="s">
        <v>4</v>
      </c>
      <c r="F19737" s="9">
        <v>1</v>
      </c>
    </row>
    <row r="19738" spans="1:6">
      <c r="A19738" s="12" t="s">
        <v>37120</v>
      </c>
      <c r="B19738" s="11" t="s">
        <v>58782</v>
      </c>
      <c r="C19738" s="3" t="s">
        <v>37121</v>
      </c>
      <c r="D19738" s="10">
        <v>41.4</v>
      </c>
      <c r="E19738" s="9" t="s">
        <v>4</v>
      </c>
      <c r="F19738" s="9">
        <v>1</v>
      </c>
    </row>
    <row r="19739" spans="1:6">
      <c r="A19739" s="12" t="s">
        <v>37122</v>
      </c>
      <c r="B19739" s="11" t="s">
        <v>58782</v>
      </c>
      <c r="C19739" s="3" t="s">
        <v>37123</v>
      </c>
      <c r="D19739" s="10">
        <v>41.4</v>
      </c>
      <c r="E19739" s="9" t="s">
        <v>4</v>
      </c>
      <c r="F19739" s="9">
        <v>1</v>
      </c>
    </row>
    <row r="19740" spans="1:6">
      <c r="A19740" s="12" t="s">
        <v>37124</v>
      </c>
      <c r="B19740" s="11" t="s">
        <v>58782</v>
      </c>
      <c r="C19740" s="3" t="s">
        <v>37125</v>
      </c>
      <c r="D19740" s="10">
        <v>41.4</v>
      </c>
      <c r="E19740" s="9" t="s">
        <v>4</v>
      </c>
      <c r="F19740" s="9">
        <v>1</v>
      </c>
    </row>
    <row r="19741" spans="1:6">
      <c r="A19741" s="12" t="s">
        <v>37126</v>
      </c>
      <c r="B19741" s="11" t="s">
        <v>58782</v>
      </c>
      <c r="C19741" s="3" t="s">
        <v>37127</v>
      </c>
      <c r="D19741" s="10">
        <v>41.4</v>
      </c>
      <c r="E19741" s="9" t="s">
        <v>4</v>
      </c>
      <c r="F19741" s="9">
        <v>1</v>
      </c>
    </row>
    <row r="19742" spans="1:6" ht="30">
      <c r="A19742" s="12" t="s">
        <v>37128</v>
      </c>
      <c r="B19742" s="11" t="s">
        <v>58782</v>
      </c>
      <c r="C19742" s="3" t="s">
        <v>37129</v>
      </c>
      <c r="D19742" s="10">
        <v>49.68</v>
      </c>
      <c r="E19742" s="9" t="s">
        <v>4</v>
      </c>
      <c r="F19742" s="9">
        <v>1</v>
      </c>
    </row>
    <row r="19743" spans="1:6" ht="30">
      <c r="A19743" s="12" t="s">
        <v>37130</v>
      </c>
      <c r="B19743" s="11" t="s">
        <v>58782</v>
      </c>
      <c r="C19743" s="3" t="s">
        <v>37131</v>
      </c>
      <c r="D19743" s="10">
        <v>49.7</v>
      </c>
      <c r="E19743" s="9" t="s">
        <v>4</v>
      </c>
      <c r="F19743" s="9">
        <v>1</v>
      </c>
    </row>
    <row r="19744" spans="1:6" ht="30">
      <c r="A19744" s="12" t="s">
        <v>37132</v>
      </c>
      <c r="B19744" s="11" t="s">
        <v>58782</v>
      </c>
      <c r="C19744" s="3" t="s">
        <v>37133</v>
      </c>
      <c r="D19744" s="10">
        <v>49.7</v>
      </c>
      <c r="E19744" s="9" t="s">
        <v>4</v>
      </c>
      <c r="F19744" s="9">
        <v>1</v>
      </c>
    </row>
    <row r="19745" spans="1:6" ht="30">
      <c r="A19745" s="12" t="s">
        <v>37134</v>
      </c>
      <c r="B19745" s="11" t="s">
        <v>58782</v>
      </c>
      <c r="C19745" s="3" t="s">
        <v>37135</v>
      </c>
      <c r="D19745" s="10">
        <v>49.7</v>
      </c>
      <c r="E19745" s="9" t="s">
        <v>4</v>
      </c>
      <c r="F19745" s="9">
        <v>1</v>
      </c>
    </row>
    <row r="19746" spans="1:6" ht="30">
      <c r="A19746" s="12" t="s">
        <v>37136</v>
      </c>
      <c r="B19746" s="11" t="s">
        <v>58782</v>
      </c>
      <c r="C19746" s="3" t="s">
        <v>37137</v>
      </c>
      <c r="D19746" s="10">
        <v>49.68</v>
      </c>
      <c r="E19746" s="9" t="s">
        <v>4</v>
      </c>
      <c r="F19746" s="9">
        <v>1</v>
      </c>
    </row>
    <row r="19747" spans="1:6" ht="30">
      <c r="A19747" s="12" t="s">
        <v>37138</v>
      </c>
      <c r="B19747" s="11" t="s">
        <v>58782</v>
      </c>
      <c r="C19747" s="3" t="s">
        <v>37139</v>
      </c>
      <c r="D19747" s="10">
        <v>49.68</v>
      </c>
      <c r="E19747" s="9" t="s">
        <v>4</v>
      </c>
      <c r="F19747" s="9">
        <v>1</v>
      </c>
    </row>
    <row r="19748" spans="1:6" ht="30">
      <c r="A19748" s="12" t="s">
        <v>37140</v>
      </c>
      <c r="B19748" s="11" t="s">
        <v>58782</v>
      </c>
      <c r="C19748" s="3" t="s">
        <v>37141</v>
      </c>
      <c r="D19748" s="10">
        <v>49.68</v>
      </c>
      <c r="E19748" s="9" t="s">
        <v>4</v>
      </c>
      <c r="F19748" s="9">
        <v>1</v>
      </c>
    </row>
    <row r="19749" spans="1:6" ht="30">
      <c r="A19749" s="12" t="s">
        <v>37142</v>
      </c>
      <c r="B19749" s="11" t="s">
        <v>58782</v>
      </c>
      <c r="C19749" s="3" t="s">
        <v>37143</v>
      </c>
      <c r="D19749" s="10">
        <v>49.68</v>
      </c>
      <c r="E19749" s="9" t="s">
        <v>4</v>
      </c>
      <c r="F19749" s="9">
        <v>1</v>
      </c>
    </row>
    <row r="19750" spans="1:6" ht="30">
      <c r="A19750" s="12" t="s">
        <v>37144</v>
      </c>
      <c r="B19750" s="11" t="s">
        <v>58782</v>
      </c>
      <c r="C19750" s="3" t="s">
        <v>37145</v>
      </c>
      <c r="D19750" s="10">
        <v>49.7</v>
      </c>
      <c r="E19750" s="9" t="s">
        <v>4</v>
      </c>
      <c r="F19750" s="9">
        <v>1</v>
      </c>
    </row>
    <row r="19751" spans="1:6" ht="30">
      <c r="A19751" s="12" t="s">
        <v>37146</v>
      </c>
      <c r="B19751" s="11" t="s">
        <v>58782</v>
      </c>
      <c r="C19751" s="3" t="s">
        <v>37147</v>
      </c>
      <c r="D19751" s="10">
        <v>49.7</v>
      </c>
      <c r="E19751" s="9" t="s">
        <v>4</v>
      </c>
      <c r="F19751" s="9">
        <v>1</v>
      </c>
    </row>
    <row r="19752" spans="1:6" ht="30">
      <c r="A19752" s="12" t="s">
        <v>37061</v>
      </c>
      <c r="B19752" s="11" t="s">
        <v>58782</v>
      </c>
      <c r="C19752" s="3" t="s">
        <v>37148</v>
      </c>
      <c r="D19752" s="10">
        <v>49.68</v>
      </c>
      <c r="E19752" s="9" t="s">
        <v>4</v>
      </c>
      <c r="F19752" s="9">
        <v>1</v>
      </c>
    </row>
    <row r="19753" spans="1:6" ht="30">
      <c r="A19753" s="12" t="s">
        <v>37149</v>
      </c>
      <c r="B19753" s="11" t="s">
        <v>58782</v>
      </c>
      <c r="C19753" s="3" t="s">
        <v>37150</v>
      </c>
      <c r="D19753" s="10">
        <v>49.68</v>
      </c>
      <c r="E19753" s="9" t="s">
        <v>4</v>
      </c>
      <c r="F19753" s="9">
        <v>1</v>
      </c>
    </row>
    <row r="19754" spans="1:6" ht="30">
      <c r="A19754" s="12" t="s">
        <v>37151</v>
      </c>
      <c r="B19754" s="11" t="s">
        <v>58782</v>
      </c>
      <c r="C19754" s="3" t="s">
        <v>37152</v>
      </c>
      <c r="D19754" s="10">
        <v>49.7</v>
      </c>
      <c r="E19754" s="9" t="s">
        <v>4</v>
      </c>
      <c r="F19754" s="9">
        <v>1</v>
      </c>
    </row>
    <row r="19755" spans="1:6" ht="30">
      <c r="A19755" s="12" t="s">
        <v>37153</v>
      </c>
      <c r="B19755" s="11" t="s">
        <v>58782</v>
      </c>
      <c r="C19755" s="3" t="s">
        <v>37154</v>
      </c>
      <c r="D19755" s="10">
        <v>49.7</v>
      </c>
      <c r="E19755" s="9" t="s">
        <v>4</v>
      </c>
      <c r="F19755" s="9">
        <v>1</v>
      </c>
    </row>
    <row r="19756" spans="1:6" ht="30">
      <c r="A19756" s="12" t="s">
        <v>37155</v>
      </c>
      <c r="B19756" s="11" t="s">
        <v>58782</v>
      </c>
      <c r="C19756" s="3" t="s">
        <v>37156</v>
      </c>
      <c r="D19756" s="10">
        <v>49.68</v>
      </c>
      <c r="E19756" s="9" t="s">
        <v>4</v>
      </c>
      <c r="F19756" s="9">
        <v>1</v>
      </c>
    </row>
    <row r="19757" spans="1:6" ht="30">
      <c r="A19757" s="12" t="s">
        <v>37157</v>
      </c>
      <c r="B19757" s="11" t="s">
        <v>58782</v>
      </c>
      <c r="C19757" s="3" t="s">
        <v>37158</v>
      </c>
      <c r="D19757" s="10">
        <v>49.7</v>
      </c>
      <c r="E19757" s="9" t="s">
        <v>4</v>
      </c>
      <c r="F19757" s="9">
        <v>1</v>
      </c>
    </row>
    <row r="19758" spans="1:6" ht="30">
      <c r="A19758" s="12" t="s">
        <v>37159</v>
      </c>
      <c r="B19758" s="11" t="s">
        <v>58782</v>
      </c>
      <c r="C19758" s="3" t="s">
        <v>37160</v>
      </c>
      <c r="D19758" s="10">
        <v>49.7</v>
      </c>
      <c r="E19758" s="9" t="s">
        <v>4</v>
      </c>
      <c r="F19758" s="9">
        <v>1</v>
      </c>
    </row>
    <row r="19759" spans="1:6" ht="30">
      <c r="A19759" s="12" t="s">
        <v>37161</v>
      </c>
      <c r="B19759" s="11" t="s">
        <v>58782</v>
      </c>
      <c r="C19759" s="3" t="s">
        <v>37162</v>
      </c>
      <c r="D19759" s="10">
        <v>49.68</v>
      </c>
      <c r="E19759" s="9" t="s">
        <v>4</v>
      </c>
      <c r="F19759" s="9">
        <v>1</v>
      </c>
    </row>
    <row r="19760" spans="1:6" ht="30">
      <c r="A19760" s="12" t="s">
        <v>37163</v>
      </c>
      <c r="B19760" s="11" t="s">
        <v>58782</v>
      </c>
      <c r="C19760" s="3" t="s">
        <v>37164</v>
      </c>
      <c r="D19760" s="10">
        <v>49.68</v>
      </c>
      <c r="E19760" s="9" t="s">
        <v>4</v>
      </c>
      <c r="F19760" s="9">
        <v>1</v>
      </c>
    </row>
    <row r="19761" spans="1:6" ht="30">
      <c r="A19761" s="12" t="s">
        <v>37166</v>
      </c>
      <c r="B19761" s="11" t="s">
        <v>58782</v>
      </c>
      <c r="C19761" s="3" t="s">
        <v>37167</v>
      </c>
      <c r="D19761" s="10">
        <v>60.48</v>
      </c>
      <c r="E19761" s="9" t="s">
        <v>4</v>
      </c>
      <c r="F19761" s="9">
        <v>1</v>
      </c>
    </row>
    <row r="19762" spans="1:6" ht="30">
      <c r="A19762" s="12" t="s">
        <v>37168</v>
      </c>
      <c r="B19762" s="11" t="s">
        <v>58782</v>
      </c>
      <c r="C19762" s="3" t="s">
        <v>37169</v>
      </c>
      <c r="D19762" s="10">
        <v>60.48</v>
      </c>
      <c r="E19762" s="9" t="s">
        <v>4</v>
      </c>
      <c r="F19762" s="9">
        <v>1</v>
      </c>
    </row>
    <row r="19763" spans="1:6" ht="30">
      <c r="A19763" s="12" t="s">
        <v>37170</v>
      </c>
      <c r="B19763" s="11" t="s">
        <v>58782</v>
      </c>
      <c r="C19763" s="3" t="s">
        <v>37171</v>
      </c>
      <c r="D19763" s="10">
        <v>60.48</v>
      </c>
      <c r="E19763" s="9" t="s">
        <v>4</v>
      </c>
      <c r="F19763" s="9">
        <v>1</v>
      </c>
    </row>
    <row r="19764" spans="1:6" ht="30">
      <c r="A19764" s="12" t="s">
        <v>37172</v>
      </c>
      <c r="B19764" s="11" t="s">
        <v>58782</v>
      </c>
      <c r="C19764" s="3" t="s">
        <v>37173</v>
      </c>
      <c r="D19764" s="10">
        <v>60.48</v>
      </c>
      <c r="E19764" s="9" t="s">
        <v>4</v>
      </c>
      <c r="F19764" s="9">
        <v>1</v>
      </c>
    </row>
    <row r="19765" spans="1:6" ht="30">
      <c r="A19765" s="12" t="s">
        <v>37174</v>
      </c>
      <c r="B19765" s="11" t="s">
        <v>58782</v>
      </c>
      <c r="C19765" s="3" t="s">
        <v>37175</v>
      </c>
      <c r="D19765" s="10">
        <v>60.48</v>
      </c>
      <c r="E19765" s="9" t="s">
        <v>4</v>
      </c>
      <c r="F19765" s="9">
        <v>1</v>
      </c>
    </row>
    <row r="19766" spans="1:6" ht="30">
      <c r="A19766" s="12" t="s">
        <v>37176</v>
      </c>
      <c r="B19766" s="11" t="s">
        <v>58782</v>
      </c>
      <c r="C19766" s="3" t="s">
        <v>37177</v>
      </c>
      <c r="D19766" s="10">
        <v>60.48</v>
      </c>
      <c r="E19766" s="9" t="s">
        <v>4</v>
      </c>
      <c r="F19766" s="9">
        <v>1</v>
      </c>
    </row>
    <row r="19767" spans="1:6" ht="30">
      <c r="A19767" s="12" t="s">
        <v>37178</v>
      </c>
      <c r="B19767" s="11" t="s">
        <v>58782</v>
      </c>
      <c r="C19767" s="3" t="s">
        <v>37179</v>
      </c>
      <c r="D19767" s="10">
        <v>60.48</v>
      </c>
      <c r="E19767" s="9" t="s">
        <v>4</v>
      </c>
      <c r="F19767" s="9">
        <v>1</v>
      </c>
    </row>
    <row r="19768" spans="1:6" ht="30">
      <c r="A19768" s="12" t="s">
        <v>37180</v>
      </c>
      <c r="B19768" s="11" t="s">
        <v>58782</v>
      </c>
      <c r="C19768" s="3" t="s">
        <v>37181</v>
      </c>
      <c r="D19768" s="10">
        <v>60.48</v>
      </c>
      <c r="E19768" s="9" t="s">
        <v>4</v>
      </c>
      <c r="F19768" s="9">
        <v>1</v>
      </c>
    </row>
    <row r="19769" spans="1:6" ht="30">
      <c r="A19769" s="12" t="s">
        <v>37182</v>
      </c>
      <c r="B19769" s="11" t="s">
        <v>58782</v>
      </c>
      <c r="C19769" s="3" t="s">
        <v>37183</v>
      </c>
      <c r="D19769" s="10">
        <v>60.48</v>
      </c>
      <c r="E19769" s="9" t="s">
        <v>4</v>
      </c>
      <c r="F19769" s="9">
        <v>1</v>
      </c>
    </row>
    <row r="19770" spans="1:6" ht="30">
      <c r="A19770" s="12" t="s">
        <v>37184</v>
      </c>
      <c r="B19770" s="11" t="s">
        <v>58782</v>
      </c>
      <c r="C19770" s="3" t="s">
        <v>37185</v>
      </c>
      <c r="D19770" s="10">
        <v>60.48</v>
      </c>
      <c r="E19770" s="9" t="s">
        <v>4</v>
      </c>
      <c r="F19770" s="9">
        <v>1</v>
      </c>
    </row>
    <row r="19771" spans="1:6" ht="30">
      <c r="A19771" s="12" t="s">
        <v>37186</v>
      </c>
      <c r="B19771" s="11" t="s">
        <v>58782</v>
      </c>
      <c r="C19771" s="3" t="s">
        <v>37187</v>
      </c>
      <c r="D19771" s="10">
        <v>60.48</v>
      </c>
      <c r="E19771" s="9" t="s">
        <v>4</v>
      </c>
      <c r="F19771" s="9">
        <v>1</v>
      </c>
    </row>
    <row r="19772" spans="1:6" ht="30">
      <c r="A19772" s="12" t="s">
        <v>37188</v>
      </c>
      <c r="B19772" s="11" t="s">
        <v>58782</v>
      </c>
      <c r="C19772" s="3" t="s">
        <v>37189</v>
      </c>
      <c r="D19772" s="10">
        <v>60.48</v>
      </c>
      <c r="E19772" s="9" t="s">
        <v>4</v>
      </c>
      <c r="F19772" s="9">
        <v>1</v>
      </c>
    </row>
    <row r="19773" spans="1:6" ht="30">
      <c r="A19773" s="12" t="s">
        <v>37190</v>
      </c>
      <c r="B19773" s="11" t="s">
        <v>58782</v>
      </c>
      <c r="C19773" s="3" t="s">
        <v>37191</v>
      </c>
      <c r="D19773" s="10">
        <v>60.48</v>
      </c>
      <c r="E19773" s="9" t="s">
        <v>4</v>
      </c>
      <c r="F19773" s="9">
        <v>1</v>
      </c>
    </row>
    <row r="19774" spans="1:6" ht="30">
      <c r="A19774" s="12" t="s">
        <v>37192</v>
      </c>
      <c r="B19774" s="11" t="s">
        <v>58782</v>
      </c>
      <c r="C19774" s="3" t="s">
        <v>37193</v>
      </c>
      <c r="D19774" s="10">
        <v>60.48</v>
      </c>
      <c r="E19774" s="9" t="s">
        <v>4</v>
      </c>
      <c r="F19774" s="9">
        <v>1</v>
      </c>
    </row>
    <row r="19775" spans="1:6" ht="30">
      <c r="A19775" s="12" t="s">
        <v>37194</v>
      </c>
      <c r="B19775" s="11" t="s">
        <v>58782</v>
      </c>
      <c r="C19775" s="3" t="s">
        <v>37195</v>
      </c>
      <c r="D19775" s="10">
        <v>60.48</v>
      </c>
      <c r="E19775" s="9" t="s">
        <v>4</v>
      </c>
      <c r="F19775" s="9">
        <v>1</v>
      </c>
    </row>
    <row r="19776" spans="1:6" ht="30">
      <c r="A19776" s="12" t="s">
        <v>37196</v>
      </c>
      <c r="B19776" s="11" t="s">
        <v>58782</v>
      </c>
      <c r="C19776" s="3" t="s">
        <v>37197</v>
      </c>
      <c r="D19776" s="10">
        <v>60.48</v>
      </c>
      <c r="E19776" s="9" t="s">
        <v>4</v>
      </c>
      <c r="F19776" s="9">
        <v>1</v>
      </c>
    </row>
    <row r="19777" spans="1:6" ht="30">
      <c r="A19777" s="12" t="s">
        <v>37198</v>
      </c>
      <c r="B19777" s="11" t="s">
        <v>58782</v>
      </c>
      <c r="C19777" s="3" t="s">
        <v>37199</v>
      </c>
      <c r="D19777" s="10">
        <v>60.48</v>
      </c>
      <c r="E19777" s="9" t="s">
        <v>4</v>
      </c>
      <c r="F19777" s="9">
        <v>1</v>
      </c>
    </row>
    <row r="19778" spans="1:6" ht="30">
      <c r="A19778" s="12" t="s">
        <v>37200</v>
      </c>
      <c r="B19778" s="11" t="s">
        <v>58782</v>
      </c>
      <c r="C19778" s="3" t="s">
        <v>37201</v>
      </c>
      <c r="D19778" s="10">
        <v>60.48</v>
      </c>
      <c r="E19778" s="9" t="s">
        <v>4</v>
      </c>
      <c r="F19778" s="9">
        <v>1</v>
      </c>
    </row>
    <row r="19779" spans="1:6" ht="30">
      <c r="A19779" s="12" t="s">
        <v>37202</v>
      </c>
      <c r="B19779" s="11" t="s">
        <v>58782</v>
      </c>
      <c r="C19779" s="3" t="s">
        <v>37203</v>
      </c>
      <c r="D19779" s="10">
        <v>60.48</v>
      </c>
      <c r="E19779" s="9" t="s">
        <v>4</v>
      </c>
      <c r="F19779" s="9">
        <v>1</v>
      </c>
    </row>
    <row r="19780" spans="1:6" ht="30">
      <c r="A19780" s="12" t="s">
        <v>37204</v>
      </c>
      <c r="B19780" s="11" t="s">
        <v>58782</v>
      </c>
      <c r="C19780" s="3" t="s">
        <v>37205</v>
      </c>
      <c r="D19780" s="10">
        <v>60.48</v>
      </c>
      <c r="E19780" s="9" t="s">
        <v>4</v>
      </c>
      <c r="F19780" s="9">
        <v>1</v>
      </c>
    </row>
    <row r="19781" spans="1:6" ht="30">
      <c r="A19781" s="12" t="s">
        <v>37206</v>
      </c>
      <c r="B19781" s="11" t="s">
        <v>58782</v>
      </c>
      <c r="C19781" s="3" t="s">
        <v>37207</v>
      </c>
      <c r="D19781" s="10">
        <v>60.48</v>
      </c>
      <c r="E19781" s="9" t="s">
        <v>4</v>
      </c>
      <c r="F19781" s="9">
        <v>1</v>
      </c>
    </row>
    <row r="19782" spans="1:6" ht="30">
      <c r="A19782" s="12" t="s">
        <v>37208</v>
      </c>
      <c r="B19782" s="11" t="s">
        <v>58782</v>
      </c>
      <c r="C19782" s="3" t="s">
        <v>37209</v>
      </c>
      <c r="D19782" s="10">
        <v>60.48</v>
      </c>
      <c r="E19782" s="9" t="s">
        <v>4</v>
      </c>
      <c r="F19782" s="9">
        <v>1</v>
      </c>
    </row>
    <row r="19783" spans="1:6" ht="30">
      <c r="A19783" s="12" t="s">
        <v>37210</v>
      </c>
      <c r="B19783" s="11" t="s">
        <v>58782</v>
      </c>
      <c r="C19783" s="3" t="s">
        <v>37211</v>
      </c>
      <c r="D19783" s="10">
        <v>60.48</v>
      </c>
      <c r="E19783" s="9" t="s">
        <v>4</v>
      </c>
      <c r="F19783" s="9">
        <v>1</v>
      </c>
    </row>
    <row r="19784" spans="1:6" ht="30">
      <c r="A19784" s="12" t="s">
        <v>37212</v>
      </c>
      <c r="B19784" s="11" t="s">
        <v>58782</v>
      </c>
      <c r="C19784" s="3" t="s">
        <v>37213</v>
      </c>
      <c r="D19784" s="10">
        <v>60.48</v>
      </c>
      <c r="E19784" s="9" t="s">
        <v>4</v>
      </c>
      <c r="F19784" s="9">
        <v>1</v>
      </c>
    </row>
    <row r="19785" spans="1:6" ht="30">
      <c r="A19785" s="12" t="s">
        <v>37214</v>
      </c>
      <c r="B19785" s="11" t="s">
        <v>58782</v>
      </c>
      <c r="C19785" s="3" t="s">
        <v>37215</v>
      </c>
      <c r="D19785" s="10">
        <v>60.48</v>
      </c>
      <c r="E19785" s="9" t="s">
        <v>4</v>
      </c>
      <c r="F19785" s="9">
        <v>1</v>
      </c>
    </row>
    <row r="19786" spans="1:6" ht="30">
      <c r="A19786" s="12" t="s">
        <v>37216</v>
      </c>
      <c r="B19786" s="11" t="s">
        <v>58782</v>
      </c>
      <c r="C19786" s="3" t="s">
        <v>37217</v>
      </c>
      <c r="D19786" s="10">
        <v>60.48</v>
      </c>
      <c r="E19786" s="9" t="s">
        <v>4</v>
      </c>
      <c r="F19786" s="9">
        <v>1</v>
      </c>
    </row>
    <row r="19787" spans="1:6" ht="30">
      <c r="A19787" s="12" t="s">
        <v>37219</v>
      </c>
      <c r="B19787" s="11" t="s">
        <v>58782</v>
      </c>
      <c r="C19787" s="3" t="s">
        <v>37220</v>
      </c>
      <c r="D19787" s="10">
        <v>19.78</v>
      </c>
      <c r="E19787" s="9" t="s">
        <v>4</v>
      </c>
      <c r="F19787" s="9">
        <v>1</v>
      </c>
    </row>
    <row r="19788" spans="1:6" ht="30">
      <c r="A19788" s="12" t="s">
        <v>37221</v>
      </c>
      <c r="B19788" s="11" t="s">
        <v>58782</v>
      </c>
      <c r="C19788" s="3" t="s">
        <v>37222</v>
      </c>
      <c r="D19788" s="10">
        <v>19.78</v>
      </c>
      <c r="E19788" s="9" t="s">
        <v>4</v>
      </c>
      <c r="F19788" s="9">
        <v>1</v>
      </c>
    </row>
    <row r="19789" spans="1:6" ht="30">
      <c r="A19789" s="12" t="s">
        <v>37223</v>
      </c>
      <c r="B19789" s="11" t="s">
        <v>58782</v>
      </c>
      <c r="C19789" s="3" t="s">
        <v>37224</v>
      </c>
      <c r="D19789" s="10">
        <v>19.78</v>
      </c>
      <c r="E19789" s="9" t="s">
        <v>4</v>
      </c>
      <c r="F19789" s="9">
        <v>1</v>
      </c>
    </row>
    <row r="19790" spans="1:6" ht="30">
      <c r="A19790" s="12" t="s">
        <v>37225</v>
      </c>
      <c r="B19790" s="11" t="s">
        <v>58782</v>
      </c>
      <c r="C19790" s="3" t="s">
        <v>37226</v>
      </c>
      <c r="D19790" s="10">
        <v>19.78</v>
      </c>
      <c r="E19790" s="9" t="s">
        <v>4</v>
      </c>
      <c r="F19790" s="9">
        <v>1</v>
      </c>
    </row>
    <row r="19791" spans="1:6" ht="30">
      <c r="A19791" s="12" t="s">
        <v>37227</v>
      </c>
      <c r="B19791" s="11" t="s">
        <v>58782</v>
      </c>
      <c r="C19791" s="3" t="s">
        <v>37228</v>
      </c>
      <c r="D19791" s="10">
        <v>19.78</v>
      </c>
      <c r="E19791" s="9" t="s">
        <v>4</v>
      </c>
      <c r="F19791" s="9">
        <v>1</v>
      </c>
    </row>
    <row r="19792" spans="1:6" ht="30">
      <c r="A19792" s="12" t="s">
        <v>37229</v>
      </c>
      <c r="B19792" s="11" t="s">
        <v>58782</v>
      </c>
      <c r="C19792" s="3" t="s">
        <v>37230</v>
      </c>
      <c r="D19792" s="10">
        <v>19.78</v>
      </c>
      <c r="E19792" s="9" t="s">
        <v>4</v>
      </c>
      <c r="F19792" s="9">
        <v>1</v>
      </c>
    </row>
    <row r="19793" spans="1:6" ht="30">
      <c r="A19793" s="12" t="s">
        <v>37231</v>
      </c>
      <c r="B19793" s="11" t="s">
        <v>58782</v>
      </c>
      <c r="C19793" s="3" t="s">
        <v>37232</v>
      </c>
      <c r="D19793" s="10">
        <v>19.78</v>
      </c>
      <c r="E19793" s="9" t="s">
        <v>4</v>
      </c>
      <c r="F19793" s="9">
        <v>1</v>
      </c>
    </row>
    <row r="19794" spans="1:6" ht="30">
      <c r="A19794" s="12" t="s">
        <v>37233</v>
      </c>
      <c r="B19794" s="11" t="s">
        <v>58782</v>
      </c>
      <c r="C19794" s="3" t="s">
        <v>37234</v>
      </c>
      <c r="D19794" s="10">
        <v>19.78</v>
      </c>
      <c r="E19794" s="9" t="s">
        <v>4</v>
      </c>
      <c r="F19794" s="9">
        <v>1</v>
      </c>
    </row>
    <row r="19795" spans="1:6" ht="30">
      <c r="A19795" s="12" t="s">
        <v>37235</v>
      </c>
      <c r="B19795" s="11" t="s">
        <v>58782</v>
      </c>
      <c r="C19795" s="3" t="s">
        <v>37236</v>
      </c>
      <c r="D19795" s="10">
        <v>19.78</v>
      </c>
      <c r="E19795" s="9" t="s">
        <v>4</v>
      </c>
      <c r="F19795" s="9">
        <v>1</v>
      </c>
    </row>
    <row r="19796" spans="1:6" ht="30">
      <c r="A19796" s="12" t="s">
        <v>37237</v>
      </c>
      <c r="B19796" s="11" t="s">
        <v>58782</v>
      </c>
      <c r="C19796" s="3" t="s">
        <v>37238</v>
      </c>
      <c r="D19796" s="10">
        <v>19.78</v>
      </c>
      <c r="E19796" s="9" t="s">
        <v>4</v>
      </c>
      <c r="F19796" s="9">
        <v>1</v>
      </c>
    </row>
    <row r="19797" spans="1:6" ht="30">
      <c r="A19797" s="12" t="s">
        <v>37239</v>
      </c>
      <c r="B19797" s="11" t="s">
        <v>58782</v>
      </c>
      <c r="C19797" s="3" t="s">
        <v>37240</v>
      </c>
      <c r="D19797" s="10">
        <v>19.78</v>
      </c>
      <c r="E19797" s="9" t="s">
        <v>4</v>
      </c>
      <c r="F19797" s="9">
        <v>1</v>
      </c>
    </row>
    <row r="19798" spans="1:6" ht="30">
      <c r="A19798" s="12" t="s">
        <v>37241</v>
      </c>
      <c r="B19798" s="11" t="s">
        <v>58782</v>
      </c>
      <c r="C19798" s="3" t="s">
        <v>37242</v>
      </c>
      <c r="D19798" s="10">
        <v>19.78</v>
      </c>
      <c r="E19798" s="9" t="s">
        <v>4</v>
      </c>
      <c r="F19798" s="9">
        <v>1</v>
      </c>
    </row>
    <row r="19799" spans="1:6" ht="30">
      <c r="A19799" s="12" t="s">
        <v>37243</v>
      </c>
      <c r="B19799" s="11" t="s">
        <v>58782</v>
      </c>
      <c r="C19799" s="3" t="s">
        <v>37244</v>
      </c>
      <c r="D19799" s="10">
        <v>19.78</v>
      </c>
      <c r="E19799" s="9" t="s">
        <v>4</v>
      </c>
      <c r="F19799" s="9">
        <v>1</v>
      </c>
    </row>
    <row r="19800" spans="1:6" ht="30">
      <c r="A19800" s="12" t="s">
        <v>37245</v>
      </c>
      <c r="B19800" s="11" t="s">
        <v>58782</v>
      </c>
      <c r="C19800" s="3" t="s">
        <v>37246</v>
      </c>
      <c r="D19800" s="10">
        <v>19.78</v>
      </c>
      <c r="E19800" s="9" t="s">
        <v>4</v>
      </c>
      <c r="F19800" s="9">
        <v>1</v>
      </c>
    </row>
    <row r="19801" spans="1:6" ht="30">
      <c r="A19801" s="12" t="s">
        <v>37247</v>
      </c>
      <c r="B19801" s="11" t="s">
        <v>58782</v>
      </c>
      <c r="C19801" s="3" t="s">
        <v>37248</v>
      </c>
      <c r="D19801" s="10">
        <v>19.78</v>
      </c>
      <c r="E19801" s="9" t="s">
        <v>4</v>
      </c>
      <c r="F19801" s="9">
        <v>1</v>
      </c>
    </row>
    <row r="19802" spans="1:6" ht="30">
      <c r="A19802" s="12" t="s">
        <v>37249</v>
      </c>
      <c r="B19802" s="11" t="s">
        <v>58782</v>
      </c>
      <c r="C19802" s="3" t="s">
        <v>37250</v>
      </c>
      <c r="D19802" s="10">
        <v>19.78</v>
      </c>
      <c r="E19802" s="9" t="s">
        <v>4</v>
      </c>
      <c r="F19802" s="9">
        <v>1</v>
      </c>
    </row>
    <row r="19803" spans="1:6" ht="30">
      <c r="A19803" s="12" t="s">
        <v>37251</v>
      </c>
      <c r="B19803" s="11" t="s">
        <v>58782</v>
      </c>
      <c r="C19803" s="3" t="s">
        <v>37252</v>
      </c>
      <c r="D19803" s="10">
        <v>19.78</v>
      </c>
      <c r="E19803" s="9" t="s">
        <v>4</v>
      </c>
      <c r="F19803" s="9">
        <v>1</v>
      </c>
    </row>
    <row r="19804" spans="1:6" ht="30">
      <c r="A19804" s="12" t="s">
        <v>37253</v>
      </c>
      <c r="B19804" s="11" t="s">
        <v>58782</v>
      </c>
      <c r="C19804" s="3" t="s">
        <v>37254</v>
      </c>
      <c r="D19804" s="10">
        <v>19.78</v>
      </c>
      <c r="E19804" s="9" t="s">
        <v>4</v>
      </c>
      <c r="F19804" s="9">
        <v>1</v>
      </c>
    </row>
    <row r="19805" spans="1:6" ht="30">
      <c r="A19805" s="12" t="s">
        <v>37255</v>
      </c>
      <c r="B19805" s="11" t="s">
        <v>58782</v>
      </c>
      <c r="C19805" s="3" t="s">
        <v>37256</v>
      </c>
      <c r="D19805" s="10">
        <v>19.78</v>
      </c>
      <c r="E19805" s="9" t="s">
        <v>4</v>
      </c>
      <c r="F19805" s="9">
        <v>1</v>
      </c>
    </row>
    <row r="19806" spans="1:6" ht="30">
      <c r="A19806" s="12" t="s">
        <v>37257</v>
      </c>
      <c r="B19806" s="11" t="s">
        <v>58782</v>
      </c>
      <c r="C19806" s="3" t="s">
        <v>37258</v>
      </c>
      <c r="D19806" s="10">
        <v>19.78</v>
      </c>
      <c r="E19806" s="9" t="s">
        <v>4</v>
      </c>
      <c r="F19806" s="9">
        <v>1</v>
      </c>
    </row>
    <row r="19807" spans="1:6" ht="30">
      <c r="A19807" s="12" t="s">
        <v>37259</v>
      </c>
      <c r="B19807" s="11" t="s">
        <v>58782</v>
      </c>
      <c r="C19807" s="3" t="s">
        <v>37260</v>
      </c>
      <c r="D19807" s="10">
        <v>19.78</v>
      </c>
      <c r="E19807" s="9" t="s">
        <v>4</v>
      </c>
      <c r="F19807" s="9">
        <v>1</v>
      </c>
    </row>
    <row r="19808" spans="1:6" ht="30">
      <c r="A19808" s="12" t="s">
        <v>37261</v>
      </c>
      <c r="B19808" s="11" t="s">
        <v>58782</v>
      </c>
      <c r="C19808" s="3" t="s">
        <v>37262</v>
      </c>
      <c r="D19808" s="10">
        <v>19.78</v>
      </c>
      <c r="E19808" s="9" t="s">
        <v>4</v>
      </c>
      <c r="F19808" s="9">
        <v>1</v>
      </c>
    </row>
    <row r="19809" spans="1:6" ht="30">
      <c r="A19809" s="12" t="s">
        <v>37263</v>
      </c>
      <c r="B19809" s="11" t="s">
        <v>58782</v>
      </c>
      <c r="C19809" s="3" t="s">
        <v>37264</v>
      </c>
      <c r="D19809" s="10">
        <v>19.78</v>
      </c>
      <c r="E19809" s="9" t="s">
        <v>4</v>
      </c>
      <c r="F19809" s="9">
        <v>1</v>
      </c>
    </row>
    <row r="19810" spans="1:6" ht="30">
      <c r="A19810" s="12" t="s">
        <v>37265</v>
      </c>
      <c r="B19810" s="11" t="s">
        <v>58782</v>
      </c>
      <c r="C19810" s="3" t="s">
        <v>37266</v>
      </c>
      <c r="D19810" s="10">
        <v>19.78</v>
      </c>
      <c r="E19810" s="9" t="s">
        <v>4</v>
      </c>
      <c r="F19810" s="9">
        <v>1</v>
      </c>
    </row>
    <row r="19811" spans="1:6" ht="30">
      <c r="A19811" s="12" t="s">
        <v>37267</v>
      </c>
      <c r="B19811" s="11" t="s">
        <v>58782</v>
      </c>
      <c r="C19811" s="3" t="s">
        <v>37268</v>
      </c>
      <c r="D19811" s="10">
        <v>19.78</v>
      </c>
      <c r="E19811" s="9" t="s">
        <v>4</v>
      </c>
      <c r="F19811" s="9">
        <v>1</v>
      </c>
    </row>
    <row r="19812" spans="1:6" ht="30">
      <c r="A19812" s="12" t="s">
        <v>37269</v>
      </c>
      <c r="B19812" s="11" t="s">
        <v>58782</v>
      </c>
      <c r="C19812" s="3" t="s">
        <v>37270</v>
      </c>
      <c r="D19812" s="10">
        <v>19.78</v>
      </c>
      <c r="E19812" s="9" t="s">
        <v>4</v>
      </c>
      <c r="F19812" s="9">
        <v>1</v>
      </c>
    </row>
    <row r="19813" spans="1:6" ht="30">
      <c r="A19813" s="12" t="s">
        <v>37272</v>
      </c>
      <c r="B19813" s="11" t="s">
        <v>58782</v>
      </c>
      <c r="C19813" s="3" t="s">
        <v>37273</v>
      </c>
      <c r="D19813" s="10">
        <v>461.73</v>
      </c>
      <c r="E19813" s="9" t="s">
        <v>4</v>
      </c>
      <c r="F19813" s="9">
        <v>1</v>
      </c>
    </row>
    <row r="19814" spans="1:6" ht="30">
      <c r="A19814" s="12" t="s">
        <v>37274</v>
      </c>
      <c r="B19814" s="11" t="s">
        <v>58782</v>
      </c>
      <c r="C19814" s="3" t="s">
        <v>37275</v>
      </c>
      <c r="D19814" s="10">
        <v>461.72</v>
      </c>
      <c r="E19814" s="9" t="s">
        <v>4</v>
      </c>
      <c r="F19814" s="9">
        <v>1</v>
      </c>
    </row>
    <row r="19815" spans="1:6" ht="30">
      <c r="A19815" s="12" t="s">
        <v>37276</v>
      </c>
      <c r="B19815" s="11" t="s">
        <v>58782</v>
      </c>
      <c r="C19815" s="3" t="s">
        <v>37277</v>
      </c>
      <c r="D19815" s="10">
        <v>461.73</v>
      </c>
      <c r="E19815" s="9" t="s">
        <v>4</v>
      </c>
      <c r="F19815" s="9">
        <v>1</v>
      </c>
    </row>
    <row r="19816" spans="1:6" ht="30">
      <c r="A19816" s="12" t="s">
        <v>37278</v>
      </c>
      <c r="B19816" s="11" t="s">
        <v>58782</v>
      </c>
      <c r="C19816" s="3" t="s">
        <v>37279</v>
      </c>
      <c r="D19816" s="10">
        <v>461.73</v>
      </c>
      <c r="E19816" s="9" t="s">
        <v>4</v>
      </c>
      <c r="F19816" s="9">
        <v>1</v>
      </c>
    </row>
    <row r="19817" spans="1:6" ht="30">
      <c r="A19817" s="12" t="s">
        <v>37280</v>
      </c>
      <c r="B19817" s="11" t="s">
        <v>58782</v>
      </c>
      <c r="C19817" s="3" t="s">
        <v>37281</v>
      </c>
      <c r="D19817" s="10">
        <v>461.73</v>
      </c>
      <c r="E19817" s="9" t="s">
        <v>4</v>
      </c>
      <c r="F19817" s="9">
        <v>1</v>
      </c>
    </row>
    <row r="19818" spans="1:6" ht="30">
      <c r="A19818" s="12" t="s">
        <v>37282</v>
      </c>
      <c r="B19818" s="11" t="s">
        <v>58782</v>
      </c>
      <c r="C19818" s="3" t="s">
        <v>37283</v>
      </c>
      <c r="D19818" s="10">
        <v>461.73</v>
      </c>
      <c r="E19818" s="9" t="s">
        <v>4</v>
      </c>
      <c r="F19818" s="9">
        <v>1</v>
      </c>
    </row>
    <row r="19819" spans="1:6" ht="30">
      <c r="A19819" s="12" t="s">
        <v>37284</v>
      </c>
      <c r="B19819" s="11" t="s">
        <v>58782</v>
      </c>
      <c r="C19819" s="3" t="s">
        <v>37285</v>
      </c>
      <c r="D19819" s="10">
        <v>461.73</v>
      </c>
      <c r="E19819" s="9" t="s">
        <v>4</v>
      </c>
      <c r="F19819" s="9">
        <v>1</v>
      </c>
    </row>
    <row r="19820" spans="1:6" ht="30">
      <c r="A19820" s="12" t="s">
        <v>37286</v>
      </c>
      <c r="B19820" s="11" t="s">
        <v>58782</v>
      </c>
      <c r="C19820" s="3" t="s">
        <v>37287</v>
      </c>
      <c r="D19820" s="10">
        <v>461.73</v>
      </c>
      <c r="E19820" s="9" t="s">
        <v>4</v>
      </c>
      <c r="F19820" s="9">
        <v>1</v>
      </c>
    </row>
    <row r="19821" spans="1:6" ht="30">
      <c r="A19821" s="12" t="s">
        <v>37288</v>
      </c>
      <c r="B19821" s="11" t="s">
        <v>58782</v>
      </c>
      <c r="C19821" s="3" t="s">
        <v>37289</v>
      </c>
      <c r="D19821" s="10">
        <v>461.72</v>
      </c>
      <c r="E19821" s="9" t="s">
        <v>4</v>
      </c>
      <c r="F19821" s="9">
        <v>1</v>
      </c>
    </row>
    <row r="19822" spans="1:6" ht="30">
      <c r="A19822" s="12" t="s">
        <v>37290</v>
      </c>
      <c r="B19822" s="11" t="s">
        <v>58782</v>
      </c>
      <c r="C19822" s="3" t="s">
        <v>37291</v>
      </c>
      <c r="D19822" s="10">
        <v>461.73</v>
      </c>
      <c r="E19822" s="9" t="s">
        <v>4</v>
      </c>
      <c r="F19822" s="9">
        <v>1</v>
      </c>
    </row>
    <row r="19823" spans="1:6" ht="30">
      <c r="A19823" s="12" t="s">
        <v>37292</v>
      </c>
      <c r="B19823" s="11" t="s">
        <v>58782</v>
      </c>
      <c r="C19823" s="3" t="s">
        <v>37293</v>
      </c>
      <c r="D19823" s="10">
        <v>461.73</v>
      </c>
      <c r="E19823" s="9" t="s">
        <v>4</v>
      </c>
      <c r="F19823" s="9">
        <v>1</v>
      </c>
    </row>
    <row r="19824" spans="1:6" ht="30">
      <c r="A19824" s="12" t="s">
        <v>37294</v>
      </c>
      <c r="B19824" s="11" t="s">
        <v>58782</v>
      </c>
      <c r="C19824" s="3" t="s">
        <v>37295</v>
      </c>
      <c r="D19824" s="10">
        <v>461.72</v>
      </c>
      <c r="E19824" s="9" t="s">
        <v>4</v>
      </c>
      <c r="F19824" s="9">
        <v>1</v>
      </c>
    </row>
    <row r="19825" spans="1:6" ht="30">
      <c r="A19825" s="12" t="s">
        <v>37296</v>
      </c>
      <c r="B19825" s="11" t="s">
        <v>58782</v>
      </c>
      <c r="C19825" s="3" t="s">
        <v>37297</v>
      </c>
      <c r="D19825" s="10">
        <v>461.73</v>
      </c>
      <c r="E19825" s="9" t="s">
        <v>4</v>
      </c>
      <c r="F19825" s="9">
        <v>1</v>
      </c>
    </row>
    <row r="19826" spans="1:6" ht="30">
      <c r="A19826" s="12" t="s">
        <v>37298</v>
      </c>
      <c r="B19826" s="11" t="s">
        <v>58782</v>
      </c>
      <c r="C19826" s="3" t="s">
        <v>37299</v>
      </c>
      <c r="D19826" s="10">
        <v>461.72</v>
      </c>
      <c r="E19826" s="9" t="s">
        <v>4</v>
      </c>
      <c r="F19826" s="9">
        <v>1</v>
      </c>
    </row>
    <row r="19827" spans="1:6" ht="30">
      <c r="A19827" s="12" t="s">
        <v>37300</v>
      </c>
      <c r="B19827" s="11" t="s">
        <v>58782</v>
      </c>
      <c r="C19827" s="3" t="s">
        <v>37301</v>
      </c>
      <c r="D19827" s="10">
        <v>461.73</v>
      </c>
      <c r="E19827" s="9" t="s">
        <v>4</v>
      </c>
      <c r="F19827" s="9">
        <v>1</v>
      </c>
    </row>
    <row r="19828" spans="1:6" ht="30">
      <c r="A19828" s="12" t="s">
        <v>37302</v>
      </c>
      <c r="B19828" s="11" t="s">
        <v>58782</v>
      </c>
      <c r="C19828" s="3" t="s">
        <v>37303</v>
      </c>
      <c r="D19828" s="10">
        <v>697.83</v>
      </c>
      <c r="E19828" s="9" t="s">
        <v>4</v>
      </c>
      <c r="F19828" s="9">
        <v>1</v>
      </c>
    </row>
    <row r="19829" spans="1:6" ht="30">
      <c r="A19829" s="12" t="s">
        <v>37304</v>
      </c>
      <c r="B19829" s="11" t="s">
        <v>58782</v>
      </c>
      <c r="C19829" s="3" t="s">
        <v>37305</v>
      </c>
      <c r="D19829" s="10">
        <v>786.23</v>
      </c>
      <c r="E19829" s="9" t="s">
        <v>4</v>
      </c>
      <c r="F19829" s="9">
        <v>1</v>
      </c>
    </row>
    <row r="19830" spans="1:6" ht="30">
      <c r="A19830" s="12" t="s">
        <v>37306</v>
      </c>
      <c r="B19830" s="11" t="s">
        <v>58782</v>
      </c>
      <c r="C19830" s="3" t="s">
        <v>37307</v>
      </c>
      <c r="D19830" s="10">
        <v>786.23</v>
      </c>
      <c r="E19830" s="9" t="s">
        <v>4</v>
      </c>
      <c r="F19830" s="9">
        <v>1</v>
      </c>
    </row>
    <row r="19831" spans="1:6" ht="30">
      <c r="A19831" s="12" t="s">
        <v>37308</v>
      </c>
      <c r="B19831" s="11" t="s">
        <v>58782</v>
      </c>
      <c r="C19831" s="3" t="s">
        <v>37309</v>
      </c>
      <c r="D19831" s="10">
        <v>786.23</v>
      </c>
      <c r="E19831" s="9" t="s">
        <v>4</v>
      </c>
      <c r="F19831" s="9">
        <v>1</v>
      </c>
    </row>
    <row r="19832" spans="1:6" ht="30">
      <c r="A19832" s="12" t="s">
        <v>37310</v>
      </c>
      <c r="B19832" s="11" t="s">
        <v>58782</v>
      </c>
      <c r="C19832" s="3" t="s">
        <v>37311</v>
      </c>
      <c r="D19832" s="10">
        <v>786.23</v>
      </c>
      <c r="E19832" s="9" t="s">
        <v>4</v>
      </c>
      <c r="F19832" s="9">
        <v>1</v>
      </c>
    </row>
    <row r="19833" spans="1:6" ht="30">
      <c r="A19833" s="12" t="s">
        <v>37312</v>
      </c>
      <c r="B19833" s="11" t="s">
        <v>58782</v>
      </c>
      <c r="C19833" s="3" t="s">
        <v>37313</v>
      </c>
      <c r="D19833" s="10">
        <v>786.23</v>
      </c>
      <c r="E19833" s="9" t="s">
        <v>4</v>
      </c>
      <c r="F19833" s="9">
        <v>1</v>
      </c>
    </row>
    <row r="19834" spans="1:6" ht="30">
      <c r="A19834" s="12" t="s">
        <v>37314</v>
      </c>
      <c r="B19834" s="11" t="s">
        <v>58782</v>
      </c>
      <c r="C19834" s="3" t="s">
        <v>37315</v>
      </c>
      <c r="D19834" s="10">
        <v>786.23</v>
      </c>
      <c r="E19834" s="9" t="s">
        <v>4</v>
      </c>
      <c r="F19834" s="9">
        <v>1</v>
      </c>
    </row>
    <row r="19835" spans="1:6" ht="30">
      <c r="A19835" s="12" t="s">
        <v>37316</v>
      </c>
      <c r="B19835" s="11" t="s">
        <v>58782</v>
      </c>
      <c r="C19835" s="3" t="s">
        <v>37317</v>
      </c>
      <c r="D19835" s="10">
        <v>786.23</v>
      </c>
      <c r="E19835" s="9" t="s">
        <v>4</v>
      </c>
      <c r="F19835" s="9">
        <v>1</v>
      </c>
    </row>
    <row r="19836" spans="1:6" ht="30">
      <c r="A19836" s="12" t="s">
        <v>37318</v>
      </c>
      <c r="B19836" s="11" t="s">
        <v>58782</v>
      </c>
      <c r="C19836" s="3" t="s">
        <v>37319</v>
      </c>
      <c r="D19836" s="10">
        <v>786.23</v>
      </c>
      <c r="E19836" s="9" t="s">
        <v>4</v>
      </c>
      <c r="F19836" s="9">
        <v>1</v>
      </c>
    </row>
    <row r="19837" spans="1:6" ht="30">
      <c r="A19837" s="12" t="s">
        <v>37320</v>
      </c>
      <c r="B19837" s="11" t="s">
        <v>58782</v>
      </c>
      <c r="C19837" s="3" t="s">
        <v>37321</v>
      </c>
      <c r="D19837" s="10">
        <v>786.23</v>
      </c>
      <c r="E19837" s="9" t="s">
        <v>4</v>
      </c>
      <c r="F19837" s="9">
        <v>1</v>
      </c>
    </row>
    <row r="19838" spans="1:6" ht="30">
      <c r="A19838" s="12" t="s">
        <v>37322</v>
      </c>
      <c r="B19838" s="11" t="s">
        <v>58782</v>
      </c>
      <c r="C19838" s="3" t="s">
        <v>37323</v>
      </c>
      <c r="D19838" s="10">
        <v>786.23</v>
      </c>
      <c r="E19838" s="9" t="s">
        <v>4</v>
      </c>
      <c r="F19838" s="9">
        <v>1</v>
      </c>
    </row>
    <row r="19839" spans="1:6" ht="30">
      <c r="A19839" s="12" t="s">
        <v>37324</v>
      </c>
      <c r="B19839" s="11" t="s">
        <v>58782</v>
      </c>
      <c r="C19839" s="3" t="s">
        <v>37325</v>
      </c>
      <c r="D19839" s="10">
        <v>786.23</v>
      </c>
      <c r="E19839" s="9" t="s">
        <v>4</v>
      </c>
      <c r="F19839" s="9">
        <v>1</v>
      </c>
    </row>
    <row r="19840" spans="1:6" ht="30">
      <c r="A19840" s="12" t="s">
        <v>37326</v>
      </c>
      <c r="B19840" s="11" t="s">
        <v>58782</v>
      </c>
      <c r="C19840" s="3" t="s">
        <v>37327</v>
      </c>
      <c r="D19840" s="10">
        <v>786.23</v>
      </c>
      <c r="E19840" s="9" t="s">
        <v>4</v>
      </c>
      <c r="F19840" s="9">
        <v>1</v>
      </c>
    </row>
    <row r="19841" spans="1:6" ht="30">
      <c r="A19841" s="12" t="s">
        <v>37328</v>
      </c>
      <c r="B19841" s="11" t="s">
        <v>58782</v>
      </c>
      <c r="C19841" s="3" t="s">
        <v>37329</v>
      </c>
      <c r="D19841" s="10">
        <v>786.23</v>
      </c>
      <c r="E19841" s="9" t="s">
        <v>4</v>
      </c>
      <c r="F19841" s="9">
        <v>1</v>
      </c>
    </row>
    <row r="19842" spans="1:6" ht="30">
      <c r="A19842" s="12" t="s">
        <v>37330</v>
      </c>
      <c r="B19842" s="11" t="s">
        <v>58782</v>
      </c>
      <c r="C19842" s="3" t="s">
        <v>37331</v>
      </c>
      <c r="D19842" s="10">
        <v>786.23</v>
      </c>
      <c r="E19842" s="9" t="s">
        <v>4</v>
      </c>
      <c r="F19842" s="9">
        <v>1</v>
      </c>
    </row>
    <row r="19843" spans="1:6" ht="30">
      <c r="A19843" s="12" t="s">
        <v>37332</v>
      </c>
      <c r="B19843" s="11" t="s">
        <v>58782</v>
      </c>
      <c r="C19843" s="3" t="s">
        <v>37333</v>
      </c>
      <c r="D19843" s="10">
        <v>786.23</v>
      </c>
      <c r="E19843" s="9" t="s">
        <v>4</v>
      </c>
      <c r="F19843" s="9">
        <v>1</v>
      </c>
    </row>
    <row r="19844" spans="1:6" ht="30">
      <c r="A19844" s="12" t="s">
        <v>37334</v>
      </c>
      <c r="B19844" s="11" t="s">
        <v>58782</v>
      </c>
      <c r="C19844" s="3" t="s">
        <v>37335</v>
      </c>
      <c r="D19844" s="10">
        <v>786.23</v>
      </c>
      <c r="E19844" s="9" t="s">
        <v>4</v>
      </c>
      <c r="F19844" s="9">
        <v>1</v>
      </c>
    </row>
    <row r="19845" spans="1:6" ht="30">
      <c r="A19845" s="12" t="s">
        <v>37336</v>
      </c>
      <c r="B19845" s="11" t="s">
        <v>58782</v>
      </c>
      <c r="C19845" s="3" t="s">
        <v>37337</v>
      </c>
      <c r="D19845" s="10">
        <v>786.23</v>
      </c>
      <c r="E19845" s="9" t="s">
        <v>4</v>
      </c>
      <c r="F19845" s="9">
        <v>1</v>
      </c>
    </row>
    <row r="19846" spans="1:6" ht="30">
      <c r="A19846" s="12" t="s">
        <v>37338</v>
      </c>
      <c r="B19846" s="11" t="s">
        <v>58782</v>
      </c>
      <c r="C19846" s="3" t="s">
        <v>37339</v>
      </c>
      <c r="D19846" s="10">
        <v>786.23</v>
      </c>
      <c r="E19846" s="9" t="s">
        <v>4</v>
      </c>
      <c r="F19846" s="9">
        <v>1</v>
      </c>
    </row>
    <row r="19847" spans="1:6" ht="30">
      <c r="A19847" s="12" t="s">
        <v>37340</v>
      </c>
      <c r="B19847" s="11" t="s">
        <v>58782</v>
      </c>
      <c r="C19847" s="3" t="s">
        <v>37341</v>
      </c>
      <c r="D19847" s="10">
        <v>786.23</v>
      </c>
      <c r="E19847" s="9" t="s">
        <v>4</v>
      </c>
      <c r="F19847" s="9">
        <v>1</v>
      </c>
    </row>
    <row r="19848" spans="1:6" ht="30">
      <c r="A19848" s="12" t="s">
        <v>37342</v>
      </c>
      <c r="B19848" s="11" t="s">
        <v>58782</v>
      </c>
      <c r="C19848" s="3" t="s">
        <v>37343</v>
      </c>
      <c r="D19848" s="10">
        <v>786.23</v>
      </c>
      <c r="E19848" s="9" t="s">
        <v>4</v>
      </c>
      <c r="F19848" s="9">
        <v>1</v>
      </c>
    </row>
    <row r="19849" spans="1:6" ht="30">
      <c r="A19849" s="12" t="s">
        <v>37344</v>
      </c>
      <c r="B19849" s="11" t="s">
        <v>58782</v>
      </c>
      <c r="C19849" s="3" t="s">
        <v>37345</v>
      </c>
      <c r="D19849" s="10">
        <v>786.23</v>
      </c>
      <c r="E19849" s="9" t="s">
        <v>4</v>
      </c>
      <c r="F19849" s="9">
        <v>1</v>
      </c>
    </row>
    <row r="19850" spans="1:6" ht="30">
      <c r="A19850" s="12" t="s">
        <v>37346</v>
      </c>
      <c r="B19850" s="11" t="s">
        <v>58782</v>
      </c>
      <c r="C19850" s="3" t="s">
        <v>37347</v>
      </c>
      <c r="D19850" s="10">
        <v>786.23</v>
      </c>
      <c r="E19850" s="9" t="s">
        <v>4</v>
      </c>
      <c r="F19850" s="9">
        <v>1</v>
      </c>
    </row>
    <row r="19851" spans="1:6" ht="30">
      <c r="A19851" s="12" t="s">
        <v>37348</v>
      </c>
      <c r="B19851" s="11" t="s">
        <v>58782</v>
      </c>
      <c r="C19851" s="3" t="s">
        <v>37349</v>
      </c>
      <c r="D19851" s="10">
        <v>786.23</v>
      </c>
      <c r="E19851" s="9" t="s">
        <v>4</v>
      </c>
      <c r="F19851" s="9">
        <v>1</v>
      </c>
    </row>
    <row r="19852" spans="1:6" ht="30">
      <c r="A19852" s="12" t="s">
        <v>37350</v>
      </c>
      <c r="B19852" s="11" t="s">
        <v>58782</v>
      </c>
      <c r="C19852" s="3" t="s">
        <v>37351</v>
      </c>
      <c r="D19852" s="10">
        <v>786.23</v>
      </c>
      <c r="E19852" s="9" t="s">
        <v>4</v>
      </c>
      <c r="F19852" s="9">
        <v>1</v>
      </c>
    </row>
    <row r="19853" spans="1:6" ht="30">
      <c r="A19853" s="12" t="s">
        <v>37352</v>
      </c>
      <c r="B19853" s="11" t="s">
        <v>58782</v>
      </c>
      <c r="C19853" s="3" t="s">
        <v>37353</v>
      </c>
      <c r="D19853" s="10">
        <v>786.23</v>
      </c>
      <c r="E19853" s="9" t="s">
        <v>4</v>
      </c>
      <c r="F19853" s="9">
        <v>1</v>
      </c>
    </row>
    <row r="19854" spans="1:6" ht="30">
      <c r="A19854" s="12" t="s">
        <v>37354</v>
      </c>
      <c r="B19854" s="11" t="s">
        <v>58782</v>
      </c>
      <c r="C19854" s="3" t="s">
        <v>37355</v>
      </c>
      <c r="D19854" s="10">
        <v>786.23</v>
      </c>
      <c r="E19854" s="9" t="s">
        <v>4</v>
      </c>
      <c r="F19854" s="9">
        <v>1</v>
      </c>
    </row>
    <row r="19855" spans="1:6" ht="30">
      <c r="A19855" s="12" t="s">
        <v>37356</v>
      </c>
      <c r="B19855" s="11" t="s">
        <v>58782</v>
      </c>
      <c r="C19855" s="3" t="s">
        <v>37357</v>
      </c>
      <c r="D19855" s="10">
        <v>461.73</v>
      </c>
      <c r="E19855" s="9" t="s">
        <v>4</v>
      </c>
      <c r="F19855" s="9">
        <v>1</v>
      </c>
    </row>
    <row r="19856" spans="1:6" ht="30">
      <c r="A19856" s="12" t="s">
        <v>37358</v>
      </c>
      <c r="B19856" s="11" t="s">
        <v>58782</v>
      </c>
      <c r="C19856" s="3" t="s">
        <v>37359</v>
      </c>
      <c r="D19856" s="10">
        <v>461.72</v>
      </c>
      <c r="E19856" s="9" t="s">
        <v>4</v>
      </c>
      <c r="F19856" s="9">
        <v>1</v>
      </c>
    </row>
    <row r="19857" spans="1:6" ht="30">
      <c r="A19857" s="12" t="s">
        <v>37360</v>
      </c>
      <c r="B19857" s="11" t="s">
        <v>58782</v>
      </c>
      <c r="C19857" s="3" t="s">
        <v>37361</v>
      </c>
      <c r="D19857" s="10">
        <v>461.72</v>
      </c>
      <c r="E19857" s="9" t="s">
        <v>4</v>
      </c>
      <c r="F19857" s="9">
        <v>1</v>
      </c>
    </row>
    <row r="19858" spans="1:6" ht="30">
      <c r="A19858" s="12" t="s">
        <v>37362</v>
      </c>
      <c r="B19858" s="11" t="s">
        <v>58782</v>
      </c>
      <c r="C19858" s="3" t="s">
        <v>37363</v>
      </c>
      <c r="D19858" s="10">
        <v>461.73</v>
      </c>
      <c r="E19858" s="9" t="s">
        <v>4</v>
      </c>
      <c r="F19858" s="9">
        <v>1</v>
      </c>
    </row>
    <row r="19859" spans="1:6" ht="30">
      <c r="A19859" s="12" t="s">
        <v>37364</v>
      </c>
      <c r="B19859" s="11" t="s">
        <v>58782</v>
      </c>
      <c r="C19859" s="3" t="s">
        <v>37365</v>
      </c>
      <c r="D19859" s="10">
        <v>461.73</v>
      </c>
      <c r="E19859" s="9" t="s">
        <v>4</v>
      </c>
      <c r="F19859" s="9">
        <v>1</v>
      </c>
    </row>
    <row r="19860" spans="1:6" ht="30">
      <c r="A19860" s="12" t="s">
        <v>37366</v>
      </c>
      <c r="B19860" s="11" t="s">
        <v>58782</v>
      </c>
      <c r="C19860" s="3" t="s">
        <v>37367</v>
      </c>
      <c r="D19860" s="10">
        <v>461.73</v>
      </c>
      <c r="E19860" s="9" t="s">
        <v>4</v>
      </c>
      <c r="F19860" s="9">
        <v>1</v>
      </c>
    </row>
    <row r="19861" spans="1:6" ht="30">
      <c r="A19861" s="12" t="s">
        <v>37368</v>
      </c>
      <c r="B19861" s="11" t="s">
        <v>58782</v>
      </c>
      <c r="C19861" s="3" t="s">
        <v>37369</v>
      </c>
      <c r="D19861" s="10">
        <v>461.73</v>
      </c>
      <c r="E19861" s="9" t="s">
        <v>4</v>
      </c>
      <c r="F19861" s="9">
        <v>1</v>
      </c>
    </row>
    <row r="19862" spans="1:6" ht="30">
      <c r="A19862" s="12" t="s">
        <v>37370</v>
      </c>
      <c r="B19862" s="11" t="s">
        <v>58782</v>
      </c>
      <c r="C19862" s="3" t="s">
        <v>37371</v>
      </c>
      <c r="D19862" s="10">
        <v>461.73</v>
      </c>
      <c r="E19862" s="9" t="s">
        <v>4</v>
      </c>
      <c r="F19862" s="9">
        <v>1</v>
      </c>
    </row>
    <row r="19863" spans="1:6" ht="30">
      <c r="A19863" s="12" t="s">
        <v>37372</v>
      </c>
      <c r="B19863" s="11" t="s">
        <v>58782</v>
      </c>
      <c r="C19863" s="3" t="s">
        <v>37373</v>
      </c>
      <c r="D19863" s="10">
        <v>461.73</v>
      </c>
      <c r="E19863" s="9" t="s">
        <v>4</v>
      </c>
      <c r="F19863" s="9">
        <v>1</v>
      </c>
    </row>
    <row r="19864" spans="1:6" ht="30">
      <c r="A19864" s="12" t="s">
        <v>37374</v>
      </c>
      <c r="B19864" s="11" t="s">
        <v>58782</v>
      </c>
      <c r="C19864" s="3" t="s">
        <v>37375</v>
      </c>
      <c r="D19864" s="10">
        <v>461.73</v>
      </c>
      <c r="E19864" s="9" t="s">
        <v>4</v>
      </c>
      <c r="F19864" s="9">
        <v>1</v>
      </c>
    </row>
    <row r="19865" spans="1:6" ht="30">
      <c r="A19865" s="12" t="s">
        <v>37376</v>
      </c>
      <c r="B19865" s="11" t="s">
        <v>58782</v>
      </c>
      <c r="C19865" s="3" t="s">
        <v>37377</v>
      </c>
      <c r="D19865" s="10">
        <v>461.73</v>
      </c>
      <c r="E19865" s="9" t="s">
        <v>4</v>
      </c>
      <c r="F19865" s="9">
        <v>1</v>
      </c>
    </row>
    <row r="19866" spans="1:6" ht="30">
      <c r="A19866" s="12" t="s">
        <v>37379</v>
      </c>
      <c r="B19866" s="11" t="s">
        <v>58782</v>
      </c>
      <c r="C19866" s="3" t="s">
        <v>37380</v>
      </c>
      <c r="D19866" s="10">
        <v>32.57</v>
      </c>
      <c r="E19866" s="9" t="s">
        <v>4</v>
      </c>
      <c r="F19866" s="9">
        <v>1</v>
      </c>
    </row>
    <row r="19867" spans="1:6" ht="30">
      <c r="A19867" s="12" t="s">
        <v>37381</v>
      </c>
      <c r="B19867" s="11" t="s">
        <v>58782</v>
      </c>
      <c r="C19867" s="3" t="s">
        <v>37382</v>
      </c>
      <c r="D19867" s="10">
        <v>32.57</v>
      </c>
      <c r="E19867" s="9" t="s">
        <v>4</v>
      </c>
      <c r="F19867" s="9">
        <v>1</v>
      </c>
    </row>
    <row r="19868" spans="1:6" ht="30">
      <c r="A19868" s="12" t="s">
        <v>37383</v>
      </c>
      <c r="B19868" s="11" t="s">
        <v>58782</v>
      </c>
      <c r="C19868" s="3" t="s">
        <v>37384</v>
      </c>
      <c r="D19868" s="10">
        <v>32.57</v>
      </c>
      <c r="E19868" s="9" t="s">
        <v>4</v>
      </c>
      <c r="F19868" s="9">
        <v>1</v>
      </c>
    </row>
    <row r="19869" spans="1:6" ht="30">
      <c r="A19869" s="12" t="s">
        <v>37385</v>
      </c>
      <c r="B19869" s="11" t="s">
        <v>58782</v>
      </c>
      <c r="C19869" s="3" t="s">
        <v>37386</v>
      </c>
      <c r="D19869" s="10">
        <v>32.57</v>
      </c>
      <c r="E19869" s="9" t="s">
        <v>4</v>
      </c>
      <c r="F19869" s="9">
        <v>1</v>
      </c>
    </row>
    <row r="19870" spans="1:6" ht="30">
      <c r="A19870" s="12" t="s">
        <v>37387</v>
      </c>
      <c r="B19870" s="11" t="s">
        <v>58782</v>
      </c>
      <c r="C19870" s="3" t="s">
        <v>37388</v>
      </c>
      <c r="D19870" s="10">
        <v>32.57</v>
      </c>
      <c r="E19870" s="9" t="s">
        <v>4</v>
      </c>
      <c r="F19870" s="9">
        <v>1</v>
      </c>
    </row>
    <row r="19871" spans="1:6" ht="30">
      <c r="A19871" s="12" t="s">
        <v>37389</v>
      </c>
      <c r="B19871" s="11" t="s">
        <v>58782</v>
      </c>
      <c r="C19871" s="3" t="s">
        <v>37390</v>
      </c>
      <c r="D19871" s="10">
        <v>32.57</v>
      </c>
      <c r="E19871" s="9" t="s">
        <v>4</v>
      </c>
      <c r="F19871" s="9">
        <v>1</v>
      </c>
    </row>
    <row r="19872" spans="1:6" ht="30">
      <c r="A19872" s="12" t="s">
        <v>37391</v>
      </c>
      <c r="B19872" s="11" t="s">
        <v>58782</v>
      </c>
      <c r="C19872" s="3" t="s">
        <v>37392</v>
      </c>
      <c r="D19872" s="10">
        <v>32.57</v>
      </c>
      <c r="E19872" s="9" t="s">
        <v>4</v>
      </c>
      <c r="F19872" s="9">
        <v>1</v>
      </c>
    </row>
    <row r="19873" spans="1:6" ht="30">
      <c r="A19873" s="12" t="s">
        <v>37393</v>
      </c>
      <c r="B19873" s="11" t="s">
        <v>58782</v>
      </c>
      <c r="C19873" s="3" t="s">
        <v>37394</v>
      </c>
      <c r="D19873" s="10">
        <v>32.57</v>
      </c>
      <c r="E19873" s="9" t="s">
        <v>4</v>
      </c>
      <c r="F19873" s="9">
        <v>1</v>
      </c>
    </row>
    <row r="19874" spans="1:6" ht="30">
      <c r="A19874" s="12" t="s">
        <v>37395</v>
      </c>
      <c r="B19874" s="11" t="s">
        <v>58782</v>
      </c>
      <c r="C19874" s="3" t="s">
        <v>37396</v>
      </c>
      <c r="D19874" s="10">
        <v>32.57</v>
      </c>
      <c r="E19874" s="9" t="s">
        <v>4</v>
      </c>
      <c r="F19874" s="9">
        <v>1</v>
      </c>
    </row>
    <row r="19875" spans="1:6" ht="30">
      <c r="A19875" s="12" t="s">
        <v>37397</v>
      </c>
      <c r="B19875" s="11" t="s">
        <v>58782</v>
      </c>
      <c r="C19875" s="3" t="s">
        <v>37398</v>
      </c>
      <c r="D19875" s="10">
        <v>32.57</v>
      </c>
      <c r="E19875" s="9" t="s">
        <v>4</v>
      </c>
      <c r="F19875" s="9">
        <v>1</v>
      </c>
    </row>
    <row r="19876" spans="1:6" ht="30">
      <c r="A19876" s="12" t="s">
        <v>37399</v>
      </c>
      <c r="B19876" s="11" t="s">
        <v>58782</v>
      </c>
      <c r="C19876" s="3" t="s">
        <v>37400</v>
      </c>
      <c r="D19876" s="10">
        <v>32.57</v>
      </c>
      <c r="E19876" s="9" t="s">
        <v>4</v>
      </c>
      <c r="F19876" s="9">
        <v>1</v>
      </c>
    </row>
    <row r="19877" spans="1:6" ht="30">
      <c r="A19877" s="12" t="s">
        <v>37401</v>
      </c>
      <c r="B19877" s="11" t="s">
        <v>58782</v>
      </c>
      <c r="C19877" s="3" t="s">
        <v>37402</v>
      </c>
      <c r="D19877" s="10">
        <v>32.57</v>
      </c>
      <c r="E19877" s="9" t="s">
        <v>4</v>
      </c>
      <c r="F19877" s="9">
        <v>1</v>
      </c>
    </row>
    <row r="19878" spans="1:6" ht="30">
      <c r="A19878" s="12" t="s">
        <v>37403</v>
      </c>
      <c r="B19878" s="11" t="s">
        <v>58782</v>
      </c>
      <c r="C19878" s="3" t="s">
        <v>37404</v>
      </c>
      <c r="D19878" s="10">
        <v>32.57</v>
      </c>
      <c r="E19878" s="9" t="s">
        <v>4</v>
      </c>
      <c r="F19878" s="9">
        <v>1</v>
      </c>
    </row>
    <row r="19879" spans="1:6" ht="30">
      <c r="A19879" s="12" t="s">
        <v>37405</v>
      </c>
      <c r="B19879" s="11" t="s">
        <v>58782</v>
      </c>
      <c r="C19879" s="3" t="s">
        <v>37406</v>
      </c>
      <c r="D19879" s="10">
        <v>32.58</v>
      </c>
      <c r="E19879" s="9" t="s">
        <v>4</v>
      </c>
      <c r="F19879" s="9">
        <v>1</v>
      </c>
    </row>
    <row r="19880" spans="1:6" ht="30">
      <c r="A19880" s="12" t="s">
        <v>37407</v>
      </c>
      <c r="B19880" s="11" t="s">
        <v>58782</v>
      </c>
      <c r="C19880" s="3" t="s">
        <v>37408</v>
      </c>
      <c r="D19880" s="10">
        <v>32.58</v>
      </c>
      <c r="E19880" s="9" t="s">
        <v>4</v>
      </c>
      <c r="F19880" s="9">
        <v>1</v>
      </c>
    </row>
    <row r="19881" spans="1:6" ht="30">
      <c r="A19881" s="12" t="s">
        <v>37409</v>
      </c>
      <c r="B19881" s="11" t="s">
        <v>58782</v>
      </c>
      <c r="C19881" s="3" t="s">
        <v>37410</v>
      </c>
      <c r="D19881" s="10">
        <v>32.57</v>
      </c>
      <c r="E19881" s="9" t="s">
        <v>4</v>
      </c>
      <c r="F19881" s="9">
        <v>1</v>
      </c>
    </row>
    <row r="19882" spans="1:6" ht="30">
      <c r="A19882" s="12" t="s">
        <v>37411</v>
      </c>
      <c r="B19882" s="11" t="s">
        <v>58782</v>
      </c>
      <c r="C19882" s="3" t="s">
        <v>37412</v>
      </c>
      <c r="D19882" s="10">
        <v>32.57</v>
      </c>
      <c r="E19882" s="9" t="s">
        <v>4</v>
      </c>
      <c r="F19882" s="9">
        <v>1</v>
      </c>
    </row>
    <row r="19883" spans="1:6" ht="30">
      <c r="A19883" s="12" t="s">
        <v>37413</v>
      </c>
      <c r="B19883" s="11" t="s">
        <v>58782</v>
      </c>
      <c r="C19883" s="3" t="s">
        <v>37414</v>
      </c>
      <c r="D19883" s="10">
        <v>32.57</v>
      </c>
      <c r="E19883" s="9" t="s">
        <v>4</v>
      </c>
      <c r="F19883" s="9">
        <v>1</v>
      </c>
    </row>
    <row r="19884" spans="1:6" ht="30">
      <c r="A19884" s="12" t="s">
        <v>37415</v>
      </c>
      <c r="B19884" s="11" t="s">
        <v>58782</v>
      </c>
      <c r="C19884" s="3" t="s">
        <v>37416</v>
      </c>
      <c r="D19884" s="10">
        <v>32.57</v>
      </c>
      <c r="E19884" s="9" t="s">
        <v>4</v>
      </c>
      <c r="F19884" s="9">
        <v>1</v>
      </c>
    </row>
    <row r="19885" spans="1:6" ht="30">
      <c r="A19885" s="12" t="s">
        <v>37417</v>
      </c>
      <c r="B19885" s="11" t="s">
        <v>58782</v>
      </c>
      <c r="C19885" s="3" t="s">
        <v>37418</v>
      </c>
      <c r="D19885" s="10">
        <v>32.57</v>
      </c>
      <c r="E19885" s="9" t="s">
        <v>4</v>
      </c>
      <c r="F19885" s="9">
        <v>1</v>
      </c>
    </row>
    <row r="19886" spans="1:6" ht="30">
      <c r="A19886" s="12" t="s">
        <v>37419</v>
      </c>
      <c r="B19886" s="11" t="s">
        <v>58782</v>
      </c>
      <c r="C19886" s="3" t="s">
        <v>37420</v>
      </c>
      <c r="D19886" s="10">
        <v>32.57</v>
      </c>
      <c r="E19886" s="9" t="s">
        <v>4</v>
      </c>
      <c r="F19886" s="9">
        <v>1</v>
      </c>
    </row>
    <row r="19887" spans="1:6" ht="30">
      <c r="A19887" s="12" t="s">
        <v>37421</v>
      </c>
      <c r="B19887" s="11" t="s">
        <v>58782</v>
      </c>
      <c r="C19887" s="3" t="s">
        <v>37422</v>
      </c>
      <c r="D19887" s="10">
        <v>32.57</v>
      </c>
      <c r="E19887" s="9" t="s">
        <v>4</v>
      </c>
      <c r="F19887" s="9">
        <v>1</v>
      </c>
    </row>
    <row r="19888" spans="1:6" ht="30">
      <c r="A19888" s="12" t="s">
        <v>37423</v>
      </c>
      <c r="B19888" s="11" t="s">
        <v>58782</v>
      </c>
      <c r="C19888" s="3" t="s">
        <v>37424</v>
      </c>
      <c r="D19888" s="10">
        <v>32.57</v>
      </c>
      <c r="E19888" s="9" t="s">
        <v>4</v>
      </c>
      <c r="F19888" s="9">
        <v>1</v>
      </c>
    </row>
    <row r="19889" spans="1:6" ht="30">
      <c r="A19889" s="12" t="s">
        <v>37425</v>
      </c>
      <c r="B19889" s="11" t="s">
        <v>58782</v>
      </c>
      <c r="C19889" s="3" t="s">
        <v>37426</v>
      </c>
      <c r="D19889" s="10">
        <v>32.57</v>
      </c>
      <c r="E19889" s="9" t="s">
        <v>4</v>
      </c>
      <c r="F19889" s="9">
        <v>1</v>
      </c>
    </row>
    <row r="19890" spans="1:6" ht="30">
      <c r="A19890" s="12" t="s">
        <v>37427</v>
      </c>
      <c r="B19890" s="11" t="s">
        <v>58782</v>
      </c>
      <c r="C19890" s="3" t="s">
        <v>37428</v>
      </c>
      <c r="D19890" s="10">
        <v>32.57</v>
      </c>
      <c r="E19890" s="9" t="s">
        <v>4</v>
      </c>
      <c r="F19890" s="9">
        <v>1</v>
      </c>
    </row>
    <row r="19891" spans="1:6" ht="30">
      <c r="A19891" s="12" t="s">
        <v>37429</v>
      </c>
      <c r="B19891" s="11" t="s">
        <v>58782</v>
      </c>
      <c r="C19891" s="3" t="s">
        <v>37430</v>
      </c>
      <c r="D19891" s="10">
        <v>32.57</v>
      </c>
      <c r="E19891" s="9" t="s">
        <v>4</v>
      </c>
      <c r="F19891" s="9">
        <v>1</v>
      </c>
    </row>
    <row r="19892" spans="1:6" ht="30">
      <c r="A19892" s="12" t="s">
        <v>37432</v>
      </c>
      <c r="B19892" s="11" t="s">
        <v>58782</v>
      </c>
      <c r="C19892" s="3" t="s">
        <v>37433</v>
      </c>
      <c r="D19892" s="10">
        <v>36.06</v>
      </c>
      <c r="E19892" s="9" t="s">
        <v>4</v>
      </c>
      <c r="F19892" s="9">
        <v>1</v>
      </c>
    </row>
    <row r="19893" spans="1:6" ht="30">
      <c r="A19893" s="12" t="s">
        <v>37434</v>
      </c>
      <c r="B19893" s="11" t="s">
        <v>58782</v>
      </c>
      <c r="C19893" s="3" t="s">
        <v>37435</v>
      </c>
      <c r="D19893" s="10">
        <v>36.06</v>
      </c>
      <c r="E19893" s="9" t="s">
        <v>4</v>
      </c>
      <c r="F19893" s="9">
        <v>1</v>
      </c>
    </row>
    <row r="19894" spans="1:6" ht="30">
      <c r="A19894" s="12" t="s">
        <v>37436</v>
      </c>
      <c r="B19894" s="11" t="s">
        <v>58782</v>
      </c>
      <c r="C19894" s="3" t="s">
        <v>37437</v>
      </c>
      <c r="D19894" s="10">
        <v>36.06</v>
      </c>
      <c r="E19894" s="9" t="s">
        <v>4</v>
      </c>
      <c r="F19894" s="9">
        <v>1</v>
      </c>
    </row>
    <row r="19895" spans="1:6" ht="30">
      <c r="A19895" s="12" t="s">
        <v>37438</v>
      </c>
      <c r="B19895" s="11" t="s">
        <v>58782</v>
      </c>
      <c r="C19895" s="3" t="s">
        <v>37439</v>
      </c>
      <c r="D19895" s="10">
        <v>36.06</v>
      </c>
      <c r="E19895" s="9" t="s">
        <v>4</v>
      </c>
      <c r="F19895" s="9">
        <v>1</v>
      </c>
    </row>
    <row r="19896" spans="1:6" ht="30">
      <c r="A19896" s="12" t="s">
        <v>37440</v>
      </c>
      <c r="B19896" s="11" t="s">
        <v>58782</v>
      </c>
      <c r="C19896" s="3" t="s">
        <v>37441</v>
      </c>
      <c r="D19896" s="10">
        <v>36.06</v>
      </c>
      <c r="E19896" s="9" t="s">
        <v>4</v>
      </c>
      <c r="F19896" s="9">
        <v>1</v>
      </c>
    </row>
    <row r="19897" spans="1:6" ht="30">
      <c r="A19897" s="12" t="s">
        <v>37442</v>
      </c>
      <c r="B19897" s="11" t="s">
        <v>58782</v>
      </c>
      <c r="C19897" s="3" t="s">
        <v>37443</v>
      </c>
      <c r="D19897" s="10">
        <v>36.06</v>
      </c>
      <c r="E19897" s="9" t="s">
        <v>4</v>
      </c>
      <c r="F19897" s="9">
        <v>1</v>
      </c>
    </row>
    <row r="19898" spans="1:6" ht="30">
      <c r="A19898" s="12" t="s">
        <v>37444</v>
      </c>
      <c r="B19898" s="11" t="s">
        <v>58782</v>
      </c>
      <c r="C19898" s="3" t="s">
        <v>37445</v>
      </c>
      <c r="D19898" s="10">
        <v>36.06</v>
      </c>
      <c r="E19898" s="9" t="s">
        <v>4</v>
      </c>
      <c r="F19898" s="9">
        <v>1</v>
      </c>
    </row>
    <row r="19899" spans="1:6" ht="30">
      <c r="A19899" s="12" t="s">
        <v>37446</v>
      </c>
      <c r="B19899" s="11" t="s">
        <v>58782</v>
      </c>
      <c r="C19899" s="3" t="s">
        <v>37447</v>
      </c>
      <c r="D19899" s="10">
        <v>36.06</v>
      </c>
      <c r="E19899" s="9" t="s">
        <v>4</v>
      </c>
      <c r="F19899" s="9">
        <v>1</v>
      </c>
    </row>
    <row r="19900" spans="1:6" ht="30">
      <c r="A19900" s="12" t="s">
        <v>37448</v>
      </c>
      <c r="B19900" s="11" t="s">
        <v>58782</v>
      </c>
      <c r="C19900" s="3" t="s">
        <v>37449</v>
      </c>
      <c r="D19900" s="10">
        <v>36.06</v>
      </c>
      <c r="E19900" s="9" t="s">
        <v>4</v>
      </c>
      <c r="F19900" s="9">
        <v>1</v>
      </c>
    </row>
    <row r="19901" spans="1:6" ht="30">
      <c r="A19901" s="12" t="s">
        <v>37450</v>
      </c>
      <c r="B19901" s="11" t="s">
        <v>58782</v>
      </c>
      <c r="C19901" s="3" t="s">
        <v>37451</v>
      </c>
      <c r="D19901" s="10">
        <v>36.06</v>
      </c>
      <c r="E19901" s="9" t="s">
        <v>4</v>
      </c>
      <c r="F19901" s="9">
        <v>1</v>
      </c>
    </row>
    <row r="19902" spans="1:6" ht="30">
      <c r="A19902" s="12" t="s">
        <v>37452</v>
      </c>
      <c r="B19902" s="11" t="s">
        <v>58782</v>
      </c>
      <c r="C19902" s="3" t="s">
        <v>37453</v>
      </c>
      <c r="D19902" s="10">
        <v>36.06</v>
      </c>
      <c r="E19902" s="9" t="s">
        <v>4</v>
      </c>
      <c r="F19902" s="9">
        <v>1</v>
      </c>
    </row>
    <row r="19903" spans="1:6" ht="30">
      <c r="A19903" s="12" t="s">
        <v>37454</v>
      </c>
      <c r="B19903" s="11" t="s">
        <v>58782</v>
      </c>
      <c r="C19903" s="3" t="s">
        <v>37455</v>
      </c>
      <c r="D19903" s="10">
        <v>36.06</v>
      </c>
      <c r="E19903" s="9" t="s">
        <v>4</v>
      </c>
      <c r="F19903" s="9">
        <v>1</v>
      </c>
    </row>
    <row r="19904" spans="1:6" ht="30">
      <c r="A19904" s="12" t="s">
        <v>37456</v>
      </c>
      <c r="B19904" s="11" t="s">
        <v>58782</v>
      </c>
      <c r="C19904" s="3" t="s">
        <v>37457</v>
      </c>
      <c r="D19904" s="10">
        <v>36.06</v>
      </c>
      <c r="E19904" s="9" t="s">
        <v>4</v>
      </c>
      <c r="F19904" s="9">
        <v>1</v>
      </c>
    </row>
    <row r="19905" spans="1:6" ht="30">
      <c r="A19905" s="12" t="s">
        <v>37458</v>
      </c>
      <c r="B19905" s="11" t="s">
        <v>58782</v>
      </c>
      <c r="C19905" s="3" t="s">
        <v>37459</v>
      </c>
      <c r="D19905" s="10">
        <v>36.06</v>
      </c>
      <c r="E19905" s="9" t="s">
        <v>4</v>
      </c>
      <c r="F19905" s="9">
        <v>1</v>
      </c>
    </row>
    <row r="19906" spans="1:6" ht="30">
      <c r="A19906" s="12" t="s">
        <v>37460</v>
      </c>
      <c r="B19906" s="11" t="s">
        <v>58782</v>
      </c>
      <c r="C19906" s="3" t="s">
        <v>37461</v>
      </c>
      <c r="D19906" s="10">
        <v>36.06</v>
      </c>
      <c r="E19906" s="9" t="s">
        <v>4</v>
      </c>
      <c r="F19906" s="9">
        <v>1</v>
      </c>
    </row>
    <row r="19907" spans="1:6" ht="30">
      <c r="A19907" s="12" t="s">
        <v>37462</v>
      </c>
      <c r="B19907" s="11" t="s">
        <v>58782</v>
      </c>
      <c r="C19907" s="3" t="s">
        <v>37463</v>
      </c>
      <c r="D19907" s="10">
        <v>36.06</v>
      </c>
      <c r="E19907" s="9" t="s">
        <v>4</v>
      </c>
      <c r="F19907" s="9">
        <v>1</v>
      </c>
    </row>
    <row r="19908" spans="1:6" ht="30">
      <c r="A19908" s="12" t="s">
        <v>37464</v>
      </c>
      <c r="B19908" s="11" t="s">
        <v>58782</v>
      </c>
      <c r="C19908" s="3" t="s">
        <v>37465</v>
      </c>
      <c r="D19908" s="10">
        <v>36.06</v>
      </c>
      <c r="E19908" s="9" t="s">
        <v>4</v>
      </c>
      <c r="F19908" s="9">
        <v>1</v>
      </c>
    </row>
    <row r="19909" spans="1:6" ht="30">
      <c r="A19909" s="12" t="s">
        <v>37466</v>
      </c>
      <c r="B19909" s="11" t="s">
        <v>58782</v>
      </c>
      <c r="C19909" s="3" t="s">
        <v>37467</v>
      </c>
      <c r="D19909" s="10">
        <v>36.06</v>
      </c>
      <c r="E19909" s="9" t="s">
        <v>4</v>
      </c>
      <c r="F19909" s="9">
        <v>1</v>
      </c>
    </row>
    <row r="19910" spans="1:6" ht="30">
      <c r="A19910" s="12" t="s">
        <v>37468</v>
      </c>
      <c r="B19910" s="11" t="s">
        <v>58782</v>
      </c>
      <c r="C19910" s="3" t="s">
        <v>37469</v>
      </c>
      <c r="D19910" s="10">
        <v>36.06</v>
      </c>
      <c r="E19910" s="9" t="s">
        <v>4</v>
      </c>
      <c r="F19910" s="9">
        <v>1</v>
      </c>
    </row>
    <row r="19911" spans="1:6" ht="30">
      <c r="A19911" s="12" t="s">
        <v>37470</v>
      </c>
      <c r="B19911" s="11" t="s">
        <v>58782</v>
      </c>
      <c r="C19911" s="3" t="s">
        <v>37471</v>
      </c>
      <c r="D19911" s="10">
        <v>36.06</v>
      </c>
      <c r="E19911" s="9" t="s">
        <v>4</v>
      </c>
      <c r="F19911" s="9">
        <v>1</v>
      </c>
    </row>
    <row r="19912" spans="1:6" ht="30">
      <c r="A19912" s="12" t="s">
        <v>37472</v>
      </c>
      <c r="B19912" s="11" t="s">
        <v>58782</v>
      </c>
      <c r="C19912" s="3" t="s">
        <v>37473</v>
      </c>
      <c r="D19912" s="10">
        <v>36.06</v>
      </c>
      <c r="E19912" s="9" t="s">
        <v>4</v>
      </c>
      <c r="F19912" s="9">
        <v>1</v>
      </c>
    </row>
    <row r="19913" spans="1:6" ht="30">
      <c r="A19913" s="12" t="s">
        <v>37474</v>
      </c>
      <c r="B19913" s="11" t="s">
        <v>58782</v>
      </c>
      <c r="C19913" s="3" t="s">
        <v>37475</v>
      </c>
      <c r="D19913" s="10">
        <v>36.06</v>
      </c>
      <c r="E19913" s="9" t="s">
        <v>4</v>
      </c>
      <c r="F19913" s="9">
        <v>1</v>
      </c>
    </row>
    <row r="19914" spans="1:6" ht="30">
      <c r="A19914" s="12" t="s">
        <v>37476</v>
      </c>
      <c r="B19914" s="11" t="s">
        <v>58782</v>
      </c>
      <c r="C19914" s="3" t="s">
        <v>37477</v>
      </c>
      <c r="D19914" s="10">
        <v>36.06</v>
      </c>
      <c r="E19914" s="9" t="s">
        <v>4</v>
      </c>
      <c r="F19914" s="9">
        <v>1</v>
      </c>
    </row>
    <row r="19915" spans="1:6" ht="30">
      <c r="A19915" s="12" t="s">
        <v>37478</v>
      </c>
      <c r="B19915" s="11" t="s">
        <v>58782</v>
      </c>
      <c r="C19915" s="3" t="s">
        <v>37479</v>
      </c>
      <c r="D19915" s="10">
        <v>36.06</v>
      </c>
      <c r="E19915" s="9" t="s">
        <v>4</v>
      </c>
      <c r="F19915" s="9">
        <v>1</v>
      </c>
    </row>
    <row r="19916" spans="1:6" ht="30">
      <c r="A19916" s="12" t="s">
        <v>37480</v>
      </c>
      <c r="B19916" s="11" t="s">
        <v>58782</v>
      </c>
      <c r="C19916" s="3" t="s">
        <v>37481</v>
      </c>
      <c r="D19916" s="10">
        <v>36.06</v>
      </c>
      <c r="E19916" s="9" t="s">
        <v>4</v>
      </c>
      <c r="F19916" s="9">
        <v>1</v>
      </c>
    </row>
    <row r="19917" spans="1:6" ht="30">
      <c r="A19917" s="12" t="s">
        <v>37482</v>
      </c>
      <c r="B19917" s="11" t="s">
        <v>58782</v>
      </c>
      <c r="C19917" s="3" t="s">
        <v>37483</v>
      </c>
      <c r="D19917" s="10">
        <v>36.06</v>
      </c>
      <c r="E19917" s="9" t="s">
        <v>4</v>
      </c>
      <c r="F19917" s="9">
        <v>1</v>
      </c>
    </row>
    <row r="19918" spans="1:6" ht="30">
      <c r="A19918" s="12" t="s">
        <v>37486</v>
      </c>
      <c r="B19918" s="11" t="s">
        <v>58796</v>
      </c>
      <c r="C19918" s="3" t="s">
        <v>37487</v>
      </c>
      <c r="D19918" s="10">
        <v>7668.19</v>
      </c>
      <c r="E19918" s="9" t="s">
        <v>4</v>
      </c>
      <c r="F19918" s="9">
        <v>1</v>
      </c>
    </row>
    <row r="19919" spans="1:6" ht="30">
      <c r="A19919" s="12" t="s">
        <v>37489</v>
      </c>
      <c r="B19919" s="11" t="s">
        <v>58796</v>
      </c>
      <c r="C19919" s="3" t="s">
        <v>37490</v>
      </c>
      <c r="D19919" s="10">
        <v>10725.61</v>
      </c>
      <c r="E19919" s="9" t="s">
        <v>4</v>
      </c>
      <c r="F19919" s="9">
        <v>1</v>
      </c>
    </row>
    <row r="19920" spans="1:6" ht="30">
      <c r="A19920" s="12" t="s">
        <v>37492</v>
      </c>
      <c r="B19920" s="11" t="s">
        <v>58796</v>
      </c>
      <c r="C19920" s="3" t="s">
        <v>37493</v>
      </c>
      <c r="D19920" s="10">
        <v>8606.0300000000007</v>
      </c>
      <c r="E19920" s="9" t="s">
        <v>4</v>
      </c>
      <c r="F19920" s="9">
        <v>1</v>
      </c>
    </row>
    <row r="19921" spans="1:6" ht="30">
      <c r="A19921" s="12" t="s">
        <v>37495</v>
      </c>
      <c r="B19921" s="11" t="s">
        <v>58796</v>
      </c>
      <c r="C19921" s="3" t="s">
        <v>37496</v>
      </c>
      <c r="D19921" s="10">
        <v>8246.7900000000009</v>
      </c>
      <c r="E19921" s="9" t="s">
        <v>4</v>
      </c>
      <c r="F19921" s="9">
        <v>1</v>
      </c>
    </row>
    <row r="19922" spans="1:6" ht="30">
      <c r="A19922" s="12" t="s">
        <v>37498</v>
      </c>
      <c r="B19922" s="11" t="s">
        <v>58796</v>
      </c>
      <c r="C19922" s="3" t="s">
        <v>37499</v>
      </c>
      <c r="D19922" s="10">
        <v>6347.47</v>
      </c>
      <c r="E19922" s="9" t="s">
        <v>4</v>
      </c>
      <c r="F19922" s="9">
        <v>1</v>
      </c>
    </row>
    <row r="19923" spans="1:6" ht="30">
      <c r="A19923" s="12" t="s">
        <v>37501</v>
      </c>
      <c r="B19923" s="11" t="s">
        <v>58796</v>
      </c>
      <c r="C19923" s="3" t="s">
        <v>37502</v>
      </c>
      <c r="D19923" s="10">
        <v>6046.97</v>
      </c>
      <c r="E19923" s="9" t="s">
        <v>4</v>
      </c>
      <c r="F19923" s="9">
        <v>1</v>
      </c>
    </row>
    <row r="19924" spans="1:6" ht="30">
      <c r="A19924" s="12" t="s">
        <v>37504</v>
      </c>
      <c r="B19924" s="11" t="s">
        <v>58796</v>
      </c>
      <c r="C19924" s="3" t="s">
        <v>37505</v>
      </c>
      <c r="D19924" s="10">
        <v>5230.3100000000004</v>
      </c>
      <c r="E19924" s="9" t="s">
        <v>4</v>
      </c>
      <c r="F19924" s="9">
        <v>1</v>
      </c>
    </row>
    <row r="19925" spans="1:6" ht="30">
      <c r="A19925" s="12" t="s">
        <v>37507</v>
      </c>
      <c r="B19925" s="11" t="s">
        <v>58796</v>
      </c>
      <c r="C19925" s="3" t="s">
        <v>37508</v>
      </c>
      <c r="D19925" s="10">
        <v>4269.13</v>
      </c>
      <c r="E19925" s="9" t="s">
        <v>4</v>
      </c>
      <c r="F19925" s="9">
        <v>1</v>
      </c>
    </row>
    <row r="19926" spans="1:6" ht="30">
      <c r="A19926" s="12" t="s">
        <v>37509</v>
      </c>
      <c r="B19926" s="11" t="s">
        <v>58782</v>
      </c>
      <c r="C19926" s="3" t="s">
        <v>37510</v>
      </c>
      <c r="D19926" s="10">
        <v>107.24</v>
      </c>
      <c r="E19926" s="9" t="s">
        <v>4</v>
      </c>
      <c r="F19926" s="9">
        <v>1</v>
      </c>
    </row>
    <row r="19927" spans="1:6" ht="30">
      <c r="A19927" s="12" t="s">
        <v>37511</v>
      </c>
      <c r="B19927" s="11" t="s">
        <v>58782</v>
      </c>
      <c r="C19927" s="3" t="s">
        <v>37512</v>
      </c>
      <c r="D19927" s="10">
        <v>107.25</v>
      </c>
      <c r="E19927" s="9" t="s">
        <v>4</v>
      </c>
      <c r="F19927" s="9">
        <v>1</v>
      </c>
    </row>
    <row r="19928" spans="1:6" ht="30">
      <c r="A19928" s="12" t="s">
        <v>37513</v>
      </c>
      <c r="B19928" s="11" t="s">
        <v>58782</v>
      </c>
      <c r="C19928" s="3" t="s">
        <v>37514</v>
      </c>
      <c r="D19928" s="10">
        <v>107.25</v>
      </c>
      <c r="E19928" s="9" t="s">
        <v>4</v>
      </c>
      <c r="F19928" s="9">
        <v>1</v>
      </c>
    </row>
    <row r="19929" spans="1:6" ht="30">
      <c r="A19929" s="12" t="s">
        <v>37515</v>
      </c>
      <c r="B19929" s="11" t="s">
        <v>58782</v>
      </c>
      <c r="C19929" s="3" t="s">
        <v>37516</v>
      </c>
      <c r="D19929" s="10">
        <v>107.24</v>
      </c>
      <c r="E19929" s="9" t="s">
        <v>4</v>
      </c>
      <c r="F19929" s="9">
        <v>1</v>
      </c>
    </row>
    <row r="19930" spans="1:6" ht="30">
      <c r="A19930" s="12" t="s">
        <v>37517</v>
      </c>
      <c r="B19930" s="11" t="s">
        <v>58782</v>
      </c>
      <c r="C19930" s="3" t="s">
        <v>37518</v>
      </c>
      <c r="D19930" s="10">
        <v>107.24</v>
      </c>
      <c r="E19930" s="9" t="s">
        <v>4</v>
      </c>
      <c r="F19930" s="9">
        <v>1</v>
      </c>
    </row>
    <row r="19931" spans="1:6" ht="30">
      <c r="A19931" s="12" t="s">
        <v>37519</v>
      </c>
      <c r="B19931" s="11" t="s">
        <v>58782</v>
      </c>
      <c r="C19931" s="3" t="s">
        <v>37520</v>
      </c>
      <c r="D19931" s="10">
        <v>107.24</v>
      </c>
      <c r="E19931" s="9" t="s">
        <v>4</v>
      </c>
      <c r="F19931" s="9">
        <v>1</v>
      </c>
    </row>
    <row r="19932" spans="1:6" ht="30">
      <c r="A19932" s="12" t="s">
        <v>37521</v>
      </c>
      <c r="B19932" s="11" t="s">
        <v>58782</v>
      </c>
      <c r="C19932" s="3" t="s">
        <v>37522</v>
      </c>
      <c r="D19932" s="10">
        <v>107.24</v>
      </c>
      <c r="E19932" s="9" t="s">
        <v>4</v>
      </c>
      <c r="F19932" s="9">
        <v>1</v>
      </c>
    </row>
    <row r="19933" spans="1:6" ht="30">
      <c r="A19933" s="12" t="s">
        <v>37523</v>
      </c>
      <c r="B19933" s="11" t="s">
        <v>58782</v>
      </c>
      <c r="C19933" s="3" t="s">
        <v>37524</v>
      </c>
      <c r="D19933" s="10">
        <v>107.25</v>
      </c>
      <c r="E19933" s="9" t="s">
        <v>4</v>
      </c>
      <c r="F19933" s="9">
        <v>1</v>
      </c>
    </row>
    <row r="19934" spans="1:6" ht="30">
      <c r="A19934" s="12" t="s">
        <v>37525</v>
      </c>
      <c r="B19934" s="11" t="s">
        <v>58782</v>
      </c>
      <c r="C19934" s="3" t="s">
        <v>37526</v>
      </c>
      <c r="D19934" s="10">
        <v>107.25</v>
      </c>
      <c r="E19934" s="9" t="s">
        <v>4</v>
      </c>
      <c r="F19934" s="9">
        <v>1</v>
      </c>
    </row>
    <row r="19935" spans="1:6" ht="30">
      <c r="A19935" s="12" t="s">
        <v>37527</v>
      </c>
      <c r="B19935" s="11" t="s">
        <v>58782</v>
      </c>
      <c r="C19935" s="3" t="s">
        <v>37528</v>
      </c>
      <c r="D19935" s="10">
        <v>107.24</v>
      </c>
      <c r="E19935" s="9" t="s">
        <v>4</v>
      </c>
      <c r="F19935" s="9">
        <v>1</v>
      </c>
    </row>
    <row r="19936" spans="1:6" ht="30">
      <c r="A19936" s="12" t="s">
        <v>37529</v>
      </c>
      <c r="B19936" s="11" t="s">
        <v>58782</v>
      </c>
      <c r="C19936" s="3" t="s">
        <v>37530</v>
      </c>
      <c r="D19936" s="10">
        <v>107.24</v>
      </c>
      <c r="E19936" s="9" t="s">
        <v>4</v>
      </c>
      <c r="F19936" s="9">
        <v>1</v>
      </c>
    </row>
    <row r="19937" spans="1:6" ht="30">
      <c r="A19937" s="12" t="s">
        <v>37531</v>
      </c>
      <c r="B19937" s="11" t="s">
        <v>58782</v>
      </c>
      <c r="C19937" s="3" t="s">
        <v>37532</v>
      </c>
      <c r="D19937" s="10">
        <v>107.24</v>
      </c>
      <c r="E19937" s="9" t="s">
        <v>4</v>
      </c>
      <c r="F19937" s="9">
        <v>1</v>
      </c>
    </row>
    <row r="19938" spans="1:6" ht="30">
      <c r="A19938" s="12" t="s">
        <v>37533</v>
      </c>
      <c r="B19938" s="11" t="s">
        <v>58782</v>
      </c>
      <c r="C19938" s="3" t="s">
        <v>37534</v>
      </c>
      <c r="D19938" s="10">
        <v>107.25</v>
      </c>
      <c r="E19938" s="9" t="s">
        <v>4</v>
      </c>
      <c r="F19938" s="9">
        <v>1</v>
      </c>
    </row>
    <row r="19939" spans="1:6" ht="30">
      <c r="A19939" s="12" t="s">
        <v>37535</v>
      </c>
      <c r="B19939" s="11" t="s">
        <v>58782</v>
      </c>
      <c r="C19939" s="3" t="s">
        <v>37536</v>
      </c>
      <c r="D19939" s="10">
        <v>107.25</v>
      </c>
      <c r="E19939" s="9" t="s">
        <v>4</v>
      </c>
      <c r="F19939" s="9">
        <v>1</v>
      </c>
    </row>
    <row r="19940" spans="1:6" ht="30">
      <c r="A19940" s="12" t="s">
        <v>37537</v>
      </c>
      <c r="B19940" s="11" t="s">
        <v>58782</v>
      </c>
      <c r="C19940" s="3" t="s">
        <v>37538</v>
      </c>
      <c r="D19940" s="10">
        <v>107.25</v>
      </c>
      <c r="E19940" s="9" t="s">
        <v>4</v>
      </c>
      <c r="F19940" s="9">
        <v>1</v>
      </c>
    </row>
    <row r="19941" spans="1:6" ht="30">
      <c r="A19941" s="12" t="s">
        <v>37539</v>
      </c>
      <c r="B19941" s="11" t="s">
        <v>58782</v>
      </c>
      <c r="C19941" s="3" t="s">
        <v>37540</v>
      </c>
      <c r="D19941" s="10">
        <v>107.24</v>
      </c>
      <c r="E19941" s="9" t="s">
        <v>4</v>
      </c>
      <c r="F19941" s="9">
        <v>1</v>
      </c>
    </row>
    <row r="19942" spans="1:6" ht="30">
      <c r="A19942" s="12" t="s">
        <v>37541</v>
      </c>
      <c r="B19942" s="11" t="s">
        <v>58782</v>
      </c>
      <c r="C19942" s="3" t="s">
        <v>37542</v>
      </c>
      <c r="D19942" s="10">
        <v>107.24</v>
      </c>
      <c r="E19942" s="9" t="s">
        <v>4</v>
      </c>
      <c r="F19942" s="9">
        <v>1</v>
      </c>
    </row>
    <row r="19943" spans="1:6" ht="30">
      <c r="A19943" s="12" t="s">
        <v>37543</v>
      </c>
      <c r="B19943" s="11" t="s">
        <v>58782</v>
      </c>
      <c r="C19943" s="3" t="s">
        <v>37544</v>
      </c>
      <c r="D19943" s="10">
        <v>107.25</v>
      </c>
      <c r="E19943" s="9" t="s">
        <v>4</v>
      </c>
      <c r="F19943" s="9">
        <v>1</v>
      </c>
    </row>
    <row r="19944" spans="1:6" ht="30">
      <c r="A19944" s="12" t="s">
        <v>37545</v>
      </c>
      <c r="B19944" s="11" t="s">
        <v>58782</v>
      </c>
      <c r="C19944" s="3" t="s">
        <v>37546</v>
      </c>
      <c r="D19944" s="10">
        <v>107.25</v>
      </c>
      <c r="E19944" s="9" t="s">
        <v>4</v>
      </c>
      <c r="F19944" s="9">
        <v>1</v>
      </c>
    </row>
    <row r="19945" spans="1:6" ht="30">
      <c r="A19945" s="12" t="s">
        <v>37547</v>
      </c>
      <c r="B19945" s="11" t="s">
        <v>58782</v>
      </c>
      <c r="C19945" s="3" t="s">
        <v>37548</v>
      </c>
      <c r="D19945" s="10">
        <v>107.24</v>
      </c>
      <c r="E19945" s="9" t="s">
        <v>4</v>
      </c>
      <c r="F19945" s="9">
        <v>1</v>
      </c>
    </row>
    <row r="19946" spans="1:6" ht="30">
      <c r="A19946" s="12" t="s">
        <v>37549</v>
      </c>
      <c r="B19946" s="11" t="s">
        <v>58782</v>
      </c>
      <c r="C19946" s="3" t="s">
        <v>37550</v>
      </c>
      <c r="D19946" s="10">
        <v>107.25</v>
      </c>
      <c r="E19946" s="9" t="s">
        <v>4</v>
      </c>
      <c r="F19946" s="9">
        <v>1</v>
      </c>
    </row>
    <row r="19947" spans="1:6" ht="30">
      <c r="A19947" s="12" t="s">
        <v>37551</v>
      </c>
      <c r="B19947" s="11" t="s">
        <v>58782</v>
      </c>
      <c r="C19947" s="3" t="s">
        <v>37552</v>
      </c>
      <c r="D19947" s="10">
        <v>107.24</v>
      </c>
      <c r="E19947" s="9" t="s">
        <v>4</v>
      </c>
      <c r="F19947" s="9">
        <v>1</v>
      </c>
    </row>
    <row r="19948" spans="1:6" ht="30">
      <c r="A19948" s="12" t="s">
        <v>37553</v>
      </c>
      <c r="B19948" s="11" t="s">
        <v>58782</v>
      </c>
      <c r="C19948" s="3" t="s">
        <v>37554</v>
      </c>
      <c r="D19948" s="10">
        <v>107.24</v>
      </c>
      <c r="E19948" s="9" t="s">
        <v>4</v>
      </c>
      <c r="F19948" s="9">
        <v>1</v>
      </c>
    </row>
    <row r="19949" spans="1:6" ht="30">
      <c r="A19949" s="12" t="s">
        <v>37555</v>
      </c>
      <c r="B19949" s="11" t="s">
        <v>58782</v>
      </c>
      <c r="C19949" s="3" t="s">
        <v>37556</v>
      </c>
      <c r="D19949" s="10">
        <v>107.24</v>
      </c>
      <c r="E19949" s="9" t="s">
        <v>4</v>
      </c>
      <c r="F19949" s="9">
        <v>1</v>
      </c>
    </row>
    <row r="19950" spans="1:6" ht="30">
      <c r="A19950" s="12" t="s">
        <v>37557</v>
      </c>
      <c r="B19950" s="11" t="s">
        <v>58782</v>
      </c>
      <c r="C19950" s="3" t="s">
        <v>37558</v>
      </c>
      <c r="D19950" s="10">
        <v>107.25</v>
      </c>
      <c r="E19950" s="9" t="s">
        <v>4</v>
      </c>
      <c r="F19950" s="9">
        <v>1</v>
      </c>
    </row>
    <row r="19951" spans="1:6" ht="30">
      <c r="A19951" s="12" t="s">
        <v>37559</v>
      </c>
      <c r="B19951" s="11" t="s">
        <v>58782</v>
      </c>
      <c r="C19951" s="3" t="s">
        <v>37560</v>
      </c>
      <c r="D19951" s="10">
        <v>107.24</v>
      </c>
      <c r="E19951" s="9" t="s">
        <v>4</v>
      </c>
      <c r="F19951" s="9">
        <v>1</v>
      </c>
    </row>
    <row r="19952" spans="1:6">
      <c r="A19952" s="12" t="s">
        <v>37563</v>
      </c>
      <c r="B19952" s="11" t="s">
        <v>58796</v>
      </c>
      <c r="C19952" s="3" t="s">
        <v>37564</v>
      </c>
      <c r="D19952" s="10">
        <v>7301.47</v>
      </c>
      <c r="E19952" s="9" t="s">
        <v>4</v>
      </c>
      <c r="F19952" s="9">
        <v>1</v>
      </c>
    </row>
    <row r="19953" spans="1:6" ht="30">
      <c r="A19953" s="12" t="s">
        <v>37566</v>
      </c>
      <c r="B19953" s="11" t="s">
        <v>58796</v>
      </c>
      <c r="C19953" s="3" t="s">
        <v>37567</v>
      </c>
      <c r="D19953" s="10">
        <v>10238.879999999999</v>
      </c>
      <c r="E19953" s="9" t="s">
        <v>4</v>
      </c>
      <c r="F19953" s="9">
        <v>1</v>
      </c>
    </row>
    <row r="19954" spans="1:6" ht="30">
      <c r="A19954" s="12" t="s">
        <v>37569</v>
      </c>
      <c r="B19954" s="11" t="s">
        <v>58796</v>
      </c>
      <c r="C19954" s="3" t="s">
        <v>37570</v>
      </c>
      <c r="D19954" s="10">
        <v>10238.879999999999</v>
      </c>
      <c r="E19954" s="9" t="s">
        <v>4</v>
      </c>
      <c r="F19954" s="9">
        <v>1</v>
      </c>
    </row>
    <row r="19955" spans="1:6" ht="30">
      <c r="A19955" s="12" t="s">
        <v>37572</v>
      </c>
      <c r="B19955" s="11" t="s">
        <v>58796</v>
      </c>
      <c r="C19955" s="3" t="s">
        <v>37573</v>
      </c>
      <c r="D19955" s="10">
        <v>7301.47</v>
      </c>
      <c r="E19955" s="9" t="s">
        <v>4</v>
      </c>
      <c r="F19955" s="9">
        <v>1</v>
      </c>
    </row>
    <row r="19956" spans="1:6" ht="30">
      <c r="A19956" s="12" t="s">
        <v>37576</v>
      </c>
      <c r="B19956" s="11" t="s">
        <v>58782</v>
      </c>
      <c r="C19956" s="3" t="s">
        <v>37577</v>
      </c>
      <c r="D19956" s="10">
        <v>59.35</v>
      </c>
      <c r="E19956" s="9" t="s">
        <v>4</v>
      </c>
      <c r="F19956" s="9">
        <v>1</v>
      </c>
    </row>
    <row r="19957" spans="1:6" ht="30">
      <c r="A19957" s="12" t="s">
        <v>37578</v>
      </c>
      <c r="B19957" s="11" t="s">
        <v>58782</v>
      </c>
      <c r="C19957" s="3" t="s">
        <v>37579</v>
      </c>
      <c r="D19957" s="10">
        <v>59.34</v>
      </c>
      <c r="E19957" s="9" t="s">
        <v>4</v>
      </c>
      <c r="F19957" s="9">
        <v>1</v>
      </c>
    </row>
    <row r="19958" spans="1:6" ht="30">
      <c r="A19958" s="12" t="s">
        <v>37580</v>
      </c>
      <c r="B19958" s="11" t="s">
        <v>58782</v>
      </c>
      <c r="C19958" s="3" t="s">
        <v>37581</v>
      </c>
      <c r="D19958" s="10">
        <v>59.35</v>
      </c>
      <c r="E19958" s="9" t="s">
        <v>4</v>
      </c>
      <c r="F19958" s="9">
        <v>1</v>
      </c>
    </row>
    <row r="19959" spans="1:6" ht="30">
      <c r="A19959" s="12" t="s">
        <v>37582</v>
      </c>
      <c r="B19959" s="11" t="s">
        <v>58782</v>
      </c>
      <c r="C19959" s="3" t="s">
        <v>37583</v>
      </c>
      <c r="D19959" s="10">
        <v>59.35</v>
      </c>
      <c r="E19959" s="9" t="s">
        <v>4</v>
      </c>
      <c r="F19959" s="9">
        <v>1</v>
      </c>
    </row>
    <row r="19960" spans="1:6" ht="30">
      <c r="A19960" s="12" t="s">
        <v>37584</v>
      </c>
      <c r="B19960" s="11" t="s">
        <v>58782</v>
      </c>
      <c r="C19960" s="3" t="s">
        <v>37585</v>
      </c>
      <c r="D19960" s="10">
        <v>59.35</v>
      </c>
      <c r="E19960" s="9" t="s">
        <v>4</v>
      </c>
      <c r="F19960" s="9">
        <v>1</v>
      </c>
    </row>
    <row r="19961" spans="1:6" ht="30">
      <c r="A19961" s="12" t="s">
        <v>37586</v>
      </c>
      <c r="B19961" s="11" t="s">
        <v>58782</v>
      </c>
      <c r="C19961" s="3" t="s">
        <v>37587</v>
      </c>
      <c r="D19961" s="10">
        <v>59.35</v>
      </c>
      <c r="E19961" s="9" t="s">
        <v>4</v>
      </c>
      <c r="F19961" s="9">
        <v>1</v>
      </c>
    </row>
    <row r="19962" spans="1:6" ht="30">
      <c r="A19962" s="12" t="s">
        <v>37588</v>
      </c>
      <c r="B19962" s="11" t="s">
        <v>58782</v>
      </c>
      <c r="C19962" s="3" t="s">
        <v>37589</v>
      </c>
      <c r="D19962" s="10">
        <v>59.35</v>
      </c>
      <c r="E19962" s="9" t="s">
        <v>4</v>
      </c>
      <c r="F19962" s="9">
        <v>1</v>
      </c>
    </row>
    <row r="19963" spans="1:6" ht="30">
      <c r="A19963" s="12" t="s">
        <v>37590</v>
      </c>
      <c r="B19963" s="11" t="s">
        <v>58782</v>
      </c>
      <c r="C19963" s="3" t="s">
        <v>37591</v>
      </c>
      <c r="D19963" s="10">
        <v>59.35</v>
      </c>
      <c r="E19963" s="9" t="s">
        <v>4</v>
      </c>
      <c r="F19963" s="9">
        <v>1</v>
      </c>
    </row>
    <row r="19964" spans="1:6" ht="30">
      <c r="A19964" s="12" t="s">
        <v>37592</v>
      </c>
      <c r="B19964" s="11" t="s">
        <v>58782</v>
      </c>
      <c r="C19964" s="3" t="s">
        <v>37593</v>
      </c>
      <c r="D19964" s="10">
        <v>59.34</v>
      </c>
      <c r="E19964" s="9" t="s">
        <v>4</v>
      </c>
      <c r="F19964" s="9">
        <v>1</v>
      </c>
    </row>
    <row r="19965" spans="1:6" ht="30">
      <c r="A19965" s="12" t="s">
        <v>37594</v>
      </c>
      <c r="B19965" s="11" t="s">
        <v>58782</v>
      </c>
      <c r="C19965" s="3" t="s">
        <v>37595</v>
      </c>
      <c r="D19965" s="10">
        <v>59.35</v>
      </c>
      <c r="E19965" s="9" t="s">
        <v>4</v>
      </c>
      <c r="F19965" s="9">
        <v>1</v>
      </c>
    </row>
    <row r="19966" spans="1:6" ht="30">
      <c r="A19966" s="12" t="s">
        <v>37596</v>
      </c>
      <c r="B19966" s="11" t="s">
        <v>58782</v>
      </c>
      <c r="C19966" s="3" t="s">
        <v>37597</v>
      </c>
      <c r="D19966" s="10">
        <v>59.35</v>
      </c>
      <c r="E19966" s="9" t="s">
        <v>4</v>
      </c>
      <c r="F19966" s="9">
        <v>1</v>
      </c>
    </row>
    <row r="19967" spans="1:6" ht="30">
      <c r="A19967" s="12" t="s">
        <v>37598</v>
      </c>
      <c r="B19967" s="11" t="s">
        <v>58782</v>
      </c>
      <c r="C19967" s="3" t="s">
        <v>37599</v>
      </c>
      <c r="D19967" s="10">
        <v>59.35</v>
      </c>
      <c r="E19967" s="9" t="s">
        <v>4</v>
      </c>
      <c r="F19967" s="9">
        <v>1</v>
      </c>
    </row>
    <row r="19968" spans="1:6" ht="30">
      <c r="A19968" s="12" t="s">
        <v>37600</v>
      </c>
      <c r="B19968" s="11" t="s">
        <v>58782</v>
      </c>
      <c r="C19968" s="3" t="s">
        <v>37601</v>
      </c>
      <c r="D19968" s="10">
        <v>59.34</v>
      </c>
      <c r="E19968" s="9" t="s">
        <v>4</v>
      </c>
      <c r="F19968" s="9">
        <v>1</v>
      </c>
    </row>
    <row r="19969" spans="1:6" ht="30">
      <c r="A19969" s="12" t="s">
        <v>37602</v>
      </c>
      <c r="B19969" s="11" t="s">
        <v>58782</v>
      </c>
      <c r="C19969" s="3" t="s">
        <v>37603</v>
      </c>
      <c r="D19969" s="10">
        <v>59.34</v>
      </c>
      <c r="E19969" s="9" t="s">
        <v>4</v>
      </c>
      <c r="F19969" s="9">
        <v>1</v>
      </c>
    </row>
    <row r="19970" spans="1:6" ht="30">
      <c r="A19970" s="12" t="s">
        <v>37604</v>
      </c>
      <c r="B19970" s="11" t="s">
        <v>58782</v>
      </c>
      <c r="C19970" s="3" t="s">
        <v>37605</v>
      </c>
      <c r="D19970" s="10">
        <v>59.35</v>
      </c>
      <c r="E19970" s="9" t="s">
        <v>4</v>
      </c>
      <c r="F19970" s="9">
        <v>1</v>
      </c>
    </row>
    <row r="19971" spans="1:6" ht="30">
      <c r="A19971" s="12" t="s">
        <v>37606</v>
      </c>
      <c r="B19971" s="11" t="s">
        <v>58782</v>
      </c>
      <c r="C19971" s="3" t="s">
        <v>37607</v>
      </c>
      <c r="D19971" s="10">
        <v>59.35</v>
      </c>
      <c r="E19971" s="9" t="s">
        <v>4</v>
      </c>
      <c r="F19971" s="9">
        <v>1</v>
      </c>
    </row>
    <row r="19972" spans="1:6" ht="30">
      <c r="A19972" s="12" t="s">
        <v>37608</v>
      </c>
      <c r="B19972" s="11" t="s">
        <v>58782</v>
      </c>
      <c r="C19972" s="3" t="s">
        <v>37609</v>
      </c>
      <c r="D19972" s="10">
        <v>59.34</v>
      </c>
      <c r="E19972" s="9" t="s">
        <v>4</v>
      </c>
      <c r="F19972" s="9">
        <v>1</v>
      </c>
    </row>
    <row r="19973" spans="1:6" ht="30">
      <c r="A19973" s="12" t="s">
        <v>37610</v>
      </c>
      <c r="B19973" s="11" t="s">
        <v>58782</v>
      </c>
      <c r="C19973" s="3" t="s">
        <v>37611</v>
      </c>
      <c r="D19973" s="10">
        <v>59.34</v>
      </c>
      <c r="E19973" s="9" t="s">
        <v>4</v>
      </c>
      <c r="F19973" s="9">
        <v>1</v>
      </c>
    </row>
    <row r="19974" spans="1:6" ht="30">
      <c r="A19974" s="12" t="s">
        <v>37612</v>
      </c>
      <c r="B19974" s="11" t="s">
        <v>58782</v>
      </c>
      <c r="C19974" s="3" t="s">
        <v>37613</v>
      </c>
      <c r="D19974" s="10">
        <v>59.35</v>
      </c>
      <c r="E19974" s="9" t="s">
        <v>4</v>
      </c>
      <c r="F19974" s="9">
        <v>1</v>
      </c>
    </row>
    <row r="19975" spans="1:6" ht="30">
      <c r="A19975" s="12" t="s">
        <v>37614</v>
      </c>
      <c r="B19975" s="11" t="s">
        <v>58782</v>
      </c>
      <c r="C19975" s="3" t="s">
        <v>37615</v>
      </c>
      <c r="D19975" s="10">
        <v>59.35</v>
      </c>
      <c r="E19975" s="9" t="s">
        <v>4</v>
      </c>
      <c r="F19975" s="9">
        <v>1</v>
      </c>
    </row>
    <row r="19976" spans="1:6" ht="30">
      <c r="A19976" s="12" t="s">
        <v>37616</v>
      </c>
      <c r="B19976" s="11" t="s">
        <v>58782</v>
      </c>
      <c r="C19976" s="3" t="s">
        <v>37617</v>
      </c>
      <c r="D19976" s="10">
        <v>59.35</v>
      </c>
      <c r="E19976" s="9" t="s">
        <v>4</v>
      </c>
      <c r="F19976" s="9">
        <v>1</v>
      </c>
    </row>
    <row r="19977" spans="1:6" ht="30">
      <c r="A19977" s="12" t="s">
        <v>37618</v>
      </c>
      <c r="B19977" s="11" t="s">
        <v>58782</v>
      </c>
      <c r="C19977" s="3" t="s">
        <v>37619</v>
      </c>
      <c r="D19977" s="10">
        <v>59.35</v>
      </c>
      <c r="E19977" s="9" t="s">
        <v>4</v>
      </c>
      <c r="F19977" s="9">
        <v>1</v>
      </c>
    </row>
    <row r="19978" spans="1:6" ht="30">
      <c r="A19978" s="12" t="s">
        <v>37620</v>
      </c>
      <c r="B19978" s="11" t="s">
        <v>58782</v>
      </c>
      <c r="C19978" s="3" t="s">
        <v>37621</v>
      </c>
      <c r="D19978" s="10">
        <v>59.35</v>
      </c>
      <c r="E19978" s="9" t="s">
        <v>4</v>
      </c>
      <c r="F19978" s="9">
        <v>1</v>
      </c>
    </row>
    <row r="19979" spans="1:6" ht="30">
      <c r="A19979" s="12" t="s">
        <v>37622</v>
      </c>
      <c r="B19979" s="11" t="s">
        <v>58782</v>
      </c>
      <c r="C19979" s="3" t="s">
        <v>37623</v>
      </c>
      <c r="D19979" s="10">
        <v>59.35</v>
      </c>
      <c r="E19979" s="9" t="s">
        <v>4</v>
      </c>
      <c r="F19979" s="9">
        <v>1</v>
      </c>
    </row>
    <row r="19980" spans="1:6" ht="30">
      <c r="A19980" s="12" t="s">
        <v>37624</v>
      </c>
      <c r="B19980" s="11" t="s">
        <v>58782</v>
      </c>
      <c r="C19980" s="3" t="s">
        <v>37625</v>
      </c>
      <c r="D19980" s="10">
        <v>59.35</v>
      </c>
      <c r="E19980" s="9" t="s">
        <v>4</v>
      </c>
      <c r="F19980" s="9">
        <v>1</v>
      </c>
    </row>
    <row r="19981" spans="1:6" ht="30">
      <c r="A19981" s="12" t="s">
        <v>37626</v>
      </c>
      <c r="B19981" s="11" t="s">
        <v>58782</v>
      </c>
      <c r="C19981" s="3" t="s">
        <v>37627</v>
      </c>
      <c r="D19981" s="10">
        <v>59.35</v>
      </c>
      <c r="E19981" s="9" t="s">
        <v>4</v>
      </c>
      <c r="F19981" s="9">
        <v>1</v>
      </c>
    </row>
    <row r="19982" spans="1:6" ht="45">
      <c r="A19982" s="12" t="s">
        <v>37629</v>
      </c>
      <c r="B19982" s="11" t="s">
        <v>58796</v>
      </c>
      <c r="C19982" s="3" t="s">
        <v>37630</v>
      </c>
      <c r="D19982" s="10">
        <v>12250</v>
      </c>
      <c r="E19982" s="9" t="s">
        <v>4</v>
      </c>
      <c r="F19982" s="9">
        <v>1</v>
      </c>
    </row>
    <row r="19983" spans="1:6" ht="60">
      <c r="A19983" s="12" t="s">
        <v>37631</v>
      </c>
      <c r="B19983" s="11" t="s">
        <v>58796</v>
      </c>
      <c r="C19983" s="3" t="s">
        <v>37632</v>
      </c>
      <c r="D19983" s="10">
        <v>15086.46</v>
      </c>
      <c r="E19983" s="9" t="s">
        <v>4</v>
      </c>
      <c r="F19983" s="9">
        <v>1</v>
      </c>
    </row>
    <row r="19984" spans="1:6" ht="45">
      <c r="A19984" s="12" t="s">
        <v>37633</v>
      </c>
      <c r="B19984" s="11" t="s">
        <v>58796</v>
      </c>
      <c r="C19984" s="3" t="s">
        <v>37634</v>
      </c>
      <c r="D19984" s="10">
        <v>13079.8</v>
      </c>
      <c r="E19984" s="9" t="s">
        <v>4</v>
      </c>
      <c r="F19984" s="9">
        <v>1</v>
      </c>
    </row>
    <row r="19985" spans="1:6" ht="60">
      <c r="A19985" s="12" t="s">
        <v>37635</v>
      </c>
      <c r="B19985" s="11" t="s">
        <v>58796</v>
      </c>
      <c r="C19985" s="3" t="s">
        <v>37636</v>
      </c>
      <c r="D19985" s="10">
        <v>17464.48</v>
      </c>
      <c r="E19985" s="9" t="s">
        <v>4</v>
      </c>
      <c r="F19985" s="9">
        <v>1</v>
      </c>
    </row>
    <row r="19986" spans="1:6" ht="30">
      <c r="A19986" s="12" t="s">
        <v>37637</v>
      </c>
      <c r="B19986" s="11" t="s">
        <v>58782</v>
      </c>
      <c r="C19986" s="3" t="s">
        <v>37638</v>
      </c>
      <c r="D19986" s="10">
        <v>25.61</v>
      </c>
      <c r="E19986" s="9" t="s">
        <v>4</v>
      </c>
      <c r="F19986" s="9">
        <v>1</v>
      </c>
    </row>
    <row r="19987" spans="1:6" ht="30">
      <c r="A19987" s="12" t="s">
        <v>37639</v>
      </c>
      <c r="B19987" s="11" t="s">
        <v>58782</v>
      </c>
      <c r="C19987" s="3" t="s">
        <v>37640</v>
      </c>
      <c r="D19987" s="10">
        <v>25.61</v>
      </c>
      <c r="E19987" s="9" t="s">
        <v>4</v>
      </c>
      <c r="F19987" s="9">
        <v>1</v>
      </c>
    </row>
    <row r="19988" spans="1:6" ht="30">
      <c r="A19988" s="12" t="s">
        <v>37641</v>
      </c>
      <c r="B19988" s="11" t="s">
        <v>58782</v>
      </c>
      <c r="C19988" s="3" t="s">
        <v>37642</v>
      </c>
      <c r="D19988" s="10">
        <v>25.61</v>
      </c>
      <c r="E19988" s="9" t="s">
        <v>4</v>
      </c>
      <c r="F19988" s="9">
        <v>1</v>
      </c>
    </row>
    <row r="19989" spans="1:6" ht="30">
      <c r="A19989" s="12" t="s">
        <v>37643</v>
      </c>
      <c r="B19989" s="11" t="s">
        <v>58782</v>
      </c>
      <c r="C19989" s="3" t="s">
        <v>37644</v>
      </c>
      <c r="D19989" s="10">
        <v>25.61</v>
      </c>
      <c r="E19989" s="9" t="s">
        <v>4</v>
      </c>
      <c r="F19989" s="9">
        <v>1</v>
      </c>
    </row>
    <row r="19990" spans="1:6" ht="30">
      <c r="A19990" s="12" t="s">
        <v>37645</v>
      </c>
      <c r="B19990" s="11" t="s">
        <v>58782</v>
      </c>
      <c r="C19990" s="3" t="s">
        <v>37646</v>
      </c>
      <c r="D19990" s="10">
        <v>25.61</v>
      </c>
      <c r="E19990" s="9" t="s">
        <v>4</v>
      </c>
      <c r="F19990" s="9">
        <v>1</v>
      </c>
    </row>
    <row r="19991" spans="1:6" ht="30">
      <c r="A19991" s="12" t="s">
        <v>37647</v>
      </c>
      <c r="B19991" s="11" t="s">
        <v>58782</v>
      </c>
      <c r="C19991" s="3" t="s">
        <v>37648</v>
      </c>
      <c r="D19991" s="10">
        <v>25.61</v>
      </c>
      <c r="E19991" s="9" t="s">
        <v>4</v>
      </c>
      <c r="F19991" s="9">
        <v>1</v>
      </c>
    </row>
    <row r="19992" spans="1:6" ht="30">
      <c r="A19992" s="12" t="s">
        <v>37649</v>
      </c>
      <c r="B19992" s="11" t="s">
        <v>58782</v>
      </c>
      <c r="C19992" s="3" t="s">
        <v>37650</v>
      </c>
      <c r="D19992" s="10">
        <v>25.61</v>
      </c>
      <c r="E19992" s="9" t="s">
        <v>4</v>
      </c>
      <c r="F19992" s="9">
        <v>1</v>
      </c>
    </row>
    <row r="19993" spans="1:6" ht="30">
      <c r="A19993" s="12" t="s">
        <v>37651</v>
      </c>
      <c r="B19993" s="11" t="s">
        <v>58782</v>
      </c>
      <c r="C19993" s="3" t="s">
        <v>37652</v>
      </c>
      <c r="D19993" s="10">
        <v>25.61</v>
      </c>
      <c r="E19993" s="9" t="s">
        <v>4</v>
      </c>
      <c r="F19993" s="9">
        <v>1</v>
      </c>
    </row>
    <row r="19994" spans="1:6" ht="30">
      <c r="A19994" s="12" t="s">
        <v>37653</v>
      </c>
      <c r="B19994" s="11" t="s">
        <v>58782</v>
      </c>
      <c r="C19994" s="3" t="s">
        <v>37654</v>
      </c>
      <c r="D19994" s="10">
        <v>25.61</v>
      </c>
      <c r="E19994" s="9" t="s">
        <v>4</v>
      </c>
      <c r="F19994" s="9">
        <v>1</v>
      </c>
    </row>
    <row r="19995" spans="1:6" ht="30">
      <c r="A19995" s="12" t="s">
        <v>37655</v>
      </c>
      <c r="B19995" s="11" t="s">
        <v>58782</v>
      </c>
      <c r="C19995" s="3" t="s">
        <v>37656</v>
      </c>
      <c r="D19995" s="10">
        <v>25.61</v>
      </c>
      <c r="E19995" s="9" t="s">
        <v>4</v>
      </c>
      <c r="F19995" s="9">
        <v>1</v>
      </c>
    </row>
    <row r="19996" spans="1:6" ht="30">
      <c r="A19996" s="12" t="s">
        <v>37657</v>
      </c>
      <c r="B19996" s="11" t="s">
        <v>58782</v>
      </c>
      <c r="C19996" s="3" t="s">
        <v>37658</v>
      </c>
      <c r="D19996" s="10">
        <v>25.61</v>
      </c>
      <c r="E19996" s="9" t="s">
        <v>4</v>
      </c>
      <c r="F19996" s="9">
        <v>1</v>
      </c>
    </row>
    <row r="19997" spans="1:6" ht="30">
      <c r="A19997" s="12" t="s">
        <v>37659</v>
      </c>
      <c r="B19997" s="11" t="s">
        <v>58782</v>
      </c>
      <c r="C19997" s="3" t="s">
        <v>37660</v>
      </c>
      <c r="D19997" s="10">
        <v>25.61</v>
      </c>
      <c r="E19997" s="9" t="s">
        <v>4</v>
      </c>
      <c r="F19997" s="9">
        <v>1</v>
      </c>
    </row>
    <row r="19998" spans="1:6" ht="30">
      <c r="A19998" s="12" t="s">
        <v>37661</v>
      </c>
      <c r="B19998" s="11" t="s">
        <v>58782</v>
      </c>
      <c r="C19998" s="3" t="s">
        <v>37662</v>
      </c>
      <c r="D19998" s="10">
        <v>25.61</v>
      </c>
      <c r="E19998" s="9" t="s">
        <v>4</v>
      </c>
      <c r="F19998" s="9">
        <v>1</v>
      </c>
    </row>
    <row r="19999" spans="1:6" ht="30">
      <c r="A19999" s="12" t="s">
        <v>37663</v>
      </c>
      <c r="B19999" s="11" t="s">
        <v>58782</v>
      </c>
      <c r="C19999" s="3" t="s">
        <v>37664</v>
      </c>
      <c r="D19999" s="10">
        <v>25.61</v>
      </c>
      <c r="E19999" s="9" t="s">
        <v>4</v>
      </c>
      <c r="F19999" s="9">
        <v>1</v>
      </c>
    </row>
    <row r="20000" spans="1:6" ht="30">
      <c r="A20000" s="12" t="s">
        <v>37665</v>
      </c>
      <c r="B20000" s="11" t="s">
        <v>58782</v>
      </c>
      <c r="C20000" s="3" t="s">
        <v>37666</v>
      </c>
      <c r="D20000" s="10">
        <v>25.61</v>
      </c>
      <c r="E20000" s="9" t="s">
        <v>4</v>
      </c>
      <c r="F20000" s="9">
        <v>1</v>
      </c>
    </row>
    <row r="20001" spans="1:6" ht="30">
      <c r="A20001" s="12" t="s">
        <v>37667</v>
      </c>
      <c r="B20001" s="11" t="s">
        <v>58782</v>
      </c>
      <c r="C20001" s="3" t="s">
        <v>37668</v>
      </c>
      <c r="D20001" s="10">
        <v>25.61</v>
      </c>
      <c r="E20001" s="9" t="s">
        <v>4</v>
      </c>
      <c r="F20001" s="9">
        <v>1</v>
      </c>
    </row>
    <row r="20002" spans="1:6" ht="30">
      <c r="A20002" s="12" t="s">
        <v>37669</v>
      </c>
      <c r="B20002" s="11" t="s">
        <v>58782</v>
      </c>
      <c r="C20002" s="3" t="s">
        <v>37670</v>
      </c>
      <c r="D20002" s="10">
        <v>25.61</v>
      </c>
      <c r="E20002" s="9" t="s">
        <v>4</v>
      </c>
      <c r="F20002" s="9">
        <v>1</v>
      </c>
    </row>
    <row r="20003" spans="1:6" ht="30">
      <c r="A20003" s="12" t="s">
        <v>37671</v>
      </c>
      <c r="B20003" s="11" t="s">
        <v>58782</v>
      </c>
      <c r="C20003" s="3" t="s">
        <v>37672</v>
      </c>
      <c r="D20003" s="10">
        <v>25.61</v>
      </c>
      <c r="E20003" s="9" t="s">
        <v>4</v>
      </c>
      <c r="F20003" s="9">
        <v>1</v>
      </c>
    </row>
    <row r="20004" spans="1:6" ht="30">
      <c r="A20004" s="12" t="s">
        <v>37673</v>
      </c>
      <c r="B20004" s="11" t="s">
        <v>58782</v>
      </c>
      <c r="C20004" s="3" t="s">
        <v>37674</v>
      </c>
      <c r="D20004" s="10">
        <v>25.61</v>
      </c>
      <c r="E20004" s="9" t="s">
        <v>4</v>
      </c>
      <c r="F20004" s="9">
        <v>1</v>
      </c>
    </row>
    <row r="20005" spans="1:6" ht="30">
      <c r="A20005" s="12" t="s">
        <v>37675</v>
      </c>
      <c r="B20005" s="11" t="s">
        <v>58782</v>
      </c>
      <c r="C20005" s="3" t="s">
        <v>37676</v>
      </c>
      <c r="D20005" s="10">
        <v>25.61</v>
      </c>
      <c r="E20005" s="9" t="s">
        <v>4</v>
      </c>
      <c r="F20005" s="9">
        <v>1</v>
      </c>
    </row>
    <row r="20006" spans="1:6" ht="30">
      <c r="A20006" s="12" t="s">
        <v>37677</v>
      </c>
      <c r="B20006" s="11" t="s">
        <v>58782</v>
      </c>
      <c r="C20006" s="3" t="s">
        <v>37678</v>
      </c>
      <c r="D20006" s="10">
        <v>25.61</v>
      </c>
      <c r="E20006" s="9" t="s">
        <v>4</v>
      </c>
      <c r="F20006" s="9">
        <v>1</v>
      </c>
    </row>
    <row r="20007" spans="1:6" ht="30">
      <c r="A20007" s="12" t="s">
        <v>37679</v>
      </c>
      <c r="B20007" s="11" t="s">
        <v>58782</v>
      </c>
      <c r="C20007" s="3" t="s">
        <v>37680</v>
      </c>
      <c r="D20007" s="10">
        <v>25.61</v>
      </c>
      <c r="E20007" s="9" t="s">
        <v>4</v>
      </c>
      <c r="F20007" s="9">
        <v>1</v>
      </c>
    </row>
    <row r="20008" spans="1:6" ht="30">
      <c r="A20008" s="12" t="s">
        <v>37681</v>
      </c>
      <c r="B20008" s="11" t="s">
        <v>58782</v>
      </c>
      <c r="C20008" s="3" t="s">
        <v>37682</v>
      </c>
      <c r="D20008" s="10">
        <v>25.61</v>
      </c>
      <c r="E20008" s="9" t="s">
        <v>4</v>
      </c>
      <c r="F20008" s="9">
        <v>1</v>
      </c>
    </row>
    <row r="20009" spans="1:6" ht="30">
      <c r="A20009" s="12" t="s">
        <v>37683</v>
      </c>
      <c r="B20009" s="11" t="s">
        <v>58782</v>
      </c>
      <c r="C20009" s="3" t="s">
        <v>37684</v>
      </c>
      <c r="D20009" s="10">
        <v>25.61</v>
      </c>
      <c r="E20009" s="9" t="s">
        <v>4</v>
      </c>
      <c r="F20009" s="9">
        <v>1</v>
      </c>
    </row>
    <row r="20010" spans="1:6" ht="30">
      <c r="A20010" s="12" t="s">
        <v>37685</v>
      </c>
      <c r="B20010" s="11" t="s">
        <v>58782</v>
      </c>
      <c r="C20010" s="3" t="s">
        <v>37686</v>
      </c>
      <c r="D20010" s="10">
        <v>25.61</v>
      </c>
      <c r="E20010" s="9" t="s">
        <v>4</v>
      </c>
      <c r="F20010" s="9">
        <v>1</v>
      </c>
    </row>
    <row r="20011" spans="1:6" ht="30">
      <c r="A20011" s="12" t="s">
        <v>37687</v>
      </c>
      <c r="B20011" s="11" t="s">
        <v>58782</v>
      </c>
      <c r="C20011" s="3" t="s">
        <v>37688</v>
      </c>
      <c r="D20011" s="10">
        <v>25.61</v>
      </c>
      <c r="E20011" s="9" t="s">
        <v>4</v>
      </c>
      <c r="F20011" s="9">
        <v>1</v>
      </c>
    </row>
    <row r="20012" spans="1:6" ht="45">
      <c r="A20012" s="12" t="s">
        <v>37690</v>
      </c>
      <c r="B20012" s="11" t="s">
        <v>58796</v>
      </c>
      <c r="C20012" s="3" t="s">
        <v>37691</v>
      </c>
      <c r="D20012" s="10">
        <v>1997.54</v>
      </c>
      <c r="E20012" s="9" t="s">
        <v>4</v>
      </c>
      <c r="F20012" s="9">
        <v>1</v>
      </c>
    </row>
    <row r="20013" spans="1:6" ht="45">
      <c r="A20013" s="12" t="s">
        <v>37692</v>
      </c>
      <c r="B20013" s="11" t="s">
        <v>58796</v>
      </c>
      <c r="C20013" s="3" t="s">
        <v>37693</v>
      </c>
      <c r="D20013" s="10">
        <v>2173.59</v>
      </c>
      <c r="E20013" s="9" t="s">
        <v>4</v>
      </c>
      <c r="F20013" s="9">
        <v>1</v>
      </c>
    </row>
    <row r="20014" spans="1:6" ht="45">
      <c r="A20014" s="12" t="s">
        <v>37694</v>
      </c>
      <c r="B20014" s="11" t="s">
        <v>58796</v>
      </c>
      <c r="C20014" s="3" t="s">
        <v>37695</v>
      </c>
      <c r="D20014" s="10">
        <v>2342.52</v>
      </c>
      <c r="E20014" s="9" t="s">
        <v>4</v>
      </c>
      <c r="F20014" s="9">
        <v>1</v>
      </c>
    </row>
    <row r="20015" spans="1:6" ht="30">
      <c r="A20015" s="12" t="s">
        <v>37696</v>
      </c>
      <c r="B20015" s="11" t="s">
        <v>58782</v>
      </c>
      <c r="C20015" s="3" t="s">
        <v>37697</v>
      </c>
      <c r="D20015" s="10">
        <v>58.17</v>
      </c>
      <c r="E20015" s="9" t="s">
        <v>4</v>
      </c>
      <c r="F20015" s="9">
        <v>1</v>
      </c>
    </row>
    <row r="20016" spans="1:6" ht="30">
      <c r="A20016" s="12" t="s">
        <v>37698</v>
      </c>
      <c r="B20016" s="11" t="s">
        <v>58782</v>
      </c>
      <c r="C20016" s="3" t="s">
        <v>37699</v>
      </c>
      <c r="D20016" s="10">
        <v>58.16</v>
      </c>
      <c r="E20016" s="9" t="s">
        <v>4</v>
      </c>
      <c r="F20016" s="9">
        <v>1</v>
      </c>
    </row>
    <row r="20017" spans="1:6" ht="30">
      <c r="A20017" s="12" t="s">
        <v>37700</v>
      </c>
      <c r="B20017" s="11" t="s">
        <v>58782</v>
      </c>
      <c r="C20017" s="3" t="s">
        <v>37701</v>
      </c>
      <c r="D20017" s="10">
        <v>58.16</v>
      </c>
      <c r="E20017" s="9" t="s">
        <v>4</v>
      </c>
      <c r="F20017" s="9">
        <v>1</v>
      </c>
    </row>
    <row r="20018" spans="1:6" ht="30">
      <c r="A20018" s="12" t="s">
        <v>37702</v>
      </c>
      <c r="B20018" s="11" t="s">
        <v>58782</v>
      </c>
      <c r="C20018" s="3" t="s">
        <v>37703</v>
      </c>
      <c r="D20018" s="10">
        <v>58.17</v>
      </c>
      <c r="E20018" s="9" t="s">
        <v>4</v>
      </c>
      <c r="F20018" s="9">
        <v>1</v>
      </c>
    </row>
    <row r="20019" spans="1:6" ht="30">
      <c r="A20019" s="12" t="s">
        <v>37704</v>
      </c>
      <c r="B20019" s="11" t="s">
        <v>58782</v>
      </c>
      <c r="C20019" s="3" t="s">
        <v>37705</v>
      </c>
      <c r="D20019" s="10">
        <v>58.17</v>
      </c>
      <c r="E20019" s="9" t="s">
        <v>4</v>
      </c>
      <c r="F20019" s="9">
        <v>1</v>
      </c>
    </row>
    <row r="20020" spans="1:6" ht="30">
      <c r="A20020" s="12" t="s">
        <v>37706</v>
      </c>
      <c r="B20020" s="11" t="s">
        <v>58782</v>
      </c>
      <c r="C20020" s="3" t="s">
        <v>37707</v>
      </c>
      <c r="D20020" s="10">
        <v>58.17</v>
      </c>
      <c r="E20020" s="9" t="s">
        <v>4</v>
      </c>
      <c r="F20020" s="9">
        <v>1</v>
      </c>
    </row>
    <row r="20021" spans="1:6" ht="30">
      <c r="A20021" s="12" t="s">
        <v>37708</v>
      </c>
      <c r="B20021" s="11" t="s">
        <v>58782</v>
      </c>
      <c r="C20021" s="3" t="s">
        <v>37709</v>
      </c>
      <c r="D20021" s="10">
        <v>58.17</v>
      </c>
      <c r="E20021" s="9" t="s">
        <v>4</v>
      </c>
      <c r="F20021" s="9">
        <v>1</v>
      </c>
    </row>
    <row r="20022" spans="1:6" ht="30">
      <c r="A20022" s="12" t="s">
        <v>37710</v>
      </c>
      <c r="B20022" s="11" t="s">
        <v>58782</v>
      </c>
      <c r="C20022" s="3" t="s">
        <v>37711</v>
      </c>
      <c r="D20022" s="10">
        <v>58.16</v>
      </c>
      <c r="E20022" s="9" t="s">
        <v>4</v>
      </c>
      <c r="F20022" s="9">
        <v>1</v>
      </c>
    </row>
    <row r="20023" spans="1:6" ht="30">
      <c r="A20023" s="12" t="s">
        <v>37712</v>
      </c>
      <c r="B20023" s="11" t="s">
        <v>58782</v>
      </c>
      <c r="C20023" s="3" t="s">
        <v>37713</v>
      </c>
      <c r="D20023" s="10">
        <v>58.16</v>
      </c>
      <c r="E20023" s="9" t="s">
        <v>4</v>
      </c>
      <c r="F20023" s="9">
        <v>1</v>
      </c>
    </row>
    <row r="20024" spans="1:6" ht="30">
      <c r="A20024" s="12" t="s">
        <v>37714</v>
      </c>
      <c r="B20024" s="11" t="s">
        <v>58782</v>
      </c>
      <c r="C20024" s="3" t="s">
        <v>37715</v>
      </c>
      <c r="D20024" s="10">
        <v>58.17</v>
      </c>
      <c r="E20024" s="9" t="s">
        <v>4</v>
      </c>
      <c r="F20024" s="9">
        <v>1</v>
      </c>
    </row>
    <row r="20025" spans="1:6" ht="30">
      <c r="A20025" s="12" t="s">
        <v>37716</v>
      </c>
      <c r="B20025" s="11" t="s">
        <v>58782</v>
      </c>
      <c r="C20025" s="3" t="s">
        <v>37717</v>
      </c>
      <c r="D20025" s="10">
        <v>58.16</v>
      </c>
      <c r="E20025" s="9" t="s">
        <v>4</v>
      </c>
      <c r="F20025" s="9">
        <v>1</v>
      </c>
    </row>
    <row r="20026" spans="1:6" ht="30">
      <c r="A20026" s="12" t="s">
        <v>37718</v>
      </c>
      <c r="B20026" s="11" t="s">
        <v>58782</v>
      </c>
      <c r="C20026" s="3" t="s">
        <v>37719</v>
      </c>
      <c r="D20026" s="10">
        <v>58.17</v>
      </c>
      <c r="E20026" s="9" t="s">
        <v>4</v>
      </c>
      <c r="F20026" s="9">
        <v>1</v>
      </c>
    </row>
    <row r="20027" spans="1:6" ht="30">
      <c r="A20027" s="12" t="s">
        <v>37720</v>
      </c>
      <c r="B20027" s="11" t="s">
        <v>58782</v>
      </c>
      <c r="C20027" s="3" t="s">
        <v>37721</v>
      </c>
      <c r="D20027" s="10">
        <v>58.16</v>
      </c>
      <c r="E20027" s="9" t="s">
        <v>4</v>
      </c>
      <c r="F20027" s="9">
        <v>1</v>
      </c>
    </row>
    <row r="20028" spans="1:6" ht="30">
      <c r="A20028" s="12" t="s">
        <v>37722</v>
      </c>
      <c r="B20028" s="11" t="s">
        <v>58782</v>
      </c>
      <c r="C20028" s="3" t="s">
        <v>37723</v>
      </c>
      <c r="D20028" s="10">
        <v>58.16</v>
      </c>
      <c r="E20028" s="9" t="s">
        <v>4</v>
      </c>
      <c r="F20028" s="9">
        <v>1</v>
      </c>
    </row>
    <row r="20029" spans="1:6" ht="30">
      <c r="A20029" s="12" t="s">
        <v>37724</v>
      </c>
      <c r="B20029" s="11" t="s">
        <v>58782</v>
      </c>
      <c r="C20029" s="3" t="s">
        <v>37725</v>
      </c>
      <c r="D20029" s="10">
        <v>58.16</v>
      </c>
      <c r="E20029" s="9" t="s">
        <v>4</v>
      </c>
      <c r="F20029" s="9">
        <v>1</v>
      </c>
    </row>
    <row r="20030" spans="1:6" ht="30">
      <c r="A20030" s="12" t="s">
        <v>37726</v>
      </c>
      <c r="B20030" s="11" t="s">
        <v>58782</v>
      </c>
      <c r="C20030" s="3" t="s">
        <v>37727</v>
      </c>
      <c r="D20030" s="10">
        <v>58.17</v>
      </c>
      <c r="E20030" s="9" t="s">
        <v>4</v>
      </c>
      <c r="F20030" s="9">
        <v>1</v>
      </c>
    </row>
    <row r="20031" spans="1:6" ht="30">
      <c r="A20031" s="12" t="s">
        <v>37728</v>
      </c>
      <c r="B20031" s="11" t="s">
        <v>58782</v>
      </c>
      <c r="C20031" s="3" t="s">
        <v>37729</v>
      </c>
      <c r="D20031" s="10">
        <v>58.17</v>
      </c>
      <c r="E20031" s="9" t="s">
        <v>4</v>
      </c>
      <c r="F20031" s="9">
        <v>1</v>
      </c>
    </row>
    <row r="20032" spans="1:6" ht="30">
      <c r="A20032" s="12" t="s">
        <v>37730</v>
      </c>
      <c r="B20032" s="11" t="s">
        <v>58782</v>
      </c>
      <c r="C20032" s="3" t="s">
        <v>37731</v>
      </c>
      <c r="D20032" s="10">
        <v>58.16</v>
      </c>
      <c r="E20032" s="9" t="s">
        <v>4</v>
      </c>
      <c r="F20032" s="9">
        <v>1</v>
      </c>
    </row>
    <row r="20033" spans="1:6" ht="30">
      <c r="A20033" s="12" t="s">
        <v>37732</v>
      </c>
      <c r="B20033" s="11" t="s">
        <v>58782</v>
      </c>
      <c r="C20033" s="3" t="s">
        <v>37733</v>
      </c>
      <c r="D20033" s="10">
        <v>58.17</v>
      </c>
      <c r="E20033" s="9" t="s">
        <v>4</v>
      </c>
      <c r="F20033" s="9">
        <v>1</v>
      </c>
    </row>
    <row r="20034" spans="1:6" ht="30">
      <c r="A20034" s="12" t="s">
        <v>37734</v>
      </c>
      <c r="B20034" s="11" t="s">
        <v>58782</v>
      </c>
      <c r="C20034" s="3" t="s">
        <v>37735</v>
      </c>
      <c r="D20034" s="10">
        <v>58.17</v>
      </c>
      <c r="E20034" s="9" t="s">
        <v>4</v>
      </c>
      <c r="F20034" s="9">
        <v>1</v>
      </c>
    </row>
    <row r="20035" spans="1:6" ht="30">
      <c r="A20035" s="12" t="s">
        <v>37736</v>
      </c>
      <c r="B20035" s="11" t="s">
        <v>58782</v>
      </c>
      <c r="C20035" s="3" t="s">
        <v>37737</v>
      </c>
      <c r="D20035" s="10">
        <v>58.17</v>
      </c>
      <c r="E20035" s="9" t="s">
        <v>4</v>
      </c>
      <c r="F20035" s="9">
        <v>1</v>
      </c>
    </row>
    <row r="20036" spans="1:6" ht="30">
      <c r="A20036" s="12" t="s">
        <v>37738</v>
      </c>
      <c r="B20036" s="11" t="s">
        <v>58782</v>
      </c>
      <c r="C20036" s="3" t="s">
        <v>37739</v>
      </c>
      <c r="D20036" s="10">
        <v>58.17</v>
      </c>
      <c r="E20036" s="9" t="s">
        <v>4</v>
      </c>
      <c r="F20036" s="9">
        <v>1</v>
      </c>
    </row>
    <row r="20037" spans="1:6" ht="30">
      <c r="A20037" s="12" t="s">
        <v>37740</v>
      </c>
      <c r="B20037" s="11" t="s">
        <v>58782</v>
      </c>
      <c r="C20037" s="3" t="s">
        <v>37741</v>
      </c>
      <c r="D20037" s="10">
        <v>58.17</v>
      </c>
      <c r="E20037" s="9" t="s">
        <v>4</v>
      </c>
      <c r="F20037" s="9">
        <v>1</v>
      </c>
    </row>
    <row r="20038" spans="1:6" ht="30">
      <c r="A20038" s="12" t="s">
        <v>37742</v>
      </c>
      <c r="B20038" s="11" t="s">
        <v>58782</v>
      </c>
      <c r="C20038" s="3" t="s">
        <v>37743</v>
      </c>
      <c r="D20038" s="10">
        <v>58.17</v>
      </c>
      <c r="E20038" s="9" t="s">
        <v>4</v>
      </c>
      <c r="F20038" s="9">
        <v>1</v>
      </c>
    </row>
    <row r="20039" spans="1:6" ht="30">
      <c r="A20039" s="12" t="s">
        <v>37744</v>
      </c>
      <c r="B20039" s="11" t="s">
        <v>58782</v>
      </c>
      <c r="C20039" s="3" t="s">
        <v>37745</v>
      </c>
      <c r="D20039" s="10">
        <v>58.16</v>
      </c>
      <c r="E20039" s="9" t="s">
        <v>4</v>
      </c>
      <c r="F20039" s="9">
        <v>1</v>
      </c>
    </row>
    <row r="20040" spans="1:6" ht="30">
      <c r="A20040" s="12" t="s">
        <v>37746</v>
      </c>
      <c r="B20040" s="11" t="s">
        <v>58782</v>
      </c>
      <c r="C20040" s="3" t="s">
        <v>37747</v>
      </c>
      <c r="D20040" s="10">
        <v>58.17</v>
      </c>
      <c r="E20040" s="9" t="s">
        <v>4</v>
      </c>
      <c r="F20040" s="9">
        <v>1</v>
      </c>
    </row>
    <row r="20041" spans="1:6" ht="30">
      <c r="A20041" s="12" t="s">
        <v>37749</v>
      </c>
      <c r="B20041" s="11" t="s">
        <v>58782</v>
      </c>
      <c r="C20041" s="3" t="s">
        <v>37750</v>
      </c>
      <c r="D20041" s="10">
        <v>107.25</v>
      </c>
      <c r="E20041" s="9" t="s">
        <v>4</v>
      </c>
      <c r="F20041" s="9">
        <v>1</v>
      </c>
    </row>
    <row r="20042" spans="1:6" ht="30">
      <c r="A20042" s="12" t="s">
        <v>37751</v>
      </c>
      <c r="B20042" s="11" t="s">
        <v>58782</v>
      </c>
      <c r="C20042" s="3" t="s">
        <v>37752</v>
      </c>
      <c r="D20042" s="10">
        <v>107.25</v>
      </c>
      <c r="E20042" s="9" t="s">
        <v>4</v>
      </c>
      <c r="F20042" s="9">
        <v>1</v>
      </c>
    </row>
    <row r="20043" spans="1:6" ht="30">
      <c r="A20043" s="12" t="s">
        <v>37753</v>
      </c>
      <c r="B20043" s="11" t="s">
        <v>58782</v>
      </c>
      <c r="C20043" s="3" t="s">
        <v>37754</v>
      </c>
      <c r="D20043" s="10">
        <v>107.25</v>
      </c>
      <c r="E20043" s="9" t="s">
        <v>4</v>
      </c>
      <c r="F20043" s="9">
        <v>1</v>
      </c>
    </row>
    <row r="20044" spans="1:6" ht="30">
      <c r="A20044" s="12" t="s">
        <v>37755</v>
      </c>
      <c r="B20044" s="11" t="s">
        <v>58782</v>
      </c>
      <c r="C20044" s="3" t="s">
        <v>37756</v>
      </c>
      <c r="D20044" s="10">
        <v>107.24</v>
      </c>
      <c r="E20044" s="9" t="s">
        <v>4</v>
      </c>
      <c r="F20044" s="9">
        <v>1</v>
      </c>
    </row>
    <row r="20045" spans="1:6" ht="30">
      <c r="A20045" s="12" t="s">
        <v>37757</v>
      </c>
      <c r="B20045" s="11" t="s">
        <v>58782</v>
      </c>
      <c r="C20045" s="3" t="s">
        <v>37758</v>
      </c>
      <c r="D20045" s="10">
        <v>107.25</v>
      </c>
      <c r="E20045" s="9" t="s">
        <v>4</v>
      </c>
      <c r="F20045" s="9">
        <v>1</v>
      </c>
    </row>
    <row r="20046" spans="1:6" ht="30">
      <c r="A20046" s="12" t="s">
        <v>37759</v>
      </c>
      <c r="B20046" s="11" t="s">
        <v>58782</v>
      </c>
      <c r="C20046" s="3" t="s">
        <v>37760</v>
      </c>
      <c r="D20046" s="10">
        <v>107.23</v>
      </c>
      <c r="E20046" s="9" t="s">
        <v>4</v>
      </c>
      <c r="F20046" s="9">
        <v>1</v>
      </c>
    </row>
    <row r="20047" spans="1:6" ht="30">
      <c r="A20047" s="12" t="s">
        <v>37761</v>
      </c>
      <c r="B20047" s="11" t="s">
        <v>58782</v>
      </c>
      <c r="C20047" s="3" t="s">
        <v>37762</v>
      </c>
      <c r="D20047" s="10">
        <v>107.24</v>
      </c>
      <c r="E20047" s="9" t="s">
        <v>4</v>
      </c>
      <c r="F20047" s="9">
        <v>1</v>
      </c>
    </row>
    <row r="20048" spans="1:6" ht="30">
      <c r="A20048" s="12" t="s">
        <v>37763</v>
      </c>
      <c r="B20048" s="11" t="s">
        <v>58782</v>
      </c>
      <c r="C20048" s="3" t="s">
        <v>37764</v>
      </c>
      <c r="D20048" s="10">
        <v>107.25</v>
      </c>
      <c r="E20048" s="9" t="s">
        <v>4</v>
      </c>
      <c r="F20048" s="9">
        <v>1</v>
      </c>
    </row>
    <row r="20049" spans="1:6" ht="30">
      <c r="A20049" s="12" t="s">
        <v>37765</v>
      </c>
      <c r="B20049" s="11" t="s">
        <v>58782</v>
      </c>
      <c r="C20049" s="3" t="s">
        <v>37766</v>
      </c>
      <c r="D20049" s="10">
        <v>107.25</v>
      </c>
      <c r="E20049" s="9" t="s">
        <v>4</v>
      </c>
      <c r="F20049" s="9">
        <v>1</v>
      </c>
    </row>
    <row r="20050" spans="1:6" ht="30">
      <c r="A20050" s="12" t="s">
        <v>37767</v>
      </c>
      <c r="B20050" s="11" t="s">
        <v>58782</v>
      </c>
      <c r="C20050" s="3" t="s">
        <v>37768</v>
      </c>
      <c r="D20050" s="10">
        <v>107.25</v>
      </c>
      <c r="E20050" s="9" t="s">
        <v>4</v>
      </c>
      <c r="F20050" s="9">
        <v>1</v>
      </c>
    </row>
    <row r="20051" spans="1:6" ht="30">
      <c r="A20051" s="12" t="s">
        <v>37769</v>
      </c>
      <c r="B20051" s="11" t="s">
        <v>58782</v>
      </c>
      <c r="C20051" s="3" t="s">
        <v>37770</v>
      </c>
      <c r="D20051" s="10">
        <v>107.25</v>
      </c>
      <c r="E20051" s="9" t="s">
        <v>4</v>
      </c>
      <c r="F20051" s="9">
        <v>1</v>
      </c>
    </row>
    <row r="20052" spans="1:6" ht="30">
      <c r="A20052" s="12" t="s">
        <v>37771</v>
      </c>
      <c r="B20052" s="11" t="s">
        <v>58782</v>
      </c>
      <c r="C20052" s="3" t="s">
        <v>37772</v>
      </c>
      <c r="D20052" s="10">
        <v>107.25</v>
      </c>
      <c r="E20052" s="9" t="s">
        <v>4</v>
      </c>
      <c r="F20052" s="9">
        <v>1</v>
      </c>
    </row>
    <row r="20053" spans="1:6" ht="30">
      <c r="A20053" s="12" t="s">
        <v>37773</v>
      </c>
      <c r="B20053" s="11" t="s">
        <v>58782</v>
      </c>
      <c r="C20053" s="3" t="s">
        <v>37774</v>
      </c>
      <c r="D20053" s="10">
        <v>107.25</v>
      </c>
      <c r="E20053" s="9" t="s">
        <v>4</v>
      </c>
      <c r="F20053" s="9">
        <v>1</v>
      </c>
    </row>
    <row r="20054" spans="1:6" ht="30">
      <c r="A20054" s="12" t="s">
        <v>37775</v>
      </c>
      <c r="B20054" s="11" t="s">
        <v>58782</v>
      </c>
      <c r="C20054" s="3" t="s">
        <v>37776</v>
      </c>
      <c r="D20054" s="10">
        <v>107.25</v>
      </c>
      <c r="E20054" s="9" t="s">
        <v>4</v>
      </c>
      <c r="F20054" s="9">
        <v>1</v>
      </c>
    </row>
    <row r="20055" spans="1:6" ht="30">
      <c r="A20055" s="12" t="s">
        <v>37777</v>
      </c>
      <c r="B20055" s="11" t="s">
        <v>58782</v>
      </c>
      <c r="C20055" s="3" t="s">
        <v>37778</v>
      </c>
      <c r="D20055" s="10">
        <v>107.25</v>
      </c>
      <c r="E20055" s="9" t="s">
        <v>4</v>
      </c>
      <c r="F20055" s="9">
        <v>1</v>
      </c>
    </row>
    <row r="20056" spans="1:6" ht="30">
      <c r="A20056" s="12" t="s">
        <v>37779</v>
      </c>
      <c r="B20056" s="11" t="s">
        <v>58782</v>
      </c>
      <c r="C20056" s="3" t="s">
        <v>37780</v>
      </c>
      <c r="D20056" s="10">
        <v>107.25</v>
      </c>
      <c r="E20056" s="9" t="s">
        <v>4</v>
      </c>
      <c r="F20056" s="9">
        <v>1</v>
      </c>
    </row>
    <row r="20057" spans="1:6" ht="30">
      <c r="A20057" s="12" t="s">
        <v>37781</v>
      </c>
      <c r="B20057" s="11" t="s">
        <v>58782</v>
      </c>
      <c r="C20057" s="3" t="s">
        <v>37782</v>
      </c>
      <c r="D20057" s="10">
        <v>107.25</v>
      </c>
      <c r="E20057" s="9" t="s">
        <v>4</v>
      </c>
      <c r="F20057" s="9">
        <v>1</v>
      </c>
    </row>
    <row r="20058" spans="1:6" ht="30">
      <c r="A20058" s="12" t="s">
        <v>37783</v>
      </c>
      <c r="B20058" s="11" t="s">
        <v>58782</v>
      </c>
      <c r="C20058" s="3" t="s">
        <v>37784</v>
      </c>
      <c r="D20058" s="10">
        <v>107.25</v>
      </c>
      <c r="E20058" s="9" t="s">
        <v>4</v>
      </c>
      <c r="F20058" s="9">
        <v>1</v>
      </c>
    </row>
    <row r="20059" spans="1:6" ht="30">
      <c r="A20059" s="12" t="s">
        <v>37785</v>
      </c>
      <c r="B20059" s="11" t="s">
        <v>58782</v>
      </c>
      <c r="C20059" s="3" t="s">
        <v>37786</v>
      </c>
      <c r="D20059" s="10">
        <v>107.25</v>
      </c>
      <c r="E20059" s="9" t="s">
        <v>4</v>
      </c>
      <c r="F20059" s="9">
        <v>1</v>
      </c>
    </row>
    <row r="20060" spans="1:6" ht="30">
      <c r="A20060" s="12" t="s">
        <v>37787</v>
      </c>
      <c r="B20060" s="11" t="s">
        <v>58782</v>
      </c>
      <c r="C20060" s="3" t="s">
        <v>37788</v>
      </c>
      <c r="D20060" s="10">
        <v>107.25</v>
      </c>
      <c r="E20060" s="9" t="s">
        <v>4</v>
      </c>
      <c r="F20060" s="9">
        <v>1</v>
      </c>
    </row>
    <row r="20061" spans="1:6" ht="30">
      <c r="A20061" s="12" t="s">
        <v>37789</v>
      </c>
      <c r="B20061" s="11" t="s">
        <v>58782</v>
      </c>
      <c r="C20061" s="3" t="s">
        <v>37790</v>
      </c>
      <c r="D20061" s="10">
        <v>107.25</v>
      </c>
      <c r="E20061" s="9" t="s">
        <v>4</v>
      </c>
      <c r="F20061" s="9">
        <v>1</v>
      </c>
    </row>
    <row r="20062" spans="1:6" ht="30">
      <c r="A20062" s="12" t="s">
        <v>37791</v>
      </c>
      <c r="B20062" s="11" t="s">
        <v>58782</v>
      </c>
      <c r="C20062" s="3" t="s">
        <v>37792</v>
      </c>
      <c r="D20062" s="10">
        <v>107.25</v>
      </c>
      <c r="E20062" s="9" t="s">
        <v>4</v>
      </c>
      <c r="F20062" s="9">
        <v>1</v>
      </c>
    </row>
    <row r="20063" spans="1:6" ht="30">
      <c r="A20063" s="12" t="s">
        <v>37793</v>
      </c>
      <c r="B20063" s="11" t="s">
        <v>58782</v>
      </c>
      <c r="C20063" s="3" t="s">
        <v>37794</v>
      </c>
      <c r="D20063" s="10">
        <v>107.25</v>
      </c>
      <c r="E20063" s="9" t="s">
        <v>4</v>
      </c>
      <c r="F20063" s="9">
        <v>1</v>
      </c>
    </row>
    <row r="20064" spans="1:6" ht="30">
      <c r="A20064" s="12" t="s">
        <v>37795</v>
      </c>
      <c r="B20064" s="11" t="s">
        <v>58782</v>
      </c>
      <c r="C20064" s="3" t="s">
        <v>37796</v>
      </c>
      <c r="D20064" s="10">
        <v>107.25</v>
      </c>
      <c r="E20064" s="9" t="s">
        <v>4</v>
      </c>
      <c r="F20064" s="9">
        <v>1</v>
      </c>
    </row>
    <row r="20065" spans="1:6" ht="30">
      <c r="A20065" s="12" t="s">
        <v>37797</v>
      </c>
      <c r="B20065" s="11" t="s">
        <v>58782</v>
      </c>
      <c r="C20065" s="3" t="s">
        <v>37798</v>
      </c>
      <c r="D20065" s="10">
        <v>107.25</v>
      </c>
      <c r="E20065" s="9" t="s">
        <v>4</v>
      </c>
      <c r="F20065" s="9">
        <v>1</v>
      </c>
    </row>
    <row r="20066" spans="1:6" ht="30">
      <c r="A20066" s="12" t="s">
        <v>37799</v>
      </c>
      <c r="B20066" s="11" t="s">
        <v>58782</v>
      </c>
      <c r="C20066" s="3" t="s">
        <v>37800</v>
      </c>
      <c r="D20066" s="10">
        <v>107.24</v>
      </c>
      <c r="E20066" s="9" t="s">
        <v>4</v>
      </c>
      <c r="F20066" s="9">
        <v>1</v>
      </c>
    </row>
    <row r="20067" spans="1:6" ht="30">
      <c r="A20067" s="12" t="s">
        <v>37802</v>
      </c>
      <c r="B20067" s="11" t="s">
        <v>58782</v>
      </c>
      <c r="C20067" s="3" t="s">
        <v>37803</v>
      </c>
      <c r="D20067" s="10">
        <v>38.4</v>
      </c>
      <c r="E20067" s="9" t="s">
        <v>4</v>
      </c>
      <c r="F20067" s="9">
        <v>1</v>
      </c>
    </row>
    <row r="20068" spans="1:6" ht="30">
      <c r="A20068" s="12" t="s">
        <v>37804</v>
      </c>
      <c r="B20068" s="11" t="s">
        <v>58782</v>
      </c>
      <c r="C20068" s="3" t="s">
        <v>37805</v>
      </c>
      <c r="D20068" s="10">
        <v>38.42</v>
      </c>
      <c r="E20068" s="9" t="s">
        <v>4</v>
      </c>
      <c r="F20068" s="9">
        <v>1</v>
      </c>
    </row>
    <row r="20069" spans="1:6" ht="30">
      <c r="A20069" s="12" t="s">
        <v>37806</v>
      </c>
      <c r="B20069" s="11" t="s">
        <v>58782</v>
      </c>
      <c r="C20069" s="3" t="s">
        <v>37807</v>
      </c>
      <c r="D20069" s="10">
        <v>38.4</v>
      </c>
      <c r="E20069" s="9" t="s">
        <v>4</v>
      </c>
      <c r="F20069" s="9">
        <v>1</v>
      </c>
    </row>
    <row r="20070" spans="1:6" ht="30">
      <c r="A20070" s="12" t="s">
        <v>37808</v>
      </c>
      <c r="B20070" s="11" t="s">
        <v>58782</v>
      </c>
      <c r="C20070" s="3" t="s">
        <v>37809</v>
      </c>
      <c r="D20070" s="10">
        <v>38.4</v>
      </c>
      <c r="E20070" s="9" t="s">
        <v>4</v>
      </c>
      <c r="F20070" s="9">
        <v>1</v>
      </c>
    </row>
    <row r="20071" spans="1:6" ht="30">
      <c r="A20071" s="12" t="s">
        <v>37810</v>
      </c>
      <c r="B20071" s="11" t="s">
        <v>58782</v>
      </c>
      <c r="C20071" s="3" t="s">
        <v>37811</v>
      </c>
      <c r="D20071" s="10">
        <v>38.4</v>
      </c>
      <c r="E20071" s="9" t="s">
        <v>4</v>
      </c>
      <c r="F20071" s="9">
        <v>1</v>
      </c>
    </row>
    <row r="20072" spans="1:6" ht="30">
      <c r="A20072" s="12" t="s">
        <v>37812</v>
      </c>
      <c r="B20072" s="11" t="s">
        <v>58782</v>
      </c>
      <c r="C20072" s="3" t="s">
        <v>37813</v>
      </c>
      <c r="D20072" s="10">
        <v>38.4</v>
      </c>
      <c r="E20072" s="9" t="s">
        <v>4</v>
      </c>
      <c r="F20072" s="9">
        <v>1</v>
      </c>
    </row>
    <row r="20073" spans="1:6" ht="30">
      <c r="A20073" s="12" t="s">
        <v>37814</v>
      </c>
      <c r="B20073" s="11" t="s">
        <v>58782</v>
      </c>
      <c r="C20073" s="3" t="s">
        <v>37815</v>
      </c>
      <c r="D20073" s="10">
        <v>38.4</v>
      </c>
      <c r="E20073" s="9" t="s">
        <v>4</v>
      </c>
      <c r="F20073" s="9">
        <v>1</v>
      </c>
    </row>
    <row r="20074" spans="1:6" ht="30">
      <c r="A20074" s="12" t="s">
        <v>37816</v>
      </c>
      <c r="B20074" s="11" t="s">
        <v>58782</v>
      </c>
      <c r="C20074" s="3" t="s">
        <v>37817</v>
      </c>
      <c r="D20074" s="10">
        <v>38.4</v>
      </c>
      <c r="E20074" s="9" t="s">
        <v>4</v>
      </c>
      <c r="F20074" s="9">
        <v>1</v>
      </c>
    </row>
    <row r="20075" spans="1:6" ht="30">
      <c r="A20075" s="12" t="s">
        <v>37818</v>
      </c>
      <c r="B20075" s="11" t="s">
        <v>58782</v>
      </c>
      <c r="C20075" s="3" t="s">
        <v>37819</v>
      </c>
      <c r="D20075" s="10">
        <v>38.4</v>
      </c>
      <c r="E20075" s="9" t="s">
        <v>4</v>
      </c>
      <c r="F20075" s="9">
        <v>1</v>
      </c>
    </row>
    <row r="20076" spans="1:6" ht="30">
      <c r="A20076" s="12" t="s">
        <v>37820</v>
      </c>
      <c r="B20076" s="11" t="s">
        <v>58782</v>
      </c>
      <c r="C20076" s="3" t="s">
        <v>37821</v>
      </c>
      <c r="D20076" s="10">
        <v>38.4</v>
      </c>
      <c r="E20076" s="9" t="s">
        <v>4</v>
      </c>
      <c r="F20076" s="9">
        <v>1</v>
      </c>
    </row>
    <row r="20077" spans="1:6" ht="30">
      <c r="A20077" s="12" t="s">
        <v>37822</v>
      </c>
      <c r="B20077" s="11" t="s">
        <v>58782</v>
      </c>
      <c r="C20077" s="3" t="s">
        <v>37823</v>
      </c>
      <c r="D20077" s="10">
        <v>38.4</v>
      </c>
      <c r="E20077" s="9" t="s">
        <v>4</v>
      </c>
      <c r="F20077" s="9">
        <v>1</v>
      </c>
    </row>
    <row r="20078" spans="1:6" ht="30">
      <c r="A20078" s="12" t="s">
        <v>37824</v>
      </c>
      <c r="B20078" s="11" t="s">
        <v>58782</v>
      </c>
      <c r="C20078" s="3" t="s">
        <v>37825</v>
      </c>
      <c r="D20078" s="10">
        <v>38.42</v>
      </c>
      <c r="E20078" s="9" t="s">
        <v>4</v>
      </c>
      <c r="F20078" s="9">
        <v>1</v>
      </c>
    </row>
    <row r="20079" spans="1:6" ht="30">
      <c r="A20079" s="12" t="s">
        <v>37826</v>
      </c>
      <c r="B20079" s="11" t="s">
        <v>58782</v>
      </c>
      <c r="C20079" s="3" t="s">
        <v>37827</v>
      </c>
      <c r="D20079" s="10">
        <v>38.4</v>
      </c>
      <c r="E20079" s="9" t="s">
        <v>4</v>
      </c>
      <c r="F20079" s="9">
        <v>1</v>
      </c>
    </row>
    <row r="20080" spans="1:6" ht="30">
      <c r="A20080" s="12" t="s">
        <v>37828</v>
      </c>
      <c r="B20080" s="11" t="s">
        <v>58782</v>
      </c>
      <c r="C20080" s="3" t="s">
        <v>37829</v>
      </c>
      <c r="D20080" s="10">
        <v>38.42</v>
      </c>
      <c r="E20080" s="9" t="s">
        <v>4</v>
      </c>
      <c r="F20080" s="9">
        <v>1</v>
      </c>
    </row>
    <row r="20081" spans="1:6" ht="30">
      <c r="A20081" s="12" t="s">
        <v>37830</v>
      </c>
      <c r="B20081" s="11" t="s">
        <v>58782</v>
      </c>
      <c r="C20081" s="3" t="s">
        <v>37831</v>
      </c>
      <c r="D20081" s="10">
        <v>38.42</v>
      </c>
      <c r="E20081" s="9" t="s">
        <v>4</v>
      </c>
      <c r="F20081" s="9">
        <v>1</v>
      </c>
    </row>
    <row r="20082" spans="1:6" ht="30">
      <c r="A20082" s="12" t="s">
        <v>37832</v>
      </c>
      <c r="B20082" s="11" t="s">
        <v>58782</v>
      </c>
      <c r="C20082" s="3" t="s">
        <v>37833</v>
      </c>
      <c r="D20082" s="10">
        <v>38.4</v>
      </c>
      <c r="E20082" s="9" t="s">
        <v>4</v>
      </c>
      <c r="F20082" s="9">
        <v>1</v>
      </c>
    </row>
    <row r="20083" spans="1:6" ht="30">
      <c r="A20083" s="12" t="s">
        <v>37834</v>
      </c>
      <c r="B20083" s="11" t="s">
        <v>58782</v>
      </c>
      <c r="C20083" s="3" t="s">
        <v>37835</v>
      </c>
      <c r="D20083" s="10">
        <v>38.4</v>
      </c>
      <c r="E20083" s="9" t="s">
        <v>4</v>
      </c>
      <c r="F20083" s="9">
        <v>1</v>
      </c>
    </row>
    <row r="20084" spans="1:6" ht="30">
      <c r="A20084" s="12" t="s">
        <v>37836</v>
      </c>
      <c r="B20084" s="11" t="s">
        <v>58782</v>
      </c>
      <c r="C20084" s="3" t="s">
        <v>37837</v>
      </c>
      <c r="D20084" s="10">
        <v>38.42</v>
      </c>
      <c r="E20084" s="9" t="s">
        <v>4</v>
      </c>
      <c r="F20084" s="9">
        <v>1</v>
      </c>
    </row>
    <row r="20085" spans="1:6" ht="30">
      <c r="A20085" s="12" t="s">
        <v>37838</v>
      </c>
      <c r="B20085" s="11" t="s">
        <v>58782</v>
      </c>
      <c r="C20085" s="3" t="s">
        <v>37839</v>
      </c>
      <c r="D20085" s="10">
        <v>38.4</v>
      </c>
      <c r="E20085" s="9" t="s">
        <v>4</v>
      </c>
      <c r="F20085" s="9">
        <v>1</v>
      </c>
    </row>
    <row r="20086" spans="1:6" ht="30">
      <c r="A20086" s="12" t="s">
        <v>37840</v>
      </c>
      <c r="B20086" s="11" t="s">
        <v>58782</v>
      </c>
      <c r="C20086" s="3" t="s">
        <v>37841</v>
      </c>
      <c r="D20086" s="10">
        <v>38.4</v>
      </c>
      <c r="E20086" s="9" t="s">
        <v>4</v>
      </c>
      <c r="F20086" s="9">
        <v>1</v>
      </c>
    </row>
    <row r="20087" spans="1:6" ht="30">
      <c r="A20087" s="12" t="s">
        <v>37842</v>
      </c>
      <c r="B20087" s="11" t="s">
        <v>58782</v>
      </c>
      <c r="C20087" s="3" t="s">
        <v>37843</v>
      </c>
      <c r="D20087" s="10">
        <v>38.4</v>
      </c>
      <c r="E20087" s="9" t="s">
        <v>4</v>
      </c>
      <c r="F20087" s="9">
        <v>1</v>
      </c>
    </row>
    <row r="20088" spans="1:6" ht="30">
      <c r="A20088" s="12" t="s">
        <v>37844</v>
      </c>
      <c r="B20088" s="11" t="s">
        <v>58782</v>
      </c>
      <c r="C20088" s="3" t="s">
        <v>37845</v>
      </c>
      <c r="D20088" s="10">
        <v>38.4</v>
      </c>
      <c r="E20088" s="9" t="s">
        <v>4</v>
      </c>
      <c r="F20088" s="9">
        <v>1</v>
      </c>
    </row>
    <row r="20089" spans="1:6" ht="30">
      <c r="A20089" s="12" t="s">
        <v>37846</v>
      </c>
      <c r="B20089" s="11" t="s">
        <v>58782</v>
      </c>
      <c r="C20089" s="3" t="s">
        <v>37847</v>
      </c>
      <c r="D20089" s="10">
        <v>38.4</v>
      </c>
      <c r="E20089" s="9" t="s">
        <v>4</v>
      </c>
      <c r="F20089" s="9">
        <v>1</v>
      </c>
    </row>
    <row r="20090" spans="1:6" ht="30">
      <c r="A20090" s="12" t="s">
        <v>37848</v>
      </c>
      <c r="B20090" s="11" t="s">
        <v>58782</v>
      </c>
      <c r="C20090" s="3" t="s">
        <v>37849</v>
      </c>
      <c r="D20090" s="10">
        <v>38.4</v>
      </c>
      <c r="E20090" s="9" t="s">
        <v>4</v>
      </c>
      <c r="F20090" s="9">
        <v>1</v>
      </c>
    </row>
    <row r="20091" spans="1:6" ht="30">
      <c r="A20091" s="12" t="s">
        <v>37850</v>
      </c>
      <c r="B20091" s="11" t="s">
        <v>58782</v>
      </c>
      <c r="C20091" s="3" t="s">
        <v>37851</v>
      </c>
      <c r="D20091" s="10">
        <v>38.42</v>
      </c>
      <c r="E20091" s="9" t="s">
        <v>4</v>
      </c>
      <c r="F20091" s="9">
        <v>1</v>
      </c>
    </row>
    <row r="20092" spans="1:6" ht="30">
      <c r="A20092" s="12" t="s">
        <v>37852</v>
      </c>
      <c r="B20092" s="11" t="s">
        <v>58782</v>
      </c>
      <c r="C20092" s="3" t="s">
        <v>37853</v>
      </c>
      <c r="D20092" s="10">
        <v>38.4</v>
      </c>
      <c r="E20092" s="9" t="s">
        <v>4</v>
      </c>
      <c r="F20092" s="9">
        <v>1</v>
      </c>
    </row>
    <row r="20093" spans="1:6" ht="30">
      <c r="A20093" s="12" t="s">
        <v>37857</v>
      </c>
      <c r="B20093" s="11" t="s">
        <v>58782</v>
      </c>
      <c r="C20093" s="3" t="s">
        <v>37858</v>
      </c>
      <c r="D20093" s="10">
        <v>60.48</v>
      </c>
      <c r="E20093" s="9" t="s">
        <v>4</v>
      </c>
      <c r="F20093" s="9">
        <v>1</v>
      </c>
    </row>
    <row r="20094" spans="1:6" ht="30">
      <c r="A20094" s="12" t="s">
        <v>37859</v>
      </c>
      <c r="B20094" s="11" t="s">
        <v>58782</v>
      </c>
      <c r="C20094" s="3" t="s">
        <v>37860</v>
      </c>
      <c r="D20094" s="10">
        <v>60.48</v>
      </c>
      <c r="E20094" s="9" t="s">
        <v>4</v>
      </c>
      <c r="F20094" s="9">
        <v>1</v>
      </c>
    </row>
    <row r="20095" spans="1:6" ht="30">
      <c r="A20095" s="12" t="s">
        <v>37861</v>
      </c>
      <c r="B20095" s="11" t="s">
        <v>58782</v>
      </c>
      <c r="C20095" s="3" t="s">
        <v>37862</v>
      </c>
      <c r="D20095" s="10">
        <v>60.48</v>
      </c>
      <c r="E20095" s="9" t="s">
        <v>4</v>
      </c>
      <c r="F20095" s="9">
        <v>1</v>
      </c>
    </row>
    <row r="20096" spans="1:6" ht="30">
      <c r="A20096" s="12" t="s">
        <v>37863</v>
      </c>
      <c r="B20096" s="11" t="s">
        <v>58782</v>
      </c>
      <c r="C20096" s="3" t="s">
        <v>37864</v>
      </c>
      <c r="D20096" s="10">
        <v>60.48</v>
      </c>
      <c r="E20096" s="9" t="s">
        <v>4</v>
      </c>
      <c r="F20096" s="9">
        <v>1</v>
      </c>
    </row>
    <row r="20097" spans="1:6" ht="30">
      <c r="A20097" s="12" t="s">
        <v>37865</v>
      </c>
      <c r="B20097" s="11" t="s">
        <v>58782</v>
      </c>
      <c r="C20097" s="3" t="s">
        <v>37866</v>
      </c>
      <c r="D20097" s="10">
        <v>60.48</v>
      </c>
      <c r="E20097" s="9" t="s">
        <v>4</v>
      </c>
      <c r="F20097" s="9">
        <v>1</v>
      </c>
    </row>
    <row r="20098" spans="1:6" ht="30">
      <c r="A20098" s="12" t="s">
        <v>37867</v>
      </c>
      <c r="B20098" s="11" t="s">
        <v>58782</v>
      </c>
      <c r="C20098" s="3" t="s">
        <v>37868</v>
      </c>
      <c r="D20098" s="10">
        <v>60.48</v>
      </c>
      <c r="E20098" s="9" t="s">
        <v>4</v>
      </c>
      <c r="F20098" s="9">
        <v>1</v>
      </c>
    </row>
    <row r="20099" spans="1:6" ht="30">
      <c r="A20099" s="12" t="s">
        <v>37869</v>
      </c>
      <c r="B20099" s="11" t="s">
        <v>58782</v>
      </c>
      <c r="C20099" s="3" t="s">
        <v>37870</v>
      </c>
      <c r="D20099" s="10">
        <v>60.48</v>
      </c>
      <c r="E20099" s="9" t="s">
        <v>4</v>
      </c>
      <c r="F20099" s="9">
        <v>1</v>
      </c>
    </row>
    <row r="20100" spans="1:6" ht="30">
      <c r="A20100" s="12" t="s">
        <v>37871</v>
      </c>
      <c r="B20100" s="11" t="s">
        <v>58782</v>
      </c>
      <c r="C20100" s="3" t="s">
        <v>37872</v>
      </c>
      <c r="D20100" s="10">
        <v>60.48</v>
      </c>
      <c r="E20100" s="9" t="s">
        <v>4</v>
      </c>
      <c r="F20100" s="9">
        <v>1</v>
      </c>
    </row>
    <row r="20101" spans="1:6" ht="30">
      <c r="A20101" s="12" t="s">
        <v>37873</v>
      </c>
      <c r="B20101" s="11" t="s">
        <v>58782</v>
      </c>
      <c r="C20101" s="3" t="s">
        <v>37874</v>
      </c>
      <c r="D20101" s="10">
        <v>60.48</v>
      </c>
      <c r="E20101" s="9" t="s">
        <v>4</v>
      </c>
      <c r="F20101" s="9">
        <v>1</v>
      </c>
    </row>
    <row r="20102" spans="1:6" ht="30">
      <c r="A20102" s="12" t="s">
        <v>37875</v>
      </c>
      <c r="B20102" s="11" t="s">
        <v>58782</v>
      </c>
      <c r="C20102" s="3" t="s">
        <v>37876</v>
      </c>
      <c r="D20102" s="10">
        <v>60.48</v>
      </c>
      <c r="E20102" s="9" t="s">
        <v>4</v>
      </c>
      <c r="F20102" s="9">
        <v>1</v>
      </c>
    </row>
    <row r="20103" spans="1:6" ht="30">
      <c r="A20103" s="12" t="s">
        <v>37877</v>
      </c>
      <c r="B20103" s="11" t="s">
        <v>58782</v>
      </c>
      <c r="C20103" s="3" t="s">
        <v>37878</v>
      </c>
      <c r="D20103" s="10">
        <v>60.48</v>
      </c>
      <c r="E20103" s="9" t="s">
        <v>4</v>
      </c>
      <c r="F20103" s="9">
        <v>1</v>
      </c>
    </row>
    <row r="20104" spans="1:6" ht="30">
      <c r="A20104" s="12" t="s">
        <v>37879</v>
      </c>
      <c r="B20104" s="11" t="s">
        <v>58782</v>
      </c>
      <c r="C20104" s="3" t="s">
        <v>37880</v>
      </c>
      <c r="D20104" s="10">
        <v>60.48</v>
      </c>
      <c r="E20104" s="9" t="s">
        <v>4</v>
      </c>
      <c r="F20104" s="9">
        <v>1</v>
      </c>
    </row>
    <row r="20105" spans="1:6" ht="30">
      <c r="A20105" s="12" t="s">
        <v>37881</v>
      </c>
      <c r="B20105" s="11" t="s">
        <v>58782</v>
      </c>
      <c r="C20105" s="3" t="s">
        <v>37882</v>
      </c>
      <c r="D20105" s="10">
        <v>60.48</v>
      </c>
      <c r="E20105" s="9" t="s">
        <v>4</v>
      </c>
      <c r="F20105" s="9">
        <v>1</v>
      </c>
    </row>
    <row r="20106" spans="1:6" ht="30">
      <c r="A20106" s="12" t="s">
        <v>37883</v>
      </c>
      <c r="B20106" s="11" t="s">
        <v>58782</v>
      </c>
      <c r="C20106" s="3" t="s">
        <v>37884</v>
      </c>
      <c r="D20106" s="10">
        <v>60.48</v>
      </c>
      <c r="E20106" s="9" t="s">
        <v>4</v>
      </c>
      <c r="F20106" s="9">
        <v>1</v>
      </c>
    </row>
    <row r="20107" spans="1:6" ht="30">
      <c r="A20107" s="12" t="s">
        <v>37885</v>
      </c>
      <c r="B20107" s="11" t="s">
        <v>58782</v>
      </c>
      <c r="C20107" s="3" t="s">
        <v>37886</v>
      </c>
      <c r="D20107" s="10">
        <v>60.48</v>
      </c>
      <c r="E20107" s="9" t="s">
        <v>4</v>
      </c>
      <c r="F20107" s="9">
        <v>1</v>
      </c>
    </row>
    <row r="20108" spans="1:6" ht="30">
      <c r="A20108" s="12" t="s">
        <v>37887</v>
      </c>
      <c r="B20108" s="11" t="s">
        <v>58782</v>
      </c>
      <c r="C20108" s="3" t="s">
        <v>37888</v>
      </c>
      <c r="D20108" s="10">
        <v>60.48</v>
      </c>
      <c r="E20108" s="9" t="s">
        <v>4</v>
      </c>
      <c r="F20108" s="9">
        <v>1</v>
      </c>
    </row>
    <row r="20109" spans="1:6" ht="30">
      <c r="A20109" s="12" t="s">
        <v>37889</v>
      </c>
      <c r="B20109" s="11" t="s">
        <v>58782</v>
      </c>
      <c r="C20109" s="3" t="s">
        <v>37890</v>
      </c>
      <c r="D20109" s="10">
        <v>60.48</v>
      </c>
      <c r="E20109" s="9" t="s">
        <v>4</v>
      </c>
      <c r="F20109" s="9">
        <v>1</v>
      </c>
    </row>
    <row r="20110" spans="1:6" ht="30">
      <c r="A20110" s="12" t="s">
        <v>37891</v>
      </c>
      <c r="B20110" s="11" t="s">
        <v>58782</v>
      </c>
      <c r="C20110" s="3" t="s">
        <v>37892</v>
      </c>
      <c r="D20110" s="10">
        <v>60.48</v>
      </c>
      <c r="E20110" s="9" t="s">
        <v>4</v>
      </c>
      <c r="F20110" s="9">
        <v>1</v>
      </c>
    </row>
    <row r="20111" spans="1:6" ht="30">
      <c r="A20111" s="12" t="s">
        <v>37893</v>
      </c>
      <c r="B20111" s="11" t="s">
        <v>58782</v>
      </c>
      <c r="C20111" s="3" t="s">
        <v>37894</v>
      </c>
      <c r="D20111" s="10">
        <v>60.48</v>
      </c>
      <c r="E20111" s="9" t="s">
        <v>4</v>
      </c>
      <c r="F20111" s="9">
        <v>1</v>
      </c>
    </row>
    <row r="20112" spans="1:6" ht="30">
      <c r="A20112" s="12" t="s">
        <v>37895</v>
      </c>
      <c r="B20112" s="11" t="s">
        <v>58782</v>
      </c>
      <c r="C20112" s="3" t="s">
        <v>37896</v>
      </c>
      <c r="D20112" s="10">
        <v>60.48</v>
      </c>
      <c r="E20112" s="9" t="s">
        <v>4</v>
      </c>
      <c r="F20112" s="9">
        <v>1</v>
      </c>
    </row>
    <row r="20113" spans="1:6" ht="30">
      <c r="A20113" s="12" t="s">
        <v>37897</v>
      </c>
      <c r="B20113" s="11" t="s">
        <v>58782</v>
      </c>
      <c r="C20113" s="3" t="s">
        <v>37898</v>
      </c>
      <c r="D20113" s="10">
        <v>60.48</v>
      </c>
      <c r="E20113" s="9" t="s">
        <v>4</v>
      </c>
      <c r="F20113" s="9">
        <v>1</v>
      </c>
    </row>
    <row r="20114" spans="1:6" ht="30">
      <c r="A20114" s="12" t="s">
        <v>37899</v>
      </c>
      <c r="B20114" s="11" t="s">
        <v>58782</v>
      </c>
      <c r="C20114" s="3" t="s">
        <v>37900</v>
      </c>
      <c r="D20114" s="10">
        <v>60.48</v>
      </c>
      <c r="E20114" s="9" t="s">
        <v>4</v>
      </c>
      <c r="F20114" s="9">
        <v>1</v>
      </c>
    </row>
    <row r="20115" spans="1:6" ht="30">
      <c r="A20115" s="12" t="s">
        <v>37901</v>
      </c>
      <c r="B20115" s="11" t="s">
        <v>58782</v>
      </c>
      <c r="C20115" s="3" t="s">
        <v>37902</v>
      </c>
      <c r="D20115" s="10">
        <v>60.48</v>
      </c>
      <c r="E20115" s="9" t="s">
        <v>4</v>
      </c>
      <c r="F20115" s="9">
        <v>1</v>
      </c>
    </row>
    <row r="20116" spans="1:6" ht="30">
      <c r="A20116" s="12" t="s">
        <v>37903</v>
      </c>
      <c r="B20116" s="11" t="s">
        <v>58782</v>
      </c>
      <c r="C20116" s="3" t="s">
        <v>37904</v>
      </c>
      <c r="D20116" s="10">
        <v>60.48</v>
      </c>
      <c r="E20116" s="9" t="s">
        <v>4</v>
      </c>
      <c r="F20116" s="9">
        <v>1</v>
      </c>
    </row>
    <row r="20117" spans="1:6" ht="30">
      <c r="A20117" s="12" t="s">
        <v>37905</v>
      </c>
      <c r="B20117" s="11" t="s">
        <v>58782</v>
      </c>
      <c r="C20117" s="3" t="s">
        <v>37906</v>
      </c>
      <c r="D20117" s="10">
        <v>60.48</v>
      </c>
      <c r="E20117" s="9" t="s">
        <v>4</v>
      </c>
      <c r="F20117" s="9">
        <v>1</v>
      </c>
    </row>
    <row r="20118" spans="1:6" ht="30">
      <c r="A20118" s="12" t="s">
        <v>37907</v>
      </c>
      <c r="B20118" s="11" t="s">
        <v>58782</v>
      </c>
      <c r="C20118" s="3" t="s">
        <v>37908</v>
      </c>
      <c r="D20118" s="10">
        <v>60.48</v>
      </c>
      <c r="E20118" s="9" t="s">
        <v>4</v>
      </c>
      <c r="F20118" s="9">
        <v>1</v>
      </c>
    </row>
    <row r="20119" spans="1:6">
      <c r="A20119" s="12" t="s">
        <v>37914</v>
      </c>
      <c r="B20119" s="11" t="s">
        <v>58796</v>
      </c>
      <c r="C20119" s="3" t="s">
        <v>37915</v>
      </c>
      <c r="D20119" s="10">
        <v>3270.3</v>
      </c>
      <c r="E20119" s="9" t="s">
        <v>4</v>
      </c>
      <c r="F20119" s="9">
        <v>1</v>
      </c>
    </row>
    <row r="20120" spans="1:6">
      <c r="A20120" s="12" t="s">
        <v>37916</v>
      </c>
      <c r="B20120" s="11" t="s">
        <v>58796</v>
      </c>
      <c r="C20120" s="3" t="s">
        <v>37917</v>
      </c>
      <c r="D20120" s="10">
        <v>4083.85</v>
      </c>
      <c r="E20120" s="9" t="s">
        <v>4</v>
      </c>
      <c r="F20120" s="9">
        <v>1</v>
      </c>
    </row>
    <row r="20121" spans="1:6">
      <c r="A20121" s="12" t="s">
        <v>37918</v>
      </c>
      <c r="B20121" s="11" t="s">
        <v>58796</v>
      </c>
      <c r="C20121" s="3" t="s">
        <v>37919</v>
      </c>
      <c r="D20121" s="10">
        <v>4445.6099999999997</v>
      </c>
      <c r="E20121" s="9" t="s">
        <v>4</v>
      </c>
      <c r="F20121" s="9">
        <v>1</v>
      </c>
    </row>
    <row r="20122" spans="1:6" ht="30">
      <c r="A20122" s="12" t="s">
        <v>37920</v>
      </c>
      <c r="B20122" s="11" t="s">
        <v>58796</v>
      </c>
      <c r="C20122" s="3" t="s">
        <v>37921</v>
      </c>
      <c r="D20122" s="10">
        <v>3720.61</v>
      </c>
      <c r="E20122" s="9" t="s">
        <v>4</v>
      </c>
      <c r="F20122" s="9">
        <v>1</v>
      </c>
    </row>
    <row r="20123" spans="1:6" ht="30">
      <c r="A20123" s="12" t="s">
        <v>37922</v>
      </c>
      <c r="B20123" s="11" t="s">
        <v>58796</v>
      </c>
      <c r="C20123" s="3" t="s">
        <v>37923</v>
      </c>
      <c r="D20123" s="10">
        <v>4534.17</v>
      </c>
      <c r="E20123" s="9" t="s">
        <v>4</v>
      </c>
      <c r="F20123" s="9">
        <v>1</v>
      </c>
    </row>
    <row r="20124" spans="1:6" ht="30">
      <c r="A20124" s="12" t="s">
        <v>37924</v>
      </c>
      <c r="B20124" s="11" t="s">
        <v>58796</v>
      </c>
      <c r="C20124" s="3" t="s">
        <v>37925</v>
      </c>
      <c r="D20124" s="10">
        <v>4895.92</v>
      </c>
      <c r="E20124" s="9" t="s">
        <v>4</v>
      </c>
      <c r="F20124" s="9">
        <v>1</v>
      </c>
    </row>
    <row r="20125" spans="1:6" ht="30">
      <c r="A20125" s="12" t="s">
        <v>37926</v>
      </c>
      <c r="B20125" s="11" t="s">
        <v>58833</v>
      </c>
      <c r="C20125" s="3" t="s">
        <v>37927</v>
      </c>
      <c r="D20125" s="10">
        <v>83.32</v>
      </c>
      <c r="E20125" s="9" t="s">
        <v>4</v>
      </c>
      <c r="F20125" s="9">
        <v>1</v>
      </c>
    </row>
    <row r="20126" spans="1:6" ht="30">
      <c r="A20126" s="12" t="s">
        <v>37928</v>
      </c>
      <c r="B20126" s="11" t="s">
        <v>58833</v>
      </c>
      <c r="C20126" s="3" t="s">
        <v>37929</v>
      </c>
      <c r="D20126" s="10">
        <v>95.17</v>
      </c>
      <c r="E20126" s="9" t="s">
        <v>4</v>
      </c>
      <c r="F20126" s="9">
        <v>1</v>
      </c>
    </row>
    <row r="20127" spans="1:6" ht="30">
      <c r="A20127" s="12" t="s">
        <v>37930</v>
      </c>
      <c r="B20127" s="11" t="s">
        <v>58833</v>
      </c>
      <c r="C20127" s="3" t="s">
        <v>37931</v>
      </c>
      <c r="D20127" s="10">
        <v>102.21</v>
      </c>
      <c r="E20127" s="9" t="s">
        <v>4</v>
      </c>
      <c r="F20127" s="9">
        <v>1</v>
      </c>
    </row>
    <row r="20128" spans="1:6" ht="30">
      <c r="A20128" s="12" t="s">
        <v>37932</v>
      </c>
      <c r="B20128" s="11" t="s">
        <v>58833</v>
      </c>
      <c r="C20128" s="3" t="s">
        <v>37933</v>
      </c>
      <c r="D20128" s="10">
        <v>286.99</v>
      </c>
      <c r="E20128" s="9" t="s">
        <v>4</v>
      </c>
      <c r="F20128" s="9">
        <v>1</v>
      </c>
    </row>
    <row r="20129" spans="1:6" ht="30">
      <c r="A20129" s="12" t="s">
        <v>37934</v>
      </c>
      <c r="B20129" s="11" t="s">
        <v>58833</v>
      </c>
      <c r="C20129" s="3" t="s">
        <v>37935</v>
      </c>
      <c r="D20129" s="10">
        <v>334.86</v>
      </c>
      <c r="E20129" s="9" t="s">
        <v>4</v>
      </c>
      <c r="F20129" s="9">
        <v>1</v>
      </c>
    </row>
    <row r="20130" spans="1:6" ht="30">
      <c r="A20130" s="12" t="s">
        <v>37936</v>
      </c>
      <c r="B20130" s="11" t="s">
        <v>58833</v>
      </c>
      <c r="C20130" s="3" t="s">
        <v>37937</v>
      </c>
      <c r="D20130" s="10">
        <v>396.04</v>
      </c>
      <c r="E20130" s="9" t="s">
        <v>4</v>
      </c>
      <c r="F20130" s="9">
        <v>1</v>
      </c>
    </row>
    <row r="20131" spans="1:6" ht="30">
      <c r="A20131" s="12" t="s">
        <v>37938</v>
      </c>
      <c r="B20131" s="11" t="s">
        <v>58833</v>
      </c>
      <c r="C20131" s="3" t="s">
        <v>37939</v>
      </c>
      <c r="D20131" s="10">
        <v>334.79</v>
      </c>
      <c r="E20131" s="9" t="s">
        <v>4</v>
      </c>
      <c r="F20131" s="9">
        <v>1</v>
      </c>
    </row>
    <row r="20132" spans="1:6" ht="30">
      <c r="A20132" s="12" t="s">
        <v>37940</v>
      </c>
      <c r="B20132" s="11" t="s">
        <v>58833</v>
      </c>
      <c r="C20132" s="3" t="s">
        <v>37941</v>
      </c>
      <c r="D20132" s="10">
        <v>430.53</v>
      </c>
      <c r="E20132" s="9" t="s">
        <v>4</v>
      </c>
      <c r="F20132" s="9">
        <v>1</v>
      </c>
    </row>
    <row r="20133" spans="1:6" ht="30">
      <c r="A20133" s="12" t="s">
        <v>37942</v>
      </c>
      <c r="B20133" s="11" t="s">
        <v>58833</v>
      </c>
      <c r="C20133" s="3" t="s">
        <v>37943</v>
      </c>
      <c r="D20133" s="10">
        <v>526.20000000000005</v>
      </c>
      <c r="E20133" s="9" t="s">
        <v>4</v>
      </c>
      <c r="F20133" s="9">
        <v>1</v>
      </c>
    </row>
    <row r="20134" spans="1:6" ht="45">
      <c r="A20134" s="12" t="s">
        <v>37944</v>
      </c>
      <c r="B20134" s="11" t="s">
        <v>58833</v>
      </c>
      <c r="C20134" s="3" t="s">
        <v>37945</v>
      </c>
      <c r="D20134" s="10">
        <v>293.63</v>
      </c>
      <c r="E20134" s="9" t="s">
        <v>4</v>
      </c>
      <c r="F20134" s="9">
        <v>1</v>
      </c>
    </row>
    <row r="20135" spans="1:6" ht="30">
      <c r="A20135" s="12" t="s">
        <v>37946</v>
      </c>
      <c r="B20135" s="11" t="s">
        <v>58833</v>
      </c>
      <c r="C20135" s="3" t="s">
        <v>37947</v>
      </c>
      <c r="D20135" s="10">
        <v>232.73</v>
      </c>
      <c r="E20135" s="9" t="s">
        <v>4</v>
      </c>
      <c r="F20135" s="9">
        <v>1</v>
      </c>
    </row>
    <row r="20136" spans="1:6" ht="30">
      <c r="A20136" s="12" t="s">
        <v>37948</v>
      </c>
      <c r="B20136" s="11" t="s">
        <v>58833</v>
      </c>
      <c r="C20136" s="3" t="s">
        <v>37949</v>
      </c>
      <c r="D20136" s="10">
        <v>232.73</v>
      </c>
      <c r="E20136" s="9" t="s">
        <v>4</v>
      </c>
      <c r="F20136" s="9">
        <v>1</v>
      </c>
    </row>
    <row r="20137" spans="1:6" ht="30">
      <c r="A20137" s="12" t="s">
        <v>37950</v>
      </c>
      <c r="B20137" s="11" t="s">
        <v>58833</v>
      </c>
      <c r="C20137" s="3" t="s">
        <v>37951</v>
      </c>
      <c r="D20137" s="10">
        <v>232.73</v>
      </c>
      <c r="E20137" s="9" t="s">
        <v>4</v>
      </c>
      <c r="F20137" s="9">
        <v>1</v>
      </c>
    </row>
    <row r="20138" spans="1:6" ht="30">
      <c r="A20138" s="12" t="s">
        <v>37952</v>
      </c>
      <c r="B20138" s="11" t="s">
        <v>58833</v>
      </c>
      <c r="C20138" s="3" t="s">
        <v>37953</v>
      </c>
      <c r="D20138" s="10">
        <v>293.63</v>
      </c>
      <c r="E20138" s="9" t="s">
        <v>4</v>
      </c>
      <c r="F20138" s="9">
        <v>1</v>
      </c>
    </row>
    <row r="20139" spans="1:6" ht="45">
      <c r="A20139" s="12" t="s">
        <v>37954</v>
      </c>
      <c r="B20139" s="11" t="s">
        <v>58833</v>
      </c>
      <c r="C20139" s="3" t="s">
        <v>37955</v>
      </c>
      <c r="D20139" s="10">
        <v>293.63</v>
      </c>
      <c r="E20139" s="9" t="s">
        <v>4</v>
      </c>
      <c r="F20139" s="9">
        <v>1</v>
      </c>
    </row>
    <row r="20140" spans="1:6" ht="45">
      <c r="A20140" s="12" t="s">
        <v>37956</v>
      </c>
      <c r="B20140" s="11" t="s">
        <v>58833</v>
      </c>
      <c r="C20140" s="3" t="s">
        <v>37957</v>
      </c>
      <c r="D20140" s="10">
        <v>293.63</v>
      </c>
      <c r="E20140" s="9" t="s">
        <v>4</v>
      </c>
      <c r="F20140" s="9">
        <v>1</v>
      </c>
    </row>
    <row r="20141" spans="1:6" ht="45">
      <c r="A20141" s="12" t="s">
        <v>37958</v>
      </c>
      <c r="B20141" s="11" t="s">
        <v>58833</v>
      </c>
      <c r="C20141" s="3" t="s">
        <v>37959</v>
      </c>
      <c r="D20141" s="10">
        <v>196.19</v>
      </c>
      <c r="E20141" s="9" t="s">
        <v>4</v>
      </c>
      <c r="F20141" s="9">
        <v>1</v>
      </c>
    </row>
    <row r="20142" spans="1:6" ht="45">
      <c r="A20142" s="12" t="s">
        <v>37960</v>
      </c>
      <c r="B20142" s="11" t="s">
        <v>58833</v>
      </c>
      <c r="C20142" s="3" t="s">
        <v>37961</v>
      </c>
      <c r="D20142" s="10">
        <v>232.73</v>
      </c>
      <c r="E20142" s="9" t="s">
        <v>4</v>
      </c>
      <c r="F20142" s="9">
        <v>1</v>
      </c>
    </row>
    <row r="20143" spans="1:6" ht="45">
      <c r="A20143" s="12" t="s">
        <v>37962</v>
      </c>
      <c r="B20143" s="11" t="s">
        <v>58833</v>
      </c>
      <c r="C20143" s="3" t="s">
        <v>37963</v>
      </c>
      <c r="D20143" s="10">
        <v>232.73</v>
      </c>
      <c r="E20143" s="9" t="s">
        <v>4</v>
      </c>
      <c r="F20143" s="9">
        <v>1</v>
      </c>
    </row>
    <row r="20144" spans="1:6" ht="45">
      <c r="A20144" s="12" t="s">
        <v>37964</v>
      </c>
      <c r="B20144" s="11" t="s">
        <v>58833</v>
      </c>
      <c r="C20144" s="3" t="s">
        <v>37965</v>
      </c>
      <c r="D20144" s="10">
        <v>232.73</v>
      </c>
      <c r="E20144" s="9" t="s">
        <v>4</v>
      </c>
      <c r="F20144" s="9">
        <v>1</v>
      </c>
    </row>
    <row r="20145" spans="1:6" ht="45">
      <c r="A20145" s="12" t="s">
        <v>37966</v>
      </c>
      <c r="B20145" s="11" t="s">
        <v>58833</v>
      </c>
      <c r="C20145" s="3" t="s">
        <v>37967</v>
      </c>
      <c r="D20145" s="10">
        <v>293.63</v>
      </c>
      <c r="E20145" s="9" t="s">
        <v>4</v>
      </c>
      <c r="F20145" s="9">
        <v>1</v>
      </c>
    </row>
    <row r="20146" spans="1:6" ht="30">
      <c r="A20146" s="12" t="s">
        <v>37968</v>
      </c>
      <c r="B20146" s="11" t="s">
        <v>58833</v>
      </c>
      <c r="C20146" s="3" t="s">
        <v>37969</v>
      </c>
      <c r="D20146" s="10">
        <v>196.19</v>
      </c>
      <c r="E20146" s="9" t="s">
        <v>4</v>
      </c>
      <c r="F20146" s="9">
        <v>1</v>
      </c>
    </row>
    <row r="20147" spans="1:6" ht="30">
      <c r="A20147" s="12" t="s">
        <v>37970</v>
      </c>
      <c r="B20147" s="11" t="s">
        <v>58833</v>
      </c>
      <c r="C20147" s="3" t="s">
        <v>37971</v>
      </c>
      <c r="D20147" s="10">
        <v>444.12</v>
      </c>
      <c r="E20147" s="9" t="s">
        <v>4</v>
      </c>
      <c r="F20147" s="9">
        <v>1</v>
      </c>
    </row>
    <row r="20148" spans="1:6" ht="30">
      <c r="A20148" s="12" t="s">
        <v>37972</v>
      </c>
      <c r="B20148" s="11" t="s">
        <v>58833</v>
      </c>
      <c r="C20148" s="3" t="s">
        <v>37973</v>
      </c>
      <c r="D20148" s="10">
        <v>502.27</v>
      </c>
      <c r="E20148" s="9" t="s">
        <v>4</v>
      </c>
      <c r="F20148" s="9">
        <v>0</v>
      </c>
    </row>
    <row r="20149" spans="1:6" ht="30">
      <c r="A20149" s="12" t="s">
        <v>37974</v>
      </c>
      <c r="B20149" s="11" t="s">
        <v>58833</v>
      </c>
      <c r="C20149" s="3" t="s">
        <v>37975</v>
      </c>
      <c r="D20149" s="10">
        <v>310.95</v>
      </c>
      <c r="E20149" s="9" t="s">
        <v>4</v>
      </c>
      <c r="F20149" s="9">
        <v>1</v>
      </c>
    </row>
    <row r="20150" spans="1:6" ht="30">
      <c r="A20150" s="12" t="s">
        <v>37976</v>
      </c>
      <c r="B20150" s="11" t="s">
        <v>58833</v>
      </c>
      <c r="C20150" s="3" t="s">
        <v>37977</v>
      </c>
      <c r="D20150" s="10">
        <v>374.71</v>
      </c>
      <c r="E20150" s="9" t="s">
        <v>4</v>
      </c>
      <c r="F20150" s="9">
        <v>1</v>
      </c>
    </row>
    <row r="20151" spans="1:6" ht="30">
      <c r="A20151" s="12" t="s">
        <v>37978</v>
      </c>
      <c r="B20151" s="11" t="s">
        <v>58833</v>
      </c>
      <c r="C20151" s="3" t="s">
        <v>37979</v>
      </c>
      <c r="D20151" s="10">
        <v>502.27</v>
      </c>
      <c r="E20151" s="9" t="s">
        <v>4</v>
      </c>
      <c r="F20151" s="9">
        <v>1</v>
      </c>
    </row>
    <row r="20152" spans="1:6" ht="30">
      <c r="A20152" s="12" t="s">
        <v>37980</v>
      </c>
      <c r="B20152" s="11" t="s">
        <v>58782</v>
      </c>
      <c r="C20152" s="3" t="s">
        <v>37981</v>
      </c>
      <c r="D20152" s="10">
        <v>17.45</v>
      </c>
      <c r="E20152" s="9" t="s">
        <v>4</v>
      </c>
      <c r="F20152" s="9">
        <v>1</v>
      </c>
    </row>
    <row r="20153" spans="1:6" ht="30">
      <c r="A20153" s="12" t="s">
        <v>37982</v>
      </c>
      <c r="B20153" s="11" t="s">
        <v>58782</v>
      </c>
      <c r="C20153" s="3" t="s">
        <v>37983</v>
      </c>
      <c r="D20153" s="10">
        <v>17.440000000000001</v>
      </c>
      <c r="E20153" s="9" t="s">
        <v>4</v>
      </c>
      <c r="F20153" s="9">
        <v>1</v>
      </c>
    </row>
    <row r="20154" spans="1:6" ht="30">
      <c r="A20154" s="12" t="s">
        <v>37984</v>
      </c>
      <c r="B20154" s="11" t="s">
        <v>58782</v>
      </c>
      <c r="C20154" s="3" t="s">
        <v>37985</v>
      </c>
      <c r="D20154" s="10">
        <v>17.440000000000001</v>
      </c>
      <c r="E20154" s="9" t="s">
        <v>4</v>
      </c>
      <c r="F20154" s="9">
        <v>1</v>
      </c>
    </row>
    <row r="20155" spans="1:6" ht="30">
      <c r="A20155" s="12" t="s">
        <v>37986</v>
      </c>
      <c r="B20155" s="11" t="s">
        <v>58782</v>
      </c>
      <c r="C20155" s="3" t="s">
        <v>37987</v>
      </c>
      <c r="D20155" s="10">
        <v>17.45</v>
      </c>
      <c r="E20155" s="9" t="s">
        <v>4</v>
      </c>
      <c r="F20155" s="9">
        <v>1</v>
      </c>
    </row>
    <row r="20156" spans="1:6" ht="30">
      <c r="A20156" s="12" t="s">
        <v>37988</v>
      </c>
      <c r="B20156" s="11" t="s">
        <v>58782</v>
      </c>
      <c r="C20156" s="3" t="s">
        <v>37989</v>
      </c>
      <c r="D20156" s="10">
        <v>17.440000000000001</v>
      </c>
      <c r="E20156" s="9" t="s">
        <v>4</v>
      </c>
      <c r="F20156" s="9">
        <v>1</v>
      </c>
    </row>
    <row r="20157" spans="1:6" ht="30">
      <c r="A20157" s="12" t="s">
        <v>37990</v>
      </c>
      <c r="B20157" s="11" t="s">
        <v>58782</v>
      </c>
      <c r="C20157" s="3" t="s">
        <v>37991</v>
      </c>
      <c r="D20157" s="10">
        <v>17.45</v>
      </c>
      <c r="E20157" s="9" t="s">
        <v>4</v>
      </c>
      <c r="F20157" s="9">
        <v>1</v>
      </c>
    </row>
    <row r="20158" spans="1:6" ht="30">
      <c r="A20158" s="12" t="s">
        <v>37992</v>
      </c>
      <c r="B20158" s="11" t="s">
        <v>58782</v>
      </c>
      <c r="C20158" s="3" t="s">
        <v>37993</v>
      </c>
      <c r="D20158" s="10">
        <v>17.45</v>
      </c>
      <c r="E20158" s="9" t="s">
        <v>4</v>
      </c>
      <c r="F20158" s="9">
        <v>1</v>
      </c>
    </row>
    <row r="20159" spans="1:6" ht="30">
      <c r="A20159" s="12" t="s">
        <v>37994</v>
      </c>
      <c r="B20159" s="11" t="s">
        <v>58782</v>
      </c>
      <c r="C20159" s="3" t="s">
        <v>37995</v>
      </c>
      <c r="D20159" s="10">
        <v>17.440000000000001</v>
      </c>
      <c r="E20159" s="9" t="s">
        <v>4</v>
      </c>
      <c r="F20159" s="9">
        <v>1</v>
      </c>
    </row>
    <row r="20160" spans="1:6" ht="30">
      <c r="A20160" s="12" t="s">
        <v>37996</v>
      </c>
      <c r="B20160" s="11" t="s">
        <v>58782</v>
      </c>
      <c r="C20160" s="3" t="s">
        <v>37997</v>
      </c>
      <c r="D20160" s="10">
        <v>17.440000000000001</v>
      </c>
      <c r="E20160" s="9" t="s">
        <v>4</v>
      </c>
      <c r="F20160" s="9">
        <v>1</v>
      </c>
    </row>
    <row r="20161" spans="1:6" ht="30">
      <c r="A20161" s="12" t="s">
        <v>37998</v>
      </c>
      <c r="B20161" s="11" t="s">
        <v>58782</v>
      </c>
      <c r="C20161" s="3" t="s">
        <v>37999</v>
      </c>
      <c r="D20161" s="10">
        <v>17.45</v>
      </c>
      <c r="E20161" s="9" t="s">
        <v>4</v>
      </c>
      <c r="F20161" s="9">
        <v>1</v>
      </c>
    </row>
    <row r="20162" spans="1:6" ht="30">
      <c r="A20162" s="12" t="s">
        <v>38000</v>
      </c>
      <c r="B20162" s="11" t="s">
        <v>58782</v>
      </c>
      <c r="C20162" s="3" t="s">
        <v>38001</v>
      </c>
      <c r="D20162" s="10">
        <v>17.440000000000001</v>
      </c>
      <c r="E20162" s="9" t="s">
        <v>4</v>
      </c>
      <c r="F20162" s="9">
        <v>1</v>
      </c>
    </row>
    <row r="20163" spans="1:6" ht="30">
      <c r="A20163" s="12" t="s">
        <v>38002</v>
      </c>
      <c r="B20163" s="11" t="s">
        <v>58782</v>
      </c>
      <c r="C20163" s="3" t="s">
        <v>38003</v>
      </c>
      <c r="D20163" s="10">
        <v>17.440000000000001</v>
      </c>
      <c r="E20163" s="9" t="s">
        <v>4</v>
      </c>
      <c r="F20163" s="9">
        <v>1</v>
      </c>
    </row>
    <row r="20164" spans="1:6" ht="30">
      <c r="A20164" s="12" t="s">
        <v>38004</v>
      </c>
      <c r="B20164" s="11" t="s">
        <v>58782</v>
      </c>
      <c r="C20164" s="3" t="s">
        <v>38005</v>
      </c>
      <c r="D20164" s="10">
        <v>17.440000000000001</v>
      </c>
      <c r="E20164" s="9" t="s">
        <v>4</v>
      </c>
      <c r="F20164" s="9">
        <v>1</v>
      </c>
    </row>
    <row r="20165" spans="1:6" ht="30">
      <c r="A20165" s="12" t="s">
        <v>38006</v>
      </c>
      <c r="B20165" s="11" t="s">
        <v>58782</v>
      </c>
      <c r="C20165" s="3" t="s">
        <v>38007</v>
      </c>
      <c r="D20165" s="10">
        <v>17.440000000000001</v>
      </c>
      <c r="E20165" s="9" t="s">
        <v>4</v>
      </c>
      <c r="F20165" s="9">
        <v>1</v>
      </c>
    </row>
    <row r="20166" spans="1:6" ht="30">
      <c r="A20166" s="12" t="s">
        <v>38008</v>
      </c>
      <c r="B20166" s="11" t="s">
        <v>58782</v>
      </c>
      <c r="C20166" s="3" t="s">
        <v>38009</v>
      </c>
      <c r="D20166" s="10">
        <v>17.440000000000001</v>
      </c>
      <c r="E20166" s="9" t="s">
        <v>4</v>
      </c>
      <c r="F20166" s="9">
        <v>1</v>
      </c>
    </row>
    <row r="20167" spans="1:6" ht="30">
      <c r="A20167" s="12" t="s">
        <v>38010</v>
      </c>
      <c r="B20167" s="11" t="s">
        <v>58782</v>
      </c>
      <c r="C20167" s="3" t="s">
        <v>38011</v>
      </c>
      <c r="D20167" s="10">
        <v>17.45</v>
      </c>
      <c r="E20167" s="9" t="s">
        <v>4</v>
      </c>
      <c r="F20167" s="9">
        <v>1</v>
      </c>
    </row>
    <row r="20168" spans="1:6" ht="30">
      <c r="A20168" s="12" t="s">
        <v>38012</v>
      </c>
      <c r="B20168" s="11" t="s">
        <v>58782</v>
      </c>
      <c r="C20168" s="3" t="s">
        <v>38013</v>
      </c>
      <c r="D20168" s="10">
        <v>17.440000000000001</v>
      </c>
      <c r="E20168" s="9" t="s">
        <v>4</v>
      </c>
      <c r="F20168" s="9">
        <v>1</v>
      </c>
    </row>
    <row r="20169" spans="1:6" ht="30">
      <c r="A20169" s="12" t="s">
        <v>38014</v>
      </c>
      <c r="B20169" s="11" t="s">
        <v>58782</v>
      </c>
      <c r="C20169" s="3" t="s">
        <v>38015</v>
      </c>
      <c r="D20169" s="10">
        <v>17.440000000000001</v>
      </c>
      <c r="E20169" s="9" t="s">
        <v>4</v>
      </c>
      <c r="F20169" s="9">
        <v>1</v>
      </c>
    </row>
    <row r="20170" spans="1:6" ht="30">
      <c r="A20170" s="12" t="s">
        <v>38016</v>
      </c>
      <c r="B20170" s="11" t="s">
        <v>58782</v>
      </c>
      <c r="C20170" s="3" t="s">
        <v>38017</v>
      </c>
      <c r="D20170" s="10">
        <v>17.45</v>
      </c>
      <c r="E20170" s="9" t="s">
        <v>4</v>
      </c>
      <c r="F20170" s="9">
        <v>1</v>
      </c>
    </row>
    <row r="20171" spans="1:6" ht="30">
      <c r="A20171" s="12" t="s">
        <v>38018</v>
      </c>
      <c r="B20171" s="11" t="s">
        <v>58782</v>
      </c>
      <c r="C20171" s="3" t="s">
        <v>38019</v>
      </c>
      <c r="D20171" s="10">
        <v>17.45</v>
      </c>
      <c r="E20171" s="9" t="s">
        <v>4</v>
      </c>
      <c r="F20171" s="9">
        <v>1</v>
      </c>
    </row>
    <row r="20172" spans="1:6" ht="30">
      <c r="A20172" s="12" t="s">
        <v>38020</v>
      </c>
      <c r="B20172" s="11" t="s">
        <v>58782</v>
      </c>
      <c r="C20172" s="3" t="s">
        <v>38021</v>
      </c>
      <c r="D20172" s="10">
        <v>17.440000000000001</v>
      </c>
      <c r="E20172" s="9" t="s">
        <v>4</v>
      </c>
      <c r="F20172" s="9">
        <v>1</v>
      </c>
    </row>
    <row r="20173" spans="1:6" ht="30">
      <c r="A20173" s="12" t="s">
        <v>38022</v>
      </c>
      <c r="B20173" s="11" t="s">
        <v>58782</v>
      </c>
      <c r="C20173" s="3" t="s">
        <v>38023</v>
      </c>
      <c r="D20173" s="10">
        <v>17.440000000000001</v>
      </c>
      <c r="E20173" s="9" t="s">
        <v>4</v>
      </c>
      <c r="F20173" s="9">
        <v>1</v>
      </c>
    </row>
    <row r="20174" spans="1:6" ht="30">
      <c r="A20174" s="12" t="s">
        <v>38024</v>
      </c>
      <c r="B20174" s="11" t="s">
        <v>58782</v>
      </c>
      <c r="C20174" s="3" t="s">
        <v>38025</v>
      </c>
      <c r="D20174" s="10">
        <v>17.45</v>
      </c>
      <c r="E20174" s="9" t="s">
        <v>4</v>
      </c>
      <c r="F20174" s="9">
        <v>1</v>
      </c>
    </row>
    <row r="20175" spans="1:6" ht="30">
      <c r="A20175" s="12" t="s">
        <v>38026</v>
      </c>
      <c r="B20175" s="11" t="s">
        <v>58782</v>
      </c>
      <c r="C20175" s="3" t="s">
        <v>38027</v>
      </c>
      <c r="D20175" s="10">
        <v>17.440000000000001</v>
      </c>
      <c r="E20175" s="9" t="s">
        <v>4</v>
      </c>
      <c r="F20175" s="9">
        <v>1</v>
      </c>
    </row>
    <row r="20176" spans="1:6" ht="30">
      <c r="A20176" s="12" t="s">
        <v>38028</v>
      </c>
      <c r="B20176" s="11" t="s">
        <v>58782</v>
      </c>
      <c r="C20176" s="3" t="s">
        <v>38029</v>
      </c>
      <c r="D20176" s="10">
        <v>17.440000000000001</v>
      </c>
      <c r="E20176" s="9" t="s">
        <v>4</v>
      </c>
      <c r="F20176" s="9">
        <v>1</v>
      </c>
    </row>
    <row r="20177" spans="1:6" ht="30">
      <c r="A20177" s="12" t="s">
        <v>38030</v>
      </c>
      <c r="B20177" s="11" t="s">
        <v>58782</v>
      </c>
      <c r="C20177" s="3" t="s">
        <v>38031</v>
      </c>
      <c r="D20177" s="10">
        <v>17.45</v>
      </c>
      <c r="E20177" s="9" t="s">
        <v>4</v>
      </c>
      <c r="F20177" s="9">
        <v>1</v>
      </c>
    </row>
    <row r="20178" spans="1:6" ht="30">
      <c r="A20178" s="12" t="s">
        <v>38035</v>
      </c>
      <c r="B20178" s="11" t="s">
        <v>58782</v>
      </c>
      <c r="C20178" s="3" t="s">
        <v>38036</v>
      </c>
      <c r="D20178" s="10">
        <v>17.45</v>
      </c>
      <c r="E20178" s="9" t="s">
        <v>4</v>
      </c>
      <c r="F20178" s="9">
        <v>1</v>
      </c>
    </row>
    <row r="20179" spans="1:6" ht="30">
      <c r="A20179" s="12" t="s">
        <v>38037</v>
      </c>
      <c r="B20179" s="11" t="s">
        <v>58782</v>
      </c>
      <c r="C20179" s="3" t="s">
        <v>38038</v>
      </c>
      <c r="D20179" s="10">
        <v>17.440000000000001</v>
      </c>
      <c r="E20179" s="9" t="s">
        <v>4</v>
      </c>
      <c r="F20179" s="9">
        <v>1</v>
      </c>
    </row>
    <row r="20180" spans="1:6" ht="30">
      <c r="A20180" s="12" t="s">
        <v>38039</v>
      </c>
      <c r="B20180" s="11" t="s">
        <v>58782</v>
      </c>
      <c r="C20180" s="3" t="s">
        <v>38040</v>
      </c>
      <c r="D20180" s="10">
        <v>17.45</v>
      </c>
      <c r="E20180" s="9" t="s">
        <v>4</v>
      </c>
      <c r="F20180" s="9">
        <v>1</v>
      </c>
    </row>
    <row r="20181" spans="1:6" ht="30">
      <c r="A20181" s="12" t="s">
        <v>38041</v>
      </c>
      <c r="B20181" s="11" t="s">
        <v>58782</v>
      </c>
      <c r="C20181" s="3" t="s">
        <v>38042</v>
      </c>
      <c r="D20181" s="10">
        <v>17.45</v>
      </c>
      <c r="E20181" s="9" t="s">
        <v>4</v>
      </c>
      <c r="F20181" s="9">
        <v>1</v>
      </c>
    </row>
    <row r="20182" spans="1:6" ht="30">
      <c r="A20182" s="12" t="s">
        <v>38043</v>
      </c>
      <c r="B20182" s="11" t="s">
        <v>58782</v>
      </c>
      <c r="C20182" s="3" t="s">
        <v>38044</v>
      </c>
      <c r="D20182" s="10">
        <v>17.420000000000002</v>
      </c>
      <c r="E20182" s="9" t="s">
        <v>4</v>
      </c>
      <c r="F20182" s="9">
        <v>1</v>
      </c>
    </row>
    <row r="20183" spans="1:6" ht="30">
      <c r="A20183" s="12" t="s">
        <v>38045</v>
      </c>
      <c r="B20183" s="11" t="s">
        <v>58782</v>
      </c>
      <c r="C20183" s="3" t="s">
        <v>38046</v>
      </c>
      <c r="D20183" s="10">
        <v>17.45</v>
      </c>
      <c r="E20183" s="9" t="s">
        <v>4</v>
      </c>
      <c r="F20183" s="9">
        <v>1</v>
      </c>
    </row>
    <row r="20184" spans="1:6" ht="30">
      <c r="A20184" s="12" t="s">
        <v>38047</v>
      </c>
      <c r="B20184" s="11" t="s">
        <v>58782</v>
      </c>
      <c r="C20184" s="3" t="s">
        <v>38048</v>
      </c>
      <c r="D20184" s="10">
        <v>17.45</v>
      </c>
      <c r="E20184" s="9" t="s">
        <v>4</v>
      </c>
      <c r="F20184" s="9">
        <v>1</v>
      </c>
    </row>
    <row r="20185" spans="1:6" ht="30">
      <c r="A20185" s="12" t="s">
        <v>38049</v>
      </c>
      <c r="B20185" s="11" t="s">
        <v>58782</v>
      </c>
      <c r="C20185" s="3" t="s">
        <v>38050</v>
      </c>
      <c r="D20185" s="10">
        <v>17.440000000000001</v>
      </c>
      <c r="E20185" s="9" t="s">
        <v>4</v>
      </c>
      <c r="F20185" s="9">
        <v>1</v>
      </c>
    </row>
    <row r="20186" spans="1:6" ht="30">
      <c r="A20186" s="12" t="s">
        <v>38051</v>
      </c>
      <c r="B20186" s="11" t="s">
        <v>58782</v>
      </c>
      <c r="C20186" s="3" t="s">
        <v>38052</v>
      </c>
      <c r="D20186" s="10">
        <v>17.440000000000001</v>
      </c>
      <c r="E20186" s="9" t="s">
        <v>4</v>
      </c>
      <c r="F20186" s="9">
        <v>1</v>
      </c>
    </row>
    <row r="20187" spans="1:6" ht="30">
      <c r="A20187" s="12" t="s">
        <v>38053</v>
      </c>
      <c r="B20187" s="11" t="s">
        <v>58782</v>
      </c>
      <c r="C20187" s="3" t="s">
        <v>38054</v>
      </c>
      <c r="D20187" s="10">
        <v>17.440000000000001</v>
      </c>
      <c r="E20187" s="9" t="s">
        <v>4</v>
      </c>
      <c r="F20187" s="9">
        <v>1</v>
      </c>
    </row>
    <row r="20188" spans="1:6" ht="30">
      <c r="A20188" s="12" t="s">
        <v>38055</v>
      </c>
      <c r="B20188" s="11" t="s">
        <v>58782</v>
      </c>
      <c r="C20188" s="3" t="s">
        <v>38056</v>
      </c>
      <c r="D20188" s="10">
        <v>17.440000000000001</v>
      </c>
      <c r="E20188" s="9" t="s">
        <v>4</v>
      </c>
      <c r="F20188" s="9">
        <v>1</v>
      </c>
    </row>
    <row r="20189" spans="1:6" ht="30">
      <c r="A20189" s="12" t="s">
        <v>38057</v>
      </c>
      <c r="B20189" s="11" t="s">
        <v>58782</v>
      </c>
      <c r="C20189" s="3" t="s">
        <v>38058</v>
      </c>
      <c r="D20189" s="10">
        <v>17.440000000000001</v>
      </c>
      <c r="E20189" s="9" t="s">
        <v>4</v>
      </c>
      <c r="F20189" s="9">
        <v>1</v>
      </c>
    </row>
    <row r="20190" spans="1:6" ht="30">
      <c r="A20190" s="12" t="s">
        <v>38059</v>
      </c>
      <c r="B20190" s="11" t="s">
        <v>58782</v>
      </c>
      <c r="C20190" s="3" t="s">
        <v>38060</v>
      </c>
      <c r="D20190" s="10">
        <v>17.440000000000001</v>
      </c>
      <c r="E20190" s="9" t="s">
        <v>4</v>
      </c>
      <c r="F20190" s="9">
        <v>1</v>
      </c>
    </row>
    <row r="20191" spans="1:6" ht="30">
      <c r="A20191" s="12" t="s">
        <v>38061</v>
      </c>
      <c r="B20191" s="11" t="s">
        <v>58782</v>
      </c>
      <c r="C20191" s="3" t="s">
        <v>38062</v>
      </c>
      <c r="D20191" s="10">
        <v>17.440000000000001</v>
      </c>
      <c r="E20191" s="9" t="s">
        <v>4</v>
      </c>
      <c r="F20191" s="9">
        <v>1</v>
      </c>
    </row>
    <row r="20192" spans="1:6" ht="30">
      <c r="A20192" s="12" t="s">
        <v>38063</v>
      </c>
      <c r="B20192" s="11" t="s">
        <v>58782</v>
      </c>
      <c r="C20192" s="3" t="s">
        <v>38064</v>
      </c>
      <c r="D20192" s="10">
        <v>17.440000000000001</v>
      </c>
      <c r="E20192" s="9" t="s">
        <v>4</v>
      </c>
      <c r="F20192" s="9">
        <v>1</v>
      </c>
    </row>
    <row r="20193" spans="1:6" ht="30">
      <c r="A20193" s="12" t="s">
        <v>38065</v>
      </c>
      <c r="B20193" s="11" t="s">
        <v>58782</v>
      </c>
      <c r="C20193" s="3" t="s">
        <v>38066</v>
      </c>
      <c r="D20193" s="10">
        <v>17.45</v>
      </c>
      <c r="E20193" s="9" t="s">
        <v>4</v>
      </c>
      <c r="F20193" s="9">
        <v>1</v>
      </c>
    </row>
    <row r="20194" spans="1:6" ht="30">
      <c r="A20194" s="12" t="s">
        <v>38067</v>
      </c>
      <c r="B20194" s="11" t="s">
        <v>58782</v>
      </c>
      <c r="C20194" s="3" t="s">
        <v>38068</v>
      </c>
      <c r="D20194" s="10">
        <v>17.440000000000001</v>
      </c>
      <c r="E20194" s="9" t="s">
        <v>4</v>
      </c>
      <c r="F20194" s="9">
        <v>1</v>
      </c>
    </row>
    <row r="20195" spans="1:6" ht="30">
      <c r="A20195" s="12" t="s">
        <v>38069</v>
      </c>
      <c r="B20195" s="11" t="s">
        <v>58782</v>
      </c>
      <c r="C20195" s="3" t="s">
        <v>38070</v>
      </c>
      <c r="D20195" s="10">
        <v>17.440000000000001</v>
      </c>
      <c r="E20195" s="9" t="s">
        <v>4</v>
      </c>
      <c r="F20195" s="9">
        <v>1</v>
      </c>
    </row>
    <row r="20196" spans="1:6" ht="30">
      <c r="A20196" s="12" t="s">
        <v>38071</v>
      </c>
      <c r="B20196" s="11" t="s">
        <v>58782</v>
      </c>
      <c r="C20196" s="3" t="s">
        <v>38072</v>
      </c>
      <c r="D20196" s="10">
        <v>17.440000000000001</v>
      </c>
      <c r="E20196" s="9" t="s">
        <v>4</v>
      </c>
      <c r="F20196" s="9">
        <v>1</v>
      </c>
    </row>
    <row r="20197" spans="1:6" ht="30">
      <c r="A20197" s="12" t="s">
        <v>38073</v>
      </c>
      <c r="B20197" s="11" t="s">
        <v>58782</v>
      </c>
      <c r="C20197" s="3" t="s">
        <v>38074</v>
      </c>
      <c r="D20197" s="10">
        <v>17.45</v>
      </c>
      <c r="E20197" s="9" t="s">
        <v>4</v>
      </c>
      <c r="F20197" s="9">
        <v>1</v>
      </c>
    </row>
    <row r="20198" spans="1:6" ht="30">
      <c r="A20198" s="12" t="s">
        <v>38075</v>
      </c>
      <c r="B20198" s="11" t="s">
        <v>58782</v>
      </c>
      <c r="C20198" s="3" t="s">
        <v>38076</v>
      </c>
      <c r="D20198" s="10">
        <v>17.440000000000001</v>
      </c>
      <c r="E20198" s="9" t="s">
        <v>4</v>
      </c>
      <c r="F20198" s="9">
        <v>1</v>
      </c>
    </row>
    <row r="20199" spans="1:6" ht="30">
      <c r="A20199" s="12" t="s">
        <v>38077</v>
      </c>
      <c r="B20199" s="11" t="s">
        <v>58782</v>
      </c>
      <c r="C20199" s="3" t="s">
        <v>38078</v>
      </c>
      <c r="D20199" s="10">
        <v>17.440000000000001</v>
      </c>
      <c r="E20199" s="9" t="s">
        <v>4</v>
      </c>
      <c r="F20199" s="9">
        <v>1</v>
      </c>
    </row>
    <row r="20200" spans="1:6" ht="30">
      <c r="A20200" s="12" t="s">
        <v>38079</v>
      </c>
      <c r="B20200" s="11" t="s">
        <v>58782</v>
      </c>
      <c r="C20200" s="3" t="s">
        <v>38080</v>
      </c>
      <c r="D20200" s="10">
        <v>17.45</v>
      </c>
      <c r="E20200" s="9" t="s">
        <v>4</v>
      </c>
      <c r="F20200" s="9">
        <v>1</v>
      </c>
    </row>
    <row r="20201" spans="1:6" ht="30">
      <c r="A20201" s="12" t="s">
        <v>38081</v>
      </c>
      <c r="B20201" s="11" t="s">
        <v>58782</v>
      </c>
      <c r="C20201" s="3" t="s">
        <v>38082</v>
      </c>
      <c r="D20201" s="10">
        <v>17.45</v>
      </c>
      <c r="E20201" s="9" t="s">
        <v>4</v>
      </c>
      <c r="F20201" s="9">
        <v>1</v>
      </c>
    </row>
    <row r="20202" spans="1:6" ht="30">
      <c r="A20202" s="12" t="s">
        <v>38083</v>
      </c>
      <c r="B20202" s="11" t="s">
        <v>58782</v>
      </c>
      <c r="C20202" s="3" t="s">
        <v>38084</v>
      </c>
      <c r="D20202" s="10">
        <v>17.440000000000001</v>
      </c>
      <c r="E20202" s="9" t="s">
        <v>4</v>
      </c>
      <c r="F20202" s="9">
        <v>1</v>
      </c>
    </row>
    <row r="20203" spans="1:6" ht="30">
      <c r="A20203" s="12" t="s">
        <v>38085</v>
      </c>
      <c r="B20203" s="11" t="s">
        <v>58782</v>
      </c>
      <c r="C20203" s="3" t="s">
        <v>38086</v>
      </c>
      <c r="D20203" s="10">
        <v>17.45</v>
      </c>
      <c r="E20203" s="9" t="s">
        <v>4</v>
      </c>
      <c r="F20203" s="9">
        <v>1</v>
      </c>
    </row>
    <row r="20204" spans="1:6" ht="45">
      <c r="A20204" s="12" t="s">
        <v>38088</v>
      </c>
      <c r="B20204" s="11" t="s">
        <v>58850</v>
      </c>
      <c r="C20204" s="3" t="s">
        <v>38089</v>
      </c>
      <c r="D20204" s="10">
        <v>1522.88</v>
      </c>
      <c r="E20204" s="9" t="s">
        <v>4</v>
      </c>
      <c r="F20204" s="9">
        <v>1</v>
      </c>
    </row>
    <row r="20205" spans="1:6" ht="45">
      <c r="A20205" s="12" t="s">
        <v>38090</v>
      </c>
      <c r="B20205" s="11" t="s">
        <v>58850</v>
      </c>
      <c r="C20205" s="3" t="s">
        <v>38091</v>
      </c>
      <c r="D20205" s="10">
        <v>1522.88</v>
      </c>
      <c r="E20205" s="9" t="s">
        <v>4</v>
      </c>
      <c r="F20205" s="9">
        <v>1</v>
      </c>
    </row>
    <row r="20206" spans="1:6" ht="30">
      <c r="A20206" s="12" t="s">
        <v>38092</v>
      </c>
      <c r="B20206" s="11" t="s">
        <v>58782</v>
      </c>
      <c r="C20206" s="3" t="s">
        <v>38093</v>
      </c>
      <c r="D20206" s="10">
        <v>54.68</v>
      </c>
      <c r="E20206" s="9" t="s">
        <v>4</v>
      </c>
      <c r="F20206" s="9">
        <v>1</v>
      </c>
    </row>
    <row r="20207" spans="1:6" ht="30">
      <c r="A20207" s="12" t="s">
        <v>38094</v>
      </c>
      <c r="B20207" s="11" t="s">
        <v>58782</v>
      </c>
      <c r="C20207" s="3" t="s">
        <v>38095</v>
      </c>
      <c r="D20207" s="10">
        <v>54.68</v>
      </c>
      <c r="E20207" s="9" t="s">
        <v>4</v>
      </c>
      <c r="F20207" s="9">
        <v>1</v>
      </c>
    </row>
    <row r="20208" spans="1:6" ht="30">
      <c r="A20208" s="12" t="s">
        <v>38096</v>
      </c>
      <c r="B20208" s="11" t="s">
        <v>58782</v>
      </c>
      <c r="C20208" s="3" t="s">
        <v>38097</v>
      </c>
      <c r="D20208" s="10">
        <v>54.68</v>
      </c>
      <c r="E20208" s="9" t="s">
        <v>4</v>
      </c>
      <c r="F20208" s="9">
        <v>1</v>
      </c>
    </row>
    <row r="20209" spans="1:6" ht="30">
      <c r="A20209" s="12" t="s">
        <v>38098</v>
      </c>
      <c r="B20209" s="11" t="s">
        <v>58782</v>
      </c>
      <c r="C20209" s="3" t="s">
        <v>38099</v>
      </c>
      <c r="D20209" s="10">
        <v>54.68</v>
      </c>
      <c r="E20209" s="9" t="s">
        <v>4</v>
      </c>
      <c r="F20209" s="9">
        <v>1</v>
      </c>
    </row>
    <row r="20210" spans="1:6" ht="30">
      <c r="A20210" s="12" t="s">
        <v>38100</v>
      </c>
      <c r="B20210" s="11" t="s">
        <v>58782</v>
      </c>
      <c r="C20210" s="3" t="s">
        <v>38101</v>
      </c>
      <c r="D20210" s="10">
        <v>54.68</v>
      </c>
      <c r="E20210" s="9" t="s">
        <v>4</v>
      </c>
      <c r="F20210" s="9">
        <v>1</v>
      </c>
    </row>
    <row r="20211" spans="1:6" ht="30">
      <c r="A20211" s="12" t="s">
        <v>38102</v>
      </c>
      <c r="B20211" s="11" t="s">
        <v>58782</v>
      </c>
      <c r="C20211" s="3" t="s">
        <v>38103</v>
      </c>
      <c r="D20211" s="10">
        <v>54.68</v>
      </c>
      <c r="E20211" s="9" t="s">
        <v>4</v>
      </c>
      <c r="F20211" s="9">
        <v>1</v>
      </c>
    </row>
    <row r="20212" spans="1:6" ht="30">
      <c r="A20212" s="12" t="s">
        <v>38104</v>
      </c>
      <c r="B20212" s="11" t="s">
        <v>58782</v>
      </c>
      <c r="C20212" s="3" t="s">
        <v>38105</v>
      </c>
      <c r="D20212" s="10">
        <v>54.68</v>
      </c>
      <c r="E20212" s="9" t="s">
        <v>4</v>
      </c>
      <c r="F20212" s="9">
        <v>1</v>
      </c>
    </row>
    <row r="20213" spans="1:6" ht="30">
      <c r="A20213" s="12" t="s">
        <v>38106</v>
      </c>
      <c r="B20213" s="11" t="s">
        <v>58782</v>
      </c>
      <c r="C20213" s="3" t="s">
        <v>38107</v>
      </c>
      <c r="D20213" s="10">
        <v>54.68</v>
      </c>
      <c r="E20213" s="9" t="s">
        <v>4</v>
      </c>
      <c r="F20213" s="9">
        <v>1</v>
      </c>
    </row>
    <row r="20214" spans="1:6" ht="30">
      <c r="A20214" s="12" t="s">
        <v>38108</v>
      </c>
      <c r="B20214" s="11" t="s">
        <v>58782</v>
      </c>
      <c r="C20214" s="3" t="s">
        <v>38109</v>
      </c>
      <c r="D20214" s="10">
        <v>54.68</v>
      </c>
      <c r="E20214" s="9" t="s">
        <v>4</v>
      </c>
      <c r="F20214" s="9">
        <v>1</v>
      </c>
    </row>
    <row r="20215" spans="1:6" ht="30">
      <c r="A20215" s="12" t="s">
        <v>38110</v>
      </c>
      <c r="B20215" s="11" t="s">
        <v>58782</v>
      </c>
      <c r="C20215" s="3" t="s">
        <v>38111</v>
      </c>
      <c r="D20215" s="10">
        <v>54.68</v>
      </c>
      <c r="E20215" s="9" t="s">
        <v>4</v>
      </c>
      <c r="F20215" s="9">
        <v>1</v>
      </c>
    </row>
    <row r="20216" spans="1:6" ht="30">
      <c r="A20216" s="12" t="s">
        <v>38112</v>
      </c>
      <c r="B20216" s="11" t="s">
        <v>58782</v>
      </c>
      <c r="C20216" s="3" t="s">
        <v>38113</v>
      </c>
      <c r="D20216" s="10">
        <v>54.68</v>
      </c>
      <c r="E20216" s="9" t="s">
        <v>4</v>
      </c>
      <c r="F20216" s="9">
        <v>1</v>
      </c>
    </row>
    <row r="20217" spans="1:6" ht="30">
      <c r="A20217" s="12" t="s">
        <v>38114</v>
      </c>
      <c r="B20217" s="11" t="s">
        <v>58782</v>
      </c>
      <c r="C20217" s="3" t="s">
        <v>38115</v>
      </c>
      <c r="D20217" s="10">
        <v>54.68</v>
      </c>
      <c r="E20217" s="9" t="s">
        <v>4</v>
      </c>
      <c r="F20217" s="9">
        <v>1</v>
      </c>
    </row>
    <row r="20218" spans="1:6" ht="30">
      <c r="A20218" s="12" t="s">
        <v>38116</v>
      </c>
      <c r="B20218" s="11" t="s">
        <v>58782</v>
      </c>
      <c r="C20218" s="3" t="s">
        <v>38117</v>
      </c>
      <c r="D20218" s="10">
        <v>54.68</v>
      </c>
      <c r="E20218" s="9" t="s">
        <v>4</v>
      </c>
      <c r="F20218" s="9">
        <v>1</v>
      </c>
    </row>
    <row r="20219" spans="1:6" ht="30">
      <c r="A20219" s="12" t="s">
        <v>38118</v>
      </c>
      <c r="B20219" s="11" t="s">
        <v>58782</v>
      </c>
      <c r="C20219" s="3" t="s">
        <v>38119</v>
      </c>
      <c r="D20219" s="10">
        <v>54.68</v>
      </c>
      <c r="E20219" s="9" t="s">
        <v>4</v>
      </c>
      <c r="F20219" s="9">
        <v>1</v>
      </c>
    </row>
    <row r="20220" spans="1:6" ht="30">
      <c r="A20220" s="12" t="s">
        <v>38120</v>
      </c>
      <c r="B20220" s="11" t="s">
        <v>58782</v>
      </c>
      <c r="C20220" s="3" t="s">
        <v>38121</v>
      </c>
      <c r="D20220" s="10">
        <v>54.68</v>
      </c>
      <c r="E20220" s="9" t="s">
        <v>4</v>
      </c>
      <c r="F20220" s="9">
        <v>1</v>
      </c>
    </row>
    <row r="20221" spans="1:6" ht="30">
      <c r="A20221" s="12" t="s">
        <v>38122</v>
      </c>
      <c r="B20221" s="11" t="s">
        <v>58782</v>
      </c>
      <c r="C20221" s="3" t="s">
        <v>38123</v>
      </c>
      <c r="D20221" s="10">
        <v>54.68</v>
      </c>
      <c r="E20221" s="9" t="s">
        <v>4</v>
      </c>
      <c r="F20221" s="9">
        <v>1</v>
      </c>
    </row>
    <row r="20222" spans="1:6" ht="30">
      <c r="A20222" s="12" t="s">
        <v>38124</v>
      </c>
      <c r="B20222" s="11" t="s">
        <v>58782</v>
      </c>
      <c r="C20222" s="3" t="s">
        <v>38125</v>
      </c>
      <c r="D20222" s="10">
        <v>54.68</v>
      </c>
      <c r="E20222" s="9" t="s">
        <v>4</v>
      </c>
      <c r="F20222" s="9">
        <v>1</v>
      </c>
    </row>
    <row r="20223" spans="1:6" ht="30">
      <c r="A20223" s="12" t="s">
        <v>38126</v>
      </c>
      <c r="B20223" s="11" t="s">
        <v>58782</v>
      </c>
      <c r="C20223" s="3" t="s">
        <v>38127</v>
      </c>
      <c r="D20223" s="10">
        <v>54.68</v>
      </c>
      <c r="E20223" s="9" t="s">
        <v>4</v>
      </c>
      <c r="F20223" s="9">
        <v>1</v>
      </c>
    </row>
    <row r="20224" spans="1:6" ht="30">
      <c r="A20224" s="12" t="s">
        <v>38128</v>
      </c>
      <c r="B20224" s="11" t="s">
        <v>58782</v>
      </c>
      <c r="C20224" s="3" t="s">
        <v>38129</v>
      </c>
      <c r="D20224" s="10">
        <v>54.68</v>
      </c>
      <c r="E20224" s="9" t="s">
        <v>4</v>
      </c>
      <c r="F20224" s="9">
        <v>1</v>
      </c>
    </row>
    <row r="20225" spans="1:6" ht="30">
      <c r="A20225" s="12" t="s">
        <v>38130</v>
      </c>
      <c r="B20225" s="11" t="s">
        <v>58782</v>
      </c>
      <c r="C20225" s="3" t="s">
        <v>38131</v>
      </c>
      <c r="D20225" s="10">
        <v>54.68</v>
      </c>
      <c r="E20225" s="9" t="s">
        <v>4</v>
      </c>
      <c r="F20225" s="9">
        <v>1</v>
      </c>
    </row>
    <row r="20226" spans="1:6" ht="30">
      <c r="A20226" s="12" t="s">
        <v>38132</v>
      </c>
      <c r="B20226" s="11" t="s">
        <v>58782</v>
      </c>
      <c r="C20226" s="3" t="s">
        <v>38133</v>
      </c>
      <c r="D20226" s="10">
        <v>54.68</v>
      </c>
      <c r="E20226" s="9" t="s">
        <v>4</v>
      </c>
      <c r="F20226" s="9">
        <v>1</v>
      </c>
    </row>
    <row r="20227" spans="1:6" ht="30">
      <c r="A20227" s="12" t="s">
        <v>38134</v>
      </c>
      <c r="B20227" s="11" t="s">
        <v>58835</v>
      </c>
      <c r="C20227" s="3" t="s">
        <v>38135</v>
      </c>
      <c r="D20227" s="10">
        <v>56.23</v>
      </c>
      <c r="E20227" s="9" t="s">
        <v>4</v>
      </c>
      <c r="F20227" s="9">
        <v>1</v>
      </c>
    </row>
    <row r="20228" spans="1:6" ht="30">
      <c r="A20228" s="12" t="s">
        <v>38136</v>
      </c>
      <c r="B20228" s="11" t="s">
        <v>58782</v>
      </c>
      <c r="C20228" s="3" t="s">
        <v>38137</v>
      </c>
      <c r="D20228" s="10">
        <v>54.68</v>
      </c>
      <c r="E20228" s="9" t="s">
        <v>4</v>
      </c>
      <c r="F20228" s="9">
        <v>1</v>
      </c>
    </row>
    <row r="20229" spans="1:6" ht="30">
      <c r="A20229" s="12" t="s">
        <v>38138</v>
      </c>
      <c r="B20229" s="11" t="s">
        <v>58782</v>
      </c>
      <c r="C20229" s="3" t="s">
        <v>38139</v>
      </c>
      <c r="D20229" s="10">
        <v>54.68</v>
      </c>
      <c r="E20229" s="9" t="s">
        <v>4</v>
      </c>
      <c r="F20229" s="9">
        <v>1</v>
      </c>
    </row>
    <row r="20230" spans="1:6" ht="30">
      <c r="A20230" s="12" t="s">
        <v>38140</v>
      </c>
      <c r="B20230" s="11" t="s">
        <v>58782</v>
      </c>
      <c r="C20230" s="3" t="s">
        <v>38141</v>
      </c>
      <c r="D20230" s="10">
        <v>54.68</v>
      </c>
      <c r="E20230" s="9" t="s">
        <v>4</v>
      </c>
      <c r="F20230" s="9">
        <v>1</v>
      </c>
    </row>
    <row r="20231" spans="1:6" ht="30">
      <c r="A20231" s="12" t="s">
        <v>38142</v>
      </c>
      <c r="B20231" s="11" t="s">
        <v>58782</v>
      </c>
      <c r="C20231" s="3" t="s">
        <v>38143</v>
      </c>
      <c r="D20231" s="10">
        <v>54.68</v>
      </c>
      <c r="E20231" s="9" t="s">
        <v>4</v>
      </c>
      <c r="F20231" s="9">
        <v>1</v>
      </c>
    </row>
    <row r="20232" spans="1:6" ht="30">
      <c r="A20232" s="12" t="s">
        <v>38144</v>
      </c>
      <c r="B20232" s="11" t="s">
        <v>58782</v>
      </c>
      <c r="C20232" s="3" t="s">
        <v>38145</v>
      </c>
      <c r="D20232" s="10">
        <v>54.68</v>
      </c>
      <c r="E20232" s="9" t="s">
        <v>4</v>
      </c>
      <c r="F20232" s="9">
        <v>1</v>
      </c>
    </row>
    <row r="20233" spans="1:6" ht="45">
      <c r="A20233" s="12" t="s">
        <v>38146</v>
      </c>
      <c r="B20233" s="11" t="s">
        <v>58850</v>
      </c>
      <c r="C20233" s="3" t="s">
        <v>38147</v>
      </c>
      <c r="D20233" s="10">
        <v>1657.28</v>
      </c>
      <c r="E20233" s="9" t="s">
        <v>4</v>
      </c>
      <c r="F20233" s="9">
        <v>1</v>
      </c>
    </row>
    <row r="20234" spans="1:6" ht="45">
      <c r="A20234" s="12" t="s">
        <v>38148</v>
      </c>
      <c r="B20234" s="11" t="s">
        <v>58850</v>
      </c>
      <c r="C20234" s="3" t="s">
        <v>38149</v>
      </c>
      <c r="D20234" s="10">
        <v>1657.28</v>
      </c>
      <c r="E20234" s="9" t="s">
        <v>4</v>
      </c>
      <c r="F20234" s="9">
        <v>1</v>
      </c>
    </row>
    <row r="20235" spans="1:6" ht="30">
      <c r="A20235" s="12" t="s">
        <v>38151</v>
      </c>
      <c r="B20235" s="11" t="s">
        <v>58850</v>
      </c>
      <c r="C20235" s="3" t="s">
        <v>38152</v>
      </c>
      <c r="D20235" s="10">
        <v>1387.25</v>
      </c>
      <c r="E20235" s="9" t="s">
        <v>4</v>
      </c>
      <c r="F20235" s="9">
        <v>1</v>
      </c>
    </row>
    <row r="20236" spans="1:6" ht="30">
      <c r="A20236" s="12" t="s">
        <v>38153</v>
      </c>
      <c r="B20236" s="11" t="s">
        <v>58850</v>
      </c>
      <c r="C20236" s="3" t="s">
        <v>38154</v>
      </c>
      <c r="D20236" s="10">
        <v>1118.18</v>
      </c>
      <c r="E20236" s="9" t="s">
        <v>4</v>
      </c>
      <c r="F20236" s="9">
        <v>1</v>
      </c>
    </row>
    <row r="20237" spans="1:6" ht="30">
      <c r="A20237" s="12" t="s">
        <v>38155</v>
      </c>
      <c r="B20237" s="11" t="s">
        <v>58850</v>
      </c>
      <c r="C20237" s="3" t="s">
        <v>38156</v>
      </c>
      <c r="D20237" s="10">
        <v>1118.18</v>
      </c>
      <c r="E20237" s="9" t="s">
        <v>4</v>
      </c>
      <c r="F20237" s="9">
        <v>1</v>
      </c>
    </row>
    <row r="20238" spans="1:6" ht="30">
      <c r="A20238" s="12" t="s">
        <v>38157</v>
      </c>
      <c r="B20238" s="11" t="s">
        <v>58850</v>
      </c>
      <c r="C20238" s="3" t="s">
        <v>38158</v>
      </c>
      <c r="D20238" s="10">
        <v>983.62</v>
      </c>
      <c r="E20238" s="9" t="s">
        <v>4</v>
      </c>
      <c r="F20238" s="9">
        <v>1</v>
      </c>
    </row>
    <row r="20239" spans="1:6" ht="45">
      <c r="A20239" s="12" t="s">
        <v>38159</v>
      </c>
      <c r="B20239" s="11" t="s">
        <v>58850</v>
      </c>
      <c r="C20239" s="3" t="s">
        <v>38160</v>
      </c>
      <c r="D20239" s="10">
        <v>1377.14</v>
      </c>
      <c r="E20239" s="9" t="s">
        <v>4</v>
      </c>
      <c r="F20239" s="9">
        <v>1</v>
      </c>
    </row>
    <row r="20240" spans="1:6" ht="45">
      <c r="A20240" s="12" t="s">
        <v>38161</v>
      </c>
      <c r="B20240" s="11" t="s">
        <v>58850</v>
      </c>
      <c r="C20240" s="3" t="s">
        <v>38162</v>
      </c>
      <c r="D20240" s="10">
        <v>1887.55</v>
      </c>
      <c r="E20240" s="9" t="s">
        <v>4</v>
      </c>
      <c r="F20240" s="9">
        <v>1</v>
      </c>
    </row>
    <row r="20241" spans="1:6" ht="45">
      <c r="A20241" s="12" t="s">
        <v>38163</v>
      </c>
      <c r="B20241" s="11" t="s">
        <v>58850</v>
      </c>
      <c r="C20241" s="3" t="s">
        <v>38164</v>
      </c>
      <c r="D20241" s="10">
        <v>1605.7</v>
      </c>
      <c r="E20241" s="9" t="s">
        <v>4</v>
      </c>
      <c r="F20241" s="9">
        <v>1</v>
      </c>
    </row>
    <row r="20242" spans="1:6" ht="45">
      <c r="A20242" s="12" t="s">
        <v>38165</v>
      </c>
      <c r="B20242" s="11" t="s">
        <v>58850</v>
      </c>
      <c r="C20242" s="3" t="s">
        <v>38166</v>
      </c>
      <c r="D20242" s="10">
        <v>2179.25</v>
      </c>
      <c r="E20242" s="9" t="s">
        <v>4</v>
      </c>
      <c r="F20242" s="9">
        <v>1</v>
      </c>
    </row>
    <row r="20243" spans="1:6" ht="30">
      <c r="A20243" s="12" t="s">
        <v>38167</v>
      </c>
      <c r="B20243" s="11" t="s">
        <v>58782</v>
      </c>
      <c r="C20243" s="3" t="s">
        <v>38168</v>
      </c>
      <c r="D20243" s="10">
        <v>26.07</v>
      </c>
      <c r="E20243" s="9" t="s">
        <v>4</v>
      </c>
      <c r="F20243" s="9">
        <v>1</v>
      </c>
    </row>
    <row r="20244" spans="1:6" ht="30">
      <c r="A20244" s="12" t="s">
        <v>38169</v>
      </c>
      <c r="B20244" s="11" t="s">
        <v>58782</v>
      </c>
      <c r="C20244" s="3" t="s">
        <v>38170</v>
      </c>
      <c r="D20244" s="10">
        <v>26.08</v>
      </c>
      <c r="E20244" s="9" t="s">
        <v>4</v>
      </c>
      <c r="F20244" s="9">
        <v>1</v>
      </c>
    </row>
    <row r="20245" spans="1:6" ht="30">
      <c r="A20245" s="12" t="s">
        <v>38171</v>
      </c>
      <c r="B20245" s="11" t="s">
        <v>58782</v>
      </c>
      <c r="C20245" s="3" t="s">
        <v>38172</v>
      </c>
      <c r="D20245" s="10">
        <v>26.07</v>
      </c>
      <c r="E20245" s="9" t="s">
        <v>4</v>
      </c>
      <c r="F20245" s="9">
        <v>1</v>
      </c>
    </row>
    <row r="20246" spans="1:6" ht="30">
      <c r="A20246" s="12" t="s">
        <v>38173</v>
      </c>
      <c r="B20246" s="11" t="s">
        <v>58782</v>
      </c>
      <c r="C20246" s="3" t="s">
        <v>38174</v>
      </c>
      <c r="D20246" s="10">
        <v>26.07</v>
      </c>
      <c r="E20246" s="9" t="s">
        <v>4</v>
      </c>
      <c r="F20246" s="9">
        <v>1</v>
      </c>
    </row>
    <row r="20247" spans="1:6" ht="30">
      <c r="A20247" s="12" t="s">
        <v>38175</v>
      </c>
      <c r="B20247" s="11" t="s">
        <v>58782</v>
      </c>
      <c r="C20247" s="3" t="s">
        <v>38176</v>
      </c>
      <c r="D20247" s="10">
        <v>26.07</v>
      </c>
      <c r="E20247" s="9" t="s">
        <v>4</v>
      </c>
      <c r="F20247" s="9">
        <v>1</v>
      </c>
    </row>
    <row r="20248" spans="1:6" ht="30">
      <c r="A20248" s="12" t="s">
        <v>38177</v>
      </c>
      <c r="B20248" s="11" t="s">
        <v>58782</v>
      </c>
      <c r="C20248" s="3" t="s">
        <v>38178</v>
      </c>
      <c r="D20248" s="10">
        <v>26.07</v>
      </c>
      <c r="E20248" s="9" t="s">
        <v>4</v>
      </c>
      <c r="F20248" s="9">
        <v>1</v>
      </c>
    </row>
    <row r="20249" spans="1:6" ht="30">
      <c r="A20249" s="12" t="s">
        <v>38179</v>
      </c>
      <c r="B20249" s="11" t="s">
        <v>58782</v>
      </c>
      <c r="C20249" s="3" t="s">
        <v>38180</v>
      </c>
      <c r="D20249" s="10">
        <v>26.07</v>
      </c>
      <c r="E20249" s="9" t="s">
        <v>4</v>
      </c>
      <c r="F20249" s="9">
        <v>1</v>
      </c>
    </row>
    <row r="20250" spans="1:6" ht="30">
      <c r="A20250" s="12" t="s">
        <v>38181</v>
      </c>
      <c r="B20250" s="11" t="s">
        <v>58782</v>
      </c>
      <c r="C20250" s="3" t="s">
        <v>38182</v>
      </c>
      <c r="D20250" s="10">
        <v>26.08</v>
      </c>
      <c r="E20250" s="9" t="s">
        <v>4</v>
      </c>
      <c r="F20250" s="9">
        <v>1</v>
      </c>
    </row>
    <row r="20251" spans="1:6" ht="30">
      <c r="A20251" s="12" t="s">
        <v>38183</v>
      </c>
      <c r="B20251" s="11" t="s">
        <v>58782</v>
      </c>
      <c r="C20251" s="3" t="s">
        <v>38184</v>
      </c>
      <c r="D20251" s="10">
        <v>26.08</v>
      </c>
      <c r="E20251" s="9" t="s">
        <v>4</v>
      </c>
      <c r="F20251" s="9">
        <v>1</v>
      </c>
    </row>
    <row r="20252" spans="1:6" ht="30">
      <c r="A20252" s="12" t="s">
        <v>38185</v>
      </c>
      <c r="B20252" s="11" t="s">
        <v>58782</v>
      </c>
      <c r="C20252" s="3" t="s">
        <v>38186</v>
      </c>
      <c r="D20252" s="10">
        <v>26.07</v>
      </c>
      <c r="E20252" s="9" t="s">
        <v>4</v>
      </c>
      <c r="F20252" s="9">
        <v>1</v>
      </c>
    </row>
    <row r="20253" spans="1:6" ht="30">
      <c r="A20253" s="12" t="s">
        <v>38187</v>
      </c>
      <c r="B20253" s="11" t="s">
        <v>58782</v>
      </c>
      <c r="C20253" s="3" t="s">
        <v>38188</v>
      </c>
      <c r="D20253" s="10">
        <v>26.07</v>
      </c>
      <c r="E20253" s="9" t="s">
        <v>4</v>
      </c>
      <c r="F20253" s="9">
        <v>1</v>
      </c>
    </row>
    <row r="20254" spans="1:6" ht="30">
      <c r="A20254" s="12" t="s">
        <v>38189</v>
      </c>
      <c r="B20254" s="11" t="s">
        <v>58782</v>
      </c>
      <c r="C20254" s="3" t="s">
        <v>38190</v>
      </c>
      <c r="D20254" s="10">
        <v>26.08</v>
      </c>
      <c r="E20254" s="9" t="s">
        <v>4</v>
      </c>
      <c r="F20254" s="9">
        <v>1</v>
      </c>
    </row>
    <row r="20255" spans="1:6" ht="30">
      <c r="A20255" s="12" t="s">
        <v>38191</v>
      </c>
      <c r="B20255" s="11" t="s">
        <v>58782</v>
      </c>
      <c r="C20255" s="3" t="s">
        <v>38192</v>
      </c>
      <c r="D20255" s="10">
        <v>26.08</v>
      </c>
      <c r="E20255" s="9" t="s">
        <v>4</v>
      </c>
      <c r="F20255" s="9">
        <v>1</v>
      </c>
    </row>
    <row r="20256" spans="1:6" ht="30">
      <c r="A20256" s="12" t="s">
        <v>38193</v>
      </c>
      <c r="B20256" s="11" t="s">
        <v>58782</v>
      </c>
      <c r="C20256" s="3" t="s">
        <v>38194</v>
      </c>
      <c r="D20256" s="10">
        <v>26.08</v>
      </c>
      <c r="E20256" s="9" t="s">
        <v>4</v>
      </c>
      <c r="F20256" s="9">
        <v>1</v>
      </c>
    </row>
    <row r="20257" spans="1:6" ht="30">
      <c r="A20257" s="12" t="s">
        <v>38195</v>
      </c>
      <c r="B20257" s="11" t="s">
        <v>58782</v>
      </c>
      <c r="C20257" s="3" t="s">
        <v>38196</v>
      </c>
      <c r="D20257" s="10">
        <v>26.07</v>
      </c>
      <c r="E20257" s="9" t="s">
        <v>4</v>
      </c>
      <c r="F20257" s="9">
        <v>1</v>
      </c>
    </row>
    <row r="20258" spans="1:6" ht="30">
      <c r="A20258" s="12" t="s">
        <v>38197</v>
      </c>
      <c r="B20258" s="11" t="s">
        <v>58782</v>
      </c>
      <c r="C20258" s="3" t="s">
        <v>38198</v>
      </c>
      <c r="D20258" s="10">
        <v>26.07</v>
      </c>
      <c r="E20258" s="9" t="s">
        <v>4</v>
      </c>
      <c r="F20258" s="9">
        <v>1</v>
      </c>
    </row>
    <row r="20259" spans="1:6" ht="30">
      <c r="A20259" s="12" t="s">
        <v>38199</v>
      </c>
      <c r="B20259" s="11" t="s">
        <v>58782</v>
      </c>
      <c r="C20259" s="3" t="s">
        <v>38200</v>
      </c>
      <c r="D20259" s="10">
        <v>26.07</v>
      </c>
      <c r="E20259" s="9" t="s">
        <v>4</v>
      </c>
      <c r="F20259" s="9">
        <v>1</v>
      </c>
    </row>
    <row r="20260" spans="1:6" ht="30">
      <c r="A20260" s="12" t="s">
        <v>38201</v>
      </c>
      <c r="B20260" s="11" t="s">
        <v>58782</v>
      </c>
      <c r="C20260" s="3" t="s">
        <v>38202</v>
      </c>
      <c r="D20260" s="10">
        <v>26.08</v>
      </c>
      <c r="E20260" s="9" t="s">
        <v>4</v>
      </c>
      <c r="F20260" s="9">
        <v>1</v>
      </c>
    </row>
    <row r="20261" spans="1:6" ht="30">
      <c r="A20261" s="12" t="s">
        <v>38203</v>
      </c>
      <c r="B20261" s="11" t="s">
        <v>58782</v>
      </c>
      <c r="C20261" s="3" t="s">
        <v>38204</v>
      </c>
      <c r="D20261" s="10">
        <v>26.07</v>
      </c>
      <c r="E20261" s="9" t="s">
        <v>4</v>
      </c>
      <c r="F20261" s="9">
        <v>1</v>
      </c>
    </row>
    <row r="20262" spans="1:6" ht="30">
      <c r="A20262" s="12" t="s">
        <v>38205</v>
      </c>
      <c r="B20262" s="11" t="s">
        <v>58782</v>
      </c>
      <c r="C20262" s="3" t="s">
        <v>38206</v>
      </c>
      <c r="D20262" s="10">
        <v>26.07</v>
      </c>
      <c r="E20262" s="9" t="s">
        <v>4</v>
      </c>
      <c r="F20262" s="9">
        <v>1</v>
      </c>
    </row>
    <row r="20263" spans="1:6" ht="30">
      <c r="A20263" s="12" t="s">
        <v>38207</v>
      </c>
      <c r="B20263" s="11" t="s">
        <v>58782</v>
      </c>
      <c r="C20263" s="3" t="s">
        <v>38208</v>
      </c>
      <c r="D20263" s="10">
        <v>26.07</v>
      </c>
      <c r="E20263" s="9" t="s">
        <v>4</v>
      </c>
      <c r="F20263" s="9">
        <v>1</v>
      </c>
    </row>
    <row r="20264" spans="1:6" ht="30">
      <c r="A20264" s="12" t="s">
        <v>38209</v>
      </c>
      <c r="B20264" s="11" t="s">
        <v>58782</v>
      </c>
      <c r="C20264" s="3" t="s">
        <v>38210</v>
      </c>
      <c r="D20264" s="10">
        <v>26.08</v>
      </c>
      <c r="E20264" s="9" t="s">
        <v>4</v>
      </c>
      <c r="F20264" s="9">
        <v>1</v>
      </c>
    </row>
    <row r="20265" spans="1:6" ht="30">
      <c r="A20265" s="12" t="s">
        <v>38211</v>
      </c>
      <c r="B20265" s="11" t="s">
        <v>58782</v>
      </c>
      <c r="C20265" s="3" t="s">
        <v>38212</v>
      </c>
      <c r="D20265" s="10">
        <v>26.07</v>
      </c>
      <c r="E20265" s="9" t="s">
        <v>4</v>
      </c>
      <c r="F20265" s="9">
        <v>1</v>
      </c>
    </row>
    <row r="20266" spans="1:6" ht="30">
      <c r="A20266" s="12" t="s">
        <v>38213</v>
      </c>
      <c r="B20266" s="11" t="s">
        <v>58782</v>
      </c>
      <c r="C20266" s="3" t="s">
        <v>38214</v>
      </c>
      <c r="D20266" s="10">
        <v>26.07</v>
      </c>
      <c r="E20266" s="9" t="s">
        <v>4</v>
      </c>
      <c r="F20266" s="9">
        <v>1</v>
      </c>
    </row>
    <row r="20267" spans="1:6" ht="30">
      <c r="A20267" s="12" t="s">
        <v>38215</v>
      </c>
      <c r="B20267" s="11" t="s">
        <v>58782</v>
      </c>
      <c r="C20267" s="3" t="s">
        <v>38216</v>
      </c>
      <c r="D20267" s="10">
        <v>26.08</v>
      </c>
      <c r="E20267" s="9" t="s">
        <v>4</v>
      </c>
      <c r="F20267" s="9">
        <v>1</v>
      </c>
    </row>
    <row r="20268" spans="1:6" ht="30">
      <c r="A20268" s="12" t="s">
        <v>38217</v>
      </c>
      <c r="B20268" s="11" t="s">
        <v>58782</v>
      </c>
      <c r="C20268" s="3" t="s">
        <v>38218</v>
      </c>
      <c r="D20268" s="10">
        <v>26.07</v>
      </c>
      <c r="E20268" s="9" t="s">
        <v>4</v>
      </c>
      <c r="F20268" s="9">
        <v>1</v>
      </c>
    </row>
    <row r="20269" spans="1:6" ht="30">
      <c r="A20269" s="12" t="s">
        <v>38220</v>
      </c>
      <c r="B20269" s="11" t="s">
        <v>58850</v>
      </c>
      <c r="C20269" s="3" t="s">
        <v>38221</v>
      </c>
      <c r="D20269" s="10">
        <v>2923.19</v>
      </c>
      <c r="E20269" s="9" t="s">
        <v>4</v>
      </c>
      <c r="F20269" s="9">
        <v>1</v>
      </c>
    </row>
    <row r="20270" spans="1:6" ht="30">
      <c r="A20270" s="12" t="s">
        <v>38222</v>
      </c>
      <c r="B20270" s="11" t="s">
        <v>58850</v>
      </c>
      <c r="C20270" s="3" t="s">
        <v>38223</v>
      </c>
      <c r="D20270" s="10">
        <v>4969.41</v>
      </c>
      <c r="E20270" s="9" t="s">
        <v>4</v>
      </c>
      <c r="F20270" s="9">
        <v>1</v>
      </c>
    </row>
    <row r="20271" spans="1:6" ht="45">
      <c r="A20271" s="12" t="s">
        <v>38224</v>
      </c>
      <c r="B20271" s="11" t="s">
        <v>58850</v>
      </c>
      <c r="C20271" s="3" t="s">
        <v>38225</v>
      </c>
      <c r="D20271" s="10">
        <v>2633.36</v>
      </c>
      <c r="E20271" s="9" t="s">
        <v>4</v>
      </c>
      <c r="F20271" s="9">
        <v>1</v>
      </c>
    </row>
    <row r="20272" spans="1:6" ht="30">
      <c r="A20272" s="12" t="s">
        <v>38226</v>
      </c>
      <c r="B20272" s="11" t="s">
        <v>58782</v>
      </c>
      <c r="C20272" s="3" t="s">
        <v>38227</v>
      </c>
      <c r="D20272" s="10">
        <v>52.34</v>
      </c>
      <c r="E20272" s="9" t="s">
        <v>4</v>
      </c>
      <c r="F20272" s="9">
        <v>1</v>
      </c>
    </row>
    <row r="20273" spans="1:6" ht="30">
      <c r="A20273" s="12" t="s">
        <v>38228</v>
      </c>
      <c r="B20273" s="11" t="s">
        <v>58782</v>
      </c>
      <c r="C20273" s="3" t="s">
        <v>38229</v>
      </c>
      <c r="D20273" s="10">
        <v>52.33</v>
      </c>
      <c r="E20273" s="9" t="s">
        <v>4</v>
      </c>
      <c r="F20273" s="9">
        <v>1</v>
      </c>
    </row>
    <row r="20274" spans="1:6" ht="30">
      <c r="A20274" s="12" t="s">
        <v>38230</v>
      </c>
      <c r="B20274" s="11" t="s">
        <v>58782</v>
      </c>
      <c r="C20274" s="3" t="s">
        <v>38231</v>
      </c>
      <c r="D20274" s="10">
        <v>52.34</v>
      </c>
      <c r="E20274" s="9" t="s">
        <v>4</v>
      </c>
      <c r="F20274" s="9">
        <v>1</v>
      </c>
    </row>
    <row r="20275" spans="1:6" ht="30">
      <c r="A20275" s="12" t="s">
        <v>38232</v>
      </c>
      <c r="B20275" s="11" t="s">
        <v>58782</v>
      </c>
      <c r="C20275" s="3" t="s">
        <v>38233</v>
      </c>
      <c r="D20275" s="10">
        <v>52.34</v>
      </c>
      <c r="E20275" s="9" t="s">
        <v>4</v>
      </c>
      <c r="F20275" s="9">
        <v>1</v>
      </c>
    </row>
    <row r="20276" spans="1:6" ht="30">
      <c r="A20276" s="12" t="s">
        <v>38234</v>
      </c>
      <c r="B20276" s="11" t="s">
        <v>58782</v>
      </c>
      <c r="C20276" s="3" t="s">
        <v>38235</v>
      </c>
      <c r="D20276" s="10">
        <v>52.34</v>
      </c>
      <c r="E20276" s="9" t="s">
        <v>4</v>
      </c>
      <c r="F20276" s="9">
        <v>1</v>
      </c>
    </row>
    <row r="20277" spans="1:6" ht="30">
      <c r="A20277" s="12" t="s">
        <v>38236</v>
      </c>
      <c r="B20277" s="11" t="s">
        <v>58782</v>
      </c>
      <c r="C20277" s="3" t="s">
        <v>38237</v>
      </c>
      <c r="D20277" s="10">
        <v>52.34</v>
      </c>
      <c r="E20277" s="9" t="s">
        <v>4</v>
      </c>
      <c r="F20277" s="9">
        <v>1</v>
      </c>
    </row>
    <row r="20278" spans="1:6" ht="30">
      <c r="A20278" s="12" t="s">
        <v>38238</v>
      </c>
      <c r="B20278" s="11" t="s">
        <v>58782</v>
      </c>
      <c r="C20278" s="3" t="s">
        <v>38239</v>
      </c>
      <c r="D20278" s="10">
        <v>52.34</v>
      </c>
      <c r="E20278" s="9" t="s">
        <v>4</v>
      </c>
      <c r="F20278" s="9">
        <v>1</v>
      </c>
    </row>
    <row r="20279" spans="1:6" ht="30">
      <c r="A20279" s="12" t="s">
        <v>38240</v>
      </c>
      <c r="B20279" s="11" t="s">
        <v>58782</v>
      </c>
      <c r="C20279" s="3" t="s">
        <v>38241</v>
      </c>
      <c r="D20279" s="10">
        <v>52.34</v>
      </c>
      <c r="E20279" s="9" t="s">
        <v>4</v>
      </c>
      <c r="F20279" s="9">
        <v>1</v>
      </c>
    </row>
    <row r="20280" spans="1:6" ht="30">
      <c r="A20280" s="12" t="s">
        <v>38242</v>
      </c>
      <c r="B20280" s="11" t="s">
        <v>58782</v>
      </c>
      <c r="C20280" s="3" t="s">
        <v>38243</v>
      </c>
      <c r="D20280" s="10">
        <v>52.34</v>
      </c>
      <c r="E20280" s="9" t="s">
        <v>4</v>
      </c>
      <c r="F20280" s="9">
        <v>1</v>
      </c>
    </row>
    <row r="20281" spans="1:6" ht="30">
      <c r="A20281" s="12" t="s">
        <v>38244</v>
      </c>
      <c r="B20281" s="11" t="s">
        <v>58782</v>
      </c>
      <c r="C20281" s="3" t="s">
        <v>38245</v>
      </c>
      <c r="D20281" s="10">
        <v>52.34</v>
      </c>
      <c r="E20281" s="9" t="s">
        <v>4</v>
      </c>
      <c r="F20281" s="9">
        <v>1</v>
      </c>
    </row>
    <row r="20282" spans="1:6" ht="30">
      <c r="A20282" s="12" t="s">
        <v>38246</v>
      </c>
      <c r="B20282" s="11" t="s">
        <v>58782</v>
      </c>
      <c r="C20282" s="3" t="s">
        <v>38247</v>
      </c>
      <c r="D20282" s="10">
        <v>52.34</v>
      </c>
      <c r="E20282" s="9" t="s">
        <v>4</v>
      </c>
      <c r="F20282" s="9">
        <v>1</v>
      </c>
    </row>
    <row r="20283" spans="1:6" ht="30">
      <c r="A20283" s="12" t="s">
        <v>38248</v>
      </c>
      <c r="B20283" s="11" t="s">
        <v>58782</v>
      </c>
      <c r="C20283" s="3" t="s">
        <v>38249</v>
      </c>
      <c r="D20283" s="10">
        <v>52.33</v>
      </c>
      <c r="E20283" s="9" t="s">
        <v>4</v>
      </c>
      <c r="F20283" s="9">
        <v>1</v>
      </c>
    </row>
    <row r="20284" spans="1:6" ht="30">
      <c r="A20284" s="12" t="s">
        <v>38250</v>
      </c>
      <c r="B20284" s="11" t="s">
        <v>58782</v>
      </c>
      <c r="C20284" s="3" t="s">
        <v>38251</v>
      </c>
      <c r="D20284" s="10">
        <v>52.34</v>
      </c>
      <c r="E20284" s="9" t="s">
        <v>4</v>
      </c>
      <c r="F20284" s="9">
        <v>1</v>
      </c>
    </row>
    <row r="20285" spans="1:6" ht="30">
      <c r="A20285" s="12" t="s">
        <v>38252</v>
      </c>
      <c r="B20285" s="11" t="s">
        <v>58782</v>
      </c>
      <c r="C20285" s="3" t="s">
        <v>38253</v>
      </c>
      <c r="D20285" s="10">
        <v>52.33</v>
      </c>
      <c r="E20285" s="9" t="s">
        <v>4</v>
      </c>
      <c r="F20285" s="9">
        <v>1</v>
      </c>
    </row>
    <row r="20286" spans="1:6" ht="30">
      <c r="A20286" s="12" t="s">
        <v>38254</v>
      </c>
      <c r="B20286" s="11" t="s">
        <v>58782</v>
      </c>
      <c r="C20286" s="3" t="s">
        <v>38255</v>
      </c>
      <c r="D20286" s="10">
        <v>52.33</v>
      </c>
      <c r="E20286" s="9" t="s">
        <v>4</v>
      </c>
      <c r="F20286" s="9">
        <v>1</v>
      </c>
    </row>
    <row r="20287" spans="1:6" ht="30">
      <c r="A20287" s="12" t="s">
        <v>38256</v>
      </c>
      <c r="B20287" s="11" t="s">
        <v>58782</v>
      </c>
      <c r="C20287" s="3" t="s">
        <v>38257</v>
      </c>
      <c r="D20287" s="10">
        <v>52.33</v>
      </c>
      <c r="E20287" s="9" t="s">
        <v>4</v>
      </c>
      <c r="F20287" s="9">
        <v>1</v>
      </c>
    </row>
    <row r="20288" spans="1:6" ht="30">
      <c r="A20288" s="12" t="s">
        <v>38258</v>
      </c>
      <c r="B20288" s="11" t="s">
        <v>58782</v>
      </c>
      <c r="C20288" s="3" t="s">
        <v>38259</v>
      </c>
      <c r="D20288" s="10">
        <v>52.34</v>
      </c>
      <c r="E20288" s="9" t="s">
        <v>4</v>
      </c>
      <c r="F20288" s="9">
        <v>1</v>
      </c>
    </row>
    <row r="20289" spans="1:6" ht="30">
      <c r="A20289" s="12" t="s">
        <v>38260</v>
      </c>
      <c r="B20289" s="11" t="s">
        <v>58782</v>
      </c>
      <c r="C20289" s="3" t="s">
        <v>38261</v>
      </c>
      <c r="D20289" s="10">
        <v>52.33</v>
      </c>
      <c r="E20289" s="9" t="s">
        <v>4</v>
      </c>
      <c r="F20289" s="9">
        <v>1</v>
      </c>
    </row>
    <row r="20290" spans="1:6" ht="30">
      <c r="A20290" s="12" t="s">
        <v>38262</v>
      </c>
      <c r="B20290" s="11" t="s">
        <v>58782</v>
      </c>
      <c r="C20290" s="3" t="s">
        <v>38263</v>
      </c>
      <c r="D20290" s="10">
        <v>52.34</v>
      </c>
      <c r="E20290" s="9" t="s">
        <v>4</v>
      </c>
      <c r="F20290" s="9">
        <v>1</v>
      </c>
    </row>
    <row r="20291" spans="1:6" ht="30">
      <c r="A20291" s="12" t="s">
        <v>38264</v>
      </c>
      <c r="B20291" s="11" t="s">
        <v>58782</v>
      </c>
      <c r="C20291" s="3" t="s">
        <v>38265</v>
      </c>
      <c r="D20291" s="10">
        <v>52.34</v>
      </c>
      <c r="E20291" s="9" t="s">
        <v>4</v>
      </c>
      <c r="F20291" s="9">
        <v>1</v>
      </c>
    </row>
    <row r="20292" spans="1:6" ht="30">
      <c r="A20292" s="12" t="s">
        <v>38266</v>
      </c>
      <c r="B20292" s="11" t="s">
        <v>58782</v>
      </c>
      <c r="C20292" s="3" t="s">
        <v>38267</v>
      </c>
      <c r="D20292" s="10">
        <v>52.34</v>
      </c>
      <c r="E20292" s="9" t="s">
        <v>4</v>
      </c>
      <c r="F20292" s="9">
        <v>1</v>
      </c>
    </row>
    <row r="20293" spans="1:6" ht="30">
      <c r="A20293" s="12" t="s">
        <v>38268</v>
      </c>
      <c r="B20293" s="11" t="s">
        <v>58782</v>
      </c>
      <c r="C20293" s="3" t="s">
        <v>38269</v>
      </c>
      <c r="D20293" s="10">
        <v>52.33</v>
      </c>
      <c r="E20293" s="9" t="s">
        <v>4</v>
      </c>
      <c r="F20293" s="9">
        <v>1</v>
      </c>
    </row>
    <row r="20294" spans="1:6" ht="30">
      <c r="A20294" s="12" t="s">
        <v>38270</v>
      </c>
      <c r="B20294" s="11" t="s">
        <v>58782</v>
      </c>
      <c r="C20294" s="3" t="s">
        <v>38271</v>
      </c>
      <c r="D20294" s="10">
        <v>52.34</v>
      </c>
      <c r="E20294" s="9" t="s">
        <v>4</v>
      </c>
      <c r="F20294" s="9">
        <v>1</v>
      </c>
    </row>
    <row r="20295" spans="1:6" ht="30">
      <c r="A20295" s="12" t="s">
        <v>38272</v>
      </c>
      <c r="B20295" s="11" t="s">
        <v>58782</v>
      </c>
      <c r="C20295" s="3" t="s">
        <v>38273</v>
      </c>
      <c r="D20295" s="10">
        <v>52.34</v>
      </c>
      <c r="E20295" s="9" t="s">
        <v>4</v>
      </c>
      <c r="F20295" s="9">
        <v>1</v>
      </c>
    </row>
    <row r="20296" spans="1:6" ht="30">
      <c r="A20296" s="12" t="s">
        <v>38274</v>
      </c>
      <c r="B20296" s="11" t="s">
        <v>58782</v>
      </c>
      <c r="C20296" s="3" t="s">
        <v>38275</v>
      </c>
      <c r="D20296" s="10">
        <v>52.34</v>
      </c>
      <c r="E20296" s="9" t="s">
        <v>4</v>
      </c>
      <c r="F20296" s="9">
        <v>1</v>
      </c>
    </row>
    <row r="20297" spans="1:6" ht="30">
      <c r="A20297" s="12" t="s">
        <v>38276</v>
      </c>
      <c r="B20297" s="11" t="s">
        <v>58782</v>
      </c>
      <c r="C20297" s="3" t="s">
        <v>38277</v>
      </c>
      <c r="D20297" s="10">
        <v>52.34</v>
      </c>
      <c r="E20297" s="9" t="s">
        <v>4</v>
      </c>
      <c r="F20297" s="9">
        <v>1</v>
      </c>
    </row>
    <row r="20298" spans="1:6" ht="30">
      <c r="A20298" s="12" t="s">
        <v>38279</v>
      </c>
      <c r="B20298" s="11" t="s">
        <v>58782</v>
      </c>
      <c r="C20298" s="3" t="s">
        <v>38280</v>
      </c>
      <c r="D20298" s="10">
        <v>17.45</v>
      </c>
      <c r="E20298" s="9" t="s">
        <v>4</v>
      </c>
      <c r="F20298" s="9">
        <v>1</v>
      </c>
    </row>
    <row r="20299" spans="1:6" ht="30">
      <c r="A20299" s="12" t="s">
        <v>38281</v>
      </c>
      <c r="B20299" s="11" t="s">
        <v>58782</v>
      </c>
      <c r="C20299" s="3" t="s">
        <v>38282</v>
      </c>
      <c r="D20299" s="10">
        <v>17.440000000000001</v>
      </c>
      <c r="E20299" s="9" t="s">
        <v>4</v>
      </c>
      <c r="F20299" s="9">
        <v>1</v>
      </c>
    </row>
    <row r="20300" spans="1:6" ht="30">
      <c r="A20300" s="12" t="s">
        <v>38283</v>
      </c>
      <c r="B20300" s="11" t="s">
        <v>58782</v>
      </c>
      <c r="C20300" s="3" t="s">
        <v>38284</v>
      </c>
      <c r="D20300" s="10">
        <v>17.440000000000001</v>
      </c>
      <c r="E20300" s="9" t="s">
        <v>4</v>
      </c>
      <c r="F20300" s="9">
        <v>1</v>
      </c>
    </row>
    <row r="20301" spans="1:6" ht="30">
      <c r="A20301" s="12" t="s">
        <v>38285</v>
      </c>
      <c r="B20301" s="11" t="s">
        <v>58782</v>
      </c>
      <c r="C20301" s="3" t="s">
        <v>38286</v>
      </c>
      <c r="D20301" s="10">
        <v>17.45</v>
      </c>
      <c r="E20301" s="9" t="s">
        <v>4</v>
      </c>
      <c r="F20301" s="9">
        <v>1</v>
      </c>
    </row>
    <row r="20302" spans="1:6" ht="30">
      <c r="A20302" s="12" t="s">
        <v>38287</v>
      </c>
      <c r="B20302" s="11" t="s">
        <v>58782</v>
      </c>
      <c r="C20302" s="3" t="s">
        <v>38288</v>
      </c>
      <c r="D20302" s="10">
        <v>17.440000000000001</v>
      </c>
      <c r="E20302" s="9" t="s">
        <v>4</v>
      </c>
      <c r="F20302" s="9">
        <v>1</v>
      </c>
    </row>
    <row r="20303" spans="1:6" ht="30">
      <c r="A20303" s="12" t="s">
        <v>38289</v>
      </c>
      <c r="B20303" s="11" t="s">
        <v>58782</v>
      </c>
      <c r="C20303" s="3" t="s">
        <v>38290</v>
      </c>
      <c r="D20303" s="10">
        <v>17.45</v>
      </c>
      <c r="E20303" s="9" t="s">
        <v>4</v>
      </c>
      <c r="F20303" s="9">
        <v>1</v>
      </c>
    </row>
    <row r="20304" spans="1:6" ht="30">
      <c r="A20304" s="12" t="s">
        <v>38291</v>
      </c>
      <c r="B20304" s="11" t="s">
        <v>58782</v>
      </c>
      <c r="C20304" s="3" t="s">
        <v>38292</v>
      </c>
      <c r="D20304" s="10">
        <v>17.45</v>
      </c>
      <c r="E20304" s="9" t="s">
        <v>4</v>
      </c>
      <c r="F20304" s="9">
        <v>1</v>
      </c>
    </row>
    <row r="20305" spans="1:6" ht="30">
      <c r="A20305" s="12" t="s">
        <v>38293</v>
      </c>
      <c r="B20305" s="11" t="s">
        <v>58782</v>
      </c>
      <c r="C20305" s="3" t="s">
        <v>38294</v>
      </c>
      <c r="D20305" s="10">
        <v>17.440000000000001</v>
      </c>
      <c r="E20305" s="9" t="s">
        <v>4</v>
      </c>
      <c r="F20305" s="9">
        <v>1</v>
      </c>
    </row>
    <row r="20306" spans="1:6" ht="30">
      <c r="A20306" s="12" t="s">
        <v>38295</v>
      </c>
      <c r="B20306" s="11" t="s">
        <v>58782</v>
      </c>
      <c r="C20306" s="3" t="s">
        <v>38296</v>
      </c>
      <c r="D20306" s="10">
        <v>17.440000000000001</v>
      </c>
      <c r="E20306" s="9" t="s">
        <v>4</v>
      </c>
      <c r="F20306" s="9">
        <v>1</v>
      </c>
    </row>
    <row r="20307" spans="1:6" ht="30">
      <c r="A20307" s="12" t="s">
        <v>38297</v>
      </c>
      <c r="B20307" s="11" t="s">
        <v>58782</v>
      </c>
      <c r="C20307" s="3" t="s">
        <v>38298</v>
      </c>
      <c r="D20307" s="10">
        <v>17.45</v>
      </c>
      <c r="E20307" s="9" t="s">
        <v>4</v>
      </c>
      <c r="F20307" s="9">
        <v>1</v>
      </c>
    </row>
    <row r="20308" spans="1:6" ht="30">
      <c r="A20308" s="12" t="s">
        <v>38299</v>
      </c>
      <c r="B20308" s="11" t="s">
        <v>58782</v>
      </c>
      <c r="C20308" s="3" t="s">
        <v>38300</v>
      </c>
      <c r="D20308" s="10">
        <v>17.440000000000001</v>
      </c>
      <c r="E20308" s="9" t="s">
        <v>4</v>
      </c>
      <c r="F20308" s="9">
        <v>1</v>
      </c>
    </row>
    <row r="20309" spans="1:6" ht="30">
      <c r="A20309" s="12" t="s">
        <v>38301</v>
      </c>
      <c r="B20309" s="11" t="s">
        <v>58782</v>
      </c>
      <c r="C20309" s="3" t="s">
        <v>38302</v>
      </c>
      <c r="D20309" s="10">
        <v>17.440000000000001</v>
      </c>
      <c r="E20309" s="9" t="s">
        <v>4</v>
      </c>
      <c r="F20309" s="9">
        <v>1</v>
      </c>
    </row>
    <row r="20310" spans="1:6" ht="30">
      <c r="A20310" s="12" t="s">
        <v>38303</v>
      </c>
      <c r="B20310" s="11" t="s">
        <v>58782</v>
      </c>
      <c r="C20310" s="3" t="s">
        <v>38304</v>
      </c>
      <c r="D20310" s="10">
        <v>17.440000000000001</v>
      </c>
      <c r="E20310" s="9" t="s">
        <v>4</v>
      </c>
      <c r="F20310" s="9">
        <v>1</v>
      </c>
    </row>
    <row r="20311" spans="1:6" ht="30">
      <c r="A20311" s="12" t="s">
        <v>38305</v>
      </c>
      <c r="B20311" s="11" t="s">
        <v>58782</v>
      </c>
      <c r="C20311" s="3" t="s">
        <v>38306</v>
      </c>
      <c r="D20311" s="10">
        <v>17.440000000000001</v>
      </c>
      <c r="E20311" s="9" t="s">
        <v>4</v>
      </c>
      <c r="F20311" s="9">
        <v>1</v>
      </c>
    </row>
    <row r="20312" spans="1:6" ht="30">
      <c r="A20312" s="12" t="s">
        <v>38307</v>
      </c>
      <c r="B20312" s="11" t="s">
        <v>58782</v>
      </c>
      <c r="C20312" s="3" t="s">
        <v>38308</v>
      </c>
      <c r="D20312" s="10">
        <v>17.440000000000001</v>
      </c>
      <c r="E20312" s="9" t="s">
        <v>4</v>
      </c>
      <c r="F20312" s="9">
        <v>1</v>
      </c>
    </row>
    <row r="20313" spans="1:6" ht="30">
      <c r="A20313" s="12" t="s">
        <v>38309</v>
      </c>
      <c r="B20313" s="11" t="s">
        <v>58782</v>
      </c>
      <c r="C20313" s="3" t="s">
        <v>38310</v>
      </c>
      <c r="D20313" s="10">
        <v>17.45</v>
      </c>
      <c r="E20313" s="9" t="s">
        <v>4</v>
      </c>
      <c r="F20313" s="9">
        <v>1</v>
      </c>
    </row>
    <row r="20314" spans="1:6" ht="30">
      <c r="A20314" s="12" t="s">
        <v>38311</v>
      </c>
      <c r="B20314" s="11" t="s">
        <v>58782</v>
      </c>
      <c r="C20314" s="3" t="s">
        <v>38312</v>
      </c>
      <c r="D20314" s="10">
        <v>17.440000000000001</v>
      </c>
      <c r="E20314" s="9" t="s">
        <v>4</v>
      </c>
      <c r="F20314" s="9">
        <v>1</v>
      </c>
    </row>
    <row r="20315" spans="1:6" ht="30">
      <c r="A20315" s="12" t="s">
        <v>38313</v>
      </c>
      <c r="B20315" s="11" t="s">
        <v>58782</v>
      </c>
      <c r="C20315" s="3" t="s">
        <v>38314</v>
      </c>
      <c r="D20315" s="10">
        <v>17.440000000000001</v>
      </c>
      <c r="E20315" s="9" t="s">
        <v>4</v>
      </c>
      <c r="F20315" s="9">
        <v>1</v>
      </c>
    </row>
    <row r="20316" spans="1:6" ht="30">
      <c r="A20316" s="12" t="s">
        <v>38315</v>
      </c>
      <c r="B20316" s="11" t="s">
        <v>58782</v>
      </c>
      <c r="C20316" s="3" t="s">
        <v>38316</v>
      </c>
      <c r="D20316" s="10">
        <v>17.420000000000002</v>
      </c>
      <c r="E20316" s="9" t="s">
        <v>4</v>
      </c>
      <c r="F20316" s="9">
        <v>1</v>
      </c>
    </row>
    <row r="20317" spans="1:6" ht="30">
      <c r="A20317" s="12" t="s">
        <v>38317</v>
      </c>
      <c r="B20317" s="11" t="s">
        <v>58782</v>
      </c>
      <c r="C20317" s="3" t="s">
        <v>38318</v>
      </c>
      <c r="D20317" s="10">
        <v>17.45</v>
      </c>
      <c r="E20317" s="9" t="s">
        <v>4</v>
      </c>
      <c r="F20317" s="9">
        <v>1</v>
      </c>
    </row>
    <row r="20318" spans="1:6" ht="30">
      <c r="A20318" s="12" t="s">
        <v>38319</v>
      </c>
      <c r="B20318" s="11" t="s">
        <v>58782</v>
      </c>
      <c r="C20318" s="3" t="s">
        <v>38320</v>
      </c>
      <c r="D20318" s="10">
        <v>17.440000000000001</v>
      </c>
      <c r="E20318" s="9" t="s">
        <v>4</v>
      </c>
      <c r="F20318" s="9">
        <v>1</v>
      </c>
    </row>
    <row r="20319" spans="1:6" ht="30">
      <c r="A20319" s="12" t="s">
        <v>38321</v>
      </c>
      <c r="B20319" s="11" t="s">
        <v>58782</v>
      </c>
      <c r="C20319" s="3" t="s">
        <v>38322</v>
      </c>
      <c r="D20319" s="10">
        <v>17.440000000000001</v>
      </c>
      <c r="E20319" s="9" t="s">
        <v>4</v>
      </c>
      <c r="F20319" s="9">
        <v>1</v>
      </c>
    </row>
    <row r="20320" spans="1:6" ht="30">
      <c r="A20320" s="12" t="s">
        <v>38323</v>
      </c>
      <c r="B20320" s="11" t="s">
        <v>58782</v>
      </c>
      <c r="C20320" s="3" t="s">
        <v>38324</v>
      </c>
      <c r="D20320" s="10">
        <v>17.440000000000001</v>
      </c>
      <c r="E20320" s="9" t="s">
        <v>4</v>
      </c>
      <c r="F20320" s="9">
        <v>1</v>
      </c>
    </row>
    <row r="20321" spans="1:6" ht="30">
      <c r="A20321" s="12" t="s">
        <v>38325</v>
      </c>
      <c r="B20321" s="11" t="s">
        <v>58782</v>
      </c>
      <c r="C20321" s="3" t="s">
        <v>38326</v>
      </c>
      <c r="D20321" s="10">
        <v>17.440000000000001</v>
      </c>
      <c r="E20321" s="9" t="s">
        <v>4</v>
      </c>
      <c r="F20321" s="9">
        <v>1</v>
      </c>
    </row>
    <row r="20322" spans="1:6" ht="30">
      <c r="A20322" s="12" t="s">
        <v>38327</v>
      </c>
      <c r="B20322" s="11" t="s">
        <v>58782</v>
      </c>
      <c r="C20322" s="3" t="s">
        <v>38328</v>
      </c>
      <c r="D20322" s="10">
        <v>17.440000000000001</v>
      </c>
      <c r="E20322" s="9" t="s">
        <v>4</v>
      </c>
      <c r="F20322" s="9">
        <v>1</v>
      </c>
    </row>
    <row r="20323" spans="1:6" ht="30">
      <c r="A20323" s="12" t="s">
        <v>38329</v>
      </c>
      <c r="B20323" s="11" t="s">
        <v>58782</v>
      </c>
      <c r="C20323" s="3" t="s">
        <v>38330</v>
      </c>
      <c r="D20323" s="10">
        <v>17.45</v>
      </c>
      <c r="E20323" s="9" t="s">
        <v>4</v>
      </c>
      <c r="F20323" s="9">
        <v>1</v>
      </c>
    </row>
    <row r="20324" spans="1:6" ht="30">
      <c r="A20324" s="12" t="s">
        <v>38332</v>
      </c>
      <c r="B20324" s="11" t="s">
        <v>58782</v>
      </c>
      <c r="C20324" s="3" t="s">
        <v>38333</v>
      </c>
      <c r="D20324" s="10">
        <v>25.61</v>
      </c>
      <c r="E20324" s="9" t="s">
        <v>4</v>
      </c>
      <c r="F20324" s="9">
        <v>1</v>
      </c>
    </row>
    <row r="20325" spans="1:6" ht="30">
      <c r="A20325" s="12" t="s">
        <v>38334</v>
      </c>
      <c r="B20325" s="11" t="s">
        <v>58782</v>
      </c>
      <c r="C20325" s="3" t="s">
        <v>38335</v>
      </c>
      <c r="D20325" s="10">
        <v>25.61</v>
      </c>
      <c r="E20325" s="9" t="s">
        <v>4</v>
      </c>
      <c r="F20325" s="9">
        <v>1</v>
      </c>
    </row>
    <row r="20326" spans="1:6" ht="30">
      <c r="A20326" s="12" t="s">
        <v>38336</v>
      </c>
      <c r="B20326" s="11" t="s">
        <v>58782</v>
      </c>
      <c r="C20326" s="3" t="s">
        <v>38337</v>
      </c>
      <c r="D20326" s="10">
        <v>25.61</v>
      </c>
      <c r="E20326" s="9" t="s">
        <v>4</v>
      </c>
      <c r="F20326" s="9">
        <v>1</v>
      </c>
    </row>
    <row r="20327" spans="1:6" ht="30">
      <c r="A20327" s="12" t="s">
        <v>38338</v>
      </c>
      <c r="B20327" s="11" t="s">
        <v>58782</v>
      </c>
      <c r="C20327" s="3" t="s">
        <v>38339</v>
      </c>
      <c r="D20327" s="10">
        <v>25.61</v>
      </c>
      <c r="E20327" s="9" t="s">
        <v>4</v>
      </c>
      <c r="F20327" s="9">
        <v>1</v>
      </c>
    </row>
    <row r="20328" spans="1:6" ht="30">
      <c r="A20328" s="12" t="s">
        <v>38340</v>
      </c>
      <c r="B20328" s="11" t="s">
        <v>58782</v>
      </c>
      <c r="C20328" s="3" t="s">
        <v>38341</v>
      </c>
      <c r="D20328" s="10">
        <v>25.61</v>
      </c>
      <c r="E20328" s="9" t="s">
        <v>4</v>
      </c>
      <c r="F20328" s="9">
        <v>1</v>
      </c>
    </row>
    <row r="20329" spans="1:6" ht="30">
      <c r="A20329" s="12" t="s">
        <v>38342</v>
      </c>
      <c r="B20329" s="11" t="s">
        <v>58782</v>
      </c>
      <c r="C20329" s="3" t="s">
        <v>38343</v>
      </c>
      <c r="D20329" s="10">
        <v>25.61</v>
      </c>
      <c r="E20329" s="9" t="s">
        <v>4</v>
      </c>
      <c r="F20329" s="9">
        <v>1</v>
      </c>
    </row>
    <row r="20330" spans="1:6" ht="30">
      <c r="A20330" s="12" t="s">
        <v>38344</v>
      </c>
      <c r="B20330" s="11" t="s">
        <v>58782</v>
      </c>
      <c r="C20330" s="3" t="s">
        <v>38345</v>
      </c>
      <c r="D20330" s="10">
        <v>25.61</v>
      </c>
      <c r="E20330" s="9" t="s">
        <v>4</v>
      </c>
      <c r="F20330" s="9">
        <v>1</v>
      </c>
    </row>
    <row r="20331" spans="1:6" ht="30">
      <c r="A20331" s="12" t="s">
        <v>38346</v>
      </c>
      <c r="B20331" s="11" t="s">
        <v>58782</v>
      </c>
      <c r="C20331" s="3" t="s">
        <v>38347</v>
      </c>
      <c r="D20331" s="10">
        <v>25.61</v>
      </c>
      <c r="E20331" s="9" t="s">
        <v>4</v>
      </c>
      <c r="F20331" s="9">
        <v>1</v>
      </c>
    </row>
    <row r="20332" spans="1:6" ht="30">
      <c r="A20332" s="12" t="s">
        <v>38348</v>
      </c>
      <c r="B20332" s="11" t="s">
        <v>58782</v>
      </c>
      <c r="C20332" s="3" t="s">
        <v>38349</v>
      </c>
      <c r="D20332" s="10">
        <v>25.61</v>
      </c>
      <c r="E20332" s="9" t="s">
        <v>4</v>
      </c>
      <c r="F20332" s="9">
        <v>1</v>
      </c>
    </row>
    <row r="20333" spans="1:6" ht="30">
      <c r="A20333" s="12" t="s">
        <v>38350</v>
      </c>
      <c r="B20333" s="11" t="s">
        <v>58782</v>
      </c>
      <c r="C20333" s="3" t="s">
        <v>38351</v>
      </c>
      <c r="D20333" s="10">
        <v>25.61</v>
      </c>
      <c r="E20333" s="9" t="s">
        <v>4</v>
      </c>
      <c r="F20333" s="9">
        <v>1</v>
      </c>
    </row>
    <row r="20334" spans="1:6" ht="30">
      <c r="A20334" s="12" t="s">
        <v>38352</v>
      </c>
      <c r="B20334" s="11" t="s">
        <v>58782</v>
      </c>
      <c r="C20334" s="3" t="s">
        <v>38353</v>
      </c>
      <c r="D20334" s="10">
        <v>25.61</v>
      </c>
      <c r="E20334" s="9" t="s">
        <v>4</v>
      </c>
      <c r="F20334" s="9">
        <v>1</v>
      </c>
    </row>
    <row r="20335" spans="1:6" ht="30">
      <c r="A20335" s="12" t="s">
        <v>38354</v>
      </c>
      <c r="B20335" s="11" t="s">
        <v>58782</v>
      </c>
      <c r="C20335" s="3" t="s">
        <v>38355</v>
      </c>
      <c r="D20335" s="10">
        <v>25.61</v>
      </c>
      <c r="E20335" s="9" t="s">
        <v>4</v>
      </c>
      <c r="F20335" s="9">
        <v>1</v>
      </c>
    </row>
    <row r="20336" spans="1:6" ht="30">
      <c r="A20336" s="12" t="s">
        <v>38356</v>
      </c>
      <c r="B20336" s="11" t="s">
        <v>58782</v>
      </c>
      <c r="C20336" s="3" t="s">
        <v>38357</v>
      </c>
      <c r="D20336" s="10">
        <v>25.61</v>
      </c>
      <c r="E20336" s="9" t="s">
        <v>4</v>
      </c>
      <c r="F20336" s="9">
        <v>1</v>
      </c>
    </row>
    <row r="20337" spans="1:6" ht="30">
      <c r="A20337" s="12" t="s">
        <v>38358</v>
      </c>
      <c r="B20337" s="11" t="s">
        <v>58782</v>
      </c>
      <c r="C20337" s="3" t="s">
        <v>38359</v>
      </c>
      <c r="D20337" s="10">
        <v>25.61</v>
      </c>
      <c r="E20337" s="9" t="s">
        <v>4</v>
      </c>
      <c r="F20337" s="9">
        <v>1</v>
      </c>
    </row>
    <row r="20338" spans="1:6" ht="30">
      <c r="A20338" s="12" t="s">
        <v>38360</v>
      </c>
      <c r="B20338" s="11" t="s">
        <v>58782</v>
      </c>
      <c r="C20338" s="3" t="s">
        <v>38361</v>
      </c>
      <c r="D20338" s="10">
        <v>25.61</v>
      </c>
      <c r="E20338" s="9" t="s">
        <v>4</v>
      </c>
      <c r="F20338" s="9">
        <v>1</v>
      </c>
    </row>
    <row r="20339" spans="1:6" ht="30">
      <c r="A20339" s="12" t="s">
        <v>38362</v>
      </c>
      <c r="B20339" s="11" t="s">
        <v>58782</v>
      </c>
      <c r="C20339" s="3" t="s">
        <v>38363</v>
      </c>
      <c r="D20339" s="10">
        <v>25.61</v>
      </c>
      <c r="E20339" s="9" t="s">
        <v>4</v>
      </c>
      <c r="F20339" s="9">
        <v>1</v>
      </c>
    </row>
    <row r="20340" spans="1:6" ht="30">
      <c r="A20340" s="12" t="s">
        <v>38364</v>
      </c>
      <c r="B20340" s="11" t="s">
        <v>58782</v>
      </c>
      <c r="C20340" s="3" t="s">
        <v>38365</v>
      </c>
      <c r="D20340" s="10">
        <v>25.61</v>
      </c>
      <c r="E20340" s="9" t="s">
        <v>4</v>
      </c>
      <c r="F20340" s="9">
        <v>1</v>
      </c>
    </row>
    <row r="20341" spans="1:6" ht="30">
      <c r="A20341" s="12" t="s">
        <v>38366</v>
      </c>
      <c r="B20341" s="11" t="s">
        <v>58782</v>
      </c>
      <c r="C20341" s="3" t="s">
        <v>38367</v>
      </c>
      <c r="D20341" s="10">
        <v>25.61</v>
      </c>
      <c r="E20341" s="9" t="s">
        <v>4</v>
      </c>
      <c r="F20341" s="9">
        <v>1</v>
      </c>
    </row>
    <row r="20342" spans="1:6" ht="30">
      <c r="A20342" s="12" t="s">
        <v>38368</v>
      </c>
      <c r="B20342" s="11" t="s">
        <v>58782</v>
      </c>
      <c r="C20342" s="3" t="s">
        <v>38369</v>
      </c>
      <c r="D20342" s="10">
        <v>25.61</v>
      </c>
      <c r="E20342" s="9" t="s">
        <v>4</v>
      </c>
      <c r="F20342" s="9">
        <v>1</v>
      </c>
    </row>
    <row r="20343" spans="1:6" ht="30">
      <c r="A20343" s="12" t="s">
        <v>38370</v>
      </c>
      <c r="B20343" s="11" t="s">
        <v>58782</v>
      </c>
      <c r="C20343" s="3" t="s">
        <v>38371</v>
      </c>
      <c r="D20343" s="10">
        <v>25.61</v>
      </c>
      <c r="E20343" s="9" t="s">
        <v>4</v>
      </c>
      <c r="F20343" s="9">
        <v>1</v>
      </c>
    </row>
    <row r="20344" spans="1:6" ht="30">
      <c r="A20344" s="12" t="s">
        <v>38372</v>
      </c>
      <c r="B20344" s="11" t="s">
        <v>58782</v>
      </c>
      <c r="C20344" s="3" t="s">
        <v>38373</v>
      </c>
      <c r="D20344" s="10">
        <v>25.61</v>
      </c>
      <c r="E20344" s="9" t="s">
        <v>4</v>
      </c>
      <c r="F20344" s="9">
        <v>1</v>
      </c>
    </row>
    <row r="20345" spans="1:6" ht="30">
      <c r="A20345" s="12" t="s">
        <v>38374</v>
      </c>
      <c r="B20345" s="11" t="s">
        <v>58782</v>
      </c>
      <c r="C20345" s="3" t="s">
        <v>38375</v>
      </c>
      <c r="D20345" s="10">
        <v>25.61</v>
      </c>
      <c r="E20345" s="9" t="s">
        <v>4</v>
      </c>
      <c r="F20345" s="9">
        <v>1</v>
      </c>
    </row>
    <row r="20346" spans="1:6" ht="30">
      <c r="A20346" s="12" t="s">
        <v>38376</v>
      </c>
      <c r="B20346" s="11" t="s">
        <v>58782</v>
      </c>
      <c r="C20346" s="3" t="s">
        <v>38377</v>
      </c>
      <c r="D20346" s="10">
        <v>25.61</v>
      </c>
      <c r="E20346" s="9" t="s">
        <v>4</v>
      </c>
      <c r="F20346" s="9">
        <v>1</v>
      </c>
    </row>
    <row r="20347" spans="1:6" ht="30">
      <c r="A20347" s="12" t="s">
        <v>38378</v>
      </c>
      <c r="B20347" s="11" t="s">
        <v>58782</v>
      </c>
      <c r="C20347" s="3" t="s">
        <v>38379</v>
      </c>
      <c r="D20347" s="10">
        <v>25.61</v>
      </c>
      <c r="E20347" s="9" t="s">
        <v>4</v>
      </c>
      <c r="F20347" s="9">
        <v>1</v>
      </c>
    </row>
    <row r="20348" spans="1:6" ht="30">
      <c r="A20348" s="12" t="s">
        <v>38380</v>
      </c>
      <c r="B20348" s="11" t="s">
        <v>58782</v>
      </c>
      <c r="C20348" s="3" t="s">
        <v>38381</v>
      </c>
      <c r="D20348" s="10">
        <v>25.61</v>
      </c>
      <c r="E20348" s="9" t="s">
        <v>4</v>
      </c>
      <c r="F20348" s="9">
        <v>1</v>
      </c>
    </row>
    <row r="20349" spans="1:6" ht="30">
      <c r="A20349" s="12" t="s">
        <v>38382</v>
      </c>
      <c r="B20349" s="11" t="s">
        <v>58782</v>
      </c>
      <c r="C20349" s="3" t="s">
        <v>38383</v>
      </c>
      <c r="D20349" s="10">
        <v>25.61</v>
      </c>
      <c r="E20349" s="9" t="s">
        <v>4</v>
      </c>
      <c r="F20349" s="9">
        <v>1</v>
      </c>
    </row>
    <row r="20350" spans="1:6" ht="30">
      <c r="A20350" s="12" t="s">
        <v>38385</v>
      </c>
      <c r="B20350" s="11" t="s">
        <v>58782</v>
      </c>
      <c r="C20350" s="3" t="s">
        <v>38386</v>
      </c>
      <c r="D20350" s="10">
        <v>17.45</v>
      </c>
      <c r="E20350" s="9" t="s">
        <v>4</v>
      </c>
      <c r="F20350" s="9">
        <v>1</v>
      </c>
    </row>
    <row r="20351" spans="1:6" ht="30">
      <c r="A20351" s="12" t="s">
        <v>38387</v>
      </c>
      <c r="B20351" s="11" t="s">
        <v>58782</v>
      </c>
      <c r="C20351" s="3" t="s">
        <v>38388</v>
      </c>
      <c r="D20351" s="10">
        <v>17.440000000000001</v>
      </c>
      <c r="E20351" s="9" t="s">
        <v>4</v>
      </c>
      <c r="F20351" s="9">
        <v>1</v>
      </c>
    </row>
    <row r="20352" spans="1:6" ht="30">
      <c r="A20352" s="12" t="s">
        <v>38389</v>
      </c>
      <c r="B20352" s="11" t="s">
        <v>58782</v>
      </c>
      <c r="C20352" s="3" t="s">
        <v>38390</v>
      </c>
      <c r="D20352" s="10">
        <v>17.440000000000001</v>
      </c>
      <c r="E20352" s="9" t="s">
        <v>4</v>
      </c>
      <c r="F20352" s="9">
        <v>1</v>
      </c>
    </row>
    <row r="20353" spans="1:6" ht="30">
      <c r="A20353" s="12" t="s">
        <v>38391</v>
      </c>
      <c r="B20353" s="11" t="s">
        <v>58782</v>
      </c>
      <c r="C20353" s="3" t="s">
        <v>38392</v>
      </c>
      <c r="D20353" s="10">
        <v>17.45</v>
      </c>
      <c r="E20353" s="9" t="s">
        <v>4</v>
      </c>
      <c r="F20353" s="9">
        <v>1</v>
      </c>
    </row>
    <row r="20354" spans="1:6" ht="30">
      <c r="A20354" s="12" t="s">
        <v>38393</v>
      </c>
      <c r="B20354" s="11" t="s">
        <v>58782</v>
      </c>
      <c r="C20354" s="3" t="s">
        <v>38394</v>
      </c>
      <c r="D20354" s="10">
        <v>17.440000000000001</v>
      </c>
      <c r="E20354" s="9" t="s">
        <v>4</v>
      </c>
      <c r="F20354" s="9">
        <v>1</v>
      </c>
    </row>
    <row r="20355" spans="1:6" ht="30">
      <c r="A20355" s="12" t="s">
        <v>38395</v>
      </c>
      <c r="B20355" s="11" t="s">
        <v>58782</v>
      </c>
      <c r="C20355" s="3" t="s">
        <v>38396</v>
      </c>
      <c r="D20355" s="10">
        <v>17.45</v>
      </c>
      <c r="E20355" s="9" t="s">
        <v>4</v>
      </c>
      <c r="F20355" s="9">
        <v>1</v>
      </c>
    </row>
    <row r="20356" spans="1:6" ht="30">
      <c r="A20356" s="12" t="s">
        <v>38397</v>
      </c>
      <c r="B20356" s="11" t="s">
        <v>58782</v>
      </c>
      <c r="C20356" s="3" t="s">
        <v>38398</v>
      </c>
      <c r="D20356" s="10">
        <v>17.45</v>
      </c>
      <c r="E20356" s="9" t="s">
        <v>4</v>
      </c>
      <c r="F20356" s="9">
        <v>1</v>
      </c>
    </row>
    <row r="20357" spans="1:6" ht="30">
      <c r="A20357" s="12" t="s">
        <v>38399</v>
      </c>
      <c r="B20357" s="11" t="s">
        <v>58782</v>
      </c>
      <c r="C20357" s="3" t="s">
        <v>38400</v>
      </c>
      <c r="D20357" s="10">
        <v>17.440000000000001</v>
      </c>
      <c r="E20357" s="9" t="s">
        <v>4</v>
      </c>
      <c r="F20357" s="9">
        <v>1</v>
      </c>
    </row>
    <row r="20358" spans="1:6" ht="30">
      <c r="A20358" s="12" t="s">
        <v>38401</v>
      </c>
      <c r="B20358" s="11" t="s">
        <v>58782</v>
      </c>
      <c r="C20358" s="3" t="s">
        <v>38402</v>
      </c>
      <c r="D20358" s="10">
        <v>17.440000000000001</v>
      </c>
      <c r="E20358" s="9" t="s">
        <v>4</v>
      </c>
      <c r="F20358" s="9">
        <v>1</v>
      </c>
    </row>
    <row r="20359" spans="1:6" ht="30">
      <c r="A20359" s="12" t="s">
        <v>38403</v>
      </c>
      <c r="B20359" s="11" t="s">
        <v>58782</v>
      </c>
      <c r="C20359" s="3" t="s">
        <v>38404</v>
      </c>
      <c r="D20359" s="10">
        <v>17.45</v>
      </c>
      <c r="E20359" s="9" t="s">
        <v>4</v>
      </c>
      <c r="F20359" s="9">
        <v>1</v>
      </c>
    </row>
    <row r="20360" spans="1:6" ht="30">
      <c r="A20360" s="12" t="s">
        <v>38405</v>
      </c>
      <c r="B20360" s="11" t="s">
        <v>58782</v>
      </c>
      <c r="C20360" s="3" t="s">
        <v>38406</v>
      </c>
      <c r="D20360" s="10">
        <v>17.440000000000001</v>
      </c>
      <c r="E20360" s="9" t="s">
        <v>4</v>
      </c>
      <c r="F20360" s="9">
        <v>1</v>
      </c>
    </row>
    <row r="20361" spans="1:6" ht="30">
      <c r="A20361" s="12" t="s">
        <v>38407</v>
      </c>
      <c r="B20361" s="11" t="s">
        <v>58782</v>
      </c>
      <c r="C20361" s="3" t="s">
        <v>38408</v>
      </c>
      <c r="D20361" s="10">
        <v>17.440000000000001</v>
      </c>
      <c r="E20361" s="9" t="s">
        <v>4</v>
      </c>
      <c r="F20361" s="9">
        <v>1</v>
      </c>
    </row>
    <row r="20362" spans="1:6" ht="30">
      <c r="A20362" s="12" t="s">
        <v>38409</v>
      </c>
      <c r="B20362" s="11" t="s">
        <v>58782</v>
      </c>
      <c r="C20362" s="3" t="s">
        <v>38410</v>
      </c>
      <c r="D20362" s="10">
        <v>17.440000000000001</v>
      </c>
      <c r="E20362" s="9" t="s">
        <v>4</v>
      </c>
      <c r="F20362" s="9">
        <v>1</v>
      </c>
    </row>
    <row r="20363" spans="1:6" ht="30">
      <c r="A20363" s="12" t="s">
        <v>38411</v>
      </c>
      <c r="B20363" s="11" t="s">
        <v>58782</v>
      </c>
      <c r="C20363" s="3" t="s">
        <v>38412</v>
      </c>
      <c r="D20363" s="10">
        <v>17.440000000000001</v>
      </c>
      <c r="E20363" s="9" t="s">
        <v>4</v>
      </c>
      <c r="F20363" s="9">
        <v>1</v>
      </c>
    </row>
    <row r="20364" spans="1:6" ht="30">
      <c r="A20364" s="12" t="s">
        <v>38413</v>
      </c>
      <c r="B20364" s="11" t="s">
        <v>58782</v>
      </c>
      <c r="C20364" s="3" t="s">
        <v>38414</v>
      </c>
      <c r="D20364" s="10">
        <v>17.45</v>
      </c>
      <c r="E20364" s="9" t="s">
        <v>4</v>
      </c>
      <c r="F20364" s="9">
        <v>1</v>
      </c>
    </row>
    <row r="20365" spans="1:6" ht="30">
      <c r="A20365" s="12" t="s">
        <v>38415</v>
      </c>
      <c r="B20365" s="11" t="s">
        <v>58782</v>
      </c>
      <c r="C20365" s="3" t="s">
        <v>38416</v>
      </c>
      <c r="D20365" s="10">
        <v>17.45</v>
      </c>
      <c r="E20365" s="9" t="s">
        <v>4</v>
      </c>
      <c r="F20365" s="9">
        <v>1</v>
      </c>
    </row>
    <row r="20366" spans="1:6" ht="30">
      <c r="A20366" s="12" t="s">
        <v>38417</v>
      </c>
      <c r="B20366" s="11" t="s">
        <v>58782</v>
      </c>
      <c r="C20366" s="3" t="s">
        <v>38418</v>
      </c>
      <c r="D20366" s="10">
        <v>17.45</v>
      </c>
      <c r="E20366" s="9" t="s">
        <v>4</v>
      </c>
      <c r="F20366" s="9">
        <v>1</v>
      </c>
    </row>
    <row r="20367" spans="1:6" ht="30">
      <c r="A20367" s="12" t="s">
        <v>38419</v>
      </c>
      <c r="B20367" s="11" t="s">
        <v>58782</v>
      </c>
      <c r="C20367" s="3" t="s">
        <v>38420</v>
      </c>
      <c r="D20367" s="10">
        <v>17.440000000000001</v>
      </c>
      <c r="E20367" s="9" t="s">
        <v>4</v>
      </c>
      <c r="F20367" s="9">
        <v>1</v>
      </c>
    </row>
    <row r="20368" spans="1:6" ht="30">
      <c r="A20368" s="12" t="s">
        <v>38421</v>
      </c>
      <c r="B20368" s="11" t="s">
        <v>58782</v>
      </c>
      <c r="C20368" s="3" t="s">
        <v>38422</v>
      </c>
      <c r="D20368" s="10">
        <v>17.440000000000001</v>
      </c>
      <c r="E20368" s="9" t="s">
        <v>4</v>
      </c>
      <c r="F20368" s="9">
        <v>1</v>
      </c>
    </row>
    <row r="20369" spans="1:6" ht="30">
      <c r="A20369" s="12" t="s">
        <v>38423</v>
      </c>
      <c r="B20369" s="11" t="s">
        <v>58782</v>
      </c>
      <c r="C20369" s="3" t="s">
        <v>38424</v>
      </c>
      <c r="D20369" s="10">
        <v>17.45</v>
      </c>
      <c r="E20369" s="9" t="s">
        <v>4</v>
      </c>
      <c r="F20369" s="9">
        <v>1</v>
      </c>
    </row>
    <row r="20370" spans="1:6" ht="30">
      <c r="A20370" s="12" t="s">
        <v>38425</v>
      </c>
      <c r="B20370" s="11" t="s">
        <v>58782</v>
      </c>
      <c r="C20370" s="3" t="s">
        <v>38426</v>
      </c>
      <c r="D20370" s="10">
        <v>17.440000000000001</v>
      </c>
      <c r="E20370" s="9" t="s">
        <v>4</v>
      </c>
      <c r="F20370" s="9">
        <v>1</v>
      </c>
    </row>
    <row r="20371" spans="1:6" ht="30">
      <c r="A20371" s="12" t="s">
        <v>38427</v>
      </c>
      <c r="B20371" s="11" t="s">
        <v>58782</v>
      </c>
      <c r="C20371" s="3" t="s">
        <v>38428</v>
      </c>
      <c r="D20371" s="10">
        <v>17.440000000000001</v>
      </c>
      <c r="E20371" s="9" t="s">
        <v>4</v>
      </c>
      <c r="F20371" s="9">
        <v>1</v>
      </c>
    </row>
    <row r="20372" spans="1:6" ht="30">
      <c r="A20372" s="12" t="s">
        <v>38429</v>
      </c>
      <c r="B20372" s="11" t="s">
        <v>58782</v>
      </c>
      <c r="C20372" s="3" t="s">
        <v>38430</v>
      </c>
      <c r="D20372" s="10">
        <v>17.45</v>
      </c>
      <c r="E20372" s="9" t="s">
        <v>4</v>
      </c>
      <c r="F20372" s="9">
        <v>1</v>
      </c>
    </row>
    <row r="20373" spans="1:6" ht="30">
      <c r="A20373" s="12" t="s">
        <v>38431</v>
      </c>
      <c r="B20373" s="11" t="s">
        <v>58782</v>
      </c>
      <c r="C20373" s="3" t="s">
        <v>38432</v>
      </c>
      <c r="D20373" s="10">
        <v>17.45</v>
      </c>
      <c r="E20373" s="9" t="s">
        <v>4</v>
      </c>
      <c r="F20373" s="9">
        <v>1</v>
      </c>
    </row>
    <row r="20374" spans="1:6" ht="30">
      <c r="A20374" s="12" t="s">
        <v>38433</v>
      </c>
      <c r="B20374" s="11" t="s">
        <v>58782</v>
      </c>
      <c r="C20374" s="3" t="s">
        <v>38434</v>
      </c>
      <c r="D20374" s="10">
        <v>17.440000000000001</v>
      </c>
      <c r="E20374" s="9" t="s">
        <v>4</v>
      </c>
      <c r="F20374" s="9">
        <v>1</v>
      </c>
    </row>
    <row r="20375" spans="1:6" ht="30">
      <c r="A20375" s="12" t="s">
        <v>38435</v>
      </c>
      <c r="B20375" s="11" t="s">
        <v>58782</v>
      </c>
      <c r="C20375" s="3" t="s">
        <v>38436</v>
      </c>
      <c r="D20375" s="10">
        <v>17.45</v>
      </c>
      <c r="E20375" s="9" t="s">
        <v>4</v>
      </c>
      <c r="F20375" s="9">
        <v>1</v>
      </c>
    </row>
    <row r="20376" spans="1:6" ht="30">
      <c r="A20376" s="12" t="s">
        <v>38438</v>
      </c>
      <c r="B20376" s="11" t="s">
        <v>58782</v>
      </c>
      <c r="C20376" s="3" t="s">
        <v>38439</v>
      </c>
      <c r="D20376" s="10">
        <v>20.94</v>
      </c>
      <c r="E20376" s="9" t="s">
        <v>4</v>
      </c>
      <c r="F20376" s="9">
        <v>1</v>
      </c>
    </row>
    <row r="20377" spans="1:6" ht="30">
      <c r="A20377" s="12" t="s">
        <v>38440</v>
      </c>
      <c r="B20377" s="11" t="s">
        <v>58782</v>
      </c>
      <c r="C20377" s="3" t="s">
        <v>38441</v>
      </c>
      <c r="D20377" s="10">
        <v>20.94</v>
      </c>
      <c r="E20377" s="9" t="s">
        <v>4</v>
      </c>
      <c r="F20377" s="9">
        <v>1</v>
      </c>
    </row>
    <row r="20378" spans="1:6" ht="30">
      <c r="A20378" s="12" t="s">
        <v>38442</v>
      </c>
      <c r="B20378" s="11" t="s">
        <v>58782</v>
      </c>
      <c r="C20378" s="3" t="s">
        <v>38443</v>
      </c>
      <c r="D20378" s="10">
        <v>20.92</v>
      </c>
      <c r="E20378" s="9" t="s">
        <v>4</v>
      </c>
      <c r="F20378" s="9">
        <v>1</v>
      </c>
    </row>
    <row r="20379" spans="1:6" ht="30">
      <c r="A20379" s="12" t="s">
        <v>38444</v>
      </c>
      <c r="B20379" s="11" t="s">
        <v>58782</v>
      </c>
      <c r="C20379" s="3" t="s">
        <v>38445</v>
      </c>
      <c r="D20379" s="10">
        <v>20.94</v>
      </c>
      <c r="E20379" s="9" t="s">
        <v>4</v>
      </c>
      <c r="F20379" s="9">
        <v>1</v>
      </c>
    </row>
    <row r="20380" spans="1:6" ht="30">
      <c r="A20380" s="12" t="s">
        <v>38446</v>
      </c>
      <c r="B20380" s="11" t="s">
        <v>58782</v>
      </c>
      <c r="C20380" s="3" t="s">
        <v>38447</v>
      </c>
      <c r="D20380" s="10">
        <v>20.92</v>
      </c>
      <c r="E20380" s="9" t="s">
        <v>4</v>
      </c>
      <c r="F20380" s="9">
        <v>1</v>
      </c>
    </row>
    <row r="20381" spans="1:6" ht="30">
      <c r="A20381" s="12" t="s">
        <v>38448</v>
      </c>
      <c r="B20381" s="11" t="s">
        <v>58782</v>
      </c>
      <c r="C20381" s="3" t="s">
        <v>38449</v>
      </c>
      <c r="D20381" s="10">
        <v>20.94</v>
      </c>
      <c r="E20381" s="9" t="s">
        <v>4</v>
      </c>
      <c r="F20381" s="9">
        <v>1</v>
      </c>
    </row>
    <row r="20382" spans="1:6" ht="30">
      <c r="A20382" s="12" t="s">
        <v>38450</v>
      </c>
      <c r="B20382" s="11" t="s">
        <v>58782</v>
      </c>
      <c r="C20382" s="3" t="s">
        <v>38451</v>
      </c>
      <c r="D20382" s="10">
        <v>20.94</v>
      </c>
      <c r="E20382" s="9" t="s">
        <v>4</v>
      </c>
      <c r="F20382" s="9">
        <v>1</v>
      </c>
    </row>
    <row r="20383" spans="1:6" ht="30">
      <c r="A20383" s="12" t="s">
        <v>38452</v>
      </c>
      <c r="B20383" s="11" t="s">
        <v>58782</v>
      </c>
      <c r="C20383" s="3" t="s">
        <v>38453</v>
      </c>
      <c r="D20383" s="10">
        <v>20.94</v>
      </c>
      <c r="E20383" s="9" t="s">
        <v>4</v>
      </c>
      <c r="F20383" s="9">
        <v>1</v>
      </c>
    </row>
    <row r="20384" spans="1:6" ht="30">
      <c r="A20384" s="12" t="s">
        <v>38454</v>
      </c>
      <c r="B20384" s="11" t="s">
        <v>58782</v>
      </c>
      <c r="C20384" s="3" t="s">
        <v>38455</v>
      </c>
      <c r="D20384" s="10">
        <v>20.92</v>
      </c>
      <c r="E20384" s="9" t="s">
        <v>4</v>
      </c>
      <c r="F20384" s="9">
        <v>1</v>
      </c>
    </row>
    <row r="20385" spans="1:6" ht="30">
      <c r="A20385" s="12" t="s">
        <v>38456</v>
      </c>
      <c r="B20385" s="11" t="s">
        <v>58782</v>
      </c>
      <c r="C20385" s="3" t="s">
        <v>38457</v>
      </c>
      <c r="D20385" s="10">
        <v>20.94</v>
      </c>
      <c r="E20385" s="9" t="s">
        <v>4</v>
      </c>
      <c r="F20385" s="9">
        <v>1</v>
      </c>
    </row>
    <row r="20386" spans="1:6" ht="30">
      <c r="A20386" s="12" t="s">
        <v>38458</v>
      </c>
      <c r="B20386" s="11" t="s">
        <v>58782</v>
      </c>
      <c r="C20386" s="3" t="s">
        <v>38459</v>
      </c>
      <c r="D20386" s="10">
        <v>20.92</v>
      </c>
      <c r="E20386" s="9" t="s">
        <v>4</v>
      </c>
      <c r="F20386" s="9">
        <v>1</v>
      </c>
    </row>
    <row r="20387" spans="1:6" ht="30">
      <c r="A20387" s="12" t="s">
        <v>38460</v>
      </c>
      <c r="B20387" s="11" t="s">
        <v>58782</v>
      </c>
      <c r="C20387" s="3" t="s">
        <v>38461</v>
      </c>
      <c r="D20387" s="10">
        <v>20.94</v>
      </c>
      <c r="E20387" s="9" t="s">
        <v>4</v>
      </c>
      <c r="F20387" s="9">
        <v>1</v>
      </c>
    </row>
    <row r="20388" spans="1:6" ht="30">
      <c r="A20388" s="12" t="s">
        <v>38462</v>
      </c>
      <c r="B20388" s="11" t="s">
        <v>58782</v>
      </c>
      <c r="C20388" s="3" t="s">
        <v>38463</v>
      </c>
      <c r="D20388" s="10">
        <v>20.92</v>
      </c>
      <c r="E20388" s="9" t="s">
        <v>4</v>
      </c>
      <c r="F20388" s="9">
        <v>1</v>
      </c>
    </row>
    <row r="20389" spans="1:6" ht="30">
      <c r="A20389" s="12" t="s">
        <v>38464</v>
      </c>
      <c r="B20389" s="11" t="s">
        <v>58782</v>
      </c>
      <c r="C20389" s="3" t="s">
        <v>38465</v>
      </c>
      <c r="D20389" s="10">
        <v>20.92</v>
      </c>
      <c r="E20389" s="9" t="s">
        <v>4</v>
      </c>
      <c r="F20389" s="9">
        <v>1</v>
      </c>
    </row>
    <row r="20390" spans="1:6" ht="30">
      <c r="A20390" s="12" t="s">
        <v>38466</v>
      </c>
      <c r="B20390" s="11" t="s">
        <v>58782</v>
      </c>
      <c r="C20390" s="3" t="s">
        <v>38467</v>
      </c>
      <c r="D20390" s="10">
        <v>20.92</v>
      </c>
      <c r="E20390" s="9" t="s">
        <v>4</v>
      </c>
      <c r="F20390" s="9">
        <v>1</v>
      </c>
    </row>
    <row r="20391" spans="1:6" ht="30">
      <c r="A20391" s="12" t="s">
        <v>38468</v>
      </c>
      <c r="B20391" s="11" t="s">
        <v>58782</v>
      </c>
      <c r="C20391" s="3" t="s">
        <v>38469</v>
      </c>
      <c r="D20391" s="10">
        <v>20.94</v>
      </c>
      <c r="E20391" s="9" t="s">
        <v>4</v>
      </c>
      <c r="F20391" s="9">
        <v>1</v>
      </c>
    </row>
    <row r="20392" spans="1:6" ht="30">
      <c r="A20392" s="12" t="s">
        <v>38470</v>
      </c>
      <c r="B20392" s="11" t="s">
        <v>58782</v>
      </c>
      <c r="C20392" s="3" t="s">
        <v>38471</v>
      </c>
      <c r="D20392" s="10">
        <v>20.92</v>
      </c>
      <c r="E20392" s="9" t="s">
        <v>4</v>
      </c>
      <c r="F20392" s="9">
        <v>1</v>
      </c>
    </row>
    <row r="20393" spans="1:6" ht="30">
      <c r="A20393" s="12" t="s">
        <v>38472</v>
      </c>
      <c r="B20393" s="11" t="s">
        <v>58782</v>
      </c>
      <c r="C20393" s="3" t="s">
        <v>38473</v>
      </c>
      <c r="D20393" s="10">
        <v>20.94</v>
      </c>
      <c r="E20393" s="9" t="s">
        <v>4</v>
      </c>
      <c r="F20393" s="9">
        <v>1</v>
      </c>
    </row>
    <row r="20394" spans="1:6" ht="30">
      <c r="A20394" s="12" t="s">
        <v>38474</v>
      </c>
      <c r="B20394" s="11" t="s">
        <v>58782</v>
      </c>
      <c r="C20394" s="3" t="s">
        <v>38475</v>
      </c>
      <c r="D20394" s="10">
        <v>20.94</v>
      </c>
      <c r="E20394" s="9" t="s">
        <v>4</v>
      </c>
      <c r="F20394" s="9">
        <v>1</v>
      </c>
    </row>
    <row r="20395" spans="1:6" ht="30">
      <c r="A20395" s="12" t="s">
        <v>38476</v>
      </c>
      <c r="B20395" s="11" t="s">
        <v>58782</v>
      </c>
      <c r="C20395" s="3" t="s">
        <v>38477</v>
      </c>
      <c r="D20395" s="10">
        <v>20.94</v>
      </c>
      <c r="E20395" s="9" t="s">
        <v>4</v>
      </c>
      <c r="F20395" s="9">
        <v>1</v>
      </c>
    </row>
    <row r="20396" spans="1:6" ht="30">
      <c r="A20396" s="12" t="s">
        <v>38478</v>
      </c>
      <c r="B20396" s="11" t="s">
        <v>58782</v>
      </c>
      <c r="C20396" s="3" t="s">
        <v>38479</v>
      </c>
      <c r="D20396" s="10">
        <v>20.92</v>
      </c>
      <c r="E20396" s="9" t="s">
        <v>4</v>
      </c>
      <c r="F20396" s="9">
        <v>1</v>
      </c>
    </row>
    <row r="20397" spans="1:6" ht="30">
      <c r="A20397" s="12" t="s">
        <v>38480</v>
      </c>
      <c r="B20397" s="11" t="s">
        <v>58782</v>
      </c>
      <c r="C20397" s="3" t="s">
        <v>38481</v>
      </c>
      <c r="D20397" s="10">
        <v>20.92</v>
      </c>
      <c r="E20397" s="9" t="s">
        <v>4</v>
      </c>
      <c r="F20397" s="9">
        <v>1</v>
      </c>
    </row>
    <row r="20398" spans="1:6" ht="30">
      <c r="A20398" s="12" t="s">
        <v>38482</v>
      </c>
      <c r="B20398" s="11" t="s">
        <v>58782</v>
      </c>
      <c r="C20398" s="3" t="s">
        <v>38483</v>
      </c>
      <c r="D20398" s="10">
        <v>20.94</v>
      </c>
      <c r="E20398" s="9" t="s">
        <v>4</v>
      </c>
      <c r="F20398" s="9">
        <v>1</v>
      </c>
    </row>
    <row r="20399" spans="1:6" ht="30">
      <c r="A20399" s="12" t="s">
        <v>38484</v>
      </c>
      <c r="B20399" s="11" t="s">
        <v>58782</v>
      </c>
      <c r="C20399" s="3" t="s">
        <v>38485</v>
      </c>
      <c r="D20399" s="10">
        <v>20.94</v>
      </c>
      <c r="E20399" s="9" t="s">
        <v>4</v>
      </c>
      <c r="F20399" s="9">
        <v>1</v>
      </c>
    </row>
    <row r="20400" spans="1:6" ht="30">
      <c r="A20400" s="12" t="s">
        <v>38486</v>
      </c>
      <c r="B20400" s="11" t="s">
        <v>58782</v>
      </c>
      <c r="C20400" s="3" t="s">
        <v>38487</v>
      </c>
      <c r="D20400" s="10">
        <v>20.92</v>
      </c>
      <c r="E20400" s="9" t="s">
        <v>4</v>
      </c>
      <c r="F20400" s="9">
        <v>1</v>
      </c>
    </row>
    <row r="20401" spans="1:6" ht="30">
      <c r="A20401" s="12" t="s">
        <v>38488</v>
      </c>
      <c r="B20401" s="11" t="s">
        <v>58782</v>
      </c>
      <c r="C20401" s="3" t="s">
        <v>38489</v>
      </c>
      <c r="D20401" s="10">
        <v>20.94</v>
      </c>
      <c r="E20401" s="9" t="s">
        <v>4</v>
      </c>
      <c r="F20401" s="9">
        <v>1</v>
      </c>
    </row>
    <row r="20402" spans="1:6" ht="30">
      <c r="A20402" s="12" t="s">
        <v>38493</v>
      </c>
      <c r="B20402" s="11" t="s">
        <v>58782</v>
      </c>
      <c r="C20402" s="3" t="s">
        <v>38494</v>
      </c>
      <c r="D20402" s="10">
        <v>36.06</v>
      </c>
      <c r="E20402" s="9" t="s">
        <v>4</v>
      </c>
      <c r="F20402" s="9">
        <v>1</v>
      </c>
    </row>
    <row r="20403" spans="1:6" ht="30">
      <c r="A20403" s="12" t="s">
        <v>38495</v>
      </c>
      <c r="B20403" s="11" t="s">
        <v>58782</v>
      </c>
      <c r="C20403" s="3" t="s">
        <v>38496</v>
      </c>
      <c r="D20403" s="10">
        <v>36.06</v>
      </c>
      <c r="E20403" s="9" t="s">
        <v>4</v>
      </c>
      <c r="F20403" s="9">
        <v>1</v>
      </c>
    </row>
    <row r="20404" spans="1:6" ht="30">
      <c r="A20404" s="12" t="s">
        <v>38497</v>
      </c>
      <c r="B20404" s="11" t="s">
        <v>58782</v>
      </c>
      <c r="C20404" s="3" t="s">
        <v>38498</v>
      </c>
      <c r="D20404" s="10">
        <v>36.06</v>
      </c>
      <c r="E20404" s="9" t="s">
        <v>4</v>
      </c>
      <c r="F20404" s="9">
        <v>1</v>
      </c>
    </row>
    <row r="20405" spans="1:6" ht="30">
      <c r="A20405" s="12" t="s">
        <v>38499</v>
      </c>
      <c r="B20405" s="11" t="s">
        <v>58782</v>
      </c>
      <c r="C20405" s="3" t="s">
        <v>38500</v>
      </c>
      <c r="D20405" s="10">
        <v>36.06</v>
      </c>
      <c r="E20405" s="9" t="s">
        <v>4</v>
      </c>
      <c r="F20405" s="9">
        <v>1</v>
      </c>
    </row>
    <row r="20406" spans="1:6" ht="30">
      <c r="A20406" s="12" t="s">
        <v>38501</v>
      </c>
      <c r="B20406" s="11" t="s">
        <v>58782</v>
      </c>
      <c r="C20406" s="3" t="s">
        <v>38502</v>
      </c>
      <c r="D20406" s="10">
        <v>36.06</v>
      </c>
      <c r="E20406" s="9" t="s">
        <v>4</v>
      </c>
      <c r="F20406" s="9">
        <v>1</v>
      </c>
    </row>
    <row r="20407" spans="1:6" ht="30">
      <c r="A20407" s="12" t="s">
        <v>38503</v>
      </c>
      <c r="B20407" s="11" t="s">
        <v>58782</v>
      </c>
      <c r="C20407" s="3" t="s">
        <v>38504</v>
      </c>
      <c r="D20407" s="10">
        <v>36.06</v>
      </c>
      <c r="E20407" s="9" t="s">
        <v>4</v>
      </c>
      <c r="F20407" s="9">
        <v>1</v>
      </c>
    </row>
    <row r="20408" spans="1:6" ht="30">
      <c r="A20408" s="12" t="s">
        <v>38505</v>
      </c>
      <c r="B20408" s="11" t="s">
        <v>58782</v>
      </c>
      <c r="C20408" s="3" t="s">
        <v>38506</v>
      </c>
      <c r="D20408" s="10">
        <v>36.06</v>
      </c>
      <c r="E20408" s="9" t="s">
        <v>4</v>
      </c>
      <c r="F20408" s="9">
        <v>1</v>
      </c>
    </row>
    <row r="20409" spans="1:6" ht="30">
      <c r="A20409" s="12" t="s">
        <v>38507</v>
      </c>
      <c r="B20409" s="11" t="s">
        <v>58782</v>
      </c>
      <c r="C20409" s="3" t="s">
        <v>38508</v>
      </c>
      <c r="D20409" s="10">
        <v>36.06</v>
      </c>
      <c r="E20409" s="9" t="s">
        <v>4</v>
      </c>
      <c r="F20409" s="9">
        <v>1</v>
      </c>
    </row>
    <row r="20410" spans="1:6" ht="30">
      <c r="A20410" s="12" t="s">
        <v>38509</v>
      </c>
      <c r="B20410" s="11" t="s">
        <v>58782</v>
      </c>
      <c r="C20410" s="3" t="s">
        <v>38510</v>
      </c>
      <c r="D20410" s="10">
        <v>36.06</v>
      </c>
      <c r="E20410" s="9" t="s">
        <v>4</v>
      </c>
      <c r="F20410" s="9">
        <v>1</v>
      </c>
    </row>
    <row r="20411" spans="1:6" ht="30">
      <c r="A20411" s="12" t="s">
        <v>38511</v>
      </c>
      <c r="B20411" s="11" t="s">
        <v>58782</v>
      </c>
      <c r="C20411" s="3" t="s">
        <v>38512</v>
      </c>
      <c r="D20411" s="10">
        <v>36.06</v>
      </c>
      <c r="E20411" s="9" t="s">
        <v>4</v>
      </c>
      <c r="F20411" s="9">
        <v>1</v>
      </c>
    </row>
    <row r="20412" spans="1:6" ht="30">
      <c r="A20412" s="12" t="s">
        <v>38513</v>
      </c>
      <c r="B20412" s="11" t="s">
        <v>58782</v>
      </c>
      <c r="C20412" s="3" t="s">
        <v>38514</v>
      </c>
      <c r="D20412" s="10">
        <v>36.06</v>
      </c>
      <c r="E20412" s="9" t="s">
        <v>4</v>
      </c>
      <c r="F20412" s="9">
        <v>1</v>
      </c>
    </row>
    <row r="20413" spans="1:6" ht="30">
      <c r="A20413" s="12" t="s">
        <v>38515</v>
      </c>
      <c r="B20413" s="11" t="s">
        <v>58782</v>
      </c>
      <c r="C20413" s="3" t="s">
        <v>38516</v>
      </c>
      <c r="D20413" s="10">
        <v>36.06</v>
      </c>
      <c r="E20413" s="9" t="s">
        <v>4</v>
      </c>
      <c r="F20413" s="9">
        <v>1</v>
      </c>
    </row>
    <row r="20414" spans="1:6" ht="30">
      <c r="A20414" s="12" t="s">
        <v>38517</v>
      </c>
      <c r="B20414" s="11" t="s">
        <v>58782</v>
      </c>
      <c r="C20414" s="3" t="s">
        <v>38518</v>
      </c>
      <c r="D20414" s="10">
        <v>36.06</v>
      </c>
      <c r="E20414" s="9" t="s">
        <v>4</v>
      </c>
      <c r="F20414" s="9">
        <v>1</v>
      </c>
    </row>
    <row r="20415" spans="1:6" ht="30">
      <c r="A20415" s="12" t="s">
        <v>38519</v>
      </c>
      <c r="B20415" s="11" t="s">
        <v>58782</v>
      </c>
      <c r="C20415" s="3" t="s">
        <v>38520</v>
      </c>
      <c r="D20415" s="10">
        <v>36.06</v>
      </c>
      <c r="E20415" s="9" t="s">
        <v>4</v>
      </c>
      <c r="F20415" s="9">
        <v>1</v>
      </c>
    </row>
    <row r="20416" spans="1:6" ht="30">
      <c r="A20416" s="12" t="s">
        <v>38521</v>
      </c>
      <c r="B20416" s="11" t="s">
        <v>58782</v>
      </c>
      <c r="C20416" s="3" t="s">
        <v>38522</v>
      </c>
      <c r="D20416" s="10">
        <v>36.06</v>
      </c>
      <c r="E20416" s="9" t="s">
        <v>4</v>
      </c>
      <c r="F20416" s="9">
        <v>1</v>
      </c>
    </row>
    <row r="20417" spans="1:6" ht="30">
      <c r="A20417" s="12" t="s">
        <v>38523</v>
      </c>
      <c r="B20417" s="11" t="s">
        <v>58782</v>
      </c>
      <c r="C20417" s="3" t="s">
        <v>38524</v>
      </c>
      <c r="D20417" s="10">
        <v>36.06</v>
      </c>
      <c r="E20417" s="9" t="s">
        <v>4</v>
      </c>
      <c r="F20417" s="9">
        <v>1</v>
      </c>
    </row>
    <row r="20418" spans="1:6" ht="30">
      <c r="A20418" s="12" t="s">
        <v>38525</v>
      </c>
      <c r="B20418" s="11" t="s">
        <v>58782</v>
      </c>
      <c r="C20418" s="3" t="s">
        <v>38526</v>
      </c>
      <c r="D20418" s="10">
        <v>36.06</v>
      </c>
      <c r="E20418" s="9" t="s">
        <v>4</v>
      </c>
      <c r="F20418" s="9">
        <v>1</v>
      </c>
    </row>
    <row r="20419" spans="1:6" ht="30">
      <c r="A20419" s="12" t="s">
        <v>38527</v>
      </c>
      <c r="B20419" s="11" t="s">
        <v>58782</v>
      </c>
      <c r="C20419" s="3" t="s">
        <v>38528</v>
      </c>
      <c r="D20419" s="10">
        <v>36.06</v>
      </c>
      <c r="E20419" s="9" t="s">
        <v>4</v>
      </c>
      <c r="F20419" s="9">
        <v>1</v>
      </c>
    </row>
    <row r="20420" spans="1:6" ht="30">
      <c r="A20420" s="12" t="s">
        <v>38529</v>
      </c>
      <c r="B20420" s="11" t="s">
        <v>58782</v>
      </c>
      <c r="C20420" s="3" t="s">
        <v>38530</v>
      </c>
      <c r="D20420" s="10">
        <v>36.06</v>
      </c>
      <c r="E20420" s="9" t="s">
        <v>4</v>
      </c>
      <c r="F20420" s="9">
        <v>1</v>
      </c>
    </row>
    <row r="20421" spans="1:6" ht="30">
      <c r="A20421" s="12" t="s">
        <v>38531</v>
      </c>
      <c r="B20421" s="11" t="s">
        <v>58782</v>
      </c>
      <c r="C20421" s="3" t="s">
        <v>38532</v>
      </c>
      <c r="D20421" s="10">
        <v>36.06</v>
      </c>
      <c r="E20421" s="9" t="s">
        <v>4</v>
      </c>
      <c r="F20421" s="9">
        <v>1</v>
      </c>
    </row>
    <row r="20422" spans="1:6" ht="30">
      <c r="A20422" s="12" t="s">
        <v>38533</v>
      </c>
      <c r="B20422" s="11" t="s">
        <v>58782</v>
      </c>
      <c r="C20422" s="3" t="s">
        <v>38534</v>
      </c>
      <c r="D20422" s="10">
        <v>36.06</v>
      </c>
      <c r="E20422" s="9" t="s">
        <v>4</v>
      </c>
      <c r="F20422" s="9">
        <v>1</v>
      </c>
    </row>
    <row r="20423" spans="1:6" ht="30">
      <c r="A20423" s="12" t="s">
        <v>38535</v>
      </c>
      <c r="B20423" s="11" t="s">
        <v>58782</v>
      </c>
      <c r="C20423" s="3" t="s">
        <v>38536</v>
      </c>
      <c r="D20423" s="10">
        <v>36.06</v>
      </c>
      <c r="E20423" s="9" t="s">
        <v>4</v>
      </c>
      <c r="F20423" s="9">
        <v>1</v>
      </c>
    </row>
    <row r="20424" spans="1:6" ht="30">
      <c r="A20424" s="12" t="s">
        <v>38537</v>
      </c>
      <c r="B20424" s="11" t="s">
        <v>58782</v>
      </c>
      <c r="C20424" s="3" t="s">
        <v>38538</v>
      </c>
      <c r="D20424" s="10">
        <v>36.06</v>
      </c>
      <c r="E20424" s="9" t="s">
        <v>4</v>
      </c>
      <c r="F20424" s="9">
        <v>1</v>
      </c>
    </row>
    <row r="20425" spans="1:6" ht="30">
      <c r="A20425" s="12" t="s">
        <v>38539</v>
      </c>
      <c r="B20425" s="11" t="s">
        <v>58782</v>
      </c>
      <c r="C20425" s="3" t="s">
        <v>38540</v>
      </c>
      <c r="D20425" s="10">
        <v>36.06</v>
      </c>
      <c r="E20425" s="9" t="s">
        <v>4</v>
      </c>
      <c r="F20425" s="9">
        <v>1</v>
      </c>
    </row>
    <row r="20426" spans="1:6" ht="30">
      <c r="A20426" s="12" t="s">
        <v>38541</v>
      </c>
      <c r="B20426" s="11" t="s">
        <v>58782</v>
      </c>
      <c r="C20426" s="3" t="s">
        <v>38542</v>
      </c>
      <c r="D20426" s="10">
        <v>36.06</v>
      </c>
      <c r="E20426" s="9" t="s">
        <v>4</v>
      </c>
      <c r="F20426" s="9">
        <v>1</v>
      </c>
    </row>
    <row r="20427" spans="1:6" ht="30">
      <c r="A20427" s="12" t="s">
        <v>38543</v>
      </c>
      <c r="B20427" s="11" t="s">
        <v>58782</v>
      </c>
      <c r="C20427" s="3" t="s">
        <v>38544</v>
      </c>
      <c r="D20427" s="10">
        <v>36.06</v>
      </c>
      <c r="E20427" s="9" t="s">
        <v>4</v>
      </c>
      <c r="F20427" s="9">
        <v>1</v>
      </c>
    </row>
    <row r="20428" spans="1:6" ht="30">
      <c r="A20428" s="12" t="s">
        <v>38546</v>
      </c>
      <c r="B20428" s="11" t="s">
        <v>58782</v>
      </c>
      <c r="C20428" s="3" t="s">
        <v>38547</v>
      </c>
      <c r="D20428" s="10">
        <v>43.04</v>
      </c>
      <c r="E20428" s="9" t="s">
        <v>4</v>
      </c>
      <c r="F20428" s="9">
        <v>1</v>
      </c>
    </row>
    <row r="20429" spans="1:6" ht="30">
      <c r="A20429" s="12" t="s">
        <v>38548</v>
      </c>
      <c r="B20429" s="11" t="s">
        <v>58782</v>
      </c>
      <c r="C20429" s="3" t="s">
        <v>38549</v>
      </c>
      <c r="D20429" s="10">
        <v>43.04</v>
      </c>
      <c r="E20429" s="9" t="s">
        <v>4</v>
      </c>
      <c r="F20429" s="9">
        <v>1</v>
      </c>
    </row>
    <row r="20430" spans="1:6" ht="30">
      <c r="A20430" s="12" t="s">
        <v>38550</v>
      </c>
      <c r="B20430" s="11" t="s">
        <v>58782</v>
      </c>
      <c r="C20430" s="3" t="s">
        <v>38551</v>
      </c>
      <c r="D20430" s="10">
        <v>43.04</v>
      </c>
      <c r="E20430" s="9" t="s">
        <v>4</v>
      </c>
      <c r="F20430" s="9">
        <v>1</v>
      </c>
    </row>
    <row r="20431" spans="1:6" ht="30">
      <c r="A20431" s="12" t="s">
        <v>38552</v>
      </c>
      <c r="B20431" s="11" t="s">
        <v>58782</v>
      </c>
      <c r="C20431" s="3" t="s">
        <v>38553</v>
      </c>
      <c r="D20431" s="10">
        <v>43.04</v>
      </c>
      <c r="E20431" s="9" t="s">
        <v>4</v>
      </c>
      <c r="F20431" s="9">
        <v>1</v>
      </c>
    </row>
    <row r="20432" spans="1:6" ht="30">
      <c r="A20432" s="12" t="s">
        <v>38554</v>
      </c>
      <c r="B20432" s="11" t="s">
        <v>58782</v>
      </c>
      <c r="C20432" s="3" t="s">
        <v>38555</v>
      </c>
      <c r="D20432" s="10">
        <v>43.04</v>
      </c>
      <c r="E20432" s="9" t="s">
        <v>4</v>
      </c>
      <c r="F20432" s="9">
        <v>1</v>
      </c>
    </row>
    <row r="20433" spans="1:6" ht="30">
      <c r="A20433" s="12" t="s">
        <v>38556</v>
      </c>
      <c r="B20433" s="11" t="s">
        <v>58782</v>
      </c>
      <c r="C20433" s="3" t="s">
        <v>38557</v>
      </c>
      <c r="D20433" s="10">
        <v>43.04</v>
      </c>
      <c r="E20433" s="9" t="s">
        <v>4</v>
      </c>
      <c r="F20433" s="9">
        <v>1</v>
      </c>
    </row>
    <row r="20434" spans="1:6" ht="30">
      <c r="A20434" s="12" t="s">
        <v>38558</v>
      </c>
      <c r="B20434" s="11" t="s">
        <v>58782</v>
      </c>
      <c r="C20434" s="3" t="s">
        <v>38559</v>
      </c>
      <c r="D20434" s="10">
        <v>43.04</v>
      </c>
      <c r="E20434" s="9" t="s">
        <v>4</v>
      </c>
      <c r="F20434" s="9">
        <v>1</v>
      </c>
    </row>
    <row r="20435" spans="1:6" ht="30">
      <c r="A20435" s="12" t="s">
        <v>38560</v>
      </c>
      <c r="B20435" s="11" t="s">
        <v>58782</v>
      </c>
      <c r="C20435" s="3" t="s">
        <v>38561</v>
      </c>
      <c r="D20435" s="10">
        <v>43.04</v>
      </c>
      <c r="E20435" s="9" t="s">
        <v>4</v>
      </c>
      <c r="F20435" s="9">
        <v>1</v>
      </c>
    </row>
    <row r="20436" spans="1:6" ht="30">
      <c r="A20436" s="12" t="s">
        <v>38562</v>
      </c>
      <c r="B20436" s="11" t="s">
        <v>58782</v>
      </c>
      <c r="C20436" s="3" t="s">
        <v>38563</v>
      </c>
      <c r="D20436" s="10">
        <v>43.04</v>
      </c>
      <c r="E20436" s="9" t="s">
        <v>4</v>
      </c>
      <c r="F20436" s="9">
        <v>1</v>
      </c>
    </row>
    <row r="20437" spans="1:6" ht="30">
      <c r="A20437" s="12" t="s">
        <v>38564</v>
      </c>
      <c r="B20437" s="11" t="s">
        <v>58782</v>
      </c>
      <c r="C20437" s="3" t="s">
        <v>38565</v>
      </c>
      <c r="D20437" s="10">
        <v>43.04</v>
      </c>
      <c r="E20437" s="9" t="s">
        <v>4</v>
      </c>
      <c r="F20437" s="9">
        <v>1</v>
      </c>
    </row>
    <row r="20438" spans="1:6" ht="30">
      <c r="A20438" s="12" t="s">
        <v>38566</v>
      </c>
      <c r="B20438" s="11" t="s">
        <v>58782</v>
      </c>
      <c r="C20438" s="3" t="s">
        <v>38567</v>
      </c>
      <c r="D20438" s="10">
        <v>43.04</v>
      </c>
      <c r="E20438" s="9" t="s">
        <v>4</v>
      </c>
      <c r="F20438" s="9">
        <v>1</v>
      </c>
    </row>
    <row r="20439" spans="1:6" ht="30">
      <c r="A20439" s="12" t="s">
        <v>38568</v>
      </c>
      <c r="B20439" s="11" t="s">
        <v>58782</v>
      </c>
      <c r="C20439" s="3" t="s">
        <v>38569</v>
      </c>
      <c r="D20439" s="10">
        <v>43.04</v>
      </c>
      <c r="E20439" s="9" t="s">
        <v>4</v>
      </c>
      <c r="F20439" s="9">
        <v>1</v>
      </c>
    </row>
    <row r="20440" spans="1:6" ht="30">
      <c r="A20440" s="12" t="s">
        <v>38570</v>
      </c>
      <c r="B20440" s="11" t="s">
        <v>58782</v>
      </c>
      <c r="C20440" s="3" t="s">
        <v>38571</v>
      </c>
      <c r="D20440" s="10">
        <v>43.04</v>
      </c>
      <c r="E20440" s="9" t="s">
        <v>4</v>
      </c>
      <c r="F20440" s="9">
        <v>1</v>
      </c>
    </row>
    <row r="20441" spans="1:6" ht="30">
      <c r="A20441" s="12" t="s">
        <v>38572</v>
      </c>
      <c r="B20441" s="11" t="s">
        <v>58782</v>
      </c>
      <c r="C20441" s="3" t="s">
        <v>38573</v>
      </c>
      <c r="D20441" s="10">
        <v>43.04</v>
      </c>
      <c r="E20441" s="9" t="s">
        <v>4</v>
      </c>
      <c r="F20441" s="9">
        <v>1</v>
      </c>
    </row>
    <row r="20442" spans="1:6" ht="30">
      <c r="A20442" s="12" t="s">
        <v>38574</v>
      </c>
      <c r="B20442" s="11" t="s">
        <v>58782</v>
      </c>
      <c r="C20442" s="3" t="s">
        <v>38575</v>
      </c>
      <c r="D20442" s="10">
        <v>43.04</v>
      </c>
      <c r="E20442" s="9" t="s">
        <v>4</v>
      </c>
      <c r="F20442" s="9">
        <v>1</v>
      </c>
    </row>
    <row r="20443" spans="1:6" ht="30">
      <c r="A20443" s="12" t="s">
        <v>38576</v>
      </c>
      <c r="B20443" s="11" t="s">
        <v>58782</v>
      </c>
      <c r="C20443" s="3" t="s">
        <v>38577</v>
      </c>
      <c r="D20443" s="10">
        <v>43.04</v>
      </c>
      <c r="E20443" s="9" t="s">
        <v>4</v>
      </c>
      <c r="F20443" s="9">
        <v>1</v>
      </c>
    </row>
    <row r="20444" spans="1:6" ht="30">
      <c r="A20444" s="12" t="s">
        <v>38578</v>
      </c>
      <c r="B20444" s="11" t="s">
        <v>58782</v>
      </c>
      <c r="C20444" s="3" t="s">
        <v>38579</v>
      </c>
      <c r="D20444" s="10">
        <v>43.04</v>
      </c>
      <c r="E20444" s="9" t="s">
        <v>4</v>
      </c>
      <c r="F20444" s="9">
        <v>1</v>
      </c>
    </row>
    <row r="20445" spans="1:6" ht="30">
      <c r="A20445" s="12" t="s">
        <v>38580</v>
      </c>
      <c r="B20445" s="11" t="s">
        <v>58782</v>
      </c>
      <c r="C20445" s="3" t="s">
        <v>38581</v>
      </c>
      <c r="D20445" s="10">
        <v>43.04</v>
      </c>
      <c r="E20445" s="9" t="s">
        <v>4</v>
      </c>
      <c r="F20445" s="9">
        <v>1</v>
      </c>
    </row>
    <row r="20446" spans="1:6" ht="30">
      <c r="A20446" s="12" t="s">
        <v>38582</v>
      </c>
      <c r="B20446" s="11" t="s">
        <v>58782</v>
      </c>
      <c r="C20446" s="3" t="s">
        <v>38583</v>
      </c>
      <c r="D20446" s="10">
        <v>43.04</v>
      </c>
      <c r="E20446" s="9" t="s">
        <v>4</v>
      </c>
      <c r="F20446" s="9">
        <v>1</v>
      </c>
    </row>
    <row r="20447" spans="1:6" ht="30">
      <c r="A20447" s="12" t="s">
        <v>38584</v>
      </c>
      <c r="B20447" s="11" t="s">
        <v>58782</v>
      </c>
      <c r="C20447" s="3" t="s">
        <v>38585</v>
      </c>
      <c r="D20447" s="10">
        <v>43.04</v>
      </c>
      <c r="E20447" s="9" t="s">
        <v>4</v>
      </c>
      <c r="F20447" s="9">
        <v>1</v>
      </c>
    </row>
    <row r="20448" spans="1:6" ht="30">
      <c r="A20448" s="12" t="s">
        <v>38586</v>
      </c>
      <c r="B20448" s="11" t="s">
        <v>58782</v>
      </c>
      <c r="C20448" s="3" t="s">
        <v>38587</v>
      </c>
      <c r="D20448" s="10">
        <v>43.04</v>
      </c>
      <c r="E20448" s="9" t="s">
        <v>4</v>
      </c>
      <c r="F20448" s="9">
        <v>1</v>
      </c>
    </row>
    <row r="20449" spans="1:6" ht="30">
      <c r="A20449" s="12" t="s">
        <v>38588</v>
      </c>
      <c r="B20449" s="11" t="s">
        <v>58782</v>
      </c>
      <c r="C20449" s="3" t="s">
        <v>38589</v>
      </c>
      <c r="D20449" s="10">
        <v>43.04</v>
      </c>
      <c r="E20449" s="9" t="s">
        <v>4</v>
      </c>
      <c r="F20449" s="9">
        <v>1</v>
      </c>
    </row>
    <row r="20450" spans="1:6" ht="30">
      <c r="A20450" s="12" t="s">
        <v>38590</v>
      </c>
      <c r="B20450" s="11" t="s">
        <v>58782</v>
      </c>
      <c r="C20450" s="3" t="s">
        <v>38591</v>
      </c>
      <c r="D20450" s="10">
        <v>43.04</v>
      </c>
      <c r="E20450" s="9" t="s">
        <v>4</v>
      </c>
      <c r="F20450" s="9">
        <v>1</v>
      </c>
    </row>
    <row r="20451" spans="1:6" ht="30">
      <c r="A20451" s="12" t="s">
        <v>38592</v>
      </c>
      <c r="B20451" s="11" t="s">
        <v>58782</v>
      </c>
      <c r="C20451" s="3" t="s">
        <v>38593</v>
      </c>
      <c r="D20451" s="10">
        <v>43.04</v>
      </c>
      <c r="E20451" s="9" t="s">
        <v>4</v>
      </c>
      <c r="F20451" s="9">
        <v>1</v>
      </c>
    </row>
    <row r="20452" spans="1:6" ht="30">
      <c r="A20452" s="12" t="s">
        <v>38594</v>
      </c>
      <c r="B20452" s="11" t="s">
        <v>58782</v>
      </c>
      <c r="C20452" s="3" t="s">
        <v>38595</v>
      </c>
      <c r="D20452" s="10">
        <v>43.04</v>
      </c>
      <c r="E20452" s="9" t="s">
        <v>4</v>
      </c>
      <c r="F20452" s="9">
        <v>1</v>
      </c>
    </row>
    <row r="20453" spans="1:6" ht="30">
      <c r="A20453" s="12" t="s">
        <v>38596</v>
      </c>
      <c r="B20453" s="11" t="s">
        <v>58782</v>
      </c>
      <c r="C20453" s="3" t="s">
        <v>38597</v>
      </c>
      <c r="D20453" s="10">
        <v>43.04</v>
      </c>
      <c r="E20453" s="9" t="s">
        <v>4</v>
      </c>
      <c r="F20453" s="9">
        <v>1</v>
      </c>
    </row>
    <row r="20454" spans="1:6" ht="30">
      <c r="A20454" s="12" t="s">
        <v>38599</v>
      </c>
      <c r="B20454" s="11" t="s">
        <v>58782</v>
      </c>
      <c r="C20454" s="3" t="s">
        <v>38600</v>
      </c>
      <c r="D20454" s="10">
        <v>20.94</v>
      </c>
      <c r="E20454" s="9" t="s">
        <v>4</v>
      </c>
      <c r="F20454" s="9">
        <v>1</v>
      </c>
    </row>
    <row r="20455" spans="1:6" ht="30">
      <c r="A20455" s="12" t="s">
        <v>38601</v>
      </c>
      <c r="B20455" s="11" t="s">
        <v>58782</v>
      </c>
      <c r="C20455" s="3" t="s">
        <v>38602</v>
      </c>
      <c r="D20455" s="10">
        <v>20.92</v>
      </c>
      <c r="E20455" s="9" t="s">
        <v>4</v>
      </c>
      <c r="F20455" s="9">
        <v>1</v>
      </c>
    </row>
    <row r="20456" spans="1:6" ht="30">
      <c r="A20456" s="12" t="s">
        <v>38603</v>
      </c>
      <c r="B20456" s="11" t="s">
        <v>58782</v>
      </c>
      <c r="C20456" s="3" t="s">
        <v>38604</v>
      </c>
      <c r="D20456" s="10">
        <v>20.94</v>
      </c>
      <c r="E20456" s="9" t="s">
        <v>4</v>
      </c>
      <c r="F20456" s="9">
        <v>1</v>
      </c>
    </row>
    <row r="20457" spans="1:6" ht="30">
      <c r="A20457" s="12" t="s">
        <v>38605</v>
      </c>
      <c r="B20457" s="11" t="s">
        <v>58782</v>
      </c>
      <c r="C20457" s="3" t="s">
        <v>38606</v>
      </c>
      <c r="D20457" s="10">
        <v>20.94</v>
      </c>
      <c r="E20457" s="9" t="s">
        <v>4</v>
      </c>
      <c r="F20457" s="9">
        <v>1</v>
      </c>
    </row>
    <row r="20458" spans="1:6" ht="30">
      <c r="A20458" s="12" t="s">
        <v>38607</v>
      </c>
      <c r="B20458" s="11" t="s">
        <v>58782</v>
      </c>
      <c r="C20458" s="3" t="s">
        <v>38608</v>
      </c>
      <c r="D20458" s="10">
        <v>20.92</v>
      </c>
      <c r="E20458" s="9" t="s">
        <v>4</v>
      </c>
      <c r="F20458" s="9">
        <v>1</v>
      </c>
    </row>
    <row r="20459" spans="1:6" ht="30">
      <c r="A20459" s="12" t="s">
        <v>38609</v>
      </c>
      <c r="B20459" s="11" t="s">
        <v>58782</v>
      </c>
      <c r="C20459" s="3" t="s">
        <v>38610</v>
      </c>
      <c r="D20459" s="10">
        <v>20.94</v>
      </c>
      <c r="E20459" s="9" t="s">
        <v>4</v>
      </c>
      <c r="F20459" s="9">
        <v>1</v>
      </c>
    </row>
    <row r="20460" spans="1:6" ht="30">
      <c r="A20460" s="12" t="s">
        <v>38611</v>
      </c>
      <c r="B20460" s="11" t="s">
        <v>58782</v>
      </c>
      <c r="C20460" s="3" t="s">
        <v>38612</v>
      </c>
      <c r="D20460" s="10">
        <v>20.94</v>
      </c>
      <c r="E20460" s="9" t="s">
        <v>4</v>
      </c>
      <c r="F20460" s="9">
        <v>1</v>
      </c>
    </row>
    <row r="20461" spans="1:6" ht="30">
      <c r="A20461" s="12" t="s">
        <v>38613</v>
      </c>
      <c r="B20461" s="11" t="s">
        <v>58782</v>
      </c>
      <c r="C20461" s="3" t="s">
        <v>38614</v>
      </c>
      <c r="D20461" s="10">
        <v>20.92</v>
      </c>
      <c r="E20461" s="9" t="s">
        <v>4</v>
      </c>
      <c r="F20461" s="9">
        <v>1</v>
      </c>
    </row>
    <row r="20462" spans="1:6" ht="30">
      <c r="A20462" s="12" t="s">
        <v>38615</v>
      </c>
      <c r="B20462" s="11" t="s">
        <v>58782</v>
      </c>
      <c r="C20462" s="3" t="s">
        <v>38616</v>
      </c>
      <c r="D20462" s="10">
        <v>20.92</v>
      </c>
      <c r="E20462" s="9" t="s">
        <v>4</v>
      </c>
      <c r="F20462" s="9">
        <v>1</v>
      </c>
    </row>
    <row r="20463" spans="1:6" ht="30">
      <c r="A20463" s="12" t="s">
        <v>38617</v>
      </c>
      <c r="B20463" s="11" t="s">
        <v>58782</v>
      </c>
      <c r="C20463" s="3" t="s">
        <v>38618</v>
      </c>
      <c r="D20463" s="10">
        <v>20.94</v>
      </c>
      <c r="E20463" s="9" t="s">
        <v>4</v>
      </c>
      <c r="F20463" s="9">
        <v>1</v>
      </c>
    </row>
    <row r="20464" spans="1:6" ht="30">
      <c r="A20464" s="12" t="s">
        <v>38619</v>
      </c>
      <c r="B20464" s="11" t="s">
        <v>58782</v>
      </c>
      <c r="C20464" s="3" t="s">
        <v>38620</v>
      </c>
      <c r="D20464" s="10">
        <v>20.94</v>
      </c>
      <c r="E20464" s="9" t="s">
        <v>4</v>
      </c>
      <c r="F20464" s="9">
        <v>1</v>
      </c>
    </row>
    <row r="20465" spans="1:6" ht="30">
      <c r="A20465" s="12" t="s">
        <v>38621</v>
      </c>
      <c r="B20465" s="11" t="s">
        <v>58782</v>
      </c>
      <c r="C20465" s="3" t="s">
        <v>38622</v>
      </c>
      <c r="D20465" s="10">
        <v>20.92</v>
      </c>
      <c r="E20465" s="9" t="s">
        <v>4</v>
      </c>
      <c r="F20465" s="9">
        <v>1</v>
      </c>
    </row>
    <row r="20466" spans="1:6" ht="30">
      <c r="A20466" s="12" t="s">
        <v>38623</v>
      </c>
      <c r="B20466" s="11" t="s">
        <v>58782</v>
      </c>
      <c r="C20466" s="3" t="s">
        <v>38624</v>
      </c>
      <c r="D20466" s="10">
        <v>20.92</v>
      </c>
      <c r="E20466" s="9" t="s">
        <v>4</v>
      </c>
      <c r="F20466" s="9">
        <v>1</v>
      </c>
    </row>
    <row r="20467" spans="1:6" ht="30">
      <c r="A20467" s="12" t="s">
        <v>38625</v>
      </c>
      <c r="B20467" s="11" t="s">
        <v>58782</v>
      </c>
      <c r="C20467" s="3" t="s">
        <v>38626</v>
      </c>
      <c r="D20467" s="10">
        <v>20.92</v>
      </c>
      <c r="E20467" s="9" t="s">
        <v>4</v>
      </c>
      <c r="F20467" s="9">
        <v>1</v>
      </c>
    </row>
    <row r="20468" spans="1:6" ht="30">
      <c r="A20468" s="12" t="s">
        <v>38627</v>
      </c>
      <c r="B20468" s="11" t="s">
        <v>58782</v>
      </c>
      <c r="C20468" s="3" t="s">
        <v>38628</v>
      </c>
      <c r="D20468" s="10">
        <v>20.94</v>
      </c>
      <c r="E20468" s="9" t="s">
        <v>4</v>
      </c>
      <c r="F20468" s="9">
        <v>1</v>
      </c>
    </row>
    <row r="20469" spans="1:6" ht="30">
      <c r="A20469" s="12" t="s">
        <v>38629</v>
      </c>
      <c r="B20469" s="11" t="s">
        <v>58782</v>
      </c>
      <c r="C20469" s="3" t="s">
        <v>38630</v>
      </c>
      <c r="D20469" s="10">
        <v>20.94</v>
      </c>
      <c r="E20469" s="9" t="s">
        <v>4</v>
      </c>
      <c r="F20469" s="9">
        <v>1</v>
      </c>
    </row>
    <row r="20470" spans="1:6" ht="30">
      <c r="A20470" s="12" t="s">
        <v>38631</v>
      </c>
      <c r="B20470" s="11" t="s">
        <v>58782</v>
      </c>
      <c r="C20470" s="3" t="s">
        <v>38632</v>
      </c>
      <c r="D20470" s="10">
        <v>20.92</v>
      </c>
      <c r="E20470" s="9" t="s">
        <v>4</v>
      </c>
      <c r="F20470" s="9">
        <v>1</v>
      </c>
    </row>
    <row r="20471" spans="1:6" ht="30">
      <c r="A20471" s="12" t="s">
        <v>38633</v>
      </c>
      <c r="B20471" s="11" t="s">
        <v>58782</v>
      </c>
      <c r="C20471" s="3" t="s">
        <v>38634</v>
      </c>
      <c r="D20471" s="10">
        <v>20.92</v>
      </c>
      <c r="E20471" s="9" t="s">
        <v>4</v>
      </c>
      <c r="F20471" s="9">
        <v>1</v>
      </c>
    </row>
    <row r="20472" spans="1:6" ht="30">
      <c r="A20472" s="12" t="s">
        <v>38635</v>
      </c>
      <c r="B20472" s="11" t="s">
        <v>58782</v>
      </c>
      <c r="C20472" s="3" t="s">
        <v>38636</v>
      </c>
      <c r="D20472" s="10">
        <v>20.94</v>
      </c>
      <c r="E20472" s="9" t="s">
        <v>4</v>
      </c>
      <c r="F20472" s="9">
        <v>1</v>
      </c>
    </row>
    <row r="20473" spans="1:6" ht="30">
      <c r="A20473" s="12" t="s">
        <v>38637</v>
      </c>
      <c r="B20473" s="11" t="s">
        <v>58782</v>
      </c>
      <c r="C20473" s="3" t="s">
        <v>38638</v>
      </c>
      <c r="D20473" s="10">
        <v>20.94</v>
      </c>
      <c r="E20473" s="9" t="s">
        <v>4</v>
      </c>
      <c r="F20473" s="9">
        <v>1</v>
      </c>
    </row>
    <row r="20474" spans="1:6" ht="30">
      <c r="A20474" s="12" t="s">
        <v>38639</v>
      </c>
      <c r="B20474" s="11" t="s">
        <v>58782</v>
      </c>
      <c r="C20474" s="3" t="s">
        <v>38640</v>
      </c>
      <c r="D20474" s="10">
        <v>20.94</v>
      </c>
      <c r="E20474" s="9" t="s">
        <v>4</v>
      </c>
      <c r="F20474" s="9">
        <v>1</v>
      </c>
    </row>
    <row r="20475" spans="1:6" ht="30">
      <c r="A20475" s="12" t="s">
        <v>38641</v>
      </c>
      <c r="B20475" s="11" t="s">
        <v>58782</v>
      </c>
      <c r="C20475" s="3" t="s">
        <v>38642</v>
      </c>
      <c r="D20475" s="10">
        <v>20.94</v>
      </c>
      <c r="E20475" s="9" t="s">
        <v>4</v>
      </c>
      <c r="F20475" s="9">
        <v>1</v>
      </c>
    </row>
    <row r="20476" spans="1:6" ht="30">
      <c r="A20476" s="12" t="s">
        <v>38643</v>
      </c>
      <c r="B20476" s="11" t="s">
        <v>58782</v>
      </c>
      <c r="C20476" s="3" t="s">
        <v>38644</v>
      </c>
      <c r="D20476" s="10">
        <v>20.94</v>
      </c>
      <c r="E20476" s="9" t="s">
        <v>4</v>
      </c>
      <c r="F20476" s="9">
        <v>1</v>
      </c>
    </row>
    <row r="20477" spans="1:6" ht="30">
      <c r="A20477" s="12" t="s">
        <v>38645</v>
      </c>
      <c r="B20477" s="11" t="s">
        <v>58782</v>
      </c>
      <c r="C20477" s="3" t="s">
        <v>38646</v>
      </c>
      <c r="D20477" s="10">
        <v>20.94</v>
      </c>
      <c r="E20477" s="9" t="s">
        <v>4</v>
      </c>
      <c r="F20477" s="9">
        <v>1</v>
      </c>
    </row>
    <row r="20478" spans="1:6" ht="30">
      <c r="A20478" s="12" t="s">
        <v>38647</v>
      </c>
      <c r="B20478" s="11" t="s">
        <v>58782</v>
      </c>
      <c r="C20478" s="3" t="s">
        <v>38648</v>
      </c>
      <c r="D20478" s="10">
        <v>20.92</v>
      </c>
      <c r="E20478" s="9" t="s">
        <v>4</v>
      </c>
      <c r="F20478" s="9">
        <v>1</v>
      </c>
    </row>
    <row r="20479" spans="1:6" ht="30">
      <c r="A20479" s="12" t="s">
        <v>38649</v>
      </c>
      <c r="B20479" s="11" t="s">
        <v>58782</v>
      </c>
      <c r="C20479" s="3" t="s">
        <v>38650</v>
      </c>
      <c r="D20479" s="10">
        <v>20.94</v>
      </c>
      <c r="E20479" s="9" t="s">
        <v>4</v>
      </c>
      <c r="F20479" s="9">
        <v>1</v>
      </c>
    </row>
    <row r="20480" spans="1:6" ht="30">
      <c r="A20480" s="12" t="s">
        <v>38652</v>
      </c>
      <c r="B20480" s="11" t="s">
        <v>58782</v>
      </c>
      <c r="C20480" s="3" t="s">
        <v>38653</v>
      </c>
      <c r="D20480" s="10">
        <v>39.549999999999997</v>
      </c>
      <c r="E20480" s="9" t="s">
        <v>4</v>
      </c>
      <c r="F20480" s="9">
        <v>1</v>
      </c>
    </row>
    <row r="20481" spans="1:6" ht="30">
      <c r="A20481" s="12" t="s">
        <v>38654</v>
      </c>
      <c r="B20481" s="11" t="s">
        <v>58782</v>
      </c>
      <c r="C20481" s="3" t="s">
        <v>38655</v>
      </c>
      <c r="D20481" s="10">
        <v>39.54</v>
      </c>
      <c r="E20481" s="9" t="s">
        <v>4</v>
      </c>
      <c r="F20481" s="9">
        <v>1</v>
      </c>
    </row>
    <row r="20482" spans="1:6" ht="30">
      <c r="A20482" s="12" t="s">
        <v>38656</v>
      </c>
      <c r="B20482" s="11" t="s">
        <v>58782</v>
      </c>
      <c r="C20482" s="3" t="s">
        <v>38657</v>
      </c>
      <c r="D20482" s="10">
        <v>39.54</v>
      </c>
      <c r="E20482" s="9" t="s">
        <v>4</v>
      </c>
      <c r="F20482" s="9">
        <v>1</v>
      </c>
    </row>
    <row r="20483" spans="1:6" ht="30">
      <c r="A20483" s="12" t="s">
        <v>38658</v>
      </c>
      <c r="B20483" s="11" t="s">
        <v>58782</v>
      </c>
      <c r="C20483" s="3" t="s">
        <v>38659</v>
      </c>
      <c r="D20483" s="10">
        <v>39.549999999999997</v>
      </c>
      <c r="E20483" s="9" t="s">
        <v>4</v>
      </c>
      <c r="F20483" s="9">
        <v>1</v>
      </c>
    </row>
    <row r="20484" spans="1:6" ht="30">
      <c r="A20484" s="12" t="s">
        <v>38660</v>
      </c>
      <c r="B20484" s="11" t="s">
        <v>58782</v>
      </c>
      <c r="C20484" s="3" t="s">
        <v>38661</v>
      </c>
      <c r="D20484" s="10">
        <v>39.54</v>
      </c>
      <c r="E20484" s="9" t="s">
        <v>4</v>
      </c>
      <c r="F20484" s="9">
        <v>1</v>
      </c>
    </row>
    <row r="20485" spans="1:6" ht="30">
      <c r="A20485" s="12" t="s">
        <v>38662</v>
      </c>
      <c r="B20485" s="11" t="s">
        <v>58782</v>
      </c>
      <c r="C20485" s="3" t="s">
        <v>38663</v>
      </c>
      <c r="D20485" s="10">
        <v>39.54</v>
      </c>
      <c r="E20485" s="9" t="s">
        <v>4</v>
      </c>
      <c r="F20485" s="9">
        <v>1</v>
      </c>
    </row>
    <row r="20486" spans="1:6" ht="30">
      <c r="A20486" s="12" t="s">
        <v>38664</v>
      </c>
      <c r="B20486" s="11" t="s">
        <v>58782</v>
      </c>
      <c r="C20486" s="3" t="s">
        <v>38665</v>
      </c>
      <c r="D20486" s="10">
        <v>39.549999999999997</v>
      </c>
      <c r="E20486" s="9" t="s">
        <v>4</v>
      </c>
      <c r="F20486" s="9">
        <v>1</v>
      </c>
    </row>
    <row r="20487" spans="1:6" ht="30">
      <c r="A20487" s="12" t="s">
        <v>38666</v>
      </c>
      <c r="B20487" s="11" t="s">
        <v>58782</v>
      </c>
      <c r="C20487" s="3" t="s">
        <v>38667</v>
      </c>
      <c r="D20487" s="10">
        <v>39.54</v>
      </c>
      <c r="E20487" s="9" t="s">
        <v>4</v>
      </c>
      <c r="F20487" s="9">
        <v>1</v>
      </c>
    </row>
    <row r="20488" spans="1:6" ht="30">
      <c r="A20488" s="12" t="s">
        <v>38668</v>
      </c>
      <c r="B20488" s="11" t="s">
        <v>58782</v>
      </c>
      <c r="C20488" s="3" t="s">
        <v>38669</v>
      </c>
      <c r="D20488" s="10">
        <v>39.54</v>
      </c>
      <c r="E20488" s="9" t="s">
        <v>4</v>
      </c>
      <c r="F20488" s="9">
        <v>1</v>
      </c>
    </row>
    <row r="20489" spans="1:6" ht="30">
      <c r="A20489" s="12" t="s">
        <v>38670</v>
      </c>
      <c r="B20489" s="11" t="s">
        <v>58782</v>
      </c>
      <c r="C20489" s="3" t="s">
        <v>38671</v>
      </c>
      <c r="D20489" s="10">
        <v>39.54</v>
      </c>
      <c r="E20489" s="9" t="s">
        <v>4</v>
      </c>
      <c r="F20489" s="9">
        <v>1</v>
      </c>
    </row>
    <row r="20490" spans="1:6" ht="30">
      <c r="A20490" s="12" t="s">
        <v>38672</v>
      </c>
      <c r="B20490" s="11" t="s">
        <v>58782</v>
      </c>
      <c r="C20490" s="3" t="s">
        <v>38673</v>
      </c>
      <c r="D20490" s="10">
        <v>39.549999999999997</v>
      </c>
      <c r="E20490" s="9" t="s">
        <v>4</v>
      </c>
      <c r="F20490" s="9">
        <v>1</v>
      </c>
    </row>
    <row r="20491" spans="1:6" ht="30">
      <c r="A20491" s="12" t="s">
        <v>38674</v>
      </c>
      <c r="B20491" s="11" t="s">
        <v>58782</v>
      </c>
      <c r="C20491" s="3" t="s">
        <v>38675</v>
      </c>
      <c r="D20491" s="10">
        <v>39.54</v>
      </c>
      <c r="E20491" s="9" t="s">
        <v>4</v>
      </c>
      <c r="F20491" s="9">
        <v>1</v>
      </c>
    </row>
    <row r="20492" spans="1:6" ht="30">
      <c r="A20492" s="12" t="s">
        <v>38676</v>
      </c>
      <c r="B20492" s="11" t="s">
        <v>58782</v>
      </c>
      <c r="C20492" s="3" t="s">
        <v>38677</v>
      </c>
      <c r="D20492" s="10">
        <v>39.54</v>
      </c>
      <c r="E20492" s="9" t="s">
        <v>4</v>
      </c>
      <c r="F20492" s="9">
        <v>1</v>
      </c>
    </row>
    <row r="20493" spans="1:6" ht="30">
      <c r="A20493" s="12" t="s">
        <v>38678</v>
      </c>
      <c r="B20493" s="11" t="s">
        <v>58782</v>
      </c>
      <c r="C20493" s="3" t="s">
        <v>38679</v>
      </c>
      <c r="D20493" s="10">
        <v>39.54</v>
      </c>
      <c r="E20493" s="9" t="s">
        <v>4</v>
      </c>
      <c r="F20493" s="9">
        <v>1</v>
      </c>
    </row>
    <row r="20494" spans="1:6" ht="30">
      <c r="A20494" s="12" t="s">
        <v>38680</v>
      </c>
      <c r="B20494" s="11" t="s">
        <v>58782</v>
      </c>
      <c r="C20494" s="3" t="s">
        <v>38681</v>
      </c>
      <c r="D20494" s="10">
        <v>39.54</v>
      </c>
      <c r="E20494" s="9" t="s">
        <v>4</v>
      </c>
      <c r="F20494" s="9">
        <v>1</v>
      </c>
    </row>
    <row r="20495" spans="1:6" ht="30">
      <c r="A20495" s="12" t="s">
        <v>38682</v>
      </c>
      <c r="B20495" s="11" t="s">
        <v>58782</v>
      </c>
      <c r="C20495" s="3" t="s">
        <v>38683</v>
      </c>
      <c r="D20495" s="10">
        <v>39.549999999999997</v>
      </c>
      <c r="E20495" s="9" t="s">
        <v>4</v>
      </c>
      <c r="F20495" s="9">
        <v>1</v>
      </c>
    </row>
    <row r="20496" spans="1:6" ht="30">
      <c r="A20496" s="12" t="s">
        <v>38684</v>
      </c>
      <c r="B20496" s="11" t="s">
        <v>58782</v>
      </c>
      <c r="C20496" s="3" t="s">
        <v>38685</v>
      </c>
      <c r="D20496" s="10">
        <v>39.54</v>
      </c>
      <c r="E20496" s="9" t="s">
        <v>4</v>
      </c>
      <c r="F20496" s="9">
        <v>1</v>
      </c>
    </row>
    <row r="20497" spans="1:6" ht="30">
      <c r="A20497" s="12" t="s">
        <v>38686</v>
      </c>
      <c r="B20497" s="11" t="s">
        <v>58782</v>
      </c>
      <c r="C20497" s="3" t="s">
        <v>38687</v>
      </c>
      <c r="D20497" s="10">
        <v>39.54</v>
      </c>
      <c r="E20497" s="9" t="s">
        <v>4</v>
      </c>
      <c r="F20497" s="9">
        <v>1</v>
      </c>
    </row>
    <row r="20498" spans="1:6" ht="30">
      <c r="A20498" s="12" t="s">
        <v>38688</v>
      </c>
      <c r="B20498" s="11" t="s">
        <v>58782</v>
      </c>
      <c r="C20498" s="3" t="s">
        <v>38689</v>
      </c>
      <c r="D20498" s="10">
        <v>39.549999999999997</v>
      </c>
      <c r="E20498" s="9" t="s">
        <v>4</v>
      </c>
      <c r="F20498" s="9">
        <v>1</v>
      </c>
    </row>
    <row r="20499" spans="1:6" ht="30">
      <c r="A20499" s="12" t="s">
        <v>38690</v>
      </c>
      <c r="B20499" s="11" t="s">
        <v>58782</v>
      </c>
      <c r="C20499" s="3" t="s">
        <v>38691</v>
      </c>
      <c r="D20499" s="10">
        <v>39.549999999999997</v>
      </c>
      <c r="E20499" s="9" t="s">
        <v>4</v>
      </c>
      <c r="F20499" s="9">
        <v>1</v>
      </c>
    </row>
    <row r="20500" spans="1:6" ht="30">
      <c r="A20500" s="12" t="s">
        <v>38692</v>
      </c>
      <c r="B20500" s="11" t="s">
        <v>58782</v>
      </c>
      <c r="C20500" s="3" t="s">
        <v>38693</v>
      </c>
      <c r="D20500" s="10">
        <v>39.54</v>
      </c>
      <c r="E20500" s="9" t="s">
        <v>4</v>
      </c>
      <c r="F20500" s="9">
        <v>1</v>
      </c>
    </row>
    <row r="20501" spans="1:6" ht="30">
      <c r="A20501" s="12" t="s">
        <v>38694</v>
      </c>
      <c r="B20501" s="11" t="s">
        <v>58782</v>
      </c>
      <c r="C20501" s="3" t="s">
        <v>38695</v>
      </c>
      <c r="D20501" s="10">
        <v>39.54</v>
      </c>
      <c r="E20501" s="9" t="s">
        <v>4</v>
      </c>
      <c r="F20501" s="9">
        <v>1</v>
      </c>
    </row>
    <row r="20502" spans="1:6" ht="30">
      <c r="A20502" s="12" t="s">
        <v>38696</v>
      </c>
      <c r="B20502" s="11" t="s">
        <v>58782</v>
      </c>
      <c r="C20502" s="3" t="s">
        <v>38697</v>
      </c>
      <c r="D20502" s="10">
        <v>39.54</v>
      </c>
      <c r="E20502" s="9" t="s">
        <v>4</v>
      </c>
      <c r="F20502" s="9">
        <v>1</v>
      </c>
    </row>
    <row r="20503" spans="1:6" ht="30">
      <c r="A20503" s="12" t="s">
        <v>38698</v>
      </c>
      <c r="B20503" s="11" t="s">
        <v>58782</v>
      </c>
      <c r="C20503" s="3" t="s">
        <v>38699</v>
      </c>
      <c r="D20503" s="10">
        <v>39.54</v>
      </c>
      <c r="E20503" s="9" t="s">
        <v>4</v>
      </c>
      <c r="F20503" s="9">
        <v>1</v>
      </c>
    </row>
    <row r="20504" spans="1:6" ht="30">
      <c r="A20504" s="12" t="s">
        <v>38700</v>
      </c>
      <c r="B20504" s="11" t="s">
        <v>58782</v>
      </c>
      <c r="C20504" s="3" t="s">
        <v>38701</v>
      </c>
      <c r="D20504" s="10">
        <v>39.54</v>
      </c>
      <c r="E20504" s="9" t="s">
        <v>4</v>
      </c>
      <c r="F20504" s="9">
        <v>1</v>
      </c>
    </row>
    <row r="20505" spans="1:6" ht="30">
      <c r="A20505" s="12" t="s">
        <v>38702</v>
      </c>
      <c r="B20505" s="11" t="s">
        <v>58782</v>
      </c>
      <c r="C20505" s="3" t="s">
        <v>38703</v>
      </c>
      <c r="D20505" s="10">
        <v>39.549999999999997</v>
      </c>
      <c r="E20505" s="9" t="s">
        <v>4</v>
      </c>
      <c r="F20505" s="9">
        <v>1</v>
      </c>
    </row>
    <row r="20506" spans="1:6" ht="30">
      <c r="A20506" s="12" t="s">
        <v>38705</v>
      </c>
      <c r="B20506" s="11" t="s">
        <v>58782</v>
      </c>
      <c r="C20506" s="3" t="s">
        <v>38706</v>
      </c>
      <c r="D20506" s="10">
        <v>27.91</v>
      </c>
      <c r="E20506" s="9" t="s">
        <v>4</v>
      </c>
      <c r="F20506" s="9">
        <v>1</v>
      </c>
    </row>
    <row r="20507" spans="1:6" ht="30">
      <c r="A20507" s="12" t="s">
        <v>38707</v>
      </c>
      <c r="B20507" s="11" t="s">
        <v>58782</v>
      </c>
      <c r="C20507" s="3" t="s">
        <v>38708</v>
      </c>
      <c r="D20507" s="10">
        <v>27.89</v>
      </c>
      <c r="E20507" s="9" t="s">
        <v>4</v>
      </c>
      <c r="F20507" s="9">
        <v>1</v>
      </c>
    </row>
    <row r="20508" spans="1:6" ht="30">
      <c r="A20508" s="12" t="s">
        <v>38709</v>
      </c>
      <c r="B20508" s="11" t="s">
        <v>58782</v>
      </c>
      <c r="C20508" s="3" t="s">
        <v>38710</v>
      </c>
      <c r="D20508" s="10">
        <v>27.91</v>
      </c>
      <c r="E20508" s="9" t="s">
        <v>4</v>
      </c>
      <c r="F20508" s="9">
        <v>1</v>
      </c>
    </row>
    <row r="20509" spans="1:6" ht="30">
      <c r="A20509" s="12" t="s">
        <v>38711</v>
      </c>
      <c r="B20509" s="11" t="s">
        <v>58782</v>
      </c>
      <c r="C20509" s="3" t="s">
        <v>38712</v>
      </c>
      <c r="D20509" s="10">
        <v>27.91</v>
      </c>
      <c r="E20509" s="9" t="s">
        <v>4</v>
      </c>
      <c r="F20509" s="9">
        <v>1</v>
      </c>
    </row>
    <row r="20510" spans="1:6" ht="30">
      <c r="A20510" s="12" t="s">
        <v>38713</v>
      </c>
      <c r="B20510" s="11" t="s">
        <v>58782</v>
      </c>
      <c r="C20510" s="3" t="s">
        <v>38714</v>
      </c>
      <c r="D20510" s="10">
        <v>27.91</v>
      </c>
      <c r="E20510" s="9" t="s">
        <v>4</v>
      </c>
      <c r="F20510" s="9">
        <v>1</v>
      </c>
    </row>
    <row r="20511" spans="1:6" ht="30">
      <c r="A20511" s="12" t="s">
        <v>38715</v>
      </c>
      <c r="B20511" s="11" t="s">
        <v>58782</v>
      </c>
      <c r="C20511" s="3" t="s">
        <v>38716</v>
      </c>
      <c r="D20511" s="10">
        <v>27.91</v>
      </c>
      <c r="E20511" s="9" t="s">
        <v>4</v>
      </c>
      <c r="F20511" s="9">
        <v>1</v>
      </c>
    </row>
    <row r="20512" spans="1:6" ht="30">
      <c r="A20512" s="12" t="s">
        <v>38717</v>
      </c>
      <c r="B20512" s="11" t="s">
        <v>58782</v>
      </c>
      <c r="C20512" s="3" t="s">
        <v>38718</v>
      </c>
      <c r="D20512" s="10">
        <v>27.91</v>
      </c>
      <c r="E20512" s="9" t="s">
        <v>4</v>
      </c>
      <c r="F20512" s="9">
        <v>1</v>
      </c>
    </row>
    <row r="20513" spans="1:6" ht="30">
      <c r="A20513" s="12" t="s">
        <v>38719</v>
      </c>
      <c r="B20513" s="11" t="s">
        <v>58782</v>
      </c>
      <c r="C20513" s="3" t="s">
        <v>38720</v>
      </c>
      <c r="D20513" s="10">
        <v>27.89</v>
      </c>
      <c r="E20513" s="9" t="s">
        <v>4</v>
      </c>
      <c r="F20513" s="9">
        <v>1</v>
      </c>
    </row>
    <row r="20514" spans="1:6" ht="30">
      <c r="A20514" s="12" t="s">
        <v>38721</v>
      </c>
      <c r="B20514" s="11" t="s">
        <v>58782</v>
      </c>
      <c r="C20514" s="3" t="s">
        <v>38722</v>
      </c>
      <c r="D20514" s="10">
        <v>27.91</v>
      </c>
      <c r="E20514" s="9" t="s">
        <v>4</v>
      </c>
      <c r="F20514" s="9">
        <v>1</v>
      </c>
    </row>
    <row r="20515" spans="1:6" ht="30">
      <c r="A20515" s="12" t="s">
        <v>38723</v>
      </c>
      <c r="B20515" s="11" t="s">
        <v>58782</v>
      </c>
      <c r="C20515" s="3" t="s">
        <v>38724</v>
      </c>
      <c r="D20515" s="10">
        <v>27.91</v>
      </c>
      <c r="E20515" s="9" t="s">
        <v>4</v>
      </c>
      <c r="F20515" s="9">
        <v>1</v>
      </c>
    </row>
    <row r="20516" spans="1:6" ht="30">
      <c r="A20516" s="12" t="s">
        <v>38725</v>
      </c>
      <c r="B20516" s="11" t="s">
        <v>58782</v>
      </c>
      <c r="C20516" s="3" t="s">
        <v>38726</v>
      </c>
      <c r="D20516" s="10">
        <v>27.91</v>
      </c>
      <c r="E20516" s="9" t="s">
        <v>4</v>
      </c>
      <c r="F20516" s="9">
        <v>1</v>
      </c>
    </row>
    <row r="20517" spans="1:6" ht="30">
      <c r="A20517" s="12" t="s">
        <v>38727</v>
      </c>
      <c r="B20517" s="11" t="s">
        <v>58782</v>
      </c>
      <c r="C20517" s="3" t="s">
        <v>38728</v>
      </c>
      <c r="D20517" s="10">
        <v>27.91</v>
      </c>
      <c r="E20517" s="9" t="s">
        <v>4</v>
      </c>
      <c r="F20517" s="9">
        <v>1</v>
      </c>
    </row>
    <row r="20518" spans="1:6" ht="30">
      <c r="A20518" s="12" t="s">
        <v>38729</v>
      </c>
      <c r="B20518" s="11" t="s">
        <v>58782</v>
      </c>
      <c r="C20518" s="3" t="s">
        <v>38730</v>
      </c>
      <c r="D20518" s="10">
        <v>27.89</v>
      </c>
      <c r="E20518" s="9" t="s">
        <v>4</v>
      </c>
      <c r="F20518" s="9">
        <v>1</v>
      </c>
    </row>
    <row r="20519" spans="1:6" ht="30">
      <c r="A20519" s="12" t="s">
        <v>38731</v>
      </c>
      <c r="B20519" s="11" t="s">
        <v>58782</v>
      </c>
      <c r="C20519" s="3" t="s">
        <v>38732</v>
      </c>
      <c r="D20519" s="10">
        <v>27.89</v>
      </c>
      <c r="E20519" s="9" t="s">
        <v>4</v>
      </c>
      <c r="F20519" s="9">
        <v>1</v>
      </c>
    </row>
    <row r="20520" spans="1:6" ht="30">
      <c r="A20520" s="12" t="s">
        <v>38733</v>
      </c>
      <c r="B20520" s="11" t="s">
        <v>58782</v>
      </c>
      <c r="C20520" s="3" t="s">
        <v>38734</v>
      </c>
      <c r="D20520" s="10">
        <v>27.91</v>
      </c>
      <c r="E20520" s="9" t="s">
        <v>4</v>
      </c>
      <c r="F20520" s="9">
        <v>1</v>
      </c>
    </row>
    <row r="20521" spans="1:6" ht="30">
      <c r="A20521" s="12" t="s">
        <v>38735</v>
      </c>
      <c r="B20521" s="11" t="s">
        <v>58782</v>
      </c>
      <c r="C20521" s="3" t="s">
        <v>38736</v>
      </c>
      <c r="D20521" s="10">
        <v>27.91</v>
      </c>
      <c r="E20521" s="9" t="s">
        <v>4</v>
      </c>
      <c r="F20521" s="9">
        <v>1</v>
      </c>
    </row>
    <row r="20522" spans="1:6" ht="30">
      <c r="A20522" s="12" t="s">
        <v>38737</v>
      </c>
      <c r="B20522" s="11" t="s">
        <v>58782</v>
      </c>
      <c r="C20522" s="3" t="s">
        <v>38738</v>
      </c>
      <c r="D20522" s="10">
        <v>27.89</v>
      </c>
      <c r="E20522" s="9" t="s">
        <v>4</v>
      </c>
      <c r="F20522" s="9">
        <v>1</v>
      </c>
    </row>
    <row r="20523" spans="1:6" ht="30">
      <c r="A20523" s="12" t="s">
        <v>38739</v>
      </c>
      <c r="B20523" s="11" t="s">
        <v>58782</v>
      </c>
      <c r="C20523" s="3" t="s">
        <v>38740</v>
      </c>
      <c r="D20523" s="10">
        <v>27.89</v>
      </c>
      <c r="E20523" s="9" t="s">
        <v>4</v>
      </c>
      <c r="F20523" s="9">
        <v>1</v>
      </c>
    </row>
    <row r="20524" spans="1:6" ht="30">
      <c r="A20524" s="12" t="s">
        <v>38741</v>
      </c>
      <c r="B20524" s="11" t="s">
        <v>58782</v>
      </c>
      <c r="C20524" s="3" t="s">
        <v>38742</v>
      </c>
      <c r="D20524" s="10">
        <v>27.91</v>
      </c>
      <c r="E20524" s="9" t="s">
        <v>4</v>
      </c>
      <c r="F20524" s="9">
        <v>1</v>
      </c>
    </row>
    <row r="20525" spans="1:6" ht="30">
      <c r="A20525" s="12" t="s">
        <v>38743</v>
      </c>
      <c r="B20525" s="11" t="s">
        <v>58782</v>
      </c>
      <c r="C20525" s="3" t="s">
        <v>38744</v>
      </c>
      <c r="D20525" s="10">
        <v>27.91</v>
      </c>
      <c r="E20525" s="9" t="s">
        <v>4</v>
      </c>
      <c r="F20525" s="9">
        <v>1</v>
      </c>
    </row>
    <row r="20526" spans="1:6" ht="30">
      <c r="A20526" s="12" t="s">
        <v>38745</v>
      </c>
      <c r="B20526" s="11" t="s">
        <v>58782</v>
      </c>
      <c r="C20526" s="3" t="s">
        <v>38746</v>
      </c>
      <c r="D20526" s="10">
        <v>27.91</v>
      </c>
      <c r="E20526" s="9" t="s">
        <v>4</v>
      </c>
      <c r="F20526" s="9">
        <v>1</v>
      </c>
    </row>
    <row r="20527" spans="1:6" ht="30">
      <c r="A20527" s="12" t="s">
        <v>38747</v>
      </c>
      <c r="B20527" s="11" t="s">
        <v>58782</v>
      </c>
      <c r="C20527" s="3" t="s">
        <v>38748</v>
      </c>
      <c r="D20527" s="10">
        <v>27.91</v>
      </c>
      <c r="E20527" s="9" t="s">
        <v>4</v>
      </c>
      <c r="F20527" s="9">
        <v>1</v>
      </c>
    </row>
    <row r="20528" spans="1:6" ht="30">
      <c r="A20528" s="12" t="s">
        <v>38749</v>
      </c>
      <c r="B20528" s="11" t="s">
        <v>58782</v>
      </c>
      <c r="C20528" s="3" t="s">
        <v>38750</v>
      </c>
      <c r="D20528" s="10">
        <v>27.91</v>
      </c>
      <c r="E20528" s="9" t="s">
        <v>4</v>
      </c>
      <c r="F20528" s="9">
        <v>1</v>
      </c>
    </row>
    <row r="20529" spans="1:6" ht="30">
      <c r="A20529" s="12" t="s">
        <v>38751</v>
      </c>
      <c r="B20529" s="11" t="s">
        <v>58782</v>
      </c>
      <c r="C20529" s="3" t="s">
        <v>38752</v>
      </c>
      <c r="D20529" s="10">
        <v>27.91</v>
      </c>
      <c r="E20529" s="9" t="s">
        <v>4</v>
      </c>
      <c r="F20529" s="9">
        <v>1</v>
      </c>
    </row>
    <row r="20530" spans="1:6" ht="30">
      <c r="A20530" s="12" t="s">
        <v>38753</v>
      </c>
      <c r="B20530" s="11" t="s">
        <v>58782</v>
      </c>
      <c r="C20530" s="3" t="s">
        <v>38754</v>
      </c>
      <c r="D20530" s="10">
        <v>27.91</v>
      </c>
      <c r="E20530" s="9" t="s">
        <v>4</v>
      </c>
      <c r="F20530" s="9">
        <v>1</v>
      </c>
    </row>
    <row r="20531" spans="1:6" ht="30">
      <c r="A20531" s="12" t="s">
        <v>38755</v>
      </c>
      <c r="B20531" s="11" t="s">
        <v>58782</v>
      </c>
      <c r="C20531" s="3" t="s">
        <v>38756</v>
      </c>
      <c r="D20531" s="10">
        <v>27.91</v>
      </c>
      <c r="E20531" s="9" t="s">
        <v>4</v>
      </c>
      <c r="F20531" s="9">
        <v>1</v>
      </c>
    </row>
    <row r="20532" spans="1:6" ht="30">
      <c r="A20532" s="12" t="s">
        <v>38758</v>
      </c>
      <c r="B20532" s="11" t="s">
        <v>58782</v>
      </c>
      <c r="C20532" s="3" t="s">
        <v>38759</v>
      </c>
      <c r="D20532" s="10">
        <v>25.61</v>
      </c>
      <c r="E20532" s="9" t="s">
        <v>4</v>
      </c>
      <c r="F20532" s="9">
        <v>1</v>
      </c>
    </row>
    <row r="20533" spans="1:6" ht="30">
      <c r="A20533" s="12" t="s">
        <v>38760</v>
      </c>
      <c r="B20533" s="11" t="s">
        <v>58782</v>
      </c>
      <c r="C20533" s="3" t="s">
        <v>38761</v>
      </c>
      <c r="D20533" s="10">
        <v>25.61</v>
      </c>
      <c r="E20533" s="9" t="s">
        <v>4</v>
      </c>
      <c r="F20533" s="9">
        <v>1</v>
      </c>
    </row>
    <row r="20534" spans="1:6" ht="30">
      <c r="A20534" s="12" t="s">
        <v>38762</v>
      </c>
      <c r="B20534" s="11" t="s">
        <v>58782</v>
      </c>
      <c r="C20534" s="3" t="s">
        <v>38763</v>
      </c>
      <c r="D20534" s="10">
        <v>25.61</v>
      </c>
      <c r="E20534" s="9" t="s">
        <v>4</v>
      </c>
      <c r="F20534" s="9">
        <v>1</v>
      </c>
    </row>
    <row r="20535" spans="1:6" ht="30">
      <c r="A20535" s="12" t="s">
        <v>38764</v>
      </c>
      <c r="B20535" s="11" t="s">
        <v>58782</v>
      </c>
      <c r="C20535" s="3" t="s">
        <v>38765</v>
      </c>
      <c r="D20535" s="10">
        <v>25.61</v>
      </c>
      <c r="E20535" s="9" t="s">
        <v>4</v>
      </c>
      <c r="F20535" s="9">
        <v>1</v>
      </c>
    </row>
    <row r="20536" spans="1:6" ht="30">
      <c r="A20536" s="12" t="s">
        <v>38766</v>
      </c>
      <c r="B20536" s="11" t="s">
        <v>58782</v>
      </c>
      <c r="C20536" s="3" t="s">
        <v>38767</v>
      </c>
      <c r="D20536" s="10">
        <v>25.61</v>
      </c>
      <c r="E20536" s="9" t="s">
        <v>4</v>
      </c>
      <c r="F20536" s="9">
        <v>1</v>
      </c>
    </row>
    <row r="20537" spans="1:6" ht="30">
      <c r="A20537" s="12" t="s">
        <v>38768</v>
      </c>
      <c r="B20537" s="11" t="s">
        <v>58782</v>
      </c>
      <c r="C20537" s="3" t="s">
        <v>38769</v>
      </c>
      <c r="D20537" s="10">
        <v>25.61</v>
      </c>
      <c r="E20537" s="9" t="s">
        <v>4</v>
      </c>
      <c r="F20537" s="9">
        <v>1</v>
      </c>
    </row>
    <row r="20538" spans="1:6" ht="30">
      <c r="A20538" s="12" t="s">
        <v>38770</v>
      </c>
      <c r="B20538" s="11" t="s">
        <v>58782</v>
      </c>
      <c r="C20538" s="3" t="s">
        <v>38771</v>
      </c>
      <c r="D20538" s="10">
        <v>25.61</v>
      </c>
      <c r="E20538" s="9" t="s">
        <v>4</v>
      </c>
      <c r="F20538" s="9">
        <v>1</v>
      </c>
    </row>
    <row r="20539" spans="1:6" ht="30">
      <c r="A20539" s="12" t="s">
        <v>38772</v>
      </c>
      <c r="B20539" s="11" t="s">
        <v>58782</v>
      </c>
      <c r="C20539" s="3" t="s">
        <v>38773</v>
      </c>
      <c r="D20539" s="10">
        <v>25.61</v>
      </c>
      <c r="E20539" s="9" t="s">
        <v>4</v>
      </c>
      <c r="F20539" s="9">
        <v>1</v>
      </c>
    </row>
    <row r="20540" spans="1:6" ht="30">
      <c r="A20540" s="12" t="s">
        <v>38774</v>
      </c>
      <c r="B20540" s="11" t="s">
        <v>58782</v>
      </c>
      <c r="C20540" s="3" t="s">
        <v>38775</v>
      </c>
      <c r="D20540" s="10">
        <v>25.61</v>
      </c>
      <c r="E20540" s="9" t="s">
        <v>4</v>
      </c>
      <c r="F20540" s="9">
        <v>1</v>
      </c>
    </row>
    <row r="20541" spans="1:6" ht="30">
      <c r="A20541" s="12" t="s">
        <v>38776</v>
      </c>
      <c r="B20541" s="11" t="s">
        <v>58782</v>
      </c>
      <c r="C20541" s="3" t="s">
        <v>38777</v>
      </c>
      <c r="D20541" s="10">
        <v>25.61</v>
      </c>
      <c r="E20541" s="9" t="s">
        <v>4</v>
      </c>
      <c r="F20541" s="9">
        <v>1</v>
      </c>
    </row>
    <row r="20542" spans="1:6" ht="30">
      <c r="A20542" s="12" t="s">
        <v>38778</v>
      </c>
      <c r="B20542" s="11" t="s">
        <v>58782</v>
      </c>
      <c r="C20542" s="3" t="s">
        <v>38779</v>
      </c>
      <c r="D20542" s="10">
        <v>25.61</v>
      </c>
      <c r="E20542" s="9" t="s">
        <v>4</v>
      </c>
      <c r="F20542" s="9">
        <v>1</v>
      </c>
    </row>
    <row r="20543" spans="1:6" ht="30">
      <c r="A20543" s="12" t="s">
        <v>38780</v>
      </c>
      <c r="B20543" s="11" t="s">
        <v>58782</v>
      </c>
      <c r="C20543" s="3" t="s">
        <v>38781</v>
      </c>
      <c r="D20543" s="10">
        <v>25.61</v>
      </c>
      <c r="E20543" s="9" t="s">
        <v>4</v>
      </c>
      <c r="F20543" s="9">
        <v>1</v>
      </c>
    </row>
    <row r="20544" spans="1:6" ht="30">
      <c r="A20544" s="12" t="s">
        <v>38782</v>
      </c>
      <c r="B20544" s="11" t="s">
        <v>58782</v>
      </c>
      <c r="C20544" s="3" t="s">
        <v>38783</v>
      </c>
      <c r="D20544" s="10">
        <v>25.61</v>
      </c>
      <c r="E20544" s="9" t="s">
        <v>4</v>
      </c>
      <c r="F20544" s="9">
        <v>1</v>
      </c>
    </row>
    <row r="20545" spans="1:6" ht="30">
      <c r="A20545" s="12" t="s">
        <v>38784</v>
      </c>
      <c r="B20545" s="11" t="s">
        <v>58782</v>
      </c>
      <c r="C20545" s="3" t="s">
        <v>38785</v>
      </c>
      <c r="D20545" s="10">
        <v>25.61</v>
      </c>
      <c r="E20545" s="9" t="s">
        <v>4</v>
      </c>
      <c r="F20545" s="9">
        <v>1</v>
      </c>
    </row>
    <row r="20546" spans="1:6" ht="30">
      <c r="A20546" s="12" t="s">
        <v>38786</v>
      </c>
      <c r="B20546" s="11" t="s">
        <v>58782</v>
      </c>
      <c r="C20546" s="3" t="s">
        <v>38787</v>
      </c>
      <c r="D20546" s="10">
        <v>25.61</v>
      </c>
      <c r="E20546" s="9" t="s">
        <v>4</v>
      </c>
      <c r="F20546" s="9">
        <v>1</v>
      </c>
    </row>
    <row r="20547" spans="1:6" ht="30">
      <c r="A20547" s="12" t="s">
        <v>38788</v>
      </c>
      <c r="B20547" s="11" t="s">
        <v>58782</v>
      </c>
      <c r="C20547" s="3" t="s">
        <v>38789</v>
      </c>
      <c r="D20547" s="10">
        <v>25.61</v>
      </c>
      <c r="E20547" s="9" t="s">
        <v>4</v>
      </c>
      <c r="F20547" s="9">
        <v>1</v>
      </c>
    </row>
    <row r="20548" spans="1:6" ht="30">
      <c r="A20548" s="12" t="s">
        <v>38790</v>
      </c>
      <c r="B20548" s="11" t="s">
        <v>58782</v>
      </c>
      <c r="C20548" s="3" t="s">
        <v>38791</v>
      </c>
      <c r="D20548" s="10">
        <v>25.61</v>
      </c>
      <c r="E20548" s="9" t="s">
        <v>4</v>
      </c>
      <c r="F20548" s="9">
        <v>1</v>
      </c>
    </row>
    <row r="20549" spans="1:6" ht="30">
      <c r="A20549" s="12" t="s">
        <v>38792</v>
      </c>
      <c r="B20549" s="11" t="s">
        <v>58782</v>
      </c>
      <c r="C20549" s="3" t="s">
        <v>38793</v>
      </c>
      <c r="D20549" s="10">
        <v>25.61</v>
      </c>
      <c r="E20549" s="9" t="s">
        <v>4</v>
      </c>
      <c r="F20549" s="9">
        <v>1</v>
      </c>
    </row>
    <row r="20550" spans="1:6" ht="30">
      <c r="A20550" s="12" t="s">
        <v>38794</v>
      </c>
      <c r="B20550" s="11" t="s">
        <v>58782</v>
      </c>
      <c r="C20550" s="3" t="s">
        <v>38795</v>
      </c>
      <c r="D20550" s="10">
        <v>25.61</v>
      </c>
      <c r="E20550" s="9" t="s">
        <v>4</v>
      </c>
      <c r="F20550" s="9">
        <v>1</v>
      </c>
    </row>
    <row r="20551" spans="1:6" ht="30">
      <c r="A20551" s="12" t="s">
        <v>38796</v>
      </c>
      <c r="B20551" s="11" t="s">
        <v>58782</v>
      </c>
      <c r="C20551" s="3" t="s">
        <v>38797</v>
      </c>
      <c r="D20551" s="10">
        <v>25.61</v>
      </c>
      <c r="E20551" s="9" t="s">
        <v>4</v>
      </c>
      <c r="F20551" s="9">
        <v>1</v>
      </c>
    </row>
    <row r="20552" spans="1:6" ht="30">
      <c r="A20552" s="12" t="s">
        <v>38798</v>
      </c>
      <c r="B20552" s="11" t="s">
        <v>58782</v>
      </c>
      <c r="C20552" s="3" t="s">
        <v>38799</v>
      </c>
      <c r="D20552" s="10">
        <v>25.61</v>
      </c>
      <c r="E20552" s="9" t="s">
        <v>4</v>
      </c>
      <c r="F20552" s="9">
        <v>1</v>
      </c>
    </row>
    <row r="20553" spans="1:6" ht="30">
      <c r="A20553" s="12" t="s">
        <v>38800</v>
      </c>
      <c r="B20553" s="11" t="s">
        <v>58782</v>
      </c>
      <c r="C20553" s="3" t="s">
        <v>38801</v>
      </c>
      <c r="D20553" s="10">
        <v>25.61</v>
      </c>
      <c r="E20553" s="9" t="s">
        <v>4</v>
      </c>
      <c r="F20553" s="9">
        <v>1</v>
      </c>
    </row>
    <row r="20554" spans="1:6" ht="30">
      <c r="A20554" s="12" t="s">
        <v>38802</v>
      </c>
      <c r="B20554" s="11" t="s">
        <v>58782</v>
      </c>
      <c r="C20554" s="3" t="s">
        <v>38803</v>
      </c>
      <c r="D20554" s="10">
        <v>25.61</v>
      </c>
      <c r="E20554" s="9" t="s">
        <v>4</v>
      </c>
      <c r="F20554" s="9">
        <v>1</v>
      </c>
    </row>
    <row r="20555" spans="1:6" ht="30">
      <c r="A20555" s="12" t="s">
        <v>38804</v>
      </c>
      <c r="B20555" s="11" t="s">
        <v>58782</v>
      </c>
      <c r="C20555" s="3" t="s">
        <v>38805</v>
      </c>
      <c r="D20555" s="10">
        <v>25.61</v>
      </c>
      <c r="E20555" s="9" t="s">
        <v>4</v>
      </c>
      <c r="F20555" s="9">
        <v>1</v>
      </c>
    </row>
    <row r="20556" spans="1:6" ht="30">
      <c r="A20556" s="12" t="s">
        <v>38806</v>
      </c>
      <c r="B20556" s="11" t="s">
        <v>58782</v>
      </c>
      <c r="C20556" s="3" t="s">
        <v>38807</v>
      </c>
      <c r="D20556" s="10">
        <v>25.61</v>
      </c>
      <c r="E20556" s="9" t="s">
        <v>4</v>
      </c>
      <c r="F20556" s="9">
        <v>1</v>
      </c>
    </row>
    <row r="20557" spans="1:6" ht="30">
      <c r="A20557" s="12" t="s">
        <v>38808</v>
      </c>
      <c r="B20557" s="11" t="s">
        <v>58782</v>
      </c>
      <c r="C20557" s="3" t="s">
        <v>38809</v>
      </c>
      <c r="D20557" s="10">
        <v>25.61</v>
      </c>
      <c r="E20557" s="9" t="s">
        <v>4</v>
      </c>
      <c r="F20557" s="9">
        <v>1</v>
      </c>
    </row>
    <row r="20558" spans="1:6" ht="30">
      <c r="A20558" s="12" t="s">
        <v>38811</v>
      </c>
      <c r="B20558" s="11" t="s">
        <v>58782</v>
      </c>
      <c r="C20558" s="3" t="s">
        <v>38812</v>
      </c>
      <c r="D20558" s="10">
        <v>25.61</v>
      </c>
      <c r="E20558" s="9" t="s">
        <v>4</v>
      </c>
      <c r="F20558" s="9">
        <v>1</v>
      </c>
    </row>
    <row r="20559" spans="1:6" ht="30">
      <c r="A20559" s="12" t="s">
        <v>38813</v>
      </c>
      <c r="B20559" s="11" t="s">
        <v>58782</v>
      </c>
      <c r="C20559" s="3" t="s">
        <v>38814</v>
      </c>
      <c r="D20559" s="10">
        <v>25.61</v>
      </c>
      <c r="E20559" s="9" t="s">
        <v>4</v>
      </c>
      <c r="F20559" s="9">
        <v>1</v>
      </c>
    </row>
    <row r="20560" spans="1:6" ht="30">
      <c r="A20560" s="12" t="s">
        <v>38815</v>
      </c>
      <c r="B20560" s="11" t="s">
        <v>58782</v>
      </c>
      <c r="C20560" s="3" t="s">
        <v>38816</v>
      </c>
      <c r="D20560" s="10">
        <v>25.61</v>
      </c>
      <c r="E20560" s="9" t="s">
        <v>4</v>
      </c>
      <c r="F20560" s="9">
        <v>1</v>
      </c>
    </row>
    <row r="20561" spans="1:6" ht="30">
      <c r="A20561" s="12" t="s">
        <v>38817</v>
      </c>
      <c r="B20561" s="11" t="s">
        <v>58782</v>
      </c>
      <c r="C20561" s="3" t="s">
        <v>38818</v>
      </c>
      <c r="D20561" s="10">
        <v>25.61</v>
      </c>
      <c r="E20561" s="9" t="s">
        <v>4</v>
      </c>
      <c r="F20561" s="9">
        <v>1</v>
      </c>
    </row>
    <row r="20562" spans="1:6" ht="30">
      <c r="A20562" s="12" t="s">
        <v>38819</v>
      </c>
      <c r="B20562" s="11" t="s">
        <v>58782</v>
      </c>
      <c r="C20562" s="3" t="s">
        <v>38820</v>
      </c>
      <c r="D20562" s="10">
        <v>25.61</v>
      </c>
      <c r="E20562" s="9" t="s">
        <v>4</v>
      </c>
      <c r="F20562" s="9">
        <v>1</v>
      </c>
    </row>
    <row r="20563" spans="1:6" ht="30">
      <c r="A20563" s="12" t="s">
        <v>38821</v>
      </c>
      <c r="B20563" s="11" t="s">
        <v>58782</v>
      </c>
      <c r="C20563" s="3" t="s">
        <v>38822</v>
      </c>
      <c r="D20563" s="10">
        <v>25.61</v>
      </c>
      <c r="E20563" s="9" t="s">
        <v>4</v>
      </c>
      <c r="F20563" s="9">
        <v>1</v>
      </c>
    </row>
    <row r="20564" spans="1:6" ht="30">
      <c r="A20564" s="12" t="s">
        <v>38823</v>
      </c>
      <c r="B20564" s="11" t="s">
        <v>58782</v>
      </c>
      <c r="C20564" s="3" t="s">
        <v>38824</v>
      </c>
      <c r="D20564" s="10">
        <v>25.61</v>
      </c>
      <c r="E20564" s="9" t="s">
        <v>4</v>
      </c>
      <c r="F20564" s="9">
        <v>1</v>
      </c>
    </row>
    <row r="20565" spans="1:6" ht="30">
      <c r="A20565" s="12" t="s">
        <v>38825</v>
      </c>
      <c r="B20565" s="11" t="s">
        <v>58782</v>
      </c>
      <c r="C20565" s="3" t="s">
        <v>38826</v>
      </c>
      <c r="D20565" s="10">
        <v>25.61</v>
      </c>
      <c r="E20565" s="9" t="s">
        <v>4</v>
      </c>
      <c r="F20565" s="9">
        <v>1</v>
      </c>
    </row>
    <row r="20566" spans="1:6" ht="30">
      <c r="A20566" s="12" t="s">
        <v>38827</v>
      </c>
      <c r="B20566" s="11" t="s">
        <v>58782</v>
      </c>
      <c r="C20566" s="3" t="s">
        <v>38828</v>
      </c>
      <c r="D20566" s="10">
        <v>25.61</v>
      </c>
      <c r="E20566" s="9" t="s">
        <v>4</v>
      </c>
      <c r="F20566" s="9">
        <v>1</v>
      </c>
    </row>
    <row r="20567" spans="1:6" ht="30">
      <c r="A20567" s="12" t="s">
        <v>38829</v>
      </c>
      <c r="B20567" s="11" t="s">
        <v>58782</v>
      </c>
      <c r="C20567" s="3" t="s">
        <v>38830</v>
      </c>
      <c r="D20567" s="10">
        <v>25.61</v>
      </c>
      <c r="E20567" s="9" t="s">
        <v>4</v>
      </c>
      <c r="F20567" s="9">
        <v>1</v>
      </c>
    </row>
    <row r="20568" spans="1:6" ht="30">
      <c r="A20568" s="12" t="s">
        <v>38831</v>
      </c>
      <c r="B20568" s="11" t="s">
        <v>58782</v>
      </c>
      <c r="C20568" s="3" t="s">
        <v>38832</v>
      </c>
      <c r="D20568" s="10">
        <v>25.61</v>
      </c>
      <c r="E20568" s="9" t="s">
        <v>4</v>
      </c>
      <c r="F20568" s="9">
        <v>1</v>
      </c>
    </row>
    <row r="20569" spans="1:6" ht="30">
      <c r="A20569" s="12" t="s">
        <v>38833</v>
      </c>
      <c r="B20569" s="11" t="s">
        <v>58782</v>
      </c>
      <c r="C20569" s="3" t="s">
        <v>38834</v>
      </c>
      <c r="D20569" s="10">
        <v>25.61</v>
      </c>
      <c r="E20569" s="9" t="s">
        <v>4</v>
      </c>
      <c r="F20569" s="9">
        <v>1</v>
      </c>
    </row>
    <row r="20570" spans="1:6" ht="30">
      <c r="A20570" s="12" t="s">
        <v>38835</v>
      </c>
      <c r="B20570" s="11" t="s">
        <v>58782</v>
      </c>
      <c r="C20570" s="3" t="s">
        <v>38836</v>
      </c>
      <c r="D20570" s="10">
        <v>25.61</v>
      </c>
      <c r="E20570" s="9" t="s">
        <v>4</v>
      </c>
      <c r="F20570" s="9">
        <v>1</v>
      </c>
    </row>
    <row r="20571" spans="1:6" ht="30">
      <c r="A20571" s="12" t="s">
        <v>38837</v>
      </c>
      <c r="B20571" s="11" t="s">
        <v>58782</v>
      </c>
      <c r="C20571" s="3" t="s">
        <v>38838</v>
      </c>
      <c r="D20571" s="10">
        <v>25.61</v>
      </c>
      <c r="E20571" s="9" t="s">
        <v>4</v>
      </c>
      <c r="F20571" s="9">
        <v>1</v>
      </c>
    </row>
    <row r="20572" spans="1:6" ht="30">
      <c r="A20572" s="12" t="s">
        <v>38839</v>
      </c>
      <c r="B20572" s="11" t="s">
        <v>58782</v>
      </c>
      <c r="C20572" s="3" t="s">
        <v>38840</v>
      </c>
      <c r="D20572" s="10">
        <v>25.61</v>
      </c>
      <c r="E20572" s="9" t="s">
        <v>4</v>
      </c>
      <c r="F20572" s="9">
        <v>1</v>
      </c>
    </row>
    <row r="20573" spans="1:6" ht="30">
      <c r="A20573" s="12" t="s">
        <v>38841</v>
      </c>
      <c r="B20573" s="11" t="s">
        <v>58782</v>
      </c>
      <c r="C20573" s="3" t="s">
        <v>38842</v>
      </c>
      <c r="D20573" s="10">
        <v>25.61</v>
      </c>
      <c r="E20573" s="9" t="s">
        <v>4</v>
      </c>
      <c r="F20573" s="9">
        <v>1</v>
      </c>
    </row>
    <row r="20574" spans="1:6" ht="30">
      <c r="A20574" s="12" t="s">
        <v>38843</v>
      </c>
      <c r="B20574" s="11" t="s">
        <v>58782</v>
      </c>
      <c r="C20574" s="3" t="s">
        <v>38844</v>
      </c>
      <c r="D20574" s="10">
        <v>25.61</v>
      </c>
      <c r="E20574" s="9" t="s">
        <v>4</v>
      </c>
      <c r="F20574" s="9">
        <v>1</v>
      </c>
    </row>
    <row r="20575" spans="1:6" ht="30">
      <c r="A20575" s="12" t="s">
        <v>38845</v>
      </c>
      <c r="B20575" s="11" t="s">
        <v>58782</v>
      </c>
      <c r="C20575" s="3" t="s">
        <v>38846</v>
      </c>
      <c r="D20575" s="10">
        <v>25.61</v>
      </c>
      <c r="E20575" s="9" t="s">
        <v>4</v>
      </c>
      <c r="F20575" s="9">
        <v>1</v>
      </c>
    </row>
    <row r="20576" spans="1:6" ht="30">
      <c r="A20576" s="12" t="s">
        <v>38847</v>
      </c>
      <c r="B20576" s="11" t="s">
        <v>58782</v>
      </c>
      <c r="C20576" s="3" t="s">
        <v>38848</v>
      </c>
      <c r="D20576" s="10">
        <v>25.61</v>
      </c>
      <c r="E20576" s="9" t="s">
        <v>4</v>
      </c>
      <c r="F20576" s="9">
        <v>1</v>
      </c>
    </row>
    <row r="20577" spans="1:6" ht="30">
      <c r="A20577" s="12" t="s">
        <v>38849</v>
      </c>
      <c r="B20577" s="11" t="s">
        <v>58782</v>
      </c>
      <c r="C20577" s="3" t="s">
        <v>38850</v>
      </c>
      <c r="D20577" s="10">
        <v>25.61</v>
      </c>
      <c r="E20577" s="9" t="s">
        <v>4</v>
      </c>
      <c r="F20577" s="9">
        <v>1</v>
      </c>
    </row>
    <row r="20578" spans="1:6" ht="30">
      <c r="A20578" s="12" t="s">
        <v>38851</v>
      </c>
      <c r="B20578" s="11" t="s">
        <v>58782</v>
      </c>
      <c r="C20578" s="3" t="s">
        <v>38852</v>
      </c>
      <c r="D20578" s="10">
        <v>25.61</v>
      </c>
      <c r="E20578" s="9" t="s">
        <v>4</v>
      </c>
      <c r="F20578" s="9">
        <v>1</v>
      </c>
    </row>
    <row r="20579" spans="1:6" ht="30">
      <c r="A20579" s="12" t="s">
        <v>38853</v>
      </c>
      <c r="B20579" s="11" t="s">
        <v>58782</v>
      </c>
      <c r="C20579" s="3" t="s">
        <v>38854</v>
      </c>
      <c r="D20579" s="10">
        <v>25.61</v>
      </c>
      <c r="E20579" s="9" t="s">
        <v>4</v>
      </c>
      <c r="F20579" s="9">
        <v>1</v>
      </c>
    </row>
    <row r="20580" spans="1:6" ht="30">
      <c r="A20580" s="12" t="s">
        <v>38855</v>
      </c>
      <c r="B20580" s="11" t="s">
        <v>58782</v>
      </c>
      <c r="C20580" s="3" t="s">
        <v>38856</v>
      </c>
      <c r="D20580" s="10">
        <v>25.61</v>
      </c>
      <c r="E20580" s="9" t="s">
        <v>4</v>
      </c>
      <c r="F20580" s="9">
        <v>1</v>
      </c>
    </row>
    <row r="20581" spans="1:6" ht="30">
      <c r="A20581" s="12" t="s">
        <v>38857</v>
      </c>
      <c r="B20581" s="11" t="s">
        <v>58782</v>
      </c>
      <c r="C20581" s="3" t="s">
        <v>38858</v>
      </c>
      <c r="D20581" s="10">
        <v>25.61</v>
      </c>
      <c r="E20581" s="9" t="s">
        <v>4</v>
      </c>
      <c r="F20581" s="9">
        <v>1</v>
      </c>
    </row>
    <row r="20582" spans="1:6" ht="30">
      <c r="A20582" s="12" t="s">
        <v>38859</v>
      </c>
      <c r="B20582" s="11" t="s">
        <v>58782</v>
      </c>
      <c r="C20582" s="3" t="s">
        <v>38860</v>
      </c>
      <c r="D20582" s="10">
        <v>25.61</v>
      </c>
      <c r="E20582" s="9" t="s">
        <v>4</v>
      </c>
      <c r="F20582" s="9">
        <v>1</v>
      </c>
    </row>
    <row r="20583" spans="1:6" ht="30">
      <c r="A20583" s="12" t="s">
        <v>38861</v>
      </c>
      <c r="B20583" s="11" t="s">
        <v>58782</v>
      </c>
      <c r="C20583" s="3" t="s">
        <v>38862</v>
      </c>
      <c r="D20583" s="10">
        <v>25.61</v>
      </c>
      <c r="E20583" s="9" t="s">
        <v>4</v>
      </c>
      <c r="F20583" s="9">
        <v>1</v>
      </c>
    </row>
    <row r="20584" spans="1:6" ht="30">
      <c r="A20584" s="12" t="s">
        <v>38864</v>
      </c>
      <c r="B20584" s="11" t="s">
        <v>58782</v>
      </c>
      <c r="C20584" s="3" t="s">
        <v>38865</v>
      </c>
      <c r="D20584" s="10">
        <v>33.72</v>
      </c>
      <c r="E20584" s="9" t="s">
        <v>4</v>
      </c>
      <c r="F20584" s="9">
        <v>1</v>
      </c>
    </row>
    <row r="20585" spans="1:6" ht="30">
      <c r="A20585" s="12" t="s">
        <v>38866</v>
      </c>
      <c r="B20585" s="11" t="s">
        <v>58782</v>
      </c>
      <c r="C20585" s="3" t="s">
        <v>38867</v>
      </c>
      <c r="D20585" s="10">
        <v>33.729999999999997</v>
      </c>
      <c r="E20585" s="9" t="s">
        <v>4</v>
      </c>
      <c r="F20585" s="9">
        <v>1</v>
      </c>
    </row>
    <row r="20586" spans="1:6" ht="30">
      <c r="A20586" s="12" t="s">
        <v>38868</v>
      </c>
      <c r="B20586" s="11" t="s">
        <v>58782</v>
      </c>
      <c r="C20586" s="3" t="s">
        <v>38869</v>
      </c>
      <c r="D20586" s="10">
        <v>33.729999999999997</v>
      </c>
      <c r="E20586" s="9" t="s">
        <v>4</v>
      </c>
      <c r="F20586" s="9">
        <v>1</v>
      </c>
    </row>
    <row r="20587" spans="1:6" ht="30">
      <c r="A20587" s="12" t="s">
        <v>38870</v>
      </c>
      <c r="B20587" s="11" t="s">
        <v>58782</v>
      </c>
      <c r="C20587" s="3" t="s">
        <v>38871</v>
      </c>
      <c r="D20587" s="10">
        <v>33.72</v>
      </c>
      <c r="E20587" s="9" t="s">
        <v>4</v>
      </c>
      <c r="F20587" s="9">
        <v>1</v>
      </c>
    </row>
    <row r="20588" spans="1:6" ht="30">
      <c r="A20588" s="12" t="s">
        <v>38872</v>
      </c>
      <c r="B20588" s="11" t="s">
        <v>58782</v>
      </c>
      <c r="C20588" s="3" t="s">
        <v>38873</v>
      </c>
      <c r="D20588" s="10">
        <v>33.72</v>
      </c>
      <c r="E20588" s="9" t="s">
        <v>4</v>
      </c>
      <c r="F20588" s="9">
        <v>1</v>
      </c>
    </row>
    <row r="20589" spans="1:6" ht="30">
      <c r="A20589" s="12" t="s">
        <v>38874</v>
      </c>
      <c r="B20589" s="11" t="s">
        <v>58782</v>
      </c>
      <c r="C20589" s="3" t="s">
        <v>38875</v>
      </c>
      <c r="D20589" s="10">
        <v>33.72</v>
      </c>
      <c r="E20589" s="9" t="s">
        <v>4</v>
      </c>
      <c r="F20589" s="9">
        <v>1</v>
      </c>
    </row>
    <row r="20590" spans="1:6" ht="30">
      <c r="A20590" s="12" t="s">
        <v>38876</v>
      </c>
      <c r="B20590" s="11" t="s">
        <v>58782</v>
      </c>
      <c r="C20590" s="3" t="s">
        <v>38877</v>
      </c>
      <c r="D20590" s="10">
        <v>33.72</v>
      </c>
      <c r="E20590" s="9" t="s">
        <v>4</v>
      </c>
      <c r="F20590" s="9">
        <v>1</v>
      </c>
    </row>
    <row r="20591" spans="1:6" ht="30">
      <c r="A20591" s="12" t="s">
        <v>38878</v>
      </c>
      <c r="B20591" s="11" t="s">
        <v>58782</v>
      </c>
      <c r="C20591" s="3" t="s">
        <v>38879</v>
      </c>
      <c r="D20591" s="10">
        <v>33.72</v>
      </c>
      <c r="E20591" s="9" t="s">
        <v>4</v>
      </c>
      <c r="F20591" s="9">
        <v>1</v>
      </c>
    </row>
    <row r="20592" spans="1:6" ht="30">
      <c r="A20592" s="12" t="s">
        <v>38880</v>
      </c>
      <c r="B20592" s="11" t="s">
        <v>58782</v>
      </c>
      <c r="C20592" s="3" t="s">
        <v>38881</v>
      </c>
      <c r="D20592" s="10">
        <v>33.729999999999997</v>
      </c>
      <c r="E20592" s="9" t="s">
        <v>4</v>
      </c>
      <c r="F20592" s="9">
        <v>1</v>
      </c>
    </row>
    <row r="20593" spans="1:6" ht="30">
      <c r="A20593" s="12" t="s">
        <v>38882</v>
      </c>
      <c r="B20593" s="11" t="s">
        <v>58782</v>
      </c>
      <c r="C20593" s="3" t="s">
        <v>38883</v>
      </c>
      <c r="D20593" s="10">
        <v>33.72</v>
      </c>
      <c r="E20593" s="9" t="s">
        <v>4</v>
      </c>
      <c r="F20593" s="9">
        <v>1</v>
      </c>
    </row>
    <row r="20594" spans="1:6" ht="30">
      <c r="A20594" s="12" t="s">
        <v>38884</v>
      </c>
      <c r="B20594" s="11" t="s">
        <v>58782</v>
      </c>
      <c r="C20594" s="3" t="s">
        <v>38885</v>
      </c>
      <c r="D20594" s="10">
        <v>33.729999999999997</v>
      </c>
      <c r="E20594" s="9" t="s">
        <v>4</v>
      </c>
      <c r="F20594" s="9">
        <v>1</v>
      </c>
    </row>
    <row r="20595" spans="1:6" ht="30">
      <c r="A20595" s="12" t="s">
        <v>38886</v>
      </c>
      <c r="B20595" s="11" t="s">
        <v>58782</v>
      </c>
      <c r="C20595" s="3" t="s">
        <v>38887</v>
      </c>
      <c r="D20595" s="10">
        <v>33.72</v>
      </c>
      <c r="E20595" s="9" t="s">
        <v>4</v>
      </c>
      <c r="F20595" s="9">
        <v>1</v>
      </c>
    </row>
    <row r="20596" spans="1:6" ht="30">
      <c r="A20596" s="12" t="s">
        <v>38888</v>
      </c>
      <c r="B20596" s="11" t="s">
        <v>58782</v>
      </c>
      <c r="C20596" s="3" t="s">
        <v>38889</v>
      </c>
      <c r="D20596" s="10">
        <v>33.729999999999997</v>
      </c>
      <c r="E20596" s="9" t="s">
        <v>4</v>
      </c>
      <c r="F20596" s="9">
        <v>1</v>
      </c>
    </row>
    <row r="20597" spans="1:6" ht="30">
      <c r="A20597" s="12" t="s">
        <v>38890</v>
      </c>
      <c r="B20597" s="11" t="s">
        <v>58782</v>
      </c>
      <c r="C20597" s="3" t="s">
        <v>38891</v>
      </c>
      <c r="D20597" s="10">
        <v>33.729999999999997</v>
      </c>
      <c r="E20597" s="9" t="s">
        <v>4</v>
      </c>
      <c r="F20597" s="9">
        <v>1</v>
      </c>
    </row>
    <row r="20598" spans="1:6" ht="30">
      <c r="A20598" s="12" t="s">
        <v>38892</v>
      </c>
      <c r="B20598" s="11" t="s">
        <v>58782</v>
      </c>
      <c r="C20598" s="3" t="s">
        <v>38893</v>
      </c>
      <c r="D20598" s="10">
        <v>33.729999999999997</v>
      </c>
      <c r="E20598" s="9" t="s">
        <v>4</v>
      </c>
      <c r="F20598" s="9">
        <v>1</v>
      </c>
    </row>
    <row r="20599" spans="1:6" ht="30">
      <c r="A20599" s="12" t="s">
        <v>38894</v>
      </c>
      <c r="B20599" s="11" t="s">
        <v>58782</v>
      </c>
      <c r="C20599" s="3" t="s">
        <v>38895</v>
      </c>
      <c r="D20599" s="10">
        <v>33.72</v>
      </c>
      <c r="E20599" s="9" t="s">
        <v>4</v>
      </c>
      <c r="F20599" s="9">
        <v>1</v>
      </c>
    </row>
    <row r="20600" spans="1:6" ht="30">
      <c r="A20600" s="12" t="s">
        <v>38896</v>
      </c>
      <c r="B20600" s="11" t="s">
        <v>58782</v>
      </c>
      <c r="C20600" s="3" t="s">
        <v>38897</v>
      </c>
      <c r="D20600" s="10">
        <v>33.729999999999997</v>
      </c>
      <c r="E20600" s="9" t="s">
        <v>4</v>
      </c>
      <c r="F20600" s="9">
        <v>1</v>
      </c>
    </row>
    <row r="20601" spans="1:6" ht="30">
      <c r="A20601" s="12" t="s">
        <v>38898</v>
      </c>
      <c r="B20601" s="11" t="s">
        <v>58782</v>
      </c>
      <c r="C20601" s="3" t="s">
        <v>38899</v>
      </c>
      <c r="D20601" s="10">
        <v>33.729999999999997</v>
      </c>
      <c r="E20601" s="9" t="s">
        <v>4</v>
      </c>
      <c r="F20601" s="9">
        <v>1</v>
      </c>
    </row>
    <row r="20602" spans="1:6" ht="30">
      <c r="A20602" s="12" t="s">
        <v>38900</v>
      </c>
      <c r="B20602" s="11" t="s">
        <v>58782</v>
      </c>
      <c r="C20602" s="3" t="s">
        <v>38901</v>
      </c>
      <c r="D20602" s="10">
        <v>33.72</v>
      </c>
      <c r="E20602" s="9" t="s">
        <v>4</v>
      </c>
      <c r="F20602" s="9">
        <v>1</v>
      </c>
    </row>
    <row r="20603" spans="1:6" ht="30">
      <c r="A20603" s="12" t="s">
        <v>38902</v>
      </c>
      <c r="B20603" s="11" t="s">
        <v>58782</v>
      </c>
      <c r="C20603" s="3" t="s">
        <v>38903</v>
      </c>
      <c r="D20603" s="10">
        <v>33.72</v>
      </c>
      <c r="E20603" s="9" t="s">
        <v>4</v>
      </c>
      <c r="F20603" s="9">
        <v>1</v>
      </c>
    </row>
    <row r="20604" spans="1:6" ht="30">
      <c r="A20604" s="12" t="s">
        <v>38904</v>
      </c>
      <c r="B20604" s="11" t="s">
        <v>58782</v>
      </c>
      <c r="C20604" s="3" t="s">
        <v>38905</v>
      </c>
      <c r="D20604" s="10">
        <v>33.72</v>
      </c>
      <c r="E20604" s="9" t="s">
        <v>4</v>
      </c>
      <c r="F20604" s="9">
        <v>1</v>
      </c>
    </row>
    <row r="20605" spans="1:6" ht="30">
      <c r="A20605" s="12" t="s">
        <v>38906</v>
      </c>
      <c r="B20605" s="11" t="s">
        <v>58782</v>
      </c>
      <c r="C20605" s="3" t="s">
        <v>38907</v>
      </c>
      <c r="D20605" s="10">
        <v>33.729999999999997</v>
      </c>
      <c r="E20605" s="9" t="s">
        <v>4</v>
      </c>
      <c r="F20605" s="9">
        <v>1</v>
      </c>
    </row>
    <row r="20606" spans="1:6" ht="30">
      <c r="A20606" s="12" t="s">
        <v>38908</v>
      </c>
      <c r="B20606" s="11" t="s">
        <v>58782</v>
      </c>
      <c r="C20606" s="3" t="s">
        <v>38909</v>
      </c>
      <c r="D20606" s="10">
        <v>33.72</v>
      </c>
      <c r="E20606" s="9" t="s">
        <v>4</v>
      </c>
      <c r="F20606" s="9">
        <v>1</v>
      </c>
    </row>
    <row r="20607" spans="1:6" ht="30">
      <c r="A20607" s="12" t="s">
        <v>38910</v>
      </c>
      <c r="B20607" s="11" t="s">
        <v>58782</v>
      </c>
      <c r="C20607" s="3" t="s">
        <v>38911</v>
      </c>
      <c r="D20607" s="10">
        <v>33.72</v>
      </c>
      <c r="E20607" s="9" t="s">
        <v>4</v>
      </c>
      <c r="F20607" s="9">
        <v>1</v>
      </c>
    </row>
    <row r="20608" spans="1:6" ht="30">
      <c r="A20608" s="12" t="s">
        <v>38912</v>
      </c>
      <c r="B20608" s="11" t="s">
        <v>58782</v>
      </c>
      <c r="C20608" s="3" t="s">
        <v>38913</v>
      </c>
      <c r="D20608" s="10">
        <v>33.729999999999997</v>
      </c>
      <c r="E20608" s="9" t="s">
        <v>4</v>
      </c>
      <c r="F20608" s="9">
        <v>1</v>
      </c>
    </row>
    <row r="20609" spans="1:6" ht="30">
      <c r="A20609" s="12" t="s">
        <v>38914</v>
      </c>
      <c r="B20609" s="11" t="s">
        <v>58782</v>
      </c>
      <c r="C20609" s="3" t="s">
        <v>38915</v>
      </c>
      <c r="D20609" s="10">
        <v>33.72</v>
      </c>
      <c r="E20609" s="9" t="s">
        <v>4</v>
      </c>
      <c r="F20609" s="9">
        <v>1</v>
      </c>
    </row>
    <row r="20610" spans="1:6" ht="30">
      <c r="A20610" s="12" t="s">
        <v>38917</v>
      </c>
      <c r="B20610" s="11" t="s">
        <v>58782</v>
      </c>
      <c r="C20610" s="3" t="s">
        <v>38918</v>
      </c>
      <c r="D20610" s="10">
        <v>33.72</v>
      </c>
      <c r="E20610" s="9" t="s">
        <v>4</v>
      </c>
      <c r="F20610" s="9">
        <v>1</v>
      </c>
    </row>
    <row r="20611" spans="1:6" ht="30">
      <c r="A20611" s="12" t="s">
        <v>38919</v>
      </c>
      <c r="B20611" s="11" t="s">
        <v>58782</v>
      </c>
      <c r="C20611" s="3" t="s">
        <v>38920</v>
      </c>
      <c r="D20611" s="10">
        <v>33.729999999999997</v>
      </c>
      <c r="E20611" s="9" t="s">
        <v>4</v>
      </c>
      <c r="F20611" s="9">
        <v>1</v>
      </c>
    </row>
    <row r="20612" spans="1:6" ht="30">
      <c r="A20612" s="12" t="s">
        <v>38921</v>
      </c>
      <c r="B20612" s="11" t="s">
        <v>58782</v>
      </c>
      <c r="C20612" s="3" t="s">
        <v>38922</v>
      </c>
      <c r="D20612" s="10">
        <v>33.729999999999997</v>
      </c>
      <c r="E20612" s="9" t="s">
        <v>4</v>
      </c>
      <c r="F20612" s="9">
        <v>1</v>
      </c>
    </row>
    <row r="20613" spans="1:6" ht="30">
      <c r="A20613" s="12" t="s">
        <v>38923</v>
      </c>
      <c r="B20613" s="11" t="s">
        <v>58782</v>
      </c>
      <c r="C20613" s="3" t="s">
        <v>38924</v>
      </c>
      <c r="D20613" s="10">
        <v>33.72</v>
      </c>
      <c r="E20613" s="9" t="s">
        <v>4</v>
      </c>
      <c r="F20613" s="9">
        <v>1</v>
      </c>
    </row>
    <row r="20614" spans="1:6" ht="30">
      <c r="A20614" s="12" t="s">
        <v>38925</v>
      </c>
      <c r="B20614" s="11" t="s">
        <v>58782</v>
      </c>
      <c r="C20614" s="3" t="s">
        <v>38926</v>
      </c>
      <c r="D20614" s="10">
        <v>33.72</v>
      </c>
      <c r="E20614" s="9" t="s">
        <v>4</v>
      </c>
      <c r="F20614" s="9">
        <v>1</v>
      </c>
    </row>
    <row r="20615" spans="1:6" ht="30">
      <c r="A20615" s="12" t="s">
        <v>38927</v>
      </c>
      <c r="B20615" s="11" t="s">
        <v>58782</v>
      </c>
      <c r="C20615" s="3" t="s">
        <v>38928</v>
      </c>
      <c r="D20615" s="10">
        <v>33.72</v>
      </c>
      <c r="E20615" s="9" t="s">
        <v>4</v>
      </c>
      <c r="F20615" s="9">
        <v>1</v>
      </c>
    </row>
    <row r="20616" spans="1:6" ht="30">
      <c r="A20616" s="12" t="s">
        <v>38929</v>
      </c>
      <c r="B20616" s="11" t="s">
        <v>58782</v>
      </c>
      <c r="C20616" s="3" t="s">
        <v>38930</v>
      </c>
      <c r="D20616" s="10">
        <v>33.72</v>
      </c>
      <c r="E20616" s="9" t="s">
        <v>4</v>
      </c>
      <c r="F20616" s="9">
        <v>1</v>
      </c>
    </row>
    <row r="20617" spans="1:6" ht="30">
      <c r="A20617" s="12" t="s">
        <v>38931</v>
      </c>
      <c r="B20617" s="11" t="s">
        <v>58782</v>
      </c>
      <c r="C20617" s="3" t="s">
        <v>38932</v>
      </c>
      <c r="D20617" s="10">
        <v>33.72</v>
      </c>
      <c r="E20617" s="9" t="s">
        <v>4</v>
      </c>
      <c r="F20617" s="9">
        <v>1</v>
      </c>
    </row>
    <row r="20618" spans="1:6" ht="30">
      <c r="A20618" s="12" t="s">
        <v>38933</v>
      </c>
      <c r="B20618" s="11" t="s">
        <v>58782</v>
      </c>
      <c r="C20618" s="3" t="s">
        <v>38934</v>
      </c>
      <c r="D20618" s="10">
        <v>33.729999999999997</v>
      </c>
      <c r="E20618" s="9" t="s">
        <v>4</v>
      </c>
      <c r="F20618" s="9">
        <v>1</v>
      </c>
    </row>
    <row r="20619" spans="1:6" ht="30">
      <c r="A20619" s="12" t="s">
        <v>38935</v>
      </c>
      <c r="B20619" s="11" t="s">
        <v>58782</v>
      </c>
      <c r="C20619" s="3" t="s">
        <v>38936</v>
      </c>
      <c r="D20619" s="10">
        <v>33.72</v>
      </c>
      <c r="E20619" s="9" t="s">
        <v>4</v>
      </c>
      <c r="F20619" s="9">
        <v>1</v>
      </c>
    </row>
    <row r="20620" spans="1:6" ht="30">
      <c r="A20620" s="12" t="s">
        <v>38937</v>
      </c>
      <c r="B20620" s="11" t="s">
        <v>58782</v>
      </c>
      <c r="C20620" s="3" t="s">
        <v>38938</v>
      </c>
      <c r="D20620" s="10">
        <v>33.729999999999997</v>
      </c>
      <c r="E20620" s="9" t="s">
        <v>4</v>
      </c>
      <c r="F20620" s="9">
        <v>1</v>
      </c>
    </row>
    <row r="20621" spans="1:6" ht="30">
      <c r="A20621" s="12" t="s">
        <v>38939</v>
      </c>
      <c r="B20621" s="11" t="s">
        <v>58782</v>
      </c>
      <c r="C20621" s="3" t="s">
        <v>38940</v>
      </c>
      <c r="D20621" s="10">
        <v>33.729999999999997</v>
      </c>
      <c r="E20621" s="9" t="s">
        <v>4</v>
      </c>
      <c r="F20621" s="9">
        <v>1</v>
      </c>
    </row>
    <row r="20622" spans="1:6" ht="30">
      <c r="A20622" s="12" t="s">
        <v>38941</v>
      </c>
      <c r="B20622" s="11" t="s">
        <v>58782</v>
      </c>
      <c r="C20622" s="3" t="s">
        <v>38942</v>
      </c>
      <c r="D20622" s="10">
        <v>33.729999999999997</v>
      </c>
      <c r="E20622" s="9" t="s">
        <v>4</v>
      </c>
      <c r="F20622" s="9">
        <v>1</v>
      </c>
    </row>
    <row r="20623" spans="1:6" ht="30">
      <c r="A20623" s="12" t="s">
        <v>38943</v>
      </c>
      <c r="B20623" s="11" t="s">
        <v>58782</v>
      </c>
      <c r="C20623" s="3" t="s">
        <v>38944</v>
      </c>
      <c r="D20623" s="10">
        <v>33.729999999999997</v>
      </c>
      <c r="E20623" s="9" t="s">
        <v>4</v>
      </c>
      <c r="F20623" s="9">
        <v>1</v>
      </c>
    </row>
    <row r="20624" spans="1:6" ht="30">
      <c r="A20624" s="12" t="s">
        <v>38945</v>
      </c>
      <c r="B20624" s="11" t="s">
        <v>58782</v>
      </c>
      <c r="C20624" s="3" t="s">
        <v>38946</v>
      </c>
      <c r="D20624" s="10">
        <v>33.729999999999997</v>
      </c>
      <c r="E20624" s="9" t="s">
        <v>4</v>
      </c>
      <c r="F20624" s="9">
        <v>1</v>
      </c>
    </row>
    <row r="20625" spans="1:6" ht="30">
      <c r="A20625" s="12" t="s">
        <v>38947</v>
      </c>
      <c r="B20625" s="11" t="s">
        <v>58782</v>
      </c>
      <c r="C20625" s="3" t="s">
        <v>38948</v>
      </c>
      <c r="D20625" s="10">
        <v>33.72</v>
      </c>
      <c r="E20625" s="9" t="s">
        <v>4</v>
      </c>
      <c r="F20625" s="9">
        <v>1</v>
      </c>
    </row>
    <row r="20626" spans="1:6" ht="30">
      <c r="A20626" s="12" t="s">
        <v>38949</v>
      </c>
      <c r="B20626" s="11" t="s">
        <v>58782</v>
      </c>
      <c r="C20626" s="3" t="s">
        <v>38950</v>
      </c>
      <c r="D20626" s="10">
        <v>33.72</v>
      </c>
      <c r="E20626" s="9" t="s">
        <v>4</v>
      </c>
      <c r="F20626" s="9">
        <v>1</v>
      </c>
    </row>
    <row r="20627" spans="1:6" ht="30">
      <c r="A20627" s="12" t="s">
        <v>38951</v>
      </c>
      <c r="B20627" s="11" t="s">
        <v>58782</v>
      </c>
      <c r="C20627" s="3" t="s">
        <v>38952</v>
      </c>
      <c r="D20627" s="10">
        <v>33.729999999999997</v>
      </c>
      <c r="E20627" s="9" t="s">
        <v>4</v>
      </c>
      <c r="F20627" s="9">
        <v>1</v>
      </c>
    </row>
    <row r="20628" spans="1:6" ht="30">
      <c r="A20628" s="12" t="s">
        <v>38953</v>
      </c>
      <c r="B20628" s="11" t="s">
        <v>58782</v>
      </c>
      <c r="C20628" s="3" t="s">
        <v>38954</v>
      </c>
      <c r="D20628" s="10">
        <v>33.72</v>
      </c>
      <c r="E20628" s="9" t="s">
        <v>4</v>
      </c>
      <c r="F20628" s="9">
        <v>1</v>
      </c>
    </row>
    <row r="20629" spans="1:6" ht="30">
      <c r="A20629" s="12" t="s">
        <v>38955</v>
      </c>
      <c r="B20629" s="11" t="s">
        <v>58782</v>
      </c>
      <c r="C20629" s="3" t="s">
        <v>38956</v>
      </c>
      <c r="D20629" s="10">
        <v>33.72</v>
      </c>
      <c r="E20629" s="9" t="s">
        <v>4</v>
      </c>
      <c r="F20629" s="9">
        <v>1</v>
      </c>
    </row>
    <row r="20630" spans="1:6" ht="30">
      <c r="A20630" s="12" t="s">
        <v>38957</v>
      </c>
      <c r="B20630" s="11" t="s">
        <v>58782</v>
      </c>
      <c r="C20630" s="3" t="s">
        <v>38958</v>
      </c>
      <c r="D20630" s="10">
        <v>33.729999999999997</v>
      </c>
      <c r="E20630" s="9" t="s">
        <v>4</v>
      </c>
      <c r="F20630" s="9">
        <v>1</v>
      </c>
    </row>
    <row r="20631" spans="1:6" ht="30">
      <c r="A20631" s="12" t="s">
        <v>38959</v>
      </c>
      <c r="B20631" s="11" t="s">
        <v>58782</v>
      </c>
      <c r="C20631" s="3" t="s">
        <v>38960</v>
      </c>
      <c r="D20631" s="10">
        <v>33.729999999999997</v>
      </c>
      <c r="E20631" s="9" t="s">
        <v>4</v>
      </c>
      <c r="F20631" s="9">
        <v>1</v>
      </c>
    </row>
    <row r="20632" spans="1:6" ht="30">
      <c r="A20632" s="12" t="s">
        <v>38961</v>
      </c>
      <c r="B20632" s="11" t="s">
        <v>58782</v>
      </c>
      <c r="C20632" s="3" t="s">
        <v>38962</v>
      </c>
      <c r="D20632" s="10">
        <v>33.72</v>
      </c>
      <c r="E20632" s="9" t="s">
        <v>4</v>
      </c>
      <c r="F20632" s="9">
        <v>1</v>
      </c>
    </row>
    <row r="20633" spans="1:6" ht="30">
      <c r="A20633" s="12" t="s">
        <v>38963</v>
      </c>
      <c r="B20633" s="11" t="s">
        <v>58782</v>
      </c>
      <c r="C20633" s="3" t="s">
        <v>38964</v>
      </c>
      <c r="D20633" s="10">
        <v>33.72</v>
      </c>
      <c r="E20633" s="9" t="s">
        <v>4</v>
      </c>
      <c r="F20633" s="9">
        <v>1</v>
      </c>
    </row>
    <row r="20634" spans="1:6" ht="30">
      <c r="A20634" s="12" t="s">
        <v>38965</v>
      </c>
      <c r="B20634" s="11" t="s">
        <v>58782</v>
      </c>
      <c r="C20634" s="3" t="s">
        <v>38966</v>
      </c>
      <c r="D20634" s="10">
        <v>33.729999999999997</v>
      </c>
      <c r="E20634" s="9" t="s">
        <v>4</v>
      </c>
      <c r="F20634" s="9">
        <v>1</v>
      </c>
    </row>
    <row r="20635" spans="1:6" ht="30">
      <c r="A20635" s="12" t="s">
        <v>38967</v>
      </c>
      <c r="B20635" s="11" t="s">
        <v>58782</v>
      </c>
      <c r="C20635" s="3" t="s">
        <v>38968</v>
      </c>
      <c r="D20635" s="10">
        <v>33.72</v>
      </c>
      <c r="E20635" s="9" t="s">
        <v>4</v>
      </c>
      <c r="F20635" s="9">
        <v>1</v>
      </c>
    </row>
    <row r="20636" spans="1:6" ht="30">
      <c r="A20636" s="12" t="s">
        <v>38970</v>
      </c>
      <c r="B20636" s="11" t="s">
        <v>58782</v>
      </c>
      <c r="C20636" s="3" t="s">
        <v>38971</v>
      </c>
      <c r="D20636" s="10">
        <v>33.72</v>
      </c>
      <c r="E20636" s="9" t="s">
        <v>4</v>
      </c>
      <c r="F20636" s="9">
        <v>1</v>
      </c>
    </row>
    <row r="20637" spans="1:6" ht="30">
      <c r="A20637" s="12" t="s">
        <v>38972</v>
      </c>
      <c r="B20637" s="11" t="s">
        <v>58782</v>
      </c>
      <c r="C20637" s="3" t="s">
        <v>38973</v>
      </c>
      <c r="D20637" s="10">
        <v>33.729999999999997</v>
      </c>
      <c r="E20637" s="9" t="s">
        <v>4</v>
      </c>
      <c r="F20637" s="9">
        <v>1</v>
      </c>
    </row>
    <row r="20638" spans="1:6" ht="30">
      <c r="A20638" s="12" t="s">
        <v>38974</v>
      </c>
      <c r="B20638" s="11" t="s">
        <v>58782</v>
      </c>
      <c r="C20638" s="3" t="s">
        <v>38975</v>
      </c>
      <c r="D20638" s="10">
        <v>33.729999999999997</v>
      </c>
      <c r="E20638" s="9" t="s">
        <v>4</v>
      </c>
      <c r="F20638" s="9">
        <v>1</v>
      </c>
    </row>
    <row r="20639" spans="1:6" ht="30">
      <c r="A20639" s="12" t="s">
        <v>38976</v>
      </c>
      <c r="B20639" s="11" t="s">
        <v>58782</v>
      </c>
      <c r="C20639" s="3" t="s">
        <v>38977</v>
      </c>
      <c r="D20639" s="10">
        <v>33.72</v>
      </c>
      <c r="E20639" s="9" t="s">
        <v>4</v>
      </c>
      <c r="F20639" s="9">
        <v>1</v>
      </c>
    </row>
    <row r="20640" spans="1:6" ht="30">
      <c r="A20640" s="12" t="s">
        <v>38978</v>
      </c>
      <c r="B20640" s="11" t="s">
        <v>58782</v>
      </c>
      <c r="C20640" s="3" t="s">
        <v>38979</v>
      </c>
      <c r="D20640" s="10">
        <v>33.72</v>
      </c>
      <c r="E20640" s="9" t="s">
        <v>4</v>
      </c>
      <c r="F20640" s="9">
        <v>1</v>
      </c>
    </row>
    <row r="20641" spans="1:6" ht="30">
      <c r="A20641" s="12" t="s">
        <v>38980</v>
      </c>
      <c r="B20641" s="11" t="s">
        <v>58782</v>
      </c>
      <c r="C20641" s="3" t="s">
        <v>38981</v>
      </c>
      <c r="D20641" s="10">
        <v>33.72</v>
      </c>
      <c r="E20641" s="9" t="s">
        <v>4</v>
      </c>
      <c r="F20641" s="9">
        <v>1</v>
      </c>
    </row>
    <row r="20642" spans="1:6" ht="30">
      <c r="A20642" s="12" t="s">
        <v>38982</v>
      </c>
      <c r="B20642" s="11" t="s">
        <v>58782</v>
      </c>
      <c r="C20642" s="3" t="s">
        <v>38983</v>
      </c>
      <c r="D20642" s="10">
        <v>33.72</v>
      </c>
      <c r="E20642" s="9" t="s">
        <v>4</v>
      </c>
      <c r="F20642" s="9">
        <v>1</v>
      </c>
    </row>
    <row r="20643" spans="1:6" ht="30">
      <c r="A20643" s="12" t="s">
        <v>38984</v>
      </c>
      <c r="B20643" s="11" t="s">
        <v>58782</v>
      </c>
      <c r="C20643" s="3" t="s">
        <v>38985</v>
      </c>
      <c r="D20643" s="10">
        <v>33.72</v>
      </c>
      <c r="E20643" s="9" t="s">
        <v>4</v>
      </c>
      <c r="F20643" s="9">
        <v>1</v>
      </c>
    </row>
    <row r="20644" spans="1:6" ht="30">
      <c r="A20644" s="12" t="s">
        <v>38986</v>
      </c>
      <c r="B20644" s="11" t="s">
        <v>58782</v>
      </c>
      <c r="C20644" s="3" t="s">
        <v>38987</v>
      </c>
      <c r="D20644" s="10">
        <v>33.729999999999997</v>
      </c>
      <c r="E20644" s="9" t="s">
        <v>4</v>
      </c>
      <c r="F20644" s="9">
        <v>1</v>
      </c>
    </row>
    <row r="20645" spans="1:6" ht="30">
      <c r="A20645" s="12" t="s">
        <v>38988</v>
      </c>
      <c r="B20645" s="11" t="s">
        <v>58782</v>
      </c>
      <c r="C20645" s="3" t="s">
        <v>38989</v>
      </c>
      <c r="D20645" s="10">
        <v>33.72</v>
      </c>
      <c r="E20645" s="9" t="s">
        <v>4</v>
      </c>
      <c r="F20645" s="9">
        <v>1</v>
      </c>
    </row>
    <row r="20646" spans="1:6" ht="30">
      <c r="A20646" s="12" t="s">
        <v>38990</v>
      </c>
      <c r="B20646" s="11" t="s">
        <v>58782</v>
      </c>
      <c r="C20646" s="3" t="s">
        <v>38991</v>
      </c>
      <c r="D20646" s="10">
        <v>33.729999999999997</v>
      </c>
      <c r="E20646" s="9" t="s">
        <v>4</v>
      </c>
      <c r="F20646" s="9">
        <v>1</v>
      </c>
    </row>
    <row r="20647" spans="1:6" ht="30">
      <c r="A20647" s="12" t="s">
        <v>38992</v>
      </c>
      <c r="B20647" s="11" t="s">
        <v>58782</v>
      </c>
      <c r="C20647" s="3" t="s">
        <v>38993</v>
      </c>
      <c r="D20647" s="10">
        <v>33.729999999999997</v>
      </c>
      <c r="E20647" s="9" t="s">
        <v>4</v>
      </c>
      <c r="F20647" s="9">
        <v>1</v>
      </c>
    </row>
    <row r="20648" spans="1:6" ht="30">
      <c r="A20648" s="12" t="s">
        <v>38994</v>
      </c>
      <c r="B20648" s="11" t="s">
        <v>58782</v>
      </c>
      <c r="C20648" s="3" t="s">
        <v>38995</v>
      </c>
      <c r="D20648" s="10">
        <v>33.729999999999997</v>
      </c>
      <c r="E20648" s="9" t="s">
        <v>4</v>
      </c>
      <c r="F20648" s="9">
        <v>1</v>
      </c>
    </row>
    <row r="20649" spans="1:6" ht="30">
      <c r="A20649" s="12" t="s">
        <v>38996</v>
      </c>
      <c r="B20649" s="11" t="s">
        <v>58782</v>
      </c>
      <c r="C20649" s="3" t="s">
        <v>38997</v>
      </c>
      <c r="D20649" s="10">
        <v>33.729999999999997</v>
      </c>
      <c r="E20649" s="9" t="s">
        <v>4</v>
      </c>
      <c r="F20649" s="9">
        <v>1</v>
      </c>
    </row>
    <row r="20650" spans="1:6" ht="30">
      <c r="A20650" s="12" t="s">
        <v>38998</v>
      </c>
      <c r="B20650" s="11" t="s">
        <v>58782</v>
      </c>
      <c r="C20650" s="3" t="s">
        <v>38999</v>
      </c>
      <c r="D20650" s="10">
        <v>33.729999999999997</v>
      </c>
      <c r="E20650" s="9" t="s">
        <v>4</v>
      </c>
      <c r="F20650" s="9">
        <v>1</v>
      </c>
    </row>
    <row r="20651" spans="1:6" ht="30">
      <c r="A20651" s="12" t="s">
        <v>39000</v>
      </c>
      <c r="B20651" s="11" t="s">
        <v>58782</v>
      </c>
      <c r="C20651" s="3" t="s">
        <v>39001</v>
      </c>
      <c r="D20651" s="10">
        <v>33.729999999999997</v>
      </c>
      <c r="E20651" s="9" t="s">
        <v>4</v>
      </c>
      <c r="F20651" s="9">
        <v>1</v>
      </c>
    </row>
    <row r="20652" spans="1:6" ht="30">
      <c r="A20652" s="12" t="s">
        <v>39002</v>
      </c>
      <c r="B20652" s="11" t="s">
        <v>58782</v>
      </c>
      <c r="C20652" s="3" t="s">
        <v>39003</v>
      </c>
      <c r="D20652" s="10">
        <v>33.729999999999997</v>
      </c>
      <c r="E20652" s="9" t="s">
        <v>4</v>
      </c>
      <c r="F20652" s="9">
        <v>1</v>
      </c>
    </row>
    <row r="20653" spans="1:6" ht="30">
      <c r="A20653" s="12" t="s">
        <v>39004</v>
      </c>
      <c r="B20653" s="11" t="s">
        <v>58782</v>
      </c>
      <c r="C20653" s="3" t="s">
        <v>39005</v>
      </c>
      <c r="D20653" s="10">
        <v>33.729999999999997</v>
      </c>
      <c r="E20653" s="9" t="s">
        <v>4</v>
      </c>
      <c r="F20653" s="9">
        <v>1</v>
      </c>
    </row>
    <row r="20654" spans="1:6" ht="30">
      <c r="A20654" s="12" t="s">
        <v>39006</v>
      </c>
      <c r="B20654" s="11" t="s">
        <v>58782</v>
      </c>
      <c r="C20654" s="3" t="s">
        <v>39007</v>
      </c>
      <c r="D20654" s="10">
        <v>33.72</v>
      </c>
      <c r="E20654" s="9" t="s">
        <v>4</v>
      </c>
      <c r="F20654" s="9">
        <v>1</v>
      </c>
    </row>
    <row r="20655" spans="1:6" ht="30">
      <c r="A20655" s="12" t="s">
        <v>39008</v>
      </c>
      <c r="B20655" s="11" t="s">
        <v>58782</v>
      </c>
      <c r="C20655" s="3" t="s">
        <v>39009</v>
      </c>
      <c r="D20655" s="10">
        <v>33.72</v>
      </c>
      <c r="E20655" s="9" t="s">
        <v>4</v>
      </c>
      <c r="F20655" s="9">
        <v>1</v>
      </c>
    </row>
    <row r="20656" spans="1:6" ht="30">
      <c r="A20656" s="12" t="s">
        <v>39010</v>
      </c>
      <c r="B20656" s="11" t="s">
        <v>58782</v>
      </c>
      <c r="C20656" s="3" t="s">
        <v>39011</v>
      </c>
      <c r="D20656" s="10">
        <v>33.72</v>
      </c>
      <c r="E20656" s="9" t="s">
        <v>4</v>
      </c>
      <c r="F20656" s="9">
        <v>1</v>
      </c>
    </row>
    <row r="20657" spans="1:6" ht="30">
      <c r="A20657" s="12" t="s">
        <v>39012</v>
      </c>
      <c r="B20657" s="11" t="s">
        <v>58782</v>
      </c>
      <c r="C20657" s="3" t="s">
        <v>39013</v>
      </c>
      <c r="D20657" s="10">
        <v>33.729999999999997</v>
      </c>
      <c r="E20657" s="9" t="s">
        <v>4</v>
      </c>
      <c r="F20657" s="9">
        <v>1</v>
      </c>
    </row>
    <row r="20658" spans="1:6" ht="30">
      <c r="A20658" s="12" t="s">
        <v>39014</v>
      </c>
      <c r="B20658" s="11" t="s">
        <v>58782</v>
      </c>
      <c r="C20658" s="3" t="s">
        <v>39015</v>
      </c>
      <c r="D20658" s="10">
        <v>33.72</v>
      </c>
      <c r="E20658" s="9" t="s">
        <v>4</v>
      </c>
      <c r="F20658" s="9">
        <v>1</v>
      </c>
    </row>
    <row r="20659" spans="1:6" ht="30">
      <c r="A20659" s="12" t="s">
        <v>39016</v>
      </c>
      <c r="B20659" s="11" t="s">
        <v>58782</v>
      </c>
      <c r="C20659" s="3" t="s">
        <v>39017</v>
      </c>
      <c r="D20659" s="10">
        <v>33.729999999999997</v>
      </c>
      <c r="E20659" s="9" t="s">
        <v>4</v>
      </c>
      <c r="F20659" s="9">
        <v>1</v>
      </c>
    </row>
    <row r="20660" spans="1:6" ht="30">
      <c r="A20660" s="12" t="s">
        <v>39018</v>
      </c>
      <c r="B20660" s="11" t="s">
        <v>58782</v>
      </c>
      <c r="C20660" s="3" t="s">
        <v>39019</v>
      </c>
      <c r="D20660" s="10">
        <v>33.729999999999997</v>
      </c>
      <c r="E20660" s="9" t="s">
        <v>4</v>
      </c>
      <c r="F20660" s="9">
        <v>1</v>
      </c>
    </row>
    <row r="20661" spans="1:6" ht="30">
      <c r="A20661" s="12" t="s">
        <v>39020</v>
      </c>
      <c r="B20661" s="11" t="s">
        <v>58782</v>
      </c>
      <c r="C20661" s="3" t="s">
        <v>39021</v>
      </c>
      <c r="D20661" s="10">
        <v>33.72</v>
      </c>
      <c r="E20661" s="9" t="s">
        <v>4</v>
      </c>
      <c r="F20661" s="9">
        <v>1</v>
      </c>
    </row>
    <row r="20662" spans="1:6" ht="30">
      <c r="A20662" s="12" t="s">
        <v>39023</v>
      </c>
      <c r="B20662" s="11" t="s">
        <v>58782</v>
      </c>
      <c r="C20662" s="3" t="s">
        <v>39024</v>
      </c>
      <c r="D20662" s="10">
        <v>33.72</v>
      </c>
      <c r="E20662" s="9" t="s">
        <v>4</v>
      </c>
      <c r="F20662" s="9">
        <v>1</v>
      </c>
    </row>
    <row r="20663" spans="1:6" ht="30">
      <c r="A20663" s="12" t="s">
        <v>39025</v>
      </c>
      <c r="B20663" s="11" t="s">
        <v>58782</v>
      </c>
      <c r="C20663" s="3" t="s">
        <v>39026</v>
      </c>
      <c r="D20663" s="10">
        <v>33.729999999999997</v>
      </c>
      <c r="E20663" s="9" t="s">
        <v>4</v>
      </c>
      <c r="F20663" s="9">
        <v>1</v>
      </c>
    </row>
    <row r="20664" spans="1:6" ht="30">
      <c r="A20664" s="12" t="s">
        <v>39027</v>
      </c>
      <c r="B20664" s="11" t="s">
        <v>58782</v>
      </c>
      <c r="C20664" s="3" t="s">
        <v>39028</v>
      </c>
      <c r="D20664" s="10">
        <v>33.729999999999997</v>
      </c>
      <c r="E20664" s="9" t="s">
        <v>4</v>
      </c>
      <c r="F20664" s="9">
        <v>1</v>
      </c>
    </row>
    <row r="20665" spans="1:6" ht="30">
      <c r="A20665" s="12" t="s">
        <v>39029</v>
      </c>
      <c r="B20665" s="11" t="s">
        <v>58782</v>
      </c>
      <c r="C20665" s="3" t="s">
        <v>39030</v>
      </c>
      <c r="D20665" s="10">
        <v>33.72</v>
      </c>
      <c r="E20665" s="9" t="s">
        <v>4</v>
      </c>
      <c r="F20665" s="9">
        <v>1</v>
      </c>
    </row>
    <row r="20666" spans="1:6" ht="30">
      <c r="A20666" s="12" t="s">
        <v>39031</v>
      </c>
      <c r="B20666" s="11" t="s">
        <v>58782</v>
      </c>
      <c r="C20666" s="3" t="s">
        <v>39032</v>
      </c>
      <c r="D20666" s="10">
        <v>33.72</v>
      </c>
      <c r="E20666" s="9" t="s">
        <v>4</v>
      </c>
      <c r="F20666" s="9">
        <v>1</v>
      </c>
    </row>
    <row r="20667" spans="1:6" ht="30">
      <c r="A20667" s="12" t="s">
        <v>39033</v>
      </c>
      <c r="B20667" s="11" t="s">
        <v>58782</v>
      </c>
      <c r="C20667" s="3" t="s">
        <v>39034</v>
      </c>
      <c r="D20667" s="10">
        <v>33.72</v>
      </c>
      <c r="E20667" s="9" t="s">
        <v>4</v>
      </c>
      <c r="F20667" s="9">
        <v>1</v>
      </c>
    </row>
    <row r="20668" spans="1:6" ht="30">
      <c r="A20668" s="12" t="s">
        <v>39035</v>
      </c>
      <c r="B20668" s="11" t="s">
        <v>58782</v>
      </c>
      <c r="C20668" s="3" t="s">
        <v>39036</v>
      </c>
      <c r="D20668" s="10">
        <v>33.72</v>
      </c>
      <c r="E20668" s="9" t="s">
        <v>4</v>
      </c>
      <c r="F20668" s="9">
        <v>1</v>
      </c>
    </row>
    <row r="20669" spans="1:6" ht="30">
      <c r="A20669" s="12" t="s">
        <v>39037</v>
      </c>
      <c r="B20669" s="11" t="s">
        <v>58782</v>
      </c>
      <c r="C20669" s="3" t="s">
        <v>39038</v>
      </c>
      <c r="D20669" s="10">
        <v>33.72</v>
      </c>
      <c r="E20669" s="9" t="s">
        <v>4</v>
      </c>
      <c r="F20669" s="9">
        <v>1</v>
      </c>
    </row>
    <row r="20670" spans="1:6" ht="30">
      <c r="A20670" s="12" t="s">
        <v>39039</v>
      </c>
      <c r="B20670" s="11" t="s">
        <v>58782</v>
      </c>
      <c r="C20670" s="3" t="s">
        <v>39040</v>
      </c>
      <c r="D20670" s="10">
        <v>33.729999999999997</v>
      </c>
      <c r="E20670" s="9" t="s">
        <v>4</v>
      </c>
      <c r="F20670" s="9">
        <v>1</v>
      </c>
    </row>
    <row r="20671" spans="1:6" ht="30">
      <c r="A20671" s="12" t="s">
        <v>39041</v>
      </c>
      <c r="B20671" s="11" t="s">
        <v>58782</v>
      </c>
      <c r="C20671" s="3" t="s">
        <v>39042</v>
      </c>
      <c r="D20671" s="10">
        <v>33.72</v>
      </c>
      <c r="E20671" s="9" t="s">
        <v>4</v>
      </c>
      <c r="F20671" s="9">
        <v>1</v>
      </c>
    </row>
    <row r="20672" spans="1:6" ht="30">
      <c r="A20672" s="12" t="s">
        <v>39043</v>
      </c>
      <c r="B20672" s="11" t="s">
        <v>58782</v>
      </c>
      <c r="C20672" s="3" t="s">
        <v>39044</v>
      </c>
      <c r="D20672" s="10">
        <v>33.729999999999997</v>
      </c>
      <c r="E20672" s="9" t="s">
        <v>4</v>
      </c>
      <c r="F20672" s="9">
        <v>1</v>
      </c>
    </row>
    <row r="20673" spans="1:6" ht="30">
      <c r="A20673" s="12" t="s">
        <v>39045</v>
      </c>
      <c r="B20673" s="11" t="s">
        <v>58782</v>
      </c>
      <c r="C20673" s="3" t="s">
        <v>39046</v>
      </c>
      <c r="D20673" s="10">
        <v>33.729999999999997</v>
      </c>
      <c r="E20673" s="9" t="s">
        <v>4</v>
      </c>
      <c r="F20673" s="9">
        <v>1</v>
      </c>
    </row>
    <row r="20674" spans="1:6" ht="30">
      <c r="A20674" s="12" t="s">
        <v>39047</v>
      </c>
      <c r="B20674" s="11" t="s">
        <v>58782</v>
      </c>
      <c r="C20674" s="3" t="s">
        <v>39048</v>
      </c>
      <c r="D20674" s="10">
        <v>33.729999999999997</v>
      </c>
      <c r="E20674" s="9" t="s">
        <v>4</v>
      </c>
      <c r="F20674" s="9">
        <v>1</v>
      </c>
    </row>
    <row r="20675" spans="1:6" ht="30">
      <c r="A20675" s="12" t="s">
        <v>39049</v>
      </c>
      <c r="B20675" s="11" t="s">
        <v>58782</v>
      </c>
      <c r="C20675" s="3" t="s">
        <v>39050</v>
      </c>
      <c r="D20675" s="10">
        <v>33.729999999999997</v>
      </c>
      <c r="E20675" s="9" t="s">
        <v>4</v>
      </c>
      <c r="F20675" s="9">
        <v>1</v>
      </c>
    </row>
    <row r="20676" spans="1:6" ht="30">
      <c r="A20676" s="12" t="s">
        <v>39051</v>
      </c>
      <c r="B20676" s="11" t="s">
        <v>58782</v>
      </c>
      <c r="C20676" s="3" t="s">
        <v>39052</v>
      </c>
      <c r="D20676" s="10">
        <v>33.729999999999997</v>
      </c>
      <c r="E20676" s="9" t="s">
        <v>4</v>
      </c>
      <c r="F20676" s="9">
        <v>1</v>
      </c>
    </row>
    <row r="20677" spans="1:6" ht="30">
      <c r="A20677" s="12" t="s">
        <v>39053</v>
      </c>
      <c r="B20677" s="11" t="s">
        <v>58782</v>
      </c>
      <c r="C20677" s="3" t="s">
        <v>39054</v>
      </c>
      <c r="D20677" s="10">
        <v>33.729999999999997</v>
      </c>
      <c r="E20677" s="9" t="s">
        <v>4</v>
      </c>
      <c r="F20677" s="9">
        <v>1</v>
      </c>
    </row>
    <row r="20678" spans="1:6" ht="30">
      <c r="A20678" s="12" t="s">
        <v>39055</v>
      </c>
      <c r="B20678" s="11" t="s">
        <v>58782</v>
      </c>
      <c r="C20678" s="3" t="s">
        <v>39056</v>
      </c>
      <c r="D20678" s="10">
        <v>33.729999999999997</v>
      </c>
      <c r="E20678" s="9" t="s">
        <v>4</v>
      </c>
      <c r="F20678" s="9">
        <v>1</v>
      </c>
    </row>
    <row r="20679" spans="1:6" ht="30">
      <c r="A20679" s="12" t="s">
        <v>39057</v>
      </c>
      <c r="B20679" s="11" t="s">
        <v>58782</v>
      </c>
      <c r="C20679" s="3" t="s">
        <v>39058</v>
      </c>
      <c r="D20679" s="10">
        <v>33.729999999999997</v>
      </c>
      <c r="E20679" s="9" t="s">
        <v>4</v>
      </c>
      <c r="F20679" s="9">
        <v>1</v>
      </c>
    </row>
    <row r="20680" spans="1:6" ht="30">
      <c r="A20680" s="12" t="s">
        <v>39059</v>
      </c>
      <c r="B20680" s="11" t="s">
        <v>58782</v>
      </c>
      <c r="C20680" s="3" t="s">
        <v>39060</v>
      </c>
      <c r="D20680" s="10">
        <v>33.72</v>
      </c>
      <c r="E20680" s="9" t="s">
        <v>4</v>
      </c>
      <c r="F20680" s="9">
        <v>1</v>
      </c>
    </row>
    <row r="20681" spans="1:6" ht="30">
      <c r="A20681" s="12" t="s">
        <v>39061</v>
      </c>
      <c r="B20681" s="11" t="s">
        <v>58782</v>
      </c>
      <c r="C20681" s="3" t="s">
        <v>39062</v>
      </c>
      <c r="D20681" s="10">
        <v>33.72</v>
      </c>
      <c r="E20681" s="9" t="s">
        <v>4</v>
      </c>
      <c r="F20681" s="9">
        <v>1</v>
      </c>
    </row>
    <row r="20682" spans="1:6" ht="30">
      <c r="A20682" s="12" t="s">
        <v>39063</v>
      </c>
      <c r="B20682" s="11" t="s">
        <v>58782</v>
      </c>
      <c r="C20682" s="3" t="s">
        <v>39064</v>
      </c>
      <c r="D20682" s="10">
        <v>33.729999999999997</v>
      </c>
      <c r="E20682" s="9" t="s">
        <v>4</v>
      </c>
      <c r="F20682" s="9">
        <v>1</v>
      </c>
    </row>
    <row r="20683" spans="1:6" ht="30">
      <c r="A20683" s="12" t="s">
        <v>39065</v>
      </c>
      <c r="B20683" s="11" t="s">
        <v>58782</v>
      </c>
      <c r="C20683" s="3" t="s">
        <v>39066</v>
      </c>
      <c r="D20683" s="10">
        <v>33.729999999999997</v>
      </c>
      <c r="E20683" s="9" t="s">
        <v>4</v>
      </c>
      <c r="F20683" s="9">
        <v>1</v>
      </c>
    </row>
    <row r="20684" spans="1:6" ht="30">
      <c r="A20684" s="12" t="s">
        <v>39067</v>
      </c>
      <c r="B20684" s="11" t="s">
        <v>58782</v>
      </c>
      <c r="C20684" s="3" t="s">
        <v>39068</v>
      </c>
      <c r="D20684" s="10">
        <v>33.72</v>
      </c>
      <c r="E20684" s="9" t="s">
        <v>4</v>
      </c>
      <c r="F20684" s="9">
        <v>1</v>
      </c>
    </row>
    <row r="20685" spans="1:6" ht="30">
      <c r="A20685" s="12" t="s">
        <v>39069</v>
      </c>
      <c r="B20685" s="11" t="s">
        <v>58782</v>
      </c>
      <c r="C20685" s="3" t="s">
        <v>39070</v>
      </c>
      <c r="D20685" s="10">
        <v>33.729999999999997</v>
      </c>
      <c r="E20685" s="9" t="s">
        <v>4</v>
      </c>
      <c r="F20685" s="9">
        <v>1</v>
      </c>
    </row>
    <row r="20686" spans="1:6" ht="30">
      <c r="A20686" s="12" t="s">
        <v>39071</v>
      </c>
      <c r="B20686" s="11" t="s">
        <v>58782</v>
      </c>
      <c r="C20686" s="3" t="s">
        <v>39072</v>
      </c>
      <c r="D20686" s="10">
        <v>33.729999999999997</v>
      </c>
      <c r="E20686" s="9" t="s">
        <v>4</v>
      </c>
      <c r="F20686" s="9">
        <v>1</v>
      </c>
    </row>
    <row r="20687" spans="1:6" ht="30">
      <c r="A20687" s="12" t="s">
        <v>39073</v>
      </c>
      <c r="B20687" s="11" t="s">
        <v>58782</v>
      </c>
      <c r="C20687" s="3" t="s">
        <v>39074</v>
      </c>
      <c r="D20687" s="10">
        <v>33.72</v>
      </c>
      <c r="E20687" s="9" t="s">
        <v>4</v>
      </c>
      <c r="F20687" s="9">
        <v>1</v>
      </c>
    </row>
    <row r="20688" spans="1:6" ht="30">
      <c r="A20688" s="12" t="s">
        <v>39076</v>
      </c>
      <c r="B20688" s="11" t="s">
        <v>58782</v>
      </c>
      <c r="C20688" s="3" t="s">
        <v>39077</v>
      </c>
      <c r="D20688" s="10">
        <v>33.72</v>
      </c>
      <c r="E20688" s="9" t="s">
        <v>4</v>
      </c>
      <c r="F20688" s="9">
        <v>1</v>
      </c>
    </row>
    <row r="20689" spans="1:6" ht="30">
      <c r="A20689" s="12" t="s">
        <v>39078</v>
      </c>
      <c r="B20689" s="11" t="s">
        <v>58782</v>
      </c>
      <c r="C20689" s="3" t="s">
        <v>39079</v>
      </c>
      <c r="D20689" s="10">
        <v>33.729999999999997</v>
      </c>
      <c r="E20689" s="9" t="s">
        <v>4</v>
      </c>
      <c r="F20689" s="9">
        <v>1</v>
      </c>
    </row>
    <row r="20690" spans="1:6" ht="30">
      <c r="A20690" s="12" t="s">
        <v>39080</v>
      </c>
      <c r="B20690" s="11" t="s">
        <v>58782</v>
      </c>
      <c r="C20690" s="3" t="s">
        <v>39081</v>
      </c>
      <c r="D20690" s="10">
        <v>33.729999999999997</v>
      </c>
      <c r="E20690" s="9" t="s">
        <v>4</v>
      </c>
      <c r="F20690" s="9">
        <v>1</v>
      </c>
    </row>
    <row r="20691" spans="1:6" ht="30">
      <c r="A20691" s="12" t="s">
        <v>39082</v>
      </c>
      <c r="B20691" s="11" t="s">
        <v>58782</v>
      </c>
      <c r="C20691" s="3" t="s">
        <v>39083</v>
      </c>
      <c r="D20691" s="10">
        <v>33.72</v>
      </c>
      <c r="E20691" s="9" t="s">
        <v>4</v>
      </c>
      <c r="F20691" s="9">
        <v>1</v>
      </c>
    </row>
    <row r="20692" spans="1:6" ht="30">
      <c r="A20692" s="12" t="s">
        <v>39084</v>
      </c>
      <c r="B20692" s="11" t="s">
        <v>58782</v>
      </c>
      <c r="C20692" s="3" t="s">
        <v>39085</v>
      </c>
      <c r="D20692" s="10">
        <v>33.72</v>
      </c>
      <c r="E20692" s="9" t="s">
        <v>4</v>
      </c>
      <c r="F20692" s="9">
        <v>1</v>
      </c>
    </row>
    <row r="20693" spans="1:6" ht="30">
      <c r="A20693" s="12" t="s">
        <v>39086</v>
      </c>
      <c r="B20693" s="11" t="s">
        <v>58782</v>
      </c>
      <c r="C20693" s="3" t="s">
        <v>39087</v>
      </c>
      <c r="D20693" s="10">
        <v>33.72</v>
      </c>
      <c r="E20693" s="9" t="s">
        <v>4</v>
      </c>
      <c r="F20693" s="9">
        <v>1</v>
      </c>
    </row>
    <row r="20694" spans="1:6" ht="30">
      <c r="A20694" s="12" t="s">
        <v>39088</v>
      </c>
      <c r="B20694" s="11" t="s">
        <v>58782</v>
      </c>
      <c r="C20694" s="3" t="s">
        <v>39089</v>
      </c>
      <c r="D20694" s="10">
        <v>33.72</v>
      </c>
      <c r="E20694" s="9" t="s">
        <v>4</v>
      </c>
      <c r="F20694" s="9">
        <v>1</v>
      </c>
    </row>
    <row r="20695" spans="1:6" ht="30">
      <c r="A20695" s="12" t="s">
        <v>39090</v>
      </c>
      <c r="B20695" s="11" t="s">
        <v>58782</v>
      </c>
      <c r="C20695" s="3" t="s">
        <v>39091</v>
      </c>
      <c r="D20695" s="10">
        <v>33.72</v>
      </c>
      <c r="E20695" s="9" t="s">
        <v>4</v>
      </c>
      <c r="F20695" s="9">
        <v>1</v>
      </c>
    </row>
    <row r="20696" spans="1:6" ht="30">
      <c r="A20696" s="12" t="s">
        <v>39092</v>
      </c>
      <c r="B20696" s="11" t="s">
        <v>58782</v>
      </c>
      <c r="C20696" s="3" t="s">
        <v>39093</v>
      </c>
      <c r="D20696" s="10">
        <v>33.729999999999997</v>
      </c>
      <c r="E20696" s="9" t="s">
        <v>4</v>
      </c>
      <c r="F20696" s="9">
        <v>1</v>
      </c>
    </row>
    <row r="20697" spans="1:6" ht="30">
      <c r="A20697" s="12" t="s">
        <v>39094</v>
      </c>
      <c r="B20697" s="11" t="s">
        <v>58782</v>
      </c>
      <c r="C20697" s="3" t="s">
        <v>39095</v>
      </c>
      <c r="D20697" s="10">
        <v>33.72</v>
      </c>
      <c r="E20697" s="9" t="s">
        <v>4</v>
      </c>
      <c r="F20697" s="9">
        <v>1</v>
      </c>
    </row>
    <row r="20698" spans="1:6" ht="30">
      <c r="A20698" s="12" t="s">
        <v>39096</v>
      </c>
      <c r="B20698" s="11" t="s">
        <v>58782</v>
      </c>
      <c r="C20698" s="3" t="s">
        <v>39097</v>
      </c>
      <c r="D20698" s="10">
        <v>33.729999999999997</v>
      </c>
      <c r="E20698" s="9" t="s">
        <v>4</v>
      </c>
      <c r="F20698" s="9">
        <v>1</v>
      </c>
    </row>
    <row r="20699" spans="1:6" ht="30">
      <c r="A20699" s="12" t="s">
        <v>39098</v>
      </c>
      <c r="B20699" s="11" t="s">
        <v>58782</v>
      </c>
      <c r="C20699" s="3" t="s">
        <v>39099</v>
      </c>
      <c r="D20699" s="10">
        <v>33.729999999999997</v>
      </c>
      <c r="E20699" s="9" t="s">
        <v>4</v>
      </c>
      <c r="F20699" s="9">
        <v>1</v>
      </c>
    </row>
    <row r="20700" spans="1:6" ht="30">
      <c r="A20700" s="12" t="s">
        <v>39100</v>
      </c>
      <c r="B20700" s="11" t="s">
        <v>58782</v>
      </c>
      <c r="C20700" s="3" t="s">
        <v>39101</v>
      </c>
      <c r="D20700" s="10">
        <v>33.729999999999997</v>
      </c>
      <c r="E20700" s="9" t="s">
        <v>4</v>
      </c>
      <c r="F20700" s="9">
        <v>1</v>
      </c>
    </row>
    <row r="20701" spans="1:6" ht="30">
      <c r="A20701" s="12" t="s">
        <v>39102</v>
      </c>
      <c r="B20701" s="11" t="s">
        <v>58782</v>
      </c>
      <c r="C20701" s="3" t="s">
        <v>39103</v>
      </c>
      <c r="D20701" s="10">
        <v>33.729999999999997</v>
      </c>
      <c r="E20701" s="9" t="s">
        <v>4</v>
      </c>
      <c r="F20701" s="9">
        <v>1</v>
      </c>
    </row>
    <row r="20702" spans="1:6" ht="30">
      <c r="A20702" s="12" t="s">
        <v>39104</v>
      </c>
      <c r="B20702" s="11" t="s">
        <v>58782</v>
      </c>
      <c r="C20702" s="3" t="s">
        <v>39105</v>
      </c>
      <c r="D20702" s="10">
        <v>33.729999999999997</v>
      </c>
      <c r="E20702" s="9" t="s">
        <v>4</v>
      </c>
      <c r="F20702" s="9">
        <v>1</v>
      </c>
    </row>
    <row r="20703" spans="1:6" ht="30">
      <c r="A20703" s="12" t="s">
        <v>39106</v>
      </c>
      <c r="B20703" s="11" t="s">
        <v>58782</v>
      </c>
      <c r="C20703" s="3" t="s">
        <v>39107</v>
      </c>
      <c r="D20703" s="10">
        <v>33.729999999999997</v>
      </c>
      <c r="E20703" s="9" t="s">
        <v>4</v>
      </c>
      <c r="F20703" s="9">
        <v>1</v>
      </c>
    </row>
    <row r="20704" spans="1:6" ht="30">
      <c r="A20704" s="12" t="s">
        <v>39108</v>
      </c>
      <c r="B20704" s="11" t="s">
        <v>58782</v>
      </c>
      <c r="C20704" s="3" t="s">
        <v>39109</v>
      </c>
      <c r="D20704" s="10">
        <v>33.729999999999997</v>
      </c>
      <c r="E20704" s="9" t="s">
        <v>4</v>
      </c>
      <c r="F20704" s="9">
        <v>1</v>
      </c>
    </row>
    <row r="20705" spans="1:6" ht="30">
      <c r="A20705" s="12" t="s">
        <v>39110</v>
      </c>
      <c r="B20705" s="11" t="s">
        <v>58782</v>
      </c>
      <c r="C20705" s="3" t="s">
        <v>39111</v>
      </c>
      <c r="D20705" s="10">
        <v>33.729999999999997</v>
      </c>
      <c r="E20705" s="9" t="s">
        <v>4</v>
      </c>
      <c r="F20705" s="9">
        <v>1</v>
      </c>
    </row>
    <row r="20706" spans="1:6" ht="30">
      <c r="A20706" s="12" t="s">
        <v>39112</v>
      </c>
      <c r="B20706" s="11" t="s">
        <v>58782</v>
      </c>
      <c r="C20706" s="3" t="s">
        <v>39113</v>
      </c>
      <c r="D20706" s="10">
        <v>33.72</v>
      </c>
      <c r="E20706" s="9" t="s">
        <v>4</v>
      </c>
      <c r="F20706" s="9">
        <v>1</v>
      </c>
    </row>
    <row r="20707" spans="1:6" ht="30">
      <c r="A20707" s="12" t="s">
        <v>39114</v>
      </c>
      <c r="B20707" s="11" t="s">
        <v>58782</v>
      </c>
      <c r="C20707" s="3" t="s">
        <v>39115</v>
      </c>
      <c r="D20707" s="10">
        <v>33.72</v>
      </c>
      <c r="E20707" s="9" t="s">
        <v>4</v>
      </c>
      <c r="F20707" s="9">
        <v>1</v>
      </c>
    </row>
    <row r="20708" spans="1:6" ht="30">
      <c r="A20708" s="12" t="s">
        <v>39116</v>
      </c>
      <c r="B20708" s="11" t="s">
        <v>58782</v>
      </c>
      <c r="C20708" s="3" t="s">
        <v>39117</v>
      </c>
      <c r="D20708" s="10">
        <v>33.72</v>
      </c>
      <c r="E20708" s="9" t="s">
        <v>4</v>
      </c>
      <c r="F20708" s="9">
        <v>1</v>
      </c>
    </row>
    <row r="20709" spans="1:6" ht="30">
      <c r="A20709" s="12" t="s">
        <v>39118</v>
      </c>
      <c r="B20709" s="11" t="s">
        <v>58782</v>
      </c>
      <c r="C20709" s="3" t="s">
        <v>39119</v>
      </c>
      <c r="D20709" s="10">
        <v>33.729999999999997</v>
      </c>
      <c r="E20709" s="9" t="s">
        <v>4</v>
      </c>
      <c r="F20709" s="9">
        <v>1</v>
      </c>
    </row>
    <row r="20710" spans="1:6" ht="30">
      <c r="A20710" s="12" t="s">
        <v>39120</v>
      </c>
      <c r="B20710" s="11" t="s">
        <v>58782</v>
      </c>
      <c r="C20710" s="3" t="s">
        <v>39121</v>
      </c>
      <c r="D20710" s="10">
        <v>33.72</v>
      </c>
      <c r="E20710" s="9" t="s">
        <v>4</v>
      </c>
      <c r="F20710" s="9">
        <v>1</v>
      </c>
    </row>
    <row r="20711" spans="1:6" ht="30">
      <c r="A20711" s="12" t="s">
        <v>39122</v>
      </c>
      <c r="B20711" s="11" t="s">
        <v>58782</v>
      </c>
      <c r="C20711" s="3" t="s">
        <v>39123</v>
      </c>
      <c r="D20711" s="10">
        <v>33.72</v>
      </c>
      <c r="E20711" s="9" t="s">
        <v>4</v>
      </c>
      <c r="F20711" s="9">
        <v>1</v>
      </c>
    </row>
    <row r="20712" spans="1:6" ht="30">
      <c r="A20712" s="12" t="s">
        <v>39124</v>
      </c>
      <c r="B20712" s="11" t="s">
        <v>58782</v>
      </c>
      <c r="C20712" s="3" t="s">
        <v>39125</v>
      </c>
      <c r="D20712" s="10">
        <v>33.729999999999997</v>
      </c>
      <c r="E20712" s="9" t="s">
        <v>4</v>
      </c>
      <c r="F20712" s="9">
        <v>1</v>
      </c>
    </row>
    <row r="20713" spans="1:6" ht="30">
      <c r="A20713" s="12" t="s">
        <v>39126</v>
      </c>
      <c r="B20713" s="11" t="s">
        <v>58782</v>
      </c>
      <c r="C20713" s="3" t="s">
        <v>39127</v>
      </c>
      <c r="D20713" s="10">
        <v>33.72</v>
      </c>
      <c r="E20713" s="9" t="s">
        <v>4</v>
      </c>
      <c r="F20713" s="9">
        <v>1</v>
      </c>
    </row>
    <row r="20714" spans="1:6" ht="30">
      <c r="A20714" s="12" t="s">
        <v>39129</v>
      </c>
      <c r="B20714" s="11" t="s">
        <v>58782</v>
      </c>
      <c r="C20714" s="3" t="s">
        <v>39130</v>
      </c>
      <c r="D20714" s="10">
        <v>33.72</v>
      </c>
      <c r="E20714" s="9" t="s">
        <v>4</v>
      </c>
      <c r="F20714" s="9">
        <v>1</v>
      </c>
    </row>
    <row r="20715" spans="1:6" ht="30">
      <c r="A20715" s="12" t="s">
        <v>39131</v>
      </c>
      <c r="B20715" s="11" t="s">
        <v>58782</v>
      </c>
      <c r="C20715" s="3" t="s">
        <v>39132</v>
      </c>
      <c r="D20715" s="10">
        <v>33.729999999999997</v>
      </c>
      <c r="E20715" s="9" t="s">
        <v>4</v>
      </c>
      <c r="F20715" s="9">
        <v>1</v>
      </c>
    </row>
    <row r="20716" spans="1:6" ht="30">
      <c r="A20716" s="12" t="s">
        <v>39133</v>
      </c>
      <c r="B20716" s="11" t="s">
        <v>58782</v>
      </c>
      <c r="C20716" s="3" t="s">
        <v>39134</v>
      </c>
      <c r="D20716" s="10">
        <v>33.729999999999997</v>
      </c>
      <c r="E20716" s="9" t="s">
        <v>4</v>
      </c>
      <c r="F20716" s="9">
        <v>1</v>
      </c>
    </row>
    <row r="20717" spans="1:6" ht="30">
      <c r="A20717" s="12" t="s">
        <v>39135</v>
      </c>
      <c r="B20717" s="11" t="s">
        <v>58782</v>
      </c>
      <c r="C20717" s="3" t="s">
        <v>39136</v>
      </c>
      <c r="D20717" s="10">
        <v>33.72</v>
      </c>
      <c r="E20717" s="9" t="s">
        <v>4</v>
      </c>
      <c r="F20717" s="9">
        <v>1</v>
      </c>
    </row>
    <row r="20718" spans="1:6" ht="30">
      <c r="A20718" s="12" t="s">
        <v>39137</v>
      </c>
      <c r="B20718" s="11" t="s">
        <v>58782</v>
      </c>
      <c r="C20718" s="3" t="s">
        <v>39138</v>
      </c>
      <c r="D20718" s="10">
        <v>33.72</v>
      </c>
      <c r="E20718" s="9" t="s">
        <v>4</v>
      </c>
      <c r="F20718" s="9">
        <v>1</v>
      </c>
    </row>
    <row r="20719" spans="1:6" ht="30">
      <c r="A20719" s="12" t="s">
        <v>39139</v>
      </c>
      <c r="B20719" s="11" t="s">
        <v>58782</v>
      </c>
      <c r="C20719" s="3" t="s">
        <v>39140</v>
      </c>
      <c r="D20719" s="10">
        <v>33.72</v>
      </c>
      <c r="E20719" s="9" t="s">
        <v>4</v>
      </c>
      <c r="F20719" s="9">
        <v>1</v>
      </c>
    </row>
    <row r="20720" spans="1:6" ht="30">
      <c r="A20720" s="12" t="s">
        <v>39141</v>
      </c>
      <c r="B20720" s="11" t="s">
        <v>58782</v>
      </c>
      <c r="C20720" s="3" t="s">
        <v>39142</v>
      </c>
      <c r="D20720" s="10">
        <v>33.72</v>
      </c>
      <c r="E20720" s="9" t="s">
        <v>4</v>
      </c>
      <c r="F20720" s="9">
        <v>1</v>
      </c>
    </row>
    <row r="20721" spans="1:6" ht="30">
      <c r="A20721" s="12" t="s">
        <v>39143</v>
      </c>
      <c r="B20721" s="11" t="s">
        <v>58782</v>
      </c>
      <c r="C20721" s="3" t="s">
        <v>39144</v>
      </c>
      <c r="D20721" s="10">
        <v>33.72</v>
      </c>
      <c r="E20721" s="9" t="s">
        <v>4</v>
      </c>
      <c r="F20721" s="9">
        <v>1</v>
      </c>
    </row>
    <row r="20722" spans="1:6" ht="30">
      <c r="A20722" s="12" t="s">
        <v>39145</v>
      </c>
      <c r="B20722" s="11" t="s">
        <v>58782</v>
      </c>
      <c r="C20722" s="3" t="s">
        <v>39146</v>
      </c>
      <c r="D20722" s="10">
        <v>33.729999999999997</v>
      </c>
      <c r="E20722" s="9" t="s">
        <v>4</v>
      </c>
      <c r="F20722" s="9">
        <v>1</v>
      </c>
    </row>
    <row r="20723" spans="1:6" ht="30">
      <c r="A20723" s="12" t="s">
        <v>39147</v>
      </c>
      <c r="B20723" s="11" t="s">
        <v>58782</v>
      </c>
      <c r="C20723" s="3" t="s">
        <v>39148</v>
      </c>
      <c r="D20723" s="10">
        <v>33.72</v>
      </c>
      <c r="E20723" s="9" t="s">
        <v>4</v>
      </c>
      <c r="F20723" s="9">
        <v>1</v>
      </c>
    </row>
    <row r="20724" spans="1:6" ht="30">
      <c r="A20724" s="12" t="s">
        <v>39149</v>
      </c>
      <c r="B20724" s="11" t="s">
        <v>58782</v>
      </c>
      <c r="C20724" s="3" t="s">
        <v>39150</v>
      </c>
      <c r="D20724" s="10">
        <v>33.729999999999997</v>
      </c>
      <c r="E20724" s="9" t="s">
        <v>4</v>
      </c>
      <c r="F20724" s="9">
        <v>1</v>
      </c>
    </row>
    <row r="20725" spans="1:6" ht="30">
      <c r="A20725" s="12" t="s">
        <v>39151</v>
      </c>
      <c r="B20725" s="11" t="s">
        <v>58782</v>
      </c>
      <c r="C20725" s="3" t="s">
        <v>39152</v>
      </c>
      <c r="D20725" s="10">
        <v>33.729999999999997</v>
      </c>
      <c r="E20725" s="9" t="s">
        <v>4</v>
      </c>
      <c r="F20725" s="9">
        <v>1</v>
      </c>
    </row>
    <row r="20726" spans="1:6" ht="30">
      <c r="A20726" s="12" t="s">
        <v>39153</v>
      </c>
      <c r="B20726" s="11" t="s">
        <v>58782</v>
      </c>
      <c r="C20726" s="3" t="s">
        <v>39154</v>
      </c>
      <c r="D20726" s="10">
        <v>33.729999999999997</v>
      </c>
      <c r="E20726" s="9" t="s">
        <v>4</v>
      </c>
      <c r="F20726" s="9">
        <v>1</v>
      </c>
    </row>
    <row r="20727" spans="1:6" ht="30">
      <c r="A20727" s="12" t="s">
        <v>39155</v>
      </c>
      <c r="B20727" s="11" t="s">
        <v>58782</v>
      </c>
      <c r="C20727" s="3" t="s">
        <v>39156</v>
      </c>
      <c r="D20727" s="10">
        <v>33.729999999999997</v>
      </c>
      <c r="E20727" s="9" t="s">
        <v>4</v>
      </c>
      <c r="F20727" s="9">
        <v>1</v>
      </c>
    </row>
    <row r="20728" spans="1:6" ht="30">
      <c r="A20728" s="12" t="s">
        <v>39157</v>
      </c>
      <c r="B20728" s="11" t="s">
        <v>58782</v>
      </c>
      <c r="C20728" s="3" t="s">
        <v>39158</v>
      </c>
      <c r="D20728" s="10">
        <v>33.729999999999997</v>
      </c>
      <c r="E20728" s="9" t="s">
        <v>4</v>
      </c>
      <c r="F20728" s="9">
        <v>1</v>
      </c>
    </row>
    <row r="20729" spans="1:6" ht="30">
      <c r="A20729" s="12" t="s">
        <v>39159</v>
      </c>
      <c r="B20729" s="11" t="s">
        <v>58782</v>
      </c>
      <c r="C20729" s="3" t="s">
        <v>39160</v>
      </c>
      <c r="D20729" s="10">
        <v>33.72</v>
      </c>
      <c r="E20729" s="9" t="s">
        <v>4</v>
      </c>
      <c r="F20729" s="9">
        <v>1</v>
      </c>
    </row>
    <row r="20730" spans="1:6" ht="30">
      <c r="A20730" s="12" t="s">
        <v>39161</v>
      </c>
      <c r="B20730" s="11" t="s">
        <v>58782</v>
      </c>
      <c r="C20730" s="3" t="s">
        <v>39162</v>
      </c>
      <c r="D20730" s="10">
        <v>33.729999999999997</v>
      </c>
      <c r="E20730" s="9" t="s">
        <v>4</v>
      </c>
      <c r="F20730" s="9">
        <v>1</v>
      </c>
    </row>
    <row r="20731" spans="1:6" ht="30">
      <c r="A20731" s="12" t="s">
        <v>39163</v>
      </c>
      <c r="B20731" s="11" t="s">
        <v>58782</v>
      </c>
      <c r="C20731" s="3" t="s">
        <v>39164</v>
      </c>
      <c r="D20731" s="10">
        <v>33.729999999999997</v>
      </c>
      <c r="E20731" s="9" t="s">
        <v>4</v>
      </c>
      <c r="F20731" s="9">
        <v>1</v>
      </c>
    </row>
    <row r="20732" spans="1:6" ht="30">
      <c r="A20732" s="12" t="s">
        <v>39165</v>
      </c>
      <c r="B20732" s="11" t="s">
        <v>58782</v>
      </c>
      <c r="C20732" s="3" t="s">
        <v>39166</v>
      </c>
      <c r="D20732" s="10">
        <v>33.72</v>
      </c>
      <c r="E20732" s="9" t="s">
        <v>4</v>
      </c>
      <c r="F20732" s="9">
        <v>1</v>
      </c>
    </row>
    <row r="20733" spans="1:6" ht="30">
      <c r="A20733" s="12" t="s">
        <v>39167</v>
      </c>
      <c r="B20733" s="11" t="s">
        <v>58782</v>
      </c>
      <c r="C20733" s="3" t="s">
        <v>39168</v>
      </c>
      <c r="D20733" s="10">
        <v>33.72</v>
      </c>
      <c r="E20733" s="9" t="s">
        <v>4</v>
      </c>
      <c r="F20733" s="9">
        <v>1</v>
      </c>
    </row>
    <row r="20734" spans="1:6" ht="30">
      <c r="A20734" s="12" t="s">
        <v>39169</v>
      </c>
      <c r="B20734" s="11" t="s">
        <v>58782</v>
      </c>
      <c r="C20734" s="3" t="s">
        <v>39170</v>
      </c>
      <c r="D20734" s="10">
        <v>33.729999999999997</v>
      </c>
      <c r="E20734" s="9" t="s">
        <v>4</v>
      </c>
      <c r="F20734" s="9">
        <v>1</v>
      </c>
    </row>
    <row r="20735" spans="1:6" ht="30">
      <c r="A20735" s="12" t="s">
        <v>39171</v>
      </c>
      <c r="B20735" s="11" t="s">
        <v>58782</v>
      </c>
      <c r="C20735" s="3" t="s">
        <v>39172</v>
      </c>
      <c r="D20735" s="10">
        <v>33.729999999999997</v>
      </c>
      <c r="E20735" s="9" t="s">
        <v>4</v>
      </c>
      <c r="F20735" s="9">
        <v>1</v>
      </c>
    </row>
    <row r="20736" spans="1:6" ht="30">
      <c r="A20736" s="12" t="s">
        <v>39173</v>
      </c>
      <c r="B20736" s="11" t="s">
        <v>58782</v>
      </c>
      <c r="C20736" s="3" t="s">
        <v>39174</v>
      </c>
      <c r="D20736" s="10">
        <v>33.72</v>
      </c>
      <c r="E20736" s="9" t="s">
        <v>4</v>
      </c>
      <c r="F20736" s="9">
        <v>1</v>
      </c>
    </row>
    <row r="20737" spans="1:6" ht="30">
      <c r="A20737" s="12" t="s">
        <v>39175</v>
      </c>
      <c r="B20737" s="11" t="s">
        <v>58782</v>
      </c>
      <c r="C20737" s="3" t="s">
        <v>39176</v>
      </c>
      <c r="D20737" s="10">
        <v>33.72</v>
      </c>
      <c r="E20737" s="9" t="s">
        <v>4</v>
      </c>
      <c r="F20737" s="9">
        <v>1</v>
      </c>
    </row>
    <row r="20738" spans="1:6" ht="30">
      <c r="A20738" s="12" t="s">
        <v>39177</v>
      </c>
      <c r="B20738" s="11" t="s">
        <v>58782</v>
      </c>
      <c r="C20738" s="3" t="s">
        <v>39178</v>
      </c>
      <c r="D20738" s="10">
        <v>33.729999999999997</v>
      </c>
      <c r="E20738" s="9" t="s">
        <v>4</v>
      </c>
      <c r="F20738" s="9">
        <v>1</v>
      </c>
    </row>
    <row r="20739" spans="1:6" ht="30">
      <c r="A20739" s="12" t="s">
        <v>39179</v>
      </c>
      <c r="B20739" s="11" t="s">
        <v>58782</v>
      </c>
      <c r="C20739" s="3" t="s">
        <v>39180</v>
      </c>
      <c r="D20739" s="10">
        <v>33.72</v>
      </c>
      <c r="E20739" s="9" t="s">
        <v>4</v>
      </c>
      <c r="F20739" s="9">
        <v>1</v>
      </c>
    </row>
    <row r="20740" spans="1:6" ht="30">
      <c r="A20740" s="12" t="s">
        <v>39182</v>
      </c>
      <c r="B20740" s="11" t="s">
        <v>58782</v>
      </c>
      <c r="C20740" s="3" t="s">
        <v>39183</v>
      </c>
      <c r="D20740" s="10">
        <v>33.72</v>
      </c>
      <c r="E20740" s="9" t="s">
        <v>4</v>
      </c>
      <c r="F20740" s="9">
        <v>1</v>
      </c>
    </row>
    <row r="20741" spans="1:6" ht="30">
      <c r="A20741" s="12" t="s">
        <v>39184</v>
      </c>
      <c r="B20741" s="11" t="s">
        <v>58782</v>
      </c>
      <c r="C20741" s="3" t="s">
        <v>39185</v>
      </c>
      <c r="D20741" s="10">
        <v>33.729999999999997</v>
      </c>
      <c r="E20741" s="9" t="s">
        <v>4</v>
      </c>
      <c r="F20741" s="9">
        <v>1</v>
      </c>
    </row>
    <row r="20742" spans="1:6" ht="30">
      <c r="A20742" s="12" t="s">
        <v>39186</v>
      </c>
      <c r="B20742" s="11" t="s">
        <v>58782</v>
      </c>
      <c r="C20742" s="3" t="s">
        <v>39187</v>
      </c>
      <c r="D20742" s="10">
        <v>33.729999999999997</v>
      </c>
      <c r="E20742" s="9" t="s">
        <v>4</v>
      </c>
      <c r="F20742" s="9">
        <v>1</v>
      </c>
    </row>
    <row r="20743" spans="1:6" ht="30">
      <c r="A20743" s="12" t="s">
        <v>39188</v>
      </c>
      <c r="B20743" s="11" t="s">
        <v>58782</v>
      </c>
      <c r="C20743" s="3" t="s">
        <v>39189</v>
      </c>
      <c r="D20743" s="10">
        <v>33.72</v>
      </c>
      <c r="E20743" s="9" t="s">
        <v>4</v>
      </c>
      <c r="F20743" s="9">
        <v>1</v>
      </c>
    </row>
    <row r="20744" spans="1:6" ht="30">
      <c r="A20744" s="12" t="s">
        <v>39190</v>
      </c>
      <c r="B20744" s="11" t="s">
        <v>58782</v>
      </c>
      <c r="C20744" s="3" t="s">
        <v>39191</v>
      </c>
      <c r="D20744" s="10">
        <v>33.729999999999997</v>
      </c>
      <c r="E20744" s="9" t="s">
        <v>4</v>
      </c>
      <c r="F20744" s="9">
        <v>1</v>
      </c>
    </row>
    <row r="20745" spans="1:6" ht="30">
      <c r="A20745" s="12" t="s">
        <v>39192</v>
      </c>
      <c r="B20745" s="11" t="s">
        <v>58782</v>
      </c>
      <c r="C20745" s="3" t="s">
        <v>39193</v>
      </c>
      <c r="D20745" s="10">
        <v>33.729999999999997</v>
      </c>
      <c r="E20745" s="9" t="s">
        <v>4</v>
      </c>
      <c r="F20745" s="9">
        <v>1</v>
      </c>
    </row>
    <row r="20746" spans="1:6" ht="30">
      <c r="A20746" s="12" t="s">
        <v>39194</v>
      </c>
      <c r="B20746" s="11" t="s">
        <v>58782</v>
      </c>
      <c r="C20746" s="3" t="s">
        <v>39195</v>
      </c>
      <c r="D20746" s="10">
        <v>33.72</v>
      </c>
      <c r="E20746" s="9" t="s">
        <v>4</v>
      </c>
      <c r="F20746" s="9">
        <v>1</v>
      </c>
    </row>
    <row r="20747" spans="1:6" ht="30">
      <c r="A20747" s="12" t="s">
        <v>39196</v>
      </c>
      <c r="B20747" s="11" t="s">
        <v>58782</v>
      </c>
      <c r="C20747" s="3" t="s">
        <v>39197</v>
      </c>
      <c r="D20747" s="10">
        <v>33.729999999999997</v>
      </c>
      <c r="E20747" s="9" t="s">
        <v>4</v>
      </c>
      <c r="F20747" s="9">
        <v>1</v>
      </c>
    </row>
    <row r="20748" spans="1:6" ht="30">
      <c r="A20748" s="12" t="s">
        <v>39198</v>
      </c>
      <c r="B20748" s="11" t="s">
        <v>58782</v>
      </c>
      <c r="C20748" s="3" t="s">
        <v>39199</v>
      </c>
      <c r="D20748" s="10">
        <v>33.729999999999997</v>
      </c>
      <c r="E20748" s="9" t="s">
        <v>4</v>
      </c>
      <c r="F20748" s="9">
        <v>1</v>
      </c>
    </row>
    <row r="20749" spans="1:6" ht="30">
      <c r="A20749" s="12" t="s">
        <v>39200</v>
      </c>
      <c r="B20749" s="11" t="s">
        <v>58782</v>
      </c>
      <c r="C20749" s="3" t="s">
        <v>39201</v>
      </c>
      <c r="D20749" s="10">
        <v>33.72</v>
      </c>
      <c r="E20749" s="9" t="s">
        <v>4</v>
      </c>
      <c r="F20749" s="9">
        <v>1</v>
      </c>
    </row>
    <row r="20750" spans="1:6" ht="30">
      <c r="A20750" s="12" t="s">
        <v>39202</v>
      </c>
      <c r="B20750" s="11" t="s">
        <v>58782</v>
      </c>
      <c r="C20750" s="3" t="s">
        <v>39203</v>
      </c>
      <c r="D20750" s="10">
        <v>33.729999999999997</v>
      </c>
      <c r="E20750" s="9" t="s">
        <v>4</v>
      </c>
      <c r="F20750" s="9">
        <v>1</v>
      </c>
    </row>
    <row r="20751" spans="1:6" ht="30">
      <c r="A20751" s="12" t="s">
        <v>39204</v>
      </c>
      <c r="B20751" s="11" t="s">
        <v>58782</v>
      </c>
      <c r="C20751" s="3" t="s">
        <v>39205</v>
      </c>
      <c r="D20751" s="10">
        <v>33.729999999999997</v>
      </c>
      <c r="E20751" s="9" t="s">
        <v>4</v>
      </c>
      <c r="F20751" s="9">
        <v>1</v>
      </c>
    </row>
    <row r="20752" spans="1:6" ht="30">
      <c r="A20752" s="12" t="s">
        <v>39206</v>
      </c>
      <c r="B20752" s="11" t="s">
        <v>58782</v>
      </c>
      <c r="C20752" s="3" t="s">
        <v>39207</v>
      </c>
      <c r="D20752" s="10">
        <v>33.729999999999997</v>
      </c>
      <c r="E20752" s="9" t="s">
        <v>4</v>
      </c>
      <c r="F20752" s="9">
        <v>1</v>
      </c>
    </row>
    <row r="20753" spans="1:6" ht="30">
      <c r="A20753" s="12" t="s">
        <v>39208</v>
      </c>
      <c r="B20753" s="11" t="s">
        <v>58782</v>
      </c>
      <c r="C20753" s="3" t="s">
        <v>39209</v>
      </c>
      <c r="D20753" s="10">
        <v>33.729999999999997</v>
      </c>
      <c r="E20753" s="9" t="s">
        <v>4</v>
      </c>
      <c r="F20753" s="9">
        <v>1</v>
      </c>
    </row>
    <row r="20754" spans="1:6" ht="30">
      <c r="A20754" s="12" t="s">
        <v>39210</v>
      </c>
      <c r="B20754" s="11" t="s">
        <v>58782</v>
      </c>
      <c r="C20754" s="3" t="s">
        <v>39211</v>
      </c>
      <c r="D20754" s="10">
        <v>33.729999999999997</v>
      </c>
      <c r="E20754" s="9" t="s">
        <v>4</v>
      </c>
      <c r="F20754" s="9">
        <v>1</v>
      </c>
    </row>
    <row r="20755" spans="1:6" ht="30">
      <c r="A20755" s="12" t="s">
        <v>39212</v>
      </c>
      <c r="B20755" s="11" t="s">
        <v>58782</v>
      </c>
      <c r="C20755" s="3" t="s">
        <v>39213</v>
      </c>
      <c r="D20755" s="10">
        <v>33.729999999999997</v>
      </c>
      <c r="E20755" s="9" t="s">
        <v>4</v>
      </c>
      <c r="F20755" s="9">
        <v>1</v>
      </c>
    </row>
    <row r="20756" spans="1:6" ht="30">
      <c r="A20756" s="12" t="s">
        <v>39214</v>
      </c>
      <c r="B20756" s="11" t="s">
        <v>58782</v>
      </c>
      <c r="C20756" s="3" t="s">
        <v>39215</v>
      </c>
      <c r="D20756" s="10">
        <v>33.729999999999997</v>
      </c>
      <c r="E20756" s="9" t="s">
        <v>4</v>
      </c>
      <c r="F20756" s="9">
        <v>1</v>
      </c>
    </row>
    <row r="20757" spans="1:6" ht="30">
      <c r="A20757" s="12" t="s">
        <v>39216</v>
      </c>
      <c r="B20757" s="11" t="s">
        <v>58782</v>
      </c>
      <c r="C20757" s="3" t="s">
        <v>39217</v>
      </c>
      <c r="D20757" s="10">
        <v>33.729999999999997</v>
      </c>
      <c r="E20757" s="9" t="s">
        <v>4</v>
      </c>
      <c r="F20757" s="9">
        <v>1</v>
      </c>
    </row>
    <row r="20758" spans="1:6" ht="30">
      <c r="A20758" s="12" t="s">
        <v>39218</v>
      </c>
      <c r="B20758" s="11" t="s">
        <v>58782</v>
      </c>
      <c r="C20758" s="3" t="s">
        <v>39219</v>
      </c>
      <c r="D20758" s="10">
        <v>33.729999999999997</v>
      </c>
      <c r="E20758" s="9" t="s">
        <v>4</v>
      </c>
      <c r="F20758" s="9">
        <v>1</v>
      </c>
    </row>
    <row r="20759" spans="1:6" ht="30">
      <c r="A20759" s="12" t="s">
        <v>39220</v>
      </c>
      <c r="B20759" s="11" t="s">
        <v>58782</v>
      </c>
      <c r="C20759" s="3" t="s">
        <v>39221</v>
      </c>
      <c r="D20759" s="10">
        <v>33.72</v>
      </c>
      <c r="E20759" s="9" t="s">
        <v>4</v>
      </c>
      <c r="F20759" s="9">
        <v>1</v>
      </c>
    </row>
    <row r="20760" spans="1:6" ht="30">
      <c r="A20760" s="12" t="s">
        <v>39222</v>
      </c>
      <c r="B20760" s="11" t="s">
        <v>58782</v>
      </c>
      <c r="C20760" s="3" t="s">
        <v>39223</v>
      </c>
      <c r="D20760" s="10">
        <v>33.729999999999997</v>
      </c>
      <c r="E20760" s="9" t="s">
        <v>4</v>
      </c>
      <c r="F20760" s="9">
        <v>1</v>
      </c>
    </row>
    <row r="20761" spans="1:6" ht="30">
      <c r="A20761" s="12" t="s">
        <v>39224</v>
      </c>
      <c r="B20761" s="11" t="s">
        <v>58782</v>
      </c>
      <c r="C20761" s="3" t="s">
        <v>39225</v>
      </c>
      <c r="D20761" s="10">
        <v>33.729999999999997</v>
      </c>
      <c r="E20761" s="9" t="s">
        <v>4</v>
      </c>
      <c r="F20761" s="9">
        <v>1</v>
      </c>
    </row>
    <row r="20762" spans="1:6" ht="30">
      <c r="A20762" s="12" t="s">
        <v>39226</v>
      </c>
      <c r="B20762" s="11" t="s">
        <v>58782</v>
      </c>
      <c r="C20762" s="3" t="s">
        <v>39227</v>
      </c>
      <c r="D20762" s="10">
        <v>33.72</v>
      </c>
      <c r="E20762" s="9" t="s">
        <v>4</v>
      </c>
      <c r="F20762" s="9">
        <v>1</v>
      </c>
    </row>
    <row r="20763" spans="1:6" ht="30">
      <c r="A20763" s="12" t="s">
        <v>39228</v>
      </c>
      <c r="B20763" s="11" t="s">
        <v>58782</v>
      </c>
      <c r="C20763" s="3" t="s">
        <v>39229</v>
      </c>
      <c r="D20763" s="10">
        <v>33.729999999999997</v>
      </c>
      <c r="E20763" s="9" t="s">
        <v>4</v>
      </c>
      <c r="F20763" s="9">
        <v>1</v>
      </c>
    </row>
    <row r="20764" spans="1:6" ht="30">
      <c r="A20764" s="12" t="s">
        <v>39230</v>
      </c>
      <c r="B20764" s="11" t="s">
        <v>58782</v>
      </c>
      <c r="C20764" s="3" t="s">
        <v>39231</v>
      </c>
      <c r="D20764" s="10">
        <v>33.729999999999997</v>
      </c>
      <c r="E20764" s="9" t="s">
        <v>4</v>
      </c>
      <c r="F20764" s="9">
        <v>1</v>
      </c>
    </row>
    <row r="20765" spans="1:6" ht="30">
      <c r="A20765" s="12" t="s">
        <v>39232</v>
      </c>
      <c r="B20765" s="11" t="s">
        <v>58782</v>
      </c>
      <c r="C20765" s="3" t="s">
        <v>39233</v>
      </c>
      <c r="D20765" s="10">
        <v>33.72</v>
      </c>
      <c r="E20765" s="9" t="s">
        <v>4</v>
      </c>
      <c r="F20765" s="9">
        <v>1</v>
      </c>
    </row>
    <row r="20766" spans="1:6" ht="30">
      <c r="A20766" s="12" t="s">
        <v>39235</v>
      </c>
      <c r="B20766" s="11" t="s">
        <v>58782</v>
      </c>
      <c r="C20766" s="3" t="s">
        <v>39236</v>
      </c>
      <c r="D20766" s="10">
        <v>33.72</v>
      </c>
      <c r="E20766" s="9" t="s">
        <v>4</v>
      </c>
      <c r="F20766" s="9">
        <v>1</v>
      </c>
    </row>
    <row r="20767" spans="1:6" ht="30">
      <c r="A20767" s="12" t="s">
        <v>39237</v>
      </c>
      <c r="B20767" s="11" t="s">
        <v>58782</v>
      </c>
      <c r="C20767" s="3" t="s">
        <v>39238</v>
      </c>
      <c r="D20767" s="10">
        <v>33.729999999999997</v>
      </c>
      <c r="E20767" s="9" t="s">
        <v>4</v>
      </c>
      <c r="F20767" s="9">
        <v>1</v>
      </c>
    </row>
    <row r="20768" spans="1:6" ht="30">
      <c r="A20768" s="12" t="s">
        <v>39239</v>
      </c>
      <c r="B20768" s="11" t="s">
        <v>58782</v>
      </c>
      <c r="C20768" s="3" t="s">
        <v>39240</v>
      </c>
      <c r="D20768" s="10">
        <v>33.729999999999997</v>
      </c>
      <c r="E20768" s="9" t="s">
        <v>4</v>
      </c>
      <c r="F20768" s="9">
        <v>1</v>
      </c>
    </row>
    <row r="20769" spans="1:6" ht="30">
      <c r="A20769" s="12" t="s">
        <v>39241</v>
      </c>
      <c r="B20769" s="11" t="s">
        <v>58782</v>
      </c>
      <c r="C20769" s="3" t="s">
        <v>39242</v>
      </c>
      <c r="D20769" s="10">
        <v>33.72</v>
      </c>
      <c r="E20769" s="9" t="s">
        <v>4</v>
      </c>
      <c r="F20769" s="9">
        <v>1</v>
      </c>
    </row>
    <row r="20770" spans="1:6" ht="30">
      <c r="A20770" s="12" t="s">
        <v>39243</v>
      </c>
      <c r="B20770" s="11" t="s">
        <v>58782</v>
      </c>
      <c r="C20770" s="3" t="s">
        <v>39244</v>
      </c>
      <c r="D20770" s="10">
        <v>33.72</v>
      </c>
      <c r="E20770" s="9" t="s">
        <v>4</v>
      </c>
      <c r="F20770" s="9">
        <v>1</v>
      </c>
    </row>
    <row r="20771" spans="1:6" ht="30">
      <c r="A20771" s="12" t="s">
        <v>39245</v>
      </c>
      <c r="B20771" s="11" t="s">
        <v>58782</v>
      </c>
      <c r="C20771" s="3" t="s">
        <v>39246</v>
      </c>
      <c r="D20771" s="10">
        <v>33.72</v>
      </c>
      <c r="E20771" s="9" t="s">
        <v>4</v>
      </c>
      <c r="F20771" s="9">
        <v>1</v>
      </c>
    </row>
    <row r="20772" spans="1:6" ht="30">
      <c r="A20772" s="12" t="s">
        <v>39247</v>
      </c>
      <c r="B20772" s="11" t="s">
        <v>58782</v>
      </c>
      <c r="C20772" s="3" t="s">
        <v>39248</v>
      </c>
      <c r="D20772" s="10">
        <v>33.72</v>
      </c>
      <c r="E20772" s="9" t="s">
        <v>4</v>
      </c>
      <c r="F20772" s="9">
        <v>1</v>
      </c>
    </row>
    <row r="20773" spans="1:6" ht="30">
      <c r="A20773" s="12" t="s">
        <v>39249</v>
      </c>
      <c r="B20773" s="11" t="s">
        <v>58782</v>
      </c>
      <c r="C20773" s="3" t="s">
        <v>39250</v>
      </c>
      <c r="D20773" s="10">
        <v>33.72</v>
      </c>
      <c r="E20773" s="9" t="s">
        <v>4</v>
      </c>
      <c r="F20773" s="9">
        <v>1</v>
      </c>
    </row>
    <row r="20774" spans="1:6" ht="30">
      <c r="A20774" s="12" t="s">
        <v>39251</v>
      </c>
      <c r="B20774" s="11" t="s">
        <v>58782</v>
      </c>
      <c r="C20774" s="3" t="s">
        <v>39252</v>
      </c>
      <c r="D20774" s="10">
        <v>33.729999999999997</v>
      </c>
      <c r="E20774" s="9" t="s">
        <v>4</v>
      </c>
      <c r="F20774" s="9">
        <v>1</v>
      </c>
    </row>
    <row r="20775" spans="1:6" ht="30">
      <c r="A20775" s="12" t="s">
        <v>39253</v>
      </c>
      <c r="B20775" s="11" t="s">
        <v>58782</v>
      </c>
      <c r="C20775" s="3" t="s">
        <v>39254</v>
      </c>
      <c r="D20775" s="10">
        <v>33.72</v>
      </c>
      <c r="E20775" s="9" t="s">
        <v>4</v>
      </c>
      <c r="F20775" s="9">
        <v>1</v>
      </c>
    </row>
    <row r="20776" spans="1:6" ht="30">
      <c r="A20776" s="12" t="s">
        <v>39255</v>
      </c>
      <c r="B20776" s="11" t="s">
        <v>58782</v>
      </c>
      <c r="C20776" s="3" t="s">
        <v>39256</v>
      </c>
      <c r="D20776" s="10">
        <v>33.729999999999997</v>
      </c>
      <c r="E20776" s="9" t="s">
        <v>4</v>
      </c>
      <c r="F20776" s="9">
        <v>1</v>
      </c>
    </row>
    <row r="20777" spans="1:6" ht="30">
      <c r="A20777" s="12" t="s">
        <v>39257</v>
      </c>
      <c r="B20777" s="11" t="s">
        <v>58782</v>
      </c>
      <c r="C20777" s="3" t="s">
        <v>39258</v>
      </c>
      <c r="D20777" s="10">
        <v>33.729999999999997</v>
      </c>
      <c r="E20777" s="9" t="s">
        <v>4</v>
      </c>
      <c r="F20777" s="9">
        <v>1</v>
      </c>
    </row>
    <row r="20778" spans="1:6" ht="30">
      <c r="A20778" s="12" t="s">
        <v>39259</v>
      </c>
      <c r="B20778" s="11" t="s">
        <v>58782</v>
      </c>
      <c r="C20778" s="3" t="s">
        <v>39260</v>
      </c>
      <c r="D20778" s="10">
        <v>33.729999999999997</v>
      </c>
      <c r="E20778" s="9" t="s">
        <v>4</v>
      </c>
      <c r="F20778" s="9">
        <v>1</v>
      </c>
    </row>
    <row r="20779" spans="1:6" ht="30">
      <c r="A20779" s="12" t="s">
        <v>39261</v>
      </c>
      <c r="B20779" s="11" t="s">
        <v>58782</v>
      </c>
      <c r="C20779" s="3" t="s">
        <v>39262</v>
      </c>
      <c r="D20779" s="10">
        <v>33.729999999999997</v>
      </c>
      <c r="E20779" s="9" t="s">
        <v>4</v>
      </c>
      <c r="F20779" s="9">
        <v>1</v>
      </c>
    </row>
    <row r="20780" spans="1:6" ht="30">
      <c r="A20780" s="12" t="s">
        <v>39263</v>
      </c>
      <c r="B20780" s="11" t="s">
        <v>58782</v>
      </c>
      <c r="C20780" s="3" t="s">
        <v>39264</v>
      </c>
      <c r="D20780" s="10">
        <v>33.729999999999997</v>
      </c>
      <c r="E20780" s="9" t="s">
        <v>4</v>
      </c>
      <c r="F20780" s="9">
        <v>1</v>
      </c>
    </row>
    <row r="20781" spans="1:6" ht="30">
      <c r="A20781" s="12" t="s">
        <v>39265</v>
      </c>
      <c r="B20781" s="11" t="s">
        <v>58782</v>
      </c>
      <c r="C20781" s="3" t="s">
        <v>39266</v>
      </c>
      <c r="D20781" s="10">
        <v>33.729999999999997</v>
      </c>
      <c r="E20781" s="9" t="s">
        <v>4</v>
      </c>
      <c r="F20781" s="9">
        <v>1</v>
      </c>
    </row>
    <row r="20782" spans="1:6" ht="30">
      <c r="A20782" s="12" t="s">
        <v>39267</v>
      </c>
      <c r="B20782" s="11" t="s">
        <v>58782</v>
      </c>
      <c r="C20782" s="3" t="s">
        <v>39268</v>
      </c>
      <c r="D20782" s="10">
        <v>33.72</v>
      </c>
      <c r="E20782" s="9" t="s">
        <v>4</v>
      </c>
      <c r="F20782" s="9">
        <v>1</v>
      </c>
    </row>
    <row r="20783" spans="1:6" ht="30">
      <c r="A20783" s="12" t="s">
        <v>39269</v>
      </c>
      <c r="B20783" s="11" t="s">
        <v>58782</v>
      </c>
      <c r="C20783" s="3" t="s">
        <v>39270</v>
      </c>
      <c r="D20783" s="10">
        <v>33.729999999999997</v>
      </c>
      <c r="E20783" s="9" t="s">
        <v>4</v>
      </c>
      <c r="F20783" s="9">
        <v>1</v>
      </c>
    </row>
    <row r="20784" spans="1:6" ht="30">
      <c r="A20784" s="12" t="s">
        <v>39271</v>
      </c>
      <c r="B20784" s="11" t="s">
        <v>58782</v>
      </c>
      <c r="C20784" s="3" t="s">
        <v>39272</v>
      </c>
      <c r="D20784" s="10">
        <v>33.72</v>
      </c>
      <c r="E20784" s="9" t="s">
        <v>4</v>
      </c>
      <c r="F20784" s="9">
        <v>1</v>
      </c>
    </row>
    <row r="20785" spans="1:6" ht="30">
      <c r="A20785" s="12" t="s">
        <v>39273</v>
      </c>
      <c r="B20785" s="11" t="s">
        <v>58782</v>
      </c>
      <c r="C20785" s="3" t="s">
        <v>39274</v>
      </c>
      <c r="D20785" s="10">
        <v>33.72</v>
      </c>
      <c r="E20785" s="9" t="s">
        <v>4</v>
      </c>
      <c r="F20785" s="9">
        <v>1</v>
      </c>
    </row>
    <row r="20786" spans="1:6" ht="30">
      <c r="A20786" s="12" t="s">
        <v>39275</v>
      </c>
      <c r="B20786" s="11" t="s">
        <v>58782</v>
      </c>
      <c r="C20786" s="3" t="s">
        <v>39276</v>
      </c>
      <c r="D20786" s="10">
        <v>33.729999999999997</v>
      </c>
      <c r="E20786" s="9" t="s">
        <v>4</v>
      </c>
      <c r="F20786" s="9">
        <v>1</v>
      </c>
    </row>
    <row r="20787" spans="1:6" ht="30">
      <c r="A20787" s="12" t="s">
        <v>39277</v>
      </c>
      <c r="B20787" s="11" t="s">
        <v>58782</v>
      </c>
      <c r="C20787" s="3" t="s">
        <v>39278</v>
      </c>
      <c r="D20787" s="10">
        <v>33.729999999999997</v>
      </c>
      <c r="E20787" s="9" t="s">
        <v>4</v>
      </c>
      <c r="F20787" s="9">
        <v>1</v>
      </c>
    </row>
    <row r="20788" spans="1:6" ht="30">
      <c r="A20788" s="12" t="s">
        <v>39279</v>
      </c>
      <c r="B20788" s="11" t="s">
        <v>58782</v>
      </c>
      <c r="C20788" s="3" t="s">
        <v>39280</v>
      </c>
      <c r="D20788" s="10">
        <v>33.72</v>
      </c>
      <c r="E20788" s="9" t="s">
        <v>4</v>
      </c>
      <c r="F20788" s="9">
        <v>1</v>
      </c>
    </row>
    <row r="20789" spans="1:6" ht="30">
      <c r="A20789" s="12" t="s">
        <v>39281</v>
      </c>
      <c r="B20789" s="11" t="s">
        <v>58782</v>
      </c>
      <c r="C20789" s="3" t="s">
        <v>39282</v>
      </c>
      <c r="D20789" s="10">
        <v>33.72</v>
      </c>
      <c r="E20789" s="9" t="s">
        <v>4</v>
      </c>
      <c r="F20789" s="9">
        <v>1</v>
      </c>
    </row>
    <row r="20790" spans="1:6" ht="30">
      <c r="A20790" s="12" t="s">
        <v>39283</v>
      </c>
      <c r="B20790" s="11" t="s">
        <v>58782</v>
      </c>
      <c r="C20790" s="3" t="s">
        <v>39284</v>
      </c>
      <c r="D20790" s="10">
        <v>33.729999999999997</v>
      </c>
      <c r="E20790" s="9" t="s">
        <v>4</v>
      </c>
      <c r="F20790" s="9">
        <v>1</v>
      </c>
    </row>
    <row r="20791" spans="1:6" ht="30">
      <c r="A20791" s="12" t="s">
        <v>39285</v>
      </c>
      <c r="B20791" s="11" t="s">
        <v>58782</v>
      </c>
      <c r="C20791" s="3" t="s">
        <v>39286</v>
      </c>
      <c r="D20791" s="10">
        <v>33.72</v>
      </c>
      <c r="E20791" s="9" t="s">
        <v>4</v>
      </c>
      <c r="F20791" s="9">
        <v>1</v>
      </c>
    </row>
    <row r="20792" spans="1:6" ht="30">
      <c r="A20792" s="12" t="s">
        <v>39288</v>
      </c>
      <c r="B20792" s="11" t="s">
        <v>58782</v>
      </c>
      <c r="C20792" s="3" t="s">
        <v>39289</v>
      </c>
      <c r="D20792" s="10">
        <v>33.72</v>
      </c>
      <c r="E20792" s="9" t="s">
        <v>4</v>
      </c>
      <c r="F20792" s="9">
        <v>1</v>
      </c>
    </row>
    <row r="20793" spans="1:6" ht="30">
      <c r="A20793" s="12" t="s">
        <v>39290</v>
      </c>
      <c r="B20793" s="11" t="s">
        <v>58782</v>
      </c>
      <c r="C20793" s="3" t="s">
        <v>39291</v>
      </c>
      <c r="D20793" s="10">
        <v>33.729999999999997</v>
      </c>
      <c r="E20793" s="9" t="s">
        <v>4</v>
      </c>
      <c r="F20793" s="9">
        <v>1</v>
      </c>
    </row>
    <row r="20794" spans="1:6" ht="30">
      <c r="A20794" s="12" t="s">
        <v>39292</v>
      </c>
      <c r="B20794" s="11" t="s">
        <v>58782</v>
      </c>
      <c r="C20794" s="3" t="s">
        <v>39293</v>
      </c>
      <c r="D20794" s="10">
        <v>33.72</v>
      </c>
      <c r="E20794" s="9" t="s">
        <v>4</v>
      </c>
      <c r="F20794" s="9">
        <v>1</v>
      </c>
    </row>
    <row r="20795" spans="1:6" ht="30">
      <c r="A20795" s="12" t="s">
        <v>39294</v>
      </c>
      <c r="B20795" s="11" t="s">
        <v>58782</v>
      </c>
      <c r="C20795" s="3" t="s">
        <v>39295</v>
      </c>
      <c r="D20795" s="10">
        <v>33.72</v>
      </c>
      <c r="E20795" s="9" t="s">
        <v>4</v>
      </c>
      <c r="F20795" s="9">
        <v>1</v>
      </c>
    </row>
    <row r="20796" spans="1:6" ht="30">
      <c r="A20796" s="12" t="s">
        <v>39296</v>
      </c>
      <c r="B20796" s="11" t="s">
        <v>58782</v>
      </c>
      <c r="C20796" s="3" t="s">
        <v>39297</v>
      </c>
      <c r="D20796" s="10">
        <v>33.72</v>
      </c>
      <c r="E20796" s="9" t="s">
        <v>4</v>
      </c>
      <c r="F20796" s="9">
        <v>1</v>
      </c>
    </row>
    <row r="20797" spans="1:6" ht="30">
      <c r="A20797" s="12" t="s">
        <v>39298</v>
      </c>
      <c r="B20797" s="11" t="s">
        <v>58782</v>
      </c>
      <c r="C20797" s="3" t="s">
        <v>39299</v>
      </c>
      <c r="D20797" s="10">
        <v>33.72</v>
      </c>
      <c r="E20797" s="9" t="s">
        <v>4</v>
      </c>
      <c r="F20797" s="9">
        <v>1</v>
      </c>
    </row>
    <row r="20798" spans="1:6" ht="30">
      <c r="A20798" s="12" t="s">
        <v>39300</v>
      </c>
      <c r="B20798" s="11" t="s">
        <v>58782</v>
      </c>
      <c r="C20798" s="3" t="s">
        <v>39301</v>
      </c>
      <c r="D20798" s="10">
        <v>33.72</v>
      </c>
      <c r="E20798" s="9" t="s">
        <v>4</v>
      </c>
      <c r="F20798" s="9">
        <v>1</v>
      </c>
    </row>
    <row r="20799" spans="1:6" ht="30">
      <c r="A20799" s="12" t="s">
        <v>39302</v>
      </c>
      <c r="B20799" s="11" t="s">
        <v>58782</v>
      </c>
      <c r="C20799" s="3" t="s">
        <v>39303</v>
      </c>
      <c r="D20799" s="10">
        <v>33.72</v>
      </c>
      <c r="E20799" s="9" t="s">
        <v>4</v>
      </c>
      <c r="F20799" s="9">
        <v>1</v>
      </c>
    </row>
    <row r="20800" spans="1:6" ht="30">
      <c r="A20800" s="12" t="s">
        <v>39304</v>
      </c>
      <c r="B20800" s="11" t="s">
        <v>58782</v>
      </c>
      <c r="C20800" s="3" t="s">
        <v>39305</v>
      </c>
      <c r="D20800" s="10">
        <v>33.729999999999997</v>
      </c>
      <c r="E20800" s="9" t="s">
        <v>4</v>
      </c>
      <c r="F20800" s="9">
        <v>1</v>
      </c>
    </row>
    <row r="20801" spans="1:6" ht="30">
      <c r="A20801" s="12" t="s">
        <v>39306</v>
      </c>
      <c r="B20801" s="11" t="s">
        <v>58782</v>
      </c>
      <c r="C20801" s="3" t="s">
        <v>39307</v>
      </c>
      <c r="D20801" s="10">
        <v>33.72</v>
      </c>
      <c r="E20801" s="9" t="s">
        <v>4</v>
      </c>
      <c r="F20801" s="9">
        <v>1</v>
      </c>
    </row>
    <row r="20802" spans="1:6" ht="30">
      <c r="A20802" s="12" t="s">
        <v>39308</v>
      </c>
      <c r="B20802" s="11" t="s">
        <v>58782</v>
      </c>
      <c r="C20802" s="3" t="s">
        <v>39309</v>
      </c>
      <c r="D20802" s="10">
        <v>33.729999999999997</v>
      </c>
      <c r="E20802" s="9" t="s">
        <v>4</v>
      </c>
      <c r="F20802" s="9">
        <v>1</v>
      </c>
    </row>
    <row r="20803" spans="1:6" ht="30">
      <c r="A20803" s="12" t="s">
        <v>39310</v>
      </c>
      <c r="B20803" s="11" t="s">
        <v>58782</v>
      </c>
      <c r="C20803" s="3" t="s">
        <v>39311</v>
      </c>
      <c r="D20803" s="10">
        <v>33.729999999999997</v>
      </c>
      <c r="E20803" s="9" t="s">
        <v>4</v>
      </c>
      <c r="F20803" s="9">
        <v>1</v>
      </c>
    </row>
    <row r="20804" spans="1:6" ht="30">
      <c r="A20804" s="12" t="s">
        <v>39312</v>
      </c>
      <c r="B20804" s="11" t="s">
        <v>58782</v>
      </c>
      <c r="C20804" s="3" t="s">
        <v>39313</v>
      </c>
      <c r="D20804" s="10">
        <v>33.729999999999997</v>
      </c>
      <c r="E20804" s="9" t="s">
        <v>4</v>
      </c>
      <c r="F20804" s="9">
        <v>1</v>
      </c>
    </row>
    <row r="20805" spans="1:6" ht="30">
      <c r="A20805" s="12" t="s">
        <v>39314</v>
      </c>
      <c r="B20805" s="11" t="s">
        <v>58782</v>
      </c>
      <c r="C20805" s="3" t="s">
        <v>39315</v>
      </c>
      <c r="D20805" s="10">
        <v>33.729999999999997</v>
      </c>
      <c r="E20805" s="9" t="s">
        <v>4</v>
      </c>
      <c r="F20805" s="9">
        <v>1</v>
      </c>
    </row>
    <row r="20806" spans="1:6" ht="30">
      <c r="A20806" s="12" t="s">
        <v>39316</v>
      </c>
      <c r="B20806" s="11" t="s">
        <v>58782</v>
      </c>
      <c r="C20806" s="3" t="s">
        <v>39317</v>
      </c>
      <c r="D20806" s="10">
        <v>33.729999999999997</v>
      </c>
      <c r="E20806" s="9" t="s">
        <v>4</v>
      </c>
      <c r="F20806" s="9">
        <v>1</v>
      </c>
    </row>
    <row r="20807" spans="1:6" ht="30">
      <c r="A20807" s="12" t="s">
        <v>39318</v>
      </c>
      <c r="B20807" s="11" t="s">
        <v>58782</v>
      </c>
      <c r="C20807" s="3" t="s">
        <v>39319</v>
      </c>
      <c r="D20807" s="10">
        <v>33.72</v>
      </c>
      <c r="E20807" s="9" t="s">
        <v>4</v>
      </c>
      <c r="F20807" s="9">
        <v>1</v>
      </c>
    </row>
    <row r="20808" spans="1:6" ht="30">
      <c r="A20808" s="12" t="s">
        <v>39320</v>
      </c>
      <c r="B20808" s="11" t="s">
        <v>58782</v>
      </c>
      <c r="C20808" s="3" t="s">
        <v>39321</v>
      </c>
      <c r="D20808" s="10">
        <v>33.729999999999997</v>
      </c>
      <c r="E20808" s="9" t="s">
        <v>4</v>
      </c>
      <c r="F20808" s="9">
        <v>1</v>
      </c>
    </row>
    <row r="20809" spans="1:6" ht="30">
      <c r="A20809" s="12" t="s">
        <v>39322</v>
      </c>
      <c r="B20809" s="11" t="s">
        <v>58782</v>
      </c>
      <c r="C20809" s="3" t="s">
        <v>39323</v>
      </c>
      <c r="D20809" s="10">
        <v>33.729999999999997</v>
      </c>
      <c r="E20809" s="9" t="s">
        <v>4</v>
      </c>
      <c r="F20809" s="9">
        <v>1</v>
      </c>
    </row>
    <row r="20810" spans="1:6" ht="30">
      <c r="A20810" s="12" t="s">
        <v>39324</v>
      </c>
      <c r="B20810" s="11" t="s">
        <v>58782</v>
      </c>
      <c r="C20810" s="3" t="s">
        <v>39325</v>
      </c>
      <c r="D20810" s="10">
        <v>33.72</v>
      </c>
      <c r="E20810" s="9" t="s">
        <v>4</v>
      </c>
      <c r="F20810" s="9">
        <v>1</v>
      </c>
    </row>
    <row r="20811" spans="1:6" ht="30">
      <c r="A20811" s="12" t="s">
        <v>39326</v>
      </c>
      <c r="B20811" s="11" t="s">
        <v>58782</v>
      </c>
      <c r="C20811" s="3" t="s">
        <v>39327</v>
      </c>
      <c r="D20811" s="10">
        <v>33.72</v>
      </c>
      <c r="E20811" s="9" t="s">
        <v>4</v>
      </c>
      <c r="F20811" s="9">
        <v>1</v>
      </c>
    </row>
    <row r="20812" spans="1:6" ht="30">
      <c r="A20812" s="12" t="s">
        <v>39328</v>
      </c>
      <c r="B20812" s="11" t="s">
        <v>58782</v>
      </c>
      <c r="C20812" s="3" t="s">
        <v>39329</v>
      </c>
      <c r="D20812" s="10">
        <v>33.72</v>
      </c>
      <c r="E20812" s="9" t="s">
        <v>4</v>
      </c>
      <c r="F20812" s="9">
        <v>1</v>
      </c>
    </row>
    <row r="20813" spans="1:6" ht="30">
      <c r="A20813" s="12" t="s">
        <v>39330</v>
      </c>
      <c r="B20813" s="11" t="s">
        <v>58782</v>
      </c>
      <c r="C20813" s="3" t="s">
        <v>39331</v>
      </c>
      <c r="D20813" s="10">
        <v>33.729999999999997</v>
      </c>
      <c r="E20813" s="9" t="s">
        <v>4</v>
      </c>
      <c r="F20813" s="9">
        <v>1</v>
      </c>
    </row>
    <row r="20814" spans="1:6" ht="30">
      <c r="A20814" s="12" t="s">
        <v>39332</v>
      </c>
      <c r="B20814" s="11" t="s">
        <v>58782</v>
      </c>
      <c r="C20814" s="3" t="s">
        <v>39333</v>
      </c>
      <c r="D20814" s="10">
        <v>33.72</v>
      </c>
      <c r="E20814" s="9" t="s">
        <v>4</v>
      </c>
      <c r="F20814" s="9">
        <v>1</v>
      </c>
    </row>
    <row r="20815" spans="1:6" ht="30">
      <c r="A20815" s="12" t="s">
        <v>39334</v>
      </c>
      <c r="B20815" s="11" t="s">
        <v>58782</v>
      </c>
      <c r="C20815" s="3" t="s">
        <v>39335</v>
      </c>
      <c r="D20815" s="10">
        <v>33.72</v>
      </c>
      <c r="E20815" s="9" t="s">
        <v>4</v>
      </c>
      <c r="F20815" s="9">
        <v>1</v>
      </c>
    </row>
    <row r="20816" spans="1:6" ht="30">
      <c r="A20816" s="12" t="s">
        <v>39336</v>
      </c>
      <c r="B20816" s="11" t="s">
        <v>58782</v>
      </c>
      <c r="C20816" s="3" t="s">
        <v>39337</v>
      </c>
      <c r="D20816" s="10">
        <v>33.729999999999997</v>
      </c>
      <c r="E20816" s="9" t="s">
        <v>4</v>
      </c>
      <c r="F20816" s="9">
        <v>1</v>
      </c>
    </row>
    <row r="20817" spans="1:6" ht="30">
      <c r="A20817" s="12" t="s">
        <v>39338</v>
      </c>
      <c r="B20817" s="11" t="s">
        <v>58782</v>
      </c>
      <c r="C20817" s="3" t="s">
        <v>39339</v>
      </c>
      <c r="D20817" s="10">
        <v>33.72</v>
      </c>
      <c r="E20817" s="9" t="s">
        <v>4</v>
      </c>
      <c r="F20817" s="9">
        <v>1</v>
      </c>
    </row>
    <row r="20818" spans="1:6" ht="30">
      <c r="A20818" s="12" t="s">
        <v>39341</v>
      </c>
      <c r="B20818" s="11" t="s">
        <v>58782</v>
      </c>
      <c r="C20818" s="3" t="s">
        <v>39342</v>
      </c>
      <c r="D20818" s="10">
        <v>33.72</v>
      </c>
      <c r="E20818" s="9" t="s">
        <v>4</v>
      </c>
      <c r="F20818" s="9">
        <v>1</v>
      </c>
    </row>
    <row r="20819" spans="1:6" ht="30">
      <c r="A20819" s="12" t="s">
        <v>39343</v>
      </c>
      <c r="B20819" s="11" t="s">
        <v>58782</v>
      </c>
      <c r="C20819" s="3" t="s">
        <v>39344</v>
      </c>
      <c r="D20819" s="10">
        <v>33.729999999999997</v>
      </c>
      <c r="E20819" s="9" t="s">
        <v>4</v>
      </c>
      <c r="F20819" s="9">
        <v>1</v>
      </c>
    </row>
    <row r="20820" spans="1:6" ht="30">
      <c r="A20820" s="12" t="s">
        <v>39345</v>
      </c>
      <c r="B20820" s="11" t="s">
        <v>58782</v>
      </c>
      <c r="C20820" s="3" t="s">
        <v>39346</v>
      </c>
      <c r="D20820" s="10">
        <v>33.72</v>
      </c>
      <c r="E20820" s="9" t="s">
        <v>4</v>
      </c>
      <c r="F20820" s="9">
        <v>1</v>
      </c>
    </row>
    <row r="20821" spans="1:6" ht="30">
      <c r="A20821" s="12" t="s">
        <v>39347</v>
      </c>
      <c r="B20821" s="11" t="s">
        <v>58782</v>
      </c>
      <c r="C20821" s="3" t="s">
        <v>39348</v>
      </c>
      <c r="D20821" s="10">
        <v>33.72</v>
      </c>
      <c r="E20821" s="9" t="s">
        <v>4</v>
      </c>
      <c r="F20821" s="9">
        <v>1</v>
      </c>
    </row>
    <row r="20822" spans="1:6" ht="30">
      <c r="A20822" s="12" t="s">
        <v>39349</v>
      </c>
      <c r="B20822" s="11" t="s">
        <v>58782</v>
      </c>
      <c r="C20822" s="3" t="s">
        <v>39350</v>
      </c>
      <c r="D20822" s="10">
        <v>33.72</v>
      </c>
      <c r="E20822" s="9" t="s">
        <v>4</v>
      </c>
      <c r="F20822" s="9">
        <v>1</v>
      </c>
    </row>
    <row r="20823" spans="1:6" ht="30">
      <c r="A20823" s="12" t="s">
        <v>39351</v>
      </c>
      <c r="B20823" s="11" t="s">
        <v>58782</v>
      </c>
      <c r="C20823" s="3" t="s">
        <v>39352</v>
      </c>
      <c r="D20823" s="10">
        <v>33.72</v>
      </c>
      <c r="E20823" s="9" t="s">
        <v>4</v>
      </c>
      <c r="F20823" s="9">
        <v>1</v>
      </c>
    </row>
    <row r="20824" spans="1:6" ht="30">
      <c r="A20824" s="12" t="s">
        <v>39353</v>
      </c>
      <c r="B20824" s="11" t="s">
        <v>58782</v>
      </c>
      <c r="C20824" s="3" t="s">
        <v>39354</v>
      </c>
      <c r="D20824" s="10">
        <v>33.72</v>
      </c>
      <c r="E20824" s="9" t="s">
        <v>4</v>
      </c>
      <c r="F20824" s="9">
        <v>1</v>
      </c>
    </row>
    <row r="20825" spans="1:6" ht="30">
      <c r="A20825" s="12" t="s">
        <v>39355</v>
      </c>
      <c r="B20825" s="11" t="s">
        <v>58782</v>
      </c>
      <c r="C20825" s="3" t="s">
        <v>39356</v>
      </c>
      <c r="D20825" s="10">
        <v>33.72</v>
      </c>
      <c r="E20825" s="9" t="s">
        <v>4</v>
      </c>
      <c r="F20825" s="9">
        <v>1</v>
      </c>
    </row>
    <row r="20826" spans="1:6" ht="30">
      <c r="A20826" s="12" t="s">
        <v>39357</v>
      </c>
      <c r="B20826" s="11" t="s">
        <v>58782</v>
      </c>
      <c r="C20826" s="3" t="s">
        <v>39358</v>
      </c>
      <c r="D20826" s="10">
        <v>33.729999999999997</v>
      </c>
      <c r="E20826" s="9" t="s">
        <v>4</v>
      </c>
      <c r="F20826" s="9">
        <v>1</v>
      </c>
    </row>
    <row r="20827" spans="1:6" ht="30">
      <c r="A20827" s="12" t="s">
        <v>39359</v>
      </c>
      <c r="B20827" s="11" t="s">
        <v>58782</v>
      </c>
      <c r="C20827" s="3" t="s">
        <v>39360</v>
      </c>
      <c r="D20827" s="10">
        <v>33.72</v>
      </c>
      <c r="E20827" s="9" t="s">
        <v>4</v>
      </c>
      <c r="F20827" s="9">
        <v>1</v>
      </c>
    </row>
    <row r="20828" spans="1:6" ht="30">
      <c r="A20828" s="12" t="s">
        <v>39361</v>
      </c>
      <c r="B20828" s="11" t="s">
        <v>58782</v>
      </c>
      <c r="C20828" s="3" t="s">
        <v>39362</v>
      </c>
      <c r="D20828" s="10">
        <v>33.72</v>
      </c>
      <c r="E20828" s="9" t="s">
        <v>4</v>
      </c>
      <c r="F20828" s="9">
        <v>1</v>
      </c>
    </row>
    <row r="20829" spans="1:6" ht="30">
      <c r="A20829" s="12" t="s">
        <v>39363</v>
      </c>
      <c r="B20829" s="11" t="s">
        <v>58782</v>
      </c>
      <c r="C20829" s="3" t="s">
        <v>39364</v>
      </c>
      <c r="D20829" s="10">
        <v>33.729999999999997</v>
      </c>
      <c r="E20829" s="9" t="s">
        <v>4</v>
      </c>
      <c r="F20829" s="9">
        <v>1</v>
      </c>
    </row>
    <row r="20830" spans="1:6" ht="30">
      <c r="A20830" s="12" t="s">
        <v>39365</v>
      </c>
      <c r="B20830" s="11" t="s">
        <v>58782</v>
      </c>
      <c r="C20830" s="3" t="s">
        <v>39366</v>
      </c>
      <c r="D20830" s="10">
        <v>33.72</v>
      </c>
      <c r="E20830" s="9" t="s">
        <v>4</v>
      </c>
      <c r="F20830" s="9">
        <v>1</v>
      </c>
    </row>
    <row r="20831" spans="1:6" ht="30">
      <c r="A20831" s="12" t="s">
        <v>39367</v>
      </c>
      <c r="B20831" s="11" t="s">
        <v>58782</v>
      </c>
      <c r="C20831" s="3" t="s">
        <v>39368</v>
      </c>
      <c r="D20831" s="10">
        <v>33.729999999999997</v>
      </c>
      <c r="E20831" s="9" t="s">
        <v>4</v>
      </c>
      <c r="F20831" s="9">
        <v>1</v>
      </c>
    </row>
    <row r="20832" spans="1:6" ht="30">
      <c r="A20832" s="12" t="s">
        <v>39369</v>
      </c>
      <c r="B20832" s="11" t="s">
        <v>58782</v>
      </c>
      <c r="C20832" s="3" t="s">
        <v>39370</v>
      </c>
      <c r="D20832" s="10">
        <v>33.72</v>
      </c>
      <c r="E20832" s="9" t="s">
        <v>4</v>
      </c>
      <c r="F20832" s="9">
        <v>1</v>
      </c>
    </row>
    <row r="20833" spans="1:6" ht="30">
      <c r="A20833" s="12" t="s">
        <v>39371</v>
      </c>
      <c r="B20833" s="11" t="s">
        <v>58782</v>
      </c>
      <c r="C20833" s="3" t="s">
        <v>39372</v>
      </c>
      <c r="D20833" s="10">
        <v>33.72</v>
      </c>
      <c r="E20833" s="9" t="s">
        <v>4</v>
      </c>
      <c r="F20833" s="9">
        <v>1</v>
      </c>
    </row>
    <row r="20834" spans="1:6" ht="30">
      <c r="A20834" s="12" t="s">
        <v>39373</v>
      </c>
      <c r="B20834" s="11" t="s">
        <v>58782</v>
      </c>
      <c r="C20834" s="3" t="s">
        <v>39374</v>
      </c>
      <c r="D20834" s="10">
        <v>33.72</v>
      </c>
      <c r="E20834" s="9" t="s">
        <v>4</v>
      </c>
      <c r="F20834" s="9">
        <v>1</v>
      </c>
    </row>
    <row r="20835" spans="1:6" ht="30">
      <c r="A20835" s="12" t="s">
        <v>39375</v>
      </c>
      <c r="B20835" s="11" t="s">
        <v>58782</v>
      </c>
      <c r="C20835" s="3" t="s">
        <v>39376</v>
      </c>
      <c r="D20835" s="10">
        <v>33.729999999999997</v>
      </c>
      <c r="E20835" s="9" t="s">
        <v>4</v>
      </c>
      <c r="F20835" s="9">
        <v>1</v>
      </c>
    </row>
    <row r="20836" spans="1:6" ht="30">
      <c r="A20836" s="12" t="s">
        <v>39377</v>
      </c>
      <c r="B20836" s="11" t="s">
        <v>58782</v>
      </c>
      <c r="C20836" s="3" t="s">
        <v>39378</v>
      </c>
      <c r="D20836" s="10">
        <v>33.72</v>
      </c>
      <c r="E20836" s="9" t="s">
        <v>4</v>
      </c>
      <c r="F20836" s="9">
        <v>1</v>
      </c>
    </row>
    <row r="20837" spans="1:6" ht="30">
      <c r="A20837" s="12" t="s">
        <v>39379</v>
      </c>
      <c r="B20837" s="11" t="s">
        <v>58782</v>
      </c>
      <c r="C20837" s="3" t="s">
        <v>39380</v>
      </c>
      <c r="D20837" s="10">
        <v>33.72</v>
      </c>
      <c r="E20837" s="9" t="s">
        <v>4</v>
      </c>
      <c r="F20837" s="9">
        <v>1</v>
      </c>
    </row>
    <row r="20838" spans="1:6" ht="30">
      <c r="A20838" s="12" t="s">
        <v>39381</v>
      </c>
      <c r="B20838" s="11" t="s">
        <v>58782</v>
      </c>
      <c r="C20838" s="3" t="s">
        <v>39382</v>
      </c>
      <c r="D20838" s="10">
        <v>33.72</v>
      </c>
      <c r="E20838" s="9" t="s">
        <v>4</v>
      </c>
      <c r="F20838" s="9">
        <v>1</v>
      </c>
    </row>
    <row r="20839" spans="1:6" ht="30">
      <c r="A20839" s="12" t="s">
        <v>39383</v>
      </c>
      <c r="B20839" s="11" t="s">
        <v>58782</v>
      </c>
      <c r="C20839" s="3" t="s">
        <v>39384</v>
      </c>
      <c r="D20839" s="10">
        <v>33.729999999999997</v>
      </c>
      <c r="E20839" s="9" t="s">
        <v>4</v>
      </c>
      <c r="F20839" s="9">
        <v>1</v>
      </c>
    </row>
    <row r="20840" spans="1:6" ht="30">
      <c r="A20840" s="12" t="s">
        <v>39385</v>
      </c>
      <c r="B20840" s="11" t="s">
        <v>58782</v>
      </c>
      <c r="C20840" s="3" t="s">
        <v>39386</v>
      </c>
      <c r="D20840" s="10">
        <v>33.72</v>
      </c>
      <c r="E20840" s="9" t="s">
        <v>4</v>
      </c>
      <c r="F20840" s="9">
        <v>1</v>
      </c>
    </row>
    <row r="20841" spans="1:6" ht="30">
      <c r="A20841" s="12" t="s">
        <v>39387</v>
      </c>
      <c r="B20841" s="11" t="s">
        <v>58782</v>
      </c>
      <c r="C20841" s="3" t="s">
        <v>39388</v>
      </c>
      <c r="D20841" s="10">
        <v>33.72</v>
      </c>
      <c r="E20841" s="9" t="s">
        <v>4</v>
      </c>
      <c r="F20841" s="9">
        <v>1</v>
      </c>
    </row>
    <row r="20842" spans="1:6" ht="30">
      <c r="A20842" s="12" t="s">
        <v>39389</v>
      </c>
      <c r="B20842" s="11" t="s">
        <v>58782</v>
      </c>
      <c r="C20842" s="3" t="s">
        <v>39390</v>
      </c>
      <c r="D20842" s="10">
        <v>33.72</v>
      </c>
      <c r="E20842" s="9" t="s">
        <v>4</v>
      </c>
      <c r="F20842" s="9">
        <v>1</v>
      </c>
    </row>
    <row r="20843" spans="1:6" ht="30">
      <c r="A20843" s="12" t="s">
        <v>39391</v>
      </c>
      <c r="B20843" s="11" t="s">
        <v>58782</v>
      </c>
      <c r="C20843" s="3" t="s">
        <v>39392</v>
      </c>
      <c r="D20843" s="10">
        <v>33.72</v>
      </c>
      <c r="E20843" s="9" t="s">
        <v>4</v>
      </c>
      <c r="F20843" s="9">
        <v>1</v>
      </c>
    </row>
    <row r="20844" spans="1:6" ht="30">
      <c r="A20844" s="12" t="s">
        <v>39394</v>
      </c>
      <c r="B20844" s="11" t="s">
        <v>58782</v>
      </c>
      <c r="C20844" s="3" t="s">
        <v>39395</v>
      </c>
      <c r="D20844" s="10">
        <v>33.72</v>
      </c>
      <c r="E20844" s="9" t="s">
        <v>4</v>
      </c>
      <c r="F20844" s="9">
        <v>1</v>
      </c>
    </row>
    <row r="20845" spans="1:6" ht="30">
      <c r="A20845" s="12" t="s">
        <v>39396</v>
      </c>
      <c r="B20845" s="11" t="s">
        <v>58782</v>
      </c>
      <c r="C20845" s="3" t="s">
        <v>39397</v>
      </c>
      <c r="D20845" s="10">
        <v>33.729999999999997</v>
      </c>
      <c r="E20845" s="9" t="s">
        <v>4</v>
      </c>
      <c r="F20845" s="9">
        <v>1</v>
      </c>
    </row>
    <row r="20846" spans="1:6" ht="30">
      <c r="A20846" s="12" t="s">
        <v>39398</v>
      </c>
      <c r="B20846" s="11" t="s">
        <v>58782</v>
      </c>
      <c r="C20846" s="3" t="s">
        <v>39399</v>
      </c>
      <c r="D20846" s="10">
        <v>33.729999999999997</v>
      </c>
      <c r="E20846" s="9" t="s">
        <v>4</v>
      </c>
      <c r="F20846" s="9">
        <v>1</v>
      </c>
    </row>
    <row r="20847" spans="1:6" ht="30">
      <c r="A20847" s="12" t="s">
        <v>39400</v>
      </c>
      <c r="B20847" s="11" t="s">
        <v>58782</v>
      </c>
      <c r="C20847" s="3" t="s">
        <v>39401</v>
      </c>
      <c r="D20847" s="10">
        <v>33.72</v>
      </c>
      <c r="E20847" s="9" t="s">
        <v>4</v>
      </c>
      <c r="F20847" s="9">
        <v>1</v>
      </c>
    </row>
    <row r="20848" spans="1:6" ht="30">
      <c r="A20848" s="12" t="s">
        <v>39402</v>
      </c>
      <c r="B20848" s="11" t="s">
        <v>58782</v>
      </c>
      <c r="C20848" s="3" t="s">
        <v>39403</v>
      </c>
      <c r="D20848" s="10">
        <v>33.72</v>
      </c>
      <c r="E20848" s="9" t="s">
        <v>4</v>
      </c>
      <c r="F20848" s="9">
        <v>1</v>
      </c>
    </row>
    <row r="20849" spans="1:6" ht="30">
      <c r="A20849" s="12" t="s">
        <v>39404</v>
      </c>
      <c r="B20849" s="11" t="s">
        <v>58782</v>
      </c>
      <c r="C20849" s="3" t="s">
        <v>39405</v>
      </c>
      <c r="D20849" s="10">
        <v>33.72</v>
      </c>
      <c r="E20849" s="9" t="s">
        <v>4</v>
      </c>
      <c r="F20849" s="9">
        <v>1</v>
      </c>
    </row>
    <row r="20850" spans="1:6" ht="30">
      <c r="A20850" s="12" t="s">
        <v>39406</v>
      </c>
      <c r="B20850" s="11" t="s">
        <v>58782</v>
      </c>
      <c r="C20850" s="3" t="s">
        <v>39407</v>
      </c>
      <c r="D20850" s="10">
        <v>33.72</v>
      </c>
      <c r="E20850" s="9" t="s">
        <v>4</v>
      </c>
      <c r="F20850" s="9">
        <v>1</v>
      </c>
    </row>
    <row r="20851" spans="1:6" ht="30">
      <c r="A20851" s="12" t="s">
        <v>39408</v>
      </c>
      <c r="B20851" s="11" t="s">
        <v>58782</v>
      </c>
      <c r="C20851" s="3" t="s">
        <v>39409</v>
      </c>
      <c r="D20851" s="10">
        <v>33.72</v>
      </c>
      <c r="E20851" s="9" t="s">
        <v>4</v>
      </c>
      <c r="F20851" s="9">
        <v>1</v>
      </c>
    </row>
    <row r="20852" spans="1:6" ht="30">
      <c r="A20852" s="12" t="s">
        <v>39410</v>
      </c>
      <c r="B20852" s="11" t="s">
        <v>58782</v>
      </c>
      <c r="C20852" s="3" t="s">
        <v>39411</v>
      </c>
      <c r="D20852" s="10">
        <v>33.729999999999997</v>
      </c>
      <c r="E20852" s="9" t="s">
        <v>4</v>
      </c>
      <c r="F20852" s="9">
        <v>1</v>
      </c>
    </row>
    <row r="20853" spans="1:6" ht="30">
      <c r="A20853" s="12" t="s">
        <v>39412</v>
      </c>
      <c r="B20853" s="11" t="s">
        <v>58782</v>
      </c>
      <c r="C20853" s="3" t="s">
        <v>39413</v>
      </c>
      <c r="D20853" s="10">
        <v>33.72</v>
      </c>
      <c r="E20853" s="9" t="s">
        <v>4</v>
      </c>
      <c r="F20853" s="9">
        <v>1</v>
      </c>
    </row>
    <row r="20854" spans="1:6" ht="30">
      <c r="A20854" s="12" t="s">
        <v>39414</v>
      </c>
      <c r="B20854" s="11" t="s">
        <v>58782</v>
      </c>
      <c r="C20854" s="3" t="s">
        <v>39415</v>
      </c>
      <c r="D20854" s="10">
        <v>33.729999999999997</v>
      </c>
      <c r="E20854" s="9" t="s">
        <v>4</v>
      </c>
      <c r="F20854" s="9">
        <v>1</v>
      </c>
    </row>
    <row r="20855" spans="1:6" ht="30">
      <c r="A20855" s="12" t="s">
        <v>39416</v>
      </c>
      <c r="B20855" s="11" t="s">
        <v>58782</v>
      </c>
      <c r="C20855" s="3" t="s">
        <v>39417</v>
      </c>
      <c r="D20855" s="10">
        <v>33.72</v>
      </c>
      <c r="E20855" s="9" t="s">
        <v>4</v>
      </c>
      <c r="F20855" s="9">
        <v>1</v>
      </c>
    </row>
    <row r="20856" spans="1:6" ht="30">
      <c r="A20856" s="12" t="s">
        <v>39418</v>
      </c>
      <c r="B20856" s="11" t="s">
        <v>58782</v>
      </c>
      <c r="C20856" s="3" t="s">
        <v>39419</v>
      </c>
      <c r="D20856" s="10">
        <v>33.729999999999997</v>
      </c>
      <c r="E20856" s="9" t="s">
        <v>4</v>
      </c>
      <c r="F20856" s="9">
        <v>1</v>
      </c>
    </row>
    <row r="20857" spans="1:6" ht="30">
      <c r="A20857" s="12" t="s">
        <v>39420</v>
      </c>
      <c r="B20857" s="11" t="s">
        <v>58782</v>
      </c>
      <c r="C20857" s="3" t="s">
        <v>39421</v>
      </c>
      <c r="D20857" s="10">
        <v>33.729999999999997</v>
      </c>
      <c r="E20857" s="9" t="s">
        <v>4</v>
      </c>
      <c r="F20857" s="9">
        <v>1</v>
      </c>
    </row>
    <row r="20858" spans="1:6" ht="30">
      <c r="A20858" s="12" t="s">
        <v>39422</v>
      </c>
      <c r="B20858" s="11" t="s">
        <v>58782</v>
      </c>
      <c r="C20858" s="3" t="s">
        <v>39423</v>
      </c>
      <c r="D20858" s="10">
        <v>33.729999999999997</v>
      </c>
      <c r="E20858" s="9" t="s">
        <v>4</v>
      </c>
      <c r="F20858" s="9">
        <v>1</v>
      </c>
    </row>
    <row r="20859" spans="1:6" ht="30">
      <c r="A20859" s="12" t="s">
        <v>39424</v>
      </c>
      <c r="B20859" s="11" t="s">
        <v>58782</v>
      </c>
      <c r="C20859" s="3" t="s">
        <v>39425</v>
      </c>
      <c r="D20859" s="10">
        <v>33.72</v>
      </c>
      <c r="E20859" s="9" t="s">
        <v>4</v>
      </c>
      <c r="F20859" s="9">
        <v>1</v>
      </c>
    </row>
    <row r="20860" spans="1:6" ht="30">
      <c r="A20860" s="12" t="s">
        <v>39426</v>
      </c>
      <c r="B20860" s="11" t="s">
        <v>58782</v>
      </c>
      <c r="C20860" s="3" t="s">
        <v>39427</v>
      </c>
      <c r="D20860" s="10">
        <v>33.729999999999997</v>
      </c>
      <c r="E20860" s="9" t="s">
        <v>4</v>
      </c>
      <c r="F20860" s="9">
        <v>1</v>
      </c>
    </row>
    <row r="20861" spans="1:6" ht="30">
      <c r="A20861" s="12" t="s">
        <v>39428</v>
      </c>
      <c r="B20861" s="11" t="s">
        <v>58782</v>
      </c>
      <c r="C20861" s="3" t="s">
        <v>39429</v>
      </c>
      <c r="D20861" s="10">
        <v>33.729999999999997</v>
      </c>
      <c r="E20861" s="9" t="s">
        <v>4</v>
      </c>
      <c r="F20861" s="9">
        <v>1</v>
      </c>
    </row>
    <row r="20862" spans="1:6" ht="30">
      <c r="A20862" s="12" t="s">
        <v>39430</v>
      </c>
      <c r="B20862" s="11" t="s">
        <v>58782</v>
      </c>
      <c r="C20862" s="3" t="s">
        <v>39431</v>
      </c>
      <c r="D20862" s="10">
        <v>33.72</v>
      </c>
      <c r="E20862" s="9" t="s">
        <v>4</v>
      </c>
      <c r="F20862" s="9">
        <v>1</v>
      </c>
    </row>
    <row r="20863" spans="1:6" ht="30">
      <c r="A20863" s="12" t="s">
        <v>39432</v>
      </c>
      <c r="B20863" s="11" t="s">
        <v>58782</v>
      </c>
      <c r="C20863" s="3" t="s">
        <v>39433</v>
      </c>
      <c r="D20863" s="10">
        <v>33.72</v>
      </c>
      <c r="E20863" s="9" t="s">
        <v>4</v>
      </c>
      <c r="F20863" s="9">
        <v>1</v>
      </c>
    </row>
    <row r="20864" spans="1:6" ht="30">
      <c r="A20864" s="12" t="s">
        <v>39434</v>
      </c>
      <c r="B20864" s="11" t="s">
        <v>58782</v>
      </c>
      <c r="C20864" s="3" t="s">
        <v>39435</v>
      </c>
      <c r="D20864" s="10">
        <v>33.72</v>
      </c>
      <c r="E20864" s="9" t="s">
        <v>4</v>
      </c>
      <c r="F20864" s="9">
        <v>1</v>
      </c>
    </row>
    <row r="20865" spans="1:6" ht="30">
      <c r="A20865" s="12" t="s">
        <v>39436</v>
      </c>
      <c r="B20865" s="11" t="s">
        <v>58782</v>
      </c>
      <c r="C20865" s="3" t="s">
        <v>39437</v>
      </c>
      <c r="D20865" s="10">
        <v>33.729999999999997</v>
      </c>
      <c r="E20865" s="9" t="s">
        <v>4</v>
      </c>
      <c r="F20865" s="9">
        <v>1</v>
      </c>
    </row>
    <row r="20866" spans="1:6" ht="30">
      <c r="A20866" s="12" t="s">
        <v>39438</v>
      </c>
      <c r="B20866" s="11" t="s">
        <v>58782</v>
      </c>
      <c r="C20866" s="3" t="s">
        <v>39439</v>
      </c>
      <c r="D20866" s="10">
        <v>33.72</v>
      </c>
      <c r="E20866" s="9" t="s">
        <v>4</v>
      </c>
      <c r="F20866" s="9">
        <v>1</v>
      </c>
    </row>
    <row r="20867" spans="1:6" ht="30">
      <c r="A20867" s="12" t="s">
        <v>39440</v>
      </c>
      <c r="B20867" s="11" t="s">
        <v>58782</v>
      </c>
      <c r="C20867" s="3" t="s">
        <v>39441</v>
      </c>
      <c r="D20867" s="10">
        <v>33.72</v>
      </c>
      <c r="E20867" s="9" t="s">
        <v>4</v>
      </c>
      <c r="F20867" s="9">
        <v>1</v>
      </c>
    </row>
    <row r="20868" spans="1:6" ht="30">
      <c r="A20868" s="12" t="s">
        <v>39442</v>
      </c>
      <c r="B20868" s="11" t="s">
        <v>58782</v>
      </c>
      <c r="C20868" s="3" t="s">
        <v>39443</v>
      </c>
      <c r="D20868" s="10">
        <v>33.729999999999997</v>
      </c>
      <c r="E20868" s="9" t="s">
        <v>4</v>
      </c>
      <c r="F20868" s="9">
        <v>1</v>
      </c>
    </row>
    <row r="20869" spans="1:6" ht="30">
      <c r="A20869" s="12" t="s">
        <v>39444</v>
      </c>
      <c r="B20869" s="11" t="s">
        <v>58782</v>
      </c>
      <c r="C20869" s="3" t="s">
        <v>39445</v>
      </c>
      <c r="D20869" s="10">
        <v>33.72</v>
      </c>
      <c r="E20869" s="9" t="s">
        <v>4</v>
      </c>
      <c r="F20869" s="9">
        <v>1</v>
      </c>
    </row>
    <row r="20870" spans="1:6" ht="30">
      <c r="A20870" s="12" t="s">
        <v>39447</v>
      </c>
      <c r="B20870" s="11" t="s">
        <v>58782</v>
      </c>
      <c r="C20870" s="3" t="s">
        <v>39448</v>
      </c>
      <c r="D20870" s="10">
        <v>33.72</v>
      </c>
      <c r="E20870" s="9" t="s">
        <v>4</v>
      </c>
      <c r="F20870" s="9">
        <v>1</v>
      </c>
    </row>
    <row r="20871" spans="1:6" ht="30">
      <c r="A20871" s="12" t="s">
        <v>39449</v>
      </c>
      <c r="B20871" s="11" t="s">
        <v>58782</v>
      </c>
      <c r="C20871" s="3" t="s">
        <v>39450</v>
      </c>
      <c r="D20871" s="10">
        <v>33.729999999999997</v>
      </c>
      <c r="E20871" s="9" t="s">
        <v>4</v>
      </c>
      <c r="F20871" s="9">
        <v>1</v>
      </c>
    </row>
    <row r="20872" spans="1:6" ht="30">
      <c r="A20872" s="12" t="s">
        <v>39451</v>
      </c>
      <c r="B20872" s="11" t="s">
        <v>58782</v>
      </c>
      <c r="C20872" s="3" t="s">
        <v>39452</v>
      </c>
      <c r="D20872" s="10">
        <v>33.72</v>
      </c>
      <c r="E20872" s="9" t="s">
        <v>4</v>
      </c>
      <c r="F20872" s="9">
        <v>1</v>
      </c>
    </row>
    <row r="20873" spans="1:6" ht="30">
      <c r="A20873" s="12" t="s">
        <v>39453</v>
      </c>
      <c r="B20873" s="11" t="s">
        <v>58782</v>
      </c>
      <c r="C20873" s="3" t="s">
        <v>39454</v>
      </c>
      <c r="D20873" s="10">
        <v>33.72</v>
      </c>
      <c r="E20873" s="9" t="s">
        <v>4</v>
      </c>
      <c r="F20873" s="9">
        <v>1</v>
      </c>
    </row>
    <row r="20874" spans="1:6" ht="30">
      <c r="A20874" s="12" t="s">
        <v>39455</v>
      </c>
      <c r="B20874" s="11" t="s">
        <v>58782</v>
      </c>
      <c r="C20874" s="3" t="s">
        <v>39456</v>
      </c>
      <c r="D20874" s="10">
        <v>33.72</v>
      </c>
      <c r="E20874" s="9" t="s">
        <v>4</v>
      </c>
      <c r="F20874" s="9">
        <v>1</v>
      </c>
    </row>
    <row r="20875" spans="1:6" ht="30">
      <c r="A20875" s="12" t="s">
        <v>39457</v>
      </c>
      <c r="B20875" s="11" t="s">
        <v>58782</v>
      </c>
      <c r="C20875" s="3" t="s">
        <v>39458</v>
      </c>
      <c r="D20875" s="10">
        <v>33.72</v>
      </c>
      <c r="E20875" s="9" t="s">
        <v>4</v>
      </c>
      <c r="F20875" s="9">
        <v>1</v>
      </c>
    </row>
    <row r="20876" spans="1:6" ht="30">
      <c r="A20876" s="12" t="s">
        <v>39459</v>
      </c>
      <c r="B20876" s="11" t="s">
        <v>58782</v>
      </c>
      <c r="C20876" s="3" t="s">
        <v>39460</v>
      </c>
      <c r="D20876" s="10">
        <v>33.72</v>
      </c>
      <c r="E20876" s="9" t="s">
        <v>4</v>
      </c>
      <c r="F20876" s="9">
        <v>1</v>
      </c>
    </row>
    <row r="20877" spans="1:6" ht="30">
      <c r="A20877" s="12" t="s">
        <v>39461</v>
      </c>
      <c r="B20877" s="11" t="s">
        <v>58782</v>
      </c>
      <c r="C20877" s="3" t="s">
        <v>39462</v>
      </c>
      <c r="D20877" s="10">
        <v>33.729999999999997</v>
      </c>
      <c r="E20877" s="9" t="s">
        <v>4</v>
      </c>
      <c r="F20877" s="9">
        <v>1</v>
      </c>
    </row>
    <row r="20878" spans="1:6" ht="30">
      <c r="A20878" s="12" t="s">
        <v>39463</v>
      </c>
      <c r="B20878" s="11" t="s">
        <v>58782</v>
      </c>
      <c r="C20878" s="3" t="s">
        <v>39464</v>
      </c>
      <c r="D20878" s="10">
        <v>33.72</v>
      </c>
      <c r="E20878" s="9" t="s">
        <v>4</v>
      </c>
      <c r="F20878" s="9">
        <v>1</v>
      </c>
    </row>
    <row r="20879" spans="1:6" ht="30">
      <c r="A20879" s="12" t="s">
        <v>39465</v>
      </c>
      <c r="B20879" s="11" t="s">
        <v>58782</v>
      </c>
      <c r="C20879" s="3" t="s">
        <v>39466</v>
      </c>
      <c r="D20879" s="10">
        <v>33.72</v>
      </c>
      <c r="E20879" s="9" t="s">
        <v>4</v>
      </c>
      <c r="F20879" s="9">
        <v>1</v>
      </c>
    </row>
    <row r="20880" spans="1:6" ht="30">
      <c r="A20880" s="12" t="s">
        <v>39467</v>
      </c>
      <c r="B20880" s="11" t="s">
        <v>58782</v>
      </c>
      <c r="C20880" s="3" t="s">
        <v>39468</v>
      </c>
      <c r="D20880" s="10">
        <v>33.729999999999997</v>
      </c>
      <c r="E20880" s="9" t="s">
        <v>4</v>
      </c>
      <c r="F20880" s="9">
        <v>1</v>
      </c>
    </row>
    <row r="20881" spans="1:6" ht="30">
      <c r="A20881" s="12" t="s">
        <v>39469</v>
      </c>
      <c r="B20881" s="11" t="s">
        <v>58782</v>
      </c>
      <c r="C20881" s="3" t="s">
        <v>39470</v>
      </c>
      <c r="D20881" s="10">
        <v>33.72</v>
      </c>
      <c r="E20881" s="9" t="s">
        <v>4</v>
      </c>
      <c r="F20881" s="9">
        <v>1</v>
      </c>
    </row>
    <row r="20882" spans="1:6" ht="30">
      <c r="A20882" s="12" t="s">
        <v>39471</v>
      </c>
      <c r="B20882" s="11" t="s">
        <v>58782</v>
      </c>
      <c r="C20882" s="3" t="s">
        <v>39472</v>
      </c>
      <c r="D20882" s="10">
        <v>33.729999999999997</v>
      </c>
      <c r="E20882" s="9" t="s">
        <v>4</v>
      </c>
      <c r="F20882" s="9">
        <v>1</v>
      </c>
    </row>
    <row r="20883" spans="1:6" ht="30">
      <c r="A20883" s="12" t="s">
        <v>39473</v>
      </c>
      <c r="B20883" s="11" t="s">
        <v>58782</v>
      </c>
      <c r="C20883" s="3" t="s">
        <v>39474</v>
      </c>
      <c r="D20883" s="10">
        <v>33.729999999999997</v>
      </c>
      <c r="E20883" s="9" t="s">
        <v>4</v>
      </c>
      <c r="F20883" s="9">
        <v>1</v>
      </c>
    </row>
    <row r="20884" spans="1:6" ht="30">
      <c r="A20884" s="12" t="s">
        <v>39475</v>
      </c>
      <c r="B20884" s="11" t="s">
        <v>58782</v>
      </c>
      <c r="C20884" s="3" t="s">
        <v>39476</v>
      </c>
      <c r="D20884" s="10">
        <v>33.72</v>
      </c>
      <c r="E20884" s="9" t="s">
        <v>4</v>
      </c>
      <c r="F20884" s="9">
        <v>1</v>
      </c>
    </row>
    <row r="20885" spans="1:6" ht="30">
      <c r="A20885" s="12" t="s">
        <v>39477</v>
      </c>
      <c r="B20885" s="11" t="s">
        <v>58782</v>
      </c>
      <c r="C20885" s="3" t="s">
        <v>39478</v>
      </c>
      <c r="D20885" s="10">
        <v>33.72</v>
      </c>
      <c r="E20885" s="9" t="s">
        <v>4</v>
      </c>
      <c r="F20885" s="9">
        <v>1</v>
      </c>
    </row>
    <row r="20886" spans="1:6" ht="30">
      <c r="A20886" s="12" t="s">
        <v>39479</v>
      </c>
      <c r="B20886" s="11" t="s">
        <v>58782</v>
      </c>
      <c r="C20886" s="3" t="s">
        <v>39480</v>
      </c>
      <c r="D20886" s="10">
        <v>33.729999999999997</v>
      </c>
      <c r="E20886" s="9" t="s">
        <v>4</v>
      </c>
      <c r="F20886" s="9">
        <v>1</v>
      </c>
    </row>
    <row r="20887" spans="1:6" ht="30">
      <c r="A20887" s="12" t="s">
        <v>39481</v>
      </c>
      <c r="B20887" s="11" t="s">
        <v>58782</v>
      </c>
      <c r="C20887" s="3" t="s">
        <v>39482</v>
      </c>
      <c r="D20887" s="10">
        <v>33.729999999999997</v>
      </c>
      <c r="E20887" s="9" t="s">
        <v>4</v>
      </c>
      <c r="F20887" s="9">
        <v>1</v>
      </c>
    </row>
    <row r="20888" spans="1:6" ht="30">
      <c r="A20888" s="12" t="s">
        <v>39483</v>
      </c>
      <c r="B20888" s="11" t="s">
        <v>58782</v>
      </c>
      <c r="C20888" s="3" t="s">
        <v>39484</v>
      </c>
      <c r="D20888" s="10">
        <v>33.72</v>
      </c>
      <c r="E20888" s="9" t="s">
        <v>4</v>
      </c>
      <c r="F20888" s="9">
        <v>1</v>
      </c>
    </row>
    <row r="20889" spans="1:6" ht="30">
      <c r="A20889" s="12" t="s">
        <v>39485</v>
      </c>
      <c r="B20889" s="11" t="s">
        <v>58782</v>
      </c>
      <c r="C20889" s="3" t="s">
        <v>39486</v>
      </c>
      <c r="D20889" s="10">
        <v>33.72</v>
      </c>
      <c r="E20889" s="9" t="s">
        <v>4</v>
      </c>
      <c r="F20889" s="9">
        <v>1</v>
      </c>
    </row>
    <row r="20890" spans="1:6" ht="30">
      <c r="A20890" s="12" t="s">
        <v>39487</v>
      </c>
      <c r="B20890" s="11" t="s">
        <v>58782</v>
      </c>
      <c r="C20890" s="3" t="s">
        <v>39488</v>
      </c>
      <c r="D20890" s="10">
        <v>33.72</v>
      </c>
      <c r="E20890" s="9" t="s">
        <v>4</v>
      </c>
      <c r="F20890" s="9">
        <v>1</v>
      </c>
    </row>
    <row r="20891" spans="1:6" ht="30">
      <c r="A20891" s="12" t="s">
        <v>39489</v>
      </c>
      <c r="B20891" s="11" t="s">
        <v>58782</v>
      </c>
      <c r="C20891" s="3" t="s">
        <v>39490</v>
      </c>
      <c r="D20891" s="10">
        <v>33.72</v>
      </c>
      <c r="E20891" s="9" t="s">
        <v>4</v>
      </c>
      <c r="F20891" s="9">
        <v>1</v>
      </c>
    </row>
    <row r="20892" spans="1:6" ht="30">
      <c r="A20892" s="12" t="s">
        <v>39491</v>
      </c>
      <c r="B20892" s="11" t="s">
        <v>58782</v>
      </c>
      <c r="C20892" s="3" t="s">
        <v>39492</v>
      </c>
      <c r="D20892" s="10">
        <v>33.72</v>
      </c>
      <c r="E20892" s="9" t="s">
        <v>4</v>
      </c>
      <c r="F20892" s="9">
        <v>1</v>
      </c>
    </row>
    <row r="20893" spans="1:6" ht="30">
      <c r="A20893" s="12" t="s">
        <v>39493</v>
      </c>
      <c r="B20893" s="11" t="s">
        <v>58782</v>
      </c>
      <c r="C20893" s="3" t="s">
        <v>39494</v>
      </c>
      <c r="D20893" s="10">
        <v>33.72</v>
      </c>
      <c r="E20893" s="9" t="s">
        <v>4</v>
      </c>
      <c r="F20893" s="9">
        <v>1</v>
      </c>
    </row>
    <row r="20894" spans="1:6" ht="30">
      <c r="A20894" s="12" t="s">
        <v>39495</v>
      </c>
      <c r="B20894" s="11" t="s">
        <v>58782</v>
      </c>
      <c r="C20894" s="3" t="s">
        <v>39496</v>
      </c>
      <c r="D20894" s="10">
        <v>33.72</v>
      </c>
      <c r="E20894" s="9" t="s">
        <v>4</v>
      </c>
      <c r="F20894" s="9">
        <v>1</v>
      </c>
    </row>
    <row r="20895" spans="1:6" ht="30">
      <c r="A20895" s="12" t="s">
        <v>39497</v>
      </c>
      <c r="B20895" s="11" t="s">
        <v>58782</v>
      </c>
      <c r="C20895" s="3" t="s">
        <v>39498</v>
      </c>
      <c r="D20895" s="10">
        <v>33.72</v>
      </c>
      <c r="E20895" s="9" t="s">
        <v>4</v>
      </c>
      <c r="F20895" s="9">
        <v>1</v>
      </c>
    </row>
    <row r="20896" spans="1:6" ht="30">
      <c r="A20896" s="12" t="s">
        <v>39500</v>
      </c>
      <c r="B20896" s="11" t="s">
        <v>58782</v>
      </c>
      <c r="C20896" s="3" t="s">
        <v>39501</v>
      </c>
      <c r="D20896" s="10">
        <v>63.98</v>
      </c>
      <c r="E20896" s="9" t="s">
        <v>4</v>
      </c>
      <c r="F20896" s="9">
        <v>1</v>
      </c>
    </row>
    <row r="20897" spans="1:6" ht="30">
      <c r="A20897" s="12" t="s">
        <v>39502</v>
      </c>
      <c r="B20897" s="11" t="s">
        <v>58782</v>
      </c>
      <c r="C20897" s="3" t="s">
        <v>39503</v>
      </c>
      <c r="D20897" s="10">
        <v>63.97</v>
      </c>
      <c r="E20897" s="9" t="s">
        <v>4</v>
      </c>
      <c r="F20897" s="9">
        <v>1</v>
      </c>
    </row>
    <row r="20898" spans="1:6" ht="30">
      <c r="A20898" s="12" t="s">
        <v>39504</v>
      </c>
      <c r="B20898" s="11" t="s">
        <v>58782</v>
      </c>
      <c r="C20898" s="3" t="s">
        <v>39505</v>
      </c>
      <c r="D20898" s="10">
        <v>63.98</v>
      </c>
      <c r="E20898" s="9" t="s">
        <v>4</v>
      </c>
      <c r="F20898" s="9">
        <v>1</v>
      </c>
    </row>
    <row r="20899" spans="1:6" ht="30">
      <c r="A20899" s="12" t="s">
        <v>39506</v>
      </c>
      <c r="B20899" s="11" t="s">
        <v>58782</v>
      </c>
      <c r="C20899" s="3" t="s">
        <v>39507</v>
      </c>
      <c r="D20899" s="10">
        <v>63.98</v>
      </c>
      <c r="E20899" s="9" t="s">
        <v>4</v>
      </c>
      <c r="F20899" s="9">
        <v>1</v>
      </c>
    </row>
    <row r="20900" spans="1:6" ht="30">
      <c r="A20900" s="12" t="s">
        <v>39508</v>
      </c>
      <c r="B20900" s="11" t="s">
        <v>58782</v>
      </c>
      <c r="C20900" s="3" t="s">
        <v>39509</v>
      </c>
      <c r="D20900" s="10">
        <v>63.98</v>
      </c>
      <c r="E20900" s="9" t="s">
        <v>4</v>
      </c>
      <c r="F20900" s="9">
        <v>1</v>
      </c>
    </row>
    <row r="20901" spans="1:6" ht="30">
      <c r="A20901" s="12" t="s">
        <v>39510</v>
      </c>
      <c r="B20901" s="11" t="s">
        <v>58782</v>
      </c>
      <c r="C20901" s="3" t="s">
        <v>39511</v>
      </c>
      <c r="D20901" s="10">
        <v>63.98</v>
      </c>
      <c r="E20901" s="9" t="s">
        <v>4</v>
      </c>
      <c r="F20901" s="9">
        <v>1</v>
      </c>
    </row>
    <row r="20902" spans="1:6" ht="30">
      <c r="A20902" s="12" t="s">
        <v>39512</v>
      </c>
      <c r="B20902" s="11" t="s">
        <v>58782</v>
      </c>
      <c r="C20902" s="3" t="s">
        <v>39513</v>
      </c>
      <c r="D20902" s="10">
        <v>63.98</v>
      </c>
      <c r="E20902" s="9" t="s">
        <v>4</v>
      </c>
      <c r="F20902" s="9">
        <v>1</v>
      </c>
    </row>
    <row r="20903" spans="1:6" ht="30">
      <c r="A20903" s="12" t="s">
        <v>39514</v>
      </c>
      <c r="B20903" s="11" t="s">
        <v>58782</v>
      </c>
      <c r="C20903" s="3" t="s">
        <v>39515</v>
      </c>
      <c r="D20903" s="10">
        <v>63.98</v>
      </c>
      <c r="E20903" s="9" t="s">
        <v>4</v>
      </c>
      <c r="F20903" s="9">
        <v>1</v>
      </c>
    </row>
    <row r="20904" spans="1:6" ht="30">
      <c r="A20904" s="12" t="s">
        <v>39516</v>
      </c>
      <c r="B20904" s="11" t="s">
        <v>58782</v>
      </c>
      <c r="C20904" s="3" t="s">
        <v>39517</v>
      </c>
      <c r="D20904" s="10">
        <v>63.98</v>
      </c>
      <c r="E20904" s="9" t="s">
        <v>4</v>
      </c>
      <c r="F20904" s="9">
        <v>1</v>
      </c>
    </row>
    <row r="20905" spans="1:6" ht="30">
      <c r="A20905" s="12" t="s">
        <v>39518</v>
      </c>
      <c r="B20905" s="11" t="s">
        <v>58782</v>
      </c>
      <c r="C20905" s="3" t="s">
        <v>39519</v>
      </c>
      <c r="D20905" s="10">
        <v>63.98</v>
      </c>
      <c r="E20905" s="9" t="s">
        <v>4</v>
      </c>
      <c r="F20905" s="9">
        <v>1</v>
      </c>
    </row>
    <row r="20906" spans="1:6" ht="30">
      <c r="A20906" s="12" t="s">
        <v>39520</v>
      </c>
      <c r="B20906" s="11" t="s">
        <v>58782</v>
      </c>
      <c r="C20906" s="3" t="s">
        <v>39521</v>
      </c>
      <c r="D20906" s="10">
        <v>63.97</v>
      </c>
      <c r="E20906" s="9" t="s">
        <v>4</v>
      </c>
      <c r="F20906" s="9">
        <v>1</v>
      </c>
    </row>
    <row r="20907" spans="1:6" ht="30">
      <c r="A20907" s="12" t="s">
        <v>39522</v>
      </c>
      <c r="B20907" s="11" t="s">
        <v>58782</v>
      </c>
      <c r="C20907" s="3" t="s">
        <v>39523</v>
      </c>
      <c r="D20907" s="10">
        <v>63.97</v>
      </c>
      <c r="E20907" s="9" t="s">
        <v>4</v>
      </c>
      <c r="F20907" s="9">
        <v>1</v>
      </c>
    </row>
    <row r="20908" spans="1:6" ht="30">
      <c r="A20908" s="12" t="s">
        <v>39524</v>
      </c>
      <c r="B20908" s="11" t="s">
        <v>58782</v>
      </c>
      <c r="C20908" s="3" t="s">
        <v>39525</v>
      </c>
      <c r="D20908" s="10">
        <v>63.97</v>
      </c>
      <c r="E20908" s="9" t="s">
        <v>4</v>
      </c>
      <c r="F20908" s="9">
        <v>1</v>
      </c>
    </row>
    <row r="20909" spans="1:6" ht="30">
      <c r="A20909" s="12" t="s">
        <v>39526</v>
      </c>
      <c r="B20909" s="11" t="s">
        <v>58782</v>
      </c>
      <c r="C20909" s="3" t="s">
        <v>39527</v>
      </c>
      <c r="D20909" s="10">
        <v>63.97</v>
      </c>
      <c r="E20909" s="9" t="s">
        <v>4</v>
      </c>
      <c r="F20909" s="9">
        <v>1</v>
      </c>
    </row>
    <row r="20910" spans="1:6" ht="30">
      <c r="A20910" s="12" t="s">
        <v>39528</v>
      </c>
      <c r="B20910" s="11" t="s">
        <v>58782</v>
      </c>
      <c r="C20910" s="3" t="s">
        <v>39529</v>
      </c>
      <c r="D20910" s="10">
        <v>63.97</v>
      </c>
      <c r="E20910" s="9" t="s">
        <v>4</v>
      </c>
      <c r="F20910" s="9">
        <v>1</v>
      </c>
    </row>
    <row r="20911" spans="1:6" ht="30">
      <c r="A20911" s="12" t="s">
        <v>39530</v>
      </c>
      <c r="B20911" s="11" t="s">
        <v>58782</v>
      </c>
      <c r="C20911" s="3" t="s">
        <v>39531</v>
      </c>
      <c r="D20911" s="10">
        <v>63.98</v>
      </c>
      <c r="E20911" s="9" t="s">
        <v>4</v>
      </c>
      <c r="F20911" s="9">
        <v>1</v>
      </c>
    </row>
    <row r="20912" spans="1:6" ht="30">
      <c r="A20912" s="12" t="s">
        <v>39532</v>
      </c>
      <c r="B20912" s="11" t="s">
        <v>58782</v>
      </c>
      <c r="C20912" s="3" t="s">
        <v>39533</v>
      </c>
      <c r="D20912" s="10">
        <v>63.98</v>
      </c>
      <c r="E20912" s="9" t="s">
        <v>4</v>
      </c>
      <c r="F20912" s="9">
        <v>1</v>
      </c>
    </row>
    <row r="20913" spans="1:6" ht="30">
      <c r="A20913" s="12" t="s">
        <v>39534</v>
      </c>
      <c r="B20913" s="11" t="s">
        <v>58782</v>
      </c>
      <c r="C20913" s="3" t="s">
        <v>39535</v>
      </c>
      <c r="D20913" s="10">
        <v>63.97</v>
      </c>
      <c r="E20913" s="9" t="s">
        <v>4</v>
      </c>
      <c r="F20913" s="9">
        <v>1</v>
      </c>
    </row>
    <row r="20914" spans="1:6" ht="30">
      <c r="A20914" s="12" t="s">
        <v>39536</v>
      </c>
      <c r="B20914" s="11" t="s">
        <v>58782</v>
      </c>
      <c r="C20914" s="3" t="s">
        <v>39537</v>
      </c>
      <c r="D20914" s="10">
        <v>63.98</v>
      </c>
      <c r="E20914" s="9" t="s">
        <v>4</v>
      </c>
      <c r="F20914" s="9">
        <v>1</v>
      </c>
    </row>
    <row r="20915" spans="1:6" ht="30">
      <c r="A20915" s="12" t="s">
        <v>39538</v>
      </c>
      <c r="B20915" s="11" t="s">
        <v>58782</v>
      </c>
      <c r="C20915" s="3" t="s">
        <v>39539</v>
      </c>
      <c r="D20915" s="10">
        <v>63.98</v>
      </c>
      <c r="E20915" s="9" t="s">
        <v>4</v>
      </c>
      <c r="F20915" s="9">
        <v>1</v>
      </c>
    </row>
    <row r="20916" spans="1:6" ht="30">
      <c r="A20916" s="12" t="s">
        <v>39540</v>
      </c>
      <c r="B20916" s="11" t="s">
        <v>58782</v>
      </c>
      <c r="C20916" s="3" t="s">
        <v>39541</v>
      </c>
      <c r="D20916" s="10">
        <v>63.98</v>
      </c>
      <c r="E20916" s="9" t="s">
        <v>4</v>
      </c>
      <c r="F20916" s="9">
        <v>1</v>
      </c>
    </row>
    <row r="20917" spans="1:6" ht="30">
      <c r="A20917" s="12" t="s">
        <v>39542</v>
      </c>
      <c r="B20917" s="11" t="s">
        <v>58782</v>
      </c>
      <c r="C20917" s="3" t="s">
        <v>39543</v>
      </c>
      <c r="D20917" s="10">
        <v>63.97</v>
      </c>
      <c r="E20917" s="9" t="s">
        <v>4</v>
      </c>
      <c r="F20917" s="9">
        <v>1</v>
      </c>
    </row>
    <row r="20918" spans="1:6" ht="30">
      <c r="A20918" s="12" t="s">
        <v>39544</v>
      </c>
      <c r="B20918" s="11" t="s">
        <v>58782</v>
      </c>
      <c r="C20918" s="3" t="s">
        <v>39545</v>
      </c>
      <c r="D20918" s="10">
        <v>63.98</v>
      </c>
      <c r="E20918" s="9" t="s">
        <v>4</v>
      </c>
      <c r="F20918" s="9">
        <v>1</v>
      </c>
    </row>
    <row r="20919" spans="1:6" ht="30">
      <c r="A20919" s="12" t="s">
        <v>39546</v>
      </c>
      <c r="B20919" s="11" t="s">
        <v>58782</v>
      </c>
      <c r="C20919" s="3" t="s">
        <v>39547</v>
      </c>
      <c r="D20919" s="10">
        <v>63.98</v>
      </c>
      <c r="E20919" s="9" t="s">
        <v>4</v>
      </c>
      <c r="F20919" s="9">
        <v>1</v>
      </c>
    </row>
    <row r="20920" spans="1:6" ht="30">
      <c r="A20920" s="12" t="s">
        <v>39548</v>
      </c>
      <c r="B20920" s="11" t="s">
        <v>58782</v>
      </c>
      <c r="C20920" s="3" t="s">
        <v>39549</v>
      </c>
      <c r="D20920" s="10">
        <v>63.97</v>
      </c>
      <c r="E20920" s="9" t="s">
        <v>4</v>
      </c>
      <c r="F20920" s="9">
        <v>1</v>
      </c>
    </row>
    <row r="20921" spans="1:6" ht="30">
      <c r="A20921" s="12" t="s">
        <v>39550</v>
      </c>
      <c r="B20921" s="11" t="s">
        <v>58782</v>
      </c>
      <c r="C20921" s="3" t="s">
        <v>39551</v>
      </c>
      <c r="D20921" s="10">
        <v>63.98</v>
      </c>
      <c r="E20921" s="9" t="s">
        <v>4</v>
      </c>
      <c r="F20921" s="9">
        <v>1</v>
      </c>
    </row>
    <row r="20922" spans="1:6" ht="30">
      <c r="A20922" s="12" t="s">
        <v>39554</v>
      </c>
      <c r="B20922" s="11" t="s">
        <v>58782</v>
      </c>
      <c r="C20922" s="3" t="s">
        <v>39555</v>
      </c>
      <c r="D20922" s="10">
        <v>666.94</v>
      </c>
      <c r="E20922" s="9" t="s">
        <v>4</v>
      </c>
      <c r="F20922" s="9">
        <v>1</v>
      </c>
    </row>
    <row r="20923" spans="1:6" ht="30">
      <c r="A20923" s="12" t="s">
        <v>39556</v>
      </c>
      <c r="B20923" s="11" t="s">
        <v>58782</v>
      </c>
      <c r="C20923" s="3" t="s">
        <v>39557</v>
      </c>
      <c r="D20923" s="10">
        <v>666.95</v>
      </c>
      <c r="E20923" s="9" t="s">
        <v>4</v>
      </c>
      <c r="F20923" s="9">
        <v>1</v>
      </c>
    </row>
    <row r="20924" spans="1:6" ht="30">
      <c r="A20924" s="12" t="s">
        <v>39558</v>
      </c>
      <c r="B20924" s="11" t="s">
        <v>58782</v>
      </c>
      <c r="C20924" s="3" t="s">
        <v>39559</v>
      </c>
      <c r="D20924" s="10">
        <v>666.94</v>
      </c>
      <c r="E20924" s="9" t="s">
        <v>4</v>
      </c>
      <c r="F20924" s="9">
        <v>1</v>
      </c>
    </row>
    <row r="20925" spans="1:6" ht="30">
      <c r="A20925" s="12" t="s">
        <v>39560</v>
      </c>
      <c r="B20925" s="11" t="s">
        <v>58782</v>
      </c>
      <c r="C20925" s="3" t="s">
        <v>39561</v>
      </c>
      <c r="D20925" s="10">
        <v>666.94</v>
      </c>
      <c r="E20925" s="9" t="s">
        <v>4</v>
      </c>
      <c r="F20925" s="9">
        <v>1</v>
      </c>
    </row>
    <row r="20926" spans="1:6" ht="30">
      <c r="A20926" s="12" t="s">
        <v>39562</v>
      </c>
      <c r="B20926" s="11" t="s">
        <v>58782</v>
      </c>
      <c r="C20926" s="3" t="s">
        <v>39563</v>
      </c>
      <c r="D20926" s="10">
        <v>666.94</v>
      </c>
      <c r="E20926" s="9" t="s">
        <v>4</v>
      </c>
      <c r="F20926" s="9">
        <v>1</v>
      </c>
    </row>
    <row r="20927" spans="1:6" ht="30">
      <c r="A20927" s="12" t="s">
        <v>39564</v>
      </c>
      <c r="B20927" s="11" t="s">
        <v>58782</v>
      </c>
      <c r="C20927" s="3" t="s">
        <v>39565</v>
      </c>
      <c r="D20927" s="10">
        <v>666.94</v>
      </c>
      <c r="E20927" s="9" t="s">
        <v>4</v>
      </c>
      <c r="F20927" s="9">
        <v>1</v>
      </c>
    </row>
    <row r="20928" spans="1:6" ht="30">
      <c r="A20928" s="12" t="s">
        <v>39566</v>
      </c>
      <c r="B20928" s="11" t="s">
        <v>58782</v>
      </c>
      <c r="C20928" s="3" t="s">
        <v>39567</v>
      </c>
      <c r="D20928" s="10">
        <v>666.94</v>
      </c>
      <c r="E20928" s="9" t="s">
        <v>4</v>
      </c>
      <c r="F20928" s="9">
        <v>1</v>
      </c>
    </row>
    <row r="20929" spans="1:6" ht="30">
      <c r="A20929" s="12" t="s">
        <v>39568</v>
      </c>
      <c r="B20929" s="11" t="s">
        <v>58782</v>
      </c>
      <c r="C20929" s="3" t="s">
        <v>39569</v>
      </c>
      <c r="D20929" s="10">
        <v>666.94</v>
      </c>
      <c r="E20929" s="9" t="s">
        <v>4</v>
      </c>
      <c r="F20929" s="9">
        <v>1</v>
      </c>
    </row>
    <row r="20930" spans="1:6" ht="30">
      <c r="A20930" s="12" t="s">
        <v>39570</v>
      </c>
      <c r="B20930" s="11" t="s">
        <v>58782</v>
      </c>
      <c r="C20930" s="3" t="s">
        <v>39571</v>
      </c>
      <c r="D20930" s="10">
        <v>666.94</v>
      </c>
      <c r="E20930" s="9" t="s">
        <v>4</v>
      </c>
      <c r="F20930" s="9">
        <v>1</v>
      </c>
    </row>
    <row r="20931" spans="1:6" ht="30">
      <c r="A20931" s="12" t="s">
        <v>39572</v>
      </c>
      <c r="B20931" s="11" t="s">
        <v>58782</v>
      </c>
      <c r="C20931" s="3" t="s">
        <v>39573</v>
      </c>
      <c r="D20931" s="10">
        <v>666.94</v>
      </c>
      <c r="E20931" s="9" t="s">
        <v>4</v>
      </c>
      <c r="F20931" s="9">
        <v>1</v>
      </c>
    </row>
    <row r="20932" spans="1:6" ht="30">
      <c r="A20932" s="12" t="s">
        <v>39574</v>
      </c>
      <c r="B20932" s="11" t="s">
        <v>58782</v>
      </c>
      <c r="C20932" s="3" t="s">
        <v>39575</v>
      </c>
      <c r="D20932" s="10">
        <v>666.94</v>
      </c>
      <c r="E20932" s="9" t="s">
        <v>4</v>
      </c>
      <c r="F20932" s="9">
        <v>1</v>
      </c>
    </row>
    <row r="20933" spans="1:6" ht="30">
      <c r="A20933" s="12" t="s">
        <v>39576</v>
      </c>
      <c r="B20933" s="11" t="s">
        <v>58782</v>
      </c>
      <c r="C20933" s="3" t="s">
        <v>39577</v>
      </c>
      <c r="D20933" s="10">
        <v>666.96</v>
      </c>
      <c r="E20933" s="9" t="s">
        <v>4</v>
      </c>
      <c r="F20933" s="9">
        <v>1</v>
      </c>
    </row>
    <row r="20934" spans="1:6" ht="30">
      <c r="A20934" s="12" t="s">
        <v>39578</v>
      </c>
      <c r="B20934" s="11" t="s">
        <v>58782</v>
      </c>
      <c r="C20934" s="3" t="s">
        <v>39579</v>
      </c>
      <c r="D20934" s="10">
        <v>666.94</v>
      </c>
      <c r="E20934" s="9" t="s">
        <v>4</v>
      </c>
      <c r="F20934" s="9">
        <v>1</v>
      </c>
    </row>
    <row r="20935" spans="1:6" ht="30">
      <c r="A20935" s="12" t="s">
        <v>39580</v>
      </c>
      <c r="B20935" s="11" t="s">
        <v>58782</v>
      </c>
      <c r="C20935" s="3" t="s">
        <v>39581</v>
      </c>
      <c r="D20935" s="10">
        <v>666.94</v>
      </c>
      <c r="E20935" s="9" t="s">
        <v>4</v>
      </c>
      <c r="F20935" s="9">
        <v>1</v>
      </c>
    </row>
    <row r="20936" spans="1:6" ht="30">
      <c r="A20936" s="12" t="s">
        <v>39582</v>
      </c>
      <c r="B20936" s="11" t="s">
        <v>58782</v>
      </c>
      <c r="C20936" s="3" t="s">
        <v>39583</v>
      </c>
      <c r="D20936" s="10">
        <v>666.95</v>
      </c>
      <c r="E20936" s="9" t="s">
        <v>4</v>
      </c>
      <c r="F20936" s="9">
        <v>1</v>
      </c>
    </row>
    <row r="20937" spans="1:6" ht="30">
      <c r="A20937" s="12" t="s">
        <v>39584</v>
      </c>
      <c r="B20937" s="11" t="s">
        <v>58782</v>
      </c>
      <c r="C20937" s="3" t="s">
        <v>39585</v>
      </c>
      <c r="D20937" s="10">
        <v>666.94</v>
      </c>
      <c r="E20937" s="9" t="s">
        <v>4</v>
      </c>
      <c r="F20937" s="9">
        <v>1</v>
      </c>
    </row>
    <row r="20938" spans="1:6" ht="30">
      <c r="A20938" s="12" t="s">
        <v>39586</v>
      </c>
      <c r="B20938" s="11" t="s">
        <v>58782</v>
      </c>
      <c r="C20938" s="3" t="s">
        <v>39587</v>
      </c>
      <c r="D20938" s="10">
        <v>666.94</v>
      </c>
      <c r="E20938" s="9" t="s">
        <v>4</v>
      </c>
      <c r="F20938" s="9">
        <v>1</v>
      </c>
    </row>
    <row r="20939" spans="1:6" ht="30">
      <c r="A20939" s="12" t="s">
        <v>39588</v>
      </c>
      <c r="B20939" s="11" t="s">
        <v>58782</v>
      </c>
      <c r="C20939" s="3" t="s">
        <v>39589</v>
      </c>
      <c r="D20939" s="10">
        <v>666.95</v>
      </c>
      <c r="E20939" s="9" t="s">
        <v>4</v>
      </c>
      <c r="F20939" s="9">
        <v>1</v>
      </c>
    </row>
    <row r="20940" spans="1:6" ht="30">
      <c r="A20940" s="12" t="s">
        <v>39590</v>
      </c>
      <c r="B20940" s="11" t="s">
        <v>58782</v>
      </c>
      <c r="C20940" s="3" t="s">
        <v>39591</v>
      </c>
      <c r="D20940" s="10">
        <v>666.94</v>
      </c>
      <c r="E20940" s="9" t="s">
        <v>4</v>
      </c>
      <c r="F20940" s="9">
        <v>1</v>
      </c>
    </row>
    <row r="20941" spans="1:6" ht="30">
      <c r="A20941" s="12" t="s">
        <v>39592</v>
      </c>
      <c r="B20941" s="11" t="s">
        <v>58782</v>
      </c>
      <c r="C20941" s="3" t="s">
        <v>39593</v>
      </c>
      <c r="D20941" s="10">
        <v>666.94</v>
      </c>
      <c r="E20941" s="9" t="s">
        <v>4</v>
      </c>
      <c r="F20941" s="9">
        <v>1</v>
      </c>
    </row>
    <row r="20942" spans="1:6" ht="30">
      <c r="A20942" s="12" t="s">
        <v>39594</v>
      </c>
      <c r="B20942" s="11" t="s">
        <v>58782</v>
      </c>
      <c r="C20942" s="3" t="s">
        <v>39595</v>
      </c>
      <c r="D20942" s="10">
        <v>666.94</v>
      </c>
      <c r="E20942" s="9" t="s">
        <v>4</v>
      </c>
      <c r="F20942" s="9">
        <v>1</v>
      </c>
    </row>
    <row r="20943" spans="1:6" ht="30">
      <c r="A20943" s="12" t="s">
        <v>39596</v>
      </c>
      <c r="B20943" s="11" t="s">
        <v>58782</v>
      </c>
      <c r="C20943" s="3" t="s">
        <v>39597</v>
      </c>
      <c r="D20943" s="10">
        <v>666.94</v>
      </c>
      <c r="E20943" s="9" t="s">
        <v>4</v>
      </c>
      <c r="F20943" s="9">
        <v>1</v>
      </c>
    </row>
    <row r="20944" spans="1:6" ht="30">
      <c r="A20944" s="12" t="s">
        <v>39598</v>
      </c>
      <c r="B20944" s="11" t="s">
        <v>58782</v>
      </c>
      <c r="C20944" s="3" t="s">
        <v>39599</v>
      </c>
      <c r="D20944" s="10">
        <v>666.94</v>
      </c>
      <c r="E20944" s="9" t="s">
        <v>4</v>
      </c>
      <c r="F20944" s="9">
        <v>1</v>
      </c>
    </row>
    <row r="20945" spans="1:6" ht="30">
      <c r="A20945" s="12" t="s">
        <v>39600</v>
      </c>
      <c r="B20945" s="11" t="s">
        <v>58782</v>
      </c>
      <c r="C20945" s="3" t="s">
        <v>39601</v>
      </c>
      <c r="D20945" s="10">
        <v>666.96</v>
      </c>
      <c r="E20945" s="9" t="s">
        <v>4</v>
      </c>
      <c r="F20945" s="9">
        <v>1</v>
      </c>
    </row>
    <row r="20946" spans="1:6" ht="30">
      <c r="A20946" s="12" t="s">
        <v>39602</v>
      </c>
      <c r="B20946" s="11" t="s">
        <v>58782</v>
      </c>
      <c r="C20946" s="3" t="s">
        <v>39603</v>
      </c>
      <c r="D20946" s="10">
        <v>666.94</v>
      </c>
      <c r="E20946" s="9" t="s">
        <v>4</v>
      </c>
      <c r="F20946" s="9">
        <v>1</v>
      </c>
    </row>
    <row r="20947" spans="1:6" ht="30">
      <c r="A20947" s="12" t="s">
        <v>39604</v>
      </c>
      <c r="B20947" s="11" t="s">
        <v>58782</v>
      </c>
      <c r="C20947" s="3" t="s">
        <v>39605</v>
      </c>
      <c r="D20947" s="10">
        <v>666.94</v>
      </c>
      <c r="E20947" s="9" t="s">
        <v>4</v>
      </c>
      <c r="F20947" s="9">
        <v>1</v>
      </c>
    </row>
    <row r="20948" spans="1:6" ht="30">
      <c r="A20948" s="12" t="s">
        <v>39606</v>
      </c>
      <c r="B20948" s="11" t="s">
        <v>58782</v>
      </c>
      <c r="C20948" s="3" t="s">
        <v>39607</v>
      </c>
      <c r="D20948" s="10">
        <v>281.79000000000002</v>
      </c>
      <c r="E20948" s="9" t="s">
        <v>4</v>
      </c>
      <c r="F20948" s="9">
        <v>1</v>
      </c>
    </row>
    <row r="20949" spans="1:6" ht="30">
      <c r="A20949" s="12" t="s">
        <v>39608</v>
      </c>
      <c r="B20949" s="11" t="s">
        <v>58782</v>
      </c>
      <c r="C20949" s="3" t="s">
        <v>39609</v>
      </c>
      <c r="D20949" s="10">
        <v>281.8</v>
      </c>
      <c r="E20949" s="9" t="s">
        <v>4</v>
      </c>
      <c r="F20949" s="9">
        <v>1</v>
      </c>
    </row>
    <row r="20950" spans="1:6" ht="30">
      <c r="A20950" s="12" t="s">
        <v>39610</v>
      </c>
      <c r="B20950" s="11" t="s">
        <v>58782</v>
      </c>
      <c r="C20950" s="3" t="s">
        <v>39611</v>
      </c>
      <c r="D20950" s="10">
        <v>281.8</v>
      </c>
      <c r="E20950" s="9" t="s">
        <v>4</v>
      </c>
      <c r="F20950" s="9">
        <v>1</v>
      </c>
    </row>
    <row r="20951" spans="1:6" ht="30">
      <c r="A20951" s="12" t="s">
        <v>39612</v>
      </c>
      <c r="B20951" s="11" t="s">
        <v>58782</v>
      </c>
      <c r="C20951" s="3" t="s">
        <v>39613</v>
      </c>
      <c r="D20951" s="10">
        <v>281.79000000000002</v>
      </c>
      <c r="E20951" s="9" t="s">
        <v>4</v>
      </c>
      <c r="F20951" s="9">
        <v>1</v>
      </c>
    </row>
    <row r="20952" spans="1:6" ht="30">
      <c r="A20952" s="12" t="s">
        <v>39614</v>
      </c>
      <c r="B20952" s="11" t="s">
        <v>58782</v>
      </c>
      <c r="C20952" s="3" t="s">
        <v>39615</v>
      </c>
      <c r="D20952" s="10">
        <v>281.79000000000002</v>
      </c>
      <c r="E20952" s="9" t="s">
        <v>4</v>
      </c>
      <c r="F20952" s="9">
        <v>1</v>
      </c>
    </row>
    <row r="20953" spans="1:6" ht="30">
      <c r="A20953" s="12" t="s">
        <v>39616</v>
      </c>
      <c r="B20953" s="11" t="s">
        <v>58782</v>
      </c>
      <c r="C20953" s="3" t="s">
        <v>39617</v>
      </c>
      <c r="D20953" s="10">
        <v>281.79000000000002</v>
      </c>
      <c r="E20953" s="9" t="s">
        <v>4</v>
      </c>
      <c r="F20953" s="9">
        <v>1</v>
      </c>
    </row>
    <row r="20954" spans="1:6" ht="30">
      <c r="A20954" s="12" t="s">
        <v>39618</v>
      </c>
      <c r="B20954" s="11" t="s">
        <v>58782</v>
      </c>
      <c r="C20954" s="3" t="s">
        <v>39619</v>
      </c>
      <c r="D20954" s="10">
        <v>281.79000000000002</v>
      </c>
      <c r="E20954" s="9" t="s">
        <v>4</v>
      </c>
      <c r="F20954" s="9">
        <v>1</v>
      </c>
    </row>
    <row r="20955" spans="1:6" ht="30">
      <c r="A20955" s="12" t="s">
        <v>39620</v>
      </c>
      <c r="B20955" s="11" t="s">
        <v>58782</v>
      </c>
      <c r="C20955" s="3" t="s">
        <v>39621</v>
      </c>
      <c r="D20955" s="10">
        <v>281.8</v>
      </c>
      <c r="E20955" s="9" t="s">
        <v>4</v>
      </c>
      <c r="F20955" s="9">
        <v>1</v>
      </c>
    </row>
    <row r="20956" spans="1:6" ht="30">
      <c r="A20956" s="12" t="s">
        <v>39622</v>
      </c>
      <c r="B20956" s="11" t="s">
        <v>58782</v>
      </c>
      <c r="C20956" s="3" t="s">
        <v>39623</v>
      </c>
      <c r="D20956" s="10">
        <v>281.8</v>
      </c>
      <c r="E20956" s="9" t="s">
        <v>4</v>
      </c>
      <c r="F20956" s="9">
        <v>1</v>
      </c>
    </row>
    <row r="20957" spans="1:6" ht="30">
      <c r="A20957" s="12" t="s">
        <v>39624</v>
      </c>
      <c r="B20957" s="11" t="s">
        <v>58782</v>
      </c>
      <c r="C20957" s="3" t="s">
        <v>39625</v>
      </c>
      <c r="D20957" s="10">
        <v>281.79000000000002</v>
      </c>
      <c r="E20957" s="9" t="s">
        <v>4</v>
      </c>
      <c r="F20957" s="9">
        <v>1</v>
      </c>
    </row>
    <row r="20958" spans="1:6" ht="30">
      <c r="A20958" s="12" t="s">
        <v>39626</v>
      </c>
      <c r="B20958" s="11" t="s">
        <v>58782</v>
      </c>
      <c r="C20958" s="3" t="s">
        <v>39627</v>
      </c>
      <c r="D20958" s="10">
        <v>281.8</v>
      </c>
      <c r="E20958" s="9" t="s">
        <v>4</v>
      </c>
      <c r="F20958" s="9">
        <v>1</v>
      </c>
    </row>
    <row r="20959" spans="1:6" ht="30">
      <c r="A20959" s="12" t="s">
        <v>39628</v>
      </c>
      <c r="B20959" s="11" t="s">
        <v>58782</v>
      </c>
      <c r="C20959" s="3" t="s">
        <v>39629</v>
      </c>
      <c r="D20959" s="10">
        <v>281.8</v>
      </c>
      <c r="E20959" s="9" t="s">
        <v>4</v>
      </c>
      <c r="F20959" s="9">
        <v>1</v>
      </c>
    </row>
    <row r="20960" spans="1:6" ht="30">
      <c r="A20960" s="12" t="s">
        <v>39630</v>
      </c>
      <c r="B20960" s="11" t="s">
        <v>58782</v>
      </c>
      <c r="C20960" s="3" t="s">
        <v>39631</v>
      </c>
      <c r="D20960" s="10">
        <v>281.8</v>
      </c>
      <c r="E20960" s="9" t="s">
        <v>4</v>
      </c>
      <c r="F20960" s="9">
        <v>1</v>
      </c>
    </row>
    <row r="20961" spans="1:6" ht="30">
      <c r="A20961" s="12" t="s">
        <v>39632</v>
      </c>
      <c r="B20961" s="11" t="s">
        <v>58782</v>
      </c>
      <c r="C20961" s="3" t="s">
        <v>39633</v>
      </c>
      <c r="D20961" s="10">
        <v>281.8</v>
      </c>
      <c r="E20961" s="9" t="s">
        <v>4</v>
      </c>
      <c r="F20961" s="9">
        <v>1</v>
      </c>
    </row>
    <row r="20962" spans="1:6" ht="30">
      <c r="A20962" s="12" t="s">
        <v>39634</v>
      </c>
      <c r="B20962" s="11" t="s">
        <v>58782</v>
      </c>
      <c r="C20962" s="3" t="s">
        <v>39635</v>
      </c>
      <c r="D20962" s="10">
        <v>281.8</v>
      </c>
      <c r="E20962" s="9" t="s">
        <v>4</v>
      </c>
      <c r="F20962" s="9">
        <v>1</v>
      </c>
    </row>
    <row r="20963" spans="1:6" ht="30">
      <c r="A20963" s="12" t="s">
        <v>39636</v>
      </c>
      <c r="B20963" s="11" t="s">
        <v>58782</v>
      </c>
      <c r="C20963" s="3" t="s">
        <v>39637</v>
      </c>
      <c r="D20963" s="10">
        <v>281.79000000000002</v>
      </c>
      <c r="E20963" s="9" t="s">
        <v>4</v>
      </c>
      <c r="F20963" s="9">
        <v>1</v>
      </c>
    </row>
    <row r="20964" spans="1:6" ht="30">
      <c r="A20964" s="12" t="s">
        <v>39638</v>
      </c>
      <c r="B20964" s="11" t="s">
        <v>58782</v>
      </c>
      <c r="C20964" s="3" t="s">
        <v>39639</v>
      </c>
      <c r="D20964" s="10">
        <v>281.8</v>
      </c>
      <c r="E20964" s="9" t="s">
        <v>4</v>
      </c>
      <c r="F20964" s="9">
        <v>1</v>
      </c>
    </row>
    <row r="20965" spans="1:6" ht="30">
      <c r="A20965" s="12" t="s">
        <v>39640</v>
      </c>
      <c r="B20965" s="11" t="s">
        <v>58782</v>
      </c>
      <c r="C20965" s="3" t="s">
        <v>39641</v>
      </c>
      <c r="D20965" s="10">
        <v>281.8</v>
      </c>
      <c r="E20965" s="9" t="s">
        <v>4</v>
      </c>
      <c r="F20965" s="9">
        <v>1</v>
      </c>
    </row>
    <row r="20966" spans="1:6" ht="30">
      <c r="A20966" s="12" t="s">
        <v>39642</v>
      </c>
      <c r="B20966" s="11" t="s">
        <v>58782</v>
      </c>
      <c r="C20966" s="3" t="s">
        <v>39643</v>
      </c>
      <c r="D20966" s="10">
        <v>281.8</v>
      </c>
      <c r="E20966" s="9" t="s">
        <v>4</v>
      </c>
      <c r="F20966" s="9">
        <v>1</v>
      </c>
    </row>
    <row r="20967" spans="1:6" ht="30">
      <c r="A20967" s="12" t="s">
        <v>39644</v>
      </c>
      <c r="B20967" s="11" t="s">
        <v>58782</v>
      </c>
      <c r="C20967" s="3" t="s">
        <v>39645</v>
      </c>
      <c r="D20967" s="10">
        <v>281.79000000000002</v>
      </c>
      <c r="E20967" s="9" t="s">
        <v>4</v>
      </c>
      <c r="F20967" s="9">
        <v>1</v>
      </c>
    </row>
    <row r="20968" spans="1:6" ht="30">
      <c r="A20968" s="12" t="s">
        <v>39646</v>
      </c>
      <c r="B20968" s="11" t="s">
        <v>58782</v>
      </c>
      <c r="C20968" s="3" t="s">
        <v>39647</v>
      </c>
      <c r="D20968" s="10">
        <v>281.8</v>
      </c>
      <c r="E20968" s="9" t="s">
        <v>4</v>
      </c>
      <c r="F20968" s="9">
        <v>1</v>
      </c>
    </row>
    <row r="20969" spans="1:6" ht="30">
      <c r="A20969" s="12" t="s">
        <v>39648</v>
      </c>
      <c r="B20969" s="11" t="s">
        <v>58782</v>
      </c>
      <c r="C20969" s="3" t="s">
        <v>39649</v>
      </c>
      <c r="D20969" s="10">
        <v>281.8</v>
      </c>
      <c r="E20969" s="9" t="s">
        <v>4</v>
      </c>
      <c r="F20969" s="9">
        <v>1</v>
      </c>
    </row>
    <row r="20970" spans="1:6" ht="30">
      <c r="A20970" s="12" t="s">
        <v>39650</v>
      </c>
      <c r="B20970" s="11" t="s">
        <v>58782</v>
      </c>
      <c r="C20970" s="3" t="s">
        <v>39651</v>
      </c>
      <c r="D20970" s="10">
        <v>281.79000000000002</v>
      </c>
      <c r="E20970" s="9" t="s">
        <v>4</v>
      </c>
      <c r="F20970" s="9">
        <v>1</v>
      </c>
    </row>
    <row r="20971" spans="1:6" ht="30">
      <c r="A20971" s="12" t="s">
        <v>39652</v>
      </c>
      <c r="B20971" s="11" t="s">
        <v>58782</v>
      </c>
      <c r="C20971" s="3" t="s">
        <v>39653</v>
      </c>
      <c r="D20971" s="10">
        <v>281.8</v>
      </c>
      <c r="E20971" s="9" t="s">
        <v>4</v>
      </c>
      <c r="F20971" s="9">
        <v>1</v>
      </c>
    </row>
    <row r="20972" spans="1:6" ht="30">
      <c r="A20972" s="12" t="s">
        <v>39654</v>
      </c>
      <c r="B20972" s="11" t="s">
        <v>58782</v>
      </c>
      <c r="C20972" s="3" t="s">
        <v>39655</v>
      </c>
      <c r="D20972" s="10">
        <v>281.8</v>
      </c>
      <c r="E20972" s="9" t="s">
        <v>4</v>
      </c>
      <c r="F20972" s="9">
        <v>1</v>
      </c>
    </row>
    <row r="20973" spans="1:6" ht="30">
      <c r="A20973" s="12" t="s">
        <v>39656</v>
      </c>
      <c r="B20973" s="11" t="s">
        <v>58782</v>
      </c>
      <c r="C20973" s="3" t="s">
        <v>39657</v>
      </c>
      <c r="D20973" s="10">
        <v>281.79000000000002</v>
      </c>
      <c r="E20973" s="9" t="s">
        <v>4</v>
      </c>
      <c r="F20973" s="9">
        <v>1</v>
      </c>
    </row>
    <row r="20974" spans="1:6" ht="30">
      <c r="A20974" s="12" t="s">
        <v>39659</v>
      </c>
      <c r="B20974" s="11" t="s">
        <v>58782</v>
      </c>
      <c r="C20974" s="3" t="s">
        <v>39660</v>
      </c>
      <c r="D20974" s="10">
        <v>347.57</v>
      </c>
      <c r="E20974" s="9" t="s">
        <v>4</v>
      </c>
      <c r="F20974" s="9">
        <v>1</v>
      </c>
    </row>
    <row r="20975" spans="1:6" ht="30">
      <c r="A20975" s="12" t="s">
        <v>39661</v>
      </c>
      <c r="B20975" s="11" t="s">
        <v>58782</v>
      </c>
      <c r="C20975" s="3" t="s">
        <v>39662</v>
      </c>
      <c r="D20975" s="10">
        <v>347.56</v>
      </c>
      <c r="E20975" s="9" t="s">
        <v>4</v>
      </c>
      <c r="F20975" s="9">
        <v>1</v>
      </c>
    </row>
    <row r="20976" spans="1:6" ht="30">
      <c r="A20976" s="12" t="s">
        <v>39663</v>
      </c>
      <c r="B20976" s="11" t="s">
        <v>58782</v>
      </c>
      <c r="C20976" s="3" t="s">
        <v>39664</v>
      </c>
      <c r="D20976" s="10">
        <v>347.56</v>
      </c>
      <c r="E20976" s="9" t="s">
        <v>4</v>
      </c>
      <c r="F20976" s="9">
        <v>1</v>
      </c>
    </row>
    <row r="20977" spans="1:6" ht="30">
      <c r="A20977" s="12" t="s">
        <v>39665</v>
      </c>
      <c r="B20977" s="11" t="s">
        <v>58782</v>
      </c>
      <c r="C20977" s="3" t="s">
        <v>39666</v>
      </c>
      <c r="D20977" s="10">
        <v>347.57</v>
      </c>
      <c r="E20977" s="9" t="s">
        <v>4</v>
      </c>
      <c r="F20977" s="9">
        <v>1</v>
      </c>
    </row>
    <row r="20978" spans="1:6" ht="30">
      <c r="A20978" s="12" t="s">
        <v>39667</v>
      </c>
      <c r="B20978" s="11" t="s">
        <v>58782</v>
      </c>
      <c r="C20978" s="3" t="s">
        <v>39668</v>
      </c>
      <c r="D20978" s="10">
        <v>347.56</v>
      </c>
      <c r="E20978" s="9" t="s">
        <v>4</v>
      </c>
      <c r="F20978" s="9">
        <v>1</v>
      </c>
    </row>
    <row r="20979" spans="1:6" ht="30">
      <c r="A20979" s="12" t="s">
        <v>39669</v>
      </c>
      <c r="B20979" s="11" t="s">
        <v>58782</v>
      </c>
      <c r="C20979" s="3" t="s">
        <v>39670</v>
      </c>
      <c r="D20979" s="10">
        <v>347.56</v>
      </c>
      <c r="E20979" s="9" t="s">
        <v>4</v>
      </c>
      <c r="F20979" s="9">
        <v>1</v>
      </c>
    </row>
    <row r="20980" spans="1:6" ht="30">
      <c r="A20980" s="12" t="s">
        <v>39671</v>
      </c>
      <c r="B20980" s="11" t="s">
        <v>58782</v>
      </c>
      <c r="C20980" s="3" t="s">
        <v>39672</v>
      </c>
      <c r="D20980" s="10">
        <v>347.57</v>
      </c>
      <c r="E20980" s="9" t="s">
        <v>4</v>
      </c>
      <c r="F20980" s="9">
        <v>1</v>
      </c>
    </row>
    <row r="20981" spans="1:6" ht="30">
      <c r="A20981" s="12" t="s">
        <v>39673</v>
      </c>
      <c r="B20981" s="11" t="s">
        <v>58782</v>
      </c>
      <c r="C20981" s="3" t="s">
        <v>39674</v>
      </c>
      <c r="D20981" s="10">
        <v>347.56</v>
      </c>
      <c r="E20981" s="9" t="s">
        <v>4</v>
      </c>
      <c r="F20981" s="9">
        <v>1</v>
      </c>
    </row>
    <row r="20982" spans="1:6" ht="30">
      <c r="A20982" s="12" t="s">
        <v>39675</v>
      </c>
      <c r="B20982" s="11" t="s">
        <v>58782</v>
      </c>
      <c r="C20982" s="3" t="s">
        <v>39676</v>
      </c>
      <c r="D20982" s="10">
        <v>347.56</v>
      </c>
      <c r="E20982" s="9" t="s">
        <v>4</v>
      </c>
      <c r="F20982" s="9">
        <v>1</v>
      </c>
    </row>
    <row r="20983" spans="1:6" ht="30">
      <c r="A20983" s="12" t="s">
        <v>39677</v>
      </c>
      <c r="B20983" s="11" t="s">
        <v>58782</v>
      </c>
      <c r="C20983" s="3" t="s">
        <v>39678</v>
      </c>
      <c r="D20983" s="10">
        <v>347.57</v>
      </c>
      <c r="E20983" s="9" t="s">
        <v>4</v>
      </c>
      <c r="F20983" s="9">
        <v>1</v>
      </c>
    </row>
    <row r="20984" spans="1:6" ht="30">
      <c r="A20984" s="12" t="s">
        <v>39679</v>
      </c>
      <c r="B20984" s="11" t="s">
        <v>58782</v>
      </c>
      <c r="C20984" s="3" t="s">
        <v>39680</v>
      </c>
      <c r="D20984" s="10">
        <v>347.56</v>
      </c>
      <c r="E20984" s="9" t="s">
        <v>4</v>
      </c>
      <c r="F20984" s="9">
        <v>1</v>
      </c>
    </row>
    <row r="20985" spans="1:6" ht="30">
      <c r="A20985" s="12" t="s">
        <v>39681</v>
      </c>
      <c r="B20985" s="11" t="s">
        <v>58782</v>
      </c>
      <c r="C20985" s="3" t="s">
        <v>39682</v>
      </c>
      <c r="D20985" s="10">
        <v>347.56</v>
      </c>
      <c r="E20985" s="9" t="s">
        <v>4</v>
      </c>
      <c r="F20985" s="9">
        <v>1</v>
      </c>
    </row>
    <row r="20986" spans="1:6" ht="30">
      <c r="A20986" s="12" t="s">
        <v>39683</v>
      </c>
      <c r="B20986" s="11" t="s">
        <v>58782</v>
      </c>
      <c r="C20986" s="3" t="s">
        <v>39684</v>
      </c>
      <c r="D20986" s="10">
        <v>347.56</v>
      </c>
      <c r="E20986" s="9" t="s">
        <v>4</v>
      </c>
      <c r="F20986" s="9">
        <v>1</v>
      </c>
    </row>
    <row r="20987" spans="1:6" ht="30">
      <c r="A20987" s="12" t="s">
        <v>39685</v>
      </c>
      <c r="B20987" s="11" t="s">
        <v>58782</v>
      </c>
      <c r="C20987" s="3" t="s">
        <v>39686</v>
      </c>
      <c r="D20987" s="10">
        <v>347.56</v>
      </c>
      <c r="E20987" s="9" t="s">
        <v>4</v>
      </c>
      <c r="F20987" s="9">
        <v>1</v>
      </c>
    </row>
    <row r="20988" spans="1:6" ht="30">
      <c r="A20988" s="12" t="s">
        <v>39687</v>
      </c>
      <c r="B20988" s="11" t="s">
        <v>58782</v>
      </c>
      <c r="C20988" s="3" t="s">
        <v>39688</v>
      </c>
      <c r="D20988" s="10">
        <v>347.56</v>
      </c>
      <c r="E20988" s="9" t="s">
        <v>4</v>
      </c>
      <c r="F20988" s="9">
        <v>1</v>
      </c>
    </row>
    <row r="20989" spans="1:6" ht="30">
      <c r="A20989" s="12" t="s">
        <v>39689</v>
      </c>
      <c r="B20989" s="11" t="s">
        <v>58782</v>
      </c>
      <c r="C20989" s="3" t="s">
        <v>39690</v>
      </c>
      <c r="D20989" s="10">
        <v>347.56</v>
      </c>
      <c r="E20989" s="9" t="s">
        <v>4</v>
      </c>
      <c r="F20989" s="9">
        <v>1</v>
      </c>
    </row>
    <row r="20990" spans="1:6" ht="30">
      <c r="A20990" s="12" t="s">
        <v>39691</v>
      </c>
      <c r="B20990" s="11" t="s">
        <v>58782</v>
      </c>
      <c r="C20990" s="3" t="s">
        <v>39692</v>
      </c>
      <c r="D20990" s="10">
        <v>347.56</v>
      </c>
      <c r="E20990" s="9" t="s">
        <v>4</v>
      </c>
      <c r="F20990" s="9">
        <v>1</v>
      </c>
    </row>
    <row r="20991" spans="1:6" ht="30">
      <c r="A20991" s="12" t="s">
        <v>39693</v>
      </c>
      <c r="B20991" s="11" t="s">
        <v>58782</v>
      </c>
      <c r="C20991" s="3" t="s">
        <v>39694</v>
      </c>
      <c r="D20991" s="10">
        <v>347.56</v>
      </c>
      <c r="E20991" s="9" t="s">
        <v>4</v>
      </c>
      <c r="F20991" s="9">
        <v>1</v>
      </c>
    </row>
    <row r="20992" spans="1:6" ht="30">
      <c r="A20992" s="12" t="s">
        <v>39695</v>
      </c>
      <c r="B20992" s="11" t="s">
        <v>58782</v>
      </c>
      <c r="C20992" s="3" t="s">
        <v>39696</v>
      </c>
      <c r="D20992" s="10">
        <v>347.56</v>
      </c>
      <c r="E20992" s="9" t="s">
        <v>4</v>
      </c>
      <c r="F20992" s="9">
        <v>1</v>
      </c>
    </row>
    <row r="20993" spans="1:6" ht="30">
      <c r="A20993" s="12" t="s">
        <v>39697</v>
      </c>
      <c r="B20993" s="11" t="s">
        <v>58782</v>
      </c>
      <c r="C20993" s="3" t="s">
        <v>39698</v>
      </c>
      <c r="D20993" s="10">
        <v>347.57</v>
      </c>
      <c r="E20993" s="9" t="s">
        <v>4</v>
      </c>
      <c r="F20993" s="9">
        <v>1</v>
      </c>
    </row>
    <row r="20994" spans="1:6" ht="30">
      <c r="A20994" s="12" t="s">
        <v>39699</v>
      </c>
      <c r="B20994" s="11" t="s">
        <v>58782</v>
      </c>
      <c r="C20994" s="3" t="s">
        <v>39700</v>
      </c>
      <c r="D20994" s="10">
        <v>347.56</v>
      </c>
      <c r="E20994" s="9" t="s">
        <v>4</v>
      </c>
      <c r="F20994" s="9">
        <v>1</v>
      </c>
    </row>
    <row r="20995" spans="1:6" ht="30">
      <c r="A20995" s="12" t="s">
        <v>39701</v>
      </c>
      <c r="B20995" s="11" t="s">
        <v>58782</v>
      </c>
      <c r="C20995" s="3" t="s">
        <v>39702</v>
      </c>
      <c r="D20995" s="10">
        <v>347.56</v>
      </c>
      <c r="E20995" s="9" t="s">
        <v>4</v>
      </c>
      <c r="F20995" s="9">
        <v>1</v>
      </c>
    </row>
    <row r="20996" spans="1:6" ht="30">
      <c r="A20996" s="12" t="s">
        <v>39703</v>
      </c>
      <c r="B20996" s="11" t="s">
        <v>58782</v>
      </c>
      <c r="C20996" s="3" t="s">
        <v>39704</v>
      </c>
      <c r="D20996" s="10">
        <v>347.57</v>
      </c>
      <c r="E20996" s="9" t="s">
        <v>4</v>
      </c>
      <c r="F20996" s="9">
        <v>1</v>
      </c>
    </row>
    <row r="20997" spans="1:6" ht="30">
      <c r="A20997" s="12" t="s">
        <v>39705</v>
      </c>
      <c r="B20997" s="11" t="s">
        <v>58782</v>
      </c>
      <c r="C20997" s="3" t="s">
        <v>39706</v>
      </c>
      <c r="D20997" s="10">
        <v>347.56</v>
      </c>
      <c r="E20997" s="9" t="s">
        <v>4</v>
      </c>
      <c r="F20997" s="9">
        <v>1</v>
      </c>
    </row>
    <row r="20998" spans="1:6" ht="30">
      <c r="A20998" s="12" t="s">
        <v>39707</v>
      </c>
      <c r="B20998" s="11" t="s">
        <v>58782</v>
      </c>
      <c r="C20998" s="3" t="s">
        <v>39708</v>
      </c>
      <c r="D20998" s="10">
        <v>347.56</v>
      </c>
      <c r="E20998" s="9" t="s">
        <v>4</v>
      </c>
      <c r="F20998" s="9">
        <v>1</v>
      </c>
    </row>
    <row r="20999" spans="1:6" ht="30">
      <c r="A20999" s="12" t="s">
        <v>39709</v>
      </c>
      <c r="B20999" s="11" t="s">
        <v>58782</v>
      </c>
      <c r="C20999" s="3" t="s">
        <v>39710</v>
      </c>
      <c r="D20999" s="10">
        <v>347.57</v>
      </c>
      <c r="E20999" s="9" t="s">
        <v>4</v>
      </c>
      <c r="F20999" s="9">
        <v>1</v>
      </c>
    </row>
    <row r="21000" spans="1:6" ht="30">
      <c r="A21000" s="12" t="s">
        <v>39712</v>
      </c>
      <c r="B21000" s="11" t="s">
        <v>58782</v>
      </c>
      <c r="C21000" s="3" t="s">
        <v>39713</v>
      </c>
      <c r="D21000" s="10">
        <v>183.72</v>
      </c>
      <c r="E21000" s="9" t="s">
        <v>4</v>
      </c>
      <c r="F21000" s="9">
        <v>1</v>
      </c>
    </row>
    <row r="21001" spans="1:6" ht="30">
      <c r="A21001" s="12" t="s">
        <v>39714</v>
      </c>
      <c r="B21001" s="11" t="s">
        <v>58782</v>
      </c>
      <c r="C21001" s="3" t="s">
        <v>39715</v>
      </c>
      <c r="D21001" s="10">
        <v>183.71</v>
      </c>
      <c r="E21001" s="9" t="s">
        <v>4</v>
      </c>
      <c r="F21001" s="9">
        <v>1</v>
      </c>
    </row>
    <row r="21002" spans="1:6" ht="30">
      <c r="A21002" s="12" t="s">
        <v>39716</v>
      </c>
      <c r="B21002" s="11" t="s">
        <v>58782</v>
      </c>
      <c r="C21002" s="3" t="s">
        <v>39717</v>
      </c>
      <c r="D21002" s="10">
        <v>183.71</v>
      </c>
      <c r="E21002" s="9" t="s">
        <v>4</v>
      </c>
      <c r="F21002" s="9">
        <v>1</v>
      </c>
    </row>
    <row r="21003" spans="1:6" ht="30">
      <c r="A21003" s="12" t="s">
        <v>39718</v>
      </c>
      <c r="B21003" s="11" t="s">
        <v>58782</v>
      </c>
      <c r="C21003" s="3" t="s">
        <v>39719</v>
      </c>
      <c r="D21003" s="10">
        <v>183.72</v>
      </c>
      <c r="E21003" s="9" t="s">
        <v>4</v>
      </c>
      <c r="F21003" s="9">
        <v>1</v>
      </c>
    </row>
    <row r="21004" spans="1:6" ht="30">
      <c r="A21004" s="12" t="s">
        <v>39720</v>
      </c>
      <c r="B21004" s="11" t="s">
        <v>58782</v>
      </c>
      <c r="C21004" s="3" t="s">
        <v>39721</v>
      </c>
      <c r="D21004" s="10">
        <v>183.71</v>
      </c>
      <c r="E21004" s="9" t="s">
        <v>4</v>
      </c>
      <c r="F21004" s="9">
        <v>1</v>
      </c>
    </row>
    <row r="21005" spans="1:6" ht="30">
      <c r="A21005" s="12" t="s">
        <v>39722</v>
      </c>
      <c r="B21005" s="11" t="s">
        <v>58782</v>
      </c>
      <c r="C21005" s="3" t="s">
        <v>39723</v>
      </c>
      <c r="D21005" s="10">
        <v>183.71</v>
      </c>
      <c r="E21005" s="9" t="s">
        <v>4</v>
      </c>
      <c r="F21005" s="9">
        <v>1</v>
      </c>
    </row>
    <row r="21006" spans="1:6" ht="30">
      <c r="A21006" s="12" t="s">
        <v>39724</v>
      </c>
      <c r="B21006" s="11" t="s">
        <v>58782</v>
      </c>
      <c r="C21006" s="3" t="s">
        <v>39725</v>
      </c>
      <c r="D21006" s="10">
        <v>183.72</v>
      </c>
      <c r="E21006" s="9" t="s">
        <v>4</v>
      </c>
      <c r="F21006" s="9">
        <v>1</v>
      </c>
    </row>
    <row r="21007" spans="1:6" ht="30">
      <c r="A21007" s="12" t="s">
        <v>39726</v>
      </c>
      <c r="B21007" s="11" t="s">
        <v>58782</v>
      </c>
      <c r="C21007" s="3" t="s">
        <v>39727</v>
      </c>
      <c r="D21007" s="10">
        <v>183.71</v>
      </c>
      <c r="E21007" s="9" t="s">
        <v>4</v>
      </c>
      <c r="F21007" s="9">
        <v>1</v>
      </c>
    </row>
    <row r="21008" spans="1:6" ht="30">
      <c r="A21008" s="12" t="s">
        <v>39728</v>
      </c>
      <c r="B21008" s="11" t="s">
        <v>58782</v>
      </c>
      <c r="C21008" s="3" t="s">
        <v>39729</v>
      </c>
      <c r="D21008" s="10">
        <v>183.71</v>
      </c>
      <c r="E21008" s="9" t="s">
        <v>4</v>
      </c>
      <c r="F21008" s="9">
        <v>1</v>
      </c>
    </row>
    <row r="21009" spans="1:6" ht="30">
      <c r="A21009" s="12" t="s">
        <v>39730</v>
      </c>
      <c r="B21009" s="11" t="s">
        <v>58782</v>
      </c>
      <c r="C21009" s="3" t="s">
        <v>39731</v>
      </c>
      <c r="D21009" s="10">
        <v>183.72</v>
      </c>
      <c r="E21009" s="9" t="s">
        <v>4</v>
      </c>
      <c r="F21009" s="9">
        <v>1</v>
      </c>
    </row>
    <row r="21010" spans="1:6" ht="30">
      <c r="A21010" s="12" t="s">
        <v>39732</v>
      </c>
      <c r="B21010" s="11" t="s">
        <v>58782</v>
      </c>
      <c r="C21010" s="3" t="s">
        <v>39733</v>
      </c>
      <c r="D21010" s="10">
        <v>183.71</v>
      </c>
      <c r="E21010" s="9" t="s">
        <v>4</v>
      </c>
      <c r="F21010" s="9">
        <v>1</v>
      </c>
    </row>
    <row r="21011" spans="1:6" ht="30">
      <c r="A21011" s="12" t="s">
        <v>39734</v>
      </c>
      <c r="B21011" s="11" t="s">
        <v>58782</v>
      </c>
      <c r="C21011" s="3" t="s">
        <v>39735</v>
      </c>
      <c r="D21011" s="10">
        <v>183.71</v>
      </c>
      <c r="E21011" s="9" t="s">
        <v>4</v>
      </c>
      <c r="F21011" s="9">
        <v>1</v>
      </c>
    </row>
    <row r="21012" spans="1:6" ht="30">
      <c r="A21012" s="12" t="s">
        <v>39736</v>
      </c>
      <c r="B21012" s="11" t="s">
        <v>58782</v>
      </c>
      <c r="C21012" s="3" t="s">
        <v>39737</v>
      </c>
      <c r="D21012" s="10">
        <v>183.71</v>
      </c>
      <c r="E21012" s="9" t="s">
        <v>4</v>
      </c>
      <c r="F21012" s="9">
        <v>1</v>
      </c>
    </row>
    <row r="21013" spans="1:6" ht="30">
      <c r="A21013" s="12" t="s">
        <v>39738</v>
      </c>
      <c r="B21013" s="11" t="s">
        <v>58782</v>
      </c>
      <c r="C21013" s="3" t="s">
        <v>39739</v>
      </c>
      <c r="D21013" s="10">
        <v>183.71</v>
      </c>
      <c r="E21013" s="9" t="s">
        <v>4</v>
      </c>
      <c r="F21013" s="9">
        <v>1</v>
      </c>
    </row>
    <row r="21014" spans="1:6" ht="30">
      <c r="A21014" s="12" t="s">
        <v>39740</v>
      </c>
      <c r="B21014" s="11" t="s">
        <v>58782</v>
      </c>
      <c r="C21014" s="3" t="s">
        <v>39741</v>
      </c>
      <c r="D21014" s="10">
        <v>183.71</v>
      </c>
      <c r="E21014" s="9" t="s">
        <v>4</v>
      </c>
      <c r="F21014" s="9">
        <v>1</v>
      </c>
    </row>
    <row r="21015" spans="1:6" ht="30">
      <c r="A21015" s="12" t="s">
        <v>39742</v>
      </c>
      <c r="B21015" s="11" t="s">
        <v>58782</v>
      </c>
      <c r="C21015" s="3" t="s">
        <v>39743</v>
      </c>
      <c r="D21015" s="10">
        <v>183.72</v>
      </c>
      <c r="E21015" s="9" t="s">
        <v>4</v>
      </c>
      <c r="F21015" s="9">
        <v>1</v>
      </c>
    </row>
    <row r="21016" spans="1:6" ht="30">
      <c r="A21016" s="12" t="s">
        <v>39744</v>
      </c>
      <c r="B21016" s="11" t="s">
        <v>58782</v>
      </c>
      <c r="C21016" s="3" t="s">
        <v>39745</v>
      </c>
      <c r="D21016" s="10">
        <v>183.71</v>
      </c>
      <c r="E21016" s="9" t="s">
        <v>4</v>
      </c>
      <c r="F21016" s="9">
        <v>1</v>
      </c>
    </row>
    <row r="21017" spans="1:6" ht="30">
      <c r="A21017" s="12" t="s">
        <v>39746</v>
      </c>
      <c r="B21017" s="11" t="s">
        <v>58782</v>
      </c>
      <c r="C21017" s="3" t="s">
        <v>39747</v>
      </c>
      <c r="D21017" s="10">
        <v>183.71</v>
      </c>
      <c r="E21017" s="9" t="s">
        <v>4</v>
      </c>
      <c r="F21017" s="9">
        <v>1</v>
      </c>
    </row>
    <row r="21018" spans="1:6" ht="30">
      <c r="A21018" s="12" t="s">
        <v>39748</v>
      </c>
      <c r="B21018" s="11" t="s">
        <v>58782</v>
      </c>
      <c r="C21018" s="3" t="s">
        <v>39749</v>
      </c>
      <c r="D21018" s="10">
        <v>183.72</v>
      </c>
      <c r="E21018" s="9" t="s">
        <v>4</v>
      </c>
      <c r="F21018" s="9">
        <v>1</v>
      </c>
    </row>
    <row r="21019" spans="1:6" ht="30">
      <c r="A21019" s="12" t="s">
        <v>39750</v>
      </c>
      <c r="B21019" s="11" t="s">
        <v>58782</v>
      </c>
      <c r="C21019" s="3" t="s">
        <v>39751</v>
      </c>
      <c r="D21019" s="10">
        <v>183.72</v>
      </c>
      <c r="E21019" s="9" t="s">
        <v>4</v>
      </c>
      <c r="F21019" s="9">
        <v>1</v>
      </c>
    </row>
    <row r="21020" spans="1:6" ht="30">
      <c r="A21020" s="12" t="s">
        <v>39752</v>
      </c>
      <c r="B21020" s="11" t="s">
        <v>58782</v>
      </c>
      <c r="C21020" s="3" t="s">
        <v>39753</v>
      </c>
      <c r="D21020" s="10">
        <v>183.71</v>
      </c>
      <c r="E21020" s="9" t="s">
        <v>4</v>
      </c>
      <c r="F21020" s="9">
        <v>1</v>
      </c>
    </row>
    <row r="21021" spans="1:6" ht="30">
      <c r="A21021" s="12" t="s">
        <v>39754</v>
      </c>
      <c r="B21021" s="11" t="s">
        <v>58782</v>
      </c>
      <c r="C21021" s="3" t="s">
        <v>39755</v>
      </c>
      <c r="D21021" s="10">
        <v>183.71</v>
      </c>
      <c r="E21021" s="9" t="s">
        <v>4</v>
      </c>
      <c r="F21021" s="9">
        <v>1</v>
      </c>
    </row>
    <row r="21022" spans="1:6" ht="30">
      <c r="A21022" s="12" t="s">
        <v>39756</v>
      </c>
      <c r="B21022" s="11" t="s">
        <v>58782</v>
      </c>
      <c r="C21022" s="3" t="s">
        <v>39757</v>
      </c>
      <c r="D21022" s="10">
        <v>183.72</v>
      </c>
      <c r="E21022" s="9" t="s">
        <v>4</v>
      </c>
      <c r="F21022" s="9">
        <v>1</v>
      </c>
    </row>
    <row r="21023" spans="1:6" ht="30">
      <c r="A21023" s="12" t="s">
        <v>39758</v>
      </c>
      <c r="B21023" s="11" t="s">
        <v>58782</v>
      </c>
      <c r="C21023" s="3" t="s">
        <v>39759</v>
      </c>
      <c r="D21023" s="10">
        <v>183.71</v>
      </c>
      <c r="E21023" s="9" t="s">
        <v>4</v>
      </c>
      <c r="F21023" s="9">
        <v>1</v>
      </c>
    </row>
    <row r="21024" spans="1:6" ht="30">
      <c r="A21024" s="12" t="s">
        <v>39760</v>
      </c>
      <c r="B21024" s="11" t="s">
        <v>58782</v>
      </c>
      <c r="C21024" s="3" t="s">
        <v>39761</v>
      </c>
      <c r="D21024" s="10">
        <v>183.71</v>
      </c>
      <c r="E21024" s="9" t="s">
        <v>4</v>
      </c>
      <c r="F21024" s="9">
        <v>1</v>
      </c>
    </row>
    <row r="21025" spans="1:6" ht="30">
      <c r="A21025" s="12" t="s">
        <v>39762</v>
      </c>
      <c r="B21025" s="11" t="s">
        <v>58782</v>
      </c>
      <c r="C21025" s="3" t="s">
        <v>39763</v>
      </c>
      <c r="D21025" s="10">
        <v>183.72</v>
      </c>
      <c r="E21025" s="9" t="s">
        <v>4</v>
      </c>
      <c r="F21025" s="9">
        <v>1</v>
      </c>
    </row>
    <row r="21026" spans="1:6" ht="30">
      <c r="A21026" s="12" t="s">
        <v>39765</v>
      </c>
      <c r="B21026" s="11" t="s">
        <v>58782</v>
      </c>
      <c r="C21026" s="3" t="s">
        <v>39766</v>
      </c>
      <c r="D21026" s="10">
        <v>375.72</v>
      </c>
      <c r="E21026" s="9" t="s">
        <v>4</v>
      </c>
      <c r="F21026" s="9">
        <v>1</v>
      </c>
    </row>
    <row r="21027" spans="1:6" ht="30">
      <c r="A21027" s="12" t="s">
        <v>39767</v>
      </c>
      <c r="B21027" s="11" t="s">
        <v>58782</v>
      </c>
      <c r="C21027" s="3" t="s">
        <v>39768</v>
      </c>
      <c r="D21027" s="10">
        <v>375.75</v>
      </c>
      <c r="E21027" s="9" t="s">
        <v>4</v>
      </c>
      <c r="F21027" s="9">
        <v>1</v>
      </c>
    </row>
    <row r="21028" spans="1:6" ht="30">
      <c r="A21028" s="12" t="s">
        <v>39769</v>
      </c>
      <c r="B21028" s="11" t="s">
        <v>58782</v>
      </c>
      <c r="C21028" s="3" t="s">
        <v>39770</v>
      </c>
      <c r="D21028" s="10">
        <v>375.75</v>
      </c>
      <c r="E21028" s="9" t="s">
        <v>4</v>
      </c>
      <c r="F21028" s="9">
        <v>1</v>
      </c>
    </row>
    <row r="21029" spans="1:6" ht="30">
      <c r="A21029" s="12" t="s">
        <v>39771</v>
      </c>
      <c r="B21029" s="11" t="s">
        <v>58782</v>
      </c>
      <c r="C21029" s="3" t="s">
        <v>39772</v>
      </c>
      <c r="D21029" s="10">
        <v>375.72</v>
      </c>
      <c r="E21029" s="9" t="s">
        <v>4</v>
      </c>
      <c r="F21029" s="9">
        <v>1</v>
      </c>
    </row>
    <row r="21030" spans="1:6" ht="30">
      <c r="A21030" s="12" t="s">
        <v>39773</v>
      </c>
      <c r="B21030" s="11" t="s">
        <v>58782</v>
      </c>
      <c r="C21030" s="3" t="s">
        <v>39774</v>
      </c>
      <c r="D21030" s="10">
        <v>375.75</v>
      </c>
      <c r="E21030" s="9" t="s">
        <v>4</v>
      </c>
      <c r="F21030" s="9">
        <v>1</v>
      </c>
    </row>
    <row r="21031" spans="1:6" ht="30">
      <c r="A21031" s="12" t="s">
        <v>39775</v>
      </c>
      <c r="B21031" s="11" t="s">
        <v>58782</v>
      </c>
      <c r="C21031" s="3" t="s">
        <v>39776</v>
      </c>
      <c r="D21031" s="10">
        <v>375.75</v>
      </c>
      <c r="E21031" s="9" t="s">
        <v>4</v>
      </c>
      <c r="F21031" s="9">
        <v>1</v>
      </c>
    </row>
    <row r="21032" spans="1:6" ht="30">
      <c r="A21032" s="12" t="s">
        <v>39777</v>
      </c>
      <c r="B21032" s="11" t="s">
        <v>58782</v>
      </c>
      <c r="C21032" s="3" t="s">
        <v>39778</v>
      </c>
      <c r="D21032" s="10">
        <v>375.72</v>
      </c>
      <c r="E21032" s="9" t="s">
        <v>4</v>
      </c>
      <c r="F21032" s="9">
        <v>1</v>
      </c>
    </row>
    <row r="21033" spans="1:6" ht="30">
      <c r="A21033" s="12" t="s">
        <v>39779</v>
      </c>
      <c r="B21033" s="11" t="s">
        <v>58782</v>
      </c>
      <c r="C21033" s="3" t="s">
        <v>39780</v>
      </c>
      <c r="D21033" s="10">
        <v>375.73</v>
      </c>
      <c r="E21033" s="9" t="s">
        <v>4</v>
      </c>
      <c r="F21033" s="9">
        <v>1</v>
      </c>
    </row>
    <row r="21034" spans="1:6" ht="30">
      <c r="A21034" s="12" t="s">
        <v>39781</v>
      </c>
      <c r="B21034" s="11" t="s">
        <v>58782</v>
      </c>
      <c r="C21034" s="3" t="s">
        <v>39782</v>
      </c>
      <c r="D21034" s="10">
        <v>375.73</v>
      </c>
      <c r="E21034" s="9" t="s">
        <v>4</v>
      </c>
      <c r="F21034" s="9">
        <v>1</v>
      </c>
    </row>
    <row r="21035" spans="1:6" ht="30">
      <c r="A21035" s="12" t="s">
        <v>39783</v>
      </c>
      <c r="B21035" s="11" t="s">
        <v>58782</v>
      </c>
      <c r="C21035" s="3" t="s">
        <v>39784</v>
      </c>
      <c r="D21035" s="10">
        <v>375.72</v>
      </c>
      <c r="E21035" s="9" t="s">
        <v>4</v>
      </c>
      <c r="F21035" s="9">
        <v>1</v>
      </c>
    </row>
    <row r="21036" spans="1:6" ht="30">
      <c r="A21036" s="12" t="s">
        <v>39785</v>
      </c>
      <c r="B21036" s="11" t="s">
        <v>58782</v>
      </c>
      <c r="C21036" s="3" t="s">
        <v>39786</v>
      </c>
      <c r="D21036" s="10">
        <v>375.75</v>
      </c>
      <c r="E21036" s="9" t="s">
        <v>4</v>
      </c>
      <c r="F21036" s="9">
        <v>1</v>
      </c>
    </row>
    <row r="21037" spans="1:6" ht="30">
      <c r="A21037" s="12" t="s">
        <v>39787</v>
      </c>
      <c r="B21037" s="11" t="s">
        <v>58782</v>
      </c>
      <c r="C21037" s="3" t="s">
        <v>39788</v>
      </c>
      <c r="D21037" s="10">
        <v>375.73</v>
      </c>
      <c r="E21037" s="9" t="s">
        <v>4</v>
      </c>
      <c r="F21037" s="9">
        <v>1</v>
      </c>
    </row>
    <row r="21038" spans="1:6" ht="30">
      <c r="A21038" s="12" t="s">
        <v>39789</v>
      </c>
      <c r="B21038" s="11" t="s">
        <v>58782</v>
      </c>
      <c r="C21038" s="3" t="s">
        <v>39790</v>
      </c>
      <c r="D21038" s="10">
        <v>375.73</v>
      </c>
      <c r="E21038" s="9" t="s">
        <v>4</v>
      </c>
      <c r="F21038" s="9">
        <v>1</v>
      </c>
    </row>
    <row r="21039" spans="1:6" ht="30">
      <c r="A21039" s="12" t="s">
        <v>39791</v>
      </c>
      <c r="B21039" s="11" t="s">
        <v>58782</v>
      </c>
      <c r="C21039" s="3" t="s">
        <v>39792</v>
      </c>
      <c r="D21039" s="10">
        <v>375.75</v>
      </c>
      <c r="E21039" s="9" t="s">
        <v>4</v>
      </c>
      <c r="F21039" s="9">
        <v>1</v>
      </c>
    </row>
    <row r="21040" spans="1:6" ht="30">
      <c r="A21040" s="12" t="s">
        <v>39793</v>
      </c>
      <c r="B21040" s="11" t="s">
        <v>58782</v>
      </c>
      <c r="C21040" s="3" t="s">
        <v>39794</v>
      </c>
      <c r="D21040" s="10">
        <v>375.75</v>
      </c>
      <c r="E21040" s="9" t="s">
        <v>4</v>
      </c>
      <c r="F21040" s="9">
        <v>1</v>
      </c>
    </row>
    <row r="21041" spans="1:6" ht="30">
      <c r="A21041" s="12" t="s">
        <v>39795</v>
      </c>
      <c r="B21041" s="11" t="s">
        <v>58782</v>
      </c>
      <c r="C21041" s="3" t="s">
        <v>39796</v>
      </c>
      <c r="D21041" s="10">
        <v>375.72</v>
      </c>
      <c r="E21041" s="9" t="s">
        <v>4</v>
      </c>
      <c r="F21041" s="9">
        <v>1</v>
      </c>
    </row>
    <row r="21042" spans="1:6" ht="30">
      <c r="A21042" s="12" t="s">
        <v>39797</v>
      </c>
      <c r="B21042" s="11" t="s">
        <v>58782</v>
      </c>
      <c r="C21042" s="3" t="s">
        <v>39798</v>
      </c>
      <c r="D21042" s="10">
        <v>375.73</v>
      </c>
      <c r="E21042" s="9" t="s">
        <v>4</v>
      </c>
      <c r="F21042" s="9">
        <v>1</v>
      </c>
    </row>
    <row r="21043" spans="1:6" ht="30">
      <c r="A21043" s="12" t="s">
        <v>39799</v>
      </c>
      <c r="B21043" s="11" t="s">
        <v>58782</v>
      </c>
      <c r="C21043" s="3" t="s">
        <v>39800</v>
      </c>
      <c r="D21043" s="10">
        <v>375.75</v>
      </c>
      <c r="E21043" s="9" t="s">
        <v>4</v>
      </c>
      <c r="F21043" s="9">
        <v>1</v>
      </c>
    </row>
    <row r="21044" spans="1:6" ht="30">
      <c r="A21044" s="12" t="s">
        <v>39801</v>
      </c>
      <c r="B21044" s="11" t="s">
        <v>58782</v>
      </c>
      <c r="C21044" s="3" t="s">
        <v>39802</v>
      </c>
      <c r="D21044" s="10">
        <v>375.73</v>
      </c>
      <c r="E21044" s="9" t="s">
        <v>4</v>
      </c>
      <c r="F21044" s="9">
        <v>1</v>
      </c>
    </row>
    <row r="21045" spans="1:6" ht="30">
      <c r="A21045" s="12" t="s">
        <v>39803</v>
      </c>
      <c r="B21045" s="11" t="s">
        <v>58782</v>
      </c>
      <c r="C21045" s="3" t="s">
        <v>39804</v>
      </c>
      <c r="D21045" s="10">
        <v>375.72</v>
      </c>
      <c r="E21045" s="9" t="s">
        <v>4</v>
      </c>
      <c r="F21045" s="9">
        <v>1</v>
      </c>
    </row>
    <row r="21046" spans="1:6" ht="30">
      <c r="A21046" s="12" t="s">
        <v>39805</v>
      </c>
      <c r="B21046" s="11" t="s">
        <v>58782</v>
      </c>
      <c r="C21046" s="3" t="s">
        <v>39806</v>
      </c>
      <c r="D21046" s="10">
        <v>375.75</v>
      </c>
      <c r="E21046" s="9" t="s">
        <v>4</v>
      </c>
      <c r="F21046" s="9">
        <v>1</v>
      </c>
    </row>
    <row r="21047" spans="1:6" ht="30">
      <c r="A21047" s="12" t="s">
        <v>39807</v>
      </c>
      <c r="B21047" s="11" t="s">
        <v>58782</v>
      </c>
      <c r="C21047" s="3" t="s">
        <v>39808</v>
      </c>
      <c r="D21047" s="10">
        <v>375.73</v>
      </c>
      <c r="E21047" s="9" t="s">
        <v>4</v>
      </c>
      <c r="F21047" s="9">
        <v>1</v>
      </c>
    </row>
    <row r="21048" spans="1:6" ht="30">
      <c r="A21048" s="12" t="s">
        <v>39809</v>
      </c>
      <c r="B21048" s="11" t="s">
        <v>58782</v>
      </c>
      <c r="C21048" s="3" t="s">
        <v>39810</v>
      </c>
      <c r="D21048" s="10">
        <v>375.72</v>
      </c>
      <c r="E21048" s="9" t="s">
        <v>4</v>
      </c>
      <c r="F21048" s="9">
        <v>1</v>
      </c>
    </row>
    <row r="21049" spans="1:6" ht="30">
      <c r="A21049" s="12" t="s">
        <v>39811</v>
      </c>
      <c r="B21049" s="11" t="s">
        <v>58782</v>
      </c>
      <c r="C21049" s="3" t="s">
        <v>39812</v>
      </c>
      <c r="D21049" s="10">
        <v>375.75</v>
      </c>
      <c r="E21049" s="9" t="s">
        <v>4</v>
      </c>
      <c r="F21049" s="9">
        <v>1</v>
      </c>
    </row>
    <row r="21050" spans="1:6" ht="30">
      <c r="A21050" s="12" t="s">
        <v>39813</v>
      </c>
      <c r="B21050" s="11" t="s">
        <v>58782</v>
      </c>
      <c r="C21050" s="3" t="s">
        <v>39814</v>
      </c>
      <c r="D21050" s="10">
        <v>375.75</v>
      </c>
      <c r="E21050" s="9" t="s">
        <v>4</v>
      </c>
      <c r="F21050" s="9">
        <v>1</v>
      </c>
    </row>
    <row r="21051" spans="1:6" ht="30">
      <c r="A21051" s="12" t="s">
        <v>39815</v>
      </c>
      <c r="B21051" s="11" t="s">
        <v>58782</v>
      </c>
      <c r="C21051" s="3" t="s">
        <v>39816</v>
      </c>
      <c r="D21051" s="10">
        <v>375.72</v>
      </c>
      <c r="E21051" s="9" t="s">
        <v>4</v>
      </c>
      <c r="F21051" s="9">
        <v>1</v>
      </c>
    </row>
    <row r="21052" spans="1:6" ht="30">
      <c r="A21052" s="12" t="s">
        <v>39818</v>
      </c>
      <c r="B21052" s="11" t="s">
        <v>58782</v>
      </c>
      <c r="C21052" s="3" t="s">
        <v>39819</v>
      </c>
      <c r="D21052" s="10">
        <v>203.26</v>
      </c>
      <c r="E21052" s="9" t="s">
        <v>4</v>
      </c>
      <c r="F21052" s="9">
        <v>1</v>
      </c>
    </row>
    <row r="21053" spans="1:6" ht="30">
      <c r="A21053" s="12" t="s">
        <v>39820</v>
      </c>
      <c r="B21053" s="11" t="s">
        <v>58782</v>
      </c>
      <c r="C21053" s="3" t="s">
        <v>39821</v>
      </c>
      <c r="D21053" s="10">
        <v>203.26</v>
      </c>
      <c r="E21053" s="9" t="s">
        <v>4</v>
      </c>
      <c r="F21053" s="9">
        <v>1</v>
      </c>
    </row>
    <row r="21054" spans="1:6" ht="30">
      <c r="A21054" s="12" t="s">
        <v>39822</v>
      </c>
      <c r="B21054" s="11" t="s">
        <v>58782</v>
      </c>
      <c r="C21054" s="3" t="s">
        <v>39823</v>
      </c>
      <c r="D21054" s="10">
        <v>203.26</v>
      </c>
      <c r="E21054" s="9" t="s">
        <v>4</v>
      </c>
      <c r="F21054" s="9">
        <v>1</v>
      </c>
    </row>
    <row r="21055" spans="1:6" ht="30">
      <c r="A21055" s="12" t="s">
        <v>39824</v>
      </c>
      <c r="B21055" s="11" t="s">
        <v>58782</v>
      </c>
      <c r="C21055" s="3" t="s">
        <v>39825</v>
      </c>
      <c r="D21055" s="10">
        <v>203.26</v>
      </c>
      <c r="E21055" s="9" t="s">
        <v>4</v>
      </c>
      <c r="F21055" s="9">
        <v>1</v>
      </c>
    </row>
    <row r="21056" spans="1:6" ht="30">
      <c r="A21056" s="12" t="s">
        <v>39826</v>
      </c>
      <c r="B21056" s="11" t="s">
        <v>58782</v>
      </c>
      <c r="C21056" s="3" t="s">
        <v>39827</v>
      </c>
      <c r="D21056" s="10">
        <v>203.26</v>
      </c>
      <c r="E21056" s="9" t="s">
        <v>4</v>
      </c>
      <c r="F21056" s="9">
        <v>1</v>
      </c>
    </row>
    <row r="21057" spans="1:6" ht="30">
      <c r="A21057" s="12" t="s">
        <v>39828</v>
      </c>
      <c r="B21057" s="11" t="s">
        <v>58782</v>
      </c>
      <c r="C21057" s="3" t="s">
        <v>39829</v>
      </c>
      <c r="D21057" s="10">
        <v>203.26</v>
      </c>
      <c r="E21057" s="9" t="s">
        <v>4</v>
      </c>
      <c r="F21057" s="9">
        <v>1</v>
      </c>
    </row>
    <row r="21058" spans="1:6" ht="30">
      <c r="A21058" s="12" t="s">
        <v>39830</v>
      </c>
      <c r="B21058" s="11" t="s">
        <v>58782</v>
      </c>
      <c r="C21058" s="3" t="s">
        <v>39831</v>
      </c>
      <c r="D21058" s="10">
        <v>203.26</v>
      </c>
      <c r="E21058" s="9" t="s">
        <v>4</v>
      </c>
      <c r="F21058" s="9">
        <v>1</v>
      </c>
    </row>
    <row r="21059" spans="1:6" ht="30">
      <c r="A21059" s="12" t="s">
        <v>39832</v>
      </c>
      <c r="B21059" s="11" t="s">
        <v>58782</v>
      </c>
      <c r="C21059" s="3" t="s">
        <v>39833</v>
      </c>
      <c r="D21059" s="10">
        <v>203.26</v>
      </c>
      <c r="E21059" s="9" t="s">
        <v>4</v>
      </c>
      <c r="F21059" s="9">
        <v>1</v>
      </c>
    </row>
    <row r="21060" spans="1:6" ht="30">
      <c r="A21060" s="12" t="s">
        <v>39834</v>
      </c>
      <c r="B21060" s="11" t="s">
        <v>58782</v>
      </c>
      <c r="C21060" s="3" t="s">
        <v>39835</v>
      </c>
      <c r="D21060" s="10">
        <v>203.26</v>
      </c>
      <c r="E21060" s="9" t="s">
        <v>4</v>
      </c>
      <c r="F21060" s="9">
        <v>1</v>
      </c>
    </row>
    <row r="21061" spans="1:6" ht="30">
      <c r="A21061" s="12" t="s">
        <v>39836</v>
      </c>
      <c r="B21061" s="11" t="s">
        <v>58782</v>
      </c>
      <c r="C21061" s="3" t="s">
        <v>39837</v>
      </c>
      <c r="D21061" s="10">
        <v>203.26</v>
      </c>
      <c r="E21061" s="9" t="s">
        <v>4</v>
      </c>
      <c r="F21061" s="9">
        <v>1</v>
      </c>
    </row>
    <row r="21062" spans="1:6" ht="30">
      <c r="A21062" s="12" t="s">
        <v>39838</v>
      </c>
      <c r="B21062" s="11" t="s">
        <v>58782</v>
      </c>
      <c r="C21062" s="3" t="s">
        <v>39839</v>
      </c>
      <c r="D21062" s="10">
        <v>203.26</v>
      </c>
      <c r="E21062" s="9" t="s">
        <v>4</v>
      </c>
      <c r="F21062" s="9">
        <v>1</v>
      </c>
    </row>
    <row r="21063" spans="1:6" ht="30">
      <c r="A21063" s="12" t="s">
        <v>39840</v>
      </c>
      <c r="B21063" s="11" t="s">
        <v>58782</v>
      </c>
      <c r="C21063" s="3" t="s">
        <v>39841</v>
      </c>
      <c r="D21063" s="10">
        <v>203.26</v>
      </c>
      <c r="E21063" s="9" t="s">
        <v>4</v>
      </c>
      <c r="F21063" s="9">
        <v>1</v>
      </c>
    </row>
    <row r="21064" spans="1:6" ht="30">
      <c r="A21064" s="12" t="s">
        <v>39842</v>
      </c>
      <c r="B21064" s="11" t="s">
        <v>58782</v>
      </c>
      <c r="C21064" s="3" t="s">
        <v>39843</v>
      </c>
      <c r="D21064" s="10">
        <v>203.26</v>
      </c>
      <c r="E21064" s="9" t="s">
        <v>4</v>
      </c>
      <c r="F21064" s="9">
        <v>1</v>
      </c>
    </row>
    <row r="21065" spans="1:6" ht="30">
      <c r="A21065" s="12" t="s">
        <v>39844</v>
      </c>
      <c r="B21065" s="11" t="s">
        <v>58782</v>
      </c>
      <c r="C21065" s="3" t="s">
        <v>39845</v>
      </c>
      <c r="D21065" s="10">
        <v>203.26</v>
      </c>
      <c r="E21065" s="9" t="s">
        <v>4</v>
      </c>
      <c r="F21065" s="9">
        <v>1</v>
      </c>
    </row>
    <row r="21066" spans="1:6" ht="30">
      <c r="A21066" s="12" t="s">
        <v>39846</v>
      </c>
      <c r="B21066" s="11" t="s">
        <v>58782</v>
      </c>
      <c r="C21066" s="3" t="s">
        <v>39847</v>
      </c>
      <c r="D21066" s="10">
        <v>203.26</v>
      </c>
      <c r="E21066" s="9" t="s">
        <v>4</v>
      </c>
      <c r="F21066" s="9">
        <v>1</v>
      </c>
    </row>
    <row r="21067" spans="1:6" ht="30">
      <c r="A21067" s="12" t="s">
        <v>39848</v>
      </c>
      <c r="B21067" s="11" t="s">
        <v>58782</v>
      </c>
      <c r="C21067" s="3" t="s">
        <v>39849</v>
      </c>
      <c r="D21067" s="10">
        <v>203.26</v>
      </c>
      <c r="E21067" s="9" t="s">
        <v>4</v>
      </c>
      <c r="F21067" s="9">
        <v>1</v>
      </c>
    </row>
    <row r="21068" spans="1:6" ht="30">
      <c r="A21068" s="12" t="s">
        <v>39850</v>
      </c>
      <c r="B21068" s="11" t="s">
        <v>58782</v>
      </c>
      <c r="C21068" s="3" t="s">
        <v>39851</v>
      </c>
      <c r="D21068" s="10">
        <v>203.26</v>
      </c>
      <c r="E21068" s="9" t="s">
        <v>4</v>
      </c>
      <c r="F21068" s="9">
        <v>1</v>
      </c>
    </row>
    <row r="21069" spans="1:6" ht="30">
      <c r="A21069" s="12" t="s">
        <v>39852</v>
      </c>
      <c r="B21069" s="11" t="s">
        <v>58782</v>
      </c>
      <c r="C21069" s="3" t="s">
        <v>39853</v>
      </c>
      <c r="D21069" s="10">
        <v>203.26</v>
      </c>
      <c r="E21069" s="9" t="s">
        <v>4</v>
      </c>
      <c r="F21069" s="9">
        <v>1</v>
      </c>
    </row>
    <row r="21070" spans="1:6" ht="30">
      <c r="A21070" s="12" t="s">
        <v>39854</v>
      </c>
      <c r="B21070" s="11" t="s">
        <v>58782</v>
      </c>
      <c r="C21070" s="3" t="s">
        <v>39855</v>
      </c>
      <c r="D21070" s="10">
        <v>203.26</v>
      </c>
      <c r="E21070" s="9" t="s">
        <v>4</v>
      </c>
      <c r="F21070" s="9">
        <v>1</v>
      </c>
    </row>
    <row r="21071" spans="1:6" ht="30">
      <c r="A21071" s="12" t="s">
        <v>39856</v>
      </c>
      <c r="B21071" s="11" t="s">
        <v>58782</v>
      </c>
      <c r="C21071" s="3" t="s">
        <v>39857</v>
      </c>
      <c r="D21071" s="10">
        <v>203.26</v>
      </c>
      <c r="E21071" s="9" t="s">
        <v>4</v>
      </c>
      <c r="F21071" s="9">
        <v>1</v>
      </c>
    </row>
    <row r="21072" spans="1:6" ht="30">
      <c r="A21072" s="12" t="s">
        <v>39858</v>
      </c>
      <c r="B21072" s="11" t="s">
        <v>58782</v>
      </c>
      <c r="C21072" s="3" t="s">
        <v>39859</v>
      </c>
      <c r="D21072" s="10">
        <v>203.26</v>
      </c>
      <c r="E21072" s="9" t="s">
        <v>4</v>
      </c>
      <c r="F21072" s="9">
        <v>1</v>
      </c>
    </row>
    <row r="21073" spans="1:6" ht="30">
      <c r="A21073" s="12" t="s">
        <v>39860</v>
      </c>
      <c r="B21073" s="11" t="s">
        <v>58782</v>
      </c>
      <c r="C21073" s="3" t="s">
        <v>39861</v>
      </c>
      <c r="D21073" s="10">
        <v>203.26</v>
      </c>
      <c r="E21073" s="9" t="s">
        <v>4</v>
      </c>
      <c r="F21073" s="9">
        <v>1</v>
      </c>
    </row>
    <row r="21074" spans="1:6" ht="30">
      <c r="A21074" s="12" t="s">
        <v>39862</v>
      </c>
      <c r="B21074" s="11" t="s">
        <v>58782</v>
      </c>
      <c r="C21074" s="3" t="s">
        <v>39863</v>
      </c>
      <c r="D21074" s="10">
        <v>203.26</v>
      </c>
      <c r="E21074" s="9" t="s">
        <v>4</v>
      </c>
      <c r="F21074" s="9">
        <v>1</v>
      </c>
    </row>
    <row r="21075" spans="1:6" ht="30">
      <c r="A21075" s="12" t="s">
        <v>39864</v>
      </c>
      <c r="B21075" s="11" t="s">
        <v>58782</v>
      </c>
      <c r="C21075" s="3" t="s">
        <v>39865</v>
      </c>
      <c r="D21075" s="10">
        <v>203.26</v>
      </c>
      <c r="E21075" s="9" t="s">
        <v>4</v>
      </c>
      <c r="F21075" s="9">
        <v>1</v>
      </c>
    </row>
    <row r="21076" spans="1:6" ht="30">
      <c r="A21076" s="12" t="s">
        <v>39866</v>
      </c>
      <c r="B21076" s="11" t="s">
        <v>58782</v>
      </c>
      <c r="C21076" s="3" t="s">
        <v>39867</v>
      </c>
      <c r="D21076" s="10">
        <v>203.26</v>
      </c>
      <c r="E21076" s="9" t="s">
        <v>4</v>
      </c>
      <c r="F21076" s="9">
        <v>1</v>
      </c>
    </row>
    <row r="21077" spans="1:6" ht="30">
      <c r="A21077" s="12" t="s">
        <v>39868</v>
      </c>
      <c r="B21077" s="11" t="s">
        <v>58782</v>
      </c>
      <c r="C21077" s="3" t="s">
        <v>39869</v>
      </c>
      <c r="D21077" s="10">
        <v>203.26</v>
      </c>
      <c r="E21077" s="9" t="s">
        <v>4</v>
      </c>
      <c r="F21077" s="9">
        <v>1</v>
      </c>
    </row>
    <row r="21078" spans="1:6" ht="30">
      <c r="A21078" s="12" t="s">
        <v>39871</v>
      </c>
      <c r="B21078" s="11" t="s">
        <v>58782</v>
      </c>
      <c r="C21078" s="3" t="s">
        <v>39872</v>
      </c>
      <c r="D21078" s="10">
        <v>63.05</v>
      </c>
      <c r="E21078" s="9" t="s">
        <v>4</v>
      </c>
      <c r="F21078" s="9">
        <v>1</v>
      </c>
    </row>
    <row r="21079" spans="1:6" ht="30">
      <c r="A21079" s="12" t="s">
        <v>39873</v>
      </c>
      <c r="B21079" s="11" t="s">
        <v>58782</v>
      </c>
      <c r="C21079" s="3" t="s">
        <v>39874</v>
      </c>
      <c r="D21079" s="10">
        <v>63.06</v>
      </c>
      <c r="E21079" s="9" t="s">
        <v>4</v>
      </c>
      <c r="F21079" s="9">
        <v>1</v>
      </c>
    </row>
    <row r="21080" spans="1:6" ht="30">
      <c r="A21080" s="12" t="s">
        <v>39875</v>
      </c>
      <c r="B21080" s="11" t="s">
        <v>58782</v>
      </c>
      <c r="C21080" s="3" t="s">
        <v>39876</v>
      </c>
      <c r="D21080" s="10">
        <v>63.06</v>
      </c>
      <c r="E21080" s="9" t="s">
        <v>4</v>
      </c>
      <c r="F21080" s="9">
        <v>1</v>
      </c>
    </row>
    <row r="21081" spans="1:6" ht="30">
      <c r="A21081" s="12" t="s">
        <v>39877</v>
      </c>
      <c r="B21081" s="11" t="s">
        <v>58782</v>
      </c>
      <c r="C21081" s="3" t="s">
        <v>39878</v>
      </c>
      <c r="D21081" s="10">
        <v>63.05</v>
      </c>
      <c r="E21081" s="9" t="s">
        <v>4</v>
      </c>
      <c r="F21081" s="9">
        <v>1</v>
      </c>
    </row>
    <row r="21082" spans="1:6" ht="30">
      <c r="A21082" s="12" t="s">
        <v>39879</v>
      </c>
      <c r="B21082" s="11" t="s">
        <v>58782</v>
      </c>
      <c r="C21082" s="3" t="s">
        <v>39880</v>
      </c>
      <c r="D21082" s="10">
        <v>63.06</v>
      </c>
      <c r="E21082" s="9" t="s">
        <v>4</v>
      </c>
      <c r="F21082" s="9">
        <v>1</v>
      </c>
    </row>
    <row r="21083" spans="1:6" ht="30">
      <c r="A21083" s="12" t="s">
        <v>39881</v>
      </c>
      <c r="B21083" s="11" t="s">
        <v>58782</v>
      </c>
      <c r="C21083" s="3" t="s">
        <v>39882</v>
      </c>
      <c r="D21083" s="10">
        <v>63.06</v>
      </c>
      <c r="E21083" s="9" t="s">
        <v>4</v>
      </c>
      <c r="F21083" s="9">
        <v>1</v>
      </c>
    </row>
    <row r="21084" spans="1:6" ht="30">
      <c r="A21084" s="12" t="s">
        <v>39883</v>
      </c>
      <c r="B21084" s="11" t="s">
        <v>58782</v>
      </c>
      <c r="C21084" s="3" t="s">
        <v>39884</v>
      </c>
      <c r="D21084" s="10">
        <v>63.05</v>
      </c>
      <c r="E21084" s="9" t="s">
        <v>4</v>
      </c>
      <c r="F21084" s="9">
        <v>1</v>
      </c>
    </row>
    <row r="21085" spans="1:6" ht="30">
      <c r="A21085" s="12" t="s">
        <v>39885</v>
      </c>
      <c r="B21085" s="11" t="s">
        <v>58782</v>
      </c>
      <c r="C21085" s="3" t="s">
        <v>39886</v>
      </c>
      <c r="D21085" s="10">
        <v>63.06</v>
      </c>
      <c r="E21085" s="9" t="s">
        <v>4</v>
      </c>
      <c r="F21085" s="9">
        <v>1</v>
      </c>
    </row>
    <row r="21086" spans="1:6" ht="30">
      <c r="A21086" s="12" t="s">
        <v>39887</v>
      </c>
      <c r="B21086" s="11" t="s">
        <v>58782</v>
      </c>
      <c r="C21086" s="3" t="s">
        <v>39888</v>
      </c>
      <c r="D21086" s="10">
        <v>63.06</v>
      </c>
      <c r="E21086" s="9" t="s">
        <v>4</v>
      </c>
      <c r="F21086" s="9">
        <v>1</v>
      </c>
    </row>
    <row r="21087" spans="1:6" ht="30">
      <c r="A21087" s="12" t="s">
        <v>39889</v>
      </c>
      <c r="B21087" s="11" t="s">
        <v>58782</v>
      </c>
      <c r="C21087" s="3" t="s">
        <v>39890</v>
      </c>
      <c r="D21087" s="10">
        <v>63.05</v>
      </c>
      <c r="E21087" s="9" t="s">
        <v>4</v>
      </c>
      <c r="F21087" s="9">
        <v>1</v>
      </c>
    </row>
    <row r="21088" spans="1:6" ht="30">
      <c r="A21088" s="12" t="s">
        <v>39891</v>
      </c>
      <c r="B21088" s="11" t="s">
        <v>58782</v>
      </c>
      <c r="C21088" s="3" t="s">
        <v>39892</v>
      </c>
      <c r="D21088" s="10">
        <v>63.06</v>
      </c>
      <c r="E21088" s="9" t="s">
        <v>4</v>
      </c>
      <c r="F21088" s="9">
        <v>1</v>
      </c>
    </row>
    <row r="21089" spans="1:6" ht="30">
      <c r="A21089" s="12" t="s">
        <v>39893</v>
      </c>
      <c r="B21089" s="11" t="s">
        <v>58782</v>
      </c>
      <c r="C21089" s="3" t="s">
        <v>39894</v>
      </c>
      <c r="D21089" s="10">
        <v>63.06</v>
      </c>
      <c r="E21089" s="9" t="s">
        <v>4</v>
      </c>
      <c r="F21089" s="9">
        <v>1</v>
      </c>
    </row>
    <row r="21090" spans="1:6" ht="30">
      <c r="A21090" s="12" t="s">
        <v>39895</v>
      </c>
      <c r="B21090" s="11" t="s">
        <v>58782</v>
      </c>
      <c r="C21090" s="3" t="s">
        <v>39896</v>
      </c>
      <c r="D21090" s="10">
        <v>63.06</v>
      </c>
      <c r="E21090" s="9" t="s">
        <v>4</v>
      </c>
      <c r="F21090" s="9">
        <v>1</v>
      </c>
    </row>
    <row r="21091" spans="1:6" ht="30">
      <c r="A21091" s="12" t="s">
        <v>39897</v>
      </c>
      <c r="B21091" s="11" t="s">
        <v>58782</v>
      </c>
      <c r="C21091" s="3" t="s">
        <v>39898</v>
      </c>
      <c r="D21091" s="10">
        <v>63.06</v>
      </c>
      <c r="E21091" s="9" t="s">
        <v>4</v>
      </c>
      <c r="F21091" s="9">
        <v>1</v>
      </c>
    </row>
    <row r="21092" spans="1:6" ht="30">
      <c r="A21092" s="12" t="s">
        <v>39899</v>
      </c>
      <c r="B21092" s="11" t="s">
        <v>58782</v>
      </c>
      <c r="C21092" s="3" t="s">
        <v>39900</v>
      </c>
      <c r="D21092" s="10">
        <v>63.06</v>
      </c>
      <c r="E21092" s="9" t="s">
        <v>4</v>
      </c>
      <c r="F21092" s="9">
        <v>1</v>
      </c>
    </row>
    <row r="21093" spans="1:6" ht="30">
      <c r="A21093" s="12" t="s">
        <v>39901</v>
      </c>
      <c r="B21093" s="11" t="s">
        <v>58782</v>
      </c>
      <c r="C21093" s="3" t="s">
        <v>39902</v>
      </c>
      <c r="D21093" s="10">
        <v>63.05</v>
      </c>
      <c r="E21093" s="9" t="s">
        <v>4</v>
      </c>
      <c r="F21093" s="9">
        <v>1</v>
      </c>
    </row>
    <row r="21094" spans="1:6" ht="30">
      <c r="A21094" s="12" t="s">
        <v>39903</v>
      </c>
      <c r="B21094" s="11" t="s">
        <v>58782</v>
      </c>
      <c r="C21094" s="3" t="s">
        <v>39904</v>
      </c>
      <c r="D21094" s="10">
        <v>63.06</v>
      </c>
      <c r="E21094" s="9" t="s">
        <v>4</v>
      </c>
      <c r="F21094" s="9">
        <v>1</v>
      </c>
    </row>
    <row r="21095" spans="1:6" ht="30">
      <c r="A21095" s="12" t="s">
        <v>39905</v>
      </c>
      <c r="B21095" s="11" t="s">
        <v>58782</v>
      </c>
      <c r="C21095" s="3" t="s">
        <v>39906</v>
      </c>
      <c r="D21095" s="10">
        <v>63.06</v>
      </c>
      <c r="E21095" s="9" t="s">
        <v>4</v>
      </c>
      <c r="F21095" s="9">
        <v>1</v>
      </c>
    </row>
    <row r="21096" spans="1:6" ht="30">
      <c r="A21096" s="12" t="s">
        <v>39907</v>
      </c>
      <c r="B21096" s="11" t="s">
        <v>58782</v>
      </c>
      <c r="C21096" s="3" t="s">
        <v>39908</v>
      </c>
      <c r="D21096" s="10">
        <v>63.06</v>
      </c>
      <c r="E21096" s="9" t="s">
        <v>4</v>
      </c>
      <c r="F21096" s="9">
        <v>1</v>
      </c>
    </row>
    <row r="21097" spans="1:6" ht="30">
      <c r="A21097" s="12" t="s">
        <v>39909</v>
      </c>
      <c r="B21097" s="11" t="s">
        <v>58782</v>
      </c>
      <c r="C21097" s="3" t="s">
        <v>39910</v>
      </c>
      <c r="D21097" s="10">
        <v>63.05</v>
      </c>
      <c r="E21097" s="9" t="s">
        <v>4</v>
      </c>
      <c r="F21097" s="9">
        <v>1</v>
      </c>
    </row>
    <row r="21098" spans="1:6" ht="30">
      <c r="A21098" s="12" t="s">
        <v>39911</v>
      </c>
      <c r="B21098" s="11" t="s">
        <v>58782</v>
      </c>
      <c r="C21098" s="3" t="s">
        <v>39912</v>
      </c>
      <c r="D21098" s="10">
        <v>63.06</v>
      </c>
      <c r="E21098" s="9" t="s">
        <v>4</v>
      </c>
      <c r="F21098" s="9">
        <v>1</v>
      </c>
    </row>
    <row r="21099" spans="1:6" ht="30">
      <c r="A21099" s="12" t="s">
        <v>39913</v>
      </c>
      <c r="B21099" s="11" t="s">
        <v>58782</v>
      </c>
      <c r="C21099" s="3" t="s">
        <v>39914</v>
      </c>
      <c r="D21099" s="10">
        <v>63.06</v>
      </c>
      <c r="E21099" s="9" t="s">
        <v>4</v>
      </c>
      <c r="F21099" s="9">
        <v>1</v>
      </c>
    </row>
    <row r="21100" spans="1:6" ht="30">
      <c r="A21100" s="12" t="s">
        <v>39915</v>
      </c>
      <c r="B21100" s="11" t="s">
        <v>58782</v>
      </c>
      <c r="C21100" s="3" t="s">
        <v>39916</v>
      </c>
      <c r="D21100" s="10">
        <v>63.05</v>
      </c>
      <c r="E21100" s="9" t="s">
        <v>4</v>
      </c>
      <c r="F21100" s="9">
        <v>1</v>
      </c>
    </row>
    <row r="21101" spans="1:6" ht="30">
      <c r="A21101" s="12" t="s">
        <v>39917</v>
      </c>
      <c r="B21101" s="11" t="s">
        <v>58782</v>
      </c>
      <c r="C21101" s="3" t="s">
        <v>39918</v>
      </c>
      <c r="D21101" s="10">
        <v>63.06</v>
      </c>
      <c r="E21101" s="9" t="s">
        <v>4</v>
      </c>
      <c r="F21101" s="9">
        <v>1</v>
      </c>
    </row>
    <row r="21102" spans="1:6" ht="30">
      <c r="A21102" s="12" t="s">
        <v>39919</v>
      </c>
      <c r="B21102" s="11" t="s">
        <v>58782</v>
      </c>
      <c r="C21102" s="3" t="s">
        <v>39920</v>
      </c>
      <c r="D21102" s="10">
        <v>63.06</v>
      </c>
      <c r="E21102" s="9" t="s">
        <v>4</v>
      </c>
      <c r="F21102" s="9">
        <v>1</v>
      </c>
    </row>
    <row r="21103" spans="1:6" ht="30">
      <c r="A21103" s="12" t="s">
        <v>39921</v>
      </c>
      <c r="B21103" s="11" t="s">
        <v>58782</v>
      </c>
      <c r="C21103" s="3" t="s">
        <v>39922</v>
      </c>
      <c r="D21103" s="10">
        <v>63.05</v>
      </c>
      <c r="E21103" s="9" t="s">
        <v>4</v>
      </c>
      <c r="F21103" s="9">
        <v>1</v>
      </c>
    </row>
    <row r="21104" spans="1:6" ht="30">
      <c r="A21104" s="12" t="s">
        <v>39924</v>
      </c>
      <c r="B21104" s="11" t="s">
        <v>58782</v>
      </c>
      <c r="C21104" s="3" t="s">
        <v>39925</v>
      </c>
      <c r="D21104" s="10">
        <v>72.12</v>
      </c>
      <c r="E21104" s="9" t="s">
        <v>4</v>
      </c>
      <c r="F21104" s="9">
        <v>1</v>
      </c>
    </row>
    <row r="21105" spans="1:6" ht="30">
      <c r="A21105" s="12" t="s">
        <v>39926</v>
      </c>
      <c r="B21105" s="11" t="s">
        <v>58782</v>
      </c>
      <c r="C21105" s="3" t="s">
        <v>39927</v>
      </c>
      <c r="D21105" s="10">
        <v>72.16</v>
      </c>
      <c r="E21105" s="9" t="s">
        <v>4</v>
      </c>
      <c r="F21105" s="9">
        <v>1</v>
      </c>
    </row>
    <row r="21106" spans="1:6" ht="30">
      <c r="A21106" s="12" t="s">
        <v>39928</v>
      </c>
      <c r="B21106" s="11" t="s">
        <v>58782</v>
      </c>
      <c r="C21106" s="3" t="s">
        <v>39929</v>
      </c>
      <c r="D21106" s="10">
        <v>72.16</v>
      </c>
      <c r="E21106" s="9" t="s">
        <v>4</v>
      </c>
      <c r="F21106" s="9">
        <v>1</v>
      </c>
    </row>
    <row r="21107" spans="1:6" ht="30">
      <c r="A21107" s="12" t="s">
        <v>39930</v>
      </c>
      <c r="B21107" s="11" t="s">
        <v>58782</v>
      </c>
      <c r="C21107" s="3" t="s">
        <v>39931</v>
      </c>
      <c r="D21107" s="10">
        <v>72.12</v>
      </c>
      <c r="E21107" s="9" t="s">
        <v>4</v>
      </c>
      <c r="F21107" s="9">
        <v>1</v>
      </c>
    </row>
    <row r="21108" spans="1:6" ht="30">
      <c r="A21108" s="12" t="s">
        <v>39932</v>
      </c>
      <c r="B21108" s="11" t="s">
        <v>58782</v>
      </c>
      <c r="C21108" s="3" t="s">
        <v>39933</v>
      </c>
      <c r="D21108" s="10">
        <v>72.16</v>
      </c>
      <c r="E21108" s="9" t="s">
        <v>4</v>
      </c>
      <c r="F21108" s="9">
        <v>1</v>
      </c>
    </row>
    <row r="21109" spans="1:6" ht="30">
      <c r="A21109" s="12" t="s">
        <v>39934</v>
      </c>
      <c r="B21109" s="11" t="s">
        <v>58782</v>
      </c>
      <c r="C21109" s="3" t="s">
        <v>39935</v>
      </c>
      <c r="D21109" s="10">
        <v>72.12</v>
      </c>
      <c r="E21109" s="9" t="s">
        <v>4</v>
      </c>
      <c r="F21109" s="9">
        <v>1</v>
      </c>
    </row>
    <row r="21110" spans="1:6" ht="30">
      <c r="A21110" s="12" t="s">
        <v>39936</v>
      </c>
      <c r="B21110" s="11" t="s">
        <v>58782</v>
      </c>
      <c r="C21110" s="3" t="s">
        <v>39937</v>
      </c>
      <c r="D21110" s="10">
        <v>72.12</v>
      </c>
      <c r="E21110" s="9" t="s">
        <v>4</v>
      </c>
      <c r="F21110" s="9">
        <v>1</v>
      </c>
    </row>
    <row r="21111" spans="1:6" ht="30">
      <c r="A21111" s="12" t="s">
        <v>39938</v>
      </c>
      <c r="B21111" s="11" t="s">
        <v>58782</v>
      </c>
      <c r="C21111" s="3" t="s">
        <v>39939</v>
      </c>
      <c r="D21111" s="10">
        <v>72.16</v>
      </c>
      <c r="E21111" s="9" t="s">
        <v>4</v>
      </c>
      <c r="F21111" s="9">
        <v>1</v>
      </c>
    </row>
    <row r="21112" spans="1:6" ht="30">
      <c r="A21112" s="12" t="s">
        <v>39940</v>
      </c>
      <c r="B21112" s="11" t="s">
        <v>58782</v>
      </c>
      <c r="C21112" s="3" t="s">
        <v>39941</v>
      </c>
      <c r="D21112" s="10">
        <v>72.16</v>
      </c>
      <c r="E21112" s="9" t="s">
        <v>4</v>
      </c>
      <c r="F21112" s="9">
        <v>1</v>
      </c>
    </row>
    <row r="21113" spans="1:6" ht="30">
      <c r="A21113" s="12" t="s">
        <v>39942</v>
      </c>
      <c r="B21113" s="11" t="s">
        <v>58782</v>
      </c>
      <c r="C21113" s="3" t="s">
        <v>39943</v>
      </c>
      <c r="D21113" s="10">
        <v>72.12</v>
      </c>
      <c r="E21113" s="9" t="s">
        <v>4</v>
      </c>
      <c r="F21113" s="9">
        <v>1</v>
      </c>
    </row>
    <row r="21114" spans="1:6" ht="30">
      <c r="A21114" s="12" t="s">
        <v>39944</v>
      </c>
      <c r="B21114" s="11" t="s">
        <v>58782</v>
      </c>
      <c r="C21114" s="3" t="s">
        <v>39945</v>
      </c>
      <c r="D21114" s="10">
        <v>72.16</v>
      </c>
      <c r="E21114" s="9" t="s">
        <v>4</v>
      </c>
      <c r="F21114" s="9">
        <v>1</v>
      </c>
    </row>
    <row r="21115" spans="1:6" ht="30">
      <c r="A21115" s="12" t="s">
        <v>39946</v>
      </c>
      <c r="B21115" s="11" t="s">
        <v>58782</v>
      </c>
      <c r="C21115" s="3" t="s">
        <v>39947</v>
      </c>
      <c r="D21115" s="10">
        <v>72.16</v>
      </c>
      <c r="E21115" s="9" t="s">
        <v>4</v>
      </c>
      <c r="F21115" s="9">
        <v>1</v>
      </c>
    </row>
    <row r="21116" spans="1:6" ht="30">
      <c r="A21116" s="12" t="s">
        <v>39948</v>
      </c>
      <c r="B21116" s="11" t="s">
        <v>58782</v>
      </c>
      <c r="C21116" s="3" t="s">
        <v>39949</v>
      </c>
      <c r="D21116" s="10">
        <v>72.16</v>
      </c>
      <c r="E21116" s="9" t="s">
        <v>4</v>
      </c>
      <c r="F21116" s="9">
        <v>1</v>
      </c>
    </row>
    <row r="21117" spans="1:6" ht="30">
      <c r="A21117" s="12" t="s">
        <v>39950</v>
      </c>
      <c r="B21117" s="11" t="s">
        <v>58782</v>
      </c>
      <c r="C21117" s="3" t="s">
        <v>39951</v>
      </c>
      <c r="D21117" s="10">
        <v>72.16</v>
      </c>
      <c r="E21117" s="9" t="s">
        <v>4</v>
      </c>
      <c r="F21117" s="9">
        <v>1</v>
      </c>
    </row>
    <row r="21118" spans="1:6" ht="30">
      <c r="A21118" s="12" t="s">
        <v>39952</v>
      </c>
      <c r="B21118" s="11" t="s">
        <v>58782</v>
      </c>
      <c r="C21118" s="3" t="s">
        <v>39953</v>
      </c>
      <c r="D21118" s="10">
        <v>72.16</v>
      </c>
      <c r="E21118" s="9" t="s">
        <v>4</v>
      </c>
      <c r="F21118" s="9">
        <v>1</v>
      </c>
    </row>
    <row r="21119" spans="1:6" ht="30">
      <c r="A21119" s="12" t="s">
        <v>39954</v>
      </c>
      <c r="B21119" s="11" t="s">
        <v>58782</v>
      </c>
      <c r="C21119" s="3" t="s">
        <v>39955</v>
      </c>
      <c r="D21119" s="10">
        <v>72.12</v>
      </c>
      <c r="E21119" s="9" t="s">
        <v>4</v>
      </c>
      <c r="F21119" s="9">
        <v>1</v>
      </c>
    </row>
    <row r="21120" spans="1:6" ht="30">
      <c r="A21120" s="12" t="s">
        <v>39956</v>
      </c>
      <c r="B21120" s="11" t="s">
        <v>58782</v>
      </c>
      <c r="C21120" s="3" t="s">
        <v>39957</v>
      </c>
      <c r="D21120" s="10">
        <v>72.16</v>
      </c>
      <c r="E21120" s="9" t="s">
        <v>4</v>
      </c>
      <c r="F21120" s="9">
        <v>1</v>
      </c>
    </row>
    <row r="21121" spans="1:6" ht="30">
      <c r="A21121" s="12" t="s">
        <v>39958</v>
      </c>
      <c r="B21121" s="11" t="s">
        <v>58782</v>
      </c>
      <c r="C21121" s="3" t="s">
        <v>39959</v>
      </c>
      <c r="D21121" s="10">
        <v>72.16</v>
      </c>
      <c r="E21121" s="9" t="s">
        <v>4</v>
      </c>
      <c r="F21121" s="9">
        <v>1</v>
      </c>
    </row>
    <row r="21122" spans="1:6" ht="30">
      <c r="A21122" s="12" t="s">
        <v>39960</v>
      </c>
      <c r="B21122" s="11" t="s">
        <v>58782</v>
      </c>
      <c r="C21122" s="3" t="s">
        <v>39961</v>
      </c>
      <c r="D21122" s="10">
        <v>72.16</v>
      </c>
      <c r="E21122" s="9" t="s">
        <v>4</v>
      </c>
      <c r="F21122" s="9">
        <v>1</v>
      </c>
    </row>
    <row r="21123" spans="1:6" ht="30">
      <c r="A21123" s="12" t="s">
        <v>39962</v>
      </c>
      <c r="B21123" s="11" t="s">
        <v>58782</v>
      </c>
      <c r="C21123" s="3" t="s">
        <v>39963</v>
      </c>
      <c r="D21123" s="10">
        <v>72.12</v>
      </c>
      <c r="E21123" s="9" t="s">
        <v>4</v>
      </c>
      <c r="F21123" s="9">
        <v>1</v>
      </c>
    </row>
    <row r="21124" spans="1:6" ht="30">
      <c r="A21124" s="12" t="s">
        <v>39964</v>
      </c>
      <c r="B21124" s="11" t="s">
        <v>58782</v>
      </c>
      <c r="C21124" s="3" t="s">
        <v>39965</v>
      </c>
      <c r="D21124" s="10">
        <v>72.16</v>
      </c>
      <c r="E21124" s="9" t="s">
        <v>4</v>
      </c>
      <c r="F21124" s="9">
        <v>1</v>
      </c>
    </row>
    <row r="21125" spans="1:6" ht="30">
      <c r="A21125" s="12" t="s">
        <v>39966</v>
      </c>
      <c r="B21125" s="11" t="s">
        <v>58782</v>
      </c>
      <c r="C21125" s="3" t="s">
        <v>39967</v>
      </c>
      <c r="D21125" s="10">
        <v>72.16</v>
      </c>
      <c r="E21125" s="9" t="s">
        <v>4</v>
      </c>
      <c r="F21125" s="9">
        <v>1</v>
      </c>
    </row>
    <row r="21126" spans="1:6" ht="30">
      <c r="A21126" s="12" t="s">
        <v>39968</v>
      </c>
      <c r="B21126" s="11" t="s">
        <v>58782</v>
      </c>
      <c r="C21126" s="3" t="s">
        <v>39969</v>
      </c>
      <c r="D21126" s="10">
        <v>72.12</v>
      </c>
      <c r="E21126" s="9" t="s">
        <v>4</v>
      </c>
      <c r="F21126" s="9">
        <v>1</v>
      </c>
    </row>
    <row r="21127" spans="1:6" ht="30">
      <c r="A21127" s="12" t="s">
        <v>39970</v>
      </c>
      <c r="B21127" s="11" t="s">
        <v>58782</v>
      </c>
      <c r="C21127" s="3" t="s">
        <v>39971</v>
      </c>
      <c r="D21127" s="10">
        <v>72.16</v>
      </c>
      <c r="E21127" s="9" t="s">
        <v>4</v>
      </c>
      <c r="F21127" s="9">
        <v>1</v>
      </c>
    </row>
    <row r="21128" spans="1:6" ht="30">
      <c r="A21128" s="12" t="s">
        <v>39972</v>
      </c>
      <c r="B21128" s="11" t="s">
        <v>58782</v>
      </c>
      <c r="C21128" s="3" t="s">
        <v>39973</v>
      </c>
      <c r="D21128" s="10">
        <v>72.16</v>
      </c>
      <c r="E21128" s="9" t="s">
        <v>4</v>
      </c>
      <c r="F21128" s="9">
        <v>1</v>
      </c>
    </row>
    <row r="21129" spans="1:6" ht="30">
      <c r="A21129" s="12" t="s">
        <v>39974</v>
      </c>
      <c r="B21129" s="11" t="s">
        <v>58782</v>
      </c>
      <c r="C21129" s="3" t="s">
        <v>39975</v>
      </c>
      <c r="D21129" s="10">
        <v>72.12</v>
      </c>
      <c r="E21129" s="9" t="s">
        <v>4</v>
      </c>
      <c r="F21129" s="9">
        <v>1</v>
      </c>
    </row>
    <row r="21130" spans="1:6" ht="30">
      <c r="A21130" s="12" t="s">
        <v>39977</v>
      </c>
      <c r="B21130" s="11" t="s">
        <v>58782</v>
      </c>
      <c r="C21130" s="3" t="s">
        <v>39978</v>
      </c>
      <c r="D21130" s="10">
        <v>94.59</v>
      </c>
      <c r="E21130" s="9" t="s">
        <v>4</v>
      </c>
      <c r="F21130" s="9">
        <v>1</v>
      </c>
    </row>
    <row r="21131" spans="1:6" ht="30">
      <c r="A21131" s="12" t="s">
        <v>39979</v>
      </c>
      <c r="B21131" s="11" t="s">
        <v>58782</v>
      </c>
      <c r="C21131" s="3" t="s">
        <v>39980</v>
      </c>
      <c r="D21131" s="10">
        <v>94.56</v>
      </c>
      <c r="E21131" s="9" t="s">
        <v>4</v>
      </c>
      <c r="F21131" s="9">
        <v>1</v>
      </c>
    </row>
    <row r="21132" spans="1:6" ht="30">
      <c r="A21132" s="12" t="s">
        <v>39981</v>
      </c>
      <c r="B21132" s="11" t="s">
        <v>58782</v>
      </c>
      <c r="C21132" s="3" t="s">
        <v>39982</v>
      </c>
      <c r="D21132" s="10">
        <v>94.56</v>
      </c>
      <c r="E21132" s="9" t="s">
        <v>4</v>
      </c>
      <c r="F21132" s="9">
        <v>1</v>
      </c>
    </row>
    <row r="21133" spans="1:6" ht="30">
      <c r="A21133" s="12" t="s">
        <v>39983</v>
      </c>
      <c r="B21133" s="11" t="s">
        <v>58782</v>
      </c>
      <c r="C21133" s="3" t="s">
        <v>39984</v>
      </c>
      <c r="D21133" s="10">
        <v>94.59</v>
      </c>
      <c r="E21133" s="9" t="s">
        <v>4</v>
      </c>
      <c r="F21133" s="9">
        <v>1</v>
      </c>
    </row>
    <row r="21134" spans="1:6" ht="30">
      <c r="A21134" s="12" t="s">
        <v>39985</v>
      </c>
      <c r="B21134" s="11" t="s">
        <v>58782</v>
      </c>
      <c r="C21134" s="3" t="s">
        <v>39986</v>
      </c>
      <c r="D21134" s="10">
        <v>94.56</v>
      </c>
      <c r="E21134" s="9" t="s">
        <v>4</v>
      </c>
      <c r="F21134" s="9">
        <v>1</v>
      </c>
    </row>
    <row r="21135" spans="1:6" ht="30">
      <c r="A21135" s="12" t="s">
        <v>39987</v>
      </c>
      <c r="B21135" s="11" t="s">
        <v>58782</v>
      </c>
      <c r="C21135" s="3" t="s">
        <v>39988</v>
      </c>
      <c r="D21135" s="10">
        <v>94.59</v>
      </c>
      <c r="E21135" s="9" t="s">
        <v>4</v>
      </c>
      <c r="F21135" s="9">
        <v>1</v>
      </c>
    </row>
    <row r="21136" spans="1:6" ht="30">
      <c r="A21136" s="12" t="s">
        <v>39989</v>
      </c>
      <c r="B21136" s="11" t="s">
        <v>58782</v>
      </c>
      <c r="C21136" s="3" t="s">
        <v>39990</v>
      </c>
      <c r="D21136" s="10">
        <v>94.59</v>
      </c>
      <c r="E21136" s="9" t="s">
        <v>4</v>
      </c>
      <c r="F21136" s="9">
        <v>1</v>
      </c>
    </row>
    <row r="21137" spans="1:6" ht="30">
      <c r="A21137" s="12" t="s">
        <v>39991</v>
      </c>
      <c r="B21137" s="11" t="s">
        <v>58782</v>
      </c>
      <c r="C21137" s="3" t="s">
        <v>39992</v>
      </c>
      <c r="D21137" s="10">
        <v>94.56</v>
      </c>
      <c r="E21137" s="9" t="s">
        <v>4</v>
      </c>
      <c r="F21137" s="9">
        <v>1</v>
      </c>
    </row>
    <row r="21138" spans="1:6" ht="30">
      <c r="A21138" s="12" t="s">
        <v>39993</v>
      </c>
      <c r="B21138" s="11" t="s">
        <v>58782</v>
      </c>
      <c r="C21138" s="3" t="s">
        <v>39994</v>
      </c>
      <c r="D21138" s="10">
        <v>94.56</v>
      </c>
      <c r="E21138" s="9" t="s">
        <v>4</v>
      </c>
      <c r="F21138" s="9">
        <v>1</v>
      </c>
    </row>
    <row r="21139" spans="1:6" ht="30">
      <c r="A21139" s="12" t="s">
        <v>39995</v>
      </c>
      <c r="B21139" s="11" t="s">
        <v>58782</v>
      </c>
      <c r="C21139" s="3" t="s">
        <v>39996</v>
      </c>
      <c r="D21139" s="10">
        <v>94.59</v>
      </c>
      <c r="E21139" s="9" t="s">
        <v>4</v>
      </c>
      <c r="F21139" s="9">
        <v>1</v>
      </c>
    </row>
    <row r="21140" spans="1:6" ht="30">
      <c r="A21140" s="12" t="s">
        <v>39997</v>
      </c>
      <c r="B21140" s="11" t="s">
        <v>58782</v>
      </c>
      <c r="C21140" s="3" t="s">
        <v>39998</v>
      </c>
      <c r="D21140" s="10">
        <v>94.56</v>
      </c>
      <c r="E21140" s="9" t="s">
        <v>4</v>
      </c>
      <c r="F21140" s="9">
        <v>1</v>
      </c>
    </row>
    <row r="21141" spans="1:6" ht="30">
      <c r="A21141" s="12" t="s">
        <v>39999</v>
      </c>
      <c r="B21141" s="11" t="s">
        <v>58782</v>
      </c>
      <c r="C21141" s="3" t="s">
        <v>40000</v>
      </c>
      <c r="D21141" s="10">
        <v>94.56</v>
      </c>
      <c r="E21141" s="9" t="s">
        <v>4</v>
      </c>
      <c r="F21141" s="9">
        <v>1</v>
      </c>
    </row>
    <row r="21142" spans="1:6" ht="30">
      <c r="A21142" s="12" t="s">
        <v>40001</v>
      </c>
      <c r="B21142" s="11" t="s">
        <v>58782</v>
      </c>
      <c r="C21142" s="3" t="s">
        <v>40002</v>
      </c>
      <c r="D21142" s="10">
        <v>94.56</v>
      </c>
      <c r="E21142" s="9" t="s">
        <v>4</v>
      </c>
      <c r="F21142" s="9">
        <v>1</v>
      </c>
    </row>
    <row r="21143" spans="1:6" ht="30">
      <c r="A21143" s="12" t="s">
        <v>40003</v>
      </c>
      <c r="B21143" s="11" t="s">
        <v>58782</v>
      </c>
      <c r="C21143" s="3" t="s">
        <v>40004</v>
      </c>
      <c r="D21143" s="10">
        <v>94.56</v>
      </c>
      <c r="E21143" s="9" t="s">
        <v>4</v>
      </c>
      <c r="F21143" s="9">
        <v>1</v>
      </c>
    </row>
    <row r="21144" spans="1:6" ht="30">
      <c r="A21144" s="12" t="s">
        <v>40005</v>
      </c>
      <c r="B21144" s="11" t="s">
        <v>58782</v>
      </c>
      <c r="C21144" s="3" t="s">
        <v>40006</v>
      </c>
      <c r="D21144" s="10">
        <v>94.56</v>
      </c>
      <c r="E21144" s="9" t="s">
        <v>4</v>
      </c>
      <c r="F21144" s="9">
        <v>1</v>
      </c>
    </row>
    <row r="21145" spans="1:6" ht="30">
      <c r="A21145" s="12" t="s">
        <v>40007</v>
      </c>
      <c r="B21145" s="11" t="s">
        <v>58782</v>
      </c>
      <c r="C21145" s="3" t="s">
        <v>40008</v>
      </c>
      <c r="D21145" s="10">
        <v>94.56</v>
      </c>
      <c r="E21145" s="9" t="s">
        <v>4</v>
      </c>
      <c r="F21145" s="9">
        <v>1</v>
      </c>
    </row>
    <row r="21146" spans="1:6" ht="30">
      <c r="A21146" s="12" t="s">
        <v>40009</v>
      </c>
      <c r="B21146" s="11" t="s">
        <v>58782</v>
      </c>
      <c r="C21146" s="3" t="s">
        <v>40010</v>
      </c>
      <c r="D21146" s="10">
        <v>94.56</v>
      </c>
      <c r="E21146" s="9" t="s">
        <v>4</v>
      </c>
      <c r="F21146" s="9">
        <v>1</v>
      </c>
    </row>
    <row r="21147" spans="1:6" ht="30">
      <c r="A21147" s="12" t="s">
        <v>40011</v>
      </c>
      <c r="B21147" s="11" t="s">
        <v>58782</v>
      </c>
      <c r="C21147" s="3" t="s">
        <v>40012</v>
      </c>
      <c r="D21147" s="10">
        <v>94.56</v>
      </c>
      <c r="E21147" s="9" t="s">
        <v>4</v>
      </c>
      <c r="F21147" s="9">
        <v>1</v>
      </c>
    </row>
    <row r="21148" spans="1:6" ht="30">
      <c r="A21148" s="12" t="s">
        <v>40013</v>
      </c>
      <c r="B21148" s="11" t="s">
        <v>58782</v>
      </c>
      <c r="C21148" s="3" t="s">
        <v>40014</v>
      </c>
      <c r="D21148" s="10">
        <v>94.56</v>
      </c>
      <c r="E21148" s="9" t="s">
        <v>4</v>
      </c>
      <c r="F21148" s="9">
        <v>1</v>
      </c>
    </row>
    <row r="21149" spans="1:6" ht="30">
      <c r="A21149" s="12" t="s">
        <v>40015</v>
      </c>
      <c r="B21149" s="11" t="s">
        <v>58782</v>
      </c>
      <c r="C21149" s="3" t="s">
        <v>40016</v>
      </c>
      <c r="D21149" s="10">
        <v>94.59</v>
      </c>
      <c r="E21149" s="9" t="s">
        <v>4</v>
      </c>
      <c r="F21149" s="9">
        <v>1</v>
      </c>
    </row>
    <row r="21150" spans="1:6" ht="30">
      <c r="A21150" s="12" t="s">
        <v>40017</v>
      </c>
      <c r="B21150" s="11" t="s">
        <v>58782</v>
      </c>
      <c r="C21150" s="3" t="s">
        <v>40018</v>
      </c>
      <c r="D21150" s="10">
        <v>94.56</v>
      </c>
      <c r="E21150" s="9" t="s">
        <v>4</v>
      </c>
      <c r="F21150" s="9">
        <v>1</v>
      </c>
    </row>
    <row r="21151" spans="1:6" ht="30">
      <c r="A21151" s="12" t="s">
        <v>40019</v>
      </c>
      <c r="B21151" s="11" t="s">
        <v>58782</v>
      </c>
      <c r="C21151" s="3" t="s">
        <v>40020</v>
      </c>
      <c r="D21151" s="10">
        <v>94.56</v>
      </c>
      <c r="E21151" s="9" t="s">
        <v>4</v>
      </c>
      <c r="F21151" s="9">
        <v>1</v>
      </c>
    </row>
    <row r="21152" spans="1:6" ht="30">
      <c r="A21152" s="12" t="s">
        <v>40021</v>
      </c>
      <c r="B21152" s="11" t="s">
        <v>58782</v>
      </c>
      <c r="C21152" s="3" t="s">
        <v>40022</v>
      </c>
      <c r="D21152" s="10">
        <v>94.59</v>
      </c>
      <c r="E21152" s="9" t="s">
        <v>4</v>
      </c>
      <c r="F21152" s="9">
        <v>1</v>
      </c>
    </row>
    <row r="21153" spans="1:6" ht="30">
      <c r="A21153" s="12" t="s">
        <v>40023</v>
      </c>
      <c r="B21153" s="11" t="s">
        <v>58782</v>
      </c>
      <c r="C21153" s="3" t="s">
        <v>40024</v>
      </c>
      <c r="D21153" s="10">
        <v>94.56</v>
      </c>
      <c r="E21153" s="9" t="s">
        <v>4</v>
      </c>
      <c r="F21153" s="9">
        <v>1</v>
      </c>
    </row>
    <row r="21154" spans="1:6" ht="30">
      <c r="A21154" s="12" t="s">
        <v>40025</v>
      </c>
      <c r="B21154" s="11" t="s">
        <v>58782</v>
      </c>
      <c r="C21154" s="3" t="s">
        <v>40026</v>
      </c>
      <c r="D21154" s="10">
        <v>94.56</v>
      </c>
      <c r="E21154" s="9" t="s">
        <v>4</v>
      </c>
      <c r="F21154" s="9">
        <v>1</v>
      </c>
    </row>
    <row r="21155" spans="1:6" ht="30">
      <c r="A21155" s="12" t="s">
        <v>40027</v>
      </c>
      <c r="B21155" s="11" t="s">
        <v>58782</v>
      </c>
      <c r="C21155" s="3" t="s">
        <v>40028</v>
      </c>
      <c r="D21155" s="10">
        <v>94.59</v>
      </c>
      <c r="E21155" s="9" t="s">
        <v>4</v>
      </c>
      <c r="F21155" s="9">
        <v>1</v>
      </c>
    </row>
    <row r="21156" spans="1:6" ht="30">
      <c r="A21156" s="12" t="s">
        <v>40032</v>
      </c>
      <c r="B21156" s="11" t="s">
        <v>58782</v>
      </c>
      <c r="C21156" s="3" t="s">
        <v>40033</v>
      </c>
      <c r="D21156" s="10">
        <v>249.7</v>
      </c>
      <c r="E21156" s="9" t="s">
        <v>4</v>
      </c>
      <c r="F21156" s="9">
        <v>1</v>
      </c>
    </row>
    <row r="21157" spans="1:6" ht="30">
      <c r="A21157" s="12" t="s">
        <v>40034</v>
      </c>
      <c r="B21157" s="11" t="s">
        <v>58782</v>
      </c>
      <c r="C21157" s="3" t="s">
        <v>40035</v>
      </c>
      <c r="D21157" s="10">
        <v>249.69</v>
      </c>
      <c r="E21157" s="9" t="s">
        <v>4</v>
      </c>
      <c r="F21157" s="9">
        <v>1</v>
      </c>
    </row>
    <row r="21158" spans="1:6" ht="30">
      <c r="A21158" s="12" t="s">
        <v>40036</v>
      </c>
      <c r="B21158" s="11" t="s">
        <v>58782</v>
      </c>
      <c r="C21158" s="3" t="s">
        <v>40037</v>
      </c>
      <c r="D21158" s="10">
        <v>249.7</v>
      </c>
      <c r="E21158" s="9" t="s">
        <v>4</v>
      </c>
      <c r="F21158" s="9">
        <v>1</v>
      </c>
    </row>
    <row r="21159" spans="1:6" ht="30">
      <c r="A21159" s="12" t="s">
        <v>40038</v>
      </c>
      <c r="B21159" s="11" t="s">
        <v>58782</v>
      </c>
      <c r="C21159" s="3" t="s">
        <v>40039</v>
      </c>
      <c r="D21159" s="10">
        <v>249.7</v>
      </c>
      <c r="E21159" s="9" t="s">
        <v>4</v>
      </c>
      <c r="F21159" s="9">
        <v>1</v>
      </c>
    </row>
    <row r="21160" spans="1:6" ht="30">
      <c r="A21160" s="12" t="s">
        <v>40040</v>
      </c>
      <c r="B21160" s="11" t="s">
        <v>58782</v>
      </c>
      <c r="C21160" s="3" t="s">
        <v>40041</v>
      </c>
      <c r="D21160" s="10">
        <v>249.7</v>
      </c>
      <c r="E21160" s="9" t="s">
        <v>4</v>
      </c>
      <c r="F21160" s="9">
        <v>1</v>
      </c>
    </row>
    <row r="21161" spans="1:6" ht="30">
      <c r="A21161" s="12" t="s">
        <v>40042</v>
      </c>
      <c r="B21161" s="11" t="s">
        <v>58782</v>
      </c>
      <c r="C21161" s="3" t="s">
        <v>40043</v>
      </c>
      <c r="D21161" s="10">
        <v>249.7</v>
      </c>
      <c r="E21161" s="9" t="s">
        <v>4</v>
      </c>
      <c r="F21161" s="9">
        <v>1</v>
      </c>
    </row>
    <row r="21162" spans="1:6" ht="30">
      <c r="A21162" s="12" t="s">
        <v>40044</v>
      </c>
      <c r="B21162" s="11" t="s">
        <v>58782</v>
      </c>
      <c r="C21162" s="3" t="s">
        <v>40045</v>
      </c>
      <c r="D21162" s="10">
        <v>249.7</v>
      </c>
      <c r="E21162" s="9" t="s">
        <v>4</v>
      </c>
      <c r="F21162" s="9">
        <v>1</v>
      </c>
    </row>
    <row r="21163" spans="1:6" ht="30">
      <c r="A21163" s="12" t="s">
        <v>40046</v>
      </c>
      <c r="B21163" s="11" t="s">
        <v>58782</v>
      </c>
      <c r="C21163" s="3" t="s">
        <v>40047</v>
      </c>
      <c r="D21163" s="10">
        <v>249.7</v>
      </c>
      <c r="E21163" s="9" t="s">
        <v>4</v>
      </c>
      <c r="F21163" s="9">
        <v>1</v>
      </c>
    </row>
    <row r="21164" spans="1:6" ht="30">
      <c r="A21164" s="12" t="s">
        <v>40048</v>
      </c>
      <c r="B21164" s="11" t="s">
        <v>58782</v>
      </c>
      <c r="C21164" s="3" t="s">
        <v>40049</v>
      </c>
      <c r="D21164" s="10">
        <v>249.7</v>
      </c>
      <c r="E21164" s="9" t="s">
        <v>4</v>
      </c>
      <c r="F21164" s="9">
        <v>1</v>
      </c>
    </row>
    <row r="21165" spans="1:6" ht="30">
      <c r="A21165" s="12" t="s">
        <v>40050</v>
      </c>
      <c r="B21165" s="11" t="s">
        <v>58782</v>
      </c>
      <c r="C21165" s="3" t="s">
        <v>40051</v>
      </c>
      <c r="D21165" s="10">
        <v>249.7</v>
      </c>
      <c r="E21165" s="9" t="s">
        <v>4</v>
      </c>
      <c r="F21165" s="9">
        <v>1</v>
      </c>
    </row>
    <row r="21166" spans="1:6" ht="30">
      <c r="A21166" s="12" t="s">
        <v>40052</v>
      </c>
      <c r="B21166" s="11" t="s">
        <v>58782</v>
      </c>
      <c r="C21166" s="3" t="s">
        <v>40053</v>
      </c>
      <c r="D21166" s="10">
        <v>249.7</v>
      </c>
      <c r="E21166" s="9" t="s">
        <v>4</v>
      </c>
      <c r="F21166" s="9">
        <v>1</v>
      </c>
    </row>
    <row r="21167" spans="1:6" ht="30">
      <c r="A21167" s="12" t="s">
        <v>40054</v>
      </c>
      <c r="B21167" s="11" t="s">
        <v>58782</v>
      </c>
      <c r="C21167" s="3" t="s">
        <v>40055</v>
      </c>
      <c r="D21167" s="10">
        <v>249.7</v>
      </c>
      <c r="E21167" s="9" t="s">
        <v>4</v>
      </c>
      <c r="F21167" s="9">
        <v>1</v>
      </c>
    </row>
    <row r="21168" spans="1:6" ht="30">
      <c r="A21168" s="12" t="s">
        <v>40056</v>
      </c>
      <c r="B21168" s="11" t="s">
        <v>58782</v>
      </c>
      <c r="C21168" s="3" t="s">
        <v>40057</v>
      </c>
      <c r="D21168" s="10">
        <v>249.7</v>
      </c>
      <c r="E21168" s="9" t="s">
        <v>4</v>
      </c>
      <c r="F21168" s="9">
        <v>1</v>
      </c>
    </row>
    <row r="21169" spans="1:6" ht="30">
      <c r="A21169" s="12" t="s">
        <v>40058</v>
      </c>
      <c r="B21169" s="11" t="s">
        <v>58782</v>
      </c>
      <c r="C21169" s="3" t="s">
        <v>40059</v>
      </c>
      <c r="D21169" s="10">
        <v>249.7</v>
      </c>
      <c r="E21169" s="9" t="s">
        <v>4</v>
      </c>
      <c r="F21169" s="9">
        <v>1</v>
      </c>
    </row>
    <row r="21170" spans="1:6" ht="30">
      <c r="A21170" s="12" t="s">
        <v>40060</v>
      </c>
      <c r="B21170" s="11" t="s">
        <v>58782</v>
      </c>
      <c r="C21170" s="3" t="s">
        <v>40061</v>
      </c>
      <c r="D21170" s="10">
        <v>249.69</v>
      </c>
      <c r="E21170" s="9" t="s">
        <v>4</v>
      </c>
      <c r="F21170" s="9">
        <v>1</v>
      </c>
    </row>
    <row r="21171" spans="1:6" ht="30">
      <c r="A21171" s="12" t="s">
        <v>40062</v>
      </c>
      <c r="B21171" s="11" t="s">
        <v>58782</v>
      </c>
      <c r="C21171" s="3" t="s">
        <v>40063</v>
      </c>
      <c r="D21171" s="10">
        <v>249.7</v>
      </c>
      <c r="E21171" s="9" t="s">
        <v>4</v>
      </c>
      <c r="F21171" s="9">
        <v>1</v>
      </c>
    </row>
    <row r="21172" spans="1:6" ht="30">
      <c r="A21172" s="12" t="s">
        <v>40064</v>
      </c>
      <c r="B21172" s="11" t="s">
        <v>58782</v>
      </c>
      <c r="C21172" s="3" t="s">
        <v>40065</v>
      </c>
      <c r="D21172" s="10">
        <v>249.7</v>
      </c>
      <c r="E21172" s="9" t="s">
        <v>4</v>
      </c>
      <c r="F21172" s="9">
        <v>1</v>
      </c>
    </row>
    <row r="21173" spans="1:6" ht="30">
      <c r="A21173" s="12" t="s">
        <v>40066</v>
      </c>
      <c r="B21173" s="11" t="s">
        <v>58782</v>
      </c>
      <c r="C21173" s="3" t="s">
        <v>40067</v>
      </c>
      <c r="D21173" s="10">
        <v>249.69</v>
      </c>
      <c r="E21173" s="9" t="s">
        <v>4</v>
      </c>
      <c r="F21173" s="9">
        <v>1</v>
      </c>
    </row>
    <row r="21174" spans="1:6" ht="30">
      <c r="A21174" s="12" t="s">
        <v>40068</v>
      </c>
      <c r="B21174" s="11" t="s">
        <v>58782</v>
      </c>
      <c r="C21174" s="3" t="s">
        <v>40069</v>
      </c>
      <c r="D21174" s="10">
        <v>249.7</v>
      </c>
      <c r="E21174" s="9" t="s">
        <v>4</v>
      </c>
      <c r="F21174" s="9">
        <v>1</v>
      </c>
    </row>
    <row r="21175" spans="1:6" ht="30">
      <c r="A21175" s="12" t="s">
        <v>40070</v>
      </c>
      <c r="B21175" s="11" t="s">
        <v>58782</v>
      </c>
      <c r="C21175" s="3" t="s">
        <v>40071</v>
      </c>
      <c r="D21175" s="10">
        <v>249.7</v>
      </c>
      <c r="E21175" s="9" t="s">
        <v>4</v>
      </c>
      <c r="F21175" s="9">
        <v>1</v>
      </c>
    </row>
    <row r="21176" spans="1:6" ht="30">
      <c r="A21176" s="12" t="s">
        <v>40072</v>
      </c>
      <c r="B21176" s="11" t="s">
        <v>58782</v>
      </c>
      <c r="C21176" s="3" t="s">
        <v>40073</v>
      </c>
      <c r="D21176" s="10">
        <v>249.71</v>
      </c>
      <c r="E21176" s="9" t="s">
        <v>4</v>
      </c>
      <c r="F21176" s="9">
        <v>1</v>
      </c>
    </row>
    <row r="21177" spans="1:6" ht="30">
      <c r="A21177" s="12" t="s">
        <v>40074</v>
      </c>
      <c r="B21177" s="11" t="s">
        <v>58782</v>
      </c>
      <c r="C21177" s="3" t="s">
        <v>40075</v>
      </c>
      <c r="D21177" s="10">
        <v>249.7</v>
      </c>
      <c r="E21177" s="9" t="s">
        <v>4</v>
      </c>
      <c r="F21177" s="9">
        <v>1</v>
      </c>
    </row>
    <row r="21178" spans="1:6" ht="30">
      <c r="A21178" s="12" t="s">
        <v>40076</v>
      </c>
      <c r="B21178" s="11" t="s">
        <v>58782</v>
      </c>
      <c r="C21178" s="3" t="s">
        <v>40077</v>
      </c>
      <c r="D21178" s="10">
        <v>249.7</v>
      </c>
      <c r="E21178" s="9" t="s">
        <v>4</v>
      </c>
      <c r="F21178" s="9">
        <v>1</v>
      </c>
    </row>
    <row r="21179" spans="1:6" ht="30">
      <c r="A21179" s="12" t="s">
        <v>40078</v>
      </c>
      <c r="B21179" s="11" t="s">
        <v>58782</v>
      </c>
      <c r="C21179" s="3" t="s">
        <v>40079</v>
      </c>
      <c r="D21179" s="10">
        <v>249.7</v>
      </c>
      <c r="E21179" s="9" t="s">
        <v>4</v>
      </c>
      <c r="F21179" s="9">
        <v>1</v>
      </c>
    </row>
    <row r="21180" spans="1:6" ht="30">
      <c r="A21180" s="12" t="s">
        <v>40080</v>
      </c>
      <c r="B21180" s="11" t="s">
        <v>58782</v>
      </c>
      <c r="C21180" s="3" t="s">
        <v>40081</v>
      </c>
      <c r="D21180" s="10">
        <v>249.7</v>
      </c>
      <c r="E21180" s="9" t="s">
        <v>4</v>
      </c>
      <c r="F21180" s="9">
        <v>1</v>
      </c>
    </row>
    <row r="21181" spans="1:6" ht="30">
      <c r="A21181" s="12" t="s">
        <v>40082</v>
      </c>
      <c r="B21181" s="11" t="s">
        <v>58782</v>
      </c>
      <c r="C21181" s="3" t="s">
        <v>40083</v>
      </c>
      <c r="D21181" s="10">
        <v>249.7</v>
      </c>
      <c r="E21181" s="9" t="s">
        <v>4</v>
      </c>
      <c r="F21181" s="9">
        <v>1</v>
      </c>
    </row>
    <row r="21182" spans="1:6" ht="30">
      <c r="A21182" s="12" t="s">
        <v>40085</v>
      </c>
      <c r="B21182" s="11" t="s">
        <v>58782</v>
      </c>
      <c r="C21182" s="3" t="s">
        <v>40086</v>
      </c>
      <c r="D21182" s="10">
        <v>269.48</v>
      </c>
      <c r="E21182" s="9" t="s">
        <v>4</v>
      </c>
      <c r="F21182" s="9">
        <v>1</v>
      </c>
    </row>
    <row r="21183" spans="1:6" ht="30">
      <c r="A21183" s="12" t="s">
        <v>40087</v>
      </c>
      <c r="B21183" s="11" t="s">
        <v>58782</v>
      </c>
      <c r="C21183" s="3" t="s">
        <v>40088</v>
      </c>
      <c r="D21183" s="10">
        <v>269.45</v>
      </c>
      <c r="E21183" s="9" t="s">
        <v>4</v>
      </c>
      <c r="F21183" s="9">
        <v>1</v>
      </c>
    </row>
    <row r="21184" spans="1:6" ht="30">
      <c r="A21184" s="12" t="s">
        <v>40089</v>
      </c>
      <c r="B21184" s="11" t="s">
        <v>58782</v>
      </c>
      <c r="C21184" s="3" t="s">
        <v>40090</v>
      </c>
      <c r="D21184" s="10">
        <v>269.48</v>
      </c>
      <c r="E21184" s="9" t="s">
        <v>4</v>
      </c>
      <c r="F21184" s="9">
        <v>1</v>
      </c>
    </row>
    <row r="21185" spans="1:6" ht="30">
      <c r="A21185" s="12" t="s">
        <v>40091</v>
      </c>
      <c r="B21185" s="11" t="s">
        <v>58782</v>
      </c>
      <c r="C21185" s="3" t="s">
        <v>40092</v>
      </c>
      <c r="D21185" s="10">
        <v>269.48</v>
      </c>
      <c r="E21185" s="9" t="s">
        <v>4</v>
      </c>
      <c r="F21185" s="9">
        <v>1</v>
      </c>
    </row>
    <row r="21186" spans="1:6" ht="30">
      <c r="A21186" s="12" t="s">
        <v>40093</v>
      </c>
      <c r="B21186" s="11" t="s">
        <v>58782</v>
      </c>
      <c r="C21186" s="3" t="s">
        <v>40094</v>
      </c>
      <c r="D21186" s="10">
        <v>269.48</v>
      </c>
      <c r="E21186" s="9" t="s">
        <v>4</v>
      </c>
      <c r="F21186" s="9">
        <v>1</v>
      </c>
    </row>
    <row r="21187" spans="1:6" ht="30">
      <c r="A21187" s="12" t="s">
        <v>40095</v>
      </c>
      <c r="B21187" s="11" t="s">
        <v>58782</v>
      </c>
      <c r="C21187" s="3" t="s">
        <v>40096</v>
      </c>
      <c r="D21187" s="10">
        <v>269.48</v>
      </c>
      <c r="E21187" s="9" t="s">
        <v>4</v>
      </c>
      <c r="F21187" s="9">
        <v>1</v>
      </c>
    </row>
    <row r="21188" spans="1:6" ht="30">
      <c r="A21188" s="12" t="s">
        <v>40097</v>
      </c>
      <c r="B21188" s="11" t="s">
        <v>58782</v>
      </c>
      <c r="C21188" s="3" t="s">
        <v>40098</v>
      </c>
      <c r="D21188" s="10">
        <v>269.48</v>
      </c>
      <c r="E21188" s="9" t="s">
        <v>4</v>
      </c>
      <c r="F21188" s="9">
        <v>1</v>
      </c>
    </row>
    <row r="21189" spans="1:6" ht="30">
      <c r="A21189" s="12" t="s">
        <v>40099</v>
      </c>
      <c r="B21189" s="11" t="s">
        <v>58782</v>
      </c>
      <c r="C21189" s="3" t="s">
        <v>40100</v>
      </c>
      <c r="D21189" s="10">
        <v>269.48</v>
      </c>
      <c r="E21189" s="9" t="s">
        <v>4</v>
      </c>
      <c r="F21189" s="9">
        <v>1</v>
      </c>
    </row>
    <row r="21190" spans="1:6" ht="30">
      <c r="A21190" s="12" t="s">
        <v>40101</v>
      </c>
      <c r="B21190" s="11" t="s">
        <v>58782</v>
      </c>
      <c r="C21190" s="3" t="s">
        <v>40102</v>
      </c>
      <c r="D21190" s="10">
        <v>269.48</v>
      </c>
      <c r="E21190" s="9" t="s">
        <v>4</v>
      </c>
      <c r="F21190" s="9">
        <v>1</v>
      </c>
    </row>
    <row r="21191" spans="1:6" ht="30">
      <c r="A21191" s="12" t="s">
        <v>40103</v>
      </c>
      <c r="B21191" s="11" t="s">
        <v>58782</v>
      </c>
      <c r="C21191" s="3" t="s">
        <v>40104</v>
      </c>
      <c r="D21191" s="10">
        <v>269.48</v>
      </c>
      <c r="E21191" s="9" t="s">
        <v>4</v>
      </c>
      <c r="F21191" s="9">
        <v>1</v>
      </c>
    </row>
    <row r="21192" spans="1:6" ht="30">
      <c r="A21192" s="12" t="s">
        <v>40105</v>
      </c>
      <c r="B21192" s="11" t="s">
        <v>58782</v>
      </c>
      <c r="C21192" s="3" t="s">
        <v>40106</v>
      </c>
      <c r="D21192" s="10">
        <v>269.48</v>
      </c>
      <c r="E21192" s="9" t="s">
        <v>4</v>
      </c>
      <c r="F21192" s="9">
        <v>1</v>
      </c>
    </row>
    <row r="21193" spans="1:6" ht="30">
      <c r="A21193" s="12" t="s">
        <v>40107</v>
      </c>
      <c r="B21193" s="11" t="s">
        <v>58782</v>
      </c>
      <c r="C21193" s="3" t="s">
        <v>40108</v>
      </c>
      <c r="D21193" s="10">
        <v>269.48</v>
      </c>
      <c r="E21193" s="9" t="s">
        <v>4</v>
      </c>
      <c r="F21193" s="9">
        <v>1</v>
      </c>
    </row>
    <row r="21194" spans="1:6" ht="30">
      <c r="A21194" s="12" t="s">
        <v>40109</v>
      </c>
      <c r="B21194" s="11" t="s">
        <v>58782</v>
      </c>
      <c r="C21194" s="3" t="s">
        <v>40110</v>
      </c>
      <c r="D21194" s="10">
        <v>269.45</v>
      </c>
      <c r="E21194" s="9" t="s">
        <v>4</v>
      </c>
      <c r="F21194" s="9">
        <v>1</v>
      </c>
    </row>
    <row r="21195" spans="1:6" ht="30">
      <c r="A21195" s="12" t="s">
        <v>40111</v>
      </c>
      <c r="B21195" s="11" t="s">
        <v>58782</v>
      </c>
      <c r="C21195" s="3" t="s">
        <v>40112</v>
      </c>
      <c r="D21195" s="10">
        <v>269.48</v>
      </c>
      <c r="E21195" s="9" t="s">
        <v>4</v>
      </c>
      <c r="F21195" s="9">
        <v>1</v>
      </c>
    </row>
    <row r="21196" spans="1:6" ht="30">
      <c r="A21196" s="12" t="s">
        <v>40113</v>
      </c>
      <c r="B21196" s="11" t="s">
        <v>58782</v>
      </c>
      <c r="C21196" s="3" t="s">
        <v>40114</v>
      </c>
      <c r="D21196" s="10">
        <v>269.48</v>
      </c>
      <c r="E21196" s="9" t="s">
        <v>4</v>
      </c>
      <c r="F21196" s="9">
        <v>1</v>
      </c>
    </row>
    <row r="21197" spans="1:6" ht="30">
      <c r="A21197" s="12" t="s">
        <v>40115</v>
      </c>
      <c r="B21197" s="11" t="s">
        <v>58782</v>
      </c>
      <c r="C21197" s="3" t="s">
        <v>40116</v>
      </c>
      <c r="D21197" s="10">
        <v>269.48</v>
      </c>
      <c r="E21197" s="9" t="s">
        <v>4</v>
      </c>
      <c r="F21197" s="9">
        <v>1</v>
      </c>
    </row>
    <row r="21198" spans="1:6" ht="30">
      <c r="A21198" s="12" t="s">
        <v>40117</v>
      </c>
      <c r="B21198" s="11" t="s">
        <v>58782</v>
      </c>
      <c r="C21198" s="3" t="s">
        <v>40118</v>
      </c>
      <c r="D21198" s="10">
        <v>269.48</v>
      </c>
      <c r="E21198" s="9" t="s">
        <v>4</v>
      </c>
      <c r="F21198" s="9">
        <v>1</v>
      </c>
    </row>
    <row r="21199" spans="1:6" ht="30">
      <c r="A21199" s="12" t="s">
        <v>40119</v>
      </c>
      <c r="B21199" s="11" t="s">
        <v>58782</v>
      </c>
      <c r="C21199" s="3" t="s">
        <v>40120</v>
      </c>
      <c r="D21199" s="10">
        <v>269.45</v>
      </c>
      <c r="E21199" s="9" t="s">
        <v>4</v>
      </c>
      <c r="F21199" s="9">
        <v>1</v>
      </c>
    </row>
    <row r="21200" spans="1:6" ht="30">
      <c r="A21200" s="12" t="s">
        <v>40121</v>
      </c>
      <c r="B21200" s="11" t="s">
        <v>58782</v>
      </c>
      <c r="C21200" s="3" t="s">
        <v>40122</v>
      </c>
      <c r="D21200" s="10">
        <v>269.48</v>
      </c>
      <c r="E21200" s="9" t="s">
        <v>4</v>
      </c>
      <c r="F21200" s="9">
        <v>1</v>
      </c>
    </row>
    <row r="21201" spans="1:6" ht="30">
      <c r="A21201" s="12" t="s">
        <v>40123</v>
      </c>
      <c r="B21201" s="11" t="s">
        <v>58782</v>
      </c>
      <c r="C21201" s="3" t="s">
        <v>40124</v>
      </c>
      <c r="D21201" s="10">
        <v>269.48</v>
      </c>
      <c r="E21201" s="9" t="s">
        <v>4</v>
      </c>
      <c r="F21201" s="9">
        <v>1</v>
      </c>
    </row>
    <row r="21202" spans="1:6" ht="30">
      <c r="A21202" s="12" t="s">
        <v>40125</v>
      </c>
      <c r="B21202" s="11" t="s">
        <v>58782</v>
      </c>
      <c r="C21202" s="3" t="s">
        <v>40126</v>
      </c>
      <c r="D21202" s="10">
        <v>269.48</v>
      </c>
      <c r="E21202" s="9" t="s">
        <v>4</v>
      </c>
      <c r="F21202" s="9">
        <v>1</v>
      </c>
    </row>
    <row r="21203" spans="1:6" ht="30">
      <c r="A21203" s="12" t="s">
        <v>40127</v>
      </c>
      <c r="B21203" s="11" t="s">
        <v>58782</v>
      </c>
      <c r="C21203" s="3" t="s">
        <v>40128</v>
      </c>
      <c r="D21203" s="10">
        <v>269.48</v>
      </c>
      <c r="E21203" s="9" t="s">
        <v>4</v>
      </c>
      <c r="F21203" s="9">
        <v>1</v>
      </c>
    </row>
    <row r="21204" spans="1:6" ht="30">
      <c r="A21204" s="12" t="s">
        <v>40129</v>
      </c>
      <c r="B21204" s="11" t="s">
        <v>58782</v>
      </c>
      <c r="C21204" s="3" t="s">
        <v>40130</v>
      </c>
      <c r="D21204" s="10">
        <v>269.48</v>
      </c>
      <c r="E21204" s="9" t="s">
        <v>4</v>
      </c>
      <c r="F21204" s="9">
        <v>1</v>
      </c>
    </row>
    <row r="21205" spans="1:6" ht="30">
      <c r="A21205" s="12" t="s">
        <v>40131</v>
      </c>
      <c r="B21205" s="11" t="s">
        <v>58782</v>
      </c>
      <c r="C21205" s="3" t="s">
        <v>40132</v>
      </c>
      <c r="D21205" s="10">
        <v>269.48</v>
      </c>
      <c r="E21205" s="9" t="s">
        <v>4</v>
      </c>
      <c r="F21205" s="9">
        <v>1</v>
      </c>
    </row>
    <row r="21206" spans="1:6" ht="30">
      <c r="A21206" s="12" t="s">
        <v>40133</v>
      </c>
      <c r="B21206" s="11" t="s">
        <v>58782</v>
      </c>
      <c r="C21206" s="3" t="s">
        <v>40134</v>
      </c>
      <c r="D21206" s="10">
        <v>269.48</v>
      </c>
      <c r="E21206" s="9" t="s">
        <v>4</v>
      </c>
      <c r="F21206" s="9">
        <v>1</v>
      </c>
    </row>
    <row r="21207" spans="1:6" ht="30">
      <c r="A21207" s="12" t="s">
        <v>40135</v>
      </c>
      <c r="B21207" s="11" t="s">
        <v>58782</v>
      </c>
      <c r="C21207" s="3" t="s">
        <v>40136</v>
      </c>
      <c r="D21207" s="10">
        <v>269.48</v>
      </c>
      <c r="E21207" s="9" t="s">
        <v>4</v>
      </c>
      <c r="F21207" s="9">
        <v>1</v>
      </c>
    </row>
    <row r="21208" spans="1:6" ht="30">
      <c r="A21208" s="12" t="s">
        <v>40137</v>
      </c>
      <c r="B21208" s="11" t="s">
        <v>58782</v>
      </c>
      <c r="C21208" s="3" t="s">
        <v>40138</v>
      </c>
      <c r="D21208" s="10">
        <v>114.56</v>
      </c>
      <c r="E21208" s="9" t="s">
        <v>4</v>
      </c>
      <c r="F21208" s="9">
        <v>1</v>
      </c>
    </row>
    <row r="21209" spans="1:6" ht="30">
      <c r="A21209" s="12" t="s">
        <v>40139</v>
      </c>
      <c r="B21209" s="11" t="s">
        <v>58782</v>
      </c>
      <c r="C21209" s="3" t="s">
        <v>40140</v>
      </c>
      <c r="D21209" s="10">
        <v>114.56</v>
      </c>
      <c r="E21209" s="9" t="s">
        <v>4</v>
      </c>
      <c r="F21209" s="9">
        <v>1</v>
      </c>
    </row>
    <row r="21210" spans="1:6" ht="30">
      <c r="A21210" s="12" t="s">
        <v>40141</v>
      </c>
      <c r="B21210" s="11" t="s">
        <v>58782</v>
      </c>
      <c r="C21210" s="3" t="s">
        <v>40142</v>
      </c>
      <c r="D21210" s="10">
        <v>114.56</v>
      </c>
      <c r="E21210" s="9" t="s">
        <v>4</v>
      </c>
      <c r="F21210" s="9">
        <v>1</v>
      </c>
    </row>
    <row r="21211" spans="1:6" ht="30">
      <c r="A21211" s="12" t="s">
        <v>40143</v>
      </c>
      <c r="B21211" s="11" t="s">
        <v>58782</v>
      </c>
      <c r="C21211" s="3" t="s">
        <v>40144</v>
      </c>
      <c r="D21211" s="10">
        <v>114.56</v>
      </c>
      <c r="E21211" s="9" t="s">
        <v>4</v>
      </c>
      <c r="F21211" s="9">
        <v>1</v>
      </c>
    </row>
    <row r="21212" spans="1:6" ht="30">
      <c r="A21212" s="12" t="s">
        <v>40145</v>
      </c>
      <c r="B21212" s="11" t="s">
        <v>58782</v>
      </c>
      <c r="C21212" s="3" t="s">
        <v>40146</v>
      </c>
      <c r="D21212" s="10">
        <v>114.54</v>
      </c>
      <c r="E21212" s="9" t="s">
        <v>4</v>
      </c>
      <c r="F21212" s="9">
        <v>1</v>
      </c>
    </row>
    <row r="21213" spans="1:6" ht="30">
      <c r="A21213" s="12" t="s">
        <v>40147</v>
      </c>
      <c r="B21213" s="11" t="s">
        <v>58782</v>
      </c>
      <c r="C21213" s="3" t="s">
        <v>40148</v>
      </c>
      <c r="D21213" s="10">
        <v>114.56</v>
      </c>
      <c r="E21213" s="9" t="s">
        <v>4</v>
      </c>
      <c r="F21213" s="9">
        <v>1</v>
      </c>
    </row>
    <row r="21214" spans="1:6" ht="30">
      <c r="A21214" s="12" t="s">
        <v>40149</v>
      </c>
      <c r="B21214" s="11" t="s">
        <v>58782</v>
      </c>
      <c r="C21214" s="3" t="s">
        <v>40150</v>
      </c>
      <c r="D21214" s="10">
        <v>114.56</v>
      </c>
      <c r="E21214" s="9" t="s">
        <v>4</v>
      </c>
      <c r="F21214" s="9">
        <v>1</v>
      </c>
    </row>
    <row r="21215" spans="1:6" ht="30">
      <c r="A21215" s="12" t="s">
        <v>40151</v>
      </c>
      <c r="B21215" s="11" t="s">
        <v>58782</v>
      </c>
      <c r="C21215" s="3" t="s">
        <v>40152</v>
      </c>
      <c r="D21215" s="10">
        <v>114.56</v>
      </c>
      <c r="E21215" s="9" t="s">
        <v>4</v>
      </c>
      <c r="F21215" s="9">
        <v>1</v>
      </c>
    </row>
    <row r="21216" spans="1:6" ht="30">
      <c r="A21216" s="12" t="s">
        <v>40153</v>
      </c>
      <c r="B21216" s="11" t="s">
        <v>58782</v>
      </c>
      <c r="C21216" s="3" t="s">
        <v>40154</v>
      </c>
      <c r="D21216" s="10">
        <v>114.54</v>
      </c>
      <c r="E21216" s="9" t="s">
        <v>4</v>
      </c>
      <c r="F21216" s="9">
        <v>1</v>
      </c>
    </row>
    <row r="21217" spans="1:6" ht="30">
      <c r="A21217" s="12" t="s">
        <v>40155</v>
      </c>
      <c r="B21217" s="11" t="s">
        <v>58782</v>
      </c>
      <c r="C21217" s="3" t="s">
        <v>40156</v>
      </c>
      <c r="D21217" s="10">
        <v>114.56</v>
      </c>
      <c r="E21217" s="9" t="s">
        <v>4</v>
      </c>
      <c r="F21217" s="9">
        <v>1</v>
      </c>
    </row>
    <row r="21218" spans="1:6" ht="30">
      <c r="A21218" s="12" t="s">
        <v>40157</v>
      </c>
      <c r="B21218" s="11" t="s">
        <v>58782</v>
      </c>
      <c r="C21218" s="3" t="s">
        <v>40158</v>
      </c>
      <c r="D21218" s="10">
        <v>114.54</v>
      </c>
      <c r="E21218" s="9" t="s">
        <v>4</v>
      </c>
      <c r="F21218" s="9">
        <v>1</v>
      </c>
    </row>
    <row r="21219" spans="1:6" ht="30">
      <c r="A21219" s="12" t="s">
        <v>40159</v>
      </c>
      <c r="B21219" s="11" t="s">
        <v>58782</v>
      </c>
      <c r="C21219" s="3" t="s">
        <v>40160</v>
      </c>
      <c r="D21219" s="10">
        <v>114.56</v>
      </c>
      <c r="E21219" s="9" t="s">
        <v>4</v>
      </c>
      <c r="F21219" s="9">
        <v>1</v>
      </c>
    </row>
    <row r="21220" spans="1:6" ht="30">
      <c r="A21220" s="12" t="s">
        <v>40161</v>
      </c>
      <c r="B21220" s="11" t="s">
        <v>58782</v>
      </c>
      <c r="C21220" s="3" t="s">
        <v>40162</v>
      </c>
      <c r="D21220" s="10">
        <v>114.56</v>
      </c>
      <c r="E21220" s="9" t="s">
        <v>4</v>
      </c>
      <c r="F21220" s="9">
        <v>1</v>
      </c>
    </row>
    <row r="21221" spans="1:6" ht="30">
      <c r="A21221" s="12" t="s">
        <v>40163</v>
      </c>
      <c r="B21221" s="11" t="s">
        <v>58782</v>
      </c>
      <c r="C21221" s="3" t="s">
        <v>40164</v>
      </c>
      <c r="D21221" s="10">
        <v>114.56</v>
      </c>
      <c r="E21221" s="9" t="s">
        <v>4</v>
      </c>
      <c r="F21221" s="9">
        <v>1</v>
      </c>
    </row>
    <row r="21222" spans="1:6" ht="30">
      <c r="A21222" s="12" t="s">
        <v>40165</v>
      </c>
      <c r="B21222" s="11" t="s">
        <v>58782</v>
      </c>
      <c r="C21222" s="3" t="s">
        <v>40166</v>
      </c>
      <c r="D21222" s="10">
        <v>114.56</v>
      </c>
      <c r="E21222" s="9" t="s">
        <v>4</v>
      </c>
      <c r="F21222" s="9">
        <v>1</v>
      </c>
    </row>
    <row r="21223" spans="1:6" ht="30">
      <c r="A21223" s="12" t="s">
        <v>40167</v>
      </c>
      <c r="B21223" s="11" t="s">
        <v>58782</v>
      </c>
      <c r="C21223" s="3" t="s">
        <v>40168</v>
      </c>
      <c r="D21223" s="10">
        <v>114.56</v>
      </c>
      <c r="E21223" s="9" t="s">
        <v>4</v>
      </c>
      <c r="F21223" s="9">
        <v>1</v>
      </c>
    </row>
    <row r="21224" spans="1:6" ht="30">
      <c r="A21224" s="12" t="s">
        <v>40169</v>
      </c>
      <c r="B21224" s="11" t="s">
        <v>58782</v>
      </c>
      <c r="C21224" s="3" t="s">
        <v>40170</v>
      </c>
      <c r="D21224" s="10">
        <v>114.56</v>
      </c>
      <c r="E21224" s="9" t="s">
        <v>4</v>
      </c>
      <c r="F21224" s="9">
        <v>1</v>
      </c>
    </row>
    <row r="21225" spans="1:6" ht="30">
      <c r="A21225" s="12" t="s">
        <v>40171</v>
      </c>
      <c r="B21225" s="11" t="s">
        <v>58782</v>
      </c>
      <c r="C21225" s="3" t="s">
        <v>40172</v>
      </c>
      <c r="D21225" s="10">
        <v>114.56</v>
      </c>
      <c r="E21225" s="9" t="s">
        <v>4</v>
      </c>
      <c r="F21225" s="9">
        <v>1</v>
      </c>
    </row>
    <row r="21226" spans="1:6" ht="30">
      <c r="A21226" s="12" t="s">
        <v>40173</v>
      </c>
      <c r="B21226" s="11" t="s">
        <v>58782</v>
      </c>
      <c r="C21226" s="3" t="s">
        <v>40174</v>
      </c>
      <c r="D21226" s="10">
        <v>114.56</v>
      </c>
      <c r="E21226" s="9" t="s">
        <v>4</v>
      </c>
      <c r="F21226" s="9">
        <v>1</v>
      </c>
    </row>
    <row r="21227" spans="1:6" ht="30">
      <c r="A21227" s="12" t="s">
        <v>40175</v>
      </c>
      <c r="B21227" s="11" t="s">
        <v>58782</v>
      </c>
      <c r="C21227" s="3" t="s">
        <v>40176</v>
      </c>
      <c r="D21227" s="10">
        <v>114.56</v>
      </c>
      <c r="E21227" s="9" t="s">
        <v>4</v>
      </c>
      <c r="F21227" s="9">
        <v>1</v>
      </c>
    </row>
    <row r="21228" spans="1:6" ht="30">
      <c r="A21228" s="12" t="s">
        <v>40177</v>
      </c>
      <c r="B21228" s="11" t="s">
        <v>58782</v>
      </c>
      <c r="C21228" s="3" t="s">
        <v>40178</v>
      </c>
      <c r="D21228" s="10">
        <v>114.56</v>
      </c>
      <c r="E21228" s="9" t="s">
        <v>4</v>
      </c>
      <c r="F21228" s="9">
        <v>1</v>
      </c>
    </row>
    <row r="21229" spans="1:6" ht="30">
      <c r="A21229" s="12" t="s">
        <v>40179</v>
      </c>
      <c r="B21229" s="11" t="s">
        <v>58782</v>
      </c>
      <c r="C21229" s="3" t="s">
        <v>40180</v>
      </c>
      <c r="D21229" s="10">
        <v>114.56</v>
      </c>
      <c r="E21229" s="9" t="s">
        <v>4</v>
      </c>
      <c r="F21229" s="9">
        <v>1</v>
      </c>
    </row>
    <row r="21230" spans="1:6" ht="30">
      <c r="A21230" s="12" t="s">
        <v>40181</v>
      </c>
      <c r="B21230" s="11" t="s">
        <v>58782</v>
      </c>
      <c r="C21230" s="3" t="s">
        <v>40182</v>
      </c>
      <c r="D21230" s="10">
        <v>114.56</v>
      </c>
      <c r="E21230" s="9" t="s">
        <v>4</v>
      </c>
      <c r="F21230" s="9">
        <v>1</v>
      </c>
    </row>
    <row r="21231" spans="1:6" ht="30">
      <c r="A21231" s="12" t="s">
        <v>40183</v>
      </c>
      <c r="B21231" s="11" t="s">
        <v>58782</v>
      </c>
      <c r="C21231" s="3" t="s">
        <v>40184</v>
      </c>
      <c r="D21231" s="10">
        <v>114.54</v>
      </c>
      <c r="E21231" s="9" t="s">
        <v>4</v>
      </c>
      <c r="F21231" s="9">
        <v>1</v>
      </c>
    </row>
    <row r="21232" spans="1:6" ht="30">
      <c r="A21232" s="12" t="s">
        <v>40185</v>
      </c>
      <c r="B21232" s="11" t="s">
        <v>58782</v>
      </c>
      <c r="C21232" s="3" t="s">
        <v>40186</v>
      </c>
      <c r="D21232" s="10">
        <v>114.56</v>
      </c>
      <c r="E21232" s="9" t="s">
        <v>4</v>
      </c>
      <c r="F21232" s="9">
        <v>1</v>
      </c>
    </row>
    <row r="21233" spans="1:6" ht="30">
      <c r="A21233" s="12" t="s">
        <v>40187</v>
      </c>
      <c r="B21233" s="11" t="s">
        <v>58782</v>
      </c>
      <c r="C21233" s="3" t="s">
        <v>40188</v>
      </c>
      <c r="D21233" s="10">
        <v>114.56</v>
      </c>
      <c r="E21233" s="9" t="s">
        <v>4</v>
      </c>
      <c r="F21233" s="9">
        <v>1</v>
      </c>
    </row>
    <row r="21234" spans="1:6" ht="30">
      <c r="A21234" s="12" t="s">
        <v>40190</v>
      </c>
      <c r="B21234" s="11" t="s">
        <v>58782</v>
      </c>
      <c r="C21234" s="3" t="s">
        <v>40191</v>
      </c>
      <c r="D21234" s="10">
        <v>40.71</v>
      </c>
      <c r="E21234" s="9" t="s">
        <v>4</v>
      </c>
      <c r="F21234" s="9">
        <v>1</v>
      </c>
    </row>
    <row r="21235" spans="1:6" ht="30">
      <c r="A21235" s="12" t="s">
        <v>40192</v>
      </c>
      <c r="B21235" s="11" t="s">
        <v>58782</v>
      </c>
      <c r="C21235" s="3" t="s">
        <v>40193</v>
      </c>
      <c r="D21235" s="10">
        <v>40.71</v>
      </c>
      <c r="E21235" s="9" t="s">
        <v>4</v>
      </c>
      <c r="F21235" s="9">
        <v>1</v>
      </c>
    </row>
    <row r="21236" spans="1:6" ht="30">
      <c r="A21236" s="12" t="s">
        <v>40194</v>
      </c>
      <c r="B21236" s="11" t="s">
        <v>58782</v>
      </c>
      <c r="C21236" s="3" t="s">
        <v>40195</v>
      </c>
      <c r="D21236" s="10">
        <v>40.729999999999997</v>
      </c>
      <c r="E21236" s="9" t="s">
        <v>4</v>
      </c>
      <c r="F21236" s="9">
        <v>1</v>
      </c>
    </row>
    <row r="21237" spans="1:6" ht="30">
      <c r="A21237" s="12" t="s">
        <v>40196</v>
      </c>
      <c r="B21237" s="11" t="s">
        <v>58782</v>
      </c>
      <c r="C21237" s="3" t="s">
        <v>40197</v>
      </c>
      <c r="D21237" s="10">
        <v>40.71</v>
      </c>
      <c r="E21237" s="9" t="s">
        <v>4</v>
      </c>
      <c r="F21237" s="9">
        <v>1</v>
      </c>
    </row>
    <row r="21238" spans="1:6" ht="30">
      <c r="A21238" s="12" t="s">
        <v>40198</v>
      </c>
      <c r="B21238" s="11" t="s">
        <v>58782</v>
      </c>
      <c r="C21238" s="3" t="s">
        <v>40199</v>
      </c>
      <c r="D21238" s="10">
        <v>40.729999999999997</v>
      </c>
      <c r="E21238" s="9" t="s">
        <v>4</v>
      </c>
      <c r="F21238" s="9">
        <v>1</v>
      </c>
    </row>
    <row r="21239" spans="1:6" ht="30">
      <c r="A21239" s="12" t="s">
        <v>40200</v>
      </c>
      <c r="B21239" s="11" t="s">
        <v>58782</v>
      </c>
      <c r="C21239" s="3" t="s">
        <v>40201</v>
      </c>
      <c r="D21239" s="10">
        <v>40.71</v>
      </c>
      <c r="E21239" s="9" t="s">
        <v>4</v>
      </c>
      <c r="F21239" s="9">
        <v>1</v>
      </c>
    </row>
    <row r="21240" spans="1:6" ht="30">
      <c r="A21240" s="12" t="s">
        <v>40202</v>
      </c>
      <c r="B21240" s="11" t="s">
        <v>58782</v>
      </c>
      <c r="C21240" s="3" t="s">
        <v>40203</v>
      </c>
      <c r="D21240" s="10">
        <v>40.71</v>
      </c>
      <c r="E21240" s="9" t="s">
        <v>4</v>
      </c>
      <c r="F21240" s="9">
        <v>1</v>
      </c>
    </row>
    <row r="21241" spans="1:6" ht="30">
      <c r="A21241" s="12" t="s">
        <v>40204</v>
      </c>
      <c r="B21241" s="11" t="s">
        <v>58782</v>
      </c>
      <c r="C21241" s="3" t="s">
        <v>40205</v>
      </c>
      <c r="D21241" s="10">
        <v>40.729999999999997</v>
      </c>
      <c r="E21241" s="9" t="s">
        <v>4</v>
      </c>
      <c r="F21241" s="9">
        <v>1</v>
      </c>
    </row>
    <row r="21242" spans="1:6" ht="30">
      <c r="A21242" s="12" t="s">
        <v>40206</v>
      </c>
      <c r="B21242" s="11" t="s">
        <v>58782</v>
      </c>
      <c r="C21242" s="3" t="s">
        <v>40207</v>
      </c>
      <c r="D21242" s="10">
        <v>40.71</v>
      </c>
      <c r="E21242" s="9" t="s">
        <v>4</v>
      </c>
      <c r="F21242" s="9">
        <v>1</v>
      </c>
    </row>
    <row r="21243" spans="1:6" ht="30">
      <c r="A21243" s="12" t="s">
        <v>40208</v>
      </c>
      <c r="B21243" s="11" t="s">
        <v>58782</v>
      </c>
      <c r="C21243" s="3" t="s">
        <v>40209</v>
      </c>
      <c r="D21243" s="10">
        <v>40.71</v>
      </c>
      <c r="E21243" s="9" t="s">
        <v>4</v>
      </c>
      <c r="F21243" s="9">
        <v>1</v>
      </c>
    </row>
    <row r="21244" spans="1:6" ht="30">
      <c r="A21244" s="12" t="s">
        <v>40210</v>
      </c>
      <c r="B21244" s="11" t="s">
        <v>58782</v>
      </c>
      <c r="C21244" s="3" t="s">
        <v>40211</v>
      </c>
      <c r="D21244" s="10">
        <v>40.729999999999997</v>
      </c>
      <c r="E21244" s="9" t="s">
        <v>4</v>
      </c>
      <c r="F21244" s="9">
        <v>1</v>
      </c>
    </row>
    <row r="21245" spans="1:6" ht="30">
      <c r="A21245" s="12" t="s">
        <v>40212</v>
      </c>
      <c r="B21245" s="11" t="s">
        <v>58782</v>
      </c>
      <c r="C21245" s="3" t="s">
        <v>40213</v>
      </c>
      <c r="D21245" s="10">
        <v>40.71</v>
      </c>
      <c r="E21245" s="9" t="s">
        <v>4</v>
      </c>
      <c r="F21245" s="9">
        <v>1</v>
      </c>
    </row>
    <row r="21246" spans="1:6" ht="30">
      <c r="A21246" s="12" t="s">
        <v>40214</v>
      </c>
      <c r="B21246" s="11" t="s">
        <v>58782</v>
      </c>
      <c r="C21246" s="3" t="s">
        <v>40215</v>
      </c>
      <c r="D21246" s="10">
        <v>40.71</v>
      </c>
      <c r="E21246" s="9" t="s">
        <v>4</v>
      </c>
      <c r="F21246" s="9">
        <v>1</v>
      </c>
    </row>
    <row r="21247" spans="1:6" ht="30">
      <c r="A21247" s="12" t="s">
        <v>40216</v>
      </c>
      <c r="B21247" s="11" t="s">
        <v>58782</v>
      </c>
      <c r="C21247" s="3" t="s">
        <v>40217</v>
      </c>
      <c r="D21247" s="10">
        <v>40.71</v>
      </c>
      <c r="E21247" s="9" t="s">
        <v>4</v>
      </c>
      <c r="F21247" s="9">
        <v>1</v>
      </c>
    </row>
    <row r="21248" spans="1:6" ht="30">
      <c r="A21248" s="12" t="s">
        <v>40218</v>
      </c>
      <c r="B21248" s="11" t="s">
        <v>58782</v>
      </c>
      <c r="C21248" s="3" t="s">
        <v>40219</v>
      </c>
      <c r="D21248" s="10">
        <v>40.729999999999997</v>
      </c>
      <c r="E21248" s="9" t="s">
        <v>4</v>
      </c>
      <c r="F21248" s="9">
        <v>1</v>
      </c>
    </row>
    <row r="21249" spans="1:6" ht="30">
      <c r="A21249" s="12" t="s">
        <v>40220</v>
      </c>
      <c r="B21249" s="11" t="s">
        <v>58782</v>
      </c>
      <c r="C21249" s="3" t="s">
        <v>40221</v>
      </c>
      <c r="D21249" s="10">
        <v>40.71</v>
      </c>
      <c r="E21249" s="9" t="s">
        <v>4</v>
      </c>
      <c r="F21249" s="9">
        <v>1</v>
      </c>
    </row>
    <row r="21250" spans="1:6" ht="30">
      <c r="A21250" s="12" t="s">
        <v>40222</v>
      </c>
      <c r="B21250" s="11" t="s">
        <v>58782</v>
      </c>
      <c r="C21250" s="3" t="s">
        <v>40223</v>
      </c>
      <c r="D21250" s="10">
        <v>40.71</v>
      </c>
      <c r="E21250" s="9" t="s">
        <v>4</v>
      </c>
      <c r="F21250" s="9">
        <v>1</v>
      </c>
    </row>
    <row r="21251" spans="1:6" ht="30">
      <c r="A21251" s="12" t="s">
        <v>40224</v>
      </c>
      <c r="B21251" s="11" t="s">
        <v>58782</v>
      </c>
      <c r="C21251" s="3" t="s">
        <v>40225</v>
      </c>
      <c r="D21251" s="10">
        <v>40.71</v>
      </c>
      <c r="E21251" s="9" t="s">
        <v>4</v>
      </c>
      <c r="F21251" s="9">
        <v>1</v>
      </c>
    </row>
    <row r="21252" spans="1:6" ht="30">
      <c r="A21252" s="12" t="s">
        <v>40226</v>
      </c>
      <c r="B21252" s="11" t="s">
        <v>58782</v>
      </c>
      <c r="C21252" s="3" t="s">
        <v>40227</v>
      </c>
      <c r="D21252" s="10">
        <v>40.71</v>
      </c>
      <c r="E21252" s="9" t="s">
        <v>4</v>
      </c>
      <c r="F21252" s="9">
        <v>1</v>
      </c>
    </row>
    <row r="21253" spans="1:6" ht="30">
      <c r="A21253" s="12" t="s">
        <v>40228</v>
      </c>
      <c r="B21253" s="11" t="s">
        <v>58782</v>
      </c>
      <c r="C21253" s="3" t="s">
        <v>40229</v>
      </c>
      <c r="D21253" s="10">
        <v>40.71</v>
      </c>
      <c r="E21253" s="9" t="s">
        <v>4</v>
      </c>
      <c r="F21253" s="9">
        <v>1</v>
      </c>
    </row>
    <row r="21254" spans="1:6" ht="30">
      <c r="A21254" s="12" t="s">
        <v>40230</v>
      </c>
      <c r="B21254" s="11" t="s">
        <v>58782</v>
      </c>
      <c r="C21254" s="3" t="s">
        <v>40231</v>
      </c>
      <c r="D21254" s="10">
        <v>40.71</v>
      </c>
      <c r="E21254" s="9" t="s">
        <v>4</v>
      </c>
      <c r="F21254" s="9">
        <v>1</v>
      </c>
    </row>
    <row r="21255" spans="1:6" ht="30">
      <c r="A21255" s="12" t="s">
        <v>40232</v>
      </c>
      <c r="B21255" s="11" t="s">
        <v>58782</v>
      </c>
      <c r="C21255" s="3" t="s">
        <v>40233</v>
      </c>
      <c r="D21255" s="10">
        <v>40.729999999999997</v>
      </c>
      <c r="E21255" s="9" t="s">
        <v>4</v>
      </c>
      <c r="F21255" s="9">
        <v>1</v>
      </c>
    </row>
    <row r="21256" spans="1:6" ht="30">
      <c r="A21256" s="12" t="s">
        <v>40234</v>
      </c>
      <c r="B21256" s="11" t="s">
        <v>58782</v>
      </c>
      <c r="C21256" s="3" t="s">
        <v>40235</v>
      </c>
      <c r="D21256" s="10">
        <v>40.71</v>
      </c>
      <c r="E21256" s="9" t="s">
        <v>4</v>
      </c>
      <c r="F21256" s="9">
        <v>1</v>
      </c>
    </row>
    <row r="21257" spans="1:6" ht="30">
      <c r="A21257" s="12" t="s">
        <v>40236</v>
      </c>
      <c r="B21257" s="11" t="s">
        <v>58782</v>
      </c>
      <c r="C21257" s="3" t="s">
        <v>40237</v>
      </c>
      <c r="D21257" s="10">
        <v>40.71</v>
      </c>
      <c r="E21257" s="9" t="s">
        <v>4</v>
      </c>
      <c r="F21257" s="9">
        <v>1</v>
      </c>
    </row>
    <row r="21258" spans="1:6" ht="30">
      <c r="A21258" s="12" t="s">
        <v>40238</v>
      </c>
      <c r="B21258" s="11" t="s">
        <v>58782</v>
      </c>
      <c r="C21258" s="3" t="s">
        <v>40239</v>
      </c>
      <c r="D21258" s="10">
        <v>40.729999999999997</v>
      </c>
      <c r="E21258" s="9" t="s">
        <v>4</v>
      </c>
      <c r="F21258" s="9">
        <v>1</v>
      </c>
    </row>
    <row r="21259" spans="1:6" ht="30">
      <c r="A21259" s="12" t="s">
        <v>40240</v>
      </c>
      <c r="B21259" s="11" t="s">
        <v>58782</v>
      </c>
      <c r="C21259" s="3" t="s">
        <v>40241</v>
      </c>
      <c r="D21259" s="10">
        <v>40.71</v>
      </c>
      <c r="E21259" s="9" t="s">
        <v>4</v>
      </c>
      <c r="F21259" s="9">
        <v>1</v>
      </c>
    </row>
    <row r="21260" spans="1:6" ht="30">
      <c r="A21260" s="12" t="s">
        <v>40244</v>
      </c>
      <c r="B21260" s="11" t="s">
        <v>58782</v>
      </c>
      <c r="C21260" s="3" t="s">
        <v>40245</v>
      </c>
      <c r="D21260" s="10">
        <v>58.17</v>
      </c>
      <c r="E21260" s="9" t="s">
        <v>4</v>
      </c>
      <c r="F21260" s="9">
        <v>1</v>
      </c>
    </row>
    <row r="21261" spans="1:6" ht="30">
      <c r="A21261" s="12" t="s">
        <v>40246</v>
      </c>
      <c r="B21261" s="11" t="s">
        <v>58782</v>
      </c>
      <c r="C21261" s="3" t="s">
        <v>40247</v>
      </c>
      <c r="D21261" s="10">
        <v>58.16</v>
      </c>
      <c r="E21261" s="9" t="s">
        <v>4</v>
      </c>
      <c r="F21261" s="9">
        <v>1</v>
      </c>
    </row>
    <row r="21262" spans="1:6" ht="30">
      <c r="A21262" s="12" t="s">
        <v>40248</v>
      </c>
      <c r="B21262" s="11" t="s">
        <v>58782</v>
      </c>
      <c r="C21262" s="3" t="s">
        <v>40249</v>
      </c>
      <c r="D21262" s="10">
        <v>58.17</v>
      </c>
      <c r="E21262" s="9" t="s">
        <v>4</v>
      </c>
      <c r="F21262" s="9">
        <v>1</v>
      </c>
    </row>
    <row r="21263" spans="1:6" ht="30">
      <c r="A21263" s="12" t="s">
        <v>40250</v>
      </c>
      <c r="B21263" s="11" t="s">
        <v>58782</v>
      </c>
      <c r="C21263" s="3" t="s">
        <v>40251</v>
      </c>
      <c r="D21263" s="10">
        <v>58.17</v>
      </c>
      <c r="E21263" s="9" t="s">
        <v>4</v>
      </c>
      <c r="F21263" s="9">
        <v>1</v>
      </c>
    </row>
    <row r="21264" spans="1:6" ht="30">
      <c r="A21264" s="12" t="s">
        <v>40252</v>
      </c>
      <c r="B21264" s="11" t="s">
        <v>58782</v>
      </c>
      <c r="C21264" s="3" t="s">
        <v>40253</v>
      </c>
      <c r="D21264" s="10">
        <v>58.17</v>
      </c>
      <c r="E21264" s="9" t="s">
        <v>4</v>
      </c>
      <c r="F21264" s="9">
        <v>1</v>
      </c>
    </row>
    <row r="21265" spans="1:6" ht="30">
      <c r="A21265" s="12" t="s">
        <v>40254</v>
      </c>
      <c r="B21265" s="11" t="s">
        <v>58782</v>
      </c>
      <c r="C21265" s="3" t="s">
        <v>40255</v>
      </c>
      <c r="D21265" s="10">
        <v>58.17</v>
      </c>
      <c r="E21265" s="9" t="s">
        <v>4</v>
      </c>
      <c r="F21265" s="9">
        <v>1</v>
      </c>
    </row>
    <row r="21266" spans="1:6" ht="30">
      <c r="A21266" s="12" t="s">
        <v>40256</v>
      </c>
      <c r="B21266" s="11" t="s">
        <v>58782</v>
      </c>
      <c r="C21266" s="3" t="s">
        <v>40257</v>
      </c>
      <c r="D21266" s="10">
        <v>58.17</v>
      </c>
      <c r="E21266" s="9" t="s">
        <v>4</v>
      </c>
      <c r="F21266" s="9">
        <v>1</v>
      </c>
    </row>
    <row r="21267" spans="1:6" ht="30">
      <c r="A21267" s="12" t="s">
        <v>40258</v>
      </c>
      <c r="B21267" s="11" t="s">
        <v>58782</v>
      </c>
      <c r="C21267" s="3" t="s">
        <v>40259</v>
      </c>
      <c r="D21267" s="10">
        <v>58.17</v>
      </c>
      <c r="E21267" s="9" t="s">
        <v>4</v>
      </c>
      <c r="F21267" s="9">
        <v>1</v>
      </c>
    </row>
    <row r="21268" spans="1:6" ht="30">
      <c r="A21268" s="12" t="s">
        <v>40260</v>
      </c>
      <c r="B21268" s="11" t="s">
        <v>58782</v>
      </c>
      <c r="C21268" s="3" t="s">
        <v>40261</v>
      </c>
      <c r="D21268" s="10">
        <v>58.17</v>
      </c>
      <c r="E21268" s="9" t="s">
        <v>4</v>
      </c>
      <c r="F21268" s="9">
        <v>1</v>
      </c>
    </row>
    <row r="21269" spans="1:6" ht="30">
      <c r="A21269" s="12" t="s">
        <v>40262</v>
      </c>
      <c r="B21269" s="11" t="s">
        <v>58782</v>
      </c>
      <c r="C21269" s="3" t="s">
        <v>40263</v>
      </c>
      <c r="D21269" s="10">
        <v>58.17</v>
      </c>
      <c r="E21269" s="9" t="s">
        <v>4</v>
      </c>
      <c r="F21269" s="9">
        <v>1</v>
      </c>
    </row>
    <row r="21270" spans="1:6" ht="30">
      <c r="A21270" s="12" t="s">
        <v>40264</v>
      </c>
      <c r="B21270" s="11" t="s">
        <v>58782</v>
      </c>
      <c r="C21270" s="3" t="s">
        <v>40265</v>
      </c>
      <c r="D21270" s="10">
        <v>58.16</v>
      </c>
      <c r="E21270" s="9" t="s">
        <v>4</v>
      </c>
      <c r="F21270" s="9">
        <v>1</v>
      </c>
    </row>
    <row r="21271" spans="1:6" ht="30">
      <c r="A21271" s="12" t="s">
        <v>40266</v>
      </c>
      <c r="B21271" s="11" t="s">
        <v>58782</v>
      </c>
      <c r="C21271" s="3" t="s">
        <v>40267</v>
      </c>
      <c r="D21271" s="10">
        <v>58.16</v>
      </c>
      <c r="E21271" s="9" t="s">
        <v>4</v>
      </c>
      <c r="F21271" s="9">
        <v>1</v>
      </c>
    </row>
    <row r="21272" spans="1:6" ht="30">
      <c r="A21272" s="12" t="s">
        <v>40268</v>
      </c>
      <c r="B21272" s="11" t="s">
        <v>58782</v>
      </c>
      <c r="C21272" s="3" t="s">
        <v>40269</v>
      </c>
      <c r="D21272" s="10">
        <v>58.17</v>
      </c>
      <c r="E21272" s="9" t="s">
        <v>4</v>
      </c>
      <c r="F21272" s="9">
        <v>1</v>
      </c>
    </row>
    <row r="21273" spans="1:6" ht="30">
      <c r="A21273" s="12" t="s">
        <v>40270</v>
      </c>
      <c r="B21273" s="11" t="s">
        <v>58782</v>
      </c>
      <c r="C21273" s="3" t="s">
        <v>40271</v>
      </c>
      <c r="D21273" s="10">
        <v>58.16</v>
      </c>
      <c r="E21273" s="9" t="s">
        <v>4</v>
      </c>
      <c r="F21273" s="9">
        <v>1</v>
      </c>
    </row>
    <row r="21274" spans="1:6" ht="30">
      <c r="A21274" s="12" t="s">
        <v>40272</v>
      </c>
      <c r="B21274" s="11" t="s">
        <v>58782</v>
      </c>
      <c r="C21274" s="3" t="s">
        <v>40273</v>
      </c>
      <c r="D21274" s="10">
        <v>58.17</v>
      </c>
      <c r="E21274" s="9" t="s">
        <v>4</v>
      </c>
      <c r="F21274" s="9">
        <v>1</v>
      </c>
    </row>
    <row r="21275" spans="1:6" ht="30">
      <c r="A21275" s="12" t="s">
        <v>40274</v>
      </c>
      <c r="B21275" s="11" t="s">
        <v>58782</v>
      </c>
      <c r="C21275" s="3" t="s">
        <v>40275</v>
      </c>
      <c r="D21275" s="10">
        <v>58.17</v>
      </c>
      <c r="E21275" s="9" t="s">
        <v>4</v>
      </c>
      <c r="F21275" s="9">
        <v>1</v>
      </c>
    </row>
    <row r="21276" spans="1:6" ht="30">
      <c r="A21276" s="12" t="s">
        <v>40276</v>
      </c>
      <c r="B21276" s="11" t="s">
        <v>58782</v>
      </c>
      <c r="C21276" s="3" t="s">
        <v>40277</v>
      </c>
      <c r="D21276" s="10">
        <v>58.17</v>
      </c>
      <c r="E21276" s="9" t="s">
        <v>4</v>
      </c>
      <c r="F21276" s="9">
        <v>1</v>
      </c>
    </row>
    <row r="21277" spans="1:6" ht="30">
      <c r="A21277" s="12" t="s">
        <v>40278</v>
      </c>
      <c r="B21277" s="11" t="s">
        <v>58782</v>
      </c>
      <c r="C21277" s="3" t="s">
        <v>40279</v>
      </c>
      <c r="D21277" s="10">
        <v>58.16</v>
      </c>
      <c r="E21277" s="9" t="s">
        <v>4</v>
      </c>
      <c r="F21277" s="9">
        <v>1</v>
      </c>
    </row>
    <row r="21278" spans="1:6" ht="30">
      <c r="A21278" s="12" t="s">
        <v>40280</v>
      </c>
      <c r="B21278" s="11" t="s">
        <v>58782</v>
      </c>
      <c r="C21278" s="3" t="s">
        <v>40281</v>
      </c>
      <c r="D21278" s="10">
        <v>58.17</v>
      </c>
      <c r="E21278" s="9" t="s">
        <v>4</v>
      </c>
      <c r="F21278" s="9">
        <v>1</v>
      </c>
    </row>
    <row r="21279" spans="1:6" ht="30">
      <c r="A21279" s="12" t="s">
        <v>40282</v>
      </c>
      <c r="B21279" s="11" t="s">
        <v>58782</v>
      </c>
      <c r="C21279" s="3" t="s">
        <v>40283</v>
      </c>
      <c r="D21279" s="10">
        <v>58.17</v>
      </c>
      <c r="E21279" s="9" t="s">
        <v>4</v>
      </c>
      <c r="F21279" s="9">
        <v>1</v>
      </c>
    </row>
    <row r="21280" spans="1:6" ht="30">
      <c r="A21280" s="12" t="s">
        <v>40284</v>
      </c>
      <c r="B21280" s="11" t="s">
        <v>58782</v>
      </c>
      <c r="C21280" s="3" t="s">
        <v>40285</v>
      </c>
      <c r="D21280" s="10">
        <v>58.17</v>
      </c>
      <c r="E21280" s="9" t="s">
        <v>4</v>
      </c>
      <c r="F21280" s="9">
        <v>1</v>
      </c>
    </row>
    <row r="21281" spans="1:6" ht="30">
      <c r="A21281" s="12" t="s">
        <v>40286</v>
      </c>
      <c r="B21281" s="11" t="s">
        <v>58782</v>
      </c>
      <c r="C21281" s="3" t="s">
        <v>40287</v>
      </c>
      <c r="D21281" s="10">
        <v>58.17</v>
      </c>
      <c r="E21281" s="9" t="s">
        <v>4</v>
      </c>
      <c r="F21281" s="9">
        <v>1</v>
      </c>
    </row>
    <row r="21282" spans="1:6" ht="30">
      <c r="A21282" s="12" t="s">
        <v>40288</v>
      </c>
      <c r="B21282" s="11" t="s">
        <v>58782</v>
      </c>
      <c r="C21282" s="3" t="s">
        <v>40289</v>
      </c>
      <c r="D21282" s="10">
        <v>58.17</v>
      </c>
      <c r="E21282" s="9" t="s">
        <v>4</v>
      </c>
      <c r="F21282" s="9">
        <v>1</v>
      </c>
    </row>
    <row r="21283" spans="1:6" ht="30">
      <c r="A21283" s="12" t="s">
        <v>40290</v>
      </c>
      <c r="B21283" s="11" t="s">
        <v>58782</v>
      </c>
      <c r="C21283" s="3" t="s">
        <v>40291</v>
      </c>
      <c r="D21283" s="10">
        <v>58.17</v>
      </c>
      <c r="E21283" s="9" t="s">
        <v>4</v>
      </c>
      <c r="F21283" s="9">
        <v>1</v>
      </c>
    </row>
    <row r="21284" spans="1:6" ht="30">
      <c r="A21284" s="12" t="s">
        <v>40292</v>
      </c>
      <c r="B21284" s="11" t="s">
        <v>58782</v>
      </c>
      <c r="C21284" s="3" t="s">
        <v>40293</v>
      </c>
      <c r="D21284" s="10">
        <v>58.17</v>
      </c>
      <c r="E21284" s="9" t="s">
        <v>4</v>
      </c>
      <c r="F21284" s="9">
        <v>1</v>
      </c>
    </row>
    <row r="21285" spans="1:6" ht="30">
      <c r="A21285" s="12" t="s">
        <v>40294</v>
      </c>
      <c r="B21285" s="11" t="s">
        <v>58782</v>
      </c>
      <c r="C21285" s="3" t="s">
        <v>40295</v>
      </c>
      <c r="D21285" s="10">
        <v>58.17</v>
      </c>
      <c r="E21285" s="9" t="s">
        <v>4</v>
      </c>
      <c r="F21285" s="9">
        <v>1</v>
      </c>
    </row>
    <row r="21286" spans="1:6" ht="30">
      <c r="A21286" s="12" t="s">
        <v>40297</v>
      </c>
      <c r="B21286" s="11" t="s">
        <v>58782</v>
      </c>
      <c r="C21286" s="3" t="s">
        <v>40298</v>
      </c>
      <c r="D21286" s="10">
        <v>111.67</v>
      </c>
      <c r="E21286" s="9" t="s">
        <v>4</v>
      </c>
      <c r="F21286" s="9">
        <v>1</v>
      </c>
    </row>
    <row r="21287" spans="1:6" ht="30">
      <c r="A21287" s="12" t="s">
        <v>40299</v>
      </c>
      <c r="B21287" s="11" t="s">
        <v>58782</v>
      </c>
      <c r="C21287" s="3" t="s">
        <v>40300</v>
      </c>
      <c r="D21287" s="10">
        <v>111.68</v>
      </c>
      <c r="E21287" s="9" t="s">
        <v>4</v>
      </c>
      <c r="F21287" s="9">
        <v>1</v>
      </c>
    </row>
    <row r="21288" spans="1:6" ht="30">
      <c r="A21288" s="12" t="s">
        <v>40301</v>
      </c>
      <c r="B21288" s="11" t="s">
        <v>58782</v>
      </c>
      <c r="C21288" s="3" t="s">
        <v>40302</v>
      </c>
      <c r="D21288" s="10">
        <v>111.68</v>
      </c>
      <c r="E21288" s="9" t="s">
        <v>4</v>
      </c>
      <c r="F21288" s="9">
        <v>1</v>
      </c>
    </row>
    <row r="21289" spans="1:6" ht="30">
      <c r="A21289" s="12" t="s">
        <v>40303</v>
      </c>
      <c r="B21289" s="11" t="s">
        <v>58782</v>
      </c>
      <c r="C21289" s="3" t="s">
        <v>40304</v>
      </c>
      <c r="D21289" s="10">
        <v>111.67</v>
      </c>
      <c r="E21289" s="9" t="s">
        <v>4</v>
      </c>
      <c r="F21289" s="9">
        <v>1</v>
      </c>
    </row>
    <row r="21290" spans="1:6" ht="30">
      <c r="A21290" s="12" t="s">
        <v>40305</v>
      </c>
      <c r="B21290" s="11" t="s">
        <v>58782</v>
      </c>
      <c r="C21290" s="3" t="s">
        <v>40306</v>
      </c>
      <c r="D21290" s="10">
        <v>111.68</v>
      </c>
      <c r="E21290" s="9" t="s">
        <v>4</v>
      </c>
      <c r="F21290" s="9">
        <v>1</v>
      </c>
    </row>
    <row r="21291" spans="1:6" ht="30">
      <c r="A21291" s="12" t="s">
        <v>40307</v>
      </c>
      <c r="B21291" s="11" t="s">
        <v>58782</v>
      </c>
      <c r="C21291" s="3" t="s">
        <v>40308</v>
      </c>
      <c r="D21291" s="10">
        <v>111.67</v>
      </c>
      <c r="E21291" s="9" t="s">
        <v>4</v>
      </c>
      <c r="F21291" s="9">
        <v>1</v>
      </c>
    </row>
    <row r="21292" spans="1:6" ht="30">
      <c r="A21292" s="12" t="s">
        <v>40309</v>
      </c>
      <c r="B21292" s="11" t="s">
        <v>58782</v>
      </c>
      <c r="C21292" s="3" t="s">
        <v>40310</v>
      </c>
      <c r="D21292" s="10">
        <v>111.67</v>
      </c>
      <c r="E21292" s="9" t="s">
        <v>4</v>
      </c>
      <c r="F21292" s="9">
        <v>1</v>
      </c>
    </row>
    <row r="21293" spans="1:6" ht="30">
      <c r="A21293" s="12" t="s">
        <v>40311</v>
      </c>
      <c r="B21293" s="11" t="s">
        <v>58782</v>
      </c>
      <c r="C21293" s="3" t="s">
        <v>40312</v>
      </c>
      <c r="D21293" s="10">
        <v>111.68</v>
      </c>
      <c r="E21293" s="9" t="s">
        <v>4</v>
      </c>
      <c r="F21293" s="9">
        <v>1</v>
      </c>
    </row>
    <row r="21294" spans="1:6" ht="30">
      <c r="A21294" s="12" t="s">
        <v>40313</v>
      </c>
      <c r="B21294" s="11" t="s">
        <v>58782</v>
      </c>
      <c r="C21294" s="3" t="s">
        <v>40314</v>
      </c>
      <c r="D21294" s="10">
        <v>111.68</v>
      </c>
      <c r="E21294" s="9" t="s">
        <v>4</v>
      </c>
      <c r="F21294" s="9">
        <v>1</v>
      </c>
    </row>
    <row r="21295" spans="1:6" ht="30">
      <c r="A21295" s="12" t="s">
        <v>40315</v>
      </c>
      <c r="B21295" s="11" t="s">
        <v>58782</v>
      </c>
      <c r="C21295" s="3" t="s">
        <v>40316</v>
      </c>
      <c r="D21295" s="10">
        <v>111.67</v>
      </c>
      <c r="E21295" s="9" t="s">
        <v>4</v>
      </c>
      <c r="F21295" s="9">
        <v>1</v>
      </c>
    </row>
    <row r="21296" spans="1:6" ht="30">
      <c r="A21296" s="12" t="s">
        <v>40317</v>
      </c>
      <c r="B21296" s="11" t="s">
        <v>58782</v>
      </c>
      <c r="C21296" s="3" t="s">
        <v>40318</v>
      </c>
      <c r="D21296" s="10">
        <v>111.67</v>
      </c>
      <c r="E21296" s="9" t="s">
        <v>4</v>
      </c>
      <c r="F21296" s="9">
        <v>1</v>
      </c>
    </row>
    <row r="21297" spans="1:6" ht="30">
      <c r="A21297" s="12" t="s">
        <v>40319</v>
      </c>
      <c r="B21297" s="11" t="s">
        <v>58782</v>
      </c>
      <c r="C21297" s="3" t="s">
        <v>40320</v>
      </c>
      <c r="D21297" s="10">
        <v>111.67</v>
      </c>
      <c r="E21297" s="9" t="s">
        <v>4</v>
      </c>
      <c r="F21297" s="9">
        <v>1</v>
      </c>
    </row>
    <row r="21298" spans="1:6" ht="30">
      <c r="A21298" s="12" t="s">
        <v>40321</v>
      </c>
      <c r="B21298" s="11" t="s">
        <v>58782</v>
      </c>
      <c r="C21298" s="3" t="s">
        <v>40322</v>
      </c>
      <c r="D21298" s="10">
        <v>111.68</v>
      </c>
      <c r="E21298" s="9" t="s">
        <v>4</v>
      </c>
      <c r="F21298" s="9">
        <v>1</v>
      </c>
    </row>
    <row r="21299" spans="1:6" ht="30">
      <c r="A21299" s="12" t="s">
        <v>40323</v>
      </c>
      <c r="B21299" s="11" t="s">
        <v>58782</v>
      </c>
      <c r="C21299" s="3" t="s">
        <v>40324</v>
      </c>
      <c r="D21299" s="10">
        <v>111.68</v>
      </c>
      <c r="E21299" s="9" t="s">
        <v>4</v>
      </c>
      <c r="F21299" s="9">
        <v>1</v>
      </c>
    </row>
    <row r="21300" spans="1:6" ht="30">
      <c r="A21300" s="12" t="s">
        <v>40325</v>
      </c>
      <c r="B21300" s="11" t="s">
        <v>58782</v>
      </c>
      <c r="C21300" s="3" t="s">
        <v>40326</v>
      </c>
      <c r="D21300" s="10">
        <v>111.67</v>
      </c>
      <c r="E21300" s="9" t="s">
        <v>4</v>
      </c>
      <c r="F21300" s="9">
        <v>1</v>
      </c>
    </row>
    <row r="21301" spans="1:6" ht="30">
      <c r="A21301" s="12" t="s">
        <v>40327</v>
      </c>
      <c r="B21301" s="11" t="s">
        <v>58782</v>
      </c>
      <c r="C21301" s="3" t="s">
        <v>40328</v>
      </c>
      <c r="D21301" s="10">
        <v>111.67</v>
      </c>
      <c r="E21301" s="9" t="s">
        <v>4</v>
      </c>
      <c r="F21301" s="9">
        <v>1</v>
      </c>
    </row>
    <row r="21302" spans="1:6" ht="30">
      <c r="A21302" s="12" t="s">
        <v>40329</v>
      </c>
      <c r="B21302" s="11" t="s">
        <v>58782</v>
      </c>
      <c r="C21302" s="3" t="s">
        <v>40330</v>
      </c>
      <c r="D21302" s="10">
        <v>111.68</v>
      </c>
      <c r="E21302" s="9" t="s">
        <v>4</v>
      </c>
      <c r="F21302" s="9">
        <v>1</v>
      </c>
    </row>
    <row r="21303" spans="1:6" ht="30">
      <c r="A21303" s="12" t="s">
        <v>40331</v>
      </c>
      <c r="B21303" s="11" t="s">
        <v>58782</v>
      </c>
      <c r="C21303" s="3" t="s">
        <v>40332</v>
      </c>
      <c r="D21303" s="10">
        <v>111.68</v>
      </c>
      <c r="E21303" s="9" t="s">
        <v>4</v>
      </c>
      <c r="F21303" s="9">
        <v>1</v>
      </c>
    </row>
    <row r="21304" spans="1:6" ht="30">
      <c r="A21304" s="12" t="s">
        <v>40333</v>
      </c>
      <c r="B21304" s="11" t="s">
        <v>58782</v>
      </c>
      <c r="C21304" s="3" t="s">
        <v>40334</v>
      </c>
      <c r="D21304" s="10">
        <v>111.67</v>
      </c>
      <c r="E21304" s="9" t="s">
        <v>4</v>
      </c>
      <c r="F21304" s="9">
        <v>1</v>
      </c>
    </row>
    <row r="21305" spans="1:6" ht="30">
      <c r="A21305" s="12" t="s">
        <v>40335</v>
      </c>
      <c r="B21305" s="11" t="s">
        <v>58782</v>
      </c>
      <c r="C21305" s="3" t="s">
        <v>40336</v>
      </c>
      <c r="D21305" s="10">
        <v>111.67</v>
      </c>
      <c r="E21305" s="9" t="s">
        <v>4</v>
      </c>
      <c r="F21305" s="9">
        <v>1</v>
      </c>
    </row>
    <row r="21306" spans="1:6" ht="30">
      <c r="A21306" s="12" t="s">
        <v>40337</v>
      </c>
      <c r="B21306" s="11" t="s">
        <v>58782</v>
      </c>
      <c r="C21306" s="3" t="s">
        <v>40338</v>
      </c>
      <c r="D21306" s="10">
        <v>111.68</v>
      </c>
      <c r="E21306" s="9" t="s">
        <v>4</v>
      </c>
      <c r="F21306" s="9">
        <v>1</v>
      </c>
    </row>
    <row r="21307" spans="1:6" ht="30">
      <c r="A21307" s="12" t="s">
        <v>40339</v>
      </c>
      <c r="B21307" s="11" t="s">
        <v>58782</v>
      </c>
      <c r="C21307" s="3" t="s">
        <v>40340</v>
      </c>
      <c r="D21307" s="10">
        <v>111.68</v>
      </c>
      <c r="E21307" s="9" t="s">
        <v>4</v>
      </c>
      <c r="F21307" s="9">
        <v>1</v>
      </c>
    </row>
    <row r="21308" spans="1:6" ht="30">
      <c r="A21308" s="12" t="s">
        <v>40341</v>
      </c>
      <c r="B21308" s="11" t="s">
        <v>58782</v>
      </c>
      <c r="C21308" s="3" t="s">
        <v>40342</v>
      </c>
      <c r="D21308" s="10">
        <v>111.67</v>
      </c>
      <c r="E21308" s="9" t="s">
        <v>4</v>
      </c>
      <c r="F21308" s="9">
        <v>1</v>
      </c>
    </row>
    <row r="21309" spans="1:6" ht="30">
      <c r="A21309" s="12" t="s">
        <v>40343</v>
      </c>
      <c r="B21309" s="11" t="s">
        <v>58782</v>
      </c>
      <c r="C21309" s="3" t="s">
        <v>40344</v>
      </c>
      <c r="D21309" s="10">
        <v>111.68</v>
      </c>
      <c r="E21309" s="9" t="s">
        <v>4</v>
      </c>
      <c r="F21309" s="9">
        <v>1</v>
      </c>
    </row>
    <row r="21310" spans="1:6" ht="30">
      <c r="A21310" s="12" t="s">
        <v>40345</v>
      </c>
      <c r="B21310" s="11" t="s">
        <v>58782</v>
      </c>
      <c r="C21310" s="3" t="s">
        <v>40346</v>
      </c>
      <c r="D21310" s="10">
        <v>111.67</v>
      </c>
      <c r="E21310" s="9" t="s">
        <v>4</v>
      </c>
      <c r="F21310" s="9">
        <v>1</v>
      </c>
    </row>
    <row r="21311" spans="1:6" ht="30">
      <c r="A21311" s="12" t="s">
        <v>40347</v>
      </c>
      <c r="B21311" s="11" t="s">
        <v>58782</v>
      </c>
      <c r="C21311" s="3" t="s">
        <v>40348</v>
      </c>
      <c r="D21311" s="10">
        <v>111.67</v>
      </c>
      <c r="E21311" s="9" t="s">
        <v>4</v>
      </c>
      <c r="F21311" s="9">
        <v>1</v>
      </c>
    </row>
    <row r="21312" spans="1:6" ht="30">
      <c r="A21312" s="12" t="s">
        <v>40350</v>
      </c>
      <c r="B21312" s="11" t="s">
        <v>58782</v>
      </c>
      <c r="C21312" s="3" t="s">
        <v>40351</v>
      </c>
      <c r="D21312" s="10">
        <v>298.92</v>
      </c>
      <c r="E21312" s="9" t="s">
        <v>4</v>
      </c>
      <c r="F21312" s="9">
        <v>1</v>
      </c>
    </row>
    <row r="21313" spans="1:6" ht="30">
      <c r="A21313" s="12" t="s">
        <v>40352</v>
      </c>
      <c r="B21313" s="11" t="s">
        <v>58782</v>
      </c>
      <c r="C21313" s="3" t="s">
        <v>40353</v>
      </c>
      <c r="D21313" s="10">
        <v>298.91000000000003</v>
      </c>
      <c r="E21313" s="9" t="s">
        <v>4</v>
      </c>
      <c r="F21313" s="9">
        <v>1</v>
      </c>
    </row>
    <row r="21314" spans="1:6" ht="30">
      <c r="A21314" s="12" t="s">
        <v>40354</v>
      </c>
      <c r="B21314" s="11" t="s">
        <v>58782</v>
      </c>
      <c r="C21314" s="3" t="s">
        <v>40355</v>
      </c>
      <c r="D21314" s="10">
        <v>298.91000000000003</v>
      </c>
      <c r="E21314" s="9" t="s">
        <v>4</v>
      </c>
      <c r="F21314" s="9">
        <v>1</v>
      </c>
    </row>
    <row r="21315" spans="1:6" ht="30">
      <c r="A21315" s="12" t="s">
        <v>40356</v>
      </c>
      <c r="B21315" s="11" t="s">
        <v>58782</v>
      </c>
      <c r="C21315" s="3" t="s">
        <v>40357</v>
      </c>
      <c r="D21315" s="10">
        <v>298.92</v>
      </c>
      <c r="E21315" s="9" t="s">
        <v>4</v>
      </c>
      <c r="F21315" s="9">
        <v>1</v>
      </c>
    </row>
    <row r="21316" spans="1:6" ht="30">
      <c r="A21316" s="12" t="s">
        <v>40358</v>
      </c>
      <c r="B21316" s="11" t="s">
        <v>58782</v>
      </c>
      <c r="C21316" s="3" t="s">
        <v>40359</v>
      </c>
      <c r="D21316" s="10">
        <v>298.91000000000003</v>
      </c>
      <c r="E21316" s="9" t="s">
        <v>4</v>
      </c>
      <c r="F21316" s="9">
        <v>1</v>
      </c>
    </row>
    <row r="21317" spans="1:6" ht="30">
      <c r="A21317" s="12" t="s">
        <v>40360</v>
      </c>
      <c r="B21317" s="11" t="s">
        <v>58782</v>
      </c>
      <c r="C21317" s="3" t="s">
        <v>40361</v>
      </c>
      <c r="D21317" s="10">
        <v>298.92</v>
      </c>
      <c r="E21317" s="9" t="s">
        <v>4</v>
      </c>
      <c r="F21317" s="9">
        <v>1</v>
      </c>
    </row>
    <row r="21318" spans="1:6" ht="30">
      <c r="A21318" s="12" t="s">
        <v>40362</v>
      </c>
      <c r="B21318" s="11" t="s">
        <v>58782</v>
      </c>
      <c r="C21318" s="3" t="s">
        <v>40363</v>
      </c>
      <c r="D21318" s="10">
        <v>298.92</v>
      </c>
      <c r="E21318" s="9" t="s">
        <v>4</v>
      </c>
      <c r="F21318" s="9">
        <v>1</v>
      </c>
    </row>
    <row r="21319" spans="1:6" ht="30">
      <c r="A21319" s="12" t="s">
        <v>40364</v>
      </c>
      <c r="B21319" s="11" t="s">
        <v>58782</v>
      </c>
      <c r="C21319" s="3" t="s">
        <v>40365</v>
      </c>
      <c r="D21319" s="10">
        <v>298.91000000000003</v>
      </c>
      <c r="E21319" s="9" t="s">
        <v>4</v>
      </c>
      <c r="F21319" s="9">
        <v>1</v>
      </c>
    </row>
    <row r="21320" spans="1:6" ht="30">
      <c r="A21320" s="12" t="s">
        <v>40366</v>
      </c>
      <c r="B21320" s="11" t="s">
        <v>58782</v>
      </c>
      <c r="C21320" s="3" t="s">
        <v>40367</v>
      </c>
      <c r="D21320" s="10">
        <v>298.91000000000003</v>
      </c>
      <c r="E21320" s="9" t="s">
        <v>4</v>
      </c>
      <c r="F21320" s="9">
        <v>1</v>
      </c>
    </row>
    <row r="21321" spans="1:6" ht="30">
      <c r="A21321" s="12" t="s">
        <v>40368</v>
      </c>
      <c r="B21321" s="11" t="s">
        <v>58782</v>
      </c>
      <c r="C21321" s="3" t="s">
        <v>40369</v>
      </c>
      <c r="D21321" s="10">
        <v>298.92</v>
      </c>
      <c r="E21321" s="9" t="s">
        <v>4</v>
      </c>
      <c r="F21321" s="9">
        <v>1</v>
      </c>
    </row>
    <row r="21322" spans="1:6" ht="30">
      <c r="A21322" s="12" t="s">
        <v>40370</v>
      </c>
      <c r="B21322" s="11" t="s">
        <v>58782</v>
      </c>
      <c r="C21322" s="3" t="s">
        <v>40371</v>
      </c>
      <c r="D21322" s="10">
        <v>298.91000000000003</v>
      </c>
      <c r="E21322" s="9" t="s">
        <v>4</v>
      </c>
      <c r="F21322" s="9">
        <v>1</v>
      </c>
    </row>
    <row r="21323" spans="1:6" ht="30">
      <c r="A21323" s="12" t="s">
        <v>40372</v>
      </c>
      <c r="B21323" s="11" t="s">
        <v>58782</v>
      </c>
      <c r="C21323" s="3" t="s">
        <v>40373</v>
      </c>
      <c r="D21323" s="10">
        <v>298.91000000000003</v>
      </c>
      <c r="E21323" s="9" t="s">
        <v>4</v>
      </c>
      <c r="F21323" s="9">
        <v>1</v>
      </c>
    </row>
    <row r="21324" spans="1:6" ht="30">
      <c r="A21324" s="12" t="s">
        <v>40374</v>
      </c>
      <c r="B21324" s="11" t="s">
        <v>58782</v>
      </c>
      <c r="C21324" s="3" t="s">
        <v>40375</v>
      </c>
      <c r="D21324" s="10">
        <v>298.91000000000003</v>
      </c>
      <c r="E21324" s="9" t="s">
        <v>4</v>
      </c>
      <c r="F21324" s="9">
        <v>1</v>
      </c>
    </row>
    <row r="21325" spans="1:6" ht="30">
      <c r="A21325" s="12" t="s">
        <v>40376</v>
      </c>
      <c r="B21325" s="11" t="s">
        <v>58782</v>
      </c>
      <c r="C21325" s="3" t="s">
        <v>40377</v>
      </c>
      <c r="D21325" s="10">
        <v>298.91000000000003</v>
      </c>
      <c r="E21325" s="9" t="s">
        <v>4</v>
      </c>
      <c r="F21325" s="9">
        <v>1</v>
      </c>
    </row>
    <row r="21326" spans="1:6" ht="30">
      <c r="A21326" s="12" t="s">
        <v>40378</v>
      </c>
      <c r="B21326" s="11" t="s">
        <v>58782</v>
      </c>
      <c r="C21326" s="3" t="s">
        <v>40379</v>
      </c>
      <c r="D21326" s="10">
        <v>298.91000000000003</v>
      </c>
      <c r="E21326" s="9" t="s">
        <v>4</v>
      </c>
      <c r="F21326" s="9">
        <v>1</v>
      </c>
    </row>
    <row r="21327" spans="1:6" ht="30">
      <c r="A21327" s="12" t="s">
        <v>40380</v>
      </c>
      <c r="B21327" s="11" t="s">
        <v>58782</v>
      </c>
      <c r="C21327" s="3" t="s">
        <v>40381</v>
      </c>
      <c r="D21327" s="10">
        <v>298.92</v>
      </c>
      <c r="E21327" s="9" t="s">
        <v>4</v>
      </c>
      <c r="F21327" s="9">
        <v>1</v>
      </c>
    </row>
    <row r="21328" spans="1:6" ht="30">
      <c r="A21328" s="12" t="s">
        <v>40382</v>
      </c>
      <c r="B21328" s="11" t="s">
        <v>58782</v>
      </c>
      <c r="C21328" s="3" t="s">
        <v>40383</v>
      </c>
      <c r="D21328" s="10">
        <v>298.91000000000003</v>
      </c>
      <c r="E21328" s="9" t="s">
        <v>4</v>
      </c>
      <c r="F21328" s="9">
        <v>1</v>
      </c>
    </row>
    <row r="21329" spans="1:6" ht="30">
      <c r="A21329" s="12" t="s">
        <v>40384</v>
      </c>
      <c r="B21329" s="11" t="s">
        <v>58782</v>
      </c>
      <c r="C21329" s="3" t="s">
        <v>40385</v>
      </c>
      <c r="D21329" s="10">
        <v>298.91000000000003</v>
      </c>
      <c r="E21329" s="9" t="s">
        <v>4</v>
      </c>
      <c r="F21329" s="9">
        <v>1</v>
      </c>
    </row>
    <row r="21330" spans="1:6" ht="30">
      <c r="A21330" s="12" t="s">
        <v>40386</v>
      </c>
      <c r="B21330" s="11" t="s">
        <v>58782</v>
      </c>
      <c r="C21330" s="3" t="s">
        <v>40387</v>
      </c>
      <c r="D21330" s="10">
        <v>298.91000000000003</v>
      </c>
      <c r="E21330" s="9" t="s">
        <v>4</v>
      </c>
      <c r="F21330" s="9">
        <v>1</v>
      </c>
    </row>
    <row r="21331" spans="1:6" ht="30">
      <c r="A21331" s="12" t="s">
        <v>40388</v>
      </c>
      <c r="B21331" s="11" t="s">
        <v>58782</v>
      </c>
      <c r="C21331" s="3" t="s">
        <v>40389</v>
      </c>
      <c r="D21331" s="10">
        <v>298.92</v>
      </c>
      <c r="E21331" s="9" t="s">
        <v>4</v>
      </c>
      <c r="F21331" s="9">
        <v>1</v>
      </c>
    </row>
    <row r="21332" spans="1:6" ht="30">
      <c r="A21332" s="12" t="s">
        <v>40390</v>
      </c>
      <c r="B21332" s="11" t="s">
        <v>58782</v>
      </c>
      <c r="C21332" s="3" t="s">
        <v>40391</v>
      </c>
      <c r="D21332" s="10">
        <v>298.91000000000003</v>
      </c>
      <c r="E21332" s="9" t="s">
        <v>4</v>
      </c>
      <c r="F21332" s="9">
        <v>1</v>
      </c>
    </row>
    <row r="21333" spans="1:6" ht="30">
      <c r="A21333" s="12" t="s">
        <v>40392</v>
      </c>
      <c r="B21333" s="11" t="s">
        <v>58782</v>
      </c>
      <c r="C21333" s="3" t="s">
        <v>40393</v>
      </c>
      <c r="D21333" s="10">
        <v>298.91000000000003</v>
      </c>
      <c r="E21333" s="9" t="s">
        <v>4</v>
      </c>
      <c r="F21333" s="9">
        <v>1</v>
      </c>
    </row>
    <row r="21334" spans="1:6" ht="30">
      <c r="A21334" s="12" t="s">
        <v>40394</v>
      </c>
      <c r="B21334" s="11" t="s">
        <v>58782</v>
      </c>
      <c r="C21334" s="3" t="s">
        <v>40395</v>
      </c>
      <c r="D21334" s="10">
        <v>298.92</v>
      </c>
      <c r="E21334" s="9" t="s">
        <v>4</v>
      </c>
      <c r="F21334" s="9">
        <v>1</v>
      </c>
    </row>
    <row r="21335" spans="1:6" ht="30">
      <c r="A21335" s="12" t="s">
        <v>40396</v>
      </c>
      <c r="B21335" s="11" t="s">
        <v>58782</v>
      </c>
      <c r="C21335" s="3" t="s">
        <v>40397</v>
      </c>
      <c r="D21335" s="10">
        <v>298.91000000000003</v>
      </c>
      <c r="E21335" s="9" t="s">
        <v>4</v>
      </c>
      <c r="F21335" s="9">
        <v>1</v>
      </c>
    </row>
    <row r="21336" spans="1:6" ht="30">
      <c r="A21336" s="12" t="s">
        <v>40398</v>
      </c>
      <c r="B21336" s="11" t="s">
        <v>58782</v>
      </c>
      <c r="C21336" s="3" t="s">
        <v>40399</v>
      </c>
      <c r="D21336" s="10">
        <v>298.91000000000003</v>
      </c>
      <c r="E21336" s="9" t="s">
        <v>4</v>
      </c>
      <c r="F21336" s="9">
        <v>1</v>
      </c>
    </row>
    <row r="21337" spans="1:6" ht="30">
      <c r="A21337" s="12" t="s">
        <v>40400</v>
      </c>
      <c r="B21337" s="11" t="s">
        <v>58782</v>
      </c>
      <c r="C21337" s="3" t="s">
        <v>40401</v>
      </c>
      <c r="D21337" s="10">
        <v>298.92</v>
      </c>
      <c r="E21337" s="9" t="s">
        <v>4</v>
      </c>
      <c r="F21337" s="9">
        <v>1</v>
      </c>
    </row>
    <row r="21338" spans="1:6" ht="30">
      <c r="A21338" s="12" t="s">
        <v>40403</v>
      </c>
      <c r="B21338" s="11" t="s">
        <v>58782</v>
      </c>
      <c r="C21338" s="3" t="s">
        <v>40404</v>
      </c>
      <c r="D21338" s="10">
        <v>380.33</v>
      </c>
      <c r="E21338" s="9" t="s">
        <v>4</v>
      </c>
      <c r="F21338" s="9">
        <v>1</v>
      </c>
    </row>
    <row r="21339" spans="1:6" ht="30">
      <c r="A21339" s="12" t="s">
        <v>40405</v>
      </c>
      <c r="B21339" s="11" t="s">
        <v>58782</v>
      </c>
      <c r="C21339" s="3" t="s">
        <v>40406</v>
      </c>
      <c r="D21339" s="10">
        <v>380.34</v>
      </c>
      <c r="E21339" s="9" t="s">
        <v>4</v>
      </c>
      <c r="F21339" s="9">
        <v>1</v>
      </c>
    </row>
    <row r="21340" spans="1:6" ht="30">
      <c r="A21340" s="12" t="s">
        <v>40407</v>
      </c>
      <c r="B21340" s="11" t="s">
        <v>58782</v>
      </c>
      <c r="C21340" s="3" t="s">
        <v>40408</v>
      </c>
      <c r="D21340" s="10">
        <v>380.34</v>
      </c>
      <c r="E21340" s="9" t="s">
        <v>4</v>
      </c>
      <c r="F21340" s="9">
        <v>1</v>
      </c>
    </row>
    <row r="21341" spans="1:6" ht="30">
      <c r="A21341" s="12" t="s">
        <v>40409</v>
      </c>
      <c r="B21341" s="11" t="s">
        <v>58782</v>
      </c>
      <c r="C21341" s="3" t="s">
        <v>40410</v>
      </c>
      <c r="D21341" s="10">
        <v>380.33</v>
      </c>
      <c r="E21341" s="9" t="s">
        <v>4</v>
      </c>
      <c r="F21341" s="9">
        <v>1</v>
      </c>
    </row>
    <row r="21342" spans="1:6" ht="30">
      <c r="A21342" s="12" t="s">
        <v>40411</v>
      </c>
      <c r="B21342" s="11" t="s">
        <v>58782</v>
      </c>
      <c r="C21342" s="3" t="s">
        <v>40412</v>
      </c>
      <c r="D21342" s="10">
        <v>380.33</v>
      </c>
      <c r="E21342" s="9" t="s">
        <v>4</v>
      </c>
      <c r="F21342" s="9">
        <v>1</v>
      </c>
    </row>
    <row r="21343" spans="1:6" ht="30">
      <c r="A21343" s="12" t="s">
        <v>40413</v>
      </c>
      <c r="B21343" s="11" t="s">
        <v>58782</v>
      </c>
      <c r="C21343" s="3" t="s">
        <v>40414</v>
      </c>
      <c r="D21343" s="10">
        <v>380.33</v>
      </c>
      <c r="E21343" s="9" t="s">
        <v>4</v>
      </c>
      <c r="F21343" s="9">
        <v>1</v>
      </c>
    </row>
    <row r="21344" spans="1:6" ht="30">
      <c r="A21344" s="12" t="s">
        <v>40415</v>
      </c>
      <c r="B21344" s="11" t="s">
        <v>58782</v>
      </c>
      <c r="C21344" s="3" t="s">
        <v>40416</v>
      </c>
      <c r="D21344" s="10">
        <v>380.33</v>
      </c>
      <c r="E21344" s="9" t="s">
        <v>4</v>
      </c>
      <c r="F21344" s="9">
        <v>1</v>
      </c>
    </row>
    <row r="21345" spans="1:6" ht="30">
      <c r="A21345" s="12" t="s">
        <v>40417</v>
      </c>
      <c r="B21345" s="11" t="s">
        <v>58782</v>
      </c>
      <c r="C21345" s="3" t="s">
        <v>40418</v>
      </c>
      <c r="D21345" s="10">
        <v>380.34</v>
      </c>
      <c r="E21345" s="9" t="s">
        <v>4</v>
      </c>
      <c r="F21345" s="9">
        <v>1</v>
      </c>
    </row>
    <row r="21346" spans="1:6" ht="30">
      <c r="A21346" s="12" t="s">
        <v>40419</v>
      </c>
      <c r="B21346" s="11" t="s">
        <v>58782</v>
      </c>
      <c r="C21346" s="3" t="s">
        <v>40420</v>
      </c>
      <c r="D21346" s="10">
        <v>380.34</v>
      </c>
      <c r="E21346" s="9" t="s">
        <v>4</v>
      </c>
      <c r="F21346" s="9">
        <v>1</v>
      </c>
    </row>
    <row r="21347" spans="1:6" ht="30">
      <c r="A21347" s="12" t="s">
        <v>40421</v>
      </c>
      <c r="B21347" s="11" t="s">
        <v>58782</v>
      </c>
      <c r="C21347" s="3" t="s">
        <v>40422</v>
      </c>
      <c r="D21347" s="10">
        <v>380.33</v>
      </c>
      <c r="E21347" s="9" t="s">
        <v>4</v>
      </c>
      <c r="F21347" s="9">
        <v>1</v>
      </c>
    </row>
    <row r="21348" spans="1:6" ht="30">
      <c r="A21348" s="12" t="s">
        <v>40423</v>
      </c>
      <c r="B21348" s="11" t="s">
        <v>58782</v>
      </c>
      <c r="C21348" s="3" t="s">
        <v>40424</v>
      </c>
      <c r="D21348" s="10">
        <v>380.34</v>
      </c>
      <c r="E21348" s="9" t="s">
        <v>4</v>
      </c>
      <c r="F21348" s="9">
        <v>1</v>
      </c>
    </row>
    <row r="21349" spans="1:6" ht="30">
      <c r="A21349" s="12" t="s">
        <v>40425</v>
      </c>
      <c r="B21349" s="11" t="s">
        <v>58782</v>
      </c>
      <c r="C21349" s="3" t="s">
        <v>40426</v>
      </c>
      <c r="D21349" s="10">
        <v>380.34</v>
      </c>
      <c r="E21349" s="9" t="s">
        <v>4</v>
      </c>
      <c r="F21349" s="9">
        <v>1</v>
      </c>
    </row>
    <row r="21350" spans="1:6" ht="30">
      <c r="A21350" s="12" t="s">
        <v>40427</v>
      </c>
      <c r="B21350" s="11" t="s">
        <v>58782</v>
      </c>
      <c r="C21350" s="3" t="s">
        <v>40428</v>
      </c>
      <c r="D21350" s="10">
        <v>380.34</v>
      </c>
      <c r="E21350" s="9" t="s">
        <v>4</v>
      </c>
      <c r="F21350" s="9">
        <v>1</v>
      </c>
    </row>
    <row r="21351" spans="1:6" ht="30">
      <c r="A21351" s="12" t="s">
        <v>40429</v>
      </c>
      <c r="B21351" s="11" t="s">
        <v>58782</v>
      </c>
      <c r="C21351" s="3" t="s">
        <v>40430</v>
      </c>
      <c r="D21351" s="10">
        <v>380.33</v>
      </c>
      <c r="E21351" s="9" t="s">
        <v>4</v>
      </c>
      <c r="F21351" s="9">
        <v>1</v>
      </c>
    </row>
    <row r="21352" spans="1:6" ht="30">
      <c r="A21352" s="12" t="s">
        <v>40431</v>
      </c>
      <c r="B21352" s="11" t="s">
        <v>58782</v>
      </c>
      <c r="C21352" s="3" t="s">
        <v>40432</v>
      </c>
      <c r="D21352" s="10">
        <v>380.34</v>
      </c>
      <c r="E21352" s="9" t="s">
        <v>4</v>
      </c>
      <c r="F21352" s="9">
        <v>1</v>
      </c>
    </row>
    <row r="21353" spans="1:6" ht="30">
      <c r="A21353" s="12" t="s">
        <v>40433</v>
      </c>
      <c r="B21353" s="11" t="s">
        <v>58782</v>
      </c>
      <c r="C21353" s="3" t="s">
        <v>40434</v>
      </c>
      <c r="D21353" s="10">
        <v>380.33</v>
      </c>
      <c r="E21353" s="9" t="s">
        <v>4</v>
      </c>
      <c r="F21353" s="9">
        <v>1</v>
      </c>
    </row>
    <row r="21354" spans="1:6" ht="30">
      <c r="A21354" s="12" t="s">
        <v>40435</v>
      </c>
      <c r="B21354" s="11" t="s">
        <v>58782</v>
      </c>
      <c r="C21354" s="3" t="s">
        <v>40436</v>
      </c>
      <c r="D21354" s="10">
        <v>380.34</v>
      </c>
      <c r="E21354" s="9" t="s">
        <v>4</v>
      </c>
      <c r="F21354" s="9">
        <v>1</v>
      </c>
    </row>
    <row r="21355" spans="1:6" ht="30">
      <c r="A21355" s="12" t="s">
        <v>40437</v>
      </c>
      <c r="B21355" s="11" t="s">
        <v>58782</v>
      </c>
      <c r="C21355" s="3" t="s">
        <v>40438</v>
      </c>
      <c r="D21355" s="10">
        <v>380.34</v>
      </c>
      <c r="E21355" s="9" t="s">
        <v>4</v>
      </c>
      <c r="F21355" s="9">
        <v>1</v>
      </c>
    </row>
    <row r="21356" spans="1:6" ht="30">
      <c r="A21356" s="12" t="s">
        <v>40439</v>
      </c>
      <c r="B21356" s="11" t="s">
        <v>58782</v>
      </c>
      <c r="C21356" s="3" t="s">
        <v>40440</v>
      </c>
      <c r="D21356" s="10">
        <v>380.33</v>
      </c>
      <c r="E21356" s="9" t="s">
        <v>4</v>
      </c>
      <c r="F21356" s="9">
        <v>1</v>
      </c>
    </row>
    <row r="21357" spans="1:6" ht="30">
      <c r="A21357" s="12" t="s">
        <v>40441</v>
      </c>
      <c r="B21357" s="11" t="s">
        <v>58782</v>
      </c>
      <c r="C21357" s="3" t="s">
        <v>40442</v>
      </c>
      <c r="D21357" s="10">
        <v>380.33</v>
      </c>
      <c r="E21357" s="9" t="s">
        <v>4</v>
      </c>
      <c r="F21357" s="9">
        <v>1</v>
      </c>
    </row>
    <row r="21358" spans="1:6" ht="30">
      <c r="A21358" s="12" t="s">
        <v>40443</v>
      </c>
      <c r="B21358" s="11" t="s">
        <v>58782</v>
      </c>
      <c r="C21358" s="3" t="s">
        <v>40444</v>
      </c>
      <c r="D21358" s="10">
        <v>380.34</v>
      </c>
      <c r="E21358" s="9" t="s">
        <v>4</v>
      </c>
      <c r="F21358" s="9">
        <v>1</v>
      </c>
    </row>
    <row r="21359" spans="1:6" ht="30">
      <c r="A21359" s="12" t="s">
        <v>40445</v>
      </c>
      <c r="B21359" s="11" t="s">
        <v>58782</v>
      </c>
      <c r="C21359" s="3" t="s">
        <v>40446</v>
      </c>
      <c r="D21359" s="10">
        <v>380.33</v>
      </c>
      <c r="E21359" s="9" t="s">
        <v>4</v>
      </c>
      <c r="F21359" s="9">
        <v>1</v>
      </c>
    </row>
    <row r="21360" spans="1:6" ht="30">
      <c r="A21360" s="12" t="s">
        <v>40447</v>
      </c>
      <c r="B21360" s="11" t="s">
        <v>58782</v>
      </c>
      <c r="C21360" s="3" t="s">
        <v>40448</v>
      </c>
      <c r="D21360" s="10">
        <v>380.33</v>
      </c>
      <c r="E21360" s="9" t="s">
        <v>4</v>
      </c>
      <c r="F21360" s="9">
        <v>1</v>
      </c>
    </row>
    <row r="21361" spans="1:6" ht="30">
      <c r="A21361" s="12" t="s">
        <v>40449</v>
      </c>
      <c r="B21361" s="11" t="s">
        <v>58782</v>
      </c>
      <c r="C21361" s="3" t="s">
        <v>40450</v>
      </c>
      <c r="D21361" s="10">
        <v>380.34</v>
      </c>
      <c r="E21361" s="9" t="s">
        <v>4</v>
      </c>
      <c r="F21361" s="9">
        <v>1</v>
      </c>
    </row>
    <row r="21362" spans="1:6" ht="30">
      <c r="A21362" s="12" t="s">
        <v>40451</v>
      </c>
      <c r="B21362" s="11" t="s">
        <v>58782</v>
      </c>
      <c r="C21362" s="3" t="s">
        <v>40452</v>
      </c>
      <c r="D21362" s="10">
        <v>380.34</v>
      </c>
      <c r="E21362" s="9" t="s">
        <v>4</v>
      </c>
      <c r="F21362" s="9">
        <v>1</v>
      </c>
    </row>
    <row r="21363" spans="1:6" ht="30">
      <c r="A21363" s="12" t="s">
        <v>40453</v>
      </c>
      <c r="B21363" s="11" t="s">
        <v>58782</v>
      </c>
      <c r="C21363" s="3" t="s">
        <v>40454</v>
      </c>
      <c r="D21363" s="10">
        <v>380.33</v>
      </c>
      <c r="E21363" s="9" t="s">
        <v>4</v>
      </c>
      <c r="F21363" s="9">
        <v>1</v>
      </c>
    </row>
    <row r="21364" spans="1:6" ht="30">
      <c r="A21364" s="12" t="s">
        <v>40456</v>
      </c>
      <c r="B21364" s="11" t="s">
        <v>58782</v>
      </c>
      <c r="C21364" s="3" t="s">
        <v>40457</v>
      </c>
      <c r="D21364" s="10">
        <v>159.72</v>
      </c>
      <c r="E21364" s="9" t="s">
        <v>4</v>
      </c>
      <c r="F21364" s="9">
        <v>1</v>
      </c>
    </row>
    <row r="21365" spans="1:6" ht="30">
      <c r="A21365" s="12" t="s">
        <v>40458</v>
      </c>
      <c r="B21365" s="11" t="s">
        <v>58782</v>
      </c>
      <c r="C21365" s="3" t="s">
        <v>40459</v>
      </c>
      <c r="D21365" s="10">
        <v>159.72999999999999</v>
      </c>
      <c r="E21365" s="9" t="s">
        <v>4</v>
      </c>
      <c r="F21365" s="9">
        <v>1</v>
      </c>
    </row>
    <row r="21366" spans="1:6" ht="30">
      <c r="A21366" s="12" t="s">
        <v>40460</v>
      </c>
      <c r="B21366" s="11" t="s">
        <v>58782</v>
      </c>
      <c r="C21366" s="3" t="s">
        <v>40461</v>
      </c>
      <c r="D21366" s="10">
        <v>159.72999999999999</v>
      </c>
      <c r="E21366" s="9" t="s">
        <v>4</v>
      </c>
      <c r="F21366" s="9">
        <v>1</v>
      </c>
    </row>
    <row r="21367" spans="1:6" ht="30">
      <c r="A21367" s="12" t="s">
        <v>40462</v>
      </c>
      <c r="B21367" s="11" t="s">
        <v>58782</v>
      </c>
      <c r="C21367" s="3" t="s">
        <v>40463</v>
      </c>
      <c r="D21367" s="10">
        <v>159.72</v>
      </c>
      <c r="E21367" s="9" t="s">
        <v>4</v>
      </c>
      <c r="F21367" s="9">
        <v>1</v>
      </c>
    </row>
    <row r="21368" spans="1:6" ht="30">
      <c r="A21368" s="12" t="s">
        <v>40464</v>
      </c>
      <c r="B21368" s="11" t="s">
        <v>58782</v>
      </c>
      <c r="C21368" s="3" t="s">
        <v>40465</v>
      </c>
      <c r="D21368" s="10">
        <v>159.72999999999999</v>
      </c>
      <c r="E21368" s="9" t="s">
        <v>4</v>
      </c>
      <c r="F21368" s="9">
        <v>1</v>
      </c>
    </row>
    <row r="21369" spans="1:6" ht="30">
      <c r="A21369" s="12" t="s">
        <v>40466</v>
      </c>
      <c r="B21369" s="11" t="s">
        <v>58782</v>
      </c>
      <c r="C21369" s="3" t="s">
        <v>40467</v>
      </c>
      <c r="D21369" s="10">
        <v>159.72</v>
      </c>
      <c r="E21369" s="9" t="s">
        <v>4</v>
      </c>
      <c r="F21369" s="9">
        <v>1</v>
      </c>
    </row>
    <row r="21370" spans="1:6" ht="30">
      <c r="A21370" s="12" t="s">
        <v>40468</v>
      </c>
      <c r="B21370" s="11" t="s">
        <v>58782</v>
      </c>
      <c r="C21370" s="3" t="s">
        <v>40469</v>
      </c>
      <c r="D21370" s="10">
        <v>159.72</v>
      </c>
      <c r="E21370" s="9" t="s">
        <v>4</v>
      </c>
      <c r="F21370" s="9">
        <v>1</v>
      </c>
    </row>
    <row r="21371" spans="1:6" ht="30">
      <c r="A21371" s="12" t="s">
        <v>40470</v>
      </c>
      <c r="B21371" s="11" t="s">
        <v>58782</v>
      </c>
      <c r="C21371" s="3" t="s">
        <v>40471</v>
      </c>
      <c r="D21371" s="10">
        <v>159.72999999999999</v>
      </c>
      <c r="E21371" s="9" t="s">
        <v>4</v>
      </c>
      <c r="F21371" s="9">
        <v>1</v>
      </c>
    </row>
    <row r="21372" spans="1:6" ht="30">
      <c r="A21372" s="12" t="s">
        <v>40472</v>
      </c>
      <c r="B21372" s="11" t="s">
        <v>58782</v>
      </c>
      <c r="C21372" s="3" t="s">
        <v>40473</v>
      </c>
      <c r="D21372" s="10">
        <v>159.72999999999999</v>
      </c>
      <c r="E21372" s="9" t="s">
        <v>4</v>
      </c>
      <c r="F21372" s="9">
        <v>1</v>
      </c>
    </row>
    <row r="21373" spans="1:6" ht="30">
      <c r="A21373" s="12" t="s">
        <v>40474</v>
      </c>
      <c r="B21373" s="11" t="s">
        <v>58782</v>
      </c>
      <c r="C21373" s="3" t="s">
        <v>40475</v>
      </c>
      <c r="D21373" s="10">
        <v>159.72999999999999</v>
      </c>
      <c r="E21373" s="9" t="s">
        <v>4</v>
      </c>
      <c r="F21373" s="9">
        <v>1</v>
      </c>
    </row>
    <row r="21374" spans="1:6" ht="30">
      <c r="A21374" s="12" t="s">
        <v>40476</v>
      </c>
      <c r="B21374" s="11" t="s">
        <v>58782</v>
      </c>
      <c r="C21374" s="3" t="s">
        <v>40477</v>
      </c>
      <c r="D21374" s="10">
        <v>159.72999999999999</v>
      </c>
      <c r="E21374" s="9" t="s">
        <v>4</v>
      </c>
      <c r="F21374" s="9">
        <v>1</v>
      </c>
    </row>
    <row r="21375" spans="1:6" ht="30">
      <c r="A21375" s="12" t="s">
        <v>40478</v>
      </c>
      <c r="B21375" s="11" t="s">
        <v>58782</v>
      </c>
      <c r="C21375" s="3" t="s">
        <v>40479</v>
      </c>
      <c r="D21375" s="10">
        <v>159.72999999999999</v>
      </c>
      <c r="E21375" s="9" t="s">
        <v>4</v>
      </c>
      <c r="F21375" s="9">
        <v>1</v>
      </c>
    </row>
    <row r="21376" spans="1:6" ht="30">
      <c r="A21376" s="12" t="s">
        <v>40480</v>
      </c>
      <c r="B21376" s="11" t="s">
        <v>58782</v>
      </c>
      <c r="C21376" s="3" t="s">
        <v>40481</v>
      </c>
      <c r="D21376" s="10">
        <v>159.72999999999999</v>
      </c>
      <c r="E21376" s="9" t="s">
        <v>4</v>
      </c>
      <c r="F21376" s="9">
        <v>1</v>
      </c>
    </row>
    <row r="21377" spans="1:6" ht="30">
      <c r="A21377" s="12" t="s">
        <v>40482</v>
      </c>
      <c r="B21377" s="11" t="s">
        <v>58782</v>
      </c>
      <c r="C21377" s="3" t="s">
        <v>40483</v>
      </c>
      <c r="D21377" s="10">
        <v>190.95</v>
      </c>
      <c r="E21377" s="9" t="s">
        <v>4</v>
      </c>
      <c r="F21377" s="9">
        <v>1</v>
      </c>
    </row>
    <row r="21378" spans="1:6" ht="30">
      <c r="A21378" s="12" t="s">
        <v>40484</v>
      </c>
      <c r="B21378" s="11" t="s">
        <v>58782</v>
      </c>
      <c r="C21378" s="3" t="s">
        <v>40485</v>
      </c>
      <c r="D21378" s="10">
        <v>274.43</v>
      </c>
      <c r="E21378" s="9" t="s">
        <v>4</v>
      </c>
      <c r="F21378" s="9">
        <v>1</v>
      </c>
    </row>
    <row r="21379" spans="1:6" ht="30">
      <c r="A21379" s="12" t="s">
        <v>40486</v>
      </c>
      <c r="B21379" s="11" t="s">
        <v>58782</v>
      </c>
      <c r="C21379" s="3" t="s">
        <v>40487</v>
      </c>
      <c r="D21379" s="10">
        <v>274.43</v>
      </c>
      <c r="E21379" s="9" t="s">
        <v>4</v>
      </c>
      <c r="F21379" s="9">
        <v>1</v>
      </c>
    </row>
    <row r="21380" spans="1:6" ht="30">
      <c r="A21380" s="12" t="s">
        <v>40488</v>
      </c>
      <c r="B21380" s="11" t="s">
        <v>58782</v>
      </c>
      <c r="C21380" s="3" t="s">
        <v>40489</v>
      </c>
      <c r="D21380" s="10">
        <v>274.43</v>
      </c>
      <c r="E21380" s="9" t="s">
        <v>4</v>
      </c>
      <c r="F21380" s="9">
        <v>1</v>
      </c>
    </row>
    <row r="21381" spans="1:6" ht="30">
      <c r="A21381" s="12" t="s">
        <v>40490</v>
      </c>
      <c r="B21381" s="11" t="s">
        <v>58782</v>
      </c>
      <c r="C21381" s="3" t="s">
        <v>40491</v>
      </c>
      <c r="D21381" s="10">
        <v>274.43</v>
      </c>
      <c r="E21381" s="9" t="s">
        <v>4</v>
      </c>
      <c r="F21381" s="9">
        <v>1</v>
      </c>
    </row>
    <row r="21382" spans="1:6" ht="30">
      <c r="A21382" s="12" t="s">
        <v>40492</v>
      </c>
      <c r="B21382" s="11" t="s">
        <v>58782</v>
      </c>
      <c r="C21382" s="3" t="s">
        <v>40493</v>
      </c>
      <c r="D21382" s="10">
        <v>274.43</v>
      </c>
      <c r="E21382" s="9" t="s">
        <v>4</v>
      </c>
      <c r="F21382" s="9">
        <v>1</v>
      </c>
    </row>
    <row r="21383" spans="1:6" ht="30">
      <c r="A21383" s="12" t="s">
        <v>40494</v>
      </c>
      <c r="B21383" s="11" t="s">
        <v>58782</v>
      </c>
      <c r="C21383" s="3" t="s">
        <v>40495</v>
      </c>
      <c r="D21383" s="10">
        <v>274.43</v>
      </c>
      <c r="E21383" s="9" t="s">
        <v>4</v>
      </c>
      <c r="F21383" s="9">
        <v>1</v>
      </c>
    </row>
    <row r="21384" spans="1:6" ht="30">
      <c r="A21384" s="12" t="s">
        <v>40496</v>
      </c>
      <c r="B21384" s="11" t="s">
        <v>58782</v>
      </c>
      <c r="C21384" s="3" t="s">
        <v>40497</v>
      </c>
      <c r="D21384" s="10">
        <v>274.43</v>
      </c>
      <c r="E21384" s="9" t="s">
        <v>4</v>
      </c>
      <c r="F21384" s="9">
        <v>1</v>
      </c>
    </row>
    <row r="21385" spans="1:6" ht="30">
      <c r="A21385" s="12" t="s">
        <v>40498</v>
      </c>
      <c r="B21385" s="11" t="s">
        <v>58782</v>
      </c>
      <c r="C21385" s="3" t="s">
        <v>40499</v>
      </c>
      <c r="D21385" s="10">
        <v>274.43</v>
      </c>
      <c r="E21385" s="9" t="s">
        <v>4</v>
      </c>
      <c r="F21385" s="9">
        <v>1</v>
      </c>
    </row>
    <row r="21386" spans="1:6" ht="30">
      <c r="A21386" s="12" t="s">
        <v>40500</v>
      </c>
      <c r="B21386" s="11" t="s">
        <v>58782</v>
      </c>
      <c r="C21386" s="3" t="s">
        <v>40501</v>
      </c>
      <c r="D21386" s="10">
        <v>274.43</v>
      </c>
      <c r="E21386" s="9" t="s">
        <v>4</v>
      </c>
      <c r="F21386" s="9">
        <v>1</v>
      </c>
    </row>
    <row r="21387" spans="1:6" ht="30">
      <c r="A21387" s="12" t="s">
        <v>40502</v>
      </c>
      <c r="B21387" s="11" t="s">
        <v>58782</v>
      </c>
      <c r="C21387" s="3" t="s">
        <v>40503</v>
      </c>
      <c r="D21387" s="10">
        <v>274.43</v>
      </c>
      <c r="E21387" s="9" t="s">
        <v>4</v>
      </c>
      <c r="F21387" s="9">
        <v>1</v>
      </c>
    </row>
    <row r="21388" spans="1:6" ht="30">
      <c r="A21388" s="12" t="s">
        <v>40504</v>
      </c>
      <c r="B21388" s="11" t="s">
        <v>58782</v>
      </c>
      <c r="C21388" s="3" t="s">
        <v>40505</v>
      </c>
      <c r="D21388" s="10">
        <v>274.43</v>
      </c>
      <c r="E21388" s="9" t="s">
        <v>4</v>
      </c>
      <c r="F21388" s="9">
        <v>1</v>
      </c>
    </row>
    <row r="21389" spans="1:6" ht="30">
      <c r="A21389" s="12" t="s">
        <v>40506</v>
      </c>
      <c r="B21389" s="11" t="s">
        <v>58782</v>
      </c>
      <c r="C21389" s="3" t="s">
        <v>40507</v>
      </c>
      <c r="D21389" s="10">
        <v>274.43</v>
      </c>
      <c r="E21389" s="9" t="s">
        <v>4</v>
      </c>
      <c r="F21389" s="9">
        <v>1</v>
      </c>
    </row>
    <row r="21390" spans="1:6" ht="30">
      <c r="A21390" s="12" t="s">
        <v>40508</v>
      </c>
      <c r="B21390" s="11" t="s">
        <v>58782</v>
      </c>
      <c r="C21390" s="3" t="s">
        <v>40509</v>
      </c>
      <c r="D21390" s="10">
        <v>274.43</v>
      </c>
      <c r="E21390" s="9" t="s">
        <v>4</v>
      </c>
      <c r="F21390" s="9">
        <v>1</v>
      </c>
    </row>
    <row r="21391" spans="1:6" ht="30">
      <c r="A21391" s="12" t="s">
        <v>40510</v>
      </c>
      <c r="B21391" s="11" t="s">
        <v>58782</v>
      </c>
      <c r="C21391" s="3" t="s">
        <v>40511</v>
      </c>
      <c r="D21391" s="10">
        <v>274.43</v>
      </c>
      <c r="E21391" s="9" t="s">
        <v>4</v>
      </c>
      <c r="F21391" s="9">
        <v>1</v>
      </c>
    </row>
    <row r="21392" spans="1:6" ht="30">
      <c r="A21392" s="12" t="s">
        <v>40512</v>
      </c>
      <c r="B21392" s="11" t="s">
        <v>58782</v>
      </c>
      <c r="C21392" s="3" t="s">
        <v>40513</v>
      </c>
      <c r="D21392" s="10">
        <v>274.43</v>
      </c>
      <c r="E21392" s="9" t="s">
        <v>4</v>
      </c>
      <c r="F21392" s="9">
        <v>1</v>
      </c>
    </row>
    <row r="21393" spans="1:6" ht="30">
      <c r="A21393" s="12" t="s">
        <v>40514</v>
      </c>
      <c r="B21393" s="11" t="s">
        <v>58782</v>
      </c>
      <c r="C21393" s="3" t="s">
        <v>40515</v>
      </c>
      <c r="D21393" s="10">
        <v>274.43</v>
      </c>
      <c r="E21393" s="9" t="s">
        <v>4</v>
      </c>
      <c r="F21393" s="9">
        <v>1</v>
      </c>
    </row>
    <row r="21394" spans="1:6" ht="30">
      <c r="A21394" s="12" t="s">
        <v>40516</v>
      </c>
      <c r="B21394" s="11" t="s">
        <v>58782</v>
      </c>
      <c r="C21394" s="3" t="s">
        <v>40517</v>
      </c>
      <c r="D21394" s="10">
        <v>274.43</v>
      </c>
      <c r="E21394" s="9" t="s">
        <v>4</v>
      </c>
      <c r="F21394" s="9">
        <v>1</v>
      </c>
    </row>
    <row r="21395" spans="1:6" ht="30">
      <c r="A21395" s="12" t="s">
        <v>40518</v>
      </c>
      <c r="B21395" s="11" t="s">
        <v>58782</v>
      </c>
      <c r="C21395" s="3" t="s">
        <v>40519</v>
      </c>
      <c r="D21395" s="10">
        <v>274.43</v>
      </c>
      <c r="E21395" s="9" t="s">
        <v>4</v>
      </c>
      <c r="F21395" s="9">
        <v>1</v>
      </c>
    </row>
    <row r="21396" spans="1:6" ht="30">
      <c r="A21396" s="12" t="s">
        <v>40520</v>
      </c>
      <c r="B21396" s="11" t="s">
        <v>58782</v>
      </c>
      <c r="C21396" s="3" t="s">
        <v>40521</v>
      </c>
      <c r="D21396" s="10">
        <v>274.43</v>
      </c>
      <c r="E21396" s="9" t="s">
        <v>4</v>
      </c>
      <c r="F21396" s="9">
        <v>1</v>
      </c>
    </row>
    <row r="21397" spans="1:6" ht="30">
      <c r="A21397" s="12" t="s">
        <v>40522</v>
      </c>
      <c r="B21397" s="11" t="s">
        <v>58782</v>
      </c>
      <c r="C21397" s="3" t="s">
        <v>40523</v>
      </c>
      <c r="D21397" s="10">
        <v>274.43</v>
      </c>
      <c r="E21397" s="9" t="s">
        <v>4</v>
      </c>
      <c r="F21397" s="9">
        <v>1</v>
      </c>
    </row>
    <row r="21398" spans="1:6" ht="30">
      <c r="A21398" s="12" t="s">
        <v>40524</v>
      </c>
      <c r="B21398" s="11" t="s">
        <v>58782</v>
      </c>
      <c r="C21398" s="3" t="s">
        <v>40525</v>
      </c>
      <c r="D21398" s="10">
        <v>274.43</v>
      </c>
      <c r="E21398" s="9" t="s">
        <v>4</v>
      </c>
      <c r="F21398" s="9">
        <v>1</v>
      </c>
    </row>
    <row r="21399" spans="1:6" ht="30">
      <c r="A21399" s="12" t="s">
        <v>40526</v>
      </c>
      <c r="B21399" s="11" t="s">
        <v>58782</v>
      </c>
      <c r="C21399" s="3" t="s">
        <v>40527</v>
      </c>
      <c r="D21399" s="10">
        <v>274.43</v>
      </c>
      <c r="E21399" s="9" t="s">
        <v>4</v>
      </c>
      <c r="F21399" s="9">
        <v>1</v>
      </c>
    </row>
    <row r="21400" spans="1:6" ht="30">
      <c r="A21400" s="12" t="s">
        <v>40528</v>
      </c>
      <c r="B21400" s="11" t="s">
        <v>58782</v>
      </c>
      <c r="C21400" s="3" t="s">
        <v>40529</v>
      </c>
      <c r="D21400" s="10">
        <v>274.43</v>
      </c>
      <c r="E21400" s="9" t="s">
        <v>4</v>
      </c>
      <c r="F21400" s="9">
        <v>1</v>
      </c>
    </row>
    <row r="21401" spans="1:6" ht="30">
      <c r="A21401" s="12" t="s">
        <v>40530</v>
      </c>
      <c r="B21401" s="11" t="s">
        <v>58782</v>
      </c>
      <c r="C21401" s="3" t="s">
        <v>40531</v>
      </c>
      <c r="D21401" s="10">
        <v>274.43</v>
      </c>
      <c r="E21401" s="9" t="s">
        <v>4</v>
      </c>
      <c r="F21401" s="9">
        <v>1</v>
      </c>
    </row>
    <row r="21402" spans="1:6" ht="30">
      <c r="A21402" s="12" t="s">
        <v>40532</v>
      </c>
      <c r="B21402" s="11" t="s">
        <v>58782</v>
      </c>
      <c r="C21402" s="3" t="s">
        <v>40533</v>
      </c>
      <c r="D21402" s="10">
        <v>274.43</v>
      </c>
      <c r="E21402" s="9" t="s">
        <v>4</v>
      </c>
      <c r="F21402" s="9">
        <v>1</v>
      </c>
    </row>
    <row r="21403" spans="1:6" ht="30">
      <c r="A21403" s="12" t="s">
        <v>40534</v>
      </c>
      <c r="B21403" s="11" t="s">
        <v>58782</v>
      </c>
      <c r="C21403" s="3" t="s">
        <v>40535</v>
      </c>
      <c r="D21403" s="10">
        <v>274.43</v>
      </c>
      <c r="E21403" s="9" t="s">
        <v>4</v>
      </c>
      <c r="F21403" s="9">
        <v>1</v>
      </c>
    </row>
    <row r="21404" spans="1:6" ht="30">
      <c r="A21404" s="12" t="s">
        <v>40536</v>
      </c>
      <c r="B21404" s="11" t="s">
        <v>58782</v>
      </c>
      <c r="C21404" s="3" t="s">
        <v>40537</v>
      </c>
      <c r="D21404" s="10">
        <v>159.72999999999999</v>
      </c>
      <c r="E21404" s="9" t="s">
        <v>4</v>
      </c>
      <c r="F21404" s="9">
        <v>1</v>
      </c>
    </row>
    <row r="21405" spans="1:6" ht="30">
      <c r="A21405" s="12" t="s">
        <v>40538</v>
      </c>
      <c r="B21405" s="11" t="s">
        <v>58782</v>
      </c>
      <c r="C21405" s="3" t="s">
        <v>40539</v>
      </c>
      <c r="D21405" s="10">
        <v>159.72999999999999</v>
      </c>
      <c r="E21405" s="9" t="s">
        <v>4</v>
      </c>
      <c r="F21405" s="9">
        <v>1</v>
      </c>
    </row>
    <row r="21406" spans="1:6" ht="30">
      <c r="A21406" s="12" t="s">
        <v>40540</v>
      </c>
      <c r="B21406" s="11" t="s">
        <v>58782</v>
      </c>
      <c r="C21406" s="3" t="s">
        <v>40541</v>
      </c>
      <c r="D21406" s="10">
        <v>159.72999999999999</v>
      </c>
      <c r="E21406" s="9" t="s">
        <v>4</v>
      </c>
      <c r="F21406" s="9">
        <v>1</v>
      </c>
    </row>
    <row r="21407" spans="1:6" ht="30">
      <c r="A21407" s="12" t="s">
        <v>40542</v>
      </c>
      <c r="B21407" s="11" t="s">
        <v>58782</v>
      </c>
      <c r="C21407" s="3" t="s">
        <v>40543</v>
      </c>
      <c r="D21407" s="10">
        <v>159.72999999999999</v>
      </c>
      <c r="E21407" s="9" t="s">
        <v>4</v>
      </c>
      <c r="F21407" s="9">
        <v>1</v>
      </c>
    </row>
    <row r="21408" spans="1:6" ht="30">
      <c r="A21408" s="12" t="s">
        <v>40544</v>
      </c>
      <c r="B21408" s="11" t="s">
        <v>58782</v>
      </c>
      <c r="C21408" s="3" t="s">
        <v>40545</v>
      </c>
      <c r="D21408" s="10">
        <v>159.72999999999999</v>
      </c>
      <c r="E21408" s="9" t="s">
        <v>4</v>
      </c>
      <c r="F21408" s="9">
        <v>1</v>
      </c>
    </row>
    <row r="21409" spans="1:6" ht="30">
      <c r="A21409" s="12" t="s">
        <v>40546</v>
      </c>
      <c r="B21409" s="11" t="s">
        <v>58782</v>
      </c>
      <c r="C21409" s="3" t="s">
        <v>40547</v>
      </c>
      <c r="D21409" s="10">
        <v>159.72999999999999</v>
      </c>
      <c r="E21409" s="9" t="s">
        <v>4</v>
      </c>
      <c r="F21409" s="9">
        <v>1</v>
      </c>
    </row>
    <row r="21410" spans="1:6" ht="30">
      <c r="A21410" s="12" t="s">
        <v>40548</v>
      </c>
      <c r="B21410" s="11" t="s">
        <v>58782</v>
      </c>
      <c r="C21410" s="3" t="s">
        <v>40549</v>
      </c>
      <c r="D21410" s="10">
        <v>159.72</v>
      </c>
      <c r="E21410" s="9" t="s">
        <v>4</v>
      </c>
      <c r="F21410" s="9">
        <v>1</v>
      </c>
    </row>
    <row r="21411" spans="1:6" ht="30">
      <c r="A21411" s="12" t="s">
        <v>40550</v>
      </c>
      <c r="B21411" s="11" t="s">
        <v>58782</v>
      </c>
      <c r="C21411" s="3" t="s">
        <v>40551</v>
      </c>
      <c r="D21411" s="10">
        <v>159.72</v>
      </c>
      <c r="E21411" s="9" t="s">
        <v>4</v>
      </c>
      <c r="F21411" s="9">
        <v>1</v>
      </c>
    </row>
    <row r="21412" spans="1:6" ht="30">
      <c r="A21412" s="12" t="s">
        <v>40552</v>
      </c>
      <c r="B21412" s="11" t="s">
        <v>58782</v>
      </c>
      <c r="C21412" s="3" t="s">
        <v>40553</v>
      </c>
      <c r="D21412" s="10">
        <v>159.72</v>
      </c>
      <c r="E21412" s="9" t="s">
        <v>4</v>
      </c>
      <c r="F21412" s="9">
        <v>1</v>
      </c>
    </row>
    <row r="21413" spans="1:6" ht="30">
      <c r="A21413" s="12" t="s">
        <v>40554</v>
      </c>
      <c r="B21413" s="11" t="s">
        <v>58782</v>
      </c>
      <c r="C21413" s="3" t="s">
        <v>40555</v>
      </c>
      <c r="D21413" s="10">
        <v>159.72</v>
      </c>
      <c r="E21413" s="9" t="s">
        <v>4</v>
      </c>
      <c r="F21413" s="9">
        <v>1</v>
      </c>
    </row>
    <row r="21414" spans="1:6" ht="30">
      <c r="A21414" s="12" t="s">
        <v>40556</v>
      </c>
      <c r="B21414" s="11" t="s">
        <v>58782</v>
      </c>
      <c r="C21414" s="3" t="s">
        <v>40557</v>
      </c>
      <c r="D21414" s="10">
        <v>159.72999999999999</v>
      </c>
      <c r="E21414" s="9" t="s">
        <v>4</v>
      </c>
      <c r="F21414" s="9">
        <v>1</v>
      </c>
    </row>
    <row r="21415" spans="1:6" ht="30">
      <c r="A21415" s="12" t="s">
        <v>40558</v>
      </c>
      <c r="B21415" s="11" t="s">
        <v>58782</v>
      </c>
      <c r="C21415" s="3" t="s">
        <v>40559</v>
      </c>
      <c r="D21415" s="10">
        <v>159.72999999999999</v>
      </c>
      <c r="E21415" s="9" t="s">
        <v>4</v>
      </c>
      <c r="F21415" s="9">
        <v>1</v>
      </c>
    </row>
    <row r="21416" spans="1:6" ht="30">
      <c r="A21416" s="12" t="s">
        <v>40560</v>
      </c>
      <c r="B21416" s="11" t="s">
        <v>58782</v>
      </c>
      <c r="C21416" s="3" t="s">
        <v>40561</v>
      </c>
      <c r="D21416" s="10">
        <v>159.72</v>
      </c>
      <c r="E21416" s="9" t="s">
        <v>4</v>
      </c>
      <c r="F21416" s="9">
        <v>1</v>
      </c>
    </row>
    <row r="21417" spans="1:6" ht="30">
      <c r="A21417" s="12" t="s">
        <v>40563</v>
      </c>
      <c r="B21417" s="11" t="s">
        <v>58782</v>
      </c>
      <c r="C21417" s="3" t="s">
        <v>40564</v>
      </c>
      <c r="D21417" s="10">
        <v>739.71</v>
      </c>
      <c r="E21417" s="9" t="s">
        <v>4</v>
      </c>
      <c r="F21417" s="9">
        <v>1</v>
      </c>
    </row>
    <row r="21418" spans="1:6" ht="30">
      <c r="A21418" s="12" t="s">
        <v>40565</v>
      </c>
      <c r="B21418" s="11" t="s">
        <v>58782</v>
      </c>
      <c r="C21418" s="3" t="s">
        <v>40566</v>
      </c>
      <c r="D21418" s="10">
        <v>739.7</v>
      </c>
      <c r="E21418" s="9" t="s">
        <v>4</v>
      </c>
      <c r="F21418" s="9">
        <v>1</v>
      </c>
    </row>
    <row r="21419" spans="1:6" ht="30">
      <c r="A21419" s="12" t="s">
        <v>40567</v>
      </c>
      <c r="B21419" s="11" t="s">
        <v>58782</v>
      </c>
      <c r="C21419" s="3" t="s">
        <v>40568</v>
      </c>
      <c r="D21419" s="10">
        <v>739.7</v>
      </c>
      <c r="E21419" s="9" t="s">
        <v>4</v>
      </c>
      <c r="F21419" s="9">
        <v>1</v>
      </c>
    </row>
    <row r="21420" spans="1:6" ht="30">
      <c r="A21420" s="12" t="s">
        <v>40569</v>
      </c>
      <c r="B21420" s="11" t="s">
        <v>58782</v>
      </c>
      <c r="C21420" s="3" t="s">
        <v>40570</v>
      </c>
      <c r="D21420" s="10">
        <v>739.71</v>
      </c>
      <c r="E21420" s="9" t="s">
        <v>4</v>
      </c>
      <c r="F21420" s="9">
        <v>1</v>
      </c>
    </row>
    <row r="21421" spans="1:6" ht="30">
      <c r="A21421" s="12" t="s">
        <v>40571</v>
      </c>
      <c r="B21421" s="11" t="s">
        <v>58782</v>
      </c>
      <c r="C21421" s="3" t="s">
        <v>40572</v>
      </c>
      <c r="D21421" s="10">
        <v>739.71</v>
      </c>
      <c r="E21421" s="9" t="s">
        <v>4</v>
      </c>
      <c r="F21421" s="9">
        <v>1</v>
      </c>
    </row>
    <row r="21422" spans="1:6" ht="30">
      <c r="A21422" s="12" t="s">
        <v>40573</v>
      </c>
      <c r="B21422" s="11" t="s">
        <v>58782</v>
      </c>
      <c r="C21422" s="3" t="s">
        <v>40574</v>
      </c>
      <c r="D21422" s="10">
        <v>739.71</v>
      </c>
      <c r="E21422" s="9" t="s">
        <v>4</v>
      </c>
      <c r="F21422" s="9">
        <v>1</v>
      </c>
    </row>
    <row r="21423" spans="1:6" ht="30">
      <c r="A21423" s="12" t="s">
        <v>40575</v>
      </c>
      <c r="B21423" s="11" t="s">
        <v>58782</v>
      </c>
      <c r="C21423" s="3" t="s">
        <v>40576</v>
      </c>
      <c r="D21423" s="10">
        <v>739.71</v>
      </c>
      <c r="E21423" s="9" t="s">
        <v>4</v>
      </c>
      <c r="F21423" s="9">
        <v>1</v>
      </c>
    </row>
    <row r="21424" spans="1:6" ht="30">
      <c r="A21424" s="12" t="s">
        <v>40577</v>
      </c>
      <c r="B21424" s="11" t="s">
        <v>58782</v>
      </c>
      <c r="C21424" s="3" t="s">
        <v>40578</v>
      </c>
      <c r="D21424" s="10">
        <v>739.7</v>
      </c>
      <c r="E21424" s="9" t="s">
        <v>4</v>
      </c>
      <c r="F21424" s="9">
        <v>1</v>
      </c>
    </row>
    <row r="21425" spans="1:6" ht="30">
      <c r="A21425" s="12" t="s">
        <v>40579</v>
      </c>
      <c r="B21425" s="11" t="s">
        <v>58782</v>
      </c>
      <c r="C21425" s="3" t="s">
        <v>40580</v>
      </c>
      <c r="D21425" s="10">
        <v>739.7</v>
      </c>
      <c r="E21425" s="9" t="s">
        <v>4</v>
      </c>
      <c r="F21425" s="9">
        <v>1</v>
      </c>
    </row>
    <row r="21426" spans="1:6" ht="30">
      <c r="A21426" s="12" t="s">
        <v>40581</v>
      </c>
      <c r="B21426" s="11" t="s">
        <v>58782</v>
      </c>
      <c r="C21426" s="3" t="s">
        <v>40582</v>
      </c>
      <c r="D21426" s="10">
        <v>739.71</v>
      </c>
      <c r="E21426" s="9" t="s">
        <v>4</v>
      </c>
      <c r="F21426" s="9">
        <v>1</v>
      </c>
    </row>
    <row r="21427" spans="1:6" ht="30">
      <c r="A21427" s="12" t="s">
        <v>40583</v>
      </c>
      <c r="B21427" s="11" t="s">
        <v>58782</v>
      </c>
      <c r="C21427" s="3" t="s">
        <v>40584</v>
      </c>
      <c r="D21427" s="10">
        <v>739.7</v>
      </c>
      <c r="E21427" s="9" t="s">
        <v>4</v>
      </c>
      <c r="F21427" s="9">
        <v>1</v>
      </c>
    </row>
    <row r="21428" spans="1:6" ht="30">
      <c r="A21428" s="12" t="s">
        <v>40585</v>
      </c>
      <c r="B21428" s="11" t="s">
        <v>58782</v>
      </c>
      <c r="C21428" s="3" t="s">
        <v>40586</v>
      </c>
      <c r="D21428" s="10">
        <v>739.7</v>
      </c>
      <c r="E21428" s="9" t="s">
        <v>4</v>
      </c>
      <c r="F21428" s="9">
        <v>1</v>
      </c>
    </row>
    <row r="21429" spans="1:6" ht="30">
      <c r="A21429" s="12" t="s">
        <v>40587</v>
      </c>
      <c r="B21429" s="11" t="s">
        <v>58782</v>
      </c>
      <c r="C21429" s="3" t="s">
        <v>40588</v>
      </c>
      <c r="D21429" s="10">
        <v>739.7</v>
      </c>
      <c r="E21429" s="9" t="s">
        <v>4</v>
      </c>
      <c r="F21429" s="9">
        <v>1</v>
      </c>
    </row>
    <row r="21430" spans="1:6" ht="30">
      <c r="A21430" s="12" t="s">
        <v>40589</v>
      </c>
      <c r="B21430" s="11" t="s">
        <v>58782</v>
      </c>
      <c r="C21430" s="3" t="s">
        <v>40590</v>
      </c>
      <c r="D21430" s="10">
        <v>739.7</v>
      </c>
      <c r="E21430" s="9" t="s">
        <v>4</v>
      </c>
      <c r="F21430" s="9">
        <v>1</v>
      </c>
    </row>
    <row r="21431" spans="1:6" ht="30">
      <c r="A21431" s="12" t="s">
        <v>40591</v>
      </c>
      <c r="B21431" s="11" t="s">
        <v>58782</v>
      </c>
      <c r="C21431" s="3" t="s">
        <v>40592</v>
      </c>
      <c r="D21431" s="10">
        <v>739.7</v>
      </c>
      <c r="E21431" s="9" t="s">
        <v>4</v>
      </c>
      <c r="F21431" s="9">
        <v>1</v>
      </c>
    </row>
    <row r="21432" spans="1:6" ht="30">
      <c r="A21432" s="12" t="s">
        <v>40593</v>
      </c>
      <c r="B21432" s="11" t="s">
        <v>58782</v>
      </c>
      <c r="C21432" s="3" t="s">
        <v>40594</v>
      </c>
      <c r="D21432" s="10">
        <v>739.71</v>
      </c>
      <c r="E21432" s="9" t="s">
        <v>4</v>
      </c>
      <c r="F21432" s="9">
        <v>1</v>
      </c>
    </row>
    <row r="21433" spans="1:6" ht="30">
      <c r="A21433" s="12" t="s">
        <v>40595</v>
      </c>
      <c r="B21433" s="11" t="s">
        <v>58782</v>
      </c>
      <c r="C21433" s="3" t="s">
        <v>40596</v>
      </c>
      <c r="D21433" s="10">
        <v>739.7</v>
      </c>
      <c r="E21433" s="9" t="s">
        <v>4</v>
      </c>
      <c r="F21433" s="9">
        <v>1</v>
      </c>
    </row>
    <row r="21434" spans="1:6" ht="30">
      <c r="A21434" s="12" t="s">
        <v>40597</v>
      </c>
      <c r="B21434" s="11" t="s">
        <v>58782</v>
      </c>
      <c r="C21434" s="3" t="s">
        <v>40598</v>
      </c>
      <c r="D21434" s="10">
        <v>739.7</v>
      </c>
      <c r="E21434" s="9" t="s">
        <v>4</v>
      </c>
      <c r="F21434" s="9">
        <v>1</v>
      </c>
    </row>
    <row r="21435" spans="1:6" ht="30">
      <c r="A21435" s="12" t="s">
        <v>40599</v>
      </c>
      <c r="B21435" s="11" t="s">
        <v>58782</v>
      </c>
      <c r="C21435" s="3" t="s">
        <v>40600</v>
      </c>
      <c r="D21435" s="10">
        <v>739.7</v>
      </c>
      <c r="E21435" s="9" t="s">
        <v>4</v>
      </c>
      <c r="F21435" s="9">
        <v>1</v>
      </c>
    </row>
    <row r="21436" spans="1:6" ht="30">
      <c r="A21436" s="12" t="s">
        <v>40601</v>
      </c>
      <c r="B21436" s="11" t="s">
        <v>58782</v>
      </c>
      <c r="C21436" s="3" t="s">
        <v>40602</v>
      </c>
      <c r="D21436" s="10">
        <v>739.71</v>
      </c>
      <c r="E21436" s="9" t="s">
        <v>4</v>
      </c>
      <c r="F21436" s="9">
        <v>1</v>
      </c>
    </row>
    <row r="21437" spans="1:6" ht="30">
      <c r="A21437" s="12" t="s">
        <v>40603</v>
      </c>
      <c r="B21437" s="11" t="s">
        <v>58782</v>
      </c>
      <c r="C21437" s="3" t="s">
        <v>40604</v>
      </c>
      <c r="D21437" s="10">
        <v>739.7</v>
      </c>
      <c r="E21437" s="9" t="s">
        <v>4</v>
      </c>
      <c r="F21437" s="9">
        <v>1</v>
      </c>
    </row>
    <row r="21438" spans="1:6" ht="30">
      <c r="A21438" s="12" t="s">
        <v>40605</v>
      </c>
      <c r="B21438" s="11" t="s">
        <v>58782</v>
      </c>
      <c r="C21438" s="3" t="s">
        <v>40606</v>
      </c>
      <c r="D21438" s="10">
        <v>739.7</v>
      </c>
      <c r="E21438" s="9" t="s">
        <v>4</v>
      </c>
      <c r="F21438" s="9">
        <v>1</v>
      </c>
    </row>
    <row r="21439" spans="1:6" ht="30">
      <c r="A21439" s="12" t="s">
        <v>40607</v>
      </c>
      <c r="B21439" s="11" t="s">
        <v>58782</v>
      </c>
      <c r="C21439" s="3" t="s">
        <v>40608</v>
      </c>
      <c r="D21439" s="10">
        <v>739.71</v>
      </c>
      <c r="E21439" s="9" t="s">
        <v>4</v>
      </c>
      <c r="F21439" s="9">
        <v>1</v>
      </c>
    </row>
    <row r="21440" spans="1:6" ht="30">
      <c r="A21440" s="12" t="s">
        <v>40609</v>
      </c>
      <c r="B21440" s="11" t="s">
        <v>58782</v>
      </c>
      <c r="C21440" s="3" t="s">
        <v>40610</v>
      </c>
      <c r="D21440" s="10">
        <v>739.7</v>
      </c>
      <c r="E21440" s="9" t="s">
        <v>4</v>
      </c>
      <c r="F21440" s="9">
        <v>1</v>
      </c>
    </row>
    <row r="21441" spans="1:6" ht="30">
      <c r="A21441" s="12" t="s">
        <v>40611</v>
      </c>
      <c r="B21441" s="11" t="s">
        <v>58782</v>
      </c>
      <c r="C21441" s="3" t="s">
        <v>40612</v>
      </c>
      <c r="D21441" s="10">
        <v>739.7</v>
      </c>
      <c r="E21441" s="9" t="s">
        <v>4</v>
      </c>
      <c r="F21441" s="9">
        <v>1</v>
      </c>
    </row>
    <row r="21442" spans="1:6" ht="30">
      <c r="A21442" s="12" t="s">
        <v>40613</v>
      </c>
      <c r="B21442" s="11" t="s">
        <v>58782</v>
      </c>
      <c r="C21442" s="3" t="s">
        <v>40614</v>
      </c>
      <c r="D21442" s="10">
        <v>739.71</v>
      </c>
      <c r="E21442" s="9" t="s">
        <v>4</v>
      </c>
      <c r="F21442" s="9">
        <v>1</v>
      </c>
    </row>
    <row r="21443" spans="1:6" ht="30">
      <c r="A21443" s="12" t="s">
        <v>40616</v>
      </c>
      <c r="B21443" s="11" t="s">
        <v>58782</v>
      </c>
      <c r="C21443" s="3" t="s">
        <v>40617</v>
      </c>
      <c r="D21443" s="10">
        <v>33.72</v>
      </c>
      <c r="E21443" s="9" t="s">
        <v>4</v>
      </c>
      <c r="F21443" s="9">
        <v>1</v>
      </c>
    </row>
    <row r="21444" spans="1:6" ht="30">
      <c r="A21444" s="12" t="s">
        <v>40618</v>
      </c>
      <c r="B21444" s="11" t="s">
        <v>58782</v>
      </c>
      <c r="C21444" s="3" t="s">
        <v>40619</v>
      </c>
      <c r="D21444" s="10">
        <v>33.729999999999997</v>
      </c>
      <c r="E21444" s="9" t="s">
        <v>4</v>
      </c>
      <c r="F21444" s="9">
        <v>1</v>
      </c>
    </row>
    <row r="21445" spans="1:6" ht="30">
      <c r="A21445" s="12" t="s">
        <v>40620</v>
      </c>
      <c r="B21445" s="11" t="s">
        <v>58782</v>
      </c>
      <c r="C21445" s="3" t="s">
        <v>40621</v>
      </c>
      <c r="D21445" s="10">
        <v>33.729999999999997</v>
      </c>
      <c r="E21445" s="9" t="s">
        <v>4</v>
      </c>
      <c r="F21445" s="9">
        <v>1</v>
      </c>
    </row>
    <row r="21446" spans="1:6" ht="30">
      <c r="A21446" s="12" t="s">
        <v>40622</v>
      </c>
      <c r="B21446" s="11" t="s">
        <v>58782</v>
      </c>
      <c r="C21446" s="3" t="s">
        <v>40623</v>
      </c>
      <c r="D21446" s="10">
        <v>33.72</v>
      </c>
      <c r="E21446" s="9" t="s">
        <v>4</v>
      </c>
      <c r="F21446" s="9">
        <v>1</v>
      </c>
    </row>
    <row r="21447" spans="1:6" ht="30">
      <c r="A21447" s="12" t="s">
        <v>40624</v>
      </c>
      <c r="B21447" s="11" t="s">
        <v>58782</v>
      </c>
      <c r="C21447" s="3" t="s">
        <v>40625</v>
      </c>
      <c r="D21447" s="10">
        <v>33.72</v>
      </c>
      <c r="E21447" s="9" t="s">
        <v>4</v>
      </c>
      <c r="F21447" s="9">
        <v>1</v>
      </c>
    </row>
    <row r="21448" spans="1:6" ht="30">
      <c r="A21448" s="12" t="s">
        <v>40626</v>
      </c>
      <c r="B21448" s="11" t="s">
        <v>58782</v>
      </c>
      <c r="C21448" s="3" t="s">
        <v>40627</v>
      </c>
      <c r="D21448" s="10">
        <v>33.72</v>
      </c>
      <c r="E21448" s="9" t="s">
        <v>4</v>
      </c>
      <c r="F21448" s="9">
        <v>1</v>
      </c>
    </row>
    <row r="21449" spans="1:6" ht="30">
      <c r="A21449" s="12" t="s">
        <v>40628</v>
      </c>
      <c r="B21449" s="11" t="s">
        <v>58782</v>
      </c>
      <c r="C21449" s="3" t="s">
        <v>40629</v>
      </c>
      <c r="D21449" s="10">
        <v>33.72</v>
      </c>
      <c r="E21449" s="9" t="s">
        <v>4</v>
      </c>
      <c r="F21449" s="9">
        <v>1</v>
      </c>
    </row>
    <row r="21450" spans="1:6" ht="30">
      <c r="A21450" s="12" t="s">
        <v>40630</v>
      </c>
      <c r="B21450" s="11" t="s">
        <v>58782</v>
      </c>
      <c r="C21450" s="3" t="s">
        <v>40631</v>
      </c>
      <c r="D21450" s="10">
        <v>33.72</v>
      </c>
      <c r="E21450" s="9" t="s">
        <v>4</v>
      </c>
      <c r="F21450" s="9">
        <v>1</v>
      </c>
    </row>
    <row r="21451" spans="1:6" ht="30">
      <c r="A21451" s="12" t="s">
        <v>40632</v>
      </c>
      <c r="B21451" s="11" t="s">
        <v>58782</v>
      </c>
      <c r="C21451" s="3" t="s">
        <v>40633</v>
      </c>
      <c r="D21451" s="10">
        <v>33.729999999999997</v>
      </c>
      <c r="E21451" s="9" t="s">
        <v>4</v>
      </c>
      <c r="F21451" s="9">
        <v>1</v>
      </c>
    </row>
    <row r="21452" spans="1:6" ht="30">
      <c r="A21452" s="12" t="s">
        <v>40634</v>
      </c>
      <c r="B21452" s="11" t="s">
        <v>58782</v>
      </c>
      <c r="C21452" s="3" t="s">
        <v>40635</v>
      </c>
      <c r="D21452" s="10">
        <v>33.72</v>
      </c>
      <c r="E21452" s="9" t="s">
        <v>4</v>
      </c>
      <c r="F21452" s="9">
        <v>1</v>
      </c>
    </row>
    <row r="21453" spans="1:6" ht="30">
      <c r="A21453" s="12" t="s">
        <v>40636</v>
      </c>
      <c r="B21453" s="11" t="s">
        <v>58782</v>
      </c>
      <c r="C21453" s="3" t="s">
        <v>40637</v>
      </c>
      <c r="D21453" s="10">
        <v>33.729999999999997</v>
      </c>
      <c r="E21453" s="9" t="s">
        <v>4</v>
      </c>
      <c r="F21453" s="9">
        <v>1</v>
      </c>
    </row>
    <row r="21454" spans="1:6" ht="30">
      <c r="A21454" s="12" t="s">
        <v>40638</v>
      </c>
      <c r="B21454" s="11" t="s">
        <v>58782</v>
      </c>
      <c r="C21454" s="3" t="s">
        <v>40639</v>
      </c>
      <c r="D21454" s="10">
        <v>33.72</v>
      </c>
      <c r="E21454" s="9" t="s">
        <v>4</v>
      </c>
      <c r="F21454" s="9">
        <v>1</v>
      </c>
    </row>
    <row r="21455" spans="1:6" ht="30">
      <c r="A21455" s="12" t="s">
        <v>40640</v>
      </c>
      <c r="B21455" s="11" t="s">
        <v>58782</v>
      </c>
      <c r="C21455" s="3" t="s">
        <v>40641</v>
      </c>
      <c r="D21455" s="10">
        <v>33.72</v>
      </c>
      <c r="E21455" s="9" t="s">
        <v>4</v>
      </c>
      <c r="F21455" s="9">
        <v>1</v>
      </c>
    </row>
    <row r="21456" spans="1:6" ht="30">
      <c r="A21456" s="12" t="s">
        <v>40642</v>
      </c>
      <c r="B21456" s="11" t="s">
        <v>58782</v>
      </c>
      <c r="C21456" s="3" t="s">
        <v>40643</v>
      </c>
      <c r="D21456" s="10">
        <v>33.72</v>
      </c>
      <c r="E21456" s="9" t="s">
        <v>4</v>
      </c>
      <c r="F21456" s="9">
        <v>1</v>
      </c>
    </row>
    <row r="21457" spans="1:6" ht="30">
      <c r="A21457" s="12" t="s">
        <v>40644</v>
      </c>
      <c r="B21457" s="11" t="s">
        <v>58782</v>
      </c>
      <c r="C21457" s="3" t="s">
        <v>40645</v>
      </c>
      <c r="D21457" s="10">
        <v>33.729999999999997</v>
      </c>
      <c r="E21457" s="9" t="s">
        <v>4</v>
      </c>
      <c r="F21457" s="9">
        <v>1</v>
      </c>
    </row>
    <row r="21458" spans="1:6" ht="30">
      <c r="A21458" s="12" t="s">
        <v>40646</v>
      </c>
      <c r="B21458" s="11" t="s">
        <v>58782</v>
      </c>
      <c r="C21458" s="3" t="s">
        <v>40647</v>
      </c>
      <c r="D21458" s="10">
        <v>33.72</v>
      </c>
      <c r="E21458" s="9" t="s">
        <v>4</v>
      </c>
      <c r="F21458" s="9">
        <v>1</v>
      </c>
    </row>
    <row r="21459" spans="1:6" ht="30">
      <c r="A21459" s="12" t="s">
        <v>40648</v>
      </c>
      <c r="B21459" s="11" t="s">
        <v>58782</v>
      </c>
      <c r="C21459" s="3" t="s">
        <v>40649</v>
      </c>
      <c r="D21459" s="10">
        <v>33.72</v>
      </c>
      <c r="E21459" s="9" t="s">
        <v>4</v>
      </c>
      <c r="F21459" s="9">
        <v>1</v>
      </c>
    </row>
    <row r="21460" spans="1:6" ht="30">
      <c r="A21460" s="12" t="s">
        <v>40650</v>
      </c>
      <c r="B21460" s="11" t="s">
        <v>58782</v>
      </c>
      <c r="C21460" s="3" t="s">
        <v>40651</v>
      </c>
      <c r="D21460" s="10">
        <v>33.729999999999997</v>
      </c>
      <c r="E21460" s="9" t="s">
        <v>4</v>
      </c>
      <c r="F21460" s="9">
        <v>1</v>
      </c>
    </row>
    <row r="21461" spans="1:6" ht="30">
      <c r="A21461" s="12" t="s">
        <v>40652</v>
      </c>
      <c r="B21461" s="11" t="s">
        <v>58782</v>
      </c>
      <c r="C21461" s="3" t="s">
        <v>40653</v>
      </c>
      <c r="D21461" s="10">
        <v>33.72</v>
      </c>
      <c r="E21461" s="9" t="s">
        <v>4</v>
      </c>
      <c r="F21461" s="9">
        <v>1</v>
      </c>
    </row>
    <row r="21462" spans="1:6" ht="30">
      <c r="A21462" s="12" t="s">
        <v>40654</v>
      </c>
      <c r="B21462" s="11" t="s">
        <v>58782</v>
      </c>
      <c r="C21462" s="3" t="s">
        <v>40655</v>
      </c>
      <c r="D21462" s="10">
        <v>33.72</v>
      </c>
      <c r="E21462" s="9" t="s">
        <v>4</v>
      </c>
      <c r="F21462" s="9">
        <v>1</v>
      </c>
    </row>
    <row r="21463" spans="1:6" ht="30">
      <c r="A21463" s="12" t="s">
        <v>40656</v>
      </c>
      <c r="B21463" s="11" t="s">
        <v>58782</v>
      </c>
      <c r="C21463" s="3" t="s">
        <v>40657</v>
      </c>
      <c r="D21463" s="10">
        <v>33.729999999999997</v>
      </c>
      <c r="E21463" s="9" t="s">
        <v>4</v>
      </c>
      <c r="F21463" s="9">
        <v>1</v>
      </c>
    </row>
    <row r="21464" spans="1:6" ht="30">
      <c r="A21464" s="12" t="s">
        <v>40658</v>
      </c>
      <c r="B21464" s="11" t="s">
        <v>58782</v>
      </c>
      <c r="C21464" s="3" t="s">
        <v>40659</v>
      </c>
      <c r="D21464" s="10">
        <v>33.72</v>
      </c>
      <c r="E21464" s="9" t="s">
        <v>4</v>
      </c>
      <c r="F21464" s="9">
        <v>1</v>
      </c>
    </row>
    <row r="21465" spans="1:6" ht="30">
      <c r="A21465" s="12" t="s">
        <v>40660</v>
      </c>
      <c r="B21465" s="11" t="s">
        <v>58782</v>
      </c>
      <c r="C21465" s="3" t="s">
        <v>40661</v>
      </c>
      <c r="D21465" s="10">
        <v>33.72</v>
      </c>
      <c r="E21465" s="9" t="s">
        <v>4</v>
      </c>
      <c r="F21465" s="9">
        <v>1</v>
      </c>
    </row>
    <row r="21466" spans="1:6" ht="30">
      <c r="A21466" s="12" t="s">
        <v>40662</v>
      </c>
      <c r="B21466" s="11" t="s">
        <v>58782</v>
      </c>
      <c r="C21466" s="3" t="s">
        <v>40663</v>
      </c>
      <c r="D21466" s="10">
        <v>33.72</v>
      </c>
      <c r="E21466" s="9" t="s">
        <v>4</v>
      </c>
      <c r="F21466" s="9">
        <v>1</v>
      </c>
    </row>
    <row r="21467" spans="1:6" ht="30">
      <c r="A21467" s="12" t="s">
        <v>40664</v>
      </c>
      <c r="B21467" s="11" t="s">
        <v>58782</v>
      </c>
      <c r="C21467" s="3" t="s">
        <v>40665</v>
      </c>
      <c r="D21467" s="10">
        <v>33.72</v>
      </c>
      <c r="E21467" s="9" t="s">
        <v>4</v>
      </c>
      <c r="F21467" s="9">
        <v>1</v>
      </c>
    </row>
    <row r="21468" spans="1:6" ht="30">
      <c r="A21468" s="12" t="s">
        <v>40666</v>
      </c>
      <c r="B21468" s="11" t="s">
        <v>58782</v>
      </c>
      <c r="C21468" s="3" t="s">
        <v>40667</v>
      </c>
      <c r="D21468" s="10">
        <v>33.72</v>
      </c>
      <c r="E21468" s="9" t="s">
        <v>4</v>
      </c>
      <c r="F21468" s="9">
        <v>1</v>
      </c>
    </row>
    <row r="21469" spans="1:6" ht="30">
      <c r="A21469" s="12" t="s">
        <v>40669</v>
      </c>
      <c r="B21469" s="11" t="s">
        <v>58782</v>
      </c>
      <c r="C21469" s="3" t="s">
        <v>40670</v>
      </c>
      <c r="D21469" s="10">
        <v>57.32</v>
      </c>
      <c r="E21469" s="9" t="s">
        <v>4</v>
      </c>
      <c r="F21469" s="9">
        <v>1</v>
      </c>
    </row>
    <row r="21470" spans="1:6" ht="30">
      <c r="A21470" s="12" t="s">
        <v>40671</v>
      </c>
      <c r="B21470" s="11" t="s">
        <v>58782</v>
      </c>
      <c r="C21470" s="3" t="s">
        <v>40672</v>
      </c>
      <c r="D21470" s="10">
        <v>57.32</v>
      </c>
      <c r="E21470" s="9" t="s">
        <v>4</v>
      </c>
      <c r="F21470" s="9">
        <v>1</v>
      </c>
    </row>
    <row r="21471" spans="1:6" ht="30">
      <c r="A21471" s="12" t="s">
        <v>40673</v>
      </c>
      <c r="B21471" s="11" t="s">
        <v>58782</v>
      </c>
      <c r="C21471" s="3" t="s">
        <v>40674</v>
      </c>
      <c r="D21471" s="10">
        <v>57.32</v>
      </c>
      <c r="E21471" s="9" t="s">
        <v>4</v>
      </c>
      <c r="F21471" s="9">
        <v>1</v>
      </c>
    </row>
    <row r="21472" spans="1:6" ht="30">
      <c r="A21472" s="12" t="s">
        <v>40675</v>
      </c>
      <c r="B21472" s="11" t="s">
        <v>58782</v>
      </c>
      <c r="C21472" s="3" t="s">
        <v>40676</v>
      </c>
      <c r="D21472" s="10">
        <v>57.32</v>
      </c>
      <c r="E21472" s="9" t="s">
        <v>4</v>
      </c>
      <c r="F21472" s="9">
        <v>1</v>
      </c>
    </row>
    <row r="21473" spans="1:6" ht="30">
      <c r="A21473" s="12" t="s">
        <v>40677</v>
      </c>
      <c r="B21473" s="11" t="s">
        <v>58782</v>
      </c>
      <c r="C21473" s="3" t="s">
        <v>40678</v>
      </c>
      <c r="D21473" s="10">
        <v>57.32</v>
      </c>
      <c r="E21473" s="9" t="s">
        <v>4</v>
      </c>
      <c r="F21473" s="9">
        <v>1</v>
      </c>
    </row>
    <row r="21474" spans="1:6" ht="30">
      <c r="A21474" s="12" t="s">
        <v>40679</v>
      </c>
      <c r="B21474" s="11" t="s">
        <v>58782</v>
      </c>
      <c r="C21474" s="3" t="s">
        <v>40680</v>
      </c>
      <c r="D21474" s="10">
        <v>57.32</v>
      </c>
      <c r="E21474" s="9" t="s">
        <v>4</v>
      </c>
      <c r="F21474" s="9">
        <v>1</v>
      </c>
    </row>
    <row r="21475" spans="1:6" ht="30">
      <c r="A21475" s="12" t="s">
        <v>40681</v>
      </c>
      <c r="B21475" s="11" t="s">
        <v>58782</v>
      </c>
      <c r="C21475" s="3" t="s">
        <v>40682</v>
      </c>
      <c r="D21475" s="10">
        <v>57.32</v>
      </c>
      <c r="E21475" s="9" t="s">
        <v>4</v>
      </c>
      <c r="F21475" s="9">
        <v>1</v>
      </c>
    </row>
    <row r="21476" spans="1:6" ht="30">
      <c r="A21476" s="12" t="s">
        <v>40683</v>
      </c>
      <c r="B21476" s="11" t="s">
        <v>58782</v>
      </c>
      <c r="C21476" s="3" t="s">
        <v>40684</v>
      </c>
      <c r="D21476" s="10">
        <v>57.32</v>
      </c>
      <c r="E21476" s="9" t="s">
        <v>4</v>
      </c>
      <c r="F21476" s="9">
        <v>1</v>
      </c>
    </row>
    <row r="21477" spans="1:6" ht="30">
      <c r="A21477" s="12" t="s">
        <v>40685</v>
      </c>
      <c r="B21477" s="11" t="s">
        <v>58782</v>
      </c>
      <c r="C21477" s="3" t="s">
        <v>40686</v>
      </c>
      <c r="D21477" s="10">
        <v>57.32</v>
      </c>
      <c r="E21477" s="9" t="s">
        <v>4</v>
      </c>
      <c r="F21477" s="9">
        <v>1</v>
      </c>
    </row>
    <row r="21478" spans="1:6" ht="30">
      <c r="A21478" s="12" t="s">
        <v>40687</v>
      </c>
      <c r="B21478" s="11" t="s">
        <v>58782</v>
      </c>
      <c r="C21478" s="3" t="s">
        <v>40688</v>
      </c>
      <c r="D21478" s="10">
        <v>57.32</v>
      </c>
      <c r="E21478" s="9" t="s">
        <v>4</v>
      </c>
      <c r="F21478" s="9">
        <v>1</v>
      </c>
    </row>
    <row r="21479" spans="1:6" ht="30">
      <c r="A21479" s="12" t="s">
        <v>40689</v>
      </c>
      <c r="B21479" s="11" t="s">
        <v>58782</v>
      </c>
      <c r="C21479" s="3" t="s">
        <v>40690</v>
      </c>
      <c r="D21479" s="10">
        <v>57.32</v>
      </c>
      <c r="E21479" s="9" t="s">
        <v>4</v>
      </c>
      <c r="F21479" s="9">
        <v>1</v>
      </c>
    </row>
    <row r="21480" spans="1:6" ht="30">
      <c r="A21480" s="12" t="s">
        <v>40691</v>
      </c>
      <c r="B21480" s="11" t="s">
        <v>58782</v>
      </c>
      <c r="C21480" s="3" t="s">
        <v>40692</v>
      </c>
      <c r="D21480" s="10">
        <v>57.32</v>
      </c>
      <c r="E21480" s="9" t="s">
        <v>4</v>
      </c>
      <c r="F21480" s="9">
        <v>1</v>
      </c>
    </row>
    <row r="21481" spans="1:6" ht="30">
      <c r="A21481" s="12" t="s">
        <v>40693</v>
      </c>
      <c r="B21481" s="11" t="s">
        <v>58782</v>
      </c>
      <c r="C21481" s="3" t="s">
        <v>40694</v>
      </c>
      <c r="D21481" s="10">
        <v>57.32</v>
      </c>
      <c r="E21481" s="9" t="s">
        <v>4</v>
      </c>
      <c r="F21481" s="9">
        <v>1</v>
      </c>
    </row>
    <row r="21482" spans="1:6" ht="30">
      <c r="A21482" s="12" t="s">
        <v>40695</v>
      </c>
      <c r="B21482" s="11" t="s">
        <v>58782</v>
      </c>
      <c r="C21482" s="3" t="s">
        <v>40696</v>
      </c>
      <c r="D21482" s="10">
        <v>57.32</v>
      </c>
      <c r="E21482" s="9" t="s">
        <v>4</v>
      </c>
      <c r="F21482" s="9">
        <v>1</v>
      </c>
    </row>
    <row r="21483" spans="1:6" ht="30">
      <c r="A21483" s="12" t="s">
        <v>40697</v>
      </c>
      <c r="B21483" s="11" t="s">
        <v>58782</v>
      </c>
      <c r="C21483" s="3" t="s">
        <v>40698</v>
      </c>
      <c r="D21483" s="10">
        <v>57.32</v>
      </c>
      <c r="E21483" s="9" t="s">
        <v>4</v>
      </c>
      <c r="F21483" s="9">
        <v>1</v>
      </c>
    </row>
    <row r="21484" spans="1:6" ht="30">
      <c r="A21484" s="12" t="s">
        <v>40699</v>
      </c>
      <c r="B21484" s="11" t="s">
        <v>58782</v>
      </c>
      <c r="C21484" s="3" t="s">
        <v>40700</v>
      </c>
      <c r="D21484" s="10">
        <v>57.32</v>
      </c>
      <c r="E21484" s="9" t="s">
        <v>4</v>
      </c>
      <c r="F21484" s="9">
        <v>1</v>
      </c>
    </row>
    <row r="21485" spans="1:6" ht="30">
      <c r="A21485" s="12" t="s">
        <v>40701</v>
      </c>
      <c r="B21485" s="11" t="s">
        <v>58782</v>
      </c>
      <c r="C21485" s="3" t="s">
        <v>40702</v>
      </c>
      <c r="D21485" s="10">
        <v>57.32</v>
      </c>
      <c r="E21485" s="9" t="s">
        <v>4</v>
      </c>
      <c r="F21485" s="9">
        <v>1</v>
      </c>
    </row>
    <row r="21486" spans="1:6" ht="30">
      <c r="A21486" s="12" t="s">
        <v>40703</v>
      </c>
      <c r="B21486" s="11" t="s">
        <v>58782</v>
      </c>
      <c r="C21486" s="3" t="s">
        <v>40704</v>
      </c>
      <c r="D21486" s="10">
        <v>57.32</v>
      </c>
      <c r="E21486" s="9" t="s">
        <v>4</v>
      </c>
      <c r="F21486" s="9">
        <v>1</v>
      </c>
    </row>
    <row r="21487" spans="1:6" ht="30">
      <c r="A21487" s="12" t="s">
        <v>40705</v>
      </c>
      <c r="B21487" s="11" t="s">
        <v>58782</v>
      </c>
      <c r="C21487" s="3" t="s">
        <v>40706</v>
      </c>
      <c r="D21487" s="10">
        <v>57.32</v>
      </c>
      <c r="E21487" s="9" t="s">
        <v>4</v>
      </c>
      <c r="F21487" s="9">
        <v>1</v>
      </c>
    </row>
    <row r="21488" spans="1:6" ht="30">
      <c r="A21488" s="12" t="s">
        <v>40707</v>
      </c>
      <c r="B21488" s="11" t="s">
        <v>58782</v>
      </c>
      <c r="C21488" s="3" t="s">
        <v>40708</v>
      </c>
      <c r="D21488" s="10">
        <v>57.32</v>
      </c>
      <c r="E21488" s="9" t="s">
        <v>4</v>
      </c>
      <c r="F21488" s="9">
        <v>1</v>
      </c>
    </row>
    <row r="21489" spans="1:6" ht="30">
      <c r="A21489" s="12" t="s">
        <v>40709</v>
      </c>
      <c r="B21489" s="11" t="s">
        <v>58782</v>
      </c>
      <c r="C21489" s="3" t="s">
        <v>40710</v>
      </c>
      <c r="D21489" s="10">
        <v>57.32</v>
      </c>
      <c r="E21489" s="9" t="s">
        <v>4</v>
      </c>
      <c r="F21489" s="9">
        <v>1</v>
      </c>
    </row>
    <row r="21490" spans="1:6" ht="30">
      <c r="A21490" s="12" t="s">
        <v>40711</v>
      </c>
      <c r="B21490" s="11" t="s">
        <v>58782</v>
      </c>
      <c r="C21490" s="3" t="s">
        <v>40712</v>
      </c>
      <c r="D21490" s="10">
        <v>57.32</v>
      </c>
      <c r="E21490" s="9" t="s">
        <v>4</v>
      </c>
      <c r="F21490" s="9">
        <v>1</v>
      </c>
    </row>
    <row r="21491" spans="1:6" ht="30">
      <c r="A21491" s="12" t="s">
        <v>40713</v>
      </c>
      <c r="B21491" s="11" t="s">
        <v>58782</v>
      </c>
      <c r="C21491" s="3" t="s">
        <v>40714</v>
      </c>
      <c r="D21491" s="10">
        <v>57.32</v>
      </c>
      <c r="E21491" s="9" t="s">
        <v>4</v>
      </c>
      <c r="F21491" s="9">
        <v>1</v>
      </c>
    </row>
    <row r="21492" spans="1:6" ht="30">
      <c r="A21492" s="12" t="s">
        <v>40715</v>
      </c>
      <c r="B21492" s="11" t="s">
        <v>58782</v>
      </c>
      <c r="C21492" s="3" t="s">
        <v>40716</v>
      </c>
      <c r="D21492" s="10">
        <v>57.32</v>
      </c>
      <c r="E21492" s="9" t="s">
        <v>4</v>
      </c>
      <c r="F21492" s="9">
        <v>1</v>
      </c>
    </row>
    <row r="21493" spans="1:6" ht="30">
      <c r="A21493" s="12" t="s">
        <v>40717</v>
      </c>
      <c r="B21493" s="11" t="s">
        <v>58782</v>
      </c>
      <c r="C21493" s="3" t="s">
        <v>40718</v>
      </c>
      <c r="D21493" s="10">
        <v>57.32</v>
      </c>
      <c r="E21493" s="9" t="s">
        <v>4</v>
      </c>
      <c r="F21493" s="9">
        <v>1</v>
      </c>
    </row>
    <row r="21494" spans="1:6" ht="30">
      <c r="A21494" s="12" t="s">
        <v>40719</v>
      </c>
      <c r="B21494" s="11" t="s">
        <v>58782</v>
      </c>
      <c r="C21494" s="3" t="s">
        <v>40720</v>
      </c>
      <c r="D21494" s="10">
        <v>57.32</v>
      </c>
      <c r="E21494" s="9" t="s">
        <v>4</v>
      </c>
      <c r="F21494" s="9">
        <v>1</v>
      </c>
    </row>
    <row r="21495" spans="1:6" ht="30">
      <c r="A21495" s="12" t="s">
        <v>40722</v>
      </c>
      <c r="B21495" s="11" t="s">
        <v>58782</v>
      </c>
      <c r="C21495" s="3" t="s">
        <v>40723</v>
      </c>
      <c r="D21495" s="10">
        <v>77.989999999999995</v>
      </c>
      <c r="E21495" s="9" t="s">
        <v>4</v>
      </c>
      <c r="F21495" s="9">
        <v>1</v>
      </c>
    </row>
    <row r="21496" spans="1:6" ht="30">
      <c r="A21496" s="12" t="s">
        <v>40724</v>
      </c>
      <c r="B21496" s="11" t="s">
        <v>58782</v>
      </c>
      <c r="C21496" s="3" t="s">
        <v>40725</v>
      </c>
      <c r="D21496" s="10">
        <v>78</v>
      </c>
      <c r="E21496" s="9" t="s">
        <v>4</v>
      </c>
      <c r="F21496" s="9">
        <v>1</v>
      </c>
    </row>
    <row r="21497" spans="1:6" ht="30">
      <c r="A21497" s="12" t="s">
        <v>40726</v>
      </c>
      <c r="B21497" s="11" t="s">
        <v>58782</v>
      </c>
      <c r="C21497" s="3" t="s">
        <v>40727</v>
      </c>
      <c r="D21497" s="10">
        <v>77.989999999999995</v>
      </c>
      <c r="E21497" s="9" t="s">
        <v>4</v>
      </c>
      <c r="F21497" s="9">
        <v>1</v>
      </c>
    </row>
    <row r="21498" spans="1:6" ht="30">
      <c r="A21498" s="12" t="s">
        <v>40728</v>
      </c>
      <c r="B21498" s="11" t="s">
        <v>58782</v>
      </c>
      <c r="C21498" s="3" t="s">
        <v>40729</v>
      </c>
      <c r="D21498" s="10">
        <v>77.989999999999995</v>
      </c>
      <c r="E21498" s="9" t="s">
        <v>4</v>
      </c>
      <c r="F21498" s="9">
        <v>1</v>
      </c>
    </row>
    <row r="21499" spans="1:6" ht="30">
      <c r="A21499" s="12" t="s">
        <v>40730</v>
      </c>
      <c r="B21499" s="11" t="s">
        <v>58782</v>
      </c>
      <c r="C21499" s="3" t="s">
        <v>40731</v>
      </c>
      <c r="D21499" s="10">
        <v>77.989999999999995</v>
      </c>
      <c r="E21499" s="9" t="s">
        <v>4</v>
      </c>
      <c r="F21499" s="9">
        <v>1</v>
      </c>
    </row>
    <row r="21500" spans="1:6" ht="30">
      <c r="A21500" s="12" t="s">
        <v>40732</v>
      </c>
      <c r="B21500" s="11" t="s">
        <v>58782</v>
      </c>
      <c r="C21500" s="3" t="s">
        <v>40733</v>
      </c>
      <c r="D21500" s="10">
        <v>77.989999999999995</v>
      </c>
      <c r="E21500" s="9" t="s">
        <v>4</v>
      </c>
      <c r="F21500" s="9">
        <v>1</v>
      </c>
    </row>
    <row r="21501" spans="1:6" ht="30">
      <c r="A21501" s="12" t="s">
        <v>40734</v>
      </c>
      <c r="B21501" s="11" t="s">
        <v>58782</v>
      </c>
      <c r="C21501" s="3" t="s">
        <v>40735</v>
      </c>
      <c r="D21501" s="10">
        <v>77.989999999999995</v>
      </c>
      <c r="E21501" s="9" t="s">
        <v>4</v>
      </c>
      <c r="F21501" s="9">
        <v>1</v>
      </c>
    </row>
    <row r="21502" spans="1:6" ht="30">
      <c r="A21502" s="12" t="s">
        <v>40736</v>
      </c>
      <c r="B21502" s="11" t="s">
        <v>58782</v>
      </c>
      <c r="C21502" s="3" t="s">
        <v>40737</v>
      </c>
      <c r="D21502" s="10">
        <v>78</v>
      </c>
      <c r="E21502" s="9" t="s">
        <v>4</v>
      </c>
      <c r="F21502" s="9">
        <v>1</v>
      </c>
    </row>
    <row r="21503" spans="1:6" ht="30">
      <c r="A21503" s="12" t="s">
        <v>40738</v>
      </c>
      <c r="B21503" s="11" t="s">
        <v>58782</v>
      </c>
      <c r="C21503" s="3" t="s">
        <v>40739</v>
      </c>
      <c r="D21503" s="10">
        <v>77.989999999999995</v>
      </c>
      <c r="E21503" s="9" t="s">
        <v>4</v>
      </c>
      <c r="F21503" s="9">
        <v>1</v>
      </c>
    </row>
    <row r="21504" spans="1:6" ht="30">
      <c r="A21504" s="12" t="s">
        <v>40740</v>
      </c>
      <c r="B21504" s="11" t="s">
        <v>58782</v>
      </c>
      <c r="C21504" s="3" t="s">
        <v>40741</v>
      </c>
      <c r="D21504" s="10">
        <v>77.989999999999995</v>
      </c>
      <c r="E21504" s="9" t="s">
        <v>4</v>
      </c>
      <c r="F21504" s="9">
        <v>1</v>
      </c>
    </row>
    <row r="21505" spans="1:6" ht="30">
      <c r="A21505" s="12" t="s">
        <v>40742</v>
      </c>
      <c r="B21505" s="11" t="s">
        <v>58782</v>
      </c>
      <c r="C21505" s="3" t="s">
        <v>40743</v>
      </c>
      <c r="D21505" s="10">
        <v>77.989999999999995</v>
      </c>
      <c r="E21505" s="9" t="s">
        <v>4</v>
      </c>
      <c r="F21505" s="9">
        <v>1</v>
      </c>
    </row>
    <row r="21506" spans="1:6" ht="30">
      <c r="A21506" s="12" t="s">
        <v>40744</v>
      </c>
      <c r="B21506" s="11" t="s">
        <v>58782</v>
      </c>
      <c r="C21506" s="3" t="s">
        <v>40745</v>
      </c>
      <c r="D21506" s="10">
        <v>77.989999999999995</v>
      </c>
      <c r="E21506" s="9" t="s">
        <v>4</v>
      </c>
      <c r="F21506" s="9">
        <v>1</v>
      </c>
    </row>
    <row r="21507" spans="1:6" ht="30">
      <c r="A21507" s="12" t="s">
        <v>40746</v>
      </c>
      <c r="B21507" s="11" t="s">
        <v>58782</v>
      </c>
      <c r="C21507" s="3" t="s">
        <v>40747</v>
      </c>
      <c r="D21507" s="10">
        <v>78</v>
      </c>
      <c r="E21507" s="9" t="s">
        <v>4</v>
      </c>
      <c r="F21507" s="9">
        <v>1</v>
      </c>
    </row>
    <row r="21508" spans="1:6" ht="30">
      <c r="A21508" s="12" t="s">
        <v>40748</v>
      </c>
      <c r="B21508" s="11" t="s">
        <v>58782</v>
      </c>
      <c r="C21508" s="3" t="s">
        <v>40749</v>
      </c>
      <c r="D21508" s="10">
        <v>78</v>
      </c>
      <c r="E21508" s="9" t="s">
        <v>4</v>
      </c>
      <c r="F21508" s="9">
        <v>1</v>
      </c>
    </row>
    <row r="21509" spans="1:6" ht="30">
      <c r="A21509" s="12" t="s">
        <v>40750</v>
      </c>
      <c r="B21509" s="11" t="s">
        <v>58782</v>
      </c>
      <c r="C21509" s="3" t="s">
        <v>40751</v>
      </c>
      <c r="D21509" s="10">
        <v>78</v>
      </c>
      <c r="E21509" s="9" t="s">
        <v>4</v>
      </c>
      <c r="F21509" s="9">
        <v>1</v>
      </c>
    </row>
    <row r="21510" spans="1:6" ht="30">
      <c r="A21510" s="12" t="s">
        <v>40752</v>
      </c>
      <c r="B21510" s="11" t="s">
        <v>58782</v>
      </c>
      <c r="C21510" s="3" t="s">
        <v>40753</v>
      </c>
      <c r="D21510" s="10">
        <v>77.989999999999995</v>
      </c>
      <c r="E21510" s="9" t="s">
        <v>4</v>
      </c>
      <c r="F21510" s="9">
        <v>1</v>
      </c>
    </row>
    <row r="21511" spans="1:6" ht="30">
      <c r="A21511" s="12" t="s">
        <v>40754</v>
      </c>
      <c r="B21511" s="11" t="s">
        <v>58782</v>
      </c>
      <c r="C21511" s="3" t="s">
        <v>40755</v>
      </c>
      <c r="D21511" s="10">
        <v>78</v>
      </c>
      <c r="E21511" s="9" t="s">
        <v>4</v>
      </c>
      <c r="F21511" s="9">
        <v>1</v>
      </c>
    </row>
    <row r="21512" spans="1:6" ht="30">
      <c r="A21512" s="12" t="s">
        <v>40756</v>
      </c>
      <c r="B21512" s="11" t="s">
        <v>58782</v>
      </c>
      <c r="C21512" s="3" t="s">
        <v>40757</v>
      </c>
      <c r="D21512" s="10">
        <v>78</v>
      </c>
      <c r="E21512" s="9" t="s">
        <v>4</v>
      </c>
      <c r="F21512" s="9">
        <v>1</v>
      </c>
    </row>
    <row r="21513" spans="1:6" ht="30">
      <c r="A21513" s="12" t="s">
        <v>40758</v>
      </c>
      <c r="B21513" s="11" t="s">
        <v>58782</v>
      </c>
      <c r="C21513" s="3" t="s">
        <v>40759</v>
      </c>
      <c r="D21513" s="10">
        <v>77.989999999999995</v>
      </c>
      <c r="E21513" s="9" t="s">
        <v>4</v>
      </c>
      <c r="F21513" s="9">
        <v>1</v>
      </c>
    </row>
    <row r="21514" spans="1:6" ht="30">
      <c r="A21514" s="12" t="s">
        <v>40760</v>
      </c>
      <c r="B21514" s="11" t="s">
        <v>58782</v>
      </c>
      <c r="C21514" s="3" t="s">
        <v>40761</v>
      </c>
      <c r="D21514" s="10">
        <v>77.989999999999995</v>
      </c>
      <c r="E21514" s="9" t="s">
        <v>4</v>
      </c>
      <c r="F21514" s="9">
        <v>1</v>
      </c>
    </row>
    <row r="21515" spans="1:6" ht="30">
      <c r="A21515" s="12" t="s">
        <v>40762</v>
      </c>
      <c r="B21515" s="11" t="s">
        <v>58782</v>
      </c>
      <c r="C21515" s="3" t="s">
        <v>40763</v>
      </c>
      <c r="D21515" s="10">
        <v>77.989999999999995</v>
      </c>
      <c r="E21515" s="9" t="s">
        <v>4</v>
      </c>
      <c r="F21515" s="9">
        <v>1</v>
      </c>
    </row>
    <row r="21516" spans="1:6" ht="30">
      <c r="A21516" s="12" t="s">
        <v>40764</v>
      </c>
      <c r="B21516" s="11" t="s">
        <v>58782</v>
      </c>
      <c r="C21516" s="3" t="s">
        <v>40765</v>
      </c>
      <c r="D21516" s="10">
        <v>77.989999999999995</v>
      </c>
      <c r="E21516" s="9" t="s">
        <v>4</v>
      </c>
      <c r="F21516" s="9">
        <v>1</v>
      </c>
    </row>
    <row r="21517" spans="1:6" ht="30">
      <c r="A21517" s="12" t="s">
        <v>40766</v>
      </c>
      <c r="B21517" s="11" t="s">
        <v>58782</v>
      </c>
      <c r="C21517" s="3" t="s">
        <v>40767</v>
      </c>
      <c r="D21517" s="10">
        <v>77.989999999999995</v>
      </c>
      <c r="E21517" s="9" t="s">
        <v>4</v>
      </c>
      <c r="F21517" s="9">
        <v>1</v>
      </c>
    </row>
    <row r="21518" spans="1:6" ht="30">
      <c r="A21518" s="12" t="s">
        <v>40768</v>
      </c>
      <c r="B21518" s="11" t="s">
        <v>58782</v>
      </c>
      <c r="C21518" s="3" t="s">
        <v>40769</v>
      </c>
      <c r="D21518" s="10">
        <v>77.989999999999995</v>
      </c>
      <c r="E21518" s="9" t="s">
        <v>4</v>
      </c>
      <c r="F21518" s="9">
        <v>1</v>
      </c>
    </row>
    <row r="21519" spans="1:6" ht="30">
      <c r="A21519" s="12" t="s">
        <v>40770</v>
      </c>
      <c r="B21519" s="11" t="s">
        <v>58782</v>
      </c>
      <c r="C21519" s="3" t="s">
        <v>40771</v>
      </c>
      <c r="D21519" s="10">
        <v>78</v>
      </c>
      <c r="E21519" s="9" t="s">
        <v>4</v>
      </c>
      <c r="F21519" s="9">
        <v>1</v>
      </c>
    </row>
    <row r="21520" spans="1:6" ht="30">
      <c r="A21520" s="12" t="s">
        <v>40772</v>
      </c>
      <c r="B21520" s="11" t="s">
        <v>58782</v>
      </c>
      <c r="C21520" s="3" t="s">
        <v>40773</v>
      </c>
      <c r="D21520" s="10">
        <v>77.989999999999995</v>
      </c>
      <c r="E21520" s="9" t="s">
        <v>4</v>
      </c>
      <c r="F21520" s="9">
        <v>1</v>
      </c>
    </row>
    <row r="21521" spans="1:6" ht="30">
      <c r="A21521" s="12" t="s">
        <v>40775</v>
      </c>
      <c r="B21521" s="11" t="s">
        <v>58782</v>
      </c>
      <c r="C21521" s="3" t="s">
        <v>40776</v>
      </c>
      <c r="D21521" s="10">
        <v>112.1</v>
      </c>
      <c r="E21521" s="9" t="s">
        <v>4</v>
      </c>
      <c r="F21521" s="9">
        <v>1</v>
      </c>
    </row>
    <row r="21522" spans="1:6" ht="30">
      <c r="A21522" s="12" t="s">
        <v>40777</v>
      </c>
      <c r="B21522" s="11" t="s">
        <v>58782</v>
      </c>
      <c r="C21522" s="3" t="s">
        <v>40778</v>
      </c>
      <c r="D21522" s="10">
        <v>112.09</v>
      </c>
      <c r="E21522" s="9" t="s">
        <v>4</v>
      </c>
      <c r="F21522" s="9">
        <v>1</v>
      </c>
    </row>
    <row r="21523" spans="1:6" ht="30">
      <c r="A21523" s="12" t="s">
        <v>40779</v>
      </c>
      <c r="B21523" s="11" t="s">
        <v>58782</v>
      </c>
      <c r="C21523" s="3" t="s">
        <v>40780</v>
      </c>
      <c r="D21523" s="10">
        <v>112.09</v>
      </c>
      <c r="E21523" s="9" t="s">
        <v>4</v>
      </c>
      <c r="F21523" s="9">
        <v>1</v>
      </c>
    </row>
    <row r="21524" spans="1:6" ht="30">
      <c r="A21524" s="12" t="s">
        <v>40781</v>
      </c>
      <c r="B21524" s="11" t="s">
        <v>58782</v>
      </c>
      <c r="C21524" s="3" t="s">
        <v>40782</v>
      </c>
      <c r="D21524" s="10">
        <v>112.1</v>
      </c>
      <c r="E21524" s="9" t="s">
        <v>4</v>
      </c>
      <c r="F21524" s="9">
        <v>1</v>
      </c>
    </row>
    <row r="21525" spans="1:6" ht="30">
      <c r="A21525" s="12" t="s">
        <v>40783</v>
      </c>
      <c r="B21525" s="11" t="s">
        <v>58782</v>
      </c>
      <c r="C21525" s="3" t="s">
        <v>40784</v>
      </c>
      <c r="D21525" s="10">
        <v>112.1</v>
      </c>
      <c r="E21525" s="9" t="s">
        <v>4</v>
      </c>
      <c r="F21525" s="9">
        <v>1</v>
      </c>
    </row>
    <row r="21526" spans="1:6" ht="30">
      <c r="A21526" s="12" t="s">
        <v>40785</v>
      </c>
      <c r="B21526" s="11" t="s">
        <v>58782</v>
      </c>
      <c r="C21526" s="3" t="s">
        <v>40786</v>
      </c>
      <c r="D21526" s="10">
        <v>112.1</v>
      </c>
      <c r="E21526" s="9" t="s">
        <v>4</v>
      </c>
      <c r="F21526" s="9">
        <v>1</v>
      </c>
    </row>
    <row r="21527" spans="1:6" ht="30">
      <c r="A21527" s="12" t="s">
        <v>40787</v>
      </c>
      <c r="B21527" s="11" t="s">
        <v>58782</v>
      </c>
      <c r="C21527" s="3" t="s">
        <v>40788</v>
      </c>
      <c r="D21527" s="10">
        <v>112.1</v>
      </c>
      <c r="E21527" s="9" t="s">
        <v>4</v>
      </c>
      <c r="F21527" s="9">
        <v>1</v>
      </c>
    </row>
    <row r="21528" spans="1:6" ht="30">
      <c r="A21528" s="12" t="s">
        <v>40789</v>
      </c>
      <c r="B21528" s="11" t="s">
        <v>58782</v>
      </c>
      <c r="C21528" s="3" t="s">
        <v>40790</v>
      </c>
      <c r="D21528" s="10">
        <v>112.09</v>
      </c>
      <c r="E21528" s="9" t="s">
        <v>4</v>
      </c>
      <c r="F21528" s="9">
        <v>1</v>
      </c>
    </row>
    <row r="21529" spans="1:6" ht="30">
      <c r="A21529" s="12" t="s">
        <v>40791</v>
      </c>
      <c r="B21529" s="11" t="s">
        <v>58782</v>
      </c>
      <c r="C21529" s="3" t="s">
        <v>40792</v>
      </c>
      <c r="D21529" s="10">
        <v>112.09</v>
      </c>
      <c r="E21529" s="9" t="s">
        <v>4</v>
      </c>
      <c r="F21529" s="9">
        <v>1</v>
      </c>
    </row>
    <row r="21530" spans="1:6" ht="30">
      <c r="A21530" s="12" t="s">
        <v>40793</v>
      </c>
      <c r="B21530" s="11" t="s">
        <v>58782</v>
      </c>
      <c r="C21530" s="3" t="s">
        <v>40794</v>
      </c>
      <c r="D21530" s="10">
        <v>112.1</v>
      </c>
      <c r="E21530" s="9" t="s">
        <v>4</v>
      </c>
      <c r="F21530" s="9">
        <v>1</v>
      </c>
    </row>
    <row r="21531" spans="1:6" ht="30">
      <c r="A21531" s="12" t="s">
        <v>40795</v>
      </c>
      <c r="B21531" s="11" t="s">
        <v>58782</v>
      </c>
      <c r="C21531" s="3" t="s">
        <v>40796</v>
      </c>
      <c r="D21531" s="10">
        <v>112.1</v>
      </c>
      <c r="E21531" s="9" t="s">
        <v>4</v>
      </c>
      <c r="F21531" s="9">
        <v>1</v>
      </c>
    </row>
    <row r="21532" spans="1:6" ht="30">
      <c r="A21532" s="12" t="s">
        <v>40797</v>
      </c>
      <c r="B21532" s="11" t="s">
        <v>58782</v>
      </c>
      <c r="C21532" s="3" t="s">
        <v>40798</v>
      </c>
      <c r="D21532" s="10">
        <v>112.09</v>
      </c>
      <c r="E21532" s="9" t="s">
        <v>4</v>
      </c>
      <c r="F21532" s="9">
        <v>1</v>
      </c>
    </row>
    <row r="21533" spans="1:6" ht="30">
      <c r="A21533" s="12" t="s">
        <v>40799</v>
      </c>
      <c r="B21533" s="11" t="s">
        <v>58782</v>
      </c>
      <c r="C21533" s="3" t="s">
        <v>40800</v>
      </c>
      <c r="D21533" s="10">
        <v>112.1</v>
      </c>
      <c r="E21533" s="9" t="s">
        <v>4</v>
      </c>
      <c r="F21533" s="9">
        <v>1</v>
      </c>
    </row>
    <row r="21534" spans="1:6" ht="30">
      <c r="A21534" s="12" t="s">
        <v>40801</v>
      </c>
      <c r="B21534" s="11" t="s">
        <v>58782</v>
      </c>
      <c r="C21534" s="3" t="s">
        <v>40802</v>
      </c>
      <c r="D21534" s="10">
        <v>112.09</v>
      </c>
      <c r="E21534" s="9" t="s">
        <v>4</v>
      </c>
      <c r="F21534" s="9">
        <v>1</v>
      </c>
    </row>
    <row r="21535" spans="1:6" ht="30">
      <c r="A21535" s="12" t="s">
        <v>40803</v>
      </c>
      <c r="B21535" s="11" t="s">
        <v>58782</v>
      </c>
      <c r="C21535" s="3" t="s">
        <v>40804</v>
      </c>
      <c r="D21535" s="10">
        <v>112.1</v>
      </c>
      <c r="E21535" s="9" t="s">
        <v>4</v>
      </c>
      <c r="F21535" s="9">
        <v>1</v>
      </c>
    </row>
    <row r="21536" spans="1:6" ht="30">
      <c r="A21536" s="12" t="s">
        <v>40805</v>
      </c>
      <c r="B21536" s="11" t="s">
        <v>58782</v>
      </c>
      <c r="C21536" s="3" t="s">
        <v>40806</v>
      </c>
      <c r="D21536" s="10">
        <v>112.1</v>
      </c>
      <c r="E21536" s="9" t="s">
        <v>4</v>
      </c>
      <c r="F21536" s="9">
        <v>1</v>
      </c>
    </row>
    <row r="21537" spans="1:6" ht="30">
      <c r="A21537" s="12" t="s">
        <v>40807</v>
      </c>
      <c r="B21537" s="11" t="s">
        <v>58782</v>
      </c>
      <c r="C21537" s="3" t="s">
        <v>40808</v>
      </c>
      <c r="D21537" s="10">
        <v>112.1</v>
      </c>
      <c r="E21537" s="9" t="s">
        <v>4</v>
      </c>
      <c r="F21537" s="9">
        <v>1</v>
      </c>
    </row>
    <row r="21538" spans="1:6" ht="30">
      <c r="A21538" s="12" t="s">
        <v>40809</v>
      </c>
      <c r="B21538" s="11" t="s">
        <v>58782</v>
      </c>
      <c r="C21538" s="3" t="s">
        <v>40810</v>
      </c>
      <c r="D21538" s="10">
        <v>112.09</v>
      </c>
      <c r="E21538" s="9" t="s">
        <v>4</v>
      </c>
      <c r="F21538" s="9">
        <v>1</v>
      </c>
    </row>
    <row r="21539" spans="1:6" ht="30">
      <c r="A21539" s="12" t="s">
        <v>40811</v>
      </c>
      <c r="B21539" s="11" t="s">
        <v>58782</v>
      </c>
      <c r="C21539" s="3" t="s">
        <v>40812</v>
      </c>
      <c r="D21539" s="10">
        <v>112.1</v>
      </c>
      <c r="E21539" s="9" t="s">
        <v>4</v>
      </c>
      <c r="F21539" s="9">
        <v>1</v>
      </c>
    </row>
    <row r="21540" spans="1:6" ht="30">
      <c r="A21540" s="12" t="s">
        <v>40813</v>
      </c>
      <c r="B21540" s="11" t="s">
        <v>58782</v>
      </c>
      <c r="C21540" s="3" t="s">
        <v>40814</v>
      </c>
      <c r="D21540" s="10">
        <v>112.1</v>
      </c>
      <c r="E21540" s="9" t="s">
        <v>4</v>
      </c>
      <c r="F21540" s="9">
        <v>1</v>
      </c>
    </row>
    <row r="21541" spans="1:6" ht="30">
      <c r="A21541" s="12" t="s">
        <v>40815</v>
      </c>
      <c r="B21541" s="11" t="s">
        <v>58782</v>
      </c>
      <c r="C21541" s="3" t="s">
        <v>40816</v>
      </c>
      <c r="D21541" s="10">
        <v>112.09</v>
      </c>
      <c r="E21541" s="9" t="s">
        <v>4</v>
      </c>
      <c r="F21541" s="9">
        <v>1</v>
      </c>
    </row>
    <row r="21542" spans="1:6" ht="30">
      <c r="A21542" s="12" t="s">
        <v>40817</v>
      </c>
      <c r="B21542" s="11" t="s">
        <v>58782</v>
      </c>
      <c r="C21542" s="3" t="s">
        <v>40818</v>
      </c>
      <c r="D21542" s="10">
        <v>112.09</v>
      </c>
      <c r="E21542" s="9" t="s">
        <v>4</v>
      </c>
      <c r="F21542" s="9">
        <v>1</v>
      </c>
    </row>
    <row r="21543" spans="1:6" ht="30">
      <c r="A21543" s="12" t="s">
        <v>40819</v>
      </c>
      <c r="B21543" s="11" t="s">
        <v>58782</v>
      </c>
      <c r="C21543" s="3" t="s">
        <v>40820</v>
      </c>
      <c r="D21543" s="10">
        <v>112.1</v>
      </c>
      <c r="E21543" s="9" t="s">
        <v>4</v>
      </c>
      <c r="F21543" s="9">
        <v>1</v>
      </c>
    </row>
    <row r="21544" spans="1:6" ht="30">
      <c r="A21544" s="12" t="s">
        <v>40821</v>
      </c>
      <c r="B21544" s="11" t="s">
        <v>58782</v>
      </c>
      <c r="C21544" s="3" t="s">
        <v>40822</v>
      </c>
      <c r="D21544" s="10">
        <v>112.09</v>
      </c>
      <c r="E21544" s="9" t="s">
        <v>4</v>
      </c>
      <c r="F21544" s="9">
        <v>1</v>
      </c>
    </row>
    <row r="21545" spans="1:6" ht="30">
      <c r="A21545" s="12" t="s">
        <v>40823</v>
      </c>
      <c r="B21545" s="11" t="s">
        <v>58782</v>
      </c>
      <c r="C21545" s="3" t="s">
        <v>40824</v>
      </c>
      <c r="D21545" s="10">
        <v>112.1</v>
      </c>
      <c r="E21545" s="9" t="s">
        <v>4</v>
      </c>
      <c r="F21545" s="9">
        <v>1</v>
      </c>
    </row>
    <row r="21546" spans="1:6" ht="30">
      <c r="A21546" s="12" t="s">
        <v>40825</v>
      </c>
      <c r="B21546" s="11" t="s">
        <v>58782</v>
      </c>
      <c r="C21546" s="3" t="s">
        <v>40826</v>
      </c>
      <c r="D21546" s="10">
        <v>112.1</v>
      </c>
      <c r="E21546" s="9" t="s">
        <v>4</v>
      </c>
      <c r="F21546" s="9">
        <v>1</v>
      </c>
    </row>
    <row r="21547" spans="1:6" ht="30">
      <c r="A21547" s="12" t="s">
        <v>40828</v>
      </c>
      <c r="B21547" s="11" t="s">
        <v>58782</v>
      </c>
      <c r="C21547" s="3" t="s">
        <v>40829</v>
      </c>
      <c r="D21547" s="10">
        <v>493.15</v>
      </c>
      <c r="E21547" s="9" t="s">
        <v>4</v>
      </c>
      <c r="F21547" s="9">
        <v>1</v>
      </c>
    </row>
    <row r="21548" spans="1:6" ht="30">
      <c r="A21548" s="12" t="s">
        <v>40830</v>
      </c>
      <c r="B21548" s="11" t="s">
        <v>58782</v>
      </c>
      <c r="C21548" s="3" t="s">
        <v>40831</v>
      </c>
      <c r="D21548" s="10">
        <v>493.16</v>
      </c>
      <c r="E21548" s="9" t="s">
        <v>4</v>
      </c>
      <c r="F21548" s="9">
        <v>1</v>
      </c>
    </row>
    <row r="21549" spans="1:6" ht="30">
      <c r="A21549" s="12" t="s">
        <v>40832</v>
      </c>
      <c r="B21549" s="11" t="s">
        <v>58782</v>
      </c>
      <c r="C21549" s="3" t="s">
        <v>40833</v>
      </c>
      <c r="D21549" s="10">
        <v>493.16</v>
      </c>
      <c r="E21549" s="9" t="s">
        <v>4</v>
      </c>
      <c r="F21549" s="9">
        <v>1</v>
      </c>
    </row>
    <row r="21550" spans="1:6" ht="30">
      <c r="A21550" s="12" t="s">
        <v>40834</v>
      </c>
      <c r="B21550" s="11" t="s">
        <v>58782</v>
      </c>
      <c r="C21550" s="3" t="s">
        <v>40835</v>
      </c>
      <c r="D21550" s="10">
        <v>493.15</v>
      </c>
      <c r="E21550" s="9" t="s">
        <v>4</v>
      </c>
      <c r="F21550" s="9">
        <v>1</v>
      </c>
    </row>
    <row r="21551" spans="1:6" ht="30">
      <c r="A21551" s="12" t="s">
        <v>40836</v>
      </c>
      <c r="B21551" s="11" t="s">
        <v>58782</v>
      </c>
      <c r="C21551" s="3" t="s">
        <v>40837</v>
      </c>
      <c r="D21551" s="10">
        <v>493.15</v>
      </c>
      <c r="E21551" s="9" t="s">
        <v>4</v>
      </c>
      <c r="F21551" s="9">
        <v>1</v>
      </c>
    </row>
    <row r="21552" spans="1:6" ht="30">
      <c r="A21552" s="12" t="s">
        <v>40838</v>
      </c>
      <c r="B21552" s="11" t="s">
        <v>58782</v>
      </c>
      <c r="C21552" s="3" t="s">
        <v>40839</v>
      </c>
      <c r="D21552" s="10">
        <v>493.15</v>
      </c>
      <c r="E21552" s="9" t="s">
        <v>4</v>
      </c>
      <c r="F21552" s="9">
        <v>1</v>
      </c>
    </row>
    <row r="21553" spans="1:6" ht="30">
      <c r="A21553" s="12" t="s">
        <v>40840</v>
      </c>
      <c r="B21553" s="11" t="s">
        <v>58782</v>
      </c>
      <c r="C21553" s="3" t="s">
        <v>40841</v>
      </c>
      <c r="D21553" s="10">
        <v>493.15</v>
      </c>
      <c r="E21553" s="9" t="s">
        <v>4</v>
      </c>
      <c r="F21553" s="9">
        <v>1</v>
      </c>
    </row>
    <row r="21554" spans="1:6" ht="30">
      <c r="A21554" s="12" t="s">
        <v>40842</v>
      </c>
      <c r="B21554" s="11" t="s">
        <v>58782</v>
      </c>
      <c r="C21554" s="3" t="s">
        <v>40843</v>
      </c>
      <c r="D21554" s="10">
        <v>493.16</v>
      </c>
      <c r="E21554" s="9" t="s">
        <v>4</v>
      </c>
      <c r="F21554" s="9">
        <v>1</v>
      </c>
    </row>
    <row r="21555" spans="1:6" ht="30">
      <c r="A21555" s="12" t="s">
        <v>40844</v>
      </c>
      <c r="B21555" s="11" t="s">
        <v>58782</v>
      </c>
      <c r="C21555" s="3" t="s">
        <v>40845</v>
      </c>
      <c r="D21555" s="10">
        <v>493.16</v>
      </c>
      <c r="E21555" s="9" t="s">
        <v>4</v>
      </c>
      <c r="F21555" s="9">
        <v>1</v>
      </c>
    </row>
    <row r="21556" spans="1:6" ht="30">
      <c r="A21556" s="12" t="s">
        <v>40846</v>
      </c>
      <c r="B21556" s="11" t="s">
        <v>58782</v>
      </c>
      <c r="C21556" s="3" t="s">
        <v>40847</v>
      </c>
      <c r="D21556" s="10">
        <v>493.15</v>
      </c>
      <c r="E21556" s="9" t="s">
        <v>4</v>
      </c>
      <c r="F21556" s="9">
        <v>1</v>
      </c>
    </row>
    <row r="21557" spans="1:6" ht="30">
      <c r="A21557" s="12" t="s">
        <v>40848</v>
      </c>
      <c r="B21557" s="11" t="s">
        <v>58782</v>
      </c>
      <c r="C21557" s="3" t="s">
        <v>40849</v>
      </c>
      <c r="D21557" s="10">
        <v>493.15</v>
      </c>
      <c r="E21557" s="9" t="s">
        <v>4</v>
      </c>
      <c r="F21557" s="9">
        <v>1</v>
      </c>
    </row>
    <row r="21558" spans="1:6" ht="30">
      <c r="A21558" s="12" t="s">
        <v>40850</v>
      </c>
      <c r="B21558" s="11" t="s">
        <v>58782</v>
      </c>
      <c r="C21558" s="3" t="s">
        <v>40851</v>
      </c>
      <c r="D21558" s="10">
        <v>493.16</v>
      </c>
      <c r="E21558" s="9" t="s">
        <v>4</v>
      </c>
      <c r="F21558" s="9">
        <v>1</v>
      </c>
    </row>
    <row r="21559" spans="1:6" ht="30">
      <c r="A21559" s="12" t="s">
        <v>40852</v>
      </c>
      <c r="B21559" s="11" t="s">
        <v>58782</v>
      </c>
      <c r="C21559" s="3" t="s">
        <v>40853</v>
      </c>
      <c r="D21559" s="10">
        <v>493.16</v>
      </c>
      <c r="E21559" s="9" t="s">
        <v>4</v>
      </c>
      <c r="F21559" s="9">
        <v>1</v>
      </c>
    </row>
    <row r="21560" spans="1:6" ht="30">
      <c r="A21560" s="12" t="s">
        <v>40854</v>
      </c>
      <c r="B21560" s="11" t="s">
        <v>58782</v>
      </c>
      <c r="C21560" s="3" t="s">
        <v>40855</v>
      </c>
      <c r="D21560" s="10">
        <v>493.16</v>
      </c>
      <c r="E21560" s="9" t="s">
        <v>4</v>
      </c>
      <c r="F21560" s="9">
        <v>1</v>
      </c>
    </row>
    <row r="21561" spans="1:6" ht="30">
      <c r="A21561" s="12" t="s">
        <v>40856</v>
      </c>
      <c r="B21561" s="11" t="s">
        <v>58782</v>
      </c>
      <c r="C21561" s="3" t="s">
        <v>40857</v>
      </c>
      <c r="D21561" s="10">
        <v>493.16</v>
      </c>
      <c r="E21561" s="9" t="s">
        <v>4</v>
      </c>
      <c r="F21561" s="9">
        <v>1</v>
      </c>
    </row>
    <row r="21562" spans="1:6" ht="30">
      <c r="A21562" s="12" t="s">
        <v>40858</v>
      </c>
      <c r="B21562" s="11" t="s">
        <v>58782</v>
      </c>
      <c r="C21562" s="3" t="s">
        <v>40859</v>
      </c>
      <c r="D21562" s="10">
        <v>493.15</v>
      </c>
      <c r="E21562" s="9" t="s">
        <v>4</v>
      </c>
      <c r="F21562" s="9">
        <v>1</v>
      </c>
    </row>
    <row r="21563" spans="1:6" ht="30">
      <c r="A21563" s="12" t="s">
        <v>40860</v>
      </c>
      <c r="B21563" s="11" t="s">
        <v>58782</v>
      </c>
      <c r="C21563" s="3" t="s">
        <v>40861</v>
      </c>
      <c r="D21563" s="10">
        <v>493.16</v>
      </c>
      <c r="E21563" s="9" t="s">
        <v>4</v>
      </c>
      <c r="F21563" s="9">
        <v>1</v>
      </c>
    </row>
    <row r="21564" spans="1:6" ht="30">
      <c r="A21564" s="12" t="s">
        <v>40862</v>
      </c>
      <c r="B21564" s="11" t="s">
        <v>58782</v>
      </c>
      <c r="C21564" s="3" t="s">
        <v>40863</v>
      </c>
      <c r="D21564" s="10">
        <v>493.16</v>
      </c>
      <c r="E21564" s="9" t="s">
        <v>4</v>
      </c>
      <c r="F21564" s="9">
        <v>1</v>
      </c>
    </row>
    <row r="21565" spans="1:6" ht="30">
      <c r="A21565" s="12" t="s">
        <v>40864</v>
      </c>
      <c r="B21565" s="11" t="s">
        <v>58782</v>
      </c>
      <c r="C21565" s="3" t="s">
        <v>40865</v>
      </c>
      <c r="D21565" s="10">
        <v>493.15</v>
      </c>
      <c r="E21565" s="9" t="s">
        <v>4</v>
      </c>
      <c r="F21565" s="9">
        <v>1</v>
      </c>
    </row>
    <row r="21566" spans="1:6" ht="30">
      <c r="A21566" s="12" t="s">
        <v>40866</v>
      </c>
      <c r="B21566" s="11" t="s">
        <v>58782</v>
      </c>
      <c r="C21566" s="3" t="s">
        <v>40867</v>
      </c>
      <c r="D21566" s="10">
        <v>493.15</v>
      </c>
      <c r="E21566" s="9" t="s">
        <v>4</v>
      </c>
      <c r="F21566" s="9">
        <v>1</v>
      </c>
    </row>
    <row r="21567" spans="1:6" ht="30">
      <c r="A21567" s="12" t="s">
        <v>40868</v>
      </c>
      <c r="B21567" s="11" t="s">
        <v>58782</v>
      </c>
      <c r="C21567" s="3" t="s">
        <v>40869</v>
      </c>
      <c r="D21567" s="10">
        <v>493.16</v>
      </c>
      <c r="E21567" s="9" t="s">
        <v>4</v>
      </c>
      <c r="F21567" s="9">
        <v>1</v>
      </c>
    </row>
    <row r="21568" spans="1:6" ht="30">
      <c r="A21568" s="12" t="s">
        <v>40870</v>
      </c>
      <c r="B21568" s="11" t="s">
        <v>58782</v>
      </c>
      <c r="C21568" s="3" t="s">
        <v>40871</v>
      </c>
      <c r="D21568" s="10">
        <v>493.16</v>
      </c>
      <c r="E21568" s="9" t="s">
        <v>4</v>
      </c>
      <c r="F21568" s="9">
        <v>1</v>
      </c>
    </row>
    <row r="21569" spans="1:6" ht="30">
      <c r="A21569" s="12" t="s">
        <v>40872</v>
      </c>
      <c r="B21569" s="11" t="s">
        <v>58782</v>
      </c>
      <c r="C21569" s="3" t="s">
        <v>40873</v>
      </c>
      <c r="D21569" s="10">
        <v>493.15</v>
      </c>
      <c r="E21569" s="9" t="s">
        <v>4</v>
      </c>
      <c r="F21569" s="9">
        <v>1</v>
      </c>
    </row>
    <row r="21570" spans="1:6" ht="30">
      <c r="A21570" s="12" t="s">
        <v>40874</v>
      </c>
      <c r="B21570" s="11" t="s">
        <v>58782</v>
      </c>
      <c r="C21570" s="3" t="s">
        <v>40875</v>
      </c>
      <c r="D21570" s="10">
        <v>493.16</v>
      </c>
      <c r="E21570" s="9" t="s">
        <v>4</v>
      </c>
      <c r="F21570" s="9">
        <v>1</v>
      </c>
    </row>
    <row r="21571" spans="1:6" ht="30">
      <c r="A21571" s="12" t="s">
        <v>40876</v>
      </c>
      <c r="B21571" s="11" t="s">
        <v>58782</v>
      </c>
      <c r="C21571" s="3" t="s">
        <v>40877</v>
      </c>
      <c r="D21571" s="10">
        <v>493.16</v>
      </c>
      <c r="E21571" s="9" t="s">
        <v>4</v>
      </c>
      <c r="F21571" s="9">
        <v>1</v>
      </c>
    </row>
    <row r="21572" spans="1:6" ht="30">
      <c r="A21572" s="12" t="s">
        <v>40878</v>
      </c>
      <c r="B21572" s="11" t="s">
        <v>58782</v>
      </c>
      <c r="C21572" s="3" t="s">
        <v>40879</v>
      </c>
      <c r="D21572" s="10">
        <v>493.15</v>
      </c>
      <c r="E21572" s="9" t="s">
        <v>4</v>
      </c>
      <c r="F21572" s="9">
        <v>1</v>
      </c>
    </row>
    <row r="21573" spans="1:6" ht="30">
      <c r="A21573" s="12" t="s">
        <v>40881</v>
      </c>
      <c r="B21573" s="11" t="s">
        <v>58782</v>
      </c>
      <c r="C21573" s="3" t="s">
        <v>40882</v>
      </c>
      <c r="D21573" s="10">
        <v>33.72</v>
      </c>
      <c r="E21573" s="9" t="s">
        <v>4</v>
      </c>
      <c r="F21573" s="9">
        <v>1</v>
      </c>
    </row>
    <row r="21574" spans="1:6" ht="30">
      <c r="A21574" s="12" t="s">
        <v>40883</v>
      </c>
      <c r="B21574" s="11" t="s">
        <v>58782</v>
      </c>
      <c r="C21574" s="3" t="s">
        <v>40884</v>
      </c>
      <c r="D21574" s="10">
        <v>33.729999999999997</v>
      </c>
      <c r="E21574" s="9" t="s">
        <v>4</v>
      </c>
      <c r="F21574" s="9">
        <v>1</v>
      </c>
    </row>
    <row r="21575" spans="1:6" ht="30">
      <c r="A21575" s="12" t="s">
        <v>40885</v>
      </c>
      <c r="B21575" s="11" t="s">
        <v>58782</v>
      </c>
      <c r="C21575" s="3" t="s">
        <v>40886</v>
      </c>
      <c r="D21575" s="10">
        <v>33.729999999999997</v>
      </c>
      <c r="E21575" s="9" t="s">
        <v>4</v>
      </c>
      <c r="F21575" s="9">
        <v>1</v>
      </c>
    </row>
    <row r="21576" spans="1:6" ht="30">
      <c r="A21576" s="12" t="s">
        <v>40887</v>
      </c>
      <c r="B21576" s="11" t="s">
        <v>58782</v>
      </c>
      <c r="C21576" s="3" t="s">
        <v>40888</v>
      </c>
      <c r="D21576" s="10">
        <v>33.72</v>
      </c>
      <c r="E21576" s="9" t="s">
        <v>4</v>
      </c>
      <c r="F21576" s="9">
        <v>1</v>
      </c>
    </row>
    <row r="21577" spans="1:6" ht="30">
      <c r="A21577" s="12" t="s">
        <v>40889</v>
      </c>
      <c r="B21577" s="11" t="s">
        <v>58782</v>
      </c>
      <c r="C21577" s="3" t="s">
        <v>40890</v>
      </c>
      <c r="D21577" s="10">
        <v>33.72</v>
      </c>
      <c r="E21577" s="9" t="s">
        <v>4</v>
      </c>
      <c r="F21577" s="9">
        <v>1</v>
      </c>
    </row>
    <row r="21578" spans="1:6" ht="30">
      <c r="A21578" s="12" t="s">
        <v>40891</v>
      </c>
      <c r="B21578" s="11" t="s">
        <v>58782</v>
      </c>
      <c r="C21578" s="3" t="s">
        <v>40892</v>
      </c>
      <c r="D21578" s="10">
        <v>33.72</v>
      </c>
      <c r="E21578" s="9" t="s">
        <v>4</v>
      </c>
      <c r="F21578" s="9">
        <v>1</v>
      </c>
    </row>
    <row r="21579" spans="1:6" ht="30">
      <c r="A21579" s="12" t="s">
        <v>40893</v>
      </c>
      <c r="B21579" s="11" t="s">
        <v>58782</v>
      </c>
      <c r="C21579" s="3" t="s">
        <v>40894</v>
      </c>
      <c r="D21579" s="10">
        <v>33.72</v>
      </c>
      <c r="E21579" s="9" t="s">
        <v>4</v>
      </c>
      <c r="F21579" s="9">
        <v>1</v>
      </c>
    </row>
    <row r="21580" spans="1:6" ht="30">
      <c r="A21580" s="12" t="s">
        <v>40895</v>
      </c>
      <c r="B21580" s="11" t="s">
        <v>58782</v>
      </c>
      <c r="C21580" s="3" t="s">
        <v>40896</v>
      </c>
      <c r="D21580" s="10">
        <v>33.72</v>
      </c>
      <c r="E21580" s="9" t="s">
        <v>4</v>
      </c>
      <c r="F21580" s="9">
        <v>1</v>
      </c>
    </row>
    <row r="21581" spans="1:6" ht="30">
      <c r="A21581" s="12" t="s">
        <v>40897</v>
      </c>
      <c r="B21581" s="11" t="s">
        <v>58782</v>
      </c>
      <c r="C21581" s="3" t="s">
        <v>40898</v>
      </c>
      <c r="D21581" s="10">
        <v>33.729999999999997</v>
      </c>
      <c r="E21581" s="9" t="s">
        <v>4</v>
      </c>
      <c r="F21581" s="9">
        <v>1</v>
      </c>
    </row>
    <row r="21582" spans="1:6" ht="30">
      <c r="A21582" s="12" t="s">
        <v>40899</v>
      </c>
      <c r="B21582" s="11" t="s">
        <v>58782</v>
      </c>
      <c r="C21582" s="3" t="s">
        <v>40900</v>
      </c>
      <c r="D21582" s="10">
        <v>33.72</v>
      </c>
      <c r="E21582" s="9" t="s">
        <v>4</v>
      </c>
      <c r="F21582" s="9">
        <v>1</v>
      </c>
    </row>
    <row r="21583" spans="1:6" ht="30">
      <c r="A21583" s="12" t="s">
        <v>40901</v>
      </c>
      <c r="B21583" s="11" t="s">
        <v>58782</v>
      </c>
      <c r="C21583" s="3" t="s">
        <v>40902</v>
      </c>
      <c r="D21583" s="10">
        <v>33.729999999999997</v>
      </c>
      <c r="E21583" s="9" t="s">
        <v>4</v>
      </c>
      <c r="F21583" s="9">
        <v>1</v>
      </c>
    </row>
    <row r="21584" spans="1:6" ht="30">
      <c r="A21584" s="12" t="s">
        <v>40903</v>
      </c>
      <c r="B21584" s="11" t="s">
        <v>58782</v>
      </c>
      <c r="C21584" s="3" t="s">
        <v>40904</v>
      </c>
      <c r="D21584" s="10">
        <v>33.729999999999997</v>
      </c>
      <c r="E21584" s="9" t="s">
        <v>4</v>
      </c>
      <c r="F21584" s="9">
        <v>1</v>
      </c>
    </row>
    <row r="21585" spans="1:6" ht="30">
      <c r="A21585" s="12" t="s">
        <v>40905</v>
      </c>
      <c r="B21585" s="11" t="s">
        <v>58782</v>
      </c>
      <c r="C21585" s="3" t="s">
        <v>40906</v>
      </c>
      <c r="D21585" s="10">
        <v>33.729999999999997</v>
      </c>
      <c r="E21585" s="9" t="s">
        <v>4</v>
      </c>
      <c r="F21585" s="9">
        <v>1</v>
      </c>
    </row>
    <row r="21586" spans="1:6" ht="30">
      <c r="A21586" s="12" t="s">
        <v>40907</v>
      </c>
      <c r="B21586" s="11" t="s">
        <v>58782</v>
      </c>
      <c r="C21586" s="3" t="s">
        <v>40908</v>
      </c>
      <c r="D21586" s="10">
        <v>33.729999999999997</v>
      </c>
      <c r="E21586" s="9" t="s">
        <v>4</v>
      </c>
      <c r="F21586" s="9">
        <v>1</v>
      </c>
    </row>
    <row r="21587" spans="1:6" ht="30">
      <c r="A21587" s="12" t="s">
        <v>40909</v>
      </c>
      <c r="B21587" s="11" t="s">
        <v>58782</v>
      </c>
      <c r="C21587" s="3" t="s">
        <v>40910</v>
      </c>
      <c r="D21587" s="10">
        <v>33.729999999999997</v>
      </c>
      <c r="E21587" s="9" t="s">
        <v>4</v>
      </c>
      <c r="F21587" s="9">
        <v>1</v>
      </c>
    </row>
    <row r="21588" spans="1:6" ht="30">
      <c r="A21588" s="12" t="s">
        <v>40911</v>
      </c>
      <c r="B21588" s="11" t="s">
        <v>58782</v>
      </c>
      <c r="C21588" s="3" t="s">
        <v>40912</v>
      </c>
      <c r="D21588" s="10">
        <v>33.729999999999997</v>
      </c>
      <c r="E21588" s="9" t="s">
        <v>4</v>
      </c>
      <c r="F21588" s="9">
        <v>1</v>
      </c>
    </row>
    <row r="21589" spans="1:6" ht="30">
      <c r="A21589" s="12" t="s">
        <v>40913</v>
      </c>
      <c r="B21589" s="11" t="s">
        <v>58782</v>
      </c>
      <c r="C21589" s="3" t="s">
        <v>40914</v>
      </c>
      <c r="D21589" s="10">
        <v>33.72</v>
      </c>
      <c r="E21589" s="9" t="s">
        <v>4</v>
      </c>
      <c r="F21589" s="9">
        <v>1</v>
      </c>
    </row>
    <row r="21590" spans="1:6" ht="30">
      <c r="A21590" s="12" t="s">
        <v>40915</v>
      </c>
      <c r="B21590" s="11" t="s">
        <v>58782</v>
      </c>
      <c r="C21590" s="3" t="s">
        <v>40916</v>
      </c>
      <c r="D21590" s="10">
        <v>33.729999999999997</v>
      </c>
      <c r="E21590" s="9" t="s">
        <v>4</v>
      </c>
      <c r="F21590" s="9">
        <v>1</v>
      </c>
    </row>
    <row r="21591" spans="1:6" ht="30">
      <c r="A21591" s="12" t="s">
        <v>40917</v>
      </c>
      <c r="B21591" s="11" t="s">
        <v>58782</v>
      </c>
      <c r="C21591" s="3" t="s">
        <v>40918</v>
      </c>
      <c r="D21591" s="10">
        <v>33.72</v>
      </c>
      <c r="E21591" s="9" t="s">
        <v>4</v>
      </c>
      <c r="F21591" s="9">
        <v>1</v>
      </c>
    </row>
    <row r="21592" spans="1:6" ht="30">
      <c r="A21592" s="12" t="s">
        <v>40919</v>
      </c>
      <c r="B21592" s="11" t="s">
        <v>58782</v>
      </c>
      <c r="C21592" s="3" t="s">
        <v>40920</v>
      </c>
      <c r="D21592" s="10">
        <v>33.72</v>
      </c>
      <c r="E21592" s="9" t="s">
        <v>4</v>
      </c>
      <c r="F21592" s="9">
        <v>1</v>
      </c>
    </row>
    <row r="21593" spans="1:6" ht="30">
      <c r="A21593" s="12" t="s">
        <v>40921</v>
      </c>
      <c r="B21593" s="11" t="s">
        <v>58782</v>
      </c>
      <c r="C21593" s="3" t="s">
        <v>40922</v>
      </c>
      <c r="D21593" s="10">
        <v>33.729999999999997</v>
      </c>
      <c r="E21593" s="9" t="s">
        <v>4</v>
      </c>
      <c r="F21593" s="9">
        <v>1</v>
      </c>
    </row>
    <row r="21594" spans="1:6" ht="30">
      <c r="A21594" s="12" t="s">
        <v>40923</v>
      </c>
      <c r="B21594" s="11" t="s">
        <v>58782</v>
      </c>
      <c r="C21594" s="3" t="s">
        <v>40924</v>
      </c>
      <c r="D21594" s="10">
        <v>33.72</v>
      </c>
      <c r="E21594" s="9" t="s">
        <v>4</v>
      </c>
      <c r="F21594" s="9">
        <v>1</v>
      </c>
    </row>
    <row r="21595" spans="1:6" ht="30">
      <c r="A21595" s="12" t="s">
        <v>40925</v>
      </c>
      <c r="B21595" s="11" t="s">
        <v>58782</v>
      </c>
      <c r="C21595" s="3" t="s">
        <v>40926</v>
      </c>
      <c r="D21595" s="10">
        <v>33.72</v>
      </c>
      <c r="E21595" s="9" t="s">
        <v>4</v>
      </c>
      <c r="F21595" s="9">
        <v>1</v>
      </c>
    </row>
    <row r="21596" spans="1:6" ht="30">
      <c r="A21596" s="12" t="s">
        <v>40927</v>
      </c>
      <c r="B21596" s="11" t="s">
        <v>58782</v>
      </c>
      <c r="C21596" s="3" t="s">
        <v>40928</v>
      </c>
      <c r="D21596" s="10">
        <v>33.72</v>
      </c>
      <c r="E21596" s="9" t="s">
        <v>4</v>
      </c>
      <c r="F21596" s="9">
        <v>1</v>
      </c>
    </row>
    <row r="21597" spans="1:6" ht="30">
      <c r="A21597" s="12" t="s">
        <v>40929</v>
      </c>
      <c r="B21597" s="11" t="s">
        <v>58782</v>
      </c>
      <c r="C21597" s="3" t="s">
        <v>40930</v>
      </c>
      <c r="D21597" s="10">
        <v>33.72</v>
      </c>
      <c r="E21597" s="9" t="s">
        <v>4</v>
      </c>
      <c r="F21597" s="9">
        <v>1</v>
      </c>
    </row>
    <row r="21598" spans="1:6" ht="30">
      <c r="A21598" s="12" t="s">
        <v>40931</v>
      </c>
      <c r="B21598" s="11" t="s">
        <v>58782</v>
      </c>
      <c r="C21598" s="3" t="s">
        <v>40932</v>
      </c>
      <c r="D21598" s="10">
        <v>33.72</v>
      </c>
      <c r="E21598" s="9" t="s">
        <v>4</v>
      </c>
      <c r="F21598" s="9">
        <v>1</v>
      </c>
    </row>
    <row r="21599" spans="1:6" ht="30">
      <c r="A21599" s="12" t="s">
        <v>40934</v>
      </c>
      <c r="B21599" s="11" t="s">
        <v>58782</v>
      </c>
      <c r="C21599" s="3" t="s">
        <v>40935</v>
      </c>
      <c r="D21599" s="10">
        <v>187.87</v>
      </c>
      <c r="E21599" s="9" t="s">
        <v>4</v>
      </c>
      <c r="F21599" s="9">
        <v>1</v>
      </c>
    </row>
    <row r="21600" spans="1:6" ht="30">
      <c r="A21600" s="12" t="s">
        <v>40936</v>
      </c>
      <c r="B21600" s="11" t="s">
        <v>58782</v>
      </c>
      <c r="C21600" s="3" t="s">
        <v>40937</v>
      </c>
      <c r="D21600" s="10">
        <v>187.87</v>
      </c>
      <c r="E21600" s="9" t="s">
        <v>4</v>
      </c>
      <c r="F21600" s="9">
        <v>1</v>
      </c>
    </row>
    <row r="21601" spans="1:6" ht="30">
      <c r="A21601" s="12" t="s">
        <v>40938</v>
      </c>
      <c r="B21601" s="11" t="s">
        <v>58782</v>
      </c>
      <c r="C21601" s="3" t="s">
        <v>40939</v>
      </c>
      <c r="D21601" s="10">
        <v>187.87</v>
      </c>
      <c r="E21601" s="9" t="s">
        <v>4</v>
      </c>
      <c r="F21601" s="9">
        <v>1</v>
      </c>
    </row>
    <row r="21602" spans="1:6" ht="30">
      <c r="A21602" s="12" t="s">
        <v>40940</v>
      </c>
      <c r="B21602" s="11" t="s">
        <v>58782</v>
      </c>
      <c r="C21602" s="3" t="s">
        <v>40941</v>
      </c>
      <c r="D21602" s="10">
        <v>187.87</v>
      </c>
      <c r="E21602" s="9" t="s">
        <v>4</v>
      </c>
      <c r="F21602" s="9">
        <v>1</v>
      </c>
    </row>
    <row r="21603" spans="1:6" ht="30">
      <c r="A21603" s="12" t="s">
        <v>40942</v>
      </c>
      <c r="B21603" s="11" t="s">
        <v>58782</v>
      </c>
      <c r="C21603" s="3" t="s">
        <v>40943</v>
      </c>
      <c r="D21603" s="10">
        <v>187.87</v>
      </c>
      <c r="E21603" s="9" t="s">
        <v>4</v>
      </c>
      <c r="F21603" s="9">
        <v>1</v>
      </c>
    </row>
    <row r="21604" spans="1:6" ht="30">
      <c r="A21604" s="12" t="s">
        <v>40944</v>
      </c>
      <c r="B21604" s="11" t="s">
        <v>58782</v>
      </c>
      <c r="C21604" s="3" t="s">
        <v>40945</v>
      </c>
      <c r="D21604" s="10">
        <v>187.87</v>
      </c>
      <c r="E21604" s="9" t="s">
        <v>4</v>
      </c>
      <c r="F21604" s="9">
        <v>1</v>
      </c>
    </row>
    <row r="21605" spans="1:6" ht="30">
      <c r="A21605" s="12" t="s">
        <v>40946</v>
      </c>
      <c r="B21605" s="11" t="s">
        <v>58782</v>
      </c>
      <c r="C21605" s="3" t="s">
        <v>40947</v>
      </c>
      <c r="D21605" s="10">
        <v>187.87</v>
      </c>
      <c r="E21605" s="9" t="s">
        <v>4</v>
      </c>
      <c r="F21605" s="9">
        <v>1</v>
      </c>
    </row>
    <row r="21606" spans="1:6" ht="30">
      <c r="A21606" s="12" t="s">
        <v>40948</v>
      </c>
      <c r="B21606" s="11" t="s">
        <v>58782</v>
      </c>
      <c r="C21606" s="3" t="s">
        <v>40949</v>
      </c>
      <c r="D21606" s="10">
        <v>187.87</v>
      </c>
      <c r="E21606" s="9" t="s">
        <v>4</v>
      </c>
      <c r="F21606" s="9">
        <v>1</v>
      </c>
    </row>
    <row r="21607" spans="1:6" ht="30">
      <c r="A21607" s="12" t="s">
        <v>40950</v>
      </c>
      <c r="B21607" s="11" t="s">
        <v>58782</v>
      </c>
      <c r="C21607" s="3" t="s">
        <v>40951</v>
      </c>
      <c r="D21607" s="10">
        <v>187.87</v>
      </c>
      <c r="E21607" s="9" t="s">
        <v>4</v>
      </c>
      <c r="F21607" s="9">
        <v>1</v>
      </c>
    </row>
    <row r="21608" spans="1:6" ht="30">
      <c r="A21608" s="12" t="s">
        <v>40952</v>
      </c>
      <c r="B21608" s="11" t="s">
        <v>58782</v>
      </c>
      <c r="C21608" s="3" t="s">
        <v>40953</v>
      </c>
      <c r="D21608" s="10">
        <v>187.87</v>
      </c>
      <c r="E21608" s="9" t="s">
        <v>4</v>
      </c>
      <c r="F21608" s="9">
        <v>1</v>
      </c>
    </row>
    <row r="21609" spans="1:6" ht="30">
      <c r="A21609" s="12" t="s">
        <v>40954</v>
      </c>
      <c r="B21609" s="11" t="s">
        <v>58782</v>
      </c>
      <c r="C21609" s="3" t="s">
        <v>40955</v>
      </c>
      <c r="D21609" s="10">
        <v>187.87</v>
      </c>
      <c r="E21609" s="9" t="s">
        <v>4</v>
      </c>
      <c r="F21609" s="9">
        <v>1</v>
      </c>
    </row>
    <row r="21610" spans="1:6" ht="30">
      <c r="A21610" s="12" t="s">
        <v>40956</v>
      </c>
      <c r="B21610" s="11" t="s">
        <v>58782</v>
      </c>
      <c r="C21610" s="3" t="s">
        <v>40957</v>
      </c>
      <c r="D21610" s="10">
        <v>187.87</v>
      </c>
      <c r="E21610" s="9" t="s">
        <v>4</v>
      </c>
      <c r="F21610" s="9">
        <v>1</v>
      </c>
    </row>
    <row r="21611" spans="1:6" ht="30">
      <c r="A21611" s="12" t="s">
        <v>40958</v>
      </c>
      <c r="B21611" s="11" t="s">
        <v>58782</v>
      </c>
      <c r="C21611" s="3" t="s">
        <v>40959</v>
      </c>
      <c r="D21611" s="10">
        <v>187.87</v>
      </c>
      <c r="E21611" s="9" t="s">
        <v>4</v>
      </c>
      <c r="F21611" s="9">
        <v>1</v>
      </c>
    </row>
    <row r="21612" spans="1:6" ht="30">
      <c r="A21612" s="12" t="s">
        <v>40960</v>
      </c>
      <c r="B21612" s="11" t="s">
        <v>58782</v>
      </c>
      <c r="C21612" s="3" t="s">
        <v>40961</v>
      </c>
      <c r="D21612" s="10">
        <v>187.87</v>
      </c>
      <c r="E21612" s="9" t="s">
        <v>4</v>
      </c>
      <c r="F21612" s="9">
        <v>1</v>
      </c>
    </row>
    <row r="21613" spans="1:6" ht="30">
      <c r="A21613" s="12" t="s">
        <v>40962</v>
      </c>
      <c r="B21613" s="11" t="s">
        <v>58782</v>
      </c>
      <c r="C21613" s="3" t="s">
        <v>40963</v>
      </c>
      <c r="D21613" s="10">
        <v>187.87</v>
      </c>
      <c r="E21613" s="9" t="s">
        <v>4</v>
      </c>
      <c r="F21613" s="9">
        <v>1</v>
      </c>
    </row>
    <row r="21614" spans="1:6" ht="30">
      <c r="A21614" s="12" t="s">
        <v>40964</v>
      </c>
      <c r="B21614" s="11" t="s">
        <v>58782</v>
      </c>
      <c r="C21614" s="3" t="s">
        <v>40965</v>
      </c>
      <c r="D21614" s="10">
        <v>187.87</v>
      </c>
      <c r="E21614" s="9" t="s">
        <v>4</v>
      </c>
      <c r="F21614" s="9">
        <v>1</v>
      </c>
    </row>
    <row r="21615" spans="1:6" ht="30">
      <c r="A21615" s="12" t="s">
        <v>40966</v>
      </c>
      <c r="B21615" s="11" t="s">
        <v>58782</v>
      </c>
      <c r="C21615" s="3" t="s">
        <v>40967</v>
      </c>
      <c r="D21615" s="10">
        <v>187.87</v>
      </c>
      <c r="E21615" s="9" t="s">
        <v>4</v>
      </c>
      <c r="F21615" s="9">
        <v>1</v>
      </c>
    </row>
    <row r="21616" spans="1:6" ht="30">
      <c r="A21616" s="12" t="s">
        <v>40968</v>
      </c>
      <c r="B21616" s="11" t="s">
        <v>58782</v>
      </c>
      <c r="C21616" s="3" t="s">
        <v>40969</v>
      </c>
      <c r="D21616" s="10">
        <v>187.87</v>
      </c>
      <c r="E21616" s="9" t="s">
        <v>4</v>
      </c>
      <c r="F21616" s="9">
        <v>1</v>
      </c>
    </row>
    <row r="21617" spans="1:6" ht="30">
      <c r="A21617" s="12" t="s">
        <v>40970</v>
      </c>
      <c r="B21617" s="11" t="s">
        <v>58782</v>
      </c>
      <c r="C21617" s="3" t="s">
        <v>40971</v>
      </c>
      <c r="D21617" s="10">
        <v>187.87</v>
      </c>
      <c r="E21617" s="9" t="s">
        <v>4</v>
      </c>
      <c r="F21617" s="9">
        <v>1</v>
      </c>
    </row>
    <row r="21618" spans="1:6" ht="30">
      <c r="A21618" s="12" t="s">
        <v>40972</v>
      </c>
      <c r="B21618" s="11" t="s">
        <v>58782</v>
      </c>
      <c r="C21618" s="3" t="s">
        <v>40973</v>
      </c>
      <c r="D21618" s="10">
        <v>187.87</v>
      </c>
      <c r="E21618" s="9" t="s">
        <v>4</v>
      </c>
      <c r="F21618" s="9">
        <v>1</v>
      </c>
    </row>
    <row r="21619" spans="1:6" ht="30">
      <c r="A21619" s="12" t="s">
        <v>40974</v>
      </c>
      <c r="B21619" s="11" t="s">
        <v>58782</v>
      </c>
      <c r="C21619" s="3" t="s">
        <v>40975</v>
      </c>
      <c r="D21619" s="10">
        <v>187.87</v>
      </c>
      <c r="E21619" s="9" t="s">
        <v>4</v>
      </c>
      <c r="F21619" s="9">
        <v>1</v>
      </c>
    </row>
    <row r="21620" spans="1:6" ht="30">
      <c r="A21620" s="12" t="s">
        <v>40976</v>
      </c>
      <c r="B21620" s="11" t="s">
        <v>58782</v>
      </c>
      <c r="C21620" s="3" t="s">
        <v>40977</v>
      </c>
      <c r="D21620" s="10">
        <v>187.87</v>
      </c>
      <c r="E21620" s="9" t="s">
        <v>4</v>
      </c>
      <c r="F21620" s="9">
        <v>1</v>
      </c>
    </row>
    <row r="21621" spans="1:6" ht="30">
      <c r="A21621" s="12" t="s">
        <v>40978</v>
      </c>
      <c r="B21621" s="11" t="s">
        <v>58782</v>
      </c>
      <c r="C21621" s="3" t="s">
        <v>40979</v>
      </c>
      <c r="D21621" s="10">
        <v>187.87</v>
      </c>
      <c r="E21621" s="9" t="s">
        <v>4</v>
      </c>
      <c r="F21621" s="9">
        <v>1</v>
      </c>
    </row>
    <row r="21622" spans="1:6" ht="30">
      <c r="A21622" s="12" t="s">
        <v>40980</v>
      </c>
      <c r="B21622" s="11" t="s">
        <v>58782</v>
      </c>
      <c r="C21622" s="3" t="s">
        <v>40981</v>
      </c>
      <c r="D21622" s="10">
        <v>187.87</v>
      </c>
      <c r="E21622" s="9" t="s">
        <v>4</v>
      </c>
      <c r="F21622" s="9">
        <v>1</v>
      </c>
    </row>
    <row r="21623" spans="1:6" ht="30">
      <c r="A21623" s="12" t="s">
        <v>40982</v>
      </c>
      <c r="B21623" s="11" t="s">
        <v>58782</v>
      </c>
      <c r="C21623" s="3" t="s">
        <v>40983</v>
      </c>
      <c r="D21623" s="10">
        <v>187.87</v>
      </c>
      <c r="E21623" s="9" t="s">
        <v>4</v>
      </c>
      <c r="F21623" s="9">
        <v>1</v>
      </c>
    </row>
    <row r="21624" spans="1:6" ht="30">
      <c r="A21624" s="12" t="s">
        <v>40984</v>
      </c>
      <c r="B21624" s="11" t="s">
        <v>58782</v>
      </c>
      <c r="C21624" s="3" t="s">
        <v>40985</v>
      </c>
      <c r="D21624" s="10">
        <v>187.87</v>
      </c>
      <c r="E21624" s="9" t="s">
        <v>4</v>
      </c>
      <c r="F21624" s="9">
        <v>1</v>
      </c>
    </row>
    <row r="21625" spans="1:6">
      <c r="A21625" s="12" t="s">
        <v>40987</v>
      </c>
      <c r="B21625" s="11" t="s">
        <v>58782</v>
      </c>
      <c r="C21625" s="3" t="s">
        <v>40988</v>
      </c>
      <c r="D21625" s="10">
        <v>51.79</v>
      </c>
      <c r="E21625" s="9" t="s">
        <v>4</v>
      </c>
      <c r="F21625" s="9">
        <v>1</v>
      </c>
    </row>
    <row r="21626" spans="1:6">
      <c r="A21626" s="12" t="s">
        <v>40989</v>
      </c>
      <c r="B21626" s="11" t="s">
        <v>58782</v>
      </c>
      <c r="C21626" s="3" t="s">
        <v>40990</v>
      </c>
      <c r="D21626" s="10">
        <v>51.79</v>
      </c>
      <c r="E21626" s="9" t="s">
        <v>4</v>
      </c>
      <c r="F21626" s="9">
        <v>1</v>
      </c>
    </row>
    <row r="21627" spans="1:6">
      <c r="A21627" s="12" t="s">
        <v>40991</v>
      </c>
      <c r="B21627" s="11" t="s">
        <v>58782</v>
      </c>
      <c r="C21627" s="3" t="s">
        <v>40992</v>
      </c>
      <c r="D21627" s="10">
        <v>51.78</v>
      </c>
      <c r="E21627" s="9" t="s">
        <v>4</v>
      </c>
      <c r="F21627" s="9">
        <v>1</v>
      </c>
    </row>
    <row r="21628" spans="1:6">
      <c r="A21628" s="12" t="s">
        <v>40993</v>
      </c>
      <c r="B21628" s="11" t="s">
        <v>58782</v>
      </c>
      <c r="C21628" s="3" t="s">
        <v>40994</v>
      </c>
      <c r="D21628" s="10">
        <v>51.78</v>
      </c>
      <c r="E21628" s="9" t="s">
        <v>4</v>
      </c>
      <c r="F21628" s="9">
        <v>1</v>
      </c>
    </row>
    <row r="21629" spans="1:6">
      <c r="A21629" s="12" t="s">
        <v>40995</v>
      </c>
      <c r="B21629" s="11" t="s">
        <v>58782</v>
      </c>
      <c r="C21629" s="3" t="s">
        <v>40996</v>
      </c>
      <c r="D21629" s="10">
        <v>51.78</v>
      </c>
      <c r="E21629" s="9" t="s">
        <v>4</v>
      </c>
      <c r="F21629" s="9">
        <v>1</v>
      </c>
    </row>
    <row r="21630" spans="1:6">
      <c r="A21630" s="12" t="s">
        <v>40997</v>
      </c>
      <c r="B21630" s="11" t="s">
        <v>58782</v>
      </c>
      <c r="C21630" s="3" t="s">
        <v>40998</v>
      </c>
      <c r="D21630" s="10">
        <v>51.78</v>
      </c>
      <c r="E21630" s="9" t="s">
        <v>4</v>
      </c>
      <c r="F21630" s="9">
        <v>1</v>
      </c>
    </row>
    <row r="21631" spans="1:6">
      <c r="A21631" s="12" t="s">
        <v>40999</v>
      </c>
      <c r="B21631" s="11" t="s">
        <v>58782</v>
      </c>
      <c r="C21631" s="3" t="s">
        <v>41000</v>
      </c>
      <c r="D21631" s="10">
        <v>51.78</v>
      </c>
      <c r="E21631" s="9" t="s">
        <v>4</v>
      </c>
      <c r="F21631" s="9">
        <v>1</v>
      </c>
    </row>
    <row r="21632" spans="1:6">
      <c r="A21632" s="12" t="s">
        <v>41001</v>
      </c>
      <c r="B21632" s="11" t="s">
        <v>58782</v>
      </c>
      <c r="C21632" s="3" t="s">
        <v>41002</v>
      </c>
      <c r="D21632" s="10">
        <v>51.78</v>
      </c>
      <c r="E21632" s="9" t="s">
        <v>4</v>
      </c>
      <c r="F21632" s="9">
        <v>1</v>
      </c>
    </row>
    <row r="21633" spans="1:6">
      <c r="A21633" s="12" t="s">
        <v>41003</v>
      </c>
      <c r="B21633" s="11" t="s">
        <v>58782</v>
      </c>
      <c r="C21633" s="3" t="s">
        <v>41004</v>
      </c>
      <c r="D21633" s="10">
        <v>51.78</v>
      </c>
      <c r="E21633" s="9" t="s">
        <v>4</v>
      </c>
      <c r="F21633" s="9">
        <v>1</v>
      </c>
    </row>
    <row r="21634" spans="1:6">
      <c r="A21634" s="12" t="s">
        <v>41005</v>
      </c>
      <c r="B21634" s="11" t="s">
        <v>58782</v>
      </c>
      <c r="C21634" s="3" t="s">
        <v>41006</v>
      </c>
      <c r="D21634" s="10">
        <v>51.78</v>
      </c>
      <c r="E21634" s="9" t="s">
        <v>4</v>
      </c>
      <c r="F21634" s="9">
        <v>1</v>
      </c>
    </row>
    <row r="21635" spans="1:6">
      <c r="A21635" s="12" t="s">
        <v>41007</v>
      </c>
      <c r="B21635" s="11" t="s">
        <v>58782</v>
      </c>
      <c r="C21635" s="3" t="s">
        <v>41008</v>
      </c>
      <c r="D21635" s="10">
        <v>51.78</v>
      </c>
      <c r="E21635" s="9" t="s">
        <v>4</v>
      </c>
      <c r="F21635" s="9">
        <v>1</v>
      </c>
    </row>
    <row r="21636" spans="1:6">
      <c r="A21636" s="12" t="s">
        <v>41009</v>
      </c>
      <c r="B21636" s="11" t="s">
        <v>58782</v>
      </c>
      <c r="C21636" s="3" t="s">
        <v>41010</v>
      </c>
      <c r="D21636" s="10">
        <v>51.79</v>
      </c>
      <c r="E21636" s="9" t="s">
        <v>4</v>
      </c>
      <c r="F21636" s="9">
        <v>1</v>
      </c>
    </row>
    <row r="21637" spans="1:6">
      <c r="A21637" s="12" t="s">
        <v>41011</v>
      </c>
      <c r="B21637" s="11" t="s">
        <v>58782</v>
      </c>
      <c r="C21637" s="3" t="s">
        <v>41012</v>
      </c>
      <c r="D21637" s="10">
        <v>51.79</v>
      </c>
      <c r="E21637" s="9" t="s">
        <v>4</v>
      </c>
      <c r="F21637" s="9">
        <v>1</v>
      </c>
    </row>
    <row r="21638" spans="1:6">
      <c r="A21638" s="12" t="s">
        <v>41013</v>
      </c>
      <c r="B21638" s="11" t="s">
        <v>58782</v>
      </c>
      <c r="C21638" s="3" t="s">
        <v>41014</v>
      </c>
      <c r="D21638" s="10">
        <v>51.79</v>
      </c>
      <c r="E21638" s="9" t="s">
        <v>4</v>
      </c>
      <c r="F21638" s="9">
        <v>1</v>
      </c>
    </row>
    <row r="21639" spans="1:6">
      <c r="A21639" s="12" t="s">
        <v>41015</v>
      </c>
      <c r="B21639" s="11" t="s">
        <v>58782</v>
      </c>
      <c r="C21639" s="3" t="s">
        <v>41016</v>
      </c>
      <c r="D21639" s="10">
        <v>51.79</v>
      </c>
      <c r="E21639" s="9" t="s">
        <v>4</v>
      </c>
      <c r="F21639" s="9">
        <v>1</v>
      </c>
    </row>
    <row r="21640" spans="1:6">
      <c r="A21640" s="12" t="s">
        <v>41017</v>
      </c>
      <c r="B21640" s="11" t="s">
        <v>58782</v>
      </c>
      <c r="C21640" s="3" t="s">
        <v>41018</v>
      </c>
      <c r="D21640" s="10">
        <v>51.78</v>
      </c>
      <c r="E21640" s="9" t="s">
        <v>4</v>
      </c>
      <c r="F21640" s="9">
        <v>1</v>
      </c>
    </row>
    <row r="21641" spans="1:6">
      <c r="A21641" s="12" t="s">
        <v>41019</v>
      </c>
      <c r="B21641" s="11" t="s">
        <v>58782</v>
      </c>
      <c r="C21641" s="3" t="s">
        <v>41020</v>
      </c>
      <c r="D21641" s="10">
        <v>51.79</v>
      </c>
      <c r="E21641" s="9" t="s">
        <v>4</v>
      </c>
      <c r="F21641" s="9">
        <v>1</v>
      </c>
    </row>
    <row r="21642" spans="1:6" ht="30">
      <c r="A21642" s="12" t="s">
        <v>41021</v>
      </c>
      <c r="B21642" s="11" t="s">
        <v>58782</v>
      </c>
      <c r="C21642" s="3" t="s">
        <v>41022</v>
      </c>
      <c r="D21642" s="10">
        <v>51.79</v>
      </c>
      <c r="E21642" s="9" t="s">
        <v>4</v>
      </c>
      <c r="F21642" s="9">
        <v>1</v>
      </c>
    </row>
    <row r="21643" spans="1:6">
      <c r="A21643" s="12" t="s">
        <v>41023</v>
      </c>
      <c r="B21643" s="11" t="s">
        <v>58782</v>
      </c>
      <c r="C21643" s="3" t="s">
        <v>41024</v>
      </c>
      <c r="D21643" s="10">
        <v>51.79</v>
      </c>
      <c r="E21643" s="9" t="s">
        <v>4</v>
      </c>
      <c r="F21643" s="9">
        <v>1</v>
      </c>
    </row>
    <row r="21644" spans="1:6">
      <c r="A21644" s="12" t="s">
        <v>41025</v>
      </c>
      <c r="B21644" s="11" t="s">
        <v>58782</v>
      </c>
      <c r="C21644" s="3" t="s">
        <v>41026</v>
      </c>
      <c r="D21644" s="10">
        <v>51.78</v>
      </c>
      <c r="E21644" s="9" t="s">
        <v>4</v>
      </c>
      <c r="F21644" s="9">
        <v>1</v>
      </c>
    </row>
    <row r="21645" spans="1:6">
      <c r="A21645" s="12" t="s">
        <v>41027</v>
      </c>
      <c r="B21645" s="11" t="s">
        <v>58782</v>
      </c>
      <c r="C21645" s="3" t="s">
        <v>41028</v>
      </c>
      <c r="D21645" s="10">
        <v>51.79</v>
      </c>
      <c r="E21645" s="9" t="s">
        <v>4</v>
      </c>
      <c r="F21645" s="9">
        <v>1</v>
      </c>
    </row>
    <row r="21646" spans="1:6">
      <c r="A21646" s="12" t="s">
        <v>41029</v>
      </c>
      <c r="B21646" s="11" t="s">
        <v>58782</v>
      </c>
      <c r="C21646" s="3" t="s">
        <v>41030</v>
      </c>
      <c r="D21646" s="10">
        <v>51.79</v>
      </c>
      <c r="E21646" s="9" t="s">
        <v>4</v>
      </c>
      <c r="F21646" s="9">
        <v>1</v>
      </c>
    </row>
    <row r="21647" spans="1:6">
      <c r="A21647" s="12" t="s">
        <v>41031</v>
      </c>
      <c r="B21647" s="11" t="s">
        <v>58782</v>
      </c>
      <c r="C21647" s="3" t="s">
        <v>41032</v>
      </c>
      <c r="D21647" s="10">
        <v>51.78</v>
      </c>
      <c r="E21647" s="9" t="s">
        <v>4</v>
      </c>
      <c r="F21647" s="9">
        <v>1</v>
      </c>
    </row>
    <row r="21648" spans="1:6">
      <c r="A21648" s="12" t="s">
        <v>41033</v>
      </c>
      <c r="B21648" s="11" t="s">
        <v>58782</v>
      </c>
      <c r="C21648" s="3" t="s">
        <v>41034</v>
      </c>
      <c r="D21648" s="10">
        <v>51.79</v>
      </c>
      <c r="E21648" s="9" t="s">
        <v>4</v>
      </c>
      <c r="F21648" s="9">
        <v>1</v>
      </c>
    </row>
    <row r="21649" spans="1:6">
      <c r="A21649" s="12" t="s">
        <v>41035</v>
      </c>
      <c r="B21649" s="11" t="s">
        <v>58782</v>
      </c>
      <c r="C21649" s="3" t="s">
        <v>41036</v>
      </c>
      <c r="D21649" s="10">
        <v>51.79</v>
      </c>
      <c r="E21649" s="9" t="s">
        <v>4</v>
      </c>
      <c r="F21649" s="9">
        <v>1</v>
      </c>
    </row>
    <row r="21650" spans="1:6">
      <c r="A21650" s="12" t="s">
        <v>41037</v>
      </c>
      <c r="B21650" s="11" t="s">
        <v>58782</v>
      </c>
      <c r="C21650" s="3" t="s">
        <v>41038</v>
      </c>
      <c r="D21650" s="10">
        <v>51.78</v>
      </c>
      <c r="E21650" s="9" t="s">
        <v>4</v>
      </c>
      <c r="F21650" s="9">
        <v>1</v>
      </c>
    </row>
    <row r="21651" spans="1:6" ht="30">
      <c r="A21651" s="12" t="s">
        <v>41041</v>
      </c>
      <c r="B21651" s="11" t="s">
        <v>58782</v>
      </c>
      <c r="C21651" s="3" t="s">
        <v>41042</v>
      </c>
      <c r="D21651" s="10">
        <v>243.33</v>
      </c>
      <c r="E21651" s="9" t="s">
        <v>4</v>
      </c>
      <c r="F21651" s="9">
        <v>1</v>
      </c>
    </row>
    <row r="21652" spans="1:6" ht="30">
      <c r="A21652" s="12" t="s">
        <v>41043</v>
      </c>
      <c r="B21652" s="11" t="s">
        <v>58782</v>
      </c>
      <c r="C21652" s="3" t="s">
        <v>41044</v>
      </c>
      <c r="D21652" s="10">
        <v>243.34</v>
      </c>
      <c r="E21652" s="9" t="s">
        <v>4</v>
      </c>
      <c r="F21652" s="9">
        <v>1</v>
      </c>
    </row>
    <row r="21653" spans="1:6" ht="30">
      <c r="A21653" s="12" t="s">
        <v>41045</v>
      </c>
      <c r="B21653" s="11" t="s">
        <v>58782</v>
      </c>
      <c r="C21653" s="3" t="s">
        <v>41046</v>
      </c>
      <c r="D21653" s="10">
        <v>243.34</v>
      </c>
      <c r="E21653" s="9" t="s">
        <v>4</v>
      </c>
      <c r="F21653" s="9">
        <v>1</v>
      </c>
    </row>
    <row r="21654" spans="1:6" ht="30">
      <c r="A21654" s="12" t="s">
        <v>41047</v>
      </c>
      <c r="B21654" s="11" t="s">
        <v>58782</v>
      </c>
      <c r="C21654" s="3" t="s">
        <v>41048</v>
      </c>
      <c r="D21654" s="10">
        <v>243.33</v>
      </c>
      <c r="E21654" s="9" t="s">
        <v>4</v>
      </c>
      <c r="F21654" s="9">
        <v>1</v>
      </c>
    </row>
    <row r="21655" spans="1:6" ht="30">
      <c r="A21655" s="12" t="s">
        <v>41049</v>
      </c>
      <c r="B21655" s="11" t="s">
        <v>58782</v>
      </c>
      <c r="C21655" s="3" t="s">
        <v>41050</v>
      </c>
      <c r="D21655" s="10">
        <v>243.33</v>
      </c>
      <c r="E21655" s="9" t="s">
        <v>4</v>
      </c>
      <c r="F21655" s="9">
        <v>1</v>
      </c>
    </row>
    <row r="21656" spans="1:6" ht="30">
      <c r="A21656" s="12" t="s">
        <v>41051</v>
      </c>
      <c r="B21656" s="11" t="s">
        <v>58782</v>
      </c>
      <c r="C21656" s="3" t="s">
        <v>41052</v>
      </c>
      <c r="D21656" s="10">
        <v>243.33</v>
      </c>
      <c r="E21656" s="9" t="s">
        <v>4</v>
      </c>
      <c r="F21656" s="9">
        <v>1</v>
      </c>
    </row>
    <row r="21657" spans="1:6" ht="30">
      <c r="A21657" s="12" t="s">
        <v>41053</v>
      </c>
      <c r="B21657" s="11" t="s">
        <v>58782</v>
      </c>
      <c r="C21657" s="3" t="s">
        <v>41054</v>
      </c>
      <c r="D21657" s="10">
        <v>243.33</v>
      </c>
      <c r="E21657" s="9" t="s">
        <v>4</v>
      </c>
      <c r="F21657" s="9">
        <v>1</v>
      </c>
    </row>
    <row r="21658" spans="1:6" ht="30">
      <c r="A21658" s="12" t="s">
        <v>41055</v>
      </c>
      <c r="B21658" s="11" t="s">
        <v>58782</v>
      </c>
      <c r="C21658" s="3" t="s">
        <v>41056</v>
      </c>
      <c r="D21658" s="10">
        <v>243.33</v>
      </c>
      <c r="E21658" s="9" t="s">
        <v>4</v>
      </c>
      <c r="F21658" s="9">
        <v>1</v>
      </c>
    </row>
    <row r="21659" spans="1:6" ht="30">
      <c r="A21659" s="12" t="s">
        <v>41057</v>
      </c>
      <c r="B21659" s="11" t="s">
        <v>58782</v>
      </c>
      <c r="C21659" s="3" t="s">
        <v>41058</v>
      </c>
      <c r="D21659" s="10">
        <v>243.33</v>
      </c>
      <c r="E21659" s="9" t="s">
        <v>4</v>
      </c>
      <c r="F21659" s="9">
        <v>1</v>
      </c>
    </row>
    <row r="21660" spans="1:6" ht="30">
      <c r="A21660" s="12" t="s">
        <v>41059</v>
      </c>
      <c r="B21660" s="11" t="s">
        <v>58782</v>
      </c>
      <c r="C21660" s="3" t="s">
        <v>41060</v>
      </c>
      <c r="D21660" s="10">
        <v>243.33</v>
      </c>
      <c r="E21660" s="9" t="s">
        <v>4</v>
      </c>
      <c r="F21660" s="9">
        <v>1</v>
      </c>
    </row>
    <row r="21661" spans="1:6" ht="30">
      <c r="A21661" s="12" t="s">
        <v>41061</v>
      </c>
      <c r="B21661" s="11" t="s">
        <v>58782</v>
      </c>
      <c r="C21661" s="3" t="s">
        <v>41062</v>
      </c>
      <c r="D21661" s="10">
        <v>243.33</v>
      </c>
      <c r="E21661" s="9" t="s">
        <v>4</v>
      </c>
      <c r="F21661" s="9">
        <v>1</v>
      </c>
    </row>
    <row r="21662" spans="1:6" ht="30">
      <c r="A21662" s="12" t="s">
        <v>41063</v>
      </c>
      <c r="B21662" s="11" t="s">
        <v>58782</v>
      </c>
      <c r="C21662" s="3" t="s">
        <v>41064</v>
      </c>
      <c r="D21662" s="10">
        <v>243.33</v>
      </c>
      <c r="E21662" s="9" t="s">
        <v>4</v>
      </c>
      <c r="F21662" s="9">
        <v>1</v>
      </c>
    </row>
    <row r="21663" spans="1:6" ht="30">
      <c r="A21663" s="12" t="s">
        <v>41065</v>
      </c>
      <c r="B21663" s="11" t="s">
        <v>58782</v>
      </c>
      <c r="C21663" s="3" t="s">
        <v>41066</v>
      </c>
      <c r="D21663" s="10">
        <v>243.33</v>
      </c>
      <c r="E21663" s="9" t="s">
        <v>4</v>
      </c>
      <c r="F21663" s="9">
        <v>1</v>
      </c>
    </row>
    <row r="21664" spans="1:6" ht="30">
      <c r="A21664" s="12" t="s">
        <v>41067</v>
      </c>
      <c r="B21664" s="11" t="s">
        <v>58782</v>
      </c>
      <c r="C21664" s="3" t="s">
        <v>41068</v>
      </c>
      <c r="D21664" s="10">
        <v>243.33</v>
      </c>
      <c r="E21664" s="9" t="s">
        <v>4</v>
      </c>
      <c r="F21664" s="9">
        <v>1</v>
      </c>
    </row>
    <row r="21665" spans="1:6" ht="30">
      <c r="A21665" s="12" t="s">
        <v>41069</v>
      </c>
      <c r="B21665" s="11" t="s">
        <v>58782</v>
      </c>
      <c r="C21665" s="3" t="s">
        <v>41070</v>
      </c>
      <c r="D21665" s="10">
        <v>243.33</v>
      </c>
      <c r="E21665" s="9" t="s">
        <v>4</v>
      </c>
      <c r="F21665" s="9">
        <v>1</v>
      </c>
    </row>
    <row r="21666" spans="1:6" ht="30">
      <c r="A21666" s="12" t="s">
        <v>41071</v>
      </c>
      <c r="B21666" s="11" t="s">
        <v>58782</v>
      </c>
      <c r="C21666" s="3" t="s">
        <v>41072</v>
      </c>
      <c r="D21666" s="10">
        <v>243.33</v>
      </c>
      <c r="E21666" s="9" t="s">
        <v>4</v>
      </c>
      <c r="F21666" s="9">
        <v>1</v>
      </c>
    </row>
    <row r="21667" spans="1:6" ht="30">
      <c r="A21667" s="12" t="s">
        <v>41073</v>
      </c>
      <c r="B21667" s="11" t="s">
        <v>58782</v>
      </c>
      <c r="C21667" s="3" t="s">
        <v>41074</v>
      </c>
      <c r="D21667" s="10">
        <v>243.33</v>
      </c>
      <c r="E21667" s="9" t="s">
        <v>4</v>
      </c>
      <c r="F21667" s="9">
        <v>1</v>
      </c>
    </row>
    <row r="21668" spans="1:6" ht="30">
      <c r="A21668" s="12" t="s">
        <v>41075</v>
      </c>
      <c r="B21668" s="11" t="s">
        <v>58782</v>
      </c>
      <c r="C21668" s="3" t="s">
        <v>41076</v>
      </c>
      <c r="D21668" s="10">
        <v>243.34</v>
      </c>
      <c r="E21668" s="9" t="s">
        <v>4</v>
      </c>
      <c r="F21668" s="9">
        <v>1</v>
      </c>
    </row>
    <row r="21669" spans="1:6" ht="30">
      <c r="A21669" s="12" t="s">
        <v>41077</v>
      </c>
      <c r="B21669" s="11" t="s">
        <v>58782</v>
      </c>
      <c r="C21669" s="3" t="s">
        <v>41078</v>
      </c>
      <c r="D21669" s="10">
        <v>243.33</v>
      </c>
      <c r="E21669" s="9" t="s">
        <v>4</v>
      </c>
      <c r="F21669" s="9">
        <v>1</v>
      </c>
    </row>
    <row r="21670" spans="1:6" ht="30">
      <c r="A21670" s="12" t="s">
        <v>41079</v>
      </c>
      <c r="B21670" s="11" t="s">
        <v>58782</v>
      </c>
      <c r="C21670" s="3" t="s">
        <v>41080</v>
      </c>
      <c r="D21670" s="10">
        <v>243.33</v>
      </c>
      <c r="E21670" s="9" t="s">
        <v>4</v>
      </c>
      <c r="F21670" s="9">
        <v>1</v>
      </c>
    </row>
    <row r="21671" spans="1:6" ht="30">
      <c r="A21671" s="12" t="s">
        <v>41081</v>
      </c>
      <c r="B21671" s="11" t="s">
        <v>58782</v>
      </c>
      <c r="C21671" s="3" t="s">
        <v>41082</v>
      </c>
      <c r="D21671" s="10">
        <v>243.33</v>
      </c>
      <c r="E21671" s="9" t="s">
        <v>4</v>
      </c>
      <c r="F21671" s="9">
        <v>1</v>
      </c>
    </row>
    <row r="21672" spans="1:6" ht="30">
      <c r="A21672" s="12" t="s">
        <v>41083</v>
      </c>
      <c r="B21672" s="11" t="s">
        <v>58782</v>
      </c>
      <c r="C21672" s="3" t="s">
        <v>41084</v>
      </c>
      <c r="D21672" s="10">
        <v>243.34</v>
      </c>
      <c r="E21672" s="9" t="s">
        <v>4</v>
      </c>
      <c r="F21672" s="9">
        <v>1</v>
      </c>
    </row>
    <row r="21673" spans="1:6" ht="30">
      <c r="A21673" s="12" t="s">
        <v>41085</v>
      </c>
      <c r="B21673" s="11" t="s">
        <v>58782</v>
      </c>
      <c r="C21673" s="3" t="s">
        <v>41086</v>
      </c>
      <c r="D21673" s="10">
        <v>243.33</v>
      </c>
      <c r="E21673" s="9" t="s">
        <v>4</v>
      </c>
      <c r="F21673" s="9">
        <v>1</v>
      </c>
    </row>
    <row r="21674" spans="1:6" ht="30">
      <c r="A21674" s="12" t="s">
        <v>41087</v>
      </c>
      <c r="B21674" s="11" t="s">
        <v>58782</v>
      </c>
      <c r="C21674" s="3" t="s">
        <v>41088</v>
      </c>
      <c r="D21674" s="10">
        <v>243.33</v>
      </c>
      <c r="E21674" s="9" t="s">
        <v>4</v>
      </c>
      <c r="F21674" s="9">
        <v>1</v>
      </c>
    </row>
    <row r="21675" spans="1:6" ht="30">
      <c r="A21675" s="12" t="s">
        <v>41089</v>
      </c>
      <c r="B21675" s="11" t="s">
        <v>58782</v>
      </c>
      <c r="C21675" s="3" t="s">
        <v>41090</v>
      </c>
      <c r="D21675" s="10">
        <v>243.33</v>
      </c>
      <c r="E21675" s="9" t="s">
        <v>4</v>
      </c>
      <c r="F21675" s="9">
        <v>1</v>
      </c>
    </row>
    <row r="21676" spans="1:6" ht="30">
      <c r="A21676" s="12" t="s">
        <v>41091</v>
      </c>
      <c r="B21676" s="11" t="s">
        <v>58782</v>
      </c>
      <c r="C21676" s="3" t="s">
        <v>41092</v>
      </c>
      <c r="D21676" s="10">
        <v>243.33</v>
      </c>
      <c r="E21676" s="9" t="s">
        <v>4</v>
      </c>
      <c r="F21676" s="9">
        <v>1</v>
      </c>
    </row>
    <row r="21677" spans="1:6" ht="30">
      <c r="A21677" s="12" t="s">
        <v>41094</v>
      </c>
      <c r="B21677" s="11" t="s">
        <v>58782</v>
      </c>
      <c r="C21677" s="3" t="s">
        <v>41095</v>
      </c>
      <c r="D21677" s="10">
        <v>272.38</v>
      </c>
      <c r="E21677" s="9" t="s">
        <v>4</v>
      </c>
      <c r="F21677" s="9">
        <v>1</v>
      </c>
    </row>
    <row r="21678" spans="1:6" ht="30">
      <c r="A21678" s="12" t="s">
        <v>41096</v>
      </c>
      <c r="B21678" s="11" t="s">
        <v>58782</v>
      </c>
      <c r="C21678" s="3" t="s">
        <v>41097</v>
      </c>
      <c r="D21678" s="10">
        <v>272.36</v>
      </c>
      <c r="E21678" s="9" t="s">
        <v>4</v>
      </c>
      <c r="F21678" s="9">
        <v>1</v>
      </c>
    </row>
    <row r="21679" spans="1:6" ht="30">
      <c r="A21679" s="12" t="s">
        <v>41098</v>
      </c>
      <c r="B21679" s="11" t="s">
        <v>58782</v>
      </c>
      <c r="C21679" s="3" t="s">
        <v>41099</v>
      </c>
      <c r="D21679" s="10">
        <v>272.38</v>
      </c>
      <c r="E21679" s="9" t="s">
        <v>4</v>
      </c>
      <c r="F21679" s="9">
        <v>1</v>
      </c>
    </row>
    <row r="21680" spans="1:6" ht="30">
      <c r="A21680" s="12" t="s">
        <v>41100</v>
      </c>
      <c r="B21680" s="11" t="s">
        <v>58782</v>
      </c>
      <c r="C21680" s="3" t="s">
        <v>41101</v>
      </c>
      <c r="D21680" s="10">
        <v>272.38</v>
      </c>
      <c r="E21680" s="9" t="s">
        <v>4</v>
      </c>
      <c r="F21680" s="9">
        <v>1</v>
      </c>
    </row>
    <row r="21681" spans="1:6" ht="30">
      <c r="A21681" s="12" t="s">
        <v>41102</v>
      </c>
      <c r="B21681" s="11" t="s">
        <v>58782</v>
      </c>
      <c r="C21681" s="3" t="s">
        <v>41103</v>
      </c>
      <c r="D21681" s="10">
        <v>272.38</v>
      </c>
      <c r="E21681" s="9" t="s">
        <v>4</v>
      </c>
      <c r="F21681" s="9">
        <v>1</v>
      </c>
    </row>
    <row r="21682" spans="1:6" ht="30">
      <c r="A21682" s="12" t="s">
        <v>41104</v>
      </c>
      <c r="B21682" s="11" t="s">
        <v>58782</v>
      </c>
      <c r="C21682" s="3" t="s">
        <v>41105</v>
      </c>
      <c r="D21682" s="10">
        <v>272.38</v>
      </c>
      <c r="E21682" s="9" t="s">
        <v>4</v>
      </c>
      <c r="F21682" s="9">
        <v>1</v>
      </c>
    </row>
    <row r="21683" spans="1:6" ht="30">
      <c r="A21683" s="12" t="s">
        <v>41106</v>
      </c>
      <c r="B21683" s="11" t="s">
        <v>58782</v>
      </c>
      <c r="C21683" s="3" t="s">
        <v>41107</v>
      </c>
      <c r="D21683" s="10">
        <v>272.38</v>
      </c>
      <c r="E21683" s="9" t="s">
        <v>4</v>
      </c>
      <c r="F21683" s="9">
        <v>1</v>
      </c>
    </row>
    <row r="21684" spans="1:6" ht="30">
      <c r="A21684" s="12" t="s">
        <v>41108</v>
      </c>
      <c r="B21684" s="11" t="s">
        <v>58782</v>
      </c>
      <c r="C21684" s="3" t="s">
        <v>41109</v>
      </c>
      <c r="D21684" s="10">
        <v>272.38</v>
      </c>
      <c r="E21684" s="9" t="s">
        <v>4</v>
      </c>
      <c r="F21684" s="9">
        <v>1</v>
      </c>
    </row>
    <row r="21685" spans="1:6" ht="30">
      <c r="A21685" s="12" t="s">
        <v>41110</v>
      </c>
      <c r="B21685" s="11" t="s">
        <v>58782</v>
      </c>
      <c r="C21685" s="3" t="s">
        <v>41111</v>
      </c>
      <c r="D21685" s="10">
        <v>272.38</v>
      </c>
      <c r="E21685" s="9" t="s">
        <v>4</v>
      </c>
      <c r="F21685" s="9">
        <v>1</v>
      </c>
    </row>
    <row r="21686" spans="1:6" ht="30">
      <c r="A21686" s="12" t="s">
        <v>41112</v>
      </c>
      <c r="B21686" s="11" t="s">
        <v>58782</v>
      </c>
      <c r="C21686" s="3" t="s">
        <v>41113</v>
      </c>
      <c r="D21686" s="10">
        <v>272.38</v>
      </c>
      <c r="E21686" s="9" t="s">
        <v>4</v>
      </c>
      <c r="F21686" s="9">
        <v>1</v>
      </c>
    </row>
    <row r="21687" spans="1:6" ht="30">
      <c r="A21687" s="12" t="s">
        <v>41114</v>
      </c>
      <c r="B21687" s="11" t="s">
        <v>58782</v>
      </c>
      <c r="C21687" s="3" t="s">
        <v>41115</v>
      </c>
      <c r="D21687" s="10">
        <v>272.38</v>
      </c>
      <c r="E21687" s="9" t="s">
        <v>4</v>
      </c>
      <c r="F21687" s="9">
        <v>1</v>
      </c>
    </row>
    <row r="21688" spans="1:6" ht="30">
      <c r="A21688" s="12" t="s">
        <v>41116</v>
      </c>
      <c r="B21688" s="11" t="s">
        <v>58782</v>
      </c>
      <c r="C21688" s="3" t="s">
        <v>41117</v>
      </c>
      <c r="D21688" s="10">
        <v>272.38</v>
      </c>
      <c r="E21688" s="9" t="s">
        <v>4</v>
      </c>
      <c r="F21688" s="9">
        <v>1</v>
      </c>
    </row>
    <row r="21689" spans="1:6" ht="30">
      <c r="A21689" s="12" t="s">
        <v>41118</v>
      </c>
      <c r="B21689" s="11" t="s">
        <v>58782</v>
      </c>
      <c r="C21689" s="3" t="s">
        <v>41119</v>
      </c>
      <c r="D21689" s="10">
        <v>272.38</v>
      </c>
      <c r="E21689" s="9" t="s">
        <v>4</v>
      </c>
      <c r="F21689" s="9">
        <v>1</v>
      </c>
    </row>
    <row r="21690" spans="1:6" ht="30">
      <c r="A21690" s="12" t="s">
        <v>41120</v>
      </c>
      <c r="B21690" s="11" t="s">
        <v>58782</v>
      </c>
      <c r="C21690" s="3" t="s">
        <v>41121</v>
      </c>
      <c r="D21690" s="10">
        <v>272.36</v>
      </c>
      <c r="E21690" s="9" t="s">
        <v>4</v>
      </c>
      <c r="F21690" s="9">
        <v>1</v>
      </c>
    </row>
    <row r="21691" spans="1:6" ht="30">
      <c r="A21691" s="12" t="s">
        <v>41122</v>
      </c>
      <c r="B21691" s="11" t="s">
        <v>58782</v>
      </c>
      <c r="C21691" s="3" t="s">
        <v>41123</v>
      </c>
      <c r="D21691" s="10">
        <v>272.38</v>
      </c>
      <c r="E21691" s="9" t="s">
        <v>4</v>
      </c>
      <c r="F21691" s="9">
        <v>1</v>
      </c>
    </row>
    <row r="21692" spans="1:6" ht="30">
      <c r="A21692" s="12" t="s">
        <v>41124</v>
      </c>
      <c r="B21692" s="11" t="s">
        <v>58782</v>
      </c>
      <c r="C21692" s="3" t="s">
        <v>41125</v>
      </c>
      <c r="D21692" s="10">
        <v>272.38</v>
      </c>
      <c r="E21692" s="9" t="s">
        <v>4</v>
      </c>
      <c r="F21692" s="9">
        <v>1</v>
      </c>
    </row>
    <row r="21693" spans="1:6" ht="30">
      <c r="A21693" s="12" t="s">
        <v>41126</v>
      </c>
      <c r="B21693" s="11" t="s">
        <v>58782</v>
      </c>
      <c r="C21693" s="3" t="s">
        <v>41127</v>
      </c>
      <c r="D21693" s="10">
        <v>272.38</v>
      </c>
      <c r="E21693" s="9" t="s">
        <v>4</v>
      </c>
      <c r="F21693" s="9">
        <v>1</v>
      </c>
    </row>
    <row r="21694" spans="1:6" ht="30">
      <c r="A21694" s="12" t="s">
        <v>41128</v>
      </c>
      <c r="B21694" s="11" t="s">
        <v>58782</v>
      </c>
      <c r="C21694" s="3" t="s">
        <v>41129</v>
      </c>
      <c r="D21694" s="10">
        <v>272.36</v>
      </c>
      <c r="E21694" s="9" t="s">
        <v>4</v>
      </c>
      <c r="F21694" s="9">
        <v>1</v>
      </c>
    </row>
    <row r="21695" spans="1:6" ht="30">
      <c r="A21695" s="12" t="s">
        <v>41130</v>
      </c>
      <c r="B21695" s="11" t="s">
        <v>58782</v>
      </c>
      <c r="C21695" s="3" t="s">
        <v>41131</v>
      </c>
      <c r="D21695" s="10">
        <v>272.38</v>
      </c>
      <c r="E21695" s="9" t="s">
        <v>4</v>
      </c>
      <c r="F21695" s="9">
        <v>1</v>
      </c>
    </row>
    <row r="21696" spans="1:6" ht="30">
      <c r="A21696" s="12" t="s">
        <v>41132</v>
      </c>
      <c r="B21696" s="11" t="s">
        <v>58782</v>
      </c>
      <c r="C21696" s="3" t="s">
        <v>41133</v>
      </c>
      <c r="D21696" s="10">
        <v>272.38</v>
      </c>
      <c r="E21696" s="9" t="s">
        <v>4</v>
      </c>
      <c r="F21696" s="9">
        <v>1</v>
      </c>
    </row>
    <row r="21697" spans="1:6" ht="30">
      <c r="A21697" s="12" t="s">
        <v>41134</v>
      </c>
      <c r="B21697" s="11" t="s">
        <v>58782</v>
      </c>
      <c r="C21697" s="3" t="s">
        <v>41135</v>
      </c>
      <c r="D21697" s="10">
        <v>272.38</v>
      </c>
      <c r="E21697" s="9" t="s">
        <v>4</v>
      </c>
      <c r="F21697" s="9">
        <v>1</v>
      </c>
    </row>
    <row r="21698" spans="1:6" ht="30">
      <c r="A21698" s="12" t="s">
        <v>41136</v>
      </c>
      <c r="B21698" s="11" t="s">
        <v>58782</v>
      </c>
      <c r="C21698" s="3" t="s">
        <v>41137</v>
      </c>
      <c r="D21698" s="10">
        <v>272.38</v>
      </c>
      <c r="E21698" s="9" t="s">
        <v>4</v>
      </c>
      <c r="F21698" s="9">
        <v>1</v>
      </c>
    </row>
    <row r="21699" spans="1:6" ht="30">
      <c r="A21699" s="12" t="s">
        <v>41138</v>
      </c>
      <c r="B21699" s="11" t="s">
        <v>58782</v>
      </c>
      <c r="C21699" s="3" t="s">
        <v>41139</v>
      </c>
      <c r="D21699" s="10">
        <v>272.38</v>
      </c>
      <c r="E21699" s="9" t="s">
        <v>4</v>
      </c>
      <c r="F21699" s="9">
        <v>1</v>
      </c>
    </row>
    <row r="21700" spans="1:6" ht="30">
      <c r="A21700" s="12" t="s">
        <v>41140</v>
      </c>
      <c r="B21700" s="11" t="s">
        <v>58782</v>
      </c>
      <c r="C21700" s="3" t="s">
        <v>41141</v>
      </c>
      <c r="D21700" s="10">
        <v>272.38</v>
      </c>
      <c r="E21700" s="9" t="s">
        <v>4</v>
      </c>
      <c r="F21700" s="9">
        <v>1</v>
      </c>
    </row>
    <row r="21701" spans="1:6" ht="30">
      <c r="A21701" s="12" t="s">
        <v>41142</v>
      </c>
      <c r="B21701" s="11" t="s">
        <v>58782</v>
      </c>
      <c r="C21701" s="3" t="s">
        <v>41143</v>
      </c>
      <c r="D21701" s="10">
        <v>272.38</v>
      </c>
      <c r="E21701" s="9" t="s">
        <v>4</v>
      </c>
      <c r="F21701" s="9">
        <v>1</v>
      </c>
    </row>
    <row r="21702" spans="1:6" ht="30">
      <c r="A21702" s="12" t="s">
        <v>41144</v>
      </c>
      <c r="B21702" s="11" t="s">
        <v>58782</v>
      </c>
      <c r="C21702" s="3" t="s">
        <v>41145</v>
      </c>
      <c r="D21702" s="10">
        <v>272.38</v>
      </c>
      <c r="E21702" s="9" t="s">
        <v>4</v>
      </c>
      <c r="F21702" s="9">
        <v>1</v>
      </c>
    </row>
    <row r="21703" spans="1:6" ht="30">
      <c r="A21703" s="12" t="s">
        <v>41146</v>
      </c>
      <c r="B21703" s="11" t="s">
        <v>58782</v>
      </c>
      <c r="C21703" s="3" t="s">
        <v>41147</v>
      </c>
      <c r="D21703" s="10">
        <v>88.39</v>
      </c>
      <c r="E21703" s="9" t="s">
        <v>4</v>
      </c>
      <c r="F21703" s="9">
        <v>1</v>
      </c>
    </row>
    <row r="21704" spans="1:6" ht="30">
      <c r="A21704" s="12" t="s">
        <v>41148</v>
      </c>
      <c r="B21704" s="11" t="s">
        <v>58782</v>
      </c>
      <c r="C21704" s="3" t="s">
        <v>41149</v>
      </c>
      <c r="D21704" s="10">
        <v>88.39</v>
      </c>
      <c r="E21704" s="9" t="s">
        <v>4</v>
      </c>
      <c r="F21704" s="9">
        <v>1</v>
      </c>
    </row>
    <row r="21705" spans="1:6" ht="30">
      <c r="A21705" s="12" t="s">
        <v>41150</v>
      </c>
      <c r="B21705" s="11" t="s">
        <v>58782</v>
      </c>
      <c r="C21705" s="3" t="s">
        <v>41151</v>
      </c>
      <c r="D21705" s="10">
        <v>88.39</v>
      </c>
      <c r="E21705" s="9" t="s">
        <v>4</v>
      </c>
      <c r="F21705" s="9">
        <v>1</v>
      </c>
    </row>
    <row r="21706" spans="1:6" ht="30">
      <c r="A21706" s="12" t="s">
        <v>41152</v>
      </c>
      <c r="B21706" s="11" t="s">
        <v>58782</v>
      </c>
      <c r="C21706" s="3" t="s">
        <v>41153</v>
      </c>
      <c r="D21706" s="10">
        <v>88.39</v>
      </c>
      <c r="E21706" s="9" t="s">
        <v>4</v>
      </c>
      <c r="F21706" s="9">
        <v>1</v>
      </c>
    </row>
    <row r="21707" spans="1:6" ht="30">
      <c r="A21707" s="12" t="s">
        <v>41154</v>
      </c>
      <c r="B21707" s="11" t="s">
        <v>58782</v>
      </c>
      <c r="C21707" s="3" t="s">
        <v>41155</v>
      </c>
      <c r="D21707" s="10">
        <v>88.39</v>
      </c>
      <c r="E21707" s="9" t="s">
        <v>4</v>
      </c>
      <c r="F21707" s="9">
        <v>1</v>
      </c>
    </row>
    <row r="21708" spans="1:6" ht="30">
      <c r="A21708" s="12" t="s">
        <v>41156</v>
      </c>
      <c r="B21708" s="11" t="s">
        <v>58782</v>
      </c>
      <c r="C21708" s="3" t="s">
        <v>41157</v>
      </c>
      <c r="D21708" s="10">
        <v>88.39</v>
      </c>
      <c r="E21708" s="9" t="s">
        <v>4</v>
      </c>
      <c r="F21708" s="9">
        <v>1</v>
      </c>
    </row>
    <row r="21709" spans="1:6" ht="30">
      <c r="A21709" s="12" t="s">
        <v>41158</v>
      </c>
      <c r="B21709" s="11" t="s">
        <v>58782</v>
      </c>
      <c r="C21709" s="3" t="s">
        <v>41159</v>
      </c>
      <c r="D21709" s="10">
        <v>88.39</v>
      </c>
      <c r="E21709" s="9" t="s">
        <v>4</v>
      </c>
      <c r="F21709" s="9">
        <v>1</v>
      </c>
    </row>
    <row r="21710" spans="1:6" ht="30">
      <c r="A21710" s="12" t="s">
        <v>41160</v>
      </c>
      <c r="B21710" s="11" t="s">
        <v>58782</v>
      </c>
      <c r="C21710" s="3" t="s">
        <v>41161</v>
      </c>
      <c r="D21710" s="10">
        <v>88.39</v>
      </c>
      <c r="E21710" s="9" t="s">
        <v>4</v>
      </c>
      <c r="F21710" s="9">
        <v>1</v>
      </c>
    </row>
    <row r="21711" spans="1:6" ht="30">
      <c r="A21711" s="12" t="s">
        <v>41162</v>
      </c>
      <c r="B21711" s="11" t="s">
        <v>58782</v>
      </c>
      <c r="C21711" s="3" t="s">
        <v>41163</v>
      </c>
      <c r="D21711" s="10">
        <v>88.39</v>
      </c>
      <c r="E21711" s="9" t="s">
        <v>4</v>
      </c>
      <c r="F21711" s="9">
        <v>1</v>
      </c>
    </row>
    <row r="21712" spans="1:6" ht="30">
      <c r="A21712" s="12" t="s">
        <v>41164</v>
      </c>
      <c r="B21712" s="11" t="s">
        <v>58782</v>
      </c>
      <c r="C21712" s="3" t="s">
        <v>41165</v>
      </c>
      <c r="D21712" s="10">
        <v>88.39</v>
      </c>
      <c r="E21712" s="9" t="s">
        <v>4</v>
      </c>
      <c r="F21712" s="9">
        <v>1</v>
      </c>
    </row>
    <row r="21713" spans="1:6" ht="30">
      <c r="A21713" s="12" t="s">
        <v>41166</v>
      </c>
      <c r="B21713" s="11" t="s">
        <v>58782</v>
      </c>
      <c r="C21713" s="3" t="s">
        <v>41167</v>
      </c>
      <c r="D21713" s="10">
        <v>88.39</v>
      </c>
      <c r="E21713" s="9" t="s">
        <v>4</v>
      </c>
      <c r="F21713" s="9">
        <v>1</v>
      </c>
    </row>
    <row r="21714" spans="1:6" ht="30">
      <c r="A21714" s="12" t="s">
        <v>41168</v>
      </c>
      <c r="B21714" s="11" t="s">
        <v>58782</v>
      </c>
      <c r="C21714" s="3" t="s">
        <v>41169</v>
      </c>
      <c r="D21714" s="10">
        <v>88.39</v>
      </c>
      <c r="E21714" s="9" t="s">
        <v>4</v>
      </c>
      <c r="F21714" s="9">
        <v>1</v>
      </c>
    </row>
    <row r="21715" spans="1:6" ht="30">
      <c r="A21715" s="12" t="s">
        <v>41170</v>
      </c>
      <c r="B21715" s="11" t="s">
        <v>58782</v>
      </c>
      <c r="C21715" s="3" t="s">
        <v>41171</v>
      </c>
      <c r="D21715" s="10">
        <v>88.39</v>
      </c>
      <c r="E21715" s="9" t="s">
        <v>4</v>
      </c>
      <c r="F21715" s="9">
        <v>1</v>
      </c>
    </row>
    <row r="21716" spans="1:6" ht="30">
      <c r="A21716" s="12" t="s">
        <v>41172</v>
      </c>
      <c r="B21716" s="11" t="s">
        <v>58782</v>
      </c>
      <c r="C21716" s="3" t="s">
        <v>41173</v>
      </c>
      <c r="D21716" s="10">
        <v>88.39</v>
      </c>
      <c r="E21716" s="9" t="s">
        <v>4</v>
      </c>
      <c r="F21716" s="9">
        <v>1</v>
      </c>
    </row>
    <row r="21717" spans="1:6" ht="30">
      <c r="A21717" s="12" t="s">
        <v>41174</v>
      </c>
      <c r="B21717" s="11" t="s">
        <v>58782</v>
      </c>
      <c r="C21717" s="3" t="s">
        <v>41175</v>
      </c>
      <c r="D21717" s="10">
        <v>88.39</v>
      </c>
      <c r="E21717" s="9" t="s">
        <v>4</v>
      </c>
      <c r="F21717" s="9">
        <v>1</v>
      </c>
    </row>
    <row r="21718" spans="1:6" ht="30">
      <c r="A21718" s="12" t="s">
        <v>41176</v>
      </c>
      <c r="B21718" s="11" t="s">
        <v>58782</v>
      </c>
      <c r="C21718" s="3" t="s">
        <v>41177</v>
      </c>
      <c r="D21718" s="10">
        <v>88.39</v>
      </c>
      <c r="E21718" s="9" t="s">
        <v>4</v>
      </c>
      <c r="F21718" s="9">
        <v>1</v>
      </c>
    </row>
    <row r="21719" spans="1:6" ht="30">
      <c r="A21719" s="12" t="s">
        <v>41178</v>
      </c>
      <c r="B21719" s="11" t="s">
        <v>58782</v>
      </c>
      <c r="C21719" s="3" t="s">
        <v>41179</v>
      </c>
      <c r="D21719" s="10">
        <v>88.39</v>
      </c>
      <c r="E21719" s="9" t="s">
        <v>4</v>
      </c>
      <c r="F21719" s="9">
        <v>1</v>
      </c>
    </row>
    <row r="21720" spans="1:6" ht="30">
      <c r="A21720" s="12" t="s">
        <v>41180</v>
      </c>
      <c r="B21720" s="11" t="s">
        <v>58782</v>
      </c>
      <c r="C21720" s="3" t="s">
        <v>41181</v>
      </c>
      <c r="D21720" s="10">
        <v>88.39</v>
      </c>
      <c r="E21720" s="9" t="s">
        <v>4</v>
      </c>
      <c r="F21720" s="9">
        <v>1</v>
      </c>
    </row>
    <row r="21721" spans="1:6" ht="30">
      <c r="A21721" s="12" t="s">
        <v>41182</v>
      </c>
      <c r="B21721" s="11" t="s">
        <v>58782</v>
      </c>
      <c r="C21721" s="3" t="s">
        <v>41183</v>
      </c>
      <c r="D21721" s="10">
        <v>88.39</v>
      </c>
      <c r="E21721" s="9" t="s">
        <v>4</v>
      </c>
      <c r="F21721" s="9">
        <v>1</v>
      </c>
    </row>
    <row r="21722" spans="1:6" ht="30">
      <c r="A21722" s="12" t="s">
        <v>41184</v>
      </c>
      <c r="B21722" s="11" t="s">
        <v>58782</v>
      </c>
      <c r="C21722" s="3" t="s">
        <v>41185</v>
      </c>
      <c r="D21722" s="10">
        <v>88.39</v>
      </c>
      <c r="E21722" s="9" t="s">
        <v>4</v>
      </c>
      <c r="F21722" s="9">
        <v>1</v>
      </c>
    </row>
    <row r="21723" spans="1:6" ht="30">
      <c r="A21723" s="12" t="s">
        <v>41186</v>
      </c>
      <c r="B21723" s="11" t="s">
        <v>58782</v>
      </c>
      <c r="C21723" s="3" t="s">
        <v>41187</v>
      </c>
      <c r="D21723" s="10">
        <v>88.39</v>
      </c>
      <c r="E21723" s="9" t="s">
        <v>4</v>
      </c>
      <c r="F21723" s="9">
        <v>1</v>
      </c>
    </row>
    <row r="21724" spans="1:6" ht="30">
      <c r="A21724" s="12" t="s">
        <v>41188</v>
      </c>
      <c r="B21724" s="11" t="s">
        <v>58782</v>
      </c>
      <c r="C21724" s="3" t="s">
        <v>41189</v>
      </c>
      <c r="D21724" s="10">
        <v>88.39</v>
      </c>
      <c r="E21724" s="9" t="s">
        <v>4</v>
      </c>
      <c r="F21724" s="9">
        <v>1</v>
      </c>
    </row>
    <row r="21725" spans="1:6" ht="30">
      <c r="A21725" s="12" t="s">
        <v>41190</v>
      </c>
      <c r="B21725" s="11" t="s">
        <v>58782</v>
      </c>
      <c r="C21725" s="3" t="s">
        <v>41191</v>
      </c>
      <c r="D21725" s="10">
        <v>88.39</v>
      </c>
      <c r="E21725" s="9" t="s">
        <v>4</v>
      </c>
      <c r="F21725" s="9">
        <v>1</v>
      </c>
    </row>
    <row r="21726" spans="1:6" ht="30">
      <c r="A21726" s="12" t="s">
        <v>41192</v>
      </c>
      <c r="B21726" s="11" t="s">
        <v>58782</v>
      </c>
      <c r="C21726" s="3" t="s">
        <v>41193</v>
      </c>
      <c r="D21726" s="10">
        <v>88.39</v>
      </c>
      <c r="E21726" s="9" t="s">
        <v>4</v>
      </c>
      <c r="F21726" s="9">
        <v>1</v>
      </c>
    </row>
    <row r="21727" spans="1:6" ht="30">
      <c r="A21727" s="12" t="s">
        <v>41194</v>
      </c>
      <c r="B21727" s="11" t="s">
        <v>58782</v>
      </c>
      <c r="C21727" s="3" t="s">
        <v>41195</v>
      </c>
      <c r="D21727" s="10">
        <v>88.39</v>
      </c>
      <c r="E21727" s="9" t="s">
        <v>4</v>
      </c>
      <c r="F21727" s="9">
        <v>1</v>
      </c>
    </row>
    <row r="21728" spans="1:6" ht="30">
      <c r="A21728" s="12" t="s">
        <v>41196</v>
      </c>
      <c r="B21728" s="11" t="s">
        <v>58782</v>
      </c>
      <c r="C21728" s="3" t="s">
        <v>41197</v>
      </c>
      <c r="D21728" s="10">
        <v>88.39</v>
      </c>
      <c r="E21728" s="9" t="s">
        <v>4</v>
      </c>
      <c r="F21728" s="9">
        <v>1</v>
      </c>
    </row>
    <row r="21729" spans="1:6" ht="45">
      <c r="A21729" s="12" t="s">
        <v>41199</v>
      </c>
      <c r="B21729" s="11" t="s">
        <v>58782</v>
      </c>
      <c r="C21729" s="3" t="s">
        <v>41200</v>
      </c>
      <c r="D21729" s="10">
        <v>162.83000000000001</v>
      </c>
      <c r="E21729" s="9" t="s">
        <v>4</v>
      </c>
      <c r="F21729" s="9">
        <v>1</v>
      </c>
    </row>
    <row r="21730" spans="1:6" ht="30">
      <c r="A21730" s="12" t="s">
        <v>41201</v>
      </c>
      <c r="B21730" s="11" t="s">
        <v>58782</v>
      </c>
      <c r="C21730" s="3" t="s">
        <v>41202</v>
      </c>
      <c r="D21730" s="10">
        <v>162.84</v>
      </c>
      <c r="E21730" s="9" t="s">
        <v>4</v>
      </c>
      <c r="F21730" s="9">
        <v>1</v>
      </c>
    </row>
    <row r="21731" spans="1:6" ht="45">
      <c r="A21731" s="12" t="s">
        <v>41203</v>
      </c>
      <c r="B21731" s="11" t="s">
        <v>58782</v>
      </c>
      <c r="C21731" s="3" t="s">
        <v>41204</v>
      </c>
      <c r="D21731" s="10">
        <v>162.83000000000001</v>
      </c>
      <c r="E21731" s="9" t="s">
        <v>4</v>
      </c>
      <c r="F21731" s="9">
        <v>1</v>
      </c>
    </row>
    <row r="21732" spans="1:6" ht="30">
      <c r="A21732" s="12" t="s">
        <v>41205</v>
      </c>
      <c r="B21732" s="11" t="s">
        <v>58782</v>
      </c>
      <c r="C21732" s="3" t="s">
        <v>41206</v>
      </c>
      <c r="D21732" s="10">
        <v>162.83000000000001</v>
      </c>
      <c r="E21732" s="9" t="s">
        <v>4</v>
      </c>
      <c r="F21732" s="9">
        <v>1</v>
      </c>
    </row>
    <row r="21733" spans="1:6" ht="30">
      <c r="A21733" s="12" t="s">
        <v>41207</v>
      </c>
      <c r="B21733" s="11" t="s">
        <v>58782</v>
      </c>
      <c r="C21733" s="3" t="s">
        <v>41208</v>
      </c>
      <c r="D21733" s="10">
        <v>162.83000000000001</v>
      </c>
      <c r="E21733" s="9" t="s">
        <v>4</v>
      </c>
      <c r="F21733" s="9">
        <v>1</v>
      </c>
    </row>
    <row r="21734" spans="1:6" ht="45">
      <c r="A21734" s="12" t="s">
        <v>41209</v>
      </c>
      <c r="B21734" s="11" t="s">
        <v>58782</v>
      </c>
      <c r="C21734" s="3" t="s">
        <v>41210</v>
      </c>
      <c r="D21734" s="10">
        <v>162.83000000000001</v>
      </c>
      <c r="E21734" s="9" t="s">
        <v>4</v>
      </c>
      <c r="F21734" s="9">
        <v>1</v>
      </c>
    </row>
    <row r="21735" spans="1:6" ht="30">
      <c r="A21735" s="12" t="s">
        <v>41211</v>
      </c>
      <c r="B21735" s="11" t="s">
        <v>58782</v>
      </c>
      <c r="C21735" s="3" t="s">
        <v>41212</v>
      </c>
      <c r="D21735" s="10">
        <v>162.83000000000001</v>
      </c>
      <c r="E21735" s="9" t="s">
        <v>4</v>
      </c>
      <c r="F21735" s="9">
        <v>1</v>
      </c>
    </row>
    <row r="21736" spans="1:6" ht="30">
      <c r="A21736" s="12" t="s">
        <v>41213</v>
      </c>
      <c r="B21736" s="11" t="s">
        <v>58782</v>
      </c>
      <c r="C21736" s="3" t="s">
        <v>41214</v>
      </c>
      <c r="D21736" s="10">
        <v>162.83000000000001</v>
      </c>
      <c r="E21736" s="9" t="s">
        <v>4</v>
      </c>
      <c r="F21736" s="9">
        <v>1</v>
      </c>
    </row>
    <row r="21737" spans="1:6" ht="30">
      <c r="A21737" s="12" t="s">
        <v>41215</v>
      </c>
      <c r="B21737" s="11" t="s">
        <v>58782</v>
      </c>
      <c r="C21737" s="3" t="s">
        <v>41216</v>
      </c>
      <c r="D21737" s="10">
        <v>162.83000000000001</v>
      </c>
      <c r="E21737" s="9" t="s">
        <v>4</v>
      </c>
      <c r="F21737" s="9">
        <v>1</v>
      </c>
    </row>
    <row r="21738" spans="1:6" ht="30">
      <c r="A21738" s="12" t="s">
        <v>41217</v>
      </c>
      <c r="B21738" s="11" t="s">
        <v>58782</v>
      </c>
      <c r="C21738" s="3" t="s">
        <v>41218</v>
      </c>
      <c r="D21738" s="10">
        <v>162.83000000000001</v>
      </c>
      <c r="E21738" s="9" t="s">
        <v>4</v>
      </c>
      <c r="F21738" s="9">
        <v>1</v>
      </c>
    </row>
    <row r="21739" spans="1:6" ht="30">
      <c r="A21739" s="12" t="s">
        <v>41219</v>
      </c>
      <c r="B21739" s="11" t="s">
        <v>58782</v>
      </c>
      <c r="C21739" s="3" t="s">
        <v>41220</v>
      </c>
      <c r="D21739" s="10">
        <v>162.83000000000001</v>
      </c>
      <c r="E21739" s="9" t="s">
        <v>4</v>
      </c>
      <c r="F21739" s="9">
        <v>1</v>
      </c>
    </row>
    <row r="21740" spans="1:6" ht="30">
      <c r="A21740" s="12" t="s">
        <v>41221</v>
      </c>
      <c r="B21740" s="11" t="s">
        <v>58782</v>
      </c>
      <c r="C21740" s="3" t="s">
        <v>41222</v>
      </c>
      <c r="D21740" s="10">
        <v>162.83000000000001</v>
      </c>
      <c r="E21740" s="9" t="s">
        <v>4</v>
      </c>
      <c r="F21740" s="9">
        <v>1</v>
      </c>
    </row>
    <row r="21741" spans="1:6" ht="30">
      <c r="A21741" s="12" t="s">
        <v>41223</v>
      </c>
      <c r="B21741" s="11" t="s">
        <v>58782</v>
      </c>
      <c r="C21741" s="3" t="s">
        <v>41224</v>
      </c>
      <c r="D21741" s="10">
        <v>162.83000000000001</v>
      </c>
      <c r="E21741" s="9" t="s">
        <v>4</v>
      </c>
      <c r="F21741" s="9">
        <v>1</v>
      </c>
    </row>
    <row r="21742" spans="1:6" ht="30">
      <c r="A21742" s="12" t="s">
        <v>41225</v>
      </c>
      <c r="B21742" s="11" t="s">
        <v>58782</v>
      </c>
      <c r="C21742" s="3" t="s">
        <v>41226</v>
      </c>
      <c r="D21742" s="10">
        <v>162.84</v>
      </c>
      <c r="E21742" s="9" t="s">
        <v>4</v>
      </c>
      <c r="F21742" s="9">
        <v>1</v>
      </c>
    </row>
    <row r="21743" spans="1:6" ht="45">
      <c r="A21743" s="12" t="s">
        <v>41227</v>
      </c>
      <c r="B21743" s="11" t="s">
        <v>58782</v>
      </c>
      <c r="C21743" s="3" t="s">
        <v>41228</v>
      </c>
      <c r="D21743" s="10">
        <v>162.84</v>
      </c>
      <c r="E21743" s="9" t="s">
        <v>4</v>
      </c>
      <c r="F21743" s="9">
        <v>1</v>
      </c>
    </row>
    <row r="21744" spans="1:6" ht="45">
      <c r="A21744" s="12" t="s">
        <v>41229</v>
      </c>
      <c r="B21744" s="11" t="s">
        <v>58782</v>
      </c>
      <c r="C21744" s="3" t="s">
        <v>41230</v>
      </c>
      <c r="D21744" s="10">
        <v>162.83000000000001</v>
      </c>
      <c r="E21744" s="9" t="s">
        <v>4</v>
      </c>
      <c r="F21744" s="9">
        <v>1</v>
      </c>
    </row>
    <row r="21745" spans="1:6" ht="30">
      <c r="A21745" s="12" t="s">
        <v>41231</v>
      </c>
      <c r="B21745" s="11" t="s">
        <v>58782</v>
      </c>
      <c r="C21745" s="3" t="s">
        <v>41232</v>
      </c>
      <c r="D21745" s="10">
        <v>162.83000000000001</v>
      </c>
      <c r="E21745" s="9" t="s">
        <v>4</v>
      </c>
      <c r="F21745" s="9">
        <v>1</v>
      </c>
    </row>
    <row r="21746" spans="1:6" ht="30">
      <c r="A21746" s="12" t="s">
        <v>41233</v>
      </c>
      <c r="B21746" s="11" t="s">
        <v>58782</v>
      </c>
      <c r="C21746" s="3" t="s">
        <v>41234</v>
      </c>
      <c r="D21746" s="10">
        <v>162.84</v>
      </c>
      <c r="E21746" s="9" t="s">
        <v>4</v>
      </c>
      <c r="F21746" s="9">
        <v>1</v>
      </c>
    </row>
    <row r="21747" spans="1:6" ht="30">
      <c r="A21747" s="12" t="s">
        <v>41235</v>
      </c>
      <c r="B21747" s="11" t="s">
        <v>58782</v>
      </c>
      <c r="C21747" s="3" t="s">
        <v>41236</v>
      </c>
      <c r="D21747" s="10">
        <v>162.83000000000001</v>
      </c>
      <c r="E21747" s="9" t="s">
        <v>4</v>
      </c>
      <c r="F21747" s="9">
        <v>1</v>
      </c>
    </row>
    <row r="21748" spans="1:6" ht="45">
      <c r="A21748" s="12" t="s">
        <v>41237</v>
      </c>
      <c r="B21748" s="11" t="s">
        <v>58782</v>
      </c>
      <c r="C21748" s="3" t="s">
        <v>41238</v>
      </c>
      <c r="D21748" s="10">
        <v>162.83000000000001</v>
      </c>
      <c r="E21748" s="9" t="s">
        <v>4</v>
      </c>
      <c r="F21748" s="9">
        <v>1</v>
      </c>
    </row>
    <row r="21749" spans="1:6" ht="30">
      <c r="A21749" s="12" t="s">
        <v>41239</v>
      </c>
      <c r="B21749" s="11" t="s">
        <v>58782</v>
      </c>
      <c r="C21749" s="3" t="s">
        <v>41240</v>
      </c>
      <c r="D21749" s="10">
        <v>162.84</v>
      </c>
      <c r="E21749" s="9" t="s">
        <v>4</v>
      </c>
      <c r="F21749" s="9">
        <v>1</v>
      </c>
    </row>
    <row r="21750" spans="1:6" ht="30">
      <c r="A21750" s="12" t="s">
        <v>41241</v>
      </c>
      <c r="B21750" s="11" t="s">
        <v>58782</v>
      </c>
      <c r="C21750" s="3" t="s">
        <v>41242</v>
      </c>
      <c r="D21750" s="10">
        <v>162.83000000000001</v>
      </c>
      <c r="E21750" s="9" t="s">
        <v>4</v>
      </c>
      <c r="F21750" s="9">
        <v>1</v>
      </c>
    </row>
    <row r="21751" spans="1:6" ht="30">
      <c r="A21751" s="12" t="s">
        <v>41243</v>
      </c>
      <c r="B21751" s="11" t="s">
        <v>58782</v>
      </c>
      <c r="C21751" s="3" t="s">
        <v>41244</v>
      </c>
      <c r="D21751" s="10">
        <v>162.83000000000001</v>
      </c>
      <c r="E21751" s="9" t="s">
        <v>4</v>
      </c>
      <c r="F21751" s="9">
        <v>1</v>
      </c>
    </row>
    <row r="21752" spans="1:6" ht="30">
      <c r="A21752" s="12" t="s">
        <v>41245</v>
      </c>
      <c r="B21752" s="11" t="s">
        <v>58782</v>
      </c>
      <c r="C21752" s="3" t="s">
        <v>41246</v>
      </c>
      <c r="D21752" s="10">
        <v>162.84</v>
      </c>
      <c r="E21752" s="9" t="s">
        <v>4</v>
      </c>
      <c r="F21752" s="9">
        <v>1</v>
      </c>
    </row>
    <row r="21753" spans="1:6" ht="30">
      <c r="A21753" s="12" t="s">
        <v>41247</v>
      </c>
      <c r="B21753" s="11" t="s">
        <v>58782</v>
      </c>
      <c r="C21753" s="3" t="s">
        <v>41248</v>
      </c>
      <c r="D21753" s="10">
        <v>162.83000000000001</v>
      </c>
      <c r="E21753" s="9" t="s">
        <v>4</v>
      </c>
      <c r="F21753" s="9">
        <v>1</v>
      </c>
    </row>
    <row r="21754" spans="1:6" ht="30">
      <c r="A21754" s="12" t="s">
        <v>41249</v>
      </c>
      <c r="B21754" s="11" t="s">
        <v>58782</v>
      </c>
      <c r="C21754" s="3" t="s">
        <v>41250</v>
      </c>
      <c r="D21754" s="10">
        <v>162.83000000000001</v>
      </c>
      <c r="E21754" s="9" t="s">
        <v>4</v>
      </c>
      <c r="F21754" s="9">
        <v>1</v>
      </c>
    </row>
    <row r="21755" spans="1:6" ht="30">
      <c r="A21755" s="12" t="s">
        <v>41252</v>
      </c>
      <c r="B21755" s="11" t="s">
        <v>58782</v>
      </c>
      <c r="C21755" s="3" t="s">
        <v>41253</v>
      </c>
      <c r="D21755" s="10">
        <v>79.11</v>
      </c>
      <c r="E21755" s="9" t="s">
        <v>4</v>
      </c>
      <c r="F21755" s="9">
        <v>1</v>
      </c>
    </row>
    <row r="21756" spans="1:6" ht="30">
      <c r="A21756" s="12" t="s">
        <v>41254</v>
      </c>
      <c r="B21756" s="11" t="s">
        <v>58782</v>
      </c>
      <c r="C21756" s="3" t="s">
        <v>41255</v>
      </c>
      <c r="D21756" s="10">
        <v>79.099999999999994</v>
      </c>
      <c r="E21756" s="9" t="s">
        <v>4</v>
      </c>
      <c r="F21756" s="9">
        <v>1</v>
      </c>
    </row>
    <row r="21757" spans="1:6" ht="30">
      <c r="A21757" s="12" t="s">
        <v>41256</v>
      </c>
      <c r="B21757" s="11" t="s">
        <v>58782</v>
      </c>
      <c r="C21757" s="3" t="s">
        <v>41257</v>
      </c>
      <c r="D21757" s="10">
        <v>79.099999999999994</v>
      </c>
      <c r="E21757" s="9" t="s">
        <v>4</v>
      </c>
      <c r="F21757" s="9">
        <v>1</v>
      </c>
    </row>
    <row r="21758" spans="1:6" ht="30">
      <c r="A21758" s="12" t="s">
        <v>41258</v>
      </c>
      <c r="B21758" s="11" t="s">
        <v>58782</v>
      </c>
      <c r="C21758" s="3" t="s">
        <v>41259</v>
      </c>
      <c r="D21758" s="10">
        <v>79.11</v>
      </c>
      <c r="E21758" s="9" t="s">
        <v>4</v>
      </c>
      <c r="F21758" s="9">
        <v>1</v>
      </c>
    </row>
    <row r="21759" spans="1:6" ht="30">
      <c r="A21759" s="12" t="s">
        <v>41260</v>
      </c>
      <c r="B21759" s="11" t="s">
        <v>58782</v>
      </c>
      <c r="C21759" s="3" t="s">
        <v>41261</v>
      </c>
      <c r="D21759" s="10">
        <v>79.11</v>
      </c>
      <c r="E21759" s="9" t="s">
        <v>4</v>
      </c>
      <c r="F21759" s="9">
        <v>1</v>
      </c>
    </row>
    <row r="21760" spans="1:6" ht="30">
      <c r="A21760" s="12" t="s">
        <v>41262</v>
      </c>
      <c r="B21760" s="11" t="s">
        <v>58782</v>
      </c>
      <c r="C21760" s="3" t="s">
        <v>41263</v>
      </c>
      <c r="D21760" s="10">
        <v>79.11</v>
      </c>
      <c r="E21760" s="9" t="s">
        <v>4</v>
      </c>
      <c r="F21760" s="9">
        <v>1</v>
      </c>
    </row>
    <row r="21761" spans="1:6" ht="30">
      <c r="A21761" s="12" t="s">
        <v>41264</v>
      </c>
      <c r="B21761" s="11" t="s">
        <v>58782</v>
      </c>
      <c r="C21761" s="3" t="s">
        <v>41265</v>
      </c>
      <c r="D21761" s="10">
        <v>79.11</v>
      </c>
      <c r="E21761" s="9" t="s">
        <v>4</v>
      </c>
      <c r="F21761" s="9">
        <v>1</v>
      </c>
    </row>
    <row r="21762" spans="1:6" ht="30">
      <c r="A21762" s="12" t="s">
        <v>41266</v>
      </c>
      <c r="B21762" s="11" t="s">
        <v>58782</v>
      </c>
      <c r="C21762" s="3" t="s">
        <v>41267</v>
      </c>
      <c r="D21762" s="10">
        <v>79.11</v>
      </c>
      <c r="E21762" s="9" t="s">
        <v>4</v>
      </c>
      <c r="F21762" s="9">
        <v>1</v>
      </c>
    </row>
    <row r="21763" spans="1:6" ht="30">
      <c r="A21763" s="12" t="s">
        <v>41268</v>
      </c>
      <c r="B21763" s="11" t="s">
        <v>58782</v>
      </c>
      <c r="C21763" s="3" t="s">
        <v>41269</v>
      </c>
      <c r="D21763" s="10">
        <v>79.11</v>
      </c>
      <c r="E21763" s="9" t="s">
        <v>4</v>
      </c>
      <c r="F21763" s="9">
        <v>1</v>
      </c>
    </row>
    <row r="21764" spans="1:6" ht="30">
      <c r="A21764" s="12" t="s">
        <v>41270</v>
      </c>
      <c r="B21764" s="11" t="s">
        <v>58782</v>
      </c>
      <c r="C21764" s="3" t="s">
        <v>41271</v>
      </c>
      <c r="D21764" s="10">
        <v>79.11</v>
      </c>
      <c r="E21764" s="9" t="s">
        <v>4</v>
      </c>
      <c r="F21764" s="9">
        <v>1</v>
      </c>
    </row>
    <row r="21765" spans="1:6" ht="30">
      <c r="A21765" s="12" t="s">
        <v>41272</v>
      </c>
      <c r="B21765" s="11" t="s">
        <v>58782</v>
      </c>
      <c r="C21765" s="3" t="s">
        <v>41273</v>
      </c>
      <c r="D21765" s="10">
        <v>79.11</v>
      </c>
      <c r="E21765" s="9" t="s">
        <v>4</v>
      </c>
      <c r="F21765" s="9">
        <v>1</v>
      </c>
    </row>
    <row r="21766" spans="1:6" ht="30">
      <c r="A21766" s="12" t="s">
        <v>41274</v>
      </c>
      <c r="B21766" s="11" t="s">
        <v>58782</v>
      </c>
      <c r="C21766" s="3" t="s">
        <v>41275</v>
      </c>
      <c r="D21766" s="10">
        <v>79.11</v>
      </c>
      <c r="E21766" s="9" t="s">
        <v>4</v>
      </c>
      <c r="F21766" s="9">
        <v>1</v>
      </c>
    </row>
    <row r="21767" spans="1:6" ht="30">
      <c r="A21767" s="12" t="s">
        <v>41276</v>
      </c>
      <c r="B21767" s="11" t="s">
        <v>58782</v>
      </c>
      <c r="C21767" s="3" t="s">
        <v>41277</v>
      </c>
      <c r="D21767" s="10">
        <v>79.099999999999994</v>
      </c>
      <c r="E21767" s="9" t="s">
        <v>4</v>
      </c>
      <c r="F21767" s="9">
        <v>1</v>
      </c>
    </row>
    <row r="21768" spans="1:6" ht="30">
      <c r="A21768" s="12" t="s">
        <v>41278</v>
      </c>
      <c r="B21768" s="11" t="s">
        <v>58782</v>
      </c>
      <c r="C21768" s="3" t="s">
        <v>41279</v>
      </c>
      <c r="D21768" s="10">
        <v>79.099999999999994</v>
      </c>
      <c r="E21768" s="9" t="s">
        <v>4</v>
      </c>
      <c r="F21768" s="9">
        <v>1</v>
      </c>
    </row>
    <row r="21769" spans="1:6" ht="30">
      <c r="A21769" s="12" t="s">
        <v>41280</v>
      </c>
      <c r="B21769" s="11" t="s">
        <v>58782</v>
      </c>
      <c r="C21769" s="3" t="s">
        <v>41281</v>
      </c>
      <c r="D21769" s="10">
        <v>79.099999999999994</v>
      </c>
      <c r="E21769" s="9" t="s">
        <v>4</v>
      </c>
      <c r="F21769" s="9">
        <v>1</v>
      </c>
    </row>
    <row r="21770" spans="1:6" ht="30">
      <c r="A21770" s="12" t="s">
        <v>41282</v>
      </c>
      <c r="B21770" s="11" t="s">
        <v>58782</v>
      </c>
      <c r="C21770" s="3" t="s">
        <v>41283</v>
      </c>
      <c r="D21770" s="10">
        <v>79.11</v>
      </c>
      <c r="E21770" s="9" t="s">
        <v>4</v>
      </c>
      <c r="F21770" s="9">
        <v>1</v>
      </c>
    </row>
    <row r="21771" spans="1:6" ht="30">
      <c r="A21771" s="12" t="s">
        <v>41284</v>
      </c>
      <c r="B21771" s="11" t="s">
        <v>58782</v>
      </c>
      <c r="C21771" s="3" t="s">
        <v>41285</v>
      </c>
      <c r="D21771" s="10">
        <v>79.11</v>
      </c>
      <c r="E21771" s="9" t="s">
        <v>4</v>
      </c>
      <c r="F21771" s="9">
        <v>1</v>
      </c>
    </row>
    <row r="21772" spans="1:6" ht="30">
      <c r="A21772" s="12" t="s">
        <v>41286</v>
      </c>
      <c r="B21772" s="11" t="s">
        <v>58782</v>
      </c>
      <c r="C21772" s="3" t="s">
        <v>41287</v>
      </c>
      <c r="D21772" s="10">
        <v>79.099999999999994</v>
      </c>
      <c r="E21772" s="9" t="s">
        <v>4</v>
      </c>
      <c r="F21772" s="9">
        <v>1</v>
      </c>
    </row>
    <row r="21773" spans="1:6" ht="30">
      <c r="A21773" s="12" t="s">
        <v>41288</v>
      </c>
      <c r="B21773" s="11" t="s">
        <v>58782</v>
      </c>
      <c r="C21773" s="3" t="s">
        <v>41289</v>
      </c>
      <c r="D21773" s="10">
        <v>79.11</v>
      </c>
      <c r="E21773" s="9" t="s">
        <v>4</v>
      </c>
      <c r="F21773" s="9">
        <v>1</v>
      </c>
    </row>
    <row r="21774" spans="1:6" ht="30">
      <c r="A21774" s="12" t="s">
        <v>41290</v>
      </c>
      <c r="B21774" s="11" t="s">
        <v>58782</v>
      </c>
      <c r="C21774" s="3" t="s">
        <v>41291</v>
      </c>
      <c r="D21774" s="10">
        <v>79.11</v>
      </c>
      <c r="E21774" s="9" t="s">
        <v>4</v>
      </c>
      <c r="F21774" s="9">
        <v>1</v>
      </c>
    </row>
    <row r="21775" spans="1:6" ht="30">
      <c r="A21775" s="12" t="s">
        <v>41292</v>
      </c>
      <c r="B21775" s="11" t="s">
        <v>58782</v>
      </c>
      <c r="C21775" s="3" t="s">
        <v>41293</v>
      </c>
      <c r="D21775" s="10">
        <v>79.099999999999994</v>
      </c>
      <c r="E21775" s="9" t="s">
        <v>4</v>
      </c>
      <c r="F21775" s="9">
        <v>1</v>
      </c>
    </row>
    <row r="21776" spans="1:6" ht="30">
      <c r="A21776" s="12" t="s">
        <v>41294</v>
      </c>
      <c r="B21776" s="11" t="s">
        <v>58782</v>
      </c>
      <c r="C21776" s="3" t="s">
        <v>41295</v>
      </c>
      <c r="D21776" s="10">
        <v>79.099999999999994</v>
      </c>
      <c r="E21776" s="9" t="s">
        <v>4</v>
      </c>
      <c r="F21776" s="9">
        <v>1</v>
      </c>
    </row>
    <row r="21777" spans="1:6" ht="30">
      <c r="A21777" s="12" t="s">
        <v>41296</v>
      </c>
      <c r="B21777" s="11" t="s">
        <v>58782</v>
      </c>
      <c r="C21777" s="3" t="s">
        <v>41297</v>
      </c>
      <c r="D21777" s="10">
        <v>79.11</v>
      </c>
      <c r="E21777" s="9" t="s">
        <v>4</v>
      </c>
      <c r="F21777" s="9">
        <v>1</v>
      </c>
    </row>
    <row r="21778" spans="1:6" ht="30">
      <c r="A21778" s="12" t="s">
        <v>41298</v>
      </c>
      <c r="B21778" s="11" t="s">
        <v>58782</v>
      </c>
      <c r="C21778" s="3" t="s">
        <v>41299</v>
      </c>
      <c r="D21778" s="10">
        <v>79.11</v>
      </c>
      <c r="E21778" s="9" t="s">
        <v>4</v>
      </c>
      <c r="F21778" s="9">
        <v>1</v>
      </c>
    </row>
    <row r="21779" spans="1:6" ht="30">
      <c r="A21779" s="12" t="s">
        <v>41300</v>
      </c>
      <c r="B21779" s="11" t="s">
        <v>58782</v>
      </c>
      <c r="C21779" s="3" t="s">
        <v>41301</v>
      </c>
      <c r="D21779" s="10">
        <v>79.099999999999994</v>
      </c>
      <c r="E21779" s="9" t="s">
        <v>4</v>
      </c>
      <c r="F21779" s="9">
        <v>1</v>
      </c>
    </row>
    <row r="21780" spans="1:6" ht="30">
      <c r="A21780" s="12" t="s">
        <v>41302</v>
      </c>
      <c r="B21780" s="11" t="s">
        <v>58782</v>
      </c>
      <c r="C21780" s="3" t="s">
        <v>41303</v>
      </c>
      <c r="D21780" s="10">
        <v>79.11</v>
      </c>
      <c r="E21780" s="9" t="s">
        <v>4</v>
      </c>
      <c r="F21780" s="9">
        <v>1</v>
      </c>
    </row>
    <row r="21781" spans="1:6" ht="30">
      <c r="A21781" s="12" t="s">
        <v>41305</v>
      </c>
      <c r="B21781" s="11" t="s">
        <v>58782</v>
      </c>
      <c r="C21781" s="3" t="s">
        <v>41306</v>
      </c>
      <c r="D21781" s="10">
        <v>96.48</v>
      </c>
      <c r="E21781" s="9" t="s">
        <v>4</v>
      </c>
      <c r="F21781" s="9">
        <v>1</v>
      </c>
    </row>
    <row r="21782" spans="1:6" ht="30">
      <c r="A21782" s="12" t="s">
        <v>41307</v>
      </c>
      <c r="B21782" s="11" t="s">
        <v>58782</v>
      </c>
      <c r="C21782" s="3" t="s">
        <v>41308</v>
      </c>
      <c r="D21782" s="10">
        <v>96.5</v>
      </c>
      <c r="E21782" s="9" t="s">
        <v>4</v>
      </c>
      <c r="F21782" s="9">
        <v>1</v>
      </c>
    </row>
    <row r="21783" spans="1:6" ht="30">
      <c r="A21783" s="12" t="s">
        <v>41309</v>
      </c>
      <c r="B21783" s="11" t="s">
        <v>58782</v>
      </c>
      <c r="C21783" s="3" t="s">
        <v>41310</v>
      </c>
      <c r="D21783" s="10">
        <v>96.48</v>
      </c>
      <c r="E21783" s="9" t="s">
        <v>4</v>
      </c>
      <c r="F21783" s="9">
        <v>1</v>
      </c>
    </row>
    <row r="21784" spans="1:6" ht="30">
      <c r="A21784" s="12" t="s">
        <v>41311</v>
      </c>
      <c r="B21784" s="11" t="s">
        <v>58782</v>
      </c>
      <c r="C21784" s="3" t="s">
        <v>41312</v>
      </c>
      <c r="D21784" s="10">
        <v>96.48</v>
      </c>
      <c r="E21784" s="9" t="s">
        <v>4</v>
      </c>
      <c r="F21784" s="9">
        <v>1</v>
      </c>
    </row>
    <row r="21785" spans="1:6" ht="30">
      <c r="A21785" s="12" t="s">
        <v>41313</v>
      </c>
      <c r="B21785" s="11" t="s">
        <v>58782</v>
      </c>
      <c r="C21785" s="3" t="s">
        <v>41314</v>
      </c>
      <c r="D21785" s="10">
        <v>96.48</v>
      </c>
      <c r="E21785" s="9" t="s">
        <v>4</v>
      </c>
      <c r="F21785" s="9">
        <v>1</v>
      </c>
    </row>
    <row r="21786" spans="1:6" ht="30">
      <c r="A21786" s="12" t="s">
        <v>41315</v>
      </c>
      <c r="B21786" s="11" t="s">
        <v>58782</v>
      </c>
      <c r="C21786" s="3" t="s">
        <v>41316</v>
      </c>
      <c r="D21786" s="10">
        <v>96.48</v>
      </c>
      <c r="E21786" s="9" t="s">
        <v>4</v>
      </c>
      <c r="F21786" s="9">
        <v>1</v>
      </c>
    </row>
    <row r="21787" spans="1:6" ht="30">
      <c r="A21787" s="12" t="s">
        <v>41317</v>
      </c>
      <c r="B21787" s="11" t="s">
        <v>58782</v>
      </c>
      <c r="C21787" s="3" t="s">
        <v>41318</v>
      </c>
      <c r="D21787" s="10">
        <v>96.48</v>
      </c>
      <c r="E21787" s="9" t="s">
        <v>4</v>
      </c>
      <c r="F21787" s="9">
        <v>1</v>
      </c>
    </row>
    <row r="21788" spans="1:6" ht="30">
      <c r="A21788" s="12" t="s">
        <v>41319</v>
      </c>
      <c r="B21788" s="11" t="s">
        <v>58782</v>
      </c>
      <c r="C21788" s="3" t="s">
        <v>41320</v>
      </c>
      <c r="D21788" s="10">
        <v>96.48</v>
      </c>
      <c r="E21788" s="9" t="s">
        <v>4</v>
      </c>
      <c r="F21788" s="9">
        <v>1</v>
      </c>
    </row>
    <row r="21789" spans="1:6" ht="30">
      <c r="A21789" s="12" t="s">
        <v>41321</v>
      </c>
      <c r="B21789" s="11" t="s">
        <v>58782</v>
      </c>
      <c r="C21789" s="3" t="s">
        <v>41322</v>
      </c>
      <c r="D21789" s="10">
        <v>96.48</v>
      </c>
      <c r="E21789" s="9" t="s">
        <v>4</v>
      </c>
      <c r="F21789" s="9">
        <v>1</v>
      </c>
    </row>
    <row r="21790" spans="1:6" ht="30">
      <c r="A21790" s="12" t="s">
        <v>41323</v>
      </c>
      <c r="B21790" s="11" t="s">
        <v>58782</v>
      </c>
      <c r="C21790" s="3" t="s">
        <v>41324</v>
      </c>
      <c r="D21790" s="10">
        <v>96.48</v>
      </c>
      <c r="E21790" s="9" t="s">
        <v>4</v>
      </c>
      <c r="F21790" s="9">
        <v>1</v>
      </c>
    </row>
    <row r="21791" spans="1:6" ht="30">
      <c r="A21791" s="12" t="s">
        <v>41325</v>
      </c>
      <c r="B21791" s="11" t="s">
        <v>58782</v>
      </c>
      <c r="C21791" s="3" t="s">
        <v>41326</v>
      </c>
      <c r="D21791" s="10">
        <v>96.48</v>
      </c>
      <c r="E21791" s="9" t="s">
        <v>4</v>
      </c>
      <c r="F21791" s="9">
        <v>1</v>
      </c>
    </row>
    <row r="21792" spans="1:6" ht="30">
      <c r="A21792" s="12" t="s">
        <v>41327</v>
      </c>
      <c r="B21792" s="11" t="s">
        <v>58782</v>
      </c>
      <c r="C21792" s="3" t="s">
        <v>41328</v>
      </c>
      <c r="D21792" s="10">
        <v>96.48</v>
      </c>
      <c r="E21792" s="9" t="s">
        <v>4</v>
      </c>
      <c r="F21792" s="9">
        <v>1</v>
      </c>
    </row>
    <row r="21793" spans="1:6" ht="30">
      <c r="A21793" s="12" t="s">
        <v>41329</v>
      </c>
      <c r="B21793" s="11" t="s">
        <v>58782</v>
      </c>
      <c r="C21793" s="3" t="s">
        <v>41330</v>
      </c>
      <c r="D21793" s="10">
        <v>96.48</v>
      </c>
      <c r="E21793" s="9" t="s">
        <v>4</v>
      </c>
      <c r="F21793" s="9">
        <v>1</v>
      </c>
    </row>
    <row r="21794" spans="1:6" ht="30">
      <c r="A21794" s="12" t="s">
        <v>41331</v>
      </c>
      <c r="B21794" s="11" t="s">
        <v>58782</v>
      </c>
      <c r="C21794" s="3" t="s">
        <v>41332</v>
      </c>
      <c r="D21794" s="10">
        <v>96.48</v>
      </c>
      <c r="E21794" s="9" t="s">
        <v>4</v>
      </c>
      <c r="F21794" s="9">
        <v>1</v>
      </c>
    </row>
    <row r="21795" spans="1:6" ht="30">
      <c r="A21795" s="12" t="s">
        <v>41333</v>
      </c>
      <c r="B21795" s="11" t="s">
        <v>58782</v>
      </c>
      <c r="C21795" s="3" t="s">
        <v>41334</v>
      </c>
      <c r="D21795" s="10">
        <v>96.5</v>
      </c>
      <c r="E21795" s="9" t="s">
        <v>4</v>
      </c>
      <c r="F21795" s="9">
        <v>1</v>
      </c>
    </row>
    <row r="21796" spans="1:6" ht="30">
      <c r="A21796" s="12" t="s">
        <v>41335</v>
      </c>
      <c r="B21796" s="11" t="s">
        <v>58782</v>
      </c>
      <c r="C21796" s="3" t="s">
        <v>41336</v>
      </c>
      <c r="D21796" s="10">
        <v>96.48</v>
      </c>
      <c r="E21796" s="9" t="s">
        <v>4</v>
      </c>
      <c r="F21796" s="9">
        <v>1</v>
      </c>
    </row>
    <row r="21797" spans="1:6" ht="30">
      <c r="A21797" s="12" t="s">
        <v>41337</v>
      </c>
      <c r="B21797" s="11" t="s">
        <v>58782</v>
      </c>
      <c r="C21797" s="3" t="s">
        <v>41338</v>
      </c>
      <c r="D21797" s="10">
        <v>96.48</v>
      </c>
      <c r="E21797" s="9" t="s">
        <v>4</v>
      </c>
      <c r="F21797" s="9">
        <v>1</v>
      </c>
    </row>
    <row r="21798" spans="1:6" ht="30">
      <c r="A21798" s="12" t="s">
        <v>41339</v>
      </c>
      <c r="B21798" s="11" t="s">
        <v>58782</v>
      </c>
      <c r="C21798" s="3" t="s">
        <v>41340</v>
      </c>
      <c r="D21798" s="10">
        <v>96.5</v>
      </c>
      <c r="E21798" s="9" t="s">
        <v>4</v>
      </c>
      <c r="F21798" s="9">
        <v>1</v>
      </c>
    </row>
    <row r="21799" spans="1:6" ht="30">
      <c r="A21799" s="12" t="s">
        <v>41341</v>
      </c>
      <c r="B21799" s="11" t="s">
        <v>58782</v>
      </c>
      <c r="C21799" s="3" t="s">
        <v>41342</v>
      </c>
      <c r="D21799" s="10">
        <v>96.48</v>
      </c>
      <c r="E21799" s="9" t="s">
        <v>4</v>
      </c>
      <c r="F21799" s="9">
        <v>1</v>
      </c>
    </row>
    <row r="21800" spans="1:6" ht="30">
      <c r="A21800" s="12" t="s">
        <v>41343</v>
      </c>
      <c r="B21800" s="11" t="s">
        <v>58782</v>
      </c>
      <c r="C21800" s="3" t="s">
        <v>41344</v>
      </c>
      <c r="D21800" s="10">
        <v>96.48</v>
      </c>
      <c r="E21800" s="9" t="s">
        <v>4</v>
      </c>
      <c r="F21800" s="9">
        <v>1</v>
      </c>
    </row>
    <row r="21801" spans="1:6" ht="30">
      <c r="A21801" s="12" t="s">
        <v>41345</v>
      </c>
      <c r="B21801" s="11" t="s">
        <v>58782</v>
      </c>
      <c r="C21801" s="3" t="s">
        <v>41346</v>
      </c>
      <c r="D21801" s="10">
        <v>96.48</v>
      </c>
      <c r="E21801" s="9" t="s">
        <v>4</v>
      </c>
      <c r="F21801" s="9">
        <v>1</v>
      </c>
    </row>
    <row r="21802" spans="1:6" ht="30">
      <c r="A21802" s="12" t="s">
        <v>41347</v>
      </c>
      <c r="B21802" s="11" t="s">
        <v>58782</v>
      </c>
      <c r="C21802" s="3" t="s">
        <v>41348</v>
      </c>
      <c r="D21802" s="10">
        <v>96.48</v>
      </c>
      <c r="E21802" s="9" t="s">
        <v>4</v>
      </c>
      <c r="F21802" s="9">
        <v>1</v>
      </c>
    </row>
    <row r="21803" spans="1:6" ht="30">
      <c r="A21803" s="12" t="s">
        <v>41349</v>
      </c>
      <c r="B21803" s="11" t="s">
        <v>58782</v>
      </c>
      <c r="C21803" s="3" t="s">
        <v>41350</v>
      </c>
      <c r="D21803" s="10">
        <v>96.48</v>
      </c>
      <c r="E21803" s="9" t="s">
        <v>4</v>
      </c>
      <c r="F21803" s="9">
        <v>1</v>
      </c>
    </row>
    <row r="21804" spans="1:6" ht="30">
      <c r="A21804" s="12" t="s">
        <v>41351</v>
      </c>
      <c r="B21804" s="11" t="s">
        <v>58782</v>
      </c>
      <c r="C21804" s="3" t="s">
        <v>41352</v>
      </c>
      <c r="D21804" s="10">
        <v>96.48</v>
      </c>
      <c r="E21804" s="9" t="s">
        <v>4</v>
      </c>
      <c r="F21804" s="9">
        <v>1</v>
      </c>
    </row>
    <row r="21805" spans="1:6" ht="30">
      <c r="A21805" s="12" t="s">
        <v>41353</v>
      </c>
      <c r="B21805" s="11" t="s">
        <v>58782</v>
      </c>
      <c r="C21805" s="3" t="s">
        <v>41354</v>
      </c>
      <c r="D21805" s="10">
        <v>96.48</v>
      </c>
      <c r="E21805" s="9" t="s">
        <v>4</v>
      </c>
      <c r="F21805" s="9">
        <v>1</v>
      </c>
    </row>
    <row r="21806" spans="1:6" ht="30">
      <c r="A21806" s="12" t="s">
        <v>41355</v>
      </c>
      <c r="B21806" s="11" t="s">
        <v>58782</v>
      </c>
      <c r="C21806" s="3" t="s">
        <v>41356</v>
      </c>
      <c r="D21806" s="10">
        <v>96.48</v>
      </c>
      <c r="E21806" s="9" t="s">
        <v>4</v>
      </c>
      <c r="F21806" s="9">
        <v>1</v>
      </c>
    </row>
    <row r="21807" spans="1:6" ht="30">
      <c r="A21807" s="12" t="s">
        <v>41358</v>
      </c>
      <c r="B21807" s="11" t="s">
        <v>58782</v>
      </c>
      <c r="C21807" s="3" t="s">
        <v>41359</v>
      </c>
      <c r="D21807" s="10">
        <v>195.42</v>
      </c>
      <c r="E21807" s="9" t="s">
        <v>4</v>
      </c>
      <c r="F21807" s="9">
        <v>1</v>
      </c>
    </row>
    <row r="21808" spans="1:6" ht="30">
      <c r="A21808" s="12" t="s">
        <v>41360</v>
      </c>
      <c r="B21808" s="11" t="s">
        <v>58782</v>
      </c>
      <c r="C21808" s="3" t="s">
        <v>41361</v>
      </c>
      <c r="D21808" s="10">
        <v>195.41</v>
      </c>
      <c r="E21808" s="9" t="s">
        <v>4</v>
      </c>
      <c r="F21808" s="9">
        <v>1</v>
      </c>
    </row>
    <row r="21809" spans="1:6" ht="30">
      <c r="A21809" s="12" t="s">
        <v>41362</v>
      </c>
      <c r="B21809" s="11" t="s">
        <v>58782</v>
      </c>
      <c r="C21809" s="3" t="s">
        <v>41363</v>
      </c>
      <c r="D21809" s="10">
        <v>195.42</v>
      </c>
      <c r="E21809" s="9" t="s">
        <v>4</v>
      </c>
      <c r="F21809" s="9">
        <v>1</v>
      </c>
    </row>
    <row r="21810" spans="1:6" ht="30">
      <c r="A21810" s="12" t="s">
        <v>41364</v>
      </c>
      <c r="B21810" s="11" t="s">
        <v>58782</v>
      </c>
      <c r="C21810" s="3" t="s">
        <v>41365</v>
      </c>
      <c r="D21810" s="10">
        <v>195.42</v>
      </c>
      <c r="E21810" s="9" t="s">
        <v>4</v>
      </c>
      <c r="F21810" s="9">
        <v>1</v>
      </c>
    </row>
    <row r="21811" spans="1:6" ht="30">
      <c r="A21811" s="12" t="s">
        <v>41366</v>
      </c>
      <c r="B21811" s="11" t="s">
        <v>58782</v>
      </c>
      <c r="C21811" s="3" t="s">
        <v>41367</v>
      </c>
      <c r="D21811" s="10">
        <v>195.42</v>
      </c>
      <c r="E21811" s="9" t="s">
        <v>4</v>
      </c>
      <c r="F21811" s="9">
        <v>1</v>
      </c>
    </row>
    <row r="21812" spans="1:6" ht="30">
      <c r="A21812" s="12" t="s">
        <v>41368</v>
      </c>
      <c r="B21812" s="11" t="s">
        <v>58782</v>
      </c>
      <c r="C21812" s="3" t="s">
        <v>41369</v>
      </c>
      <c r="D21812" s="10">
        <v>195.42</v>
      </c>
      <c r="E21812" s="9" t="s">
        <v>4</v>
      </c>
      <c r="F21812" s="9">
        <v>1</v>
      </c>
    </row>
    <row r="21813" spans="1:6" ht="30">
      <c r="A21813" s="12" t="s">
        <v>41370</v>
      </c>
      <c r="B21813" s="11" t="s">
        <v>58782</v>
      </c>
      <c r="C21813" s="3" t="s">
        <v>41371</v>
      </c>
      <c r="D21813" s="10">
        <v>195.42</v>
      </c>
      <c r="E21813" s="9" t="s">
        <v>4</v>
      </c>
      <c r="F21813" s="9">
        <v>1</v>
      </c>
    </row>
    <row r="21814" spans="1:6" ht="30">
      <c r="A21814" s="12" t="s">
        <v>41372</v>
      </c>
      <c r="B21814" s="11" t="s">
        <v>58782</v>
      </c>
      <c r="C21814" s="3" t="s">
        <v>41373</v>
      </c>
      <c r="D21814" s="10">
        <v>195.41</v>
      </c>
      <c r="E21814" s="9" t="s">
        <v>4</v>
      </c>
      <c r="F21814" s="9">
        <v>1</v>
      </c>
    </row>
    <row r="21815" spans="1:6" ht="30">
      <c r="A21815" s="12" t="s">
        <v>41374</v>
      </c>
      <c r="B21815" s="11" t="s">
        <v>58782</v>
      </c>
      <c r="C21815" s="3" t="s">
        <v>41375</v>
      </c>
      <c r="D21815" s="10">
        <v>195.41</v>
      </c>
      <c r="E21815" s="9" t="s">
        <v>4</v>
      </c>
      <c r="F21815" s="9">
        <v>1</v>
      </c>
    </row>
    <row r="21816" spans="1:6" ht="30">
      <c r="A21816" s="12" t="s">
        <v>41376</v>
      </c>
      <c r="B21816" s="11" t="s">
        <v>58782</v>
      </c>
      <c r="C21816" s="3" t="s">
        <v>41377</v>
      </c>
      <c r="D21816" s="10">
        <v>195.42</v>
      </c>
      <c r="E21816" s="9" t="s">
        <v>4</v>
      </c>
      <c r="F21816" s="9">
        <v>1</v>
      </c>
    </row>
    <row r="21817" spans="1:6" ht="30">
      <c r="A21817" s="12" t="s">
        <v>41378</v>
      </c>
      <c r="B21817" s="11" t="s">
        <v>58782</v>
      </c>
      <c r="C21817" s="3" t="s">
        <v>41379</v>
      </c>
      <c r="D21817" s="10">
        <v>195.41</v>
      </c>
      <c r="E21817" s="9" t="s">
        <v>4</v>
      </c>
      <c r="F21817" s="9">
        <v>1</v>
      </c>
    </row>
    <row r="21818" spans="1:6" ht="30">
      <c r="A21818" s="12" t="s">
        <v>41380</v>
      </c>
      <c r="B21818" s="11" t="s">
        <v>58782</v>
      </c>
      <c r="C21818" s="3" t="s">
        <v>41381</v>
      </c>
      <c r="D21818" s="10">
        <v>195.42</v>
      </c>
      <c r="E21818" s="9" t="s">
        <v>4</v>
      </c>
      <c r="F21818" s="9">
        <v>1</v>
      </c>
    </row>
    <row r="21819" spans="1:6" ht="30">
      <c r="A21819" s="12" t="s">
        <v>41382</v>
      </c>
      <c r="B21819" s="11" t="s">
        <v>58782</v>
      </c>
      <c r="C21819" s="3" t="s">
        <v>41383</v>
      </c>
      <c r="D21819" s="10">
        <v>195.41</v>
      </c>
      <c r="E21819" s="9" t="s">
        <v>4</v>
      </c>
      <c r="F21819" s="9">
        <v>1</v>
      </c>
    </row>
    <row r="21820" spans="1:6" ht="30">
      <c r="A21820" s="12" t="s">
        <v>41384</v>
      </c>
      <c r="B21820" s="11" t="s">
        <v>58782</v>
      </c>
      <c r="C21820" s="3" t="s">
        <v>41385</v>
      </c>
      <c r="D21820" s="10">
        <v>195.41</v>
      </c>
      <c r="E21820" s="9" t="s">
        <v>4</v>
      </c>
      <c r="F21820" s="9">
        <v>1</v>
      </c>
    </row>
    <row r="21821" spans="1:6" ht="30">
      <c r="A21821" s="12" t="s">
        <v>41386</v>
      </c>
      <c r="B21821" s="11" t="s">
        <v>58782</v>
      </c>
      <c r="C21821" s="3" t="s">
        <v>41387</v>
      </c>
      <c r="D21821" s="10">
        <v>195.41</v>
      </c>
      <c r="E21821" s="9" t="s">
        <v>4</v>
      </c>
      <c r="F21821" s="9">
        <v>1</v>
      </c>
    </row>
    <row r="21822" spans="1:6" ht="30">
      <c r="A21822" s="12" t="s">
        <v>41388</v>
      </c>
      <c r="B21822" s="11" t="s">
        <v>58782</v>
      </c>
      <c r="C21822" s="3" t="s">
        <v>41389</v>
      </c>
      <c r="D21822" s="10">
        <v>195.42</v>
      </c>
      <c r="E21822" s="9" t="s">
        <v>4</v>
      </c>
      <c r="F21822" s="9">
        <v>1</v>
      </c>
    </row>
    <row r="21823" spans="1:6" ht="30">
      <c r="A21823" s="12" t="s">
        <v>41390</v>
      </c>
      <c r="B21823" s="11" t="s">
        <v>58782</v>
      </c>
      <c r="C21823" s="3" t="s">
        <v>41391</v>
      </c>
      <c r="D21823" s="10">
        <v>195.41</v>
      </c>
      <c r="E21823" s="9" t="s">
        <v>4</v>
      </c>
      <c r="F21823" s="9">
        <v>1</v>
      </c>
    </row>
    <row r="21824" spans="1:6" ht="30">
      <c r="A21824" s="12" t="s">
        <v>41392</v>
      </c>
      <c r="B21824" s="11" t="s">
        <v>58782</v>
      </c>
      <c r="C21824" s="3" t="s">
        <v>41393</v>
      </c>
      <c r="D21824" s="10">
        <v>195.41</v>
      </c>
      <c r="E21824" s="9" t="s">
        <v>4</v>
      </c>
      <c r="F21824" s="9">
        <v>1</v>
      </c>
    </row>
    <row r="21825" spans="1:6" ht="30">
      <c r="A21825" s="12" t="s">
        <v>41394</v>
      </c>
      <c r="B21825" s="11" t="s">
        <v>58782</v>
      </c>
      <c r="C21825" s="3" t="s">
        <v>41395</v>
      </c>
      <c r="D21825" s="10">
        <v>195.42</v>
      </c>
      <c r="E21825" s="9" t="s">
        <v>4</v>
      </c>
      <c r="F21825" s="9">
        <v>1</v>
      </c>
    </row>
    <row r="21826" spans="1:6" ht="30">
      <c r="A21826" s="12" t="s">
        <v>41396</v>
      </c>
      <c r="B21826" s="11" t="s">
        <v>58782</v>
      </c>
      <c r="C21826" s="3" t="s">
        <v>41397</v>
      </c>
      <c r="D21826" s="10">
        <v>195.42</v>
      </c>
      <c r="E21826" s="9" t="s">
        <v>4</v>
      </c>
      <c r="F21826" s="9">
        <v>1</v>
      </c>
    </row>
    <row r="21827" spans="1:6" ht="30">
      <c r="A21827" s="12" t="s">
        <v>41398</v>
      </c>
      <c r="B21827" s="11" t="s">
        <v>58782</v>
      </c>
      <c r="C21827" s="3" t="s">
        <v>41399</v>
      </c>
      <c r="D21827" s="10">
        <v>195.42</v>
      </c>
      <c r="E21827" s="9" t="s">
        <v>4</v>
      </c>
      <c r="F21827" s="9">
        <v>1</v>
      </c>
    </row>
    <row r="21828" spans="1:6" ht="30">
      <c r="A21828" s="12" t="s">
        <v>41400</v>
      </c>
      <c r="B21828" s="11" t="s">
        <v>58782</v>
      </c>
      <c r="C21828" s="3" t="s">
        <v>41401</v>
      </c>
      <c r="D21828" s="10">
        <v>195.41</v>
      </c>
      <c r="E21828" s="9" t="s">
        <v>4</v>
      </c>
      <c r="F21828" s="9">
        <v>1</v>
      </c>
    </row>
    <row r="21829" spans="1:6" ht="30">
      <c r="A21829" s="12" t="s">
        <v>41402</v>
      </c>
      <c r="B21829" s="11" t="s">
        <v>58782</v>
      </c>
      <c r="C21829" s="3" t="s">
        <v>41403</v>
      </c>
      <c r="D21829" s="10">
        <v>195.42</v>
      </c>
      <c r="E21829" s="9" t="s">
        <v>4</v>
      </c>
      <c r="F21829" s="9">
        <v>1</v>
      </c>
    </row>
    <row r="21830" spans="1:6" ht="30">
      <c r="A21830" s="12" t="s">
        <v>41404</v>
      </c>
      <c r="B21830" s="11" t="s">
        <v>58782</v>
      </c>
      <c r="C21830" s="3" t="s">
        <v>41405</v>
      </c>
      <c r="D21830" s="10">
        <v>195.42</v>
      </c>
      <c r="E21830" s="9" t="s">
        <v>4</v>
      </c>
      <c r="F21830" s="9">
        <v>1</v>
      </c>
    </row>
    <row r="21831" spans="1:6" ht="30">
      <c r="A21831" s="12" t="s">
        <v>41406</v>
      </c>
      <c r="B21831" s="11" t="s">
        <v>58782</v>
      </c>
      <c r="C21831" s="3" t="s">
        <v>41407</v>
      </c>
      <c r="D21831" s="10">
        <v>195.41</v>
      </c>
      <c r="E21831" s="9" t="s">
        <v>4</v>
      </c>
      <c r="F21831" s="9">
        <v>1</v>
      </c>
    </row>
    <row r="21832" spans="1:6">
      <c r="A21832" s="12" t="s">
        <v>41408</v>
      </c>
      <c r="B21832" s="11" t="s">
        <v>58848</v>
      </c>
      <c r="C21832" s="3" t="s">
        <v>41409</v>
      </c>
      <c r="D21832" s="10">
        <v>28.69</v>
      </c>
      <c r="E21832" s="9" t="s">
        <v>4</v>
      </c>
      <c r="F21832" s="9">
        <v>1</v>
      </c>
    </row>
    <row r="21833" spans="1:6" ht="30">
      <c r="A21833" s="12" t="s">
        <v>41410</v>
      </c>
      <c r="B21833" s="11" t="s">
        <v>58782</v>
      </c>
      <c r="C21833" s="3" t="s">
        <v>41411</v>
      </c>
      <c r="D21833" s="10">
        <v>195.42</v>
      </c>
      <c r="E21833" s="9" t="s">
        <v>4</v>
      </c>
      <c r="F21833" s="9">
        <v>1</v>
      </c>
    </row>
    <row r="21834" spans="1:6" ht="30">
      <c r="A21834" s="12" t="s">
        <v>41415</v>
      </c>
      <c r="B21834" s="11" t="s">
        <v>58782</v>
      </c>
      <c r="C21834" s="3" t="s">
        <v>41416</v>
      </c>
      <c r="D21834" s="10">
        <v>186.09</v>
      </c>
      <c r="E21834" s="9" t="s">
        <v>4</v>
      </c>
      <c r="F21834" s="9">
        <v>1</v>
      </c>
    </row>
    <row r="21835" spans="1:6" ht="30">
      <c r="A21835" s="12" t="s">
        <v>41417</v>
      </c>
      <c r="B21835" s="11" t="s">
        <v>58782</v>
      </c>
      <c r="C21835" s="3" t="s">
        <v>41418</v>
      </c>
      <c r="D21835" s="10">
        <v>186.09</v>
      </c>
      <c r="E21835" s="9" t="s">
        <v>4</v>
      </c>
      <c r="F21835" s="9">
        <v>1</v>
      </c>
    </row>
    <row r="21836" spans="1:6" ht="30">
      <c r="A21836" s="12" t="s">
        <v>41419</v>
      </c>
      <c r="B21836" s="11" t="s">
        <v>58782</v>
      </c>
      <c r="C21836" s="3" t="s">
        <v>41420</v>
      </c>
      <c r="D21836" s="10">
        <v>186.09</v>
      </c>
      <c r="E21836" s="9" t="s">
        <v>4</v>
      </c>
      <c r="F21836" s="9">
        <v>1</v>
      </c>
    </row>
    <row r="21837" spans="1:6" ht="30">
      <c r="A21837" s="12" t="s">
        <v>41421</v>
      </c>
      <c r="B21837" s="11" t="s">
        <v>58782</v>
      </c>
      <c r="C21837" s="3" t="s">
        <v>41422</v>
      </c>
      <c r="D21837" s="10">
        <v>116.33</v>
      </c>
      <c r="E21837" s="9" t="s">
        <v>4</v>
      </c>
      <c r="F21837" s="9">
        <v>1</v>
      </c>
    </row>
    <row r="21838" spans="1:6" ht="30">
      <c r="A21838" s="12" t="s">
        <v>41423</v>
      </c>
      <c r="B21838" s="11" t="s">
        <v>58782</v>
      </c>
      <c r="C21838" s="3" t="s">
        <v>41424</v>
      </c>
      <c r="D21838" s="10">
        <v>186.09</v>
      </c>
      <c r="E21838" s="9" t="s">
        <v>4</v>
      </c>
      <c r="F21838" s="9">
        <v>1</v>
      </c>
    </row>
    <row r="21839" spans="1:6" ht="30">
      <c r="A21839" s="12" t="s">
        <v>41425</v>
      </c>
      <c r="B21839" s="11" t="s">
        <v>58782</v>
      </c>
      <c r="C21839" s="3" t="s">
        <v>41426</v>
      </c>
      <c r="D21839" s="10">
        <v>174.45</v>
      </c>
      <c r="E21839" s="9" t="s">
        <v>4</v>
      </c>
      <c r="F21839" s="9">
        <v>1</v>
      </c>
    </row>
    <row r="21840" spans="1:6" ht="30">
      <c r="A21840" s="12" t="s">
        <v>41427</v>
      </c>
      <c r="B21840" s="11" t="s">
        <v>58782</v>
      </c>
      <c r="C21840" s="3" t="s">
        <v>41428</v>
      </c>
      <c r="D21840" s="10">
        <v>186.09</v>
      </c>
      <c r="E21840" s="9" t="s">
        <v>4</v>
      </c>
      <c r="F21840" s="9">
        <v>1</v>
      </c>
    </row>
    <row r="21841" spans="1:6" ht="30">
      <c r="A21841" s="12" t="s">
        <v>41429</v>
      </c>
      <c r="B21841" s="11" t="s">
        <v>58782</v>
      </c>
      <c r="C21841" s="3" t="s">
        <v>41430</v>
      </c>
      <c r="D21841" s="10">
        <v>174.45</v>
      </c>
      <c r="E21841" s="9" t="s">
        <v>4</v>
      </c>
      <c r="F21841" s="9">
        <v>1</v>
      </c>
    </row>
    <row r="21842" spans="1:6" ht="30">
      <c r="A21842" s="12" t="s">
        <v>41431</v>
      </c>
      <c r="B21842" s="11" t="s">
        <v>58782</v>
      </c>
      <c r="C21842" s="3" t="s">
        <v>41432</v>
      </c>
      <c r="D21842" s="10">
        <v>174.45</v>
      </c>
      <c r="E21842" s="9" t="s">
        <v>4</v>
      </c>
      <c r="F21842" s="9">
        <v>1</v>
      </c>
    </row>
    <row r="21843" spans="1:6" ht="30">
      <c r="A21843" s="12" t="s">
        <v>41433</v>
      </c>
      <c r="B21843" s="11" t="s">
        <v>58782</v>
      </c>
      <c r="C21843" s="3" t="s">
        <v>41434</v>
      </c>
      <c r="D21843" s="10">
        <v>174.45</v>
      </c>
      <c r="E21843" s="9" t="s">
        <v>4</v>
      </c>
      <c r="F21843" s="9">
        <v>1</v>
      </c>
    </row>
    <row r="21844" spans="1:6" ht="30">
      <c r="A21844" s="12" t="s">
        <v>41435</v>
      </c>
      <c r="B21844" s="11" t="s">
        <v>58782</v>
      </c>
      <c r="C21844" s="3" t="s">
        <v>41436</v>
      </c>
      <c r="D21844" s="10">
        <v>174.45</v>
      </c>
      <c r="E21844" s="9" t="s">
        <v>4</v>
      </c>
      <c r="F21844" s="9">
        <v>1</v>
      </c>
    </row>
    <row r="21845" spans="1:6" ht="30">
      <c r="A21845" s="12" t="s">
        <v>41437</v>
      </c>
      <c r="B21845" s="11" t="s">
        <v>58782</v>
      </c>
      <c r="C21845" s="3" t="s">
        <v>41438</v>
      </c>
      <c r="D21845" s="10">
        <v>174.45</v>
      </c>
      <c r="E21845" s="9" t="s">
        <v>4</v>
      </c>
      <c r="F21845" s="9">
        <v>1</v>
      </c>
    </row>
    <row r="21846" spans="1:6" ht="30">
      <c r="A21846" s="12" t="s">
        <v>41439</v>
      </c>
      <c r="B21846" s="11" t="s">
        <v>58782</v>
      </c>
      <c r="C21846" s="3" t="s">
        <v>41440</v>
      </c>
      <c r="D21846" s="10">
        <v>174.45</v>
      </c>
      <c r="E21846" s="9" t="s">
        <v>4</v>
      </c>
      <c r="F21846" s="9">
        <v>1</v>
      </c>
    </row>
    <row r="21847" spans="1:6" ht="30">
      <c r="A21847" s="12" t="s">
        <v>41441</v>
      </c>
      <c r="B21847" s="11" t="s">
        <v>58782</v>
      </c>
      <c r="C21847" s="3" t="s">
        <v>41442</v>
      </c>
      <c r="D21847" s="10">
        <v>174.45</v>
      </c>
      <c r="E21847" s="9" t="s">
        <v>4</v>
      </c>
      <c r="F21847" s="9">
        <v>1</v>
      </c>
    </row>
    <row r="21848" spans="1:6" ht="30">
      <c r="A21848" s="12" t="s">
        <v>41443</v>
      </c>
      <c r="B21848" s="11" t="s">
        <v>58782</v>
      </c>
      <c r="C21848" s="3" t="s">
        <v>41444</v>
      </c>
      <c r="D21848" s="10">
        <v>174.45</v>
      </c>
      <c r="E21848" s="9" t="s">
        <v>4</v>
      </c>
      <c r="F21848" s="9">
        <v>1</v>
      </c>
    </row>
    <row r="21849" spans="1:6" ht="30">
      <c r="A21849" s="12" t="s">
        <v>41445</v>
      </c>
      <c r="B21849" s="11" t="s">
        <v>58782</v>
      </c>
      <c r="C21849" s="3" t="s">
        <v>41446</v>
      </c>
      <c r="D21849" s="10">
        <v>174.45</v>
      </c>
      <c r="E21849" s="9" t="s">
        <v>4</v>
      </c>
      <c r="F21849" s="9">
        <v>1</v>
      </c>
    </row>
    <row r="21850" spans="1:6" ht="30">
      <c r="A21850" s="12" t="s">
        <v>41447</v>
      </c>
      <c r="B21850" s="11" t="s">
        <v>58782</v>
      </c>
      <c r="C21850" s="3" t="s">
        <v>41448</v>
      </c>
      <c r="D21850" s="10">
        <v>174.45</v>
      </c>
      <c r="E21850" s="9" t="s">
        <v>4</v>
      </c>
      <c r="F21850" s="9">
        <v>1</v>
      </c>
    </row>
    <row r="21851" spans="1:6" ht="30">
      <c r="A21851" s="12" t="s">
        <v>41449</v>
      </c>
      <c r="B21851" s="11" t="s">
        <v>58782</v>
      </c>
      <c r="C21851" s="3" t="s">
        <v>41450</v>
      </c>
      <c r="D21851" s="10">
        <v>186.09</v>
      </c>
      <c r="E21851" s="9" t="s">
        <v>4</v>
      </c>
      <c r="F21851" s="9">
        <v>1</v>
      </c>
    </row>
    <row r="21852" spans="1:6" ht="30">
      <c r="A21852" s="12" t="s">
        <v>41451</v>
      </c>
      <c r="B21852" s="11" t="s">
        <v>58782</v>
      </c>
      <c r="C21852" s="3" t="s">
        <v>41452</v>
      </c>
      <c r="D21852" s="10">
        <v>186.09</v>
      </c>
      <c r="E21852" s="9" t="s">
        <v>4</v>
      </c>
      <c r="F21852" s="9">
        <v>1</v>
      </c>
    </row>
    <row r="21853" spans="1:6" ht="30">
      <c r="A21853" s="12" t="s">
        <v>41453</v>
      </c>
      <c r="B21853" s="11" t="s">
        <v>58782</v>
      </c>
      <c r="C21853" s="3" t="s">
        <v>41454</v>
      </c>
      <c r="D21853" s="10">
        <v>174.45</v>
      </c>
      <c r="E21853" s="9" t="s">
        <v>4</v>
      </c>
      <c r="F21853" s="9">
        <v>1</v>
      </c>
    </row>
    <row r="21854" spans="1:6" ht="30">
      <c r="A21854" s="12" t="s">
        <v>41455</v>
      </c>
      <c r="B21854" s="11" t="s">
        <v>58782</v>
      </c>
      <c r="C21854" s="3" t="s">
        <v>41456</v>
      </c>
      <c r="D21854" s="10">
        <v>174.45</v>
      </c>
      <c r="E21854" s="9" t="s">
        <v>4</v>
      </c>
      <c r="F21854" s="9">
        <v>1</v>
      </c>
    </row>
    <row r="21855" spans="1:6" ht="30">
      <c r="A21855" s="12" t="s">
        <v>41457</v>
      </c>
      <c r="B21855" s="11" t="s">
        <v>58782</v>
      </c>
      <c r="C21855" s="3" t="s">
        <v>41458</v>
      </c>
      <c r="D21855" s="10">
        <v>174.45</v>
      </c>
      <c r="E21855" s="9" t="s">
        <v>4</v>
      </c>
      <c r="F21855" s="9">
        <v>1</v>
      </c>
    </row>
    <row r="21856" spans="1:6" ht="30">
      <c r="A21856" s="12" t="s">
        <v>41459</v>
      </c>
      <c r="B21856" s="11" t="s">
        <v>58782</v>
      </c>
      <c r="C21856" s="3" t="s">
        <v>41460</v>
      </c>
      <c r="D21856" s="10">
        <v>174.45</v>
      </c>
      <c r="E21856" s="9" t="s">
        <v>4</v>
      </c>
      <c r="F21856" s="9">
        <v>1</v>
      </c>
    </row>
    <row r="21857" spans="1:6" ht="30">
      <c r="A21857" s="12" t="s">
        <v>41461</v>
      </c>
      <c r="B21857" s="11" t="s">
        <v>58782</v>
      </c>
      <c r="C21857" s="3" t="s">
        <v>41462</v>
      </c>
      <c r="D21857" s="10">
        <v>174.45</v>
      </c>
      <c r="E21857" s="9" t="s">
        <v>4</v>
      </c>
      <c r="F21857" s="9">
        <v>1</v>
      </c>
    </row>
    <row r="21858" spans="1:6" ht="30">
      <c r="A21858" s="12" t="s">
        <v>41463</v>
      </c>
      <c r="B21858" s="11" t="s">
        <v>58782</v>
      </c>
      <c r="C21858" s="3" t="s">
        <v>41464</v>
      </c>
      <c r="D21858" s="10">
        <v>174.45</v>
      </c>
      <c r="E21858" s="9" t="s">
        <v>4</v>
      </c>
      <c r="F21858" s="9">
        <v>1</v>
      </c>
    </row>
    <row r="21859" spans="1:6" ht="30">
      <c r="A21859" s="12" t="s">
        <v>41465</v>
      </c>
      <c r="B21859" s="11" t="s">
        <v>58782</v>
      </c>
      <c r="C21859" s="3" t="s">
        <v>41466</v>
      </c>
      <c r="D21859" s="10">
        <v>174.45</v>
      </c>
      <c r="E21859" s="9" t="s">
        <v>4</v>
      </c>
      <c r="F21859" s="9">
        <v>1</v>
      </c>
    </row>
    <row r="21860" spans="1:6" ht="30">
      <c r="A21860" s="12" t="s">
        <v>41467</v>
      </c>
      <c r="B21860" s="11" t="s">
        <v>58782</v>
      </c>
      <c r="C21860" s="3" t="s">
        <v>41468</v>
      </c>
      <c r="D21860" s="10">
        <v>174.45</v>
      </c>
      <c r="E21860" s="9" t="s">
        <v>4</v>
      </c>
      <c r="F21860" s="9">
        <v>1</v>
      </c>
    </row>
    <row r="21861" spans="1:6" ht="30">
      <c r="A21861" s="12" t="s">
        <v>41469</v>
      </c>
      <c r="B21861" s="11" t="s">
        <v>58782</v>
      </c>
      <c r="C21861" s="3" t="s">
        <v>41470</v>
      </c>
      <c r="D21861" s="10">
        <v>174.45</v>
      </c>
      <c r="E21861" s="9" t="s">
        <v>4</v>
      </c>
      <c r="F21861" s="9">
        <v>1</v>
      </c>
    </row>
    <row r="21862" spans="1:6" ht="30">
      <c r="A21862" s="12" t="s">
        <v>41471</v>
      </c>
      <c r="B21862" s="11" t="s">
        <v>58782</v>
      </c>
      <c r="C21862" s="3" t="s">
        <v>41472</v>
      </c>
      <c r="D21862" s="10">
        <v>174.45</v>
      </c>
      <c r="E21862" s="9" t="s">
        <v>4</v>
      </c>
      <c r="F21862" s="9">
        <v>1</v>
      </c>
    </row>
    <row r="21863" spans="1:6" ht="30">
      <c r="A21863" s="12" t="s">
        <v>41473</v>
      </c>
      <c r="B21863" s="11" t="s">
        <v>58782</v>
      </c>
      <c r="C21863" s="3" t="s">
        <v>41474</v>
      </c>
      <c r="D21863" s="10">
        <v>174.45</v>
      </c>
      <c r="E21863" s="9" t="s">
        <v>4</v>
      </c>
      <c r="F21863" s="9">
        <v>1</v>
      </c>
    </row>
    <row r="21864" spans="1:6" ht="30">
      <c r="A21864" s="12" t="s">
        <v>41475</v>
      </c>
      <c r="B21864" s="11" t="s">
        <v>58782</v>
      </c>
      <c r="C21864" s="3" t="s">
        <v>41476</v>
      </c>
      <c r="D21864" s="10">
        <v>174.45</v>
      </c>
      <c r="E21864" s="9" t="s">
        <v>4</v>
      </c>
      <c r="F21864" s="9">
        <v>1</v>
      </c>
    </row>
    <row r="21865" spans="1:6" ht="30">
      <c r="A21865" s="12" t="s">
        <v>41477</v>
      </c>
      <c r="B21865" s="11" t="s">
        <v>58782</v>
      </c>
      <c r="C21865" s="3" t="s">
        <v>41478</v>
      </c>
      <c r="D21865" s="10">
        <v>174.45</v>
      </c>
      <c r="E21865" s="9" t="s">
        <v>4</v>
      </c>
      <c r="F21865" s="9">
        <v>1</v>
      </c>
    </row>
    <row r="21866" spans="1:6" ht="30">
      <c r="A21866" s="12" t="s">
        <v>41479</v>
      </c>
      <c r="B21866" s="11" t="s">
        <v>58782</v>
      </c>
      <c r="C21866" s="3" t="s">
        <v>41480</v>
      </c>
      <c r="D21866" s="10">
        <v>174.45</v>
      </c>
      <c r="E21866" s="9" t="s">
        <v>4</v>
      </c>
      <c r="F21866" s="9">
        <v>1</v>
      </c>
    </row>
    <row r="21867" spans="1:6" ht="30">
      <c r="A21867" s="12" t="s">
        <v>41481</v>
      </c>
      <c r="B21867" s="11" t="s">
        <v>58782</v>
      </c>
      <c r="C21867" s="3" t="s">
        <v>41482</v>
      </c>
      <c r="D21867" s="10">
        <v>174.45</v>
      </c>
      <c r="E21867" s="9" t="s">
        <v>4</v>
      </c>
      <c r="F21867" s="9">
        <v>1</v>
      </c>
    </row>
    <row r="21868" spans="1:6" ht="30">
      <c r="A21868" s="12" t="s">
        <v>41483</v>
      </c>
      <c r="B21868" s="11" t="s">
        <v>58782</v>
      </c>
      <c r="C21868" s="3" t="s">
        <v>41484</v>
      </c>
      <c r="D21868" s="10">
        <v>186.08</v>
      </c>
      <c r="E21868" s="9" t="s">
        <v>4</v>
      </c>
      <c r="F21868" s="9">
        <v>1</v>
      </c>
    </row>
    <row r="21869" spans="1:6" ht="30">
      <c r="A21869" s="12" t="s">
        <v>41485</v>
      </c>
      <c r="B21869" s="11" t="s">
        <v>58782</v>
      </c>
      <c r="C21869" s="3" t="s">
        <v>41486</v>
      </c>
      <c r="D21869" s="10">
        <v>186.08</v>
      </c>
      <c r="E21869" s="9" t="s">
        <v>4</v>
      </c>
      <c r="F21869" s="9">
        <v>1</v>
      </c>
    </row>
    <row r="21870" spans="1:6" ht="30">
      <c r="A21870" s="12" t="s">
        <v>41487</v>
      </c>
      <c r="B21870" s="11" t="s">
        <v>58782</v>
      </c>
      <c r="C21870" s="3" t="s">
        <v>41488</v>
      </c>
      <c r="D21870" s="10">
        <v>186.09</v>
      </c>
      <c r="E21870" s="9" t="s">
        <v>4</v>
      </c>
      <c r="F21870" s="9">
        <v>1</v>
      </c>
    </row>
    <row r="21871" spans="1:6" ht="30">
      <c r="A21871" s="12" t="s">
        <v>41489</v>
      </c>
      <c r="B21871" s="11" t="s">
        <v>58782</v>
      </c>
      <c r="C21871" s="3" t="s">
        <v>41490</v>
      </c>
      <c r="D21871" s="10">
        <v>186.09</v>
      </c>
      <c r="E21871" s="9" t="s">
        <v>4</v>
      </c>
      <c r="F21871" s="9">
        <v>1</v>
      </c>
    </row>
    <row r="21872" spans="1:6" ht="30">
      <c r="A21872" s="12" t="s">
        <v>41491</v>
      </c>
      <c r="B21872" s="11" t="s">
        <v>58782</v>
      </c>
      <c r="C21872" s="3" t="s">
        <v>41492</v>
      </c>
      <c r="D21872" s="10">
        <v>186.09</v>
      </c>
      <c r="E21872" s="9" t="s">
        <v>4</v>
      </c>
      <c r="F21872" s="9">
        <v>1</v>
      </c>
    </row>
    <row r="21873" spans="1:6" ht="30">
      <c r="A21873" s="12" t="s">
        <v>41493</v>
      </c>
      <c r="B21873" s="11" t="s">
        <v>58782</v>
      </c>
      <c r="C21873" s="3" t="s">
        <v>41494</v>
      </c>
      <c r="D21873" s="10">
        <v>186.09</v>
      </c>
      <c r="E21873" s="9" t="s">
        <v>4</v>
      </c>
      <c r="F21873" s="9">
        <v>1</v>
      </c>
    </row>
    <row r="21874" spans="1:6" ht="30">
      <c r="A21874" s="12" t="s">
        <v>41495</v>
      </c>
      <c r="B21874" s="11" t="s">
        <v>58782</v>
      </c>
      <c r="C21874" s="3" t="s">
        <v>41496</v>
      </c>
      <c r="D21874" s="10">
        <v>186.08</v>
      </c>
      <c r="E21874" s="9" t="s">
        <v>4</v>
      </c>
      <c r="F21874" s="9">
        <v>1</v>
      </c>
    </row>
    <row r="21875" spans="1:6" ht="30">
      <c r="A21875" s="12" t="s">
        <v>41497</v>
      </c>
      <c r="B21875" s="11" t="s">
        <v>58782</v>
      </c>
      <c r="C21875" s="3" t="s">
        <v>41498</v>
      </c>
      <c r="D21875" s="10">
        <v>186.09</v>
      </c>
      <c r="E21875" s="9" t="s">
        <v>4</v>
      </c>
      <c r="F21875" s="9">
        <v>1</v>
      </c>
    </row>
    <row r="21876" spans="1:6" ht="30">
      <c r="A21876" s="12" t="s">
        <v>41499</v>
      </c>
      <c r="B21876" s="11" t="s">
        <v>58782</v>
      </c>
      <c r="C21876" s="3" t="s">
        <v>41500</v>
      </c>
      <c r="D21876" s="10">
        <v>186.09</v>
      </c>
      <c r="E21876" s="9" t="s">
        <v>4</v>
      </c>
      <c r="F21876" s="9">
        <v>1</v>
      </c>
    </row>
    <row r="21877" spans="1:6" ht="30">
      <c r="A21877" s="12" t="s">
        <v>41501</v>
      </c>
      <c r="B21877" s="11" t="s">
        <v>58782</v>
      </c>
      <c r="C21877" s="3" t="s">
        <v>41502</v>
      </c>
      <c r="D21877" s="10">
        <v>186.09</v>
      </c>
      <c r="E21877" s="9" t="s">
        <v>4</v>
      </c>
      <c r="F21877" s="9">
        <v>1</v>
      </c>
    </row>
    <row r="21878" spans="1:6" ht="30">
      <c r="A21878" s="12" t="s">
        <v>41503</v>
      </c>
      <c r="B21878" s="11" t="s">
        <v>58782</v>
      </c>
      <c r="C21878" s="3" t="s">
        <v>41504</v>
      </c>
      <c r="D21878" s="10">
        <v>186.09</v>
      </c>
      <c r="E21878" s="9" t="s">
        <v>4</v>
      </c>
      <c r="F21878" s="9">
        <v>1</v>
      </c>
    </row>
    <row r="21879" spans="1:6" ht="30">
      <c r="A21879" s="12" t="s">
        <v>41505</v>
      </c>
      <c r="B21879" s="11" t="s">
        <v>58782</v>
      </c>
      <c r="C21879" s="3" t="s">
        <v>41506</v>
      </c>
      <c r="D21879" s="10">
        <v>186.09</v>
      </c>
      <c r="E21879" s="9" t="s">
        <v>4</v>
      </c>
      <c r="F21879" s="9">
        <v>1</v>
      </c>
    </row>
    <row r="21880" spans="1:6" ht="30">
      <c r="A21880" s="12" t="s">
        <v>41507</v>
      </c>
      <c r="B21880" s="11" t="s">
        <v>58782</v>
      </c>
      <c r="C21880" s="3" t="s">
        <v>41508</v>
      </c>
      <c r="D21880" s="10">
        <v>186.09</v>
      </c>
      <c r="E21880" s="9" t="s">
        <v>4</v>
      </c>
      <c r="F21880" s="9">
        <v>1</v>
      </c>
    </row>
    <row r="21881" spans="1:6" ht="30">
      <c r="A21881" s="12" t="s">
        <v>41509</v>
      </c>
      <c r="B21881" s="11" t="s">
        <v>58782</v>
      </c>
      <c r="C21881" s="3" t="s">
        <v>41510</v>
      </c>
      <c r="D21881" s="10">
        <v>186.09</v>
      </c>
      <c r="E21881" s="9" t="s">
        <v>4</v>
      </c>
      <c r="F21881" s="9">
        <v>1</v>
      </c>
    </row>
    <row r="21882" spans="1:6" ht="30">
      <c r="A21882" s="12" t="s">
        <v>41511</v>
      </c>
      <c r="B21882" s="11" t="s">
        <v>58782</v>
      </c>
      <c r="C21882" s="3" t="s">
        <v>41512</v>
      </c>
      <c r="D21882" s="10">
        <v>186.09</v>
      </c>
      <c r="E21882" s="9" t="s">
        <v>4</v>
      </c>
      <c r="F21882" s="9">
        <v>1</v>
      </c>
    </row>
    <row r="21883" spans="1:6" ht="30">
      <c r="A21883" s="12" t="s">
        <v>41513</v>
      </c>
      <c r="B21883" s="11" t="s">
        <v>58782</v>
      </c>
      <c r="C21883" s="3" t="s">
        <v>41514</v>
      </c>
      <c r="D21883" s="10">
        <v>186.09</v>
      </c>
      <c r="E21883" s="9" t="s">
        <v>4</v>
      </c>
      <c r="F21883" s="9">
        <v>1</v>
      </c>
    </row>
    <row r="21884" spans="1:6" ht="30">
      <c r="A21884" s="12" t="s">
        <v>41515</v>
      </c>
      <c r="B21884" s="11" t="s">
        <v>58782</v>
      </c>
      <c r="C21884" s="3" t="s">
        <v>41516</v>
      </c>
      <c r="D21884" s="10">
        <v>186.09</v>
      </c>
      <c r="E21884" s="9" t="s">
        <v>4</v>
      </c>
      <c r="F21884" s="9">
        <v>1</v>
      </c>
    </row>
    <row r="21885" spans="1:6" ht="30">
      <c r="A21885" s="12" t="s">
        <v>41517</v>
      </c>
      <c r="B21885" s="11" t="s">
        <v>58782</v>
      </c>
      <c r="C21885" s="3" t="s">
        <v>41518</v>
      </c>
      <c r="D21885" s="10">
        <v>186.09</v>
      </c>
      <c r="E21885" s="9" t="s">
        <v>4</v>
      </c>
      <c r="F21885" s="9">
        <v>1</v>
      </c>
    </row>
    <row r="21886" spans="1:6" ht="30">
      <c r="A21886" s="12" t="s">
        <v>41519</v>
      </c>
      <c r="B21886" s="11" t="s">
        <v>58782</v>
      </c>
      <c r="C21886" s="3" t="s">
        <v>41520</v>
      </c>
      <c r="D21886" s="10">
        <v>186.09</v>
      </c>
      <c r="E21886" s="9" t="s">
        <v>4</v>
      </c>
      <c r="F21886" s="9">
        <v>1</v>
      </c>
    </row>
    <row r="21887" spans="1:6">
      <c r="A21887" s="12" t="s">
        <v>41521</v>
      </c>
      <c r="B21887" s="11" t="s">
        <v>58797</v>
      </c>
      <c r="C21887" s="3" t="s">
        <v>41522</v>
      </c>
      <c r="D21887" s="10">
        <v>44.49</v>
      </c>
      <c r="E21887" s="9" t="s">
        <v>4</v>
      </c>
      <c r="F21887" s="9">
        <v>1</v>
      </c>
    </row>
    <row r="21888" spans="1:6" ht="30">
      <c r="A21888" s="12" t="s">
        <v>41524</v>
      </c>
      <c r="B21888" s="11" t="s">
        <v>58782</v>
      </c>
      <c r="C21888" s="3" t="s">
        <v>41525</v>
      </c>
      <c r="D21888" s="10">
        <v>148.86000000000001</v>
      </c>
      <c r="E21888" s="9" t="s">
        <v>4</v>
      </c>
      <c r="F21888" s="9">
        <v>1</v>
      </c>
    </row>
    <row r="21889" spans="1:6" ht="30">
      <c r="A21889" s="12" t="s">
        <v>41526</v>
      </c>
      <c r="B21889" s="11" t="s">
        <v>58782</v>
      </c>
      <c r="C21889" s="3" t="s">
        <v>41527</v>
      </c>
      <c r="D21889" s="10">
        <v>148.87</v>
      </c>
      <c r="E21889" s="9" t="s">
        <v>4</v>
      </c>
      <c r="F21889" s="9">
        <v>1</v>
      </c>
    </row>
    <row r="21890" spans="1:6" ht="30">
      <c r="A21890" s="12" t="s">
        <v>41528</v>
      </c>
      <c r="B21890" s="11" t="s">
        <v>58782</v>
      </c>
      <c r="C21890" s="3" t="s">
        <v>41529</v>
      </c>
      <c r="D21890" s="10">
        <v>148.87</v>
      </c>
      <c r="E21890" s="9" t="s">
        <v>4</v>
      </c>
      <c r="F21890" s="9">
        <v>1</v>
      </c>
    </row>
    <row r="21891" spans="1:6" ht="30">
      <c r="A21891" s="12" t="s">
        <v>41530</v>
      </c>
      <c r="B21891" s="11" t="s">
        <v>58782</v>
      </c>
      <c r="C21891" s="3" t="s">
        <v>41531</v>
      </c>
      <c r="D21891" s="10">
        <v>148.86000000000001</v>
      </c>
      <c r="E21891" s="9" t="s">
        <v>4</v>
      </c>
      <c r="F21891" s="9">
        <v>1</v>
      </c>
    </row>
    <row r="21892" spans="1:6" ht="30">
      <c r="A21892" s="12" t="s">
        <v>41532</v>
      </c>
      <c r="B21892" s="11" t="s">
        <v>58782</v>
      </c>
      <c r="C21892" s="3" t="s">
        <v>41533</v>
      </c>
      <c r="D21892" s="10">
        <v>148.87</v>
      </c>
      <c r="E21892" s="9" t="s">
        <v>4</v>
      </c>
      <c r="F21892" s="9">
        <v>1</v>
      </c>
    </row>
    <row r="21893" spans="1:6" ht="30">
      <c r="A21893" s="12" t="s">
        <v>41534</v>
      </c>
      <c r="B21893" s="11" t="s">
        <v>58782</v>
      </c>
      <c r="C21893" s="3" t="s">
        <v>41535</v>
      </c>
      <c r="D21893" s="10">
        <v>148.86000000000001</v>
      </c>
      <c r="E21893" s="9" t="s">
        <v>4</v>
      </c>
      <c r="F21893" s="9">
        <v>1</v>
      </c>
    </row>
    <row r="21894" spans="1:6" ht="30">
      <c r="A21894" s="12" t="s">
        <v>41536</v>
      </c>
      <c r="B21894" s="11" t="s">
        <v>58782</v>
      </c>
      <c r="C21894" s="3" t="s">
        <v>41537</v>
      </c>
      <c r="D21894" s="10">
        <v>148.86000000000001</v>
      </c>
      <c r="E21894" s="9" t="s">
        <v>4</v>
      </c>
      <c r="F21894" s="9">
        <v>1</v>
      </c>
    </row>
    <row r="21895" spans="1:6" ht="30">
      <c r="A21895" s="12" t="s">
        <v>41538</v>
      </c>
      <c r="B21895" s="11" t="s">
        <v>58782</v>
      </c>
      <c r="C21895" s="3" t="s">
        <v>41539</v>
      </c>
      <c r="D21895" s="10">
        <v>148.87</v>
      </c>
      <c r="E21895" s="9" t="s">
        <v>4</v>
      </c>
      <c r="F21895" s="9">
        <v>1</v>
      </c>
    </row>
    <row r="21896" spans="1:6" ht="30">
      <c r="A21896" s="12" t="s">
        <v>41540</v>
      </c>
      <c r="B21896" s="11" t="s">
        <v>58782</v>
      </c>
      <c r="C21896" s="3" t="s">
        <v>41541</v>
      </c>
      <c r="D21896" s="10">
        <v>148.87</v>
      </c>
      <c r="E21896" s="9" t="s">
        <v>4</v>
      </c>
      <c r="F21896" s="9">
        <v>1</v>
      </c>
    </row>
    <row r="21897" spans="1:6" ht="30">
      <c r="A21897" s="12" t="s">
        <v>41542</v>
      </c>
      <c r="B21897" s="11" t="s">
        <v>58782</v>
      </c>
      <c r="C21897" s="3" t="s">
        <v>41543</v>
      </c>
      <c r="D21897" s="10">
        <v>148.86000000000001</v>
      </c>
      <c r="E21897" s="9" t="s">
        <v>4</v>
      </c>
      <c r="F21897" s="9">
        <v>1</v>
      </c>
    </row>
    <row r="21898" spans="1:6" ht="30">
      <c r="A21898" s="12" t="s">
        <v>41544</v>
      </c>
      <c r="B21898" s="11" t="s">
        <v>58782</v>
      </c>
      <c r="C21898" s="3" t="s">
        <v>41545</v>
      </c>
      <c r="D21898" s="10">
        <v>148.87</v>
      </c>
      <c r="E21898" s="9" t="s">
        <v>4</v>
      </c>
      <c r="F21898" s="9">
        <v>1</v>
      </c>
    </row>
    <row r="21899" spans="1:6" ht="30">
      <c r="A21899" s="12" t="s">
        <v>41546</v>
      </c>
      <c r="B21899" s="11" t="s">
        <v>58782</v>
      </c>
      <c r="C21899" s="3" t="s">
        <v>41547</v>
      </c>
      <c r="D21899" s="10">
        <v>148.87</v>
      </c>
      <c r="E21899" s="9" t="s">
        <v>4</v>
      </c>
      <c r="F21899" s="9">
        <v>1</v>
      </c>
    </row>
    <row r="21900" spans="1:6" ht="30">
      <c r="A21900" s="12" t="s">
        <v>41548</v>
      </c>
      <c r="B21900" s="11" t="s">
        <v>58782</v>
      </c>
      <c r="C21900" s="3" t="s">
        <v>41549</v>
      </c>
      <c r="D21900" s="10">
        <v>148.87</v>
      </c>
      <c r="E21900" s="9" t="s">
        <v>4</v>
      </c>
      <c r="F21900" s="9">
        <v>1</v>
      </c>
    </row>
    <row r="21901" spans="1:6" ht="30">
      <c r="A21901" s="12" t="s">
        <v>41550</v>
      </c>
      <c r="B21901" s="11" t="s">
        <v>58782</v>
      </c>
      <c r="C21901" s="3" t="s">
        <v>41551</v>
      </c>
      <c r="D21901" s="10">
        <v>148.87</v>
      </c>
      <c r="E21901" s="9" t="s">
        <v>4</v>
      </c>
      <c r="F21901" s="9">
        <v>1</v>
      </c>
    </row>
    <row r="21902" spans="1:6" ht="30">
      <c r="A21902" s="12" t="s">
        <v>41552</v>
      </c>
      <c r="B21902" s="11" t="s">
        <v>58782</v>
      </c>
      <c r="C21902" s="3" t="s">
        <v>41553</v>
      </c>
      <c r="D21902" s="10">
        <v>148.87</v>
      </c>
      <c r="E21902" s="9" t="s">
        <v>4</v>
      </c>
      <c r="F21902" s="9">
        <v>1</v>
      </c>
    </row>
    <row r="21903" spans="1:6" ht="30">
      <c r="A21903" s="12" t="s">
        <v>41554</v>
      </c>
      <c r="B21903" s="11" t="s">
        <v>58782</v>
      </c>
      <c r="C21903" s="3" t="s">
        <v>41555</v>
      </c>
      <c r="D21903" s="10">
        <v>148.86000000000001</v>
      </c>
      <c r="E21903" s="9" t="s">
        <v>4</v>
      </c>
      <c r="F21903" s="9">
        <v>1</v>
      </c>
    </row>
    <row r="21904" spans="1:6" ht="30">
      <c r="A21904" s="12" t="s">
        <v>41556</v>
      </c>
      <c r="B21904" s="11" t="s">
        <v>58782</v>
      </c>
      <c r="C21904" s="3" t="s">
        <v>41557</v>
      </c>
      <c r="D21904" s="10">
        <v>148.87</v>
      </c>
      <c r="E21904" s="9" t="s">
        <v>4</v>
      </c>
      <c r="F21904" s="9">
        <v>1</v>
      </c>
    </row>
    <row r="21905" spans="1:6" ht="30">
      <c r="A21905" s="12" t="s">
        <v>41558</v>
      </c>
      <c r="B21905" s="11" t="s">
        <v>58782</v>
      </c>
      <c r="C21905" s="3" t="s">
        <v>41559</v>
      </c>
      <c r="D21905" s="10">
        <v>148.87</v>
      </c>
      <c r="E21905" s="9" t="s">
        <v>4</v>
      </c>
      <c r="F21905" s="9">
        <v>1</v>
      </c>
    </row>
    <row r="21906" spans="1:6" ht="30">
      <c r="A21906" s="12" t="s">
        <v>41560</v>
      </c>
      <c r="B21906" s="11" t="s">
        <v>58782</v>
      </c>
      <c r="C21906" s="3" t="s">
        <v>41561</v>
      </c>
      <c r="D21906" s="10">
        <v>148.87</v>
      </c>
      <c r="E21906" s="9" t="s">
        <v>4</v>
      </c>
      <c r="F21906" s="9">
        <v>1</v>
      </c>
    </row>
    <row r="21907" spans="1:6" ht="30">
      <c r="A21907" s="12" t="s">
        <v>41562</v>
      </c>
      <c r="B21907" s="11" t="s">
        <v>58782</v>
      </c>
      <c r="C21907" s="3" t="s">
        <v>41563</v>
      </c>
      <c r="D21907" s="10">
        <v>148.86000000000001</v>
      </c>
      <c r="E21907" s="9" t="s">
        <v>4</v>
      </c>
      <c r="F21907" s="9">
        <v>1</v>
      </c>
    </row>
    <row r="21908" spans="1:6" ht="30">
      <c r="A21908" s="12" t="s">
        <v>41564</v>
      </c>
      <c r="B21908" s="11" t="s">
        <v>58782</v>
      </c>
      <c r="C21908" s="3" t="s">
        <v>41565</v>
      </c>
      <c r="D21908" s="10">
        <v>148.87</v>
      </c>
      <c r="E21908" s="9" t="s">
        <v>4</v>
      </c>
      <c r="F21908" s="9">
        <v>1</v>
      </c>
    </row>
    <row r="21909" spans="1:6" ht="30">
      <c r="A21909" s="12" t="s">
        <v>41566</v>
      </c>
      <c r="B21909" s="11" t="s">
        <v>58782</v>
      </c>
      <c r="C21909" s="3" t="s">
        <v>41567</v>
      </c>
      <c r="D21909" s="10">
        <v>148.87</v>
      </c>
      <c r="E21909" s="9" t="s">
        <v>4</v>
      </c>
      <c r="F21909" s="9">
        <v>1</v>
      </c>
    </row>
    <row r="21910" spans="1:6" ht="30">
      <c r="A21910" s="12" t="s">
        <v>41568</v>
      </c>
      <c r="B21910" s="11" t="s">
        <v>58782</v>
      </c>
      <c r="C21910" s="3" t="s">
        <v>41569</v>
      </c>
      <c r="D21910" s="10">
        <v>148.86000000000001</v>
      </c>
      <c r="E21910" s="9" t="s">
        <v>4</v>
      </c>
      <c r="F21910" s="9">
        <v>1</v>
      </c>
    </row>
    <row r="21911" spans="1:6" ht="30">
      <c r="A21911" s="12" t="s">
        <v>41570</v>
      </c>
      <c r="B21911" s="11" t="s">
        <v>58782</v>
      </c>
      <c r="C21911" s="3" t="s">
        <v>41571</v>
      </c>
      <c r="D21911" s="10">
        <v>148.87</v>
      </c>
      <c r="E21911" s="9" t="s">
        <v>4</v>
      </c>
      <c r="F21911" s="9">
        <v>1</v>
      </c>
    </row>
    <row r="21912" spans="1:6" ht="30">
      <c r="A21912" s="12" t="s">
        <v>41572</v>
      </c>
      <c r="B21912" s="11" t="s">
        <v>58782</v>
      </c>
      <c r="C21912" s="3" t="s">
        <v>41573</v>
      </c>
      <c r="D21912" s="10">
        <v>148.87</v>
      </c>
      <c r="E21912" s="9" t="s">
        <v>4</v>
      </c>
      <c r="F21912" s="9">
        <v>1</v>
      </c>
    </row>
    <row r="21913" spans="1:6" ht="30">
      <c r="A21913" s="12" t="s">
        <v>41574</v>
      </c>
      <c r="B21913" s="11" t="s">
        <v>58782</v>
      </c>
      <c r="C21913" s="3" t="s">
        <v>41575</v>
      </c>
      <c r="D21913" s="10">
        <v>148.87</v>
      </c>
      <c r="E21913" s="9" t="s">
        <v>4</v>
      </c>
      <c r="F21913" s="9">
        <v>1</v>
      </c>
    </row>
    <row r="21914" spans="1:6" ht="30">
      <c r="A21914" s="12" t="s">
        <v>41578</v>
      </c>
      <c r="B21914" s="11" t="s">
        <v>58782</v>
      </c>
      <c r="C21914" s="3" t="s">
        <v>41579</v>
      </c>
      <c r="D21914" s="10">
        <v>411.16</v>
      </c>
      <c r="E21914" s="9" t="s">
        <v>4</v>
      </c>
      <c r="F21914" s="9">
        <v>1</v>
      </c>
    </row>
    <row r="21915" spans="1:6" ht="30">
      <c r="A21915" s="12" t="s">
        <v>41580</v>
      </c>
      <c r="B21915" s="11" t="s">
        <v>58782</v>
      </c>
      <c r="C21915" s="3" t="s">
        <v>41581</v>
      </c>
      <c r="D21915" s="10">
        <v>411.16</v>
      </c>
      <c r="E21915" s="9" t="s">
        <v>4</v>
      </c>
      <c r="F21915" s="9">
        <v>1</v>
      </c>
    </row>
    <row r="21916" spans="1:6" ht="30">
      <c r="A21916" s="12" t="s">
        <v>41582</v>
      </c>
      <c r="B21916" s="11" t="s">
        <v>58782</v>
      </c>
      <c r="C21916" s="3" t="s">
        <v>41583</v>
      </c>
      <c r="D21916" s="10">
        <v>411.16</v>
      </c>
      <c r="E21916" s="9" t="s">
        <v>4</v>
      </c>
      <c r="F21916" s="9">
        <v>1</v>
      </c>
    </row>
    <row r="21917" spans="1:6" ht="30">
      <c r="A21917" s="12" t="s">
        <v>41584</v>
      </c>
      <c r="B21917" s="11" t="s">
        <v>58782</v>
      </c>
      <c r="C21917" s="3" t="s">
        <v>41585</v>
      </c>
      <c r="D21917" s="10">
        <v>411.16</v>
      </c>
      <c r="E21917" s="9" t="s">
        <v>4</v>
      </c>
      <c r="F21917" s="9">
        <v>1</v>
      </c>
    </row>
    <row r="21918" spans="1:6" ht="30">
      <c r="A21918" s="12" t="s">
        <v>41586</v>
      </c>
      <c r="B21918" s="11" t="s">
        <v>58782</v>
      </c>
      <c r="C21918" s="3" t="s">
        <v>41587</v>
      </c>
      <c r="D21918" s="10">
        <v>411.16</v>
      </c>
      <c r="E21918" s="9" t="s">
        <v>4</v>
      </c>
      <c r="F21918" s="9">
        <v>1</v>
      </c>
    </row>
    <row r="21919" spans="1:6" ht="30">
      <c r="A21919" s="12" t="s">
        <v>41588</v>
      </c>
      <c r="B21919" s="11" t="s">
        <v>58782</v>
      </c>
      <c r="C21919" s="3" t="s">
        <v>41589</v>
      </c>
      <c r="D21919" s="10">
        <v>411.16</v>
      </c>
      <c r="E21919" s="9" t="s">
        <v>4</v>
      </c>
      <c r="F21919" s="9">
        <v>1</v>
      </c>
    </row>
    <row r="21920" spans="1:6" ht="30">
      <c r="A21920" s="12" t="s">
        <v>41590</v>
      </c>
      <c r="B21920" s="11" t="s">
        <v>58782</v>
      </c>
      <c r="C21920" s="3" t="s">
        <v>41591</v>
      </c>
      <c r="D21920" s="10">
        <v>411.16</v>
      </c>
      <c r="E21920" s="9" t="s">
        <v>4</v>
      </c>
      <c r="F21920" s="9">
        <v>1</v>
      </c>
    </row>
    <row r="21921" spans="1:6" ht="30">
      <c r="A21921" s="12" t="s">
        <v>41592</v>
      </c>
      <c r="B21921" s="11" t="s">
        <v>58782</v>
      </c>
      <c r="C21921" s="3" t="s">
        <v>41593</v>
      </c>
      <c r="D21921" s="10">
        <v>411.16</v>
      </c>
      <c r="E21921" s="9" t="s">
        <v>4</v>
      </c>
      <c r="F21921" s="9">
        <v>1</v>
      </c>
    </row>
    <row r="21922" spans="1:6" ht="30">
      <c r="A21922" s="12" t="s">
        <v>41594</v>
      </c>
      <c r="B21922" s="11" t="s">
        <v>58782</v>
      </c>
      <c r="C21922" s="3" t="s">
        <v>41595</v>
      </c>
      <c r="D21922" s="10">
        <v>411.16</v>
      </c>
      <c r="E21922" s="9" t="s">
        <v>4</v>
      </c>
      <c r="F21922" s="9">
        <v>1</v>
      </c>
    </row>
    <row r="21923" spans="1:6" ht="30">
      <c r="A21923" s="12" t="s">
        <v>41596</v>
      </c>
      <c r="B21923" s="11" t="s">
        <v>58782</v>
      </c>
      <c r="C21923" s="3" t="s">
        <v>41597</v>
      </c>
      <c r="D21923" s="10">
        <v>411.16</v>
      </c>
      <c r="E21923" s="9" t="s">
        <v>4</v>
      </c>
      <c r="F21923" s="9">
        <v>1</v>
      </c>
    </row>
    <row r="21924" spans="1:6" ht="30">
      <c r="A21924" s="12" t="s">
        <v>41598</v>
      </c>
      <c r="B21924" s="11" t="s">
        <v>58782</v>
      </c>
      <c r="C21924" s="3" t="s">
        <v>41599</v>
      </c>
      <c r="D21924" s="10">
        <v>411.16</v>
      </c>
      <c r="E21924" s="9" t="s">
        <v>4</v>
      </c>
      <c r="F21924" s="9">
        <v>1</v>
      </c>
    </row>
    <row r="21925" spans="1:6" ht="30">
      <c r="A21925" s="12" t="s">
        <v>41600</v>
      </c>
      <c r="B21925" s="11" t="s">
        <v>58782</v>
      </c>
      <c r="C21925" s="3" t="s">
        <v>41601</v>
      </c>
      <c r="D21925" s="10">
        <v>411.16</v>
      </c>
      <c r="E21925" s="9" t="s">
        <v>4</v>
      </c>
      <c r="F21925" s="9">
        <v>1</v>
      </c>
    </row>
    <row r="21926" spans="1:6" ht="30">
      <c r="A21926" s="12" t="s">
        <v>41602</v>
      </c>
      <c r="B21926" s="11" t="s">
        <v>58782</v>
      </c>
      <c r="C21926" s="3" t="s">
        <v>41603</v>
      </c>
      <c r="D21926" s="10">
        <v>411.16</v>
      </c>
      <c r="E21926" s="9" t="s">
        <v>4</v>
      </c>
      <c r="F21926" s="9">
        <v>1</v>
      </c>
    </row>
    <row r="21927" spans="1:6" ht="30">
      <c r="A21927" s="12" t="s">
        <v>41604</v>
      </c>
      <c r="B21927" s="11" t="s">
        <v>58782</v>
      </c>
      <c r="C21927" s="3" t="s">
        <v>41605</v>
      </c>
      <c r="D21927" s="10">
        <v>411.16</v>
      </c>
      <c r="E21927" s="9" t="s">
        <v>4</v>
      </c>
      <c r="F21927" s="9">
        <v>1</v>
      </c>
    </row>
    <row r="21928" spans="1:6" ht="30">
      <c r="A21928" s="12" t="s">
        <v>41606</v>
      </c>
      <c r="B21928" s="11" t="s">
        <v>58782</v>
      </c>
      <c r="C21928" s="3" t="s">
        <v>41607</v>
      </c>
      <c r="D21928" s="10">
        <v>411.16</v>
      </c>
      <c r="E21928" s="9" t="s">
        <v>4</v>
      </c>
      <c r="F21928" s="9">
        <v>1</v>
      </c>
    </row>
    <row r="21929" spans="1:6" ht="30">
      <c r="A21929" s="12" t="s">
        <v>41608</v>
      </c>
      <c r="B21929" s="11" t="s">
        <v>58782</v>
      </c>
      <c r="C21929" s="3" t="s">
        <v>41609</v>
      </c>
      <c r="D21929" s="10">
        <v>411.16</v>
      </c>
      <c r="E21929" s="9" t="s">
        <v>4</v>
      </c>
      <c r="F21929" s="9">
        <v>1</v>
      </c>
    </row>
    <row r="21930" spans="1:6" ht="30">
      <c r="A21930" s="12" t="s">
        <v>41610</v>
      </c>
      <c r="B21930" s="11" t="s">
        <v>58782</v>
      </c>
      <c r="C21930" s="3" t="s">
        <v>41611</v>
      </c>
      <c r="D21930" s="10">
        <v>411.15</v>
      </c>
      <c r="E21930" s="9" t="s">
        <v>4</v>
      </c>
      <c r="F21930" s="9">
        <v>1</v>
      </c>
    </row>
    <row r="21931" spans="1:6" ht="30">
      <c r="A21931" s="12" t="s">
        <v>41612</v>
      </c>
      <c r="B21931" s="11" t="s">
        <v>58782</v>
      </c>
      <c r="C21931" s="3" t="s">
        <v>41613</v>
      </c>
      <c r="D21931" s="10">
        <v>411.16</v>
      </c>
      <c r="E21931" s="9" t="s">
        <v>4</v>
      </c>
      <c r="F21931" s="9">
        <v>1</v>
      </c>
    </row>
    <row r="21932" spans="1:6" ht="30">
      <c r="A21932" s="12" t="s">
        <v>41614</v>
      </c>
      <c r="B21932" s="11" t="s">
        <v>58782</v>
      </c>
      <c r="C21932" s="3" t="s">
        <v>41615</v>
      </c>
      <c r="D21932" s="10">
        <v>411.16</v>
      </c>
      <c r="E21932" s="9" t="s">
        <v>4</v>
      </c>
      <c r="F21932" s="9">
        <v>1</v>
      </c>
    </row>
    <row r="21933" spans="1:6" ht="30">
      <c r="A21933" s="12" t="s">
        <v>41616</v>
      </c>
      <c r="B21933" s="11" t="s">
        <v>58782</v>
      </c>
      <c r="C21933" s="3" t="s">
        <v>41617</v>
      </c>
      <c r="D21933" s="10">
        <v>411.16</v>
      </c>
      <c r="E21933" s="9" t="s">
        <v>4</v>
      </c>
      <c r="F21933" s="9">
        <v>1</v>
      </c>
    </row>
    <row r="21934" spans="1:6" ht="30">
      <c r="A21934" s="12" t="s">
        <v>41618</v>
      </c>
      <c r="B21934" s="11" t="s">
        <v>58782</v>
      </c>
      <c r="C21934" s="3" t="s">
        <v>41619</v>
      </c>
      <c r="D21934" s="10">
        <v>411.16</v>
      </c>
      <c r="E21934" s="9" t="s">
        <v>4</v>
      </c>
      <c r="F21934" s="9">
        <v>1</v>
      </c>
    </row>
    <row r="21935" spans="1:6" ht="30">
      <c r="A21935" s="12" t="s">
        <v>41620</v>
      </c>
      <c r="B21935" s="11" t="s">
        <v>58782</v>
      </c>
      <c r="C21935" s="3" t="s">
        <v>41621</v>
      </c>
      <c r="D21935" s="10">
        <v>411.16</v>
      </c>
      <c r="E21935" s="9" t="s">
        <v>4</v>
      </c>
      <c r="F21935" s="9">
        <v>1</v>
      </c>
    </row>
    <row r="21936" spans="1:6" ht="30">
      <c r="A21936" s="12" t="s">
        <v>41622</v>
      </c>
      <c r="B21936" s="11" t="s">
        <v>58782</v>
      </c>
      <c r="C21936" s="3" t="s">
        <v>41623</v>
      </c>
      <c r="D21936" s="10">
        <v>411.16</v>
      </c>
      <c r="E21936" s="9" t="s">
        <v>4</v>
      </c>
      <c r="F21936" s="9">
        <v>1</v>
      </c>
    </row>
    <row r="21937" spans="1:6" ht="30">
      <c r="A21937" s="12" t="s">
        <v>41624</v>
      </c>
      <c r="B21937" s="11" t="s">
        <v>58782</v>
      </c>
      <c r="C21937" s="3" t="s">
        <v>41625</v>
      </c>
      <c r="D21937" s="10">
        <v>411.16</v>
      </c>
      <c r="E21937" s="9" t="s">
        <v>4</v>
      </c>
      <c r="F21937" s="9">
        <v>1</v>
      </c>
    </row>
    <row r="21938" spans="1:6" ht="30">
      <c r="A21938" s="12" t="s">
        <v>41626</v>
      </c>
      <c r="B21938" s="11" t="s">
        <v>58782</v>
      </c>
      <c r="C21938" s="3" t="s">
        <v>41627</v>
      </c>
      <c r="D21938" s="10">
        <v>411.16</v>
      </c>
      <c r="E21938" s="9" t="s">
        <v>4</v>
      </c>
      <c r="F21938" s="9">
        <v>1</v>
      </c>
    </row>
    <row r="21939" spans="1:6" ht="30">
      <c r="A21939" s="12" t="s">
        <v>41628</v>
      </c>
      <c r="B21939" s="11" t="s">
        <v>58782</v>
      </c>
      <c r="C21939" s="3" t="s">
        <v>41629</v>
      </c>
      <c r="D21939" s="10">
        <v>411.16</v>
      </c>
      <c r="E21939" s="9" t="s">
        <v>4</v>
      </c>
      <c r="F21939" s="9">
        <v>1</v>
      </c>
    </row>
    <row r="21940" spans="1:6" ht="30">
      <c r="A21940" s="12" t="s">
        <v>41630</v>
      </c>
      <c r="B21940" s="11" t="s">
        <v>58782</v>
      </c>
      <c r="C21940" s="3" t="s">
        <v>41631</v>
      </c>
      <c r="D21940" s="10">
        <v>255.9</v>
      </c>
      <c r="E21940" s="9" t="s">
        <v>4</v>
      </c>
      <c r="F21940" s="9">
        <v>1</v>
      </c>
    </row>
    <row r="21941" spans="1:6" ht="30">
      <c r="A21941" s="12" t="s">
        <v>41632</v>
      </c>
      <c r="B21941" s="11" t="s">
        <v>58782</v>
      </c>
      <c r="C21941" s="3" t="s">
        <v>41633</v>
      </c>
      <c r="D21941" s="10">
        <v>255.87</v>
      </c>
      <c r="E21941" s="9" t="s">
        <v>4</v>
      </c>
      <c r="F21941" s="9">
        <v>1</v>
      </c>
    </row>
    <row r="21942" spans="1:6" ht="30">
      <c r="A21942" s="12" t="s">
        <v>41634</v>
      </c>
      <c r="B21942" s="11" t="s">
        <v>58782</v>
      </c>
      <c r="C21942" s="3" t="s">
        <v>41635</v>
      </c>
      <c r="D21942" s="10">
        <v>255.87</v>
      </c>
      <c r="E21942" s="9" t="s">
        <v>4</v>
      </c>
      <c r="F21942" s="9">
        <v>1</v>
      </c>
    </row>
    <row r="21943" spans="1:6" ht="30">
      <c r="A21943" s="12" t="s">
        <v>41636</v>
      </c>
      <c r="B21943" s="11" t="s">
        <v>58782</v>
      </c>
      <c r="C21943" s="3" t="s">
        <v>41637</v>
      </c>
      <c r="D21943" s="10">
        <v>255.9</v>
      </c>
      <c r="E21943" s="9" t="s">
        <v>4</v>
      </c>
      <c r="F21943" s="9">
        <v>1</v>
      </c>
    </row>
    <row r="21944" spans="1:6" ht="30">
      <c r="A21944" s="12" t="s">
        <v>41638</v>
      </c>
      <c r="B21944" s="11" t="s">
        <v>58782</v>
      </c>
      <c r="C21944" s="3" t="s">
        <v>41639</v>
      </c>
      <c r="D21944" s="10">
        <v>255.87</v>
      </c>
      <c r="E21944" s="9" t="s">
        <v>4</v>
      </c>
      <c r="F21944" s="9">
        <v>1</v>
      </c>
    </row>
    <row r="21945" spans="1:6" ht="30">
      <c r="A21945" s="12" t="s">
        <v>41640</v>
      </c>
      <c r="B21945" s="11" t="s">
        <v>58782</v>
      </c>
      <c r="C21945" s="3" t="s">
        <v>41641</v>
      </c>
      <c r="D21945" s="10">
        <v>255.9</v>
      </c>
      <c r="E21945" s="9" t="s">
        <v>4</v>
      </c>
      <c r="F21945" s="9">
        <v>1</v>
      </c>
    </row>
    <row r="21946" spans="1:6" ht="30">
      <c r="A21946" s="12" t="s">
        <v>41642</v>
      </c>
      <c r="B21946" s="11" t="s">
        <v>58782</v>
      </c>
      <c r="C21946" s="3" t="s">
        <v>41643</v>
      </c>
      <c r="D21946" s="10">
        <v>255.9</v>
      </c>
      <c r="E21946" s="9" t="s">
        <v>4</v>
      </c>
      <c r="F21946" s="9">
        <v>1</v>
      </c>
    </row>
    <row r="21947" spans="1:6" ht="30">
      <c r="A21947" s="12" t="s">
        <v>41644</v>
      </c>
      <c r="B21947" s="11" t="s">
        <v>58782</v>
      </c>
      <c r="C21947" s="3" t="s">
        <v>41645</v>
      </c>
      <c r="D21947" s="10">
        <v>255.87</v>
      </c>
      <c r="E21947" s="9" t="s">
        <v>4</v>
      </c>
      <c r="F21947" s="9">
        <v>1</v>
      </c>
    </row>
    <row r="21948" spans="1:6" ht="30">
      <c r="A21948" s="12" t="s">
        <v>41646</v>
      </c>
      <c r="B21948" s="11" t="s">
        <v>58782</v>
      </c>
      <c r="C21948" s="3" t="s">
        <v>41647</v>
      </c>
      <c r="D21948" s="10">
        <v>255.89</v>
      </c>
      <c r="E21948" s="9" t="s">
        <v>4</v>
      </c>
      <c r="F21948" s="9">
        <v>1</v>
      </c>
    </row>
    <row r="21949" spans="1:6" ht="30">
      <c r="A21949" s="12" t="s">
        <v>41648</v>
      </c>
      <c r="B21949" s="11" t="s">
        <v>58782</v>
      </c>
      <c r="C21949" s="3" t="s">
        <v>41649</v>
      </c>
      <c r="D21949" s="10">
        <v>255.9</v>
      </c>
      <c r="E21949" s="9" t="s">
        <v>4</v>
      </c>
      <c r="F21949" s="9">
        <v>1</v>
      </c>
    </row>
    <row r="21950" spans="1:6" ht="30">
      <c r="A21950" s="12" t="s">
        <v>41650</v>
      </c>
      <c r="B21950" s="11" t="s">
        <v>58782</v>
      </c>
      <c r="C21950" s="3" t="s">
        <v>41651</v>
      </c>
      <c r="D21950" s="10">
        <v>255.87</v>
      </c>
      <c r="E21950" s="9" t="s">
        <v>4</v>
      </c>
      <c r="F21950" s="9">
        <v>1</v>
      </c>
    </row>
    <row r="21951" spans="1:6" ht="30">
      <c r="A21951" s="12" t="s">
        <v>41652</v>
      </c>
      <c r="B21951" s="11" t="s">
        <v>58782</v>
      </c>
      <c r="C21951" s="3" t="s">
        <v>41653</v>
      </c>
      <c r="D21951" s="10">
        <v>255.89</v>
      </c>
      <c r="E21951" s="9" t="s">
        <v>4</v>
      </c>
      <c r="F21951" s="9">
        <v>1</v>
      </c>
    </row>
    <row r="21952" spans="1:6" ht="30">
      <c r="A21952" s="12" t="s">
        <v>41654</v>
      </c>
      <c r="B21952" s="11" t="s">
        <v>58782</v>
      </c>
      <c r="C21952" s="3" t="s">
        <v>41655</v>
      </c>
      <c r="D21952" s="10">
        <v>255.87</v>
      </c>
      <c r="E21952" s="9" t="s">
        <v>4</v>
      </c>
      <c r="F21952" s="9">
        <v>1</v>
      </c>
    </row>
    <row r="21953" spans="1:6" ht="30">
      <c r="A21953" s="12" t="s">
        <v>41656</v>
      </c>
      <c r="B21953" s="11" t="s">
        <v>58782</v>
      </c>
      <c r="C21953" s="3" t="s">
        <v>41657</v>
      </c>
      <c r="D21953" s="10">
        <v>255.87</v>
      </c>
      <c r="E21953" s="9" t="s">
        <v>4</v>
      </c>
      <c r="F21953" s="9">
        <v>1</v>
      </c>
    </row>
    <row r="21954" spans="1:6" ht="30">
      <c r="A21954" s="12" t="s">
        <v>41658</v>
      </c>
      <c r="B21954" s="11" t="s">
        <v>58782</v>
      </c>
      <c r="C21954" s="3" t="s">
        <v>41659</v>
      </c>
      <c r="D21954" s="10">
        <v>255.87</v>
      </c>
      <c r="E21954" s="9" t="s">
        <v>4</v>
      </c>
      <c r="F21954" s="9">
        <v>1</v>
      </c>
    </row>
    <row r="21955" spans="1:6" ht="30">
      <c r="A21955" s="12" t="s">
        <v>41660</v>
      </c>
      <c r="B21955" s="11" t="s">
        <v>58782</v>
      </c>
      <c r="C21955" s="3" t="s">
        <v>41661</v>
      </c>
      <c r="D21955" s="10">
        <v>255.9</v>
      </c>
      <c r="E21955" s="9" t="s">
        <v>4</v>
      </c>
      <c r="F21955" s="9">
        <v>1</v>
      </c>
    </row>
    <row r="21956" spans="1:6" ht="30">
      <c r="A21956" s="12" t="s">
        <v>41662</v>
      </c>
      <c r="B21956" s="11" t="s">
        <v>58782</v>
      </c>
      <c r="C21956" s="3" t="s">
        <v>41663</v>
      </c>
      <c r="D21956" s="10">
        <v>255.87</v>
      </c>
      <c r="E21956" s="9" t="s">
        <v>4</v>
      </c>
      <c r="F21956" s="9">
        <v>1</v>
      </c>
    </row>
    <row r="21957" spans="1:6" ht="30">
      <c r="A21957" s="12" t="s">
        <v>41664</v>
      </c>
      <c r="B21957" s="11" t="s">
        <v>58782</v>
      </c>
      <c r="C21957" s="3" t="s">
        <v>41665</v>
      </c>
      <c r="D21957" s="10">
        <v>255.87</v>
      </c>
      <c r="E21957" s="9" t="s">
        <v>4</v>
      </c>
      <c r="F21957" s="9">
        <v>1</v>
      </c>
    </row>
    <row r="21958" spans="1:6" ht="30">
      <c r="A21958" s="12" t="s">
        <v>41666</v>
      </c>
      <c r="B21958" s="11" t="s">
        <v>58782</v>
      </c>
      <c r="C21958" s="3" t="s">
        <v>41667</v>
      </c>
      <c r="D21958" s="10">
        <v>255.87</v>
      </c>
      <c r="E21958" s="9" t="s">
        <v>4</v>
      </c>
      <c r="F21958" s="9">
        <v>1</v>
      </c>
    </row>
    <row r="21959" spans="1:6" ht="30">
      <c r="A21959" s="12" t="s">
        <v>41668</v>
      </c>
      <c r="B21959" s="11" t="s">
        <v>58782</v>
      </c>
      <c r="C21959" s="3" t="s">
        <v>41669</v>
      </c>
      <c r="D21959" s="10">
        <v>255.9</v>
      </c>
      <c r="E21959" s="9" t="s">
        <v>4</v>
      </c>
      <c r="F21959" s="9">
        <v>1</v>
      </c>
    </row>
    <row r="21960" spans="1:6" ht="30">
      <c r="A21960" s="12" t="s">
        <v>41670</v>
      </c>
      <c r="B21960" s="11" t="s">
        <v>58782</v>
      </c>
      <c r="C21960" s="3" t="s">
        <v>41671</v>
      </c>
      <c r="D21960" s="10">
        <v>255.87</v>
      </c>
      <c r="E21960" s="9" t="s">
        <v>4</v>
      </c>
      <c r="F21960" s="9">
        <v>1</v>
      </c>
    </row>
    <row r="21961" spans="1:6" ht="30">
      <c r="A21961" s="12" t="s">
        <v>41672</v>
      </c>
      <c r="B21961" s="11" t="s">
        <v>58782</v>
      </c>
      <c r="C21961" s="3" t="s">
        <v>41673</v>
      </c>
      <c r="D21961" s="10">
        <v>255.87</v>
      </c>
      <c r="E21961" s="9" t="s">
        <v>4</v>
      </c>
      <c r="F21961" s="9">
        <v>1</v>
      </c>
    </row>
    <row r="21962" spans="1:6" ht="30">
      <c r="A21962" s="12" t="s">
        <v>41674</v>
      </c>
      <c r="B21962" s="11" t="s">
        <v>58782</v>
      </c>
      <c r="C21962" s="3" t="s">
        <v>41675</v>
      </c>
      <c r="D21962" s="10">
        <v>255.9</v>
      </c>
      <c r="E21962" s="9" t="s">
        <v>4</v>
      </c>
      <c r="F21962" s="9">
        <v>1</v>
      </c>
    </row>
    <row r="21963" spans="1:6" ht="30">
      <c r="A21963" s="12" t="s">
        <v>41676</v>
      </c>
      <c r="B21963" s="11" t="s">
        <v>58782</v>
      </c>
      <c r="C21963" s="3" t="s">
        <v>41677</v>
      </c>
      <c r="D21963" s="10">
        <v>255.87</v>
      </c>
      <c r="E21963" s="9" t="s">
        <v>4</v>
      </c>
      <c r="F21963" s="9">
        <v>1</v>
      </c>
    </row>
    <row r="21964" spans="1:6" ht="30">
      <c r="A21964" s="12" t="s">
        <v>41678</v>
      </c>
      <c r="B21964" s="11" t="s">
        <v>58782</v>
      </c>
      <c r="C21964" s="3" t="s">
        <v>41679</v>
      </c>
      <c r="D21964" s="10">
        <v>255.87</v>
      </c>
      <c r="E21964" s="9" t="s">
        <v>4</v>
      </c>
      <c r="F21964" s="9">
        <v>1</v>
      </c>
    </row>
    <row r="21965" spans="1:6" ht="30">
      <c r="A21965" s="12" t="s">
        <v>41680</v>
      </c>
      <c r="B21965" s="11" t="s">
        <v>58782</v>
      </c>
      <c r="C21965" s="3" t="s">
        <v>41681</v>
      </c>
      <c r="D21965" s="10">
        <v>255.9</v>
      </c>
      <c r="E21965" s="9" t="s">
        <v>4</v>
      </c>
      <c r="F21965" s="9">
        <v>1</v>
      </c>
    </row>
    <row r="21966" spans="1:6" ht="30">
      <c r="A21966" s="12" t="s">
        <v>41683</v>
      </c>
      <c r="B21966" s="11" t="s">
        <v>58782</v>
      </c>
      <c r="C21966" s="3" t="s">
        <v>41684</v>
      </c>
      <c r="D21966" s="10">
        <v>395.46</v>
      </c>
      <c r="E21966" s="9" t="s">
        <v>4</v>
      </c>
      <c r="F21966" s="9">
        <v>1</v>
      </c>
    </row>
    <row r="21967" spans="1:6" ht="30">
      <c r="A21967" s="12" t="s">
        <v>41685</v>
      </c>
      <c r="B21967" s="11" t="s">
        <v>58782</v>
      </c>
      <c r="C21967" s="3" t="s">
        <v>41686</v>
      </c>
      <c r="D21967" s="10">
        <v>395.47</v>
      </c>
      <c r="E21967" s="9" t="s">
        <v>4</v>
      </c>
      <c r="F21967" s="9">
        <v>1</v>
      </c>
    </row>
    <row r="21968" spans="1:6" ht="30">
      <c r="A21968" s="12" t="s">
        <v>41687</v>
      </c>
      <c r="B21968" s="11" t="s">
        <v>58782</v>
      </c>
      <c r="C21968" s="3" t="s">
        <v>41688</v>
      </c>
      <c r="D21968" s="10">
        <v>395.47</v>
      </c>
      <c r="E21968" s="9" t="s">
        <v>4</v>
      </c>
      <c r="F21968" s="9">
        <v>1</v>
      </c>
    </row>
    <row r="21969" spans="1:6" ht="30">
      <c r="A21969" s="12" t="s">
        <v>41689</v>
      </c>
      <c r="B21969" s="11" t="s">
        <v>58782</v>
      </c>
      <c r="C21969" s="3" t="s">
        <v>41690</v>
      </c>
      <c r="D21969" s="10">
        <v>395.46</v>
      </c>
      <c r="E21969" s="9" t="s">
        <v>4</v>
      </c>
      <c r="F21969" s="9">
        <v>1</v>
      </c>
    </row>
    <row r="21970" spans="1:6" ht="30">
      <c r="A21970" s="12" t="s">
        <v>41691</v>
      </c>
      <c r="B21970" s="11" t="s">
        <v>58782</v>
      </c>
      <c r="C21970" s="3" t="s">
        <v>41692</v>
      </c>
      <c r="D21970" s="10">
        <v>395.47</v>
      </c>
      <c r="E21970" s="9" t="s">
        <v>4</v>
      </c>
      <c r="F21970" s="9">
        <v>1</v>
      </c>
    </row>
    <row r="21971" spans="1:6" ht="30">
      <c r="A21971" s="12" t="s">
        <v>41693</v>
      </c>
      <c r="B21971" s="11" t="s">
        <v>58782</v>
      </c>
      <c r="C21971" s="3" t="s">
        <v>41694</v>
      </c>
      <c r="D21971" s="10">
        <v>395.46</v>
      </c>
      <c r="E21971" s="9" t="s">
        <v>4</v>
      </c>
      <c r="F21971" s="9">
        <v>1</v>
      </c>
    </row>
    <row r="21972" spans="1:6" ht="30">
      <c r="A21972" s="12" t="s">
        <v>41695</v>
      </c>
      <c r="B21972" s="11" t="s">
        <v>58782</v>
      </c>
      <c r="C21972" s="3" t="s">
        <v>41696</v>
      </c>
      <c r="D21972" s="10">
        <v>395.46</v>
      </c>
      <c r="E21972" s="9" t="s">
        <v>4</v>
      </c>
      <c r="F21972" s="9">
        <v>1</v>
      </c>
    </row>
    <row r="21973" spans="1:6" ht="30">
      <c r="A21973" s="12" t="s">
        <v>41697</v>
      </c>
      <c r="B21973" s="11" t="s">
        <v>58782</v>
      </c>
      <c r="C21973" s="3" t="s">
        <v>41698</v>
      </c>
      <c r="D21973" s="10">
        <v>395.47</v>
      </c>
      <c r="E21973" s="9" t="s">
        <v>4</v>
      </c>
      <c r="F21973" s="9">
        <v>1</v>
      </c>
    </row>
    <row r="21974" spans="1:6" ht="30">
      <c r="A21974" s="12" t="s">
        <v>41699</v>
      </c>
      <c r="B21974" s="11" t="s">
        <v>58782</v>
      </c>
      <c r="C21974" s="3" t="s">
        <v>41700</v>
      </c>
      <c r="D21974" s="10">
        <v>395.47</v>
      </c>
      <c r="E21974" s="9" t="s">
        <v>4</v>
      </c>
      <c r="F21974" s="9">
        <v>1</v>
      </c>
    </row>
    <row r="21975" spans="1:6" ht="30">
      <c r="A21975" s="12" t="s">
        <v>41701</v>
      </c>
      <c r="B21975" s="11" t="s">
        <v>58782</v>
      </c>
      <c r="C21975" s="3" t="s">
        <v>41702</v>
      </c>
      <c r="D21975" s="10">
        <v>395.46</v>
      </c>
      <c r="E21975" s="9" t="s">
        <v>4</v>
      </c>
      <c r="F21975" s="9">
        <v>1</v>
      </c>
    </row>
    <row r="21976" spans="1:6" ht="30">
      <c r="A21976" s="12" t="s">
        <v>41703</v>
      </c>
      <c r="B21976" s="11" t="s">
        <v>58782</v>
      </c>
      <c r="C21976" s="3" t="s">
        <v>41704</v>
      </c>
      <c r="D21976" s="10">
        <v>395.47</v>
      </c>
      <c r="E21976" s="9" t="s">
        <v>4</v>
      </c>
      <c r="F21976" s="9">
        <v>1</v>
      </c>
    </row>
    <row r="21977" spans="1:6" ht="30">
      <c r="A21977" s="12" t="s">
        <v>41705</v>
      </c>
      <c r="B21977" s="11" t="s">
        <v>58782</v>
      </c>
      <c r="C21977" s="3" t="s">
        <v>41706</v>
      </c>
      <c r="D21977" s="10">
        <v>395.47</v>
      </c>
      <c r="E21977" s="9" t="s">
        <v>4</v>
      </c>
      <c r="F21977" s="9">
        <v>1</v>
      </c>
    </row>
    <row r="21978" spans="1:6" ht="30">
      <c r="A21978" s="12" t="s">
        <v>41707</v>
      </c>
      <c r="B21978" s="11" t="s">
        <v>58782</v>
      </c>
      <c r="C21978" s="3" t="s">
        <v>41708</v>
      </c>
      <c r="D21978" s="10">
        <v>395.47</v>
      </c>
      <c r="E21978" s="9" t="s">
        <v>4</v>
      </c>
      <c r="F21978" s="9">
        <v>1</v>
      </c>
    </row>
    <row r="21979" spans="1:6" ht="30">
      <c r="A21979" s="12" t="s">
        <v>41709</v>
      </c>
      <c r="B21979" s="11" t="s">
        <v>58782</v>
      </c>
      <c r="C21979" s="3" t="s">
        <v>41710</v>
      </c>
      <c r="D21979" s="10">
        <v>395.47</v>
      </c>
      <c r="E21979" s="9" t="s">
        <v>4</v>
      </c>
      <c r="F21979" s="9">
        <v>1</v>
      </c>
    </row>
    <row r="21980" spans="1:6" ht="30">
      <c r="A21980" s="12" t="s">
        <v>41711</v>
      </c>
      <c r="B21980" s="11" t="s">
        <v>58782</v>
      </c>
      <c r="C21980" s="3" t="s">
        <v>41712</v>
      </c>
      <c r="D21980" s="10">
        <v>395.47</v>
      </c>
      <c r="E21980" s="9" t="s">
        <v>4</v>
      </c>
      <c r="F21980" s="9">
        <v>1</v>
      </c>
    </row>
    <row r="21981" spans="1:6" ht="30">
      <c r="A21981" s="12" t="s">
        <v>41713</v>
      </c>
      <c r="B21981" s="11" t="s">
        <v>58782</v>
      </c>
      <c r="C21981" s="3" t="s">
        <v>41714</v>
      </c>
      <c r="D21981" s="10">
        <v>395.47</v>
      </c>
      <c r="E21981" s="9" t="s">
        <v>4</v>
      </c>
      <c r="F21981" s="9">
        <v>1</v>
      </c>
    </row>
    <row r="21982" spans="1:6" ht="30">
      <c r="A21982" s="12" t="s">
        <v>41715</v>
      </c>
      <c r="B21982" s="11" t="s">
        <v>58782</v>
      </c>
      <c r="C21982" s="3" t="s">
        <v>41716</v>
      </c>
      <c r="D21982" s="10">
        <v>395.47</v>
      </c>
      <c r="E21982" s="9" t="s">
        <v>4</v>
      </c>
      <c r="F21982" s="9">
        <v>1</v>
      </c>
    </row>
    <row r="21983" spans="1:6" ht="30">
      <c r="A21983" s="12" t="s">
        <v>41717</v>
      </c>
      <c r="B21983" s="11" t="s">
        <v>58782</v>
      </c>
      <c r="C21983" s="3" t="s">
        <v>41718</v>
      </c>
      <c r="D21983" s="10">
        <v>395.47</v>
      </c>
      <c r="E21983" s="9" t="s">
        <v>4</v>
      </c>
      <c r="F21983" s="9">
        <v>1</v>
      </c>
    </row>
    <row r="21984" spans="1:6" ht="30">
      <c r="A21984" s="12" t="s">
        <v>41719</v>
      </c>
      <c r="B21984" s="11" t="s">
        <v>58782</v>
      </c>
      <c r="C21984" s="3" t="s">
        <v>41720</v>
      </c>
      <c r="D21984" s="10">
        <v>395.47</v>
      </c>
      <c r="E21984" s="9" t="s">
        <v>4</v>
      </c>
      <c r="F21984" s="9">
        <v>1</v>
      </c>
    </row>
    <row r="21985" spans="1:6" ht="30">
      <c r="A21985" s="12" t="s">
        <v>41721</v>
      </c>
      <c r="B21985" s="11" t="s">
        <v>58782</v>
      </c>
      <c r="C21985" s="3" t="s">
        <v>41722</v>
      </c>
      <c r="D21985" s="10">
        <v>395.46</v>
      </c>
      <c r="E21985" s="9" t="s">
        <v>4</v>
      </c>
      <c r="F21985" s="9">
        <v>1</v>
      </c>
    </row>
    <row r="21986" spans="1:6" ht="30">
      <c r="A21986" s="12" t="s">
        <v>41723</v>
      </c>
      <c r="B21986" s="11" t="s">
        <v>58782</v>
      </c>
      <c r="C21986" s="3" t="s">
        <v>41724</v>
      </c>
      <c r="D21986" s="10">
        <v>395.47</v>
      </c>
      <c r="E21986" s="9" t="s">
        <v>4</v>
      </c>
      <c r="F21986" s="9">
        <v>1</v>
      </c>
    </row>
    <row r="21987" spans="1:6" ht="30">
      <c r="A21987" s="12" t="s">
        <v>41725</v>
      </c>
      <c r="B21987" s="11" t="s">
        <v>58782</v>
      </c>
      <c r="C21987" s="3" t="s">
        <v>41726</v>
      </c>
      <c r="D21987" s="10">
        <v>395.47</v>
      </c>
      <c r="E21987" s="9" t="s">
        <v>4</v>
      </c>
      <c r="F21987" s="9">
        <v>1</v>
      </c>
    </row>
    <row r="21988" spans="1:6" ht="30">
      <c r="A21988" s="12" t="s">
        <v>41727</v>
      </c>
      <c r="B21988" s="11" t="s">
        <v>58782</v>
      </c>
      <c r="C21988" s="3" t="s">
        <v>41728</v>
      </c>
      <c r="D21988" s="10">
        <v>395.46</v>
      </c>
      <c r="E21988" s="9" t="s">
        <v>4</v>
      </c>
      <c r="F21988" s="9">
        <v>1</v>
      </c>
    </row>
    <row r="21989" spans="1:6" ht="30">
      <c r="A21989" s="12" t="s">
        <v>41729</v>
      </c>
      <c r="B21989" s="11" t="s">
        <v>58782</v>
      </c>
      <c r="C21989" s="3" t="s">
        <v>41730</v>
      </c>
      <c r="D21989" s="10">
        <v>395.47</v>
      </c>
      <c r="E21989" s="9" t="s">
        <v>4</v>
      </c>
      <c r="F21989" s="9">
        <v>1</v>
      </c>
    </row>
    <row r="21990" spans="1:6" ht="30">
      <c r="A21990" s="12" t="s">
        <v>41731</v>
      </c>
      <c r="B21990" s="11" t="s">
        <v>58782</v>
      </c>
      <c r="C21990" s="3" t="s">
        <v>41732</v>
      </c>
      <c r="D21990" s="10">
        <v>395.47</v>
      </c>
      <c r="E21990" s="9" t="s">
        <v>4</v>
      </c>
      <c r="F21990" s="9">
        <v>1</v>
      </c>
    </row>
    <row r="21991" spans="1:6" ht="30">
      <c r="A21991" s="12" t="s">
        <v>41733</v>
      </c>
      <c r="B21991" s="11" t="s">
        <v>58782</v>
      </c>
      <c r="C21991" s="3" t="s">
        <v>41734</v>
      </c>
      <c r="D21991" s="10">
        <v>395.46</v>
      </c>
      <c r="E21991" s="9" t="s">
        <v>4</v>
      </c>
      <c r="F21991" s="9">
        <v>1</v>
      </c>
    </row>
    <row r="21992" spans="1:6" ht="30">
      <c r="A21992" s="12" t="s">
        <v>41736</v>
      </c>
      <c r="B21992" s="11" t="s">
        <v>58782</v>
      </c>
      <c r="C21992" s="3" t="s">
        <v>41737</v>
      </c>
      <c r="D21992" s="10">
        <v>502.46</v>
      </c>
      <c r="E21992" s="9" t="s">
        <v>4</v>
      </c>
      <c r="F21992" s="9">
        <v>1</v>
      </c>
    </row>
    <row r="21993" spans="1:6" ht="30">
      <c r="A21993" s="12" t="s">
        <v>41738</v>
      </c>
      <c r="B21993" s="11" t="s">
        <v>58782</v>
      </c>
      <c r="C21993" s="3" t="s">
        <v>41739</v>
      </c>
      <c r="D21993" s="10">
        <v>502.45</v>
      </c>
      <c r="E21993" s="9" t="s">
        <v>4</v>
      </c>
      <c r="F21993" s="9">
        <v>1</v>
      </c>
    </row>
    <row r="21994" spans="1:6" ht="30">
      <c r="A21994" s="12" t="s">
        <v>41740</v>
      </c>
      <c r="B21994" s="11" t="s">
        <v>58782</v>
      </c>
      <c r="C21994" s="3" t="s">
        <v>41741</v>
      </c>
      <c r="D21994" s="10">
        <v>502.45</v>
      </c>
      <c r="E21994" s="9" t="s">
        <v>4</v>
      </c>
      <c r="F21994" s="9">
        <v>1</v>
      </c>
    </row>
    <row r="21995" spans="1:6" ht="30">
      <c r="A21995" s="12" t="s">
        <v>41742</v>
      </c>
      <c r="B21995" s="11" t="s">
        <v>58782</v>
      </c>
      <c r="C21995" s="3" t="s">
        <v>41743</v>
      </c>
      <c r="D21995" s="10">
        <v>502.46</v>
      </c>
      <c r="E21995" s="9" t="s">
        <v>4</v>
      </c>
      <c r="F21995" s="9">
        <v>1</v>
      </c>
    </row>
    <row r="21996" spans="1:6" ht="30">
      <c r="A21996" s="12" t="s">
        <v>41744</v>
      </c>
      <c r="B21996" s="11" t="s">
        <v>58782</v>
      </c>
      <c r="C21996" s="3" t="s">
        <v>41745</v>
      </c>
      <c r="D21996" s="10">
        <v>502.45</v>
      </c>
      <c r="E21996" s="9" t="s">
        <v>4</v>
      </c>
      <c r="F21996" s="9">
        <v>1</v>
      </c>
    </row>
    <row r="21997" spans="1:6" ht="30">
      <c r="A21997" s="12" t="s">
        <v>41746</v>
      </c>
      <c r="B21997" s="11" t="s">
        <v>58782</v>
      </c>
      <c r="C21997" s="3" t="s">
        <v>41747</v>
      </c>
      <c r="D21997" s="10">
        <v>502.46</v>
      </c>
      <c r="E21997" s="9" t="s">
        <v>4</v>
      </c>
      <c r="F21997" s="9">
        <v>1</v>
      </c>
    </row>
    <row r="21998" spans="1:6" ht="30">
      <c r="A21998" s="12" t="s">
        <v>41748</v>
      </c>
      <c r="B21998" s="11" t="s">
        <v>58782</v>
      </c>
      <c r="C21998" s="3" t="s">
        <v>41749</v>
      </c>
      <c r="D21998" s="10">
        <v>502.46</v>
      </c>
      <c r="E21998" s="9" t="s">
        <v>4</v>
      </c>
      <c r="F21998" s="9">
        <v>1</v>
      </c>
    </row>
    <row r="21999" spans="1:6" ht="30">
      <c r="A21999" s="12" t="s">
        <v>41750</v>
      </c>
      <c r="B21999" s="11" t="s">
        <v>58782</v>
      </c>
      <c r="C21999" s="3" t="s">
        <v>41751</v>
      </c>
      <c r="D21999" s="10">
        <v>502.45</v>
      </c>
      <c r="E21999" s="9" t="s">
        <v>4</v>
      </c>
      <c r="F21999" s="9">
        <v>1</v>
      </c>
    </row>
    <row r="22000" spans="1:6" ht="30">
      <c r="A22000" s="12" t="s">
        <v>41752</v>
      </c>
      <c r="B22000" s="11" t="s">
        <v>58782</v>
      </c>
      <c r="C22000" s="3" t="s">
        <v>41753</v>
      </c>
      <c r="D22000" s="10">
        <v>502.45</v>
      </c>
      <c r="E22000" s="9" t="s">
        <v>4</v>
      </c>
      <c r="F22000" s="9">
        <v>1</v>
      </c>
    </row>
    <row r="22001" spans="1:6" ht="30">
      <c r="A22001" s="12" t="s">
        <v>41754</v>
      </c>
      <c r="B22001" s="11" t="s">
        <v>58782</v>
      </c>
      <c r="C22001" s="3" t="s">
        <v>41755</v>
      </c>
      <c r="D22001" s="10">
        <v>502.46</v>
      </c>
      <c r="E22001" s="9" t="s">
        <v>4</v>
      </c>
      <c r="F22001" s="9">
        <v>1</v>
      </c>
    </row>
    <row r="22002" spans="1:6" ht="30">
      <c r="A22002" s="12" t="s">
        <v>41756</v>
      </c>
      <c r="B22002" s="11" t="s">
        <v>58782</v>
      </c>
      <c r="C22002" s="3" t="s">
        <v>41757</v>
      </c>
      <c r="D22002" s="10">
        <v>502.45</v>
      </c>
      <c r="E22002" s="9" t="s">
        <v>4</v>
      </c>
      <c r="F22002" s="9">
        <v>1</v>
      </c>
    </row>
    <row r="22003" spans="1:6" ht="30">
      <c r="A22003" s="12" t="s">
        <v>41758</v>
      </c>
      <c r="B22003" s="11" t="s">
        <v>58782</v>
      </c>
      <c r="C22003" s="3" t="s">
        <v>41759</v>
      </c>
      <c r="D22003" s="10">
        <v>502.45</v>
      </c>
      <c r="E22003" s="9" t="s">
        <v>4</v>
      </c>
      <c r="F22003" s="9">
        <v>1</v>
      </c>
    </row>
    <row r="22004" spans="1:6" ht="30">
      <c r="A22004" s="12" t="s">
        <v>41760</v>
      </c>
      <c r="B22004" s="11" t="s">
        <v>58782</v>
      </c>
      <c r="C22004" s="3" t="s">
        <v>41761</v>
      </c>
      <c r="D22004" s="10">
        <v>502.45</v>
      </c>
      <c r="E22004" s="9" t="s">
        <v>4</v>
      </c>
      <c r="F22004" s="9">
        <v>1</v>
      </c>
    </row>
    <row r="22005" spans="1:6" ht="30">
      <c r="A22005" s="12" t="s">
        <v>41762</v>
      </c>
      <c r="B22005" s="11" t="s">
        <v>58782</v>
      </c>
      <c r="C22005" s="3" t="s">
        <v>41763</v>
      </c>
      <c r="D22005" s="10">
        <v>502.45</v>
      </c>
      <c r="E22005" s="9" t="s">
        <v>4</v>
      </c>
      <c r="F22005" s="9">
        <v>1</v>
      </c>
    </row>
    <row r="22006" spans="1:6" ht="30">
      <c r="A22006" s="12" t="s">
        <v>41764</v>
      </c>
      <c r="B22006" s="11" t="s">
        <v>58782</v>
      </c>
      <c r="C22006" s="3" t="s">
        <v>41765</v>
      </c>
      <c r="D22006" s="10">
        <v>502.45</v>
      </c>
      <c r="E22006" s="9" t="s">
        <v>4</v>
      </c>
      <c r="F22006" s="9">
        <v>1</v>
      </c>
    </row>
    <row r="22007" spans="1:6" ht="30">
      <c r="A22007" s="12" t="s">
        <v>41766</v>
      </c>
      <c r="B22007" s="11" t="s">
        <v>58782</v>
      </c>
      <c r="C22007" s="3" t="s">
        <v>41767</v>
      </c>
      <c r="D22007" s="10">
        <v>502.46</v>
      </c>
      <c r="E22007" s="9" t="s">
        <v>4</v>
      </c>
      <c r="F22007" s="9">
        <v>1</v>
      </c>
    </row>
    <row r="22008" spans="1:6" ht="30">
      <c r="A22008" s="12" t="s">
        <v>41768</v>
      </c>
      <c r="B22008" s="11" t="s">
        <v>58782</v>
      </c>
      <c r="C22008" s="3" t="s">
        <v>41769</v>
      </c>
      <c r="D22008" s="10">
        <v>502.45</v>
      </c>
      <c r="E22008" s="9" t="s">
        <v>4</v>
      </c>
      <c r="F22008" s="9">
        <v>1</v>
      </c>
    </row>
    <row r="22009" spans="1:6" ht="30">
      <c r="A22009" s="12" t="s">
        <v>41770</v>
      </c>
      <c r="B22009" s="11" t="s">
        <v>58782</v>
      </c>
      <c r="C22009" s="3" t="s">
        <v>41771</v>
      </c>
      <c r="D22009" s="10">
        <v>502.45</v>
      </c>
      <c r="E22009" s="9" t="s">
        <v>4</v>
      </c>
      <c r="F22009" s="9">
        <v>1</v>
      </c>
    </row>
    <row r="22010" spans="1:6" ht="30">
      <c r="A22010" s="12" t="s">
        <v>41772</v>
      </c>
      <c r="B22010" s="11" t="s">
        <v>58782</v>
      </c>
      <c r="C22010" s="3" t="s">
        <v>41773</v>
      </c>
      <c r="D22010" s="10">
        <v>502.45</v>
      </c>
      <c r="E22010" s="9" t="s">
        <v>4</v>
      </c>
      <c r="F22010" s="9">
        <v>1</v>
      </c>
    </row>
    <row r="22011" spans="1:6" ht="30">
      <c r="A22011" s="12" t="s">
        <v>41774</v>
      </c>
      <c r="B22011" s="11" t="s">
        <v>58782</v>
      </c>
      <c r="C22011" s="3" t="s">
        <v>41775</v>
      </c>
      <c r="D22011" s="10">
        <v>502.46</v>
      </c>
      <c r="E22011" s="9" t="s">
        <v>4</v>
      </c>
      <c r="F22011" s="9">
        <v>1</v>
      </c>
    </row>
    <row r="22012" spans="1:6" ht="30">
      <c r="A22012" s="12" t="s">
        <v>41776</v>
      </c>
      <c r="B22012" s="11" t="s">
        <v>58782</v>
      </c>
      <c r="C22012" s="3" t="s">
        <v>41777</v>
      </c>
      <c r="D22012" s="10">
        <v>502.45</v>
      </c>
      <c r="E22012" s="9" t="s">
        <v>4</v>
      </c>
      <c r="F22012" s="9">
        <v>1</v>
      </c>
    </row>
    <row r="22013" spans="1:6" ht="30">
      <c r="A22013" s="12" t="s">
        <v>41778</v>
      </c>
      <c r="B22013" s="11" t="s">
        <v>58782</v>
      </c>
      <c r="C22013" s="3" t="s">
        <v>41779</v>
      </c>
      <c r="D22013" s="10">
        <v>502.45</v>
      </c>
      <c r="E22013" s="9" t="s">
        <v>4</v>
      </c>
      <c r="F22013" s="9">
        <v>1</v>
      </c>
    </row>
    <row r="22014" spans="1:6" ht="30">
      <c r="A22014" s="12" t="s">
        <v>41780</v>
      </c>
      <c r="B22014" s="11" t="s">
        <v>58782</v>
      </c>
      <c r="C22014" s="3" t="s">
        <v>41781</v>
      </c>
      <c r="D22014" s="10">
        <v>502.46</v>
      </c>
      <c r="E22014" s="9" t="s">
        <v>4</v>
      </c>
      <c r="F22014" s="9">
        <v>1</v>
      </c>
    </row>
    <row r="22015" spans="1:6" ht="30">
      <c r="A22015" s="12" t="s">
        <v>41782</v>
      </c>
      <c r="B22015" s="11" t="s">
        <v>58782</v>
      </c>
      <c r="C22015" s="3" t="s">
        <v>41783</v>
      </c>
      <c r="D22015" s="10">
        <v>502.45</v>
      </c>
      <c r="E22015" s="9" t="s">
        <v>4</v>
      </c>
      <c r="F22015" s="9">
        <v>1</v>
      </c>
    </row>
    <row r="22016" spans="1:6" ht="30">
      <c r="A22016" s="12" t="s">
        <v>41784</v>
      </c>
      <c r="B22016" s="11" t="s">
        <v>58782</v>
      </c>
      <c r="C22016" s="3" t="s">
        <v>41785</v>
      </c>
      <c r="D22016" s="10">
        <v>502.45</v>
      </c>
      <c r="E22016" s="9" t="s">
        <v>4</v>
      </c>
      <c r="F22016" s="9">
        <v>1</v>
      </c>
    </row>
    <row r="22017" spans="1:6" ht="30">
      <c r="A22017" s="12" t="s">
        <v>41786</v>
      </c>
      <c r="B22017" s="11" t="s">
        <v>58782</v>
      </c>
      <c r="C22017" s="3" t="s">
        <v>41787</v>
      </c>
      <c r="D22017" s="10">
        <v>502.45</v>
      </c>
      <c r="E22017" s="9" t="s">
        <v>4</v>
      </c>
      <c r="F22017" s="9">
        <v>1</v>
      </c>
    </row>
    <row r="22018" spans="1:6" ht="30">
      <c r="A22018" s="12" t="s">
        <v>41789</v>
      </c>
      <c r="B22018" s="11" t="s">
        <v>58782</v>
      </c>
      <c r="C22018" s="3" t="s">
        <v>41790</v>
      </c>
      <c r="D22018" s="10">
        <v>153.53</v>
      </c>
      <c r="E22018" s="9" t="s">
        <v>4</v>
      </c>
      <c r="F22018" s="9">
        <v>1</v>
      </c>
    </row>
    <row r="22019" spans="1:6" ht="30">
      <c r="A22019" s="12" t="s">
        <v>41791</v>
      </c>
      <c r="B22019" s="11" t="s">
        <v>58782</v>
      </c>
      <c r="C22019" s="3" t="s">
        <v>41792</v>
      </c>
      <c r="D22019" s="10">
        <v>153.52000000000001</v>
      </c>
      <c r="E22019" s="9" t="s">
        <v>4</v>
      </c>
      <c r="F22019" s="9">
        <v>1</v>
      </c>
    </row>
    <row r="22020" spans="1:6" ht="30">
      <c r="A22020" s="12" t="s">
        <v>41793</v>
      </c>
      <c r="B22020" s="11" t="s">
        <v>58782</v>
      </c>
      <c r="C22020" s="3" t="s">
        <v>41794</v>
      </c>
      <c r="D22020" s="10">
        <v>153.52000000000001</v>
      </c>
      <c r="E22020" s="9" t="s">
        <v>4</v>
      </c>
      <c r="F22020" s="9">
        <v>1</v>
      </c>
    </row>
    <row r="22021" spans="1:6" ht="30">
      <c r="A22021" s="12" t="s">
        <v>41795</v>
      </c>
      <c r="B22021" s="11" t="s">
        <v>58782</v>
      </c>
      <c r="C22021" s="3" t="s">
        <v>41796</v>
      </c>
      <c r="D22021" s="10">
        <v>153.53</v>
      </c>
      <c r="E22021" s="9" t="s">
        <v>4</v>
      </c>
      <c r="F22021" s="9">
        <v>1</v>
      </c>
    </row>
    <row r="22022" spans="1:6" ht="30">
      <c r="A22022" s="12" t="s">
        <v>41797</v>
      </c>
      <c r="B22022" s="11" t="s">
        <v>58782</v>
      </c>
      <c r="C22022" s="3" t="s">
        <v>41798</v>
      </c>
      <c r="D22022" s="10">
        <v>153.52000000000001</v>
      </c>
      <c r="E22022" s="9" t="s">
        <v>4</v>
      </c>
      <c r="F22022" s="9">
        <v>1</v>
      </c>
    </row>
    <row r="22023" spans="1:6" ht="30">
      <c r="A22023" s="12" t="s">
        <v>41799</v>
      </c>
      <c r="B22023" s="11" t="s">
        <v>58782</v>
      </c>
      <c r="C22023" s="3" t="s">
        <v>41800</v>
      </c>
      <c r="D22023" s="10">
        <v>153.52000000000001</v>
      </c>
      <c r="E22023" s="9" t="s">
        <v>4</v>
      </c>
      <c r="F22023" s="9">
        <v>1</v>
      </c>
    </row>
    <row r="22024" spans="1:6" ht="30">
      <c r="A22024" s="12" t="s">
        <v>41801</v>
      </c>
      <c r="B22024" s="11" t="s">
        <v>58782</v>
      </c>
      <c r="C22024" s="3" t="s">
        <v>41802</v>
      </c>
      <c r="D22024" s="10">
        <v>153.53</v>
      </c>
      <c r="E22024" s="9" t="s">
        <v>4</v>
      </c>
      <c r="F22024" s="9">
        <v>1</v>
      </c>
    </row>
    <row r="22025" spans="1:6" ht="30">
      <c r="A22025" s="12" t="s">
        <v>41803</v>
      </c>
      <c r="B22025" s="11" t="s">
        <v>58782</v>
      </c>
      <c r="C22025" s="3" t="s">
        <v>41804</v>
      </c>
      <c r="D22025" s="10">
        <v>153.52000000000001</v>
      </c>
      <c r="E22025" s="9" t="s">
        <v>4</v>
      </c>
      <c r="F22025" s="9">
        <v>1</v>
      </c>
    </row>
    <row r="22026" spans="1:6" ht="30">
      <c r="A22026" s="12" t="s">
        <v>41805</v>
      </c>
      <c r="B22026" s="11" t="s">
        <v>58782</v>
      </c>
      <c r="C22026" s="3" t="s">
        <v>41806</v>
      </c>
      <c r="D22026" s="10">
        <v>153.52000000000001</v>
      </c>
      <c r="E22026" s="9" t="s">
        <v>4</v>
      </c>
      <c r="F22026" s="9">
        <v>1</v>
      </c>
    </row>
    <row r="22027" spans="1:6" ht="30">
      <c r="A22027" s="12" t="s">
        <v>41807</v>
      </c>
      <c r="B22027" s="11" t="s">
        <v>58782</v>
      </c>
      <c r="C22027" s="3" t="s">
        <v>41808</v>
      </c>
      <c r="D22027" s="10">
        <v>153.53</v>
      </c>
      <c r="E22027" s="9" t="s">
        <v>4</v>
      </c>
      <c r="F22027" s="9">
        <v>1</v>
      </c>
    </row>
    <row r="22028" spans="1:6" ht="30">
      <c r="A22028" s="12" t="s">
        <v>41809</v>
      </c>
      <c r="B22028" s="11" t="s">
        <v>58782</v>
      </c>
      <c r="C22028" s="3" t="s">
        <v>41810</v>
      </c>
      <c r="D22028" s="10">
        <v>153.52000000000001</v>
      </c>
      <c r="E22028" s="9" t="s">
        <v>4</v>
      </c>
      <c r="F22028" s="9">
        <v>1</v>
      </c>
    </row>
    <row r="22029" spans="1:6" ht="30">
      <c r="A22029" s="12" t="s">
        <v>41811</v>
      </c>
      <c r="B22029" s="11" t="s">
        <v>58782</v>
      </c>
      <c r="C22029" s="3" t="s">
        <v>41812</v>
      </c>
      <c r="D22029" s="10">
        <v>153.52000000000001</v>
      </c>
      <c r="E22029" s="9" t="s">
        <v>4</v>
      </c>
      <c r="F22029" s="9">
        <v>1</v>
      </c>
    </row>
    <row r="22030" spans="1:6" ht="30">
      <c r="A22030" s="12" t="s">
        <v>41813</v>
      </c>
      <c r="B22030" s="11" t="s">
        <v>58782</v>
      </c>
      <c r="C22030" s="3" t="s">
        <v>41814</v>
      </c>
      <c r="D22030" s="10">
        <v>153.52000000000001</v>
      </c>
      <c r="E22030" s="9" t="s">
        <v>4</v>
      </c>
      <c r="F22030" s="9">
        <v>1</v>
      </c>
    </row>
    <row r="22031" spans="1:6" ht="30">
      <c r="A22031" s="12" t="s">
        <v>41815</v>
      </c>
      <c r="B22031" s="11" t="s">
        <v>58782</v>
      </c>
      <c r="C22031" s="3" t="s">
        <v>41816</v>
      </c>
      <c r="D22031" s="10">
        <v>153.52000000000001</v>
      </c>
      <c r="E22031" s="9" t="s">
        <v>4</v>
      </c>
      <c r="F22031" s="9">
        <v>1</v>
      </c>
    </row>
    <row r="22032" spans="1:6" ht="30">
      <c r="A22032" s="12" t="s">
        <v>41817</v>
      </c>
      <c r="B22032" s="11" t="s">
        <v>58782</v>
      </c>
      <c r="C22032" s="3" t="s">
        <v>41818</v>
      </c>
      <c r="D22032" s="10">
        <v>153.52000000000001</v>
      </c>
      <c r="E22032" s="9" t="s">
        <v>4</v>
      </c>
      <c r="F22032" s="9">
        <v>1</v>
      </c>
    </row>
    <row r="22033" spans="1:6" ht="30">
      <c r="A22033" s="12" t="s">
        <v>41819</v>
      </c>
      <c r="B22033" s="11" t="s">
        <v>58782</v>
      </c>
      <c r="C22033" s="3" t="s">
        <v>41820</v>
      </c>
      <c r="D22033" s="10">
        <v>153.53</v>
      </c>
      <c r="E22033" s="9" t="s">
        <v>4</v>
      </c>
      <c r="F22033" s="9">
        <v>1</v>
      </c>
    </row>
    <row r="22034" spans="1:6" ht="30">
      <c r="A22034" s="12" t="s">
        <v>41821</v>
      </c>
      <c r="B22034" s="11" t="s">
        <v>58782</v>
      </c>
      <c r="C22034" s="3" t="s">
        <v>41822</v>
      </c>
      <c r="D22034" s="10">
        <v>153.52000000000001</v>
      </c>
      <c r="E22034" s="9" t="s">
        <v>4</v>
      </c>
      <c r="F22034" s="9">
        <v>1</v>
      </c>
    </row>
    <row r="22035" spans="1:6" ht="30">
      <c r="A22035" s="12" t="s">
        <v>41823</v>
      </c>
      <c r="B22035" s="11" t="s">
        <v>58782</v>
      </c>
      <c r="C22035" s="3" t="s">
        <v>41824</v>
      </c>
      <c r="D22035" s="10">
        <v>153.52000000000001</v>
      </c>
      <c r="E22035" s="9" t="s">
        <v>4</v>
      </c>
      <c r="F22035" s="9">
        <v>1</v>
      </c>
    </row>
    <row r="22036" spans="1:6" ht="30">
      <c r="A22036" s="12" t="s">
        <v>41825</v>
      </c>
      <c r="B22036" s="11" t="s">
        <v>58782</v>
      </c>
      <c r="C22036" s="3" t="s">
        <v>41826</v>
      </c>
      <c r="D22036" s="10">
        <v>153.52000000000001</v>
      </c>
      <c r="E22036" s="9" t="s">
        <v>4</v>
      </c>
      <c r="F22036" s="9">
        <v>1</v>
      </c>
    </row>
    <row r="22037" spans="1:6" ht="30">
      <c r="A22037" s="12" t="s">
        <v>41827</v>
      </c>
      <c r="B22037" s="11" t="s">
        <v>58782</v>
      </c>
      <c r="C22037" s="3" t="s">
        <v>41828</v>
      </c>
      <c r="D22037" s="10">
        <v>153.53</v>
      </c>
      <c r="E22037" s="9" t="s">
        <v>4</v>
      </c>
      <c r="F22037" s="9">
        <v>1</v>
      </c>
    </row>
    <row r="22038" spans="1:6" ht="30">
      <c r="A22038" s="12" t="s">
        <v>41829</v>
      </c>
      <c r="B22038" s="11" t="s">
        <v>58782</v>
      </c>
      <c r="C22038" s="3" t="s">
        <v>41830</v>
      </c>
      <c r="D22038" s="10">
        <v>153.52000000000001</v>
      </c>
      <c r="E22038" s="9" t="s">
        <v>4</v>
      </c>
      <c r="F22038" s="9">
        <v>1</v>
      </c>
    </row>
    <row r="22039" spans="1:6" ht="30">
      <c r="A22039" s="12" t="s">
        <v>41831</v>
      </c>
      <c r="B22039" s="11" t="s">
        <v>58782</v>
      </c>
      <c r="C22039" s="3" t="s">
        <v>41832</v>
      </c>
      <c r="D22039" s="10">
        <v>153.52000000000001</v>
      </c>
      <c r="E22039" s="9" t="s">
        <v>4</v>
      </c>
      <c r="F22039" s="9">
        <v>1</v>
      </c>
    </row>
    <row r="22040" spans="1:6" ht="30">
      <c r="A22040" s="12" t="s">
        <v>41833</v>
      </c>
      <c r="B22040" s="11" t="s">
        <v>58782</v>
      </c>
      <c r="C22040" s="3" t="s">
        <v>41834</v>
      </c>
      <c r="D22040" s="10">
        <v>153.53</v>
      </c>
      <c r="E22040" s="9" t="s">
        <v>4</v>
      </c>
      <c r="F22040" s="9">
        <v>1</v>
      </c>
    </row>
    <row r="22041" spans="1:6" ht="30">
      <c r="A22041" s="12" t="s">
        <v>41835</v>
      </c>
      <c r="B22041" s="11" t="s">
        <v>58782</v>
      </c>
      <c r="C22041" s="3" t="s">
        <v>41836</v>
      </c>
      <c r="D22041" s="10">
        <v>153.52000000000001</v>
      </c>
      <c r="E22041" s="9" t="s">
        <v>4</v>
      </c>
      <c r="F22041" s="9">
        <v>1</v>
      </c>
    </row>
    <row r="22042" spans="1:6" ht="30">
      <c r="A22042" s="12" t="s">
        <v>41837</v>
      </c>
      <c r="B22042" s="11" t="s">
        <v>58782</v>
      </c>
      <c r="C22042" s="3" t="s">
        <v>41838</v>
      </c>
      <c r="D22042" s="10">
        <v>153.52000000000001</v>
      </c>
      <c r="E22042" s="9" t="s">
        <v>4</v>
      </c>
      <c r="F22042" s="9">
        <v>1</v>
      </c>
    </row>
    <row r="22043" spans="1:6" ht="30">
      <c r="A22043" s="12" t="s">
        <v>41839</v>
      </c>
      <c r="B22043" s="11" t="s">
        <v>58782</v>
      </c>
      <c r="C22043" s="3" t="s">
        <v>41840</v>
      </c>
      <c r="D22043" s="10">
        <v>153.53</v>
      </c>
      <c r="E22043" s="9" t="s">
        <v>4</v>
      </c>
      <c r="F22043" s="9">
        <v>1</v>
      </c>
    </row>
    <row r="22044" spans="1:6" ht="30">
      <c r="A22044" s="12" t="s">
        <v>41842</v>
      </c>
      <c r="B22044" s="11" t="s">
        <v>58782</v>
      </c>
      <c r="C22044" s="3" t="s">
        <v>41843</v>
      </c>
      <c r="D22044" s="10">
        <v>169.08</v>
      </c>
      <c r="E22044" s="9" t="s">
        <v>4</v>
      </c>
      <c r="F22044" s="9">
        <v>1</v>
      </c>
    </row>
    <row r="22045" spans="1:6" ht="30">
      <c r="A22045" s="12" t="s">
        <v>41844</v>
      </c>
      <c r="B22045" s="11" t="s">
        <v>58782</v>
      </c>
      <c r="C22045" s="3" t="s">
        <v>41845</v>
      </c>
      <c r="D22045" s="10">
        <v>169.09</v>
      </c>
      <c r="E22045" s="9" t="s">
        <v>4</v>
      </c>
      <c r="F22045" s="9">
        <v>1</v>
      </c>
    </row>
    <row r="22046" spans="1:6" ht="30">
      <c r="A22046" s="12" t="s">
        <v>41846</v>
      </c>
      <c r="B22046" s="11" t="s">
        <v>58782</v>
      </c>
      <c r="C22046" s="3" t="s">
        <v>41847</v>
      </c>
      <c r="D22046" s="10">
        <v>169.09</v>
      </c>
      <c r="E22046" s="9" t="s">
        <v>4</v>
      </c>
      <c r="F22046" s="9">
        <v>1</v>
      </c>
    </row>
    <row r="22047" spans="1:6" ht="30">
      <c r="A22047" s="12" t="s">
        <v>41848</v>
      </c>
      <c r="B22047" s="11" t="s">
        <v>58782</v>
      </c>
      <c r="C22047" s="3" t="s">
        <v>41849</v>
      </c>
      <c r="D22047" s="10">
        <v>169.08</v>
      </c>
      <c r="E22047" s="9" t="s">
        <v>4</v>
      </c>
      <c r="F22047" s="9">
        <v>1</v>
      </c>
    </row>
    <row r="22048" spans="1:6" ht="30">
      <c r="A22048" s="12" t="s">
        <v>41850</v>
      </c>
      <c r="B22048" s="11" t="s">
        <v>58782</v>
      </c>
      <c r="C22048" s="3" t="s">
        <v>41851</v>
      </c>
      <c r="D22048" s="10">
        <v>169.09</v>
      </c>
      <c r="E22048" s="9" t="s">
        <v>4</v>
      </c>
      <c r="F22048" s="9">
        <v>1</v>
      </c>
    </row>
    <row r="22049" spans="1:6" ht="30">
      <c r="A22049" s="12" t="s">
        <v>41852</v>
      </c>
      <c r="B22049" s="11" t="s">
        <v>58782</v>
      </c>
      <c r="C22049" s="3" t="s">
        <v>41853</v>
      </c>
      <c r="D22049" s="10">
        <v>169.08</v>
      </c>
      <c r="E22049" s="9" t="s">
        <v>4</v>
      </c>
      <c r="F22049" s="9">
        <v>1</v>
      </c>
    </row>
    <row r="22050" spans="1:6" ht="30">
      <c r="A22050" s="12" t="s">
        <v>41854</v>
      </c>
      <c r="B22050" s="11" t="s">
        <v>58782</v>
      </c>
      <c r="C22050" s="3" t="s">
        <v>41855</v>
      </c>
      <c r="D22050" s="10">
        <v>169.08</v>
      </c>
      <c r="E22050" s="9" t="s">
        <v>4</v>
      </c>
      <c r="F22050" s="9">
        <v>1</v>
      </c>
    </row>
    <row r="22051" spans="1:6" ht="30">
      <c r="A22051" s="12" t="s">
        <v>41856</v>
      </c>
      <c r="B22051" s="11" t="s">
        <v>58782</v>
      </c>
      <c r="C22051" s="3" t="s">
        <v>41857</v>
      </c>
      <c r="D22051" s="10">
        <v>169.09</v>
      </c>
      <c r="E22051" s="9" t="s">
        <v>4</v>
      </c>
      <c r="F22051" s="9">
        <v>1</v>
      </c>
    </row>
    <row r="22052" spans="1:6" ht="30">
      <c r="A22052" s="12" t="s">
        <v>41858</v>
      </c>
      <c r="B22052" s="11" t="s">
        <v>58782</v>
      </c>
      <c r="C22052" s="3" t="s">
        <v>41859</v>
      </c>
      <c r="D22052" s="10">
        <v>169.08</v>
      </c>
      <c r="E22052" s="9" t="s">
        <v>4</v>
      </c>
      <c r="F22052" s="9">
        <v>1</v>
      </c>
    </row>
    <row r="22053" spans="1:6" ht="30">
      <c r="A22053" s="12" t="s">
        <v>41860</v>
      </c>
      <c r="B22053" s="11" t="s">
        <v>58782</v>
      </c>
      <c r="C22053" s="3" t="s">
        <v>41861</v>
      </c>
      <c r="D22053" s="10">
        <v>169.08</v>
      </c>
      <c r="E22053" s="9" t="s">
        <v>4</v>
      </c>
      <c r="F22053" s="9">
        <v>1</v>
      </c>
    </row>
    <row r="22054" spans="1:6" ht="30">
      <c r="A22054" s="12" t="s">
        <v>41862</v>
      </c>
      <c r="B22054" s="11" t="s">
        <v>58782</v>
      </c>
      <c r="C22054" s="3" t="s">
        <v>41863</v>
      </c>
      <c r="D22054" s="10">
        <v>169.08</v>
      </c>
      <c r="E22054" s="9" t="s">
        <v>4</v>
      </c>
      <c r="F22054" s="9">
        <v>1</v>
      </c>
    </row>
    <row r="22055" spans="1:6" ht="30">
      <c r="A22055" s="12" t="s">
        <v>41864</v>
      </c>
      <c r="B22055" s="11" t="s">
        <v>58782</v>
      </c>
      <c r="C22055" s="3" t="s">
        <v>41865</v>
      </c>
      <c r="D22055" s="10">
        <v>169.08</v>
      </c>
      <c r="E22055" s="9" t="s">
        <v>4</v>
      </c>
      <c r="F22055" s="9">
        <v>1</v>
      </c>
    </row>
    <row r="22056" spans="1:6" ht="30">
      <c r="A22056" s="12" t="s">
        <v>41866</v>
      </c>
      <c r="B22056" s="11" t="s">
        <v>58782</v>
      </c>
      <c r="C22056" s="3" t="s">
        <v>41867</v>
      </c>
      <c r="D22056" s="10">
        <v>169.08</v>
      </c>
      <c r="E22056" s="9" t="s">
        <v>4</v>
      </c>
      <c r="F22056" s="9">
        <v>1</v>
      </c>
    </row>
    <row r="22057" spans="1:6" ht="30">
      <c r="A22057" s="12" t="s">
        <v>41868</v>
      </c>
      <c r="B22057" s="11" t="s">
        <v>58782</v>
      </c>
      <c r="C22057" s="3" t="s">
        <v>41869</v>
      </c>
      <c r="D22057" s="10">
        <v>169.09</v>
      </c>
      <c r="E22057" s="9" t="s">
        <v>4</v>
      </c>
      <c r="F22057" s="9">
        <v>1</v>
      </c>
    </row>
    <row r="22058" spans="1:6" ht="30">
      <c r="A22058" s="12" t="s">
        <v>41870</v>
      </c>
      <c r="B22058" s="11" t="s">
        <v>58782</v>
      </c>
      <c r="C22058" s="3" t="s">
        <v>41871</v>
      </c>
      <c r="D22058" s="10">
        <v>169.08</v>
      </c>
      <c r="E22058" s="9" t="s">
        <v>4</v>
      </c>
      <c r="F22058" s="9">
        <v>1</v>
      </c>
    </row>
    <row r="22059" spans="1:6" ht="30">
      <c r="A22059" s="12" t="s">
        <v>41872</v>
      </c>
      <c r="B22059" s="11" t="s">
        <v>58782</v>
      </c>
      <c r="C22059" s="3" t="s">
        <v>41873</v>
      </c>
      <c r="D22059" s="10">
        <v>169.08</v>
      </c>
      <c r="E22059" s="9" t="s">
        <v>4</v>
      </c>
      <c r="F22059" s="9">
        <v>1</v>
      </c>
    </row>
    <row r="22060" spans="1:6" ht="30">
      <c r="A22060" s="12" t="s">
        <v>41874</v>
      </c>
      <c r="B22060" s="11" t="s">
        <v>58782</v>
      </c>
      <c r="C22060" s="3" t="s">
        <v>41875</v>
      </c>
      <c r="D22060" s="10">
        <v>169.08</v>
      </c>
      <c r="E22060" s="9" t="s">
        <v>4</v>
      </c>
      <c r="F22060" s="9">
        <v>1</v>
      </c>
    </row>
    <row r="22061" spans="1:6" ht="30">
      <c r="A22061" s="12" t="s">
        <v>41876</v>
      </c>
      <c r="B22061" s="11" t="s">
        <v>58782</v>
      </c>
      <c r="C22061" s="3" t="s">
        <v>41877</v>
      </c>
      <c r="D22061" s="10">
        <v>169.09</v>
      </c>
      <c r="E22061" s="9" t="s">
        <v>4</v>
      </c>
      <c r="F22061" s="9">
        <v>1</v>
      </c>
    </row>
    <row r="22062" spans="1:6" ht="30">
      <c r="A22062" s="12" t="s">
        <v>41878</v>
      </c>
      <c r="B22062" s="11" t="s">
        <v>58782</v>
      </c>
      <c r="C22062" s="3" t="s">
        <v>41879</v>
      </c>
      <c r="D22062" s="10">
        <v>169.08</v>
      </c>
      <c r="E22062" s="9" t="s">
        <v>4</v>
      </c>
      <c r="F22062" s="9">
        <v>1</v>
      </c>
    </row>
    <row r="22063" spans="1:6" ht="30">
      <c r="A22063" s="12" t="s">
        <v>41880</v>
      </c>
      <c r="B22063" s="11" t="s">
        <v>58782</v>
      </c>
      <c r="C22063" s="3" t="s">
        <v>41881</v>
      </c>
      <c r="D22063" s="10">
        <v>169.08</v>
      </c>
      <c r="E22063" s="9" t="s">
        <v>4</v>
      </c>
      <c r="F22063" s="9">
        <v>1</v>
      </c>
    </row>
    <row r="22064" spans="1:6" ht="30">
      <c r="A22064" s="12" t="s">
        <v>41882</v>
      </c>
      <c r="B22064" s="11" t="s">
        <v>58782</v>
      </c>
      <c r="C22064" s="3" t="s">
        <v>41883</v>
      </c>
      <c r="D22064" s="10">
        <v>169.09</v>
      </c>
      <c r="E22064" s="9" t="s">
        <v>4</v>
      </c>
      <c r="F22064" s="9">
        <v>1</v>
      </c>
    </row>
    <row r="22065" spans="1:6" ht="30">
      <c r="A22065" s="12" t="s">
        <v>41884</v>
      </c>
      <c r="B22065" s="11" t="s">
        <v>58782</v>
      </c>
      <c r="C22065" s="3" t="s">
        <v>41885</v>
      </c>
      <c r="D22065" s="10">
        <v>169.08</v>
      </c>
      <c r="E22065" s="9" t="s">
        <v>4</v>
      </c>
      <c r="F22065" s="9">
        <v>1</v>
      </c>
    </row>
    <row r="22066" spans="1:6" ht="30">
      <c r="A22066" s="12" t="s">
        <v>41886</v>
      </c>
      <c r="B22066" s="11" t="s">
        <v>58782</v>
      </c>
      <c r="C22066" s="3" t="s">
        <v>41887</v>
      </c>
      <c r="D22066" s="10">
        <v>169.08</v>
      </c>
      <c r="E22066" s="9" t="s">
        <v>4</v>
      </c>
      <c r="F22066" s="9">
        <v>1</v>
      </c>
    </row>
    <row r="22067" spans="1:6" ht="30">
      <c r="A22067" s="12" t="s">
        <v>41888</v>
      </c>
      <c r="B22067" s="11" t="s">
        <v>58782</v>
      </c>
      <c r="C22067" s="3" t="s">
        <v>41889</v>
      </c>
      <c r="D22067" s="10">
        <v>169.09</v>
      </c>
      <c r="E22067" s="9" t="s">
        <v>4</v>
      </c>
      <c r="F22067" s="9">
        <v>1</v>
      </c>
    </row>
    <row r="22068" spans="1:6" ht="30">
      <c r="A22068" s="12" t="s">
        <v>41890</v>
      </c>
      <c r="B22068" s="11" t="s">
        <v>58782</v>
      </c>
      <c r="C22068" s="3" t="s">
        <v>41891</v>
      </c>
      <c r="D22068" s="10">
        <v>169.09</v>
      </c>
      <c r="E22068" s="9" t="s">
        <v>4</v>
      </c>
      <c r="F22068" s="9">
        <v>1</v>
      </c>
    </row>
    <row r="22069" spans="1:6" ht="30">
      <c r="A22069" s="12" t="s">
        <v>41892</v>
      </c>
      <c r="B22069" s="11" t="s">
        <v>58782</v>
      </c>
      <c r="C22069" s="3" t="s">
        <v>41893</v>
      </c>
      <c r="D22069" s="10">
        <v>169.08</v>
      </c>
      <c r="E22069" s="9" t="s">
        <v>4</v>
      </c>
      <c r="F22069" s="9">
        <v>1</v>
      </c>
    </row>
    <row r="22070" spans="1:6" ht="30">
      <c r="A22070" s="12" t="s">
        <v>41895</v>
      </c>
      <c r="B22070" s="11" t="s">
        <v>58782</v>
      </c>
      <c r="C22070" s="3" t="s">
        <v>41896</v>
      </c>
      <c r="D22070" s="10">
        <v>244.22</v>
      </c>
      <c r="E22070" s="9" t="s">
        <v>4</v>
      </c>
      <c r="F22070" s="9">
        <v>1</v>
      </c>
    </row>
    <row r="22071" spans="1:6" ht="30">
      <c r="A22071" s="12" t="s">
        <v>41897</v>
      </c>
      <c r="B22071" s="11" t="s">
        <v>58782</v>
      </c>
      <c r="C22071" s="3" t="s">
        <v>41898</v>
      </c>
      <c r="D22071" s="10">
        <v>244.22</v>
      </c>
      <c r="E22071" s="9" t="s">
        <v>4</v>
      </c>
      <c r="F22071" s="9">
        <v>1</v>
      </c>
    </row>
    <row r="22072" spans="1:6" ht="30">
      <c r="A22072" s="12" t="s">
        <v>41899</v>
      </c>
      <c r="B22072" s="11" t="s">
        <v>58782</v>
      </c>
      <c r="C22072" s="3" t="s">
        <v>41900</v>
      </c>
      <c r="D22072" s="10">
        <v>244.22</v>
      </c>
      <c r="E22072" s="9" t="s">
        <v>4</v>
      </c>
      <c r="F22072" s="9">
        <v>1</v>
      </c>
    </row>
    <row r="22073" spans="1:6" ht="30">
      <c r="A22073" s="12" t="s">
        <v>41901</v>
      </c>
      <c r="B22073" s="11" t="s">
        <v>58782</v>
      </c>
      <c r="C22073" s="3" t="s">
        <v>41902</v>
      </c>
      <c r="D22073" s="10">
        <v>244.22</v>
      </c>
      <c r="E22073" s="9" t="s">
        <v>4</v>
      </c>
      <c r="F22073" s="9">
        <v>1</v>
      </c>
    </row>
    <row r="22074" spans="1:6" ht="30">
      <c r="A22074" s="12" t="s">
        <v>41903</v>
      </c>
      <c r="B22074" s="11" t="s">
        <v>58782</v>
      </c>
      <c r="C22074" s="3" t="s">
        <v>41904</v>
      </c>
      <c r="D22074" s="10">
        <v>244.23</v>
      </c>
      <c r="E22074" s="9" t="s">
        <v>4</v>
      </c>
      <c r="F22074" s="9">
        <v>1</v>
      </c>
    </row>
    <row r="22075" spans="1:6" ht="30">
      <c r="A22075" s="12" t="s">
        <v>41905</v>
      </c>
      <c r="B22075" s="11" t="s">
        <v>58782</v>
      </c>
      <c r="C22075" s="3" t="s">
        <v>41906</v>
      </c>
      <c r="D22075" s="10">
        <v>244.22</v>
      </c>
      <c r="E22075" s="9" t="s">
        <v>4</v>
      </c>
      <c r="F22075" s="9">
        <v>1</v>
      </c>
    </row>
    <row r="22076" spans="1:6" ht="30">
      <c r="A22076" s="12" t="s">
        <v>41907</v>
      </c>
      <c r="B22076" s="11" t="s">
        <v>58782</v>
      </c>
      <c r="C22076" s="3" t="s">
        <v>41908</v>
      </c>
      <c r="D22076" s="10">
        <v>244.22</v>
      </c>
      <c r="E22076" s="9" t="s">
        <v>4</v>
      </c>
      <c r="F22076" s="9">
        <v>1</v>
      </c>
    </row>
    <row r="22077" spans="1:6" ht="30">
      <c r="A22077" s="12" t="s">
        <v>41909</v>
      </c>
      <c r="B22077" s="11" t="s">
        <v>58782</v>
      </c>
      <c r="C22077" s="3" t="s">
        <v>41910</v>
      </c>
      <c r="D22077" s="10">
        <v>244.22</v>
      </c>
      <c r="E22077" s="9" t="s">
        <v>4</v>
      </c>
      <c r="F22077" s="9">
        <v>1</v>
      </c>
    </row>
    <row r="22078" spans="1:6" ht="30">
      <c r="A22078" s="12" t="s">
        <v>41911</v>
      </c>
      <c r="B22078" s="11" t="s">
        <v>58782</v>
      </c>
      <c r="C22078" s="3" t="s">
        <v>41912</v>
      </c>
      <c r="D22078" s="10">
        <v>244.23</v>
      </c>
      <c r="E22078" s="9" t="s">
        <v>4</v>
      </c>
      <c r="F22078" s="9">
        <v>1</v>
      </c>
    </row>
    <row r="22079" spans="1:6" ht="30">
      <c r="A22079" s="12" t="s">
        <v>41913</v>
      </c>
      <c r="B22079" s="11" t="s">
        <v>58782</v>
      </c>
      <c r="C22079" s="3" t="s">
        <v>41914</v>
      </c>
      <c r="D22079" s="10">
        <v>244.22</v>
      </c>
      <c r="E22079" s="9" t="s">
        <v>4</v>
      </c>
      <c r="F22079" s="9">
        <v>1</v>
      </c>
    </row>
    <row r="22080" spans="1:6" ht="30">
      <c r="A22080" s="12" t="s">
        <v>41915</v>
      </c>
      <c r="B22080" s="11" t="s">
        <v>58782</v>
      </c>
      <c r="C22080" s="3" t="s">
        <v>41916</v>
      </c>
      <c r="D22080" s="10">
        <v>244.23</v>
      </c>
      <c r="E22080" s="9" t="s">
        <v>4</v>
      </c>
      <c r="F22080" s="9">
        <v>1</v>
      </c>
    </row>
    <row r="22081" spans="1:6" ht="30">
      <c r="A22081" s="12" t="s">
        <v>41917</v>
      </c>
      <c r="B22081" s="11" t="s">
        <v>58782</v>
      </c>
      <c r="C22081" s="3" t="s">
        <v>41918</v>
      </c>
      <c r="D22081" s="10">
        <v>244.23</v>
      </c>
      <c r="E22081" s="9" t="s">
        <v>4</v>
      </c>
      <c r="F22081" s="9">
        <v>1</v>
      </c>
    </row>
    <row r="22082" spans="1:6" ht="30">
      <c r="A22082" s="12" t="s">
        <v>41919</v>
      </c>
      <c r="B22082" s="11" t="s">
        <v>58782</v>
      </c>
      <c r="C22082" s="3" t="s">
        <v>41920</v>
      </c>
      <c r="D22082" s="10">
        <v>244.22</v>
      </c>
      <c r="E22082" s="9" t="s">
        <v>4</v>
      </c>
      <c r="F22082" s="9">
        <v>1</v>
      </c>
    </row>
    <row r="22083" spans="1:6" ht="30">
      <c r="A22083" s="12" t="s">
        <v>41921</v>
      </c>
      <c r="B22083" s="11" t="s">
        <v>58782</v>
      </c>
      <c r="C22083" s="3" t="s">
        <v>41922</v>
      </c>
      <c r="D22083" s="10">
        <v>244.22</v>
      </c>
      <c r="E22083" s="9" t="s">
        <v>4</v>
      </c>
      <c r="F22083" s="9">
        <v>1</v>
      </c>
    </row>
    <row r="22084" spans="1:6" ht="30">
      <c r="A22084" s="12" t="s">
        <v>41923</v>
      </c>
      <c r="B22084" s="11" t="s">
        <v>58782</v>
      </c>
      <c r="C22084" s="3" t="s">
        <v>41924</v>
      </c>
      <c r="D22084" s="10">
        <v>244.23</v>
      </c>
      <c r="E22084" s="9" t="s">
        <v>4</v>
      </c>
      <c r="F22084" s="9">
        <v>1</v>
      </c>
    </row>
    <row r="22085" spans="1:6" ht="30">
      <c r="A22085" s="12" t="s">
        <v>41925</v>
      </c>
      <c r="B22085" s="11" t="s">
        <v>58782</v>
      </c>
      <c r="C22085" s="3" t="s">
        <v>41926</v>
      </c>
      <c r="D22085" s="10">
        <v>244.22</v>
      </c>
      <c r="E22085" s="9" t="s">
        <v>4</v>
      </c>
      <c r="F22085" s="9">
        <v>1</v>
      </c>
    </row>
    <row r="22086" spans="1:6" ht="30">
      <c r="A22086" s="12" t="s">
        <v>41927</v>
      </c>
      <c r="B22086" s="11" t="s">
        <v>58782</v>
      </c>
      <c r="C22086" s="3" t="s">
        <v>41928</v>
      </c>
      <c r="D22086" s="10">
        <v>244.22</v>
      </c>
      <c r="E22086" s="9" t="s">
        <v>4</v>
      </c>
      <c r="F22086" s="9">
        <v>1</v>
      </c>
    </row>
    <row r="22087" spans="1:6" ht="30">
      <c r="A22087" s="12" t="s">
        <v>41929</v>
      </c>
      <c r="B22087" s="11" t="s">
        <v>58782</v>
      </c>
      <c r="C22087" s="3" t="s">
        <v>41930</v>
      </c>
      <c r="D22087" s="10">
        <v>244.22</v>
      </c>
      <c r="E22087" s="9" t="s">
        <v>4</v>
      </c>
      <c r="F22087" s="9">
        <v>1</v>
      </c>
    </row>
    <row r="22088" spans="1:6" ht="30">
      <c r="A22088" s="12" t="s">
        <v>41931</v>
      </c>
      <c r="B22088" s="11" t="s">
        <v>58782</v>
      </c>
      <c r="C22088" s="3" t="s">
        <v>41932</v>
      </c>
      <c r="D22088" s="10">
        <v>244.23</v>
      </c>
      <c r="E22088" s="9" t="s">
        <v>4</v>
      </c>
      <c r="F22088" s="9">
        <v>1</v>
      </c>
    </row>
    <row r="22089" spans="1:6" ht="30">
      <c r="A22089" s="12" t="s">
        <v>41933</v>
      </c>
      <c r="B22089" s="11" t="s">
        <v>58782</v>
      </c>
      <c r="C22089" s="3" t="s">
        <v>41934</v>
      </c>
      <c r="D22089" s="10">
        <v>244.22</v>
      </c>
      <c r="E22089" s="9" t="s">
        <v>4</v>
      </c>
      <c r="F22089" s="9">
        <v>1</v>
      </c>
    </row>
    <row r="22090" spans="1:6" ht="30">
      <c r="A22090" s="12" t="s">
        <v>41935</v>
      </c>
      <c r="B22090" s="11" t="s">
        <v>58782</v>
      </c>
      <c r="C22090" s="3" t="s">
        <v>41936</v>
      </c>
      <c r="D22090" s="10">
        <v>244.22</v>
      </c>
      <c r="E22090" s="9" t="s">
        <v>4</v>
      </c>
      <c r="F22090" s="9">
        <v>1</v>
      </c>
    </row>
    <row r="22091" spans="1:6" ht="30">
      <c r="A22091" s="12" t="s">
        <v>41937</v>
      </c>
      <c r="B22091" s="11" t="s">
        <v>58782</v>
      </c>
      <c r="C22091" s="3" t="s">
        <v>41938</v>
      </c>
      <c r="D22091" s="10">
        <v>244.23</v>
      </c>
      <c r="E22091" s="9" t="s">
        <v>4</v>
      </c>
      <c r="F22091" s="9">
        <v>1</v>
      </c>
    </row>
    <row r="22092" spans="1:6" ht="30">
      <c r="A22092" s="12" t="s">
        <v>41939</v>
      </c>
      <c r="B22092" s="11" t="s">
        <v>58782</v>
      </c>
      <c r="C22092" s="3" t="s">
        <v>41940</v>
      </c>
      <c r="D22092" s="10">
        <v>244.22</v>
      </c>
      <c r="E22092" s="9" t="s">
        <v>4</v>
      </c>
      <c r="F22092" s="9">
        <v>1</v>
      </c>
    </row>
    <row r="22093" spans="1:6" ht="30">
      <c r="A22093" s="12" t="s">
        <v>41941</v>
      </c>
      <c r="B22093" s="11" t="s">
        <v>58782</v>
      </c>
      <c r="C22093" s="3" t="s">
        <v>41942</v>
      </c>
      <c r="D22093" s="10">
        <v>244.22</v>
      </c>
      <c r="E22093" s="9" t="s">
        <v>4</v>
      </c>
      <c r="F22093" s="9">
        <v>1</v>
      </c>
    </row>
    <row r="22094" spans="1:6" ht="30">
      <c r="A22094" s="12" t="s">
        <v>41943</v>
      </c>
      <c r="B22094" s="11" t="s">
        <v>58782</v>
      </c>
      <c r="C22094" s="3" t="s">
        <v>41944</v>
      </c>
      <c r="D22094" s="10">
        <v>244.22</v>
      </c>
      <c r="E22094" s="9" t="s">
        <v>4</v>
      </c>
      <c r="F22094" s="9">
        <v>1</v>
      </c>
    </row>
    <row r="22095" spans="1:6" ht="30">
      <c r="A22095" s="12" t="s">
        <v>41945</v>
      </c>
      <c r="B22095" s="11" t="s">
        <v>58782</v>
      </c>
      <c r="C22095" s="3" t="s">
        <v>41946</v>
      </c>
      <c r="D22095" s="10">
        <v>244.22</v>
      </c>
      <c r="E22095" s="9" t="s">
        <v>4</v>
      </c>
      <c r="F22095" s="9">
        <v>1</v>
      </c>
    </row>
    <row r="22096" spans="1:6" ht="30">
      <c r="A22096" s="12" t="s">
        <v>41949</v>
      </c>
      <c r="B22096" s="11" t="s">
        <v>58782</v>
      </c>
      <c r="C22096" s="3" t="s">
        <v>41950</v>
      </c>
      <c r="D22096" s="10">
        <v>282.86</v>
      </c>
      <c r="E22096" s="9" t="s">
        <v>4</v>
      </c>
      <c r="F22096" s="9">
        <v>1</v>
      </c>
    </row>
    <row r="22097" spans="1:6" ht="30">
      <c r="A22097" s="12" t="s">
        <v>41951</v>
      </c>
      <c r="B22097" s="11" t="s">
        <v>58782</v>
      </c>
      <c r="C22097" s="3" t="s">
        <v>41952</v>
      </c>
      <c r="D22097" s="10">
        <v>282.87</v>
      </c>
      <c r="E22097" s="9" t="s">
        <v>4</v>
      </c>
      <c r="F22097" s="9">
        <v>1</v>
      </c>
    </row>
    <row r="22098" spans="1:6" ht="30">
      <c r="A22098" s="12" t="s">
        <v>41953</v>
      </c>
      <c r="B22098" s="11" t="s">
        <v>58782</v>
      </c>
      <c r="C22098" s="3" t="s">
        <v>41954</v>
      </c>
      <c r="D22098" s="10">
        <v>282.86</v>
      </c>
      <c r="E22098" s="9" t="s">
        <v>4</v>
      </c>
      <c r="F22098" s="9">
        <v>1</v>
      </c>
    </row>
    <row r="22099" spans="1:6" ht="30">
      <c r="A22099" s="12" t="s">
        <v>41955</v>
      </c>
      <c r="B22099" s="11" t="s">
        <v>58782</v>
      </c>
      <c r="C22099" s="3" t="s">
        <v>41956</v>
      </c>
      <c r="D22099" s="10">
        <v>282.86</v>
      </c>
      <c r="E22099" s="9" t="s">
        <v>4</v>
      </c>
      <c r="F22099" s="9">
        <v>1</v>
      </c>
    </row>
    <row r="22100" spans="1:6" ht="30">
      <c r="A22100" s="12" t="s">
        <v>41957</v>
      </c>
      <c r="B22100" s="11" t="s">
        <v>58782</v>
      </c>
      <c r="C22100" s="3" t="s">
        <v>41958</v>
      </c>
      <c r="D22100" s="10">
        <v>282.86</v>
      </c>
      <c r="E22100" s="9" t="s">
        <v>4</v>
      </c>
      <c r="F22100" s="9">
        <v>1</v>
      </c>
    </row>
    <row r="22101" spans="1:6" ht="30">
      <c r="A22101" s="12" t="s">
        <v>41959</v>
      </c>
      <c r="B22101" s="11" t="s">
        <v>58782</v>
      </c>
      <c r="C22101" s="3" t="s">
        <v>41960</v>
      </c>
      <c r="D22101" s="10">
        <v>282.86</v>
      </c>
      <c r="E22101" s="9" t="s">
        <v>4</v>
      </c>
      <c r="F22101" s="9">
        <v>1</v>
      </c>
    </row>
    <row r="22102" spans="1:6" ht="30">
      <c r="A22102" s="12" t="s">
        <v>41961</v>
      </c>
      <c r="B22102" s="11" t="s">
        <v>58782</v>
      </c>
      <c r="C22102" s="3" t="s">
        <v>41962</v>
      </c>
      <c r="D22102" s="10">
        <v>282.86</v>
      </c>
      <c r="E22102" s="9" t="s">
        <v>4</v>
      </c>
      <c r="F22102" s="9">
        <v>1</v>
      </c>
    </row>
    <row r="22103" spans="1:6" ht="30">
      <c r="A22103" s="12" t="s">
        <v>41963</v>
      </c>
      <c r="B22103" s="11" t="s">
        <v>58782</v>
      </c>
      <c r="C22103" s="3" t="s">
        <v>41964</v>
      </c>
      <c r="D22103" s="10">
        <v>282.86</v>
      </c>
      <c r="E22103" s="9" t="s">
        <v>4</v>
      </c>
      <c r="F22103" s="9">
        <v>1</v>
      </c>
    </row>
    <row r="22104" spans="1:6" ht="30">
      <c r="A22104" s="12" t="s">
        <v>41965</v>
      </c>
      <c r="B22104" s="11" t="s">
        <v>58782</v>
      </c>
      <c r="C22104" s="3" t="s">
        <v>41966</v>
      </c>
      <c r="D22104" s="10">
        <v>282.86</v>
      </c>
      <c r="E22104" s="9" t="s">
        <v>4</v>
      </c>
      <c r="F22104" s="9">
        <v>1</v>
      </c>
    </row>
    <row r="22105" spans="1:6" ht="30">
      <c r="A22105" s="12" t="s">
        <v>41967</v>
      </c>
      <c r="B22105" s="11" t="s">
        <v>58782</v>
      </c>
      <c r="C22105" s="3" t="s">
        <v>41968</v>
      </c>
      <c r="D22105" s="10">
        <v>282.86</v>
      </c>
      <c r="E22105" s="9" t="s">
        <v>4</v>
      </c>
      <c r="F22105" s="9">
        <v>1</v>
      </c>
    </row>
    <row r="22106" spans="1:6" ht="30">
      <c r="A22106" s="12" t="s">
        <v>41969</v>
      </c>
      <c r="B22106" s="11" t="s">
        <v>58782</v>
      </c>
      <c r="C22106" s="3" t="s">
        <v>41970</v>
      </c>
      <c r="D22106" s="10">
        <v>282.86</v>
      </c>
      <c r="E22106" s="9" t="s">
        <v>4</v>
      </c>
      <c r="F22106" s="9">
        <v>1</v>
      </c>
    </row>
    <row r="22107" spans="1:6" ht="30">
      <c r="A22107" s="12" t="s">
        <v>41971</v>
      </c>
      <c r="B22107" s="11" t="s">
        <v>58782</v>
      </c>
      <c r="C22107" s="3" t="s">
        <v>41972</v>
      </c>
      <c r="D22107" s="10">
        <v>282.87</v>
      </c>
      <c r="E22107" s="9" t="s">
        <v>4</v>
      </c>
      <c r="F22107" s="9">
        <v>1</v>
      </c>
    </row>
    <row r="22108" spans="1:6" ht="30">
      <c r="A22108" s="12" t="s">
        <v>41973</v>
      </c>
      <c r="B22108" s="11" t="s">
        <v>58782</v>
      </c>
      <c r="C22108" s="3" t="s">
        <v>41974</v>
      </c>
      <c r="D22108" s="10">
        <v>282.86</v>
      </c>
      <c r="E22108" s="9" t="s">
        <v>4</v>
      </c>
      <c r="F22108" s="9">
        <v>1</v>
      </c>
    </row>
    <row r="22109" spans="1:6" ht="30">
      <c r="A22109" s="12" t="s">
        <v>41975</v>
      </c>
      <c r="B22109" s="11" t="s">
        <v>58782</v>
      </c>
      <c r="C22109" s="3" t="s">
        <v>41976</v>
      </c>
      <c r="D22109" s="10">
        <v>282.87</v>
      </c>
      <c r="E22109" s="9" t="s">
        <v>4</v>
      </c>
      <c r="F22109" s="9">
        <v>1</v>
      </c>
    </row>
    <row r="22110" spans="1:6" ht="30">
      <c r="A22110" s="12" t="s">
        <v>41977</v>
      </c>
      <c r="B22110" s="11" t="s">
        <v>58782</v>
      </c>
      <c r="C22110" s="3" t="s">
        <v>41978</v>
      </c>
      <c r="D22110" s="10">
        <v>282.87</v>
      </c>
      <c r="E22110" s="9" t="s">
        <v>4</v>
      </c>
      <c r="F22110" s="9">
        <v>1</v>
      </c>
    </row>
    <row r="22111" spans="1:6" ht="30">
      <c r="A22111" s="12" t="s">
        <v>41979</v>
      </c>
      <c r="B22111" s="11" t="s">
        <v>58782</v>
      </c>
      <c r="C22111" s="3" t="s">
        <v>41980</v>
      </c>
      <c r="D22111" s="10">
        <v>282.86</v>
      </c>
      <c r="E22111" s="9" t="s">
        <v>4</v>
      </c>
      <c r="F22111" s="9">
        <v>1</v>
      </c>
    </row>
    <row r="22112" spans="1:6" ht="30">
      <c r="A22112" s="12" t="s">
        <v>41981</v>
      </c>
      <c r="B22112" s="11" t="s">
        <v>58782</v>
      </c>
      <c r="C22112" s="3" t="s">
        <v>41982</v>
      </c>
      <c r="D22112" s="10">
        <v>282.87</v>
      </c>
      <c r="E22112" s="9" t="s">
        <v>4</v>
      </c>
      <c r="F22112" s="9">
        <v>1</v>
      </c>
    </row>
    <row r="22113" spans="1:6" ht="30">
      <c r="A22113" s="12" t="s">
        <v>41983</v>
      </c>
      <c r="B22113" s="11" t="s">
        <v>58782</v>
      </c>
      <c r="C22113" s="3" t="s">
        <v>41984</v>
      </c>
      <c r="D22113" s="10">
        <v>282.87</v>
      </c>
      <c r="E22113" s="9" t="s">
        <v>4</v>
      </c>
      <c r="F22113" s="9">
        <v>1</v>
      </c>
    </row>
    <row r="22114" spans="1:6" ht="30">
      <c r="A22114" s="12" t="s">
        <v>41985</v>
      </c>
      <c r="B22114" s="11" t="s">
        <v>58782</v>
      </c>
      <c r="C22114" s="3" t="s">
        <v>41986</v>
      </c>
      <c r="D22114" s="10">
        <v>282.86</v>
      </c>
      <c r="E22114" s="9" t="s">
        <v>4</v>
      </c>
      <c r="F22114" s="9">
        <v>1</v>
      </c>
    </row>
    <row r="22115" spans="1:6" ht="30">
      <c r="A22115" s="12" t="s">
        <v>41987</v>
      </c>
      <c r="B22115" s="11" t="s">
        <v>58782</v>
      </c>
      <c r="C22115" s="3" t="s">
        <v>41988</v>
      </c>
      <c r="D22115" s="10">
        <v>282.86</v>
      </c>
      <c r="E22115" s="9" t="s">
        <v>4</v>
      </c>
      <c r="F22115" s="9">
        <v>1</v>
      </c>
    </row>
    <row r="22116" spans="1:6" ht="30">
      <c r="A22116" s="12" t="s">
        <v>41989</v>
      </c>
      <c r="B22116" s="11" t="s">
        <v>58782</v>
      </c>
      <c r="C22116" s="3" t="s">
        <v>41990</v>
      </c>
      <c r="D22116" s="10">
        <v>282.86</v>
      </c>
      <c r="E22116" s="9" t="s">
        <v>4</v>
      </c>
      <c r="F22116" s="9">
        <v>1</v>
      </c>
    </row>
    <row r="22117" spans="1:6" ht="30">
      <c r="A22117" s="12" t="s">
        <v>41991</v>
      </c>
      <c r="B22117" s="11" t="s">
        <v>58782</v>
      </c>
      <c r="C22117" s="3" t="s">
        <v>41992</v>
      </c>
      <c r="D22117" s="10">
        <v>282.87</v>
      </c>
      <c r="E22117" s="9" t="s">
        <v>4</v>
      </c>
      <c r="F22117" s="9">
        <v>1</v>
      </c>
    </row>
    <row r="22118" spans="1:6" ht="30">
      <c r="A22118" s="12" t="s">
        <v>41993</v>
      </c>
      <c r="B22118" s="11" t="s">
        <v>58782</v>
      </c>
      <c r="C22118" s="3" t="s">
        <v>41994</v>
      </c>
      <c r="D22118" s="10">
        <v>282.86</v>
      </c>
      <c r="E22118" s="9" t="s">
        <v>4</v>
      </c>
      <c r="F22118" s="9">
        <v>1</v>
      </c>
    </row>
    <row r="22119" spans="1:6" ht="30">
      <c r="A22119" s="12" t="s">
        <v>41995</v>
      </c>
      <c r="B22119" s="11" t="s">
        <v>58782</v>
      </c>
      <c r="C22119" s="3" t="s">
        <v>41996</v>
      </c>
      <c r="D22119" s="10">
        <v>282.86</v>
      </c>
      <c r="E22119" s="9" t="s">
        <v>4</v>
      </c>
      <c r="F22119" s="9">
        <v>1</v>
      </c>
    </row>
    <row r="22120" spans="1:6" ht="30">
      <c r="A22120" s="12" t="s">
        <v>41997</v>
      </c>
      <c r="B22120" s="11" t="s">
        <v>58782</v>
      </c>
      <c r="C22120" s="3" t="s">
        <v>41998</v>
      </c>
      <c r="D22120" s="10">
        <v>282.86</v>
      </c>
      <c r="E22120" s="9" t="s">
        <v>4</v>
      </c>
      <c r="F22120" s="9">
        <v>1</v>
      </c>
    </row>
    <row r="22121" spans="1:6" ht="30">
      <c r="A22121" s="12" t="s">
        <v>41999</v>
      </c>
      <c r="B22121" s="11" t="s">
        <v>58782</v>
      </c>
      <c r="C22121" s="3" t="s">
        <v>42000</v>
      </c>
      <c r="D22121" s="10">
        <v>282.86</v>
      </c>
      <c r="E22121" s="9" t="s">
        <v>4</v>
      </c>
      <c r="F22121" s="9">
        <v>1</v>
      </c>
    </row>
    <row r="22122" spans="1:6" ht="30">
      <c r="A22122" s="12" t="s">
        <v>42002</v>
      </c>
      <c r="B22122" s="11" t="s">
        <v>58782</v>
      </c>
      <c r="C22122" s="3" t="s">
        <v>42003</v>
      </c>
      <c r="D22122" s="10">
        <v>311.92</v>
      </c>
      <c r="E22122" s="9" t="s">
        <v>4</v>
      </c>
      <c r="F22122" s="9">
        <v>1</v>
      </c>
    </row>
    <row r="22123" spans="1:6" ht="30">
      <c r="A22123" s="12" t="s">
        <v>42004</v>
      </c>
      <c r="B22123" s="11" t="s">
        <v>58782</v>
      </c>
      <c r="C22123" s="3" t="s">
        <v>42005</v>
      </c>
      <c r="D22123" s="10">
        <v>311.93</v>
      </c>
      <c r="E22123" s="9" t="s">
        <v>4</v>
      </c>
      <c r="F22123" s="9">
        <v>1</v>
      </c>
    </row>
    <row r="22124" spans="1:6" ht="30">
      <c r="A22124" s="12" t="s">
        <v>42006</v>
      </c>
      <c r="B22124" s="11" t="s">
        <v>58782</v>
      </c>
      <c r="C22124" s="3" t="s">
        <v>42007</v>
      </c>
      <c r="D22124" s="10">
        <v>311.92</v>
      </c>
      <c r="E22124" s="9" t="s">
        <v>4</v>
      </c>
      <c r="F22124" s="9">
        <v>1</v>
      </c>
    </row>
    <row r="22125" spans="1:6" ht="30">
      <c r="A22125" s="12" t="s">
        <v>42008</v>
      </c>
      <c r="B22125" s="11" t="s">
        <v>58782</v>
      </c>
      <c r="C22125" s="3" t="s">
        <v>42009</v>
      </c>
      <c r="D22125" s="10">
        <v>311.92</v>
      </c>
      <c r="E22125" s="9" t="s">
        <v>4</v>
      </c>
      <c r="F22125" s="9">
        <v>1</v>
      </c>
    </row>
    <row r="22126" spans="1:6" ht="30">
      <c r="A22126" s="12" t="s">
        <v>42010</v>
      </c>
      <c r="B22126" s="11" t="s">
        <v>58782</v>
      </c>
      <c r="C22126" s="3" t="s">
        <v>42011</v>
      </c>
      <c r="D22126" s="10">
        <v>311.92</v>
      </c>
      <c r="E22126" s="9" t="s">
        <v>4</v>
      </c>
      <c r="F22126" s="9">
        <v>1</v>
      </c>
    </row>
    <row r="22127" spans="1:6" ht="30">
      <c r="A22127" s="12" t="s">
        <v>42012</v>
      </c>
      <c r="B22127" s="11" t="s">
        <v>58782</v>
      </c>
      <c r="C22127" s="3" t="s">
        <v>42013</v>
      </c>
      <c r="D22127" s="10">
        <v>311.92</v>
      </c>
      <c r="E22127" s="9" t="s">
        <v>4</v>
      </c>
      <c r="F22127" s="9">
        <v>1</v>
      </c>
    </row>
    <row r="22128" spans="1:6" ht="30">
      <c r="A22128" s="12" t="s">
        <v>42014</v>
      </c>
      <c r="B22128" s="11" t="s">
        <v>58782</v>
      </c>
      <c r="C22128" s="3" t="s">
        <v>42015</v>
      </c>
      <c r="D22128" s="10">
        <v>311.92</v>
      </c>
      <c r="E22128" s="9" t="s">
        <v>4</v>
      </c>
      <c r="F22128" s="9">
        <v>1</v>
      </c>
    </row>
    <row r="22129" spans="1:6" ht="30">
      <c r="A22129" s="12" t="s">
        <v>42016</v>
      </c>
      <c r="B22129" s="11" t="s">
        <v>58782</v>
      </c>
      <c r="C22129" s="3" t="s">
        <v>42017</v>
      </c>
      <c r="D22129" s="10">
        <v>311.92</v>
      </c>
      <c r="E22129" s="9" t="s">
        <v>4</v>
      </c>
      <c r="F22129" s="9">
        <v>1</v>
      </c>
    </row>
    <row r="22130" spans="1:6" ht="30">
      <c r="A22130" s="12" t="s">
        <v>42018</v>
      </c>
      <c r="B22130" s="11" t="s">
        <v>58782</v>
      </c>
      <c r="C22130" s="3" t="s">
        <v>42019</v>
      </c>
      <c r="D22130" s="10">
        <v>311.92</v>
      </c>
      <c r="E22130" s="9" t="s">
        <v>4</v>
      </c>
      <c r="F22130" s="9">
        <v>1</v>
      </c>
    </row>
    <row r="22131" spans="1:6" ht="30">
      <c r="A22131" s="12" t="s">
        <v>42020</v>
      </c>
      <c r="B22131" s="11" t="s">
        <v>58782</v>
      </c>
      <c r="C22131" s="3" t="s">
        <v>42021</v>
      </c>
      <c r="D22131" s="10">
        <v>311.92</v>
      </c>
      <c r="E22131" s="9" t="s">
        <v>4</v>
      </c>
      <c r="F22131" s="9">
        <v>1</v>
      </c>
    </row>
    <row r="22132" spans="1:6" ht="30">
      <c r="A22132" s="12" t="s">
        <v>42022</v>
      </c>
      <c r="B22132" s="11" t="s">
        <v>58782</v>
      </c>
      <c r="C22132" s="3" t="s">
        <v>42023</v>
      </c>
      <c r="D22132" s="10">
        <v>311.92</v>
      </c>
      <c r="E22132" s="9" t="s">
        <v>4</v>
      </c>
      <c r="F22132" s="9">
        <v>1</v>
      </c>
    </row>
    <row r="22133" spans="1:6" ht="30">
      <c r="A22133" s="12" t="s">
        <v>42024</v>
      </c>
      <c r="B22133" s="11" t="s">
        <v>58782</v>
      </c>
      <c r="C22133" s="3" t="s">
        <v>42025</v>
      </c>
      <c r="D22133" s="10">
        <v>311.92</v>
      </c>
      <c r="E22133" s="9" t="s">
        <v>4</v>
      </c>
      <c r="F22133" s="9">
        <v>1</v>
      </c>
    </row>
    <row r="22134" spans="1:6" ht="30">
      <c r="A22134" s="12" t="s">
        <v>42026</v>
      </c>
      <c r="B22134" s="11" t="s">
        <v>58782</v>
      </c>
      <c r="C22134" s="3" t="s">
        <v>42027</v>
      </c>
      <c r="D22134" s="10">
        <v>311.93</v>
      </c>
      <c r="E22134" s="9" t="s">
        <v>4</v>
      </c>
      <c r="F22134" s="9">
        <v>1</v>
      </c>
    </row>
    <row r="22135" spans="1:6" ht="30">
      <c r="A22135" s="12" t="s">
        <v>42028</v>
      </c>
      <c r="B22135" s="11" t="s">
        <v>58782</v>
      </c>
      <c r="C22135" s="3" t="s">
        <v>42029</v>
      </c>
      <c r="D22135" s="10">
        <v>311.92</v>
      </c>
      <c r="E22135" s="9" t="s">
        <v>4</v>
      </c>
      <c r="F22135" s="9">
        <v>1</v>
      </c>
    </row>
    <row r="22136" spans="1:6" ht="30">
      <c r="A22136" s="12" t="s">
        <v>42030</v>
      </c>
      <c r="B22136" s="11" t="s">
        <v>58782</v>
      </c>
      <c r="C22136" s="3" t="s">
        <v>42031</v>
      </c>
      <c r="D22136" s="10">
        <v>311.92</v>
      </c>
      <c r="E22136" s="9" t="s">
        <v>4</v>
      </c>
      <c r="F22136" s="9">
        <v>1</v>
      </c>
    </row>
    <row r="22137" spans="1:6" ht="30">
      <c r="A22137" s="12" t="s">
        <v>42032</v>
      </c>
      <c r="B22137" s="11" t="s">
        <v>58782</v>
      </c>
      <c r="C22137" s="3" t="s">
        <v>42033</v>
      </c>
      <c r="D22137" s="10">
        <v>311.92</v>
      </c>
      <c r="E22137" s="9" t="s">
        <v>4</v>
      </c>
      <c r="F22137" s="9">
        <v>1</v>
      </c>
    </row>
    <row r="22138" spans="1:6" ht="30">
      <c r="A22138" s="12" t="s">
        <v>42034</v>
      </c>
      <c r="B22138" s="11" t="s">
        <v>58782</v>
      </c>
      <c r="C22138" s="3" t="s">
        <v>42035</v>
      </c>
      <c r="D22138" s="10">
        <v>311.92</v>
      </c>
      <c r="E22138" s="9" t="s">
        <v>4</v>
      </c>
      <c r="F22138" s="9">
        <v>1</v>
      </c>
    </row>
    <row r="22139" spans="1:6" ht="30">
      <c r="A22139" s="12" t="s">
        <v>42036</v>
      </c>
      <c r="B22139" s="11" t="s">
        <v>58782</v>
      </c>
      <c r="C22139" s="3" t="s">
        <v>42037</v>
      </c>
      <c r="D22139" s="10">
        <v>311.93</v>
      </c>
      <c r="E22139" s="9" t="s">
        <v>4</v>
      </c>
      <c r="F22139" s="9">
        <v>1</v>
      </c>
    </row>
    <row r="22140" spans="1:6" ht="30">
      <c r="A22140" s="12" t="s">
        <v>42038</v>
      </c>
      <c r="B22140" s="11" t="s">
        <v>58782</v>
      </c>
      <c r="C22140" s="3" t="s">
        <v>42039</v>
      </c>
      <c r="D22140" s="10">
        <v>311.93</v>
      </c>
      <c r="E22140" s="9" t="s">
        <v>4</v>
      </c>
      <c r="F22140" s="9">
        <v>1</v>
      </c>
    </row>
    <row r="22141" spans="1:6" ht="30">
      <c r="A22141" s="12" t="s">
        <v>42040</v>
      </c>
      <c r="B22141" s="11" t="s">
        <v>58782</v>
      </c>
      <c r="C22141" s="3" t="s">
        <v>42041</v>
      </c>
      <c r="D22141" s="10">
        <v>311.92</v>
      </c>
      <c r="E22141" s="9" t="s">
        <v>4</v>
      </c>
      <c r="F22141" s="9">
        <v>1</v>
      </c>
    </row>
    <row r="22142" spans="1:6" ht="30">
      <c r="A22142" s="12" t="s">
        <v>42042</v>
      </c>
      <c r="B22142" s="11" t="s">
        <v>58782</v>
      </c>
      <c r="C22142" s="3" t="s">
        <v>42043</v>
      </c>
      <c r="D22142" s="10">
        <v>311.92</v>
      </c>
      <c r="E22142" s="9" t="s">
        <v>4</v>
      </c>
      <c r="F22142" s="9">
        <v>1</v>
      </c>
    </row>
    <row r="22143" spans="1:6" ht="30">
      <c r="A22143" s="12" t="s">
        <v>42044</v>
      </c>
      <c r="B22143" s="11" t="s">
        <v>58782</v>
      </c>
      <c r="C22143" s="3" t="s">
        <v>42045</v>
      </c>
      <c r="D22143" s="10">
        <v>311.92</v>
      </c>
      <c r="E22143" s="9" t="s">
        <v>4</v>
      </c>
      <c r="F22143" s="9">
        <v>1</v>
      </c>
    </row>
    <row r="22144" spans="1:6" ht="30">
      <c r="A22144" s="12" t="s">
        <v>42046</v>
      </c>
      <c r="B22144" s="11" t="s">
        <v>58782</v>
      </c>
      <c r="C22144" s="3" t="s">
        <v>42047</v>
      </c>
      <c r="D22144" s="10">
        <v>311.92</v>
      </c>
      <c r="E22144" s="9" t="s">
        <v>4</v>
      </c>
      <c r="F22144" s="9">
        <v>1</v>
      </c>
    </row>
    <row r="22145" spans="1:6" ht="30">
      <c r="A22145" s="12" t="s">
        <v>42048</v>
      </c>
      <c r="B22145" s="11" t="s">
        <v>58782</v>
      </c>
      <c r="C22145" s="3" t="s">
        <v>42049</v>
      </c>
      <c r="D22145" s="10">
        <v>311.92</v>
      </c>
      <c r="E22145" s="9" t="s">
        <v>4</v>
      </c>
      <c r="F22145" s="9">
        <v>1</v>
      </c>
    </row>
    <row r="22146" spans="1:6" ht="30">
      <c r="A22146" s="12" t="s">
        <v>42050</v>
      </c>
      <c r="B22146" s="11" t="s">
        <v>58782</v>
      </c>
      <c r="C22146" s="3" t="s">
        <v>42051</v>
      </c>
      <c r="D22146" s="10">
        <v>311.92</v>
      </c>
      <c r="E22146" s="9" t="s">
        <v>4</v>
      </c>
      <c r="F22146" s="9">
        <v>1</v>
      </c>
    </row>
    <row r="22147" spans="1:6" ht="30">
      <c r="A22147" s="12" t="s">
        <v>42052</v>
      </c>
      <c r="B22147" s="11" t="s">
        <v>58782</v>
      </c>
      <c r="C22147" s="3" t="s">
        <v>42053</v>
      </c>
      <c r="D22147" s="10">
        <v>311.92</v>
      </c>
      <c r="E22147" s="9" t="s">
        <v>4</v>
      </c>
      <c r="F22147" s="9">
        <v>1</v>
      </c>
    </row>
    <row r="22148" spans="1:6" ht="30">
      <c r="A22148" s="12" t="s">
        <v>42055</v>
      </c>
      <c r="B22148" s="11" t="s">
        <v>58782</v>
      </c>
      <c r="C22148" s="3" t="s">
        <v>42056</v>
      </c>
      <c r="D22148" s="10">
        <v>330.66</v>
      </c>
      <c r="E22148" s="9" t="s">
        <v>4</v>
      </c>
      <c r="F22148" s="9">
        <v>1</v>
      </c>
    </row>
    <row r="22149" spans="1:6" ht="30">
      <c r="A22149" s="12" t="s">
        <v>42057</v>
      </c>
      <c r="B22149" s="11" t="s">
        <v>58782</v>
      </c>
      <c r="C22149" s="3" t="s">
        <v>42058</v>
      </c>
      <c r="D22149" s="10">
        <v>330.66</v>
      </c>
      <c r="E22149" s="9" t="s">
        <v>4</v>
      </c>
      <c r="F22149" s="9">
        <v>1</v>
      </c>
    </row>
    <row r="22150" spans="1:6" ht="30">
      <c r="A22150" s="12" t="s">
        <v>42059</v>
      </c>
      <c r="B22150" s="11" t="s">
        <v>58782</v>
      </c>
      <c r="C22150" s="3" t="s">
        <v>42060</v>
      </c>
      <c r="D22150" s="10">
        <v>330.66</v>
      </c>
      <c r="E22150" s="9" t="s">
        <v>4</v>
      </c>
      <c r="F22150" s="9">
        <v>1</v>
      </c>
    </row>
    <row r="22151" spans="1:6" ht="30">
      <c r="A22151" s="12" t="s">
        <v>42061</v>
      </c>
      <c r="B22151" s="11" t="s">
        <v>58782</v>
      </c>
      <c r="C22151" s="3" t="s">
        <v>42062</v>
      </c>
      <c r="D22151" s="10">
        <v>330.66</v>
      </c>
      <c r="E22151" s="9" t="s">
        <v>4</v>
      </c>
      <c r="F22151" s="9">
        <v>1</v>
      </c>
    </row>
    <row r="22152" spans="1:6" ht="30">
      <c r="A22152" s="12" t="s">
        <v>42063</v>
      </c>
      <c r="B22152" s="11" t="s">
        <v>58782</v>
      </c>
      <c r="C22152" s="3" t="s">
        <v>42064</v>
      </c>
      <c r="D22152" s="10">
        <v>330.66</v>
      </c>
      <c r="E22152" s="9" t="s">
        <v>4</v>
      </c>
      <c r="F22152" s="9">
        <v>1</v>
      </c>
    </row>
    <row r="22153" spans="1:6" ht="30">
      <c r="A22153" s="12" t="s">
        <v>42065</v>
      </c>
      <c r="B22153" s="11" t="s">
        <v>58782</v>
      </c>
      <c r="C22153" s="3" t="s">
        <v>42066</v>
      </c>
      <c r="D22153" s="10">
        <v>330.66</v>
      </c>
      <c r="E22153" s="9" t="s">
        <v>4</v>
      </c>
      <c r="F22153" s="9">
        <v>1</v>
      </c>
    </row>
    <row r="22154" spans="1:6" ht="30">
      <c r="A22154" s="12" t="s">
        <v>42067</v>
      </c>
      <c r="B22154" s="11" t="s">
        <v>58782</v>
      </c>
      <c r="C22154" s="3" t="s">
        <v>42068</v>
      </c>
      <c r="D22154" s="10">
        <v>330.66</v>
      </c>
      <c r="E22154" s="9" t="s">
        <v>4</v>
      </c>
      <c r="F22154" s="9">
        <v>1</v>
      </c>
    </row>
    <row r="22155" spans="1:6" ht="30">
      <c r="A22155" s="12" t="s">
        <v>42069</v>
      </c>
      <c r="B22155" s="11" t="s">
        <v>58782</v>
      </c>
      <c r="C22155" s="3" t="s">
        <v>42070</v>
      </c>
      <c r="D22155" s="10">
        <v>330.66</v>
      </c>
      <c r="E22155" s="9" t="s">
        <v>4</v>
      </c>
      <c r="F22155" s="9">
        <v>1</v>
      </c>
    </row>
    <row r="22156" spans="1:6" ht="30">
      <c r="A22156" s="12" t="s">
        <v>42071</v>
      </c>
      <c r="B22156" s="11" t="s">
        <v>58782</v>
      </c>
      <c r="C22156" s="3" t="s">
        <v>42072</v>
      </c>
      <c r="D22156" s="10">
        <v>330.66</v>
      </c>
      <c r="E22156" s="9" t="s">
        <v>4</v>
      </c>
      <c r="F22156" s="9">
        <v>1</v>
      </c>
    </row>
    <row r="22157" spans="1:6" ht="30">
      <c r="A22157" s="12" t="s">
        <v>42073</v>
      </c>
      <c r="B22157" s="11" t="s">
        <v>58782</v>
      </c>
      <c r="C22157" s="3" t="s">
        <v>42074</v>
      </c>
      <c r="D22157" s="10">
        <v>330.66</v>
      </c>
      <c r="E22157" s="9" t="s">
        <v>4</v>
      </c>
      <c r="F22157" s="9">
        <v>1</v>
      </c>
    </row>
    <row r="22158" spans="1:6" ht="30">
      <c r="A22158" s="12" t="s">
        <v>42075</v>
      </c>
      <c r="B22158" s="11" t="s">
        <v>58782</v>
      </c>
      <c r="C22158" s="3" t="s">
        <v>42076</v>
      </c>
      <c r="D22158" s="10">
        <v>330.66</v>
      </c>
      <c r="E22158" s="9" t="s">
        <v>4</v>
      </c>
      <c r="F22158" s="9">
        <v>1</v>
      </c>
    </row>
    <row r="22159" spans="1:6" ht="30">
      <c r="A22159" s="12" t="s">
        <v>42077</v>
      </c>
      <c r="B22159" s="11" t="s">
        <v>58782</v>
      </c>
      <c r="C22159" s="3" t="s">
        <v>42078</v>
      </c>
      <c r="D22159" s="10">
        <v>330.66</v>
      </c>
      <c r="E22159" s="9" t="s">
        <v>4</v>
      </c>
      <c r="F22159" s="9">
        <v>1</v>
      </c>
    </row>
    <row r="22160" spans="1:6" ht="30">
      <c r="A22160" s="12" t="s">
        <v>42079</v>
      </c>
      <c r="B22160" s="11" t="s">
        <v>58782</v>
      </c>
      <c r="C22160" s="3" t="s">
        <v>42080</v>
      </c>
      <c r="D22160" s="10">
        <v>330.66</v>
      </c>
      <c r="E22160" s="9" t="s">
        <v>4</v>
      </c>
      <c r="F22160" s="9">
        <v>1</v>
      </c>
    </row>
    <row r="22161" spans="1:6" ht="30">
      <c r="A22161" s="12" t="s">
        <v>42081</v>
      </c>
      <c r="B22161" s="11" t="s">
        <v>58782</v>
      </c>
      <c r="C22161" s="3" t="s">
        <v>42082</v>
      </c>
      <c r="D22161" s="10">
        <v>330.66</v>
      </c>
      <c r="E22161" s="9" t="s">
        <v>4</v>
      </c>
      <c r="F22161" s="9">
        <v>1</v>
      </c>
    </row>
    <row r="22162" spans="1:6" ht="30">
      <c r="A22162" s="12" t="s">
        <v>42083</v>
      </c>
      <c r="B22162" s="11" t="s">
        <v>58782</v>
      </c>
      <c r="C22162" s="3" t="s">
        <v>42084</v>
      </c>
      <c r="D22162" s="10">
        <v>330.66</v>
      </c>
      <c r="E22162" s="9" t="s">
        <v>4</v>
      </c>
      <c r="F22162" s="9">
        <v>1</v>
      </c>
    </row>
    <row r="22163" spans="1:6" ht="30">
      <c r="A22163" s="12" t="s">
        <v>42085</v>
      </c>
      <c r="B22163" s="11" t="s">
        <v>58782</v>
      </c>
      <c r="C22163" s="3" t="s">
        <v>42086</v>
      </c>
      <c r="D22163" s="10">
        <v>330.66</v>
      </c>
      <c r="E22163" s="9" t="s">
        <v>4</v>
      </c>
      <c r="F22163" s="9">
        <v>1</v>
      </c>
    </row>
    <row r="22164" spans="1:6" ht="30">
      <c r="A22164" s="12" t="s">
        <v>42087</v>
      </c>
      <c r="B22164" s="11" t="s">
        <v>58782</v>
      </c>
      <c r="C22164" s="3" t="s">
        <v>42088</v>
      </c>
      <c r="D22164" s="10">
        <v>330.66</v>
      </c>
      <c r="E22164" s="9" t="s">
        <v>4</v>
      </c>
      <c r="F22164" s="9">
        <v>1</v>
      </c>
    </row>
    <row r="22165" spans="1:6" ht="30">
      <c r="A22165" s="12" t="s">
        <v>42089</v>
      </c>
      <c r="B22165" s="11" t="s">
        <v>58782</v>
      </c>
      <c r="C22165" s="3" t="s">
        <v>42090</v>
      </c>
      <c r="D22165" s="10">
        <v>330.66</v>
      </c>
      <c r="E22165" s="9" t="s">
        <v>4</v>
      </c>
      <c r="F22165" s="9">
        <v>1</v>
      </c>
    </row>
    <row r="22166" spans="1:6" ht="30">
      <c r="A22166" s="12" t="s">
        <v>42091</v>
      </c>
      <c r="B22166" s="11" t="s">
        <v>58782</v>
      </c>
      <c r="C22166" s="3" t="s">
        <v>42092</v>
      </c>
      <c r="D22166" s="10">
        <v>330.66</v>
      </c>
      <c r="E22166" s="9" t="s">
        <v>4</v>
      </c>
      <c r="F22166" s="9">
        <v>1</v>
      </c>
    </row>
    <row r="22167" spans="1:6" ht="30">
      <c r="A22167" s="12" t="s">
        <v>42093</v>
      </c>
      <c r="B22167" s="11" t="s">
        <v>58782</v>
      </c>
      <c r="C22167" s="3" t="s">
        <v>42094</v>
      </c>
      <c r="D22167" s="10">
        <v>330.66</v>
      </c>
      <c r="E22167" s="9" t="s">
        <v>4</v>
      </c>
      <c r="F22167" s="9">
        <v>1</v>
      </c>
    </row>
    <row r="22168" spans="1:6" ht="30">
      <c r="A22168" s="12" t="s">
        <v>42095</v>
      </c>
      <c r="B22168" s="11" t="s">
        <v>58782</v>
      </c>
      <c r="C22168" s="3" t="s">
        <v>42096</v>
      </c>
      <c r="D22168" s="10">
        <v>330.66</v>
      </c>
      <c r="E22168" s="9" t="s">
        <v>4</v>
      </c>
      <c r="F22168" s="9">
        <v>1</v>
      </c>
    </row>
    <row r="22169" spans="1:6" ht="30">
      <c r="A22169" s="12" t="s">
        <v>42097</v>
      </c>
      <c r="B22169" s="11" t="s">
        <v>58782</v>
      </c>
      <c r="C22169" s="3" t="s">
        <v>42098</v>
      </c>
      <c r="D22169" s="10">
        <v>330.66</v>
      </c>
      <c r="E22169" s="9" t="s">
        <v>4</v>
      </c>
      <c r="F22169" s="9">
        <v>1</v>
      </c>
    </row>
    <row r="22170" spans="1:6" ht="30">
      <c r="A22170" s="12" t="s">
        <v>42099</v>
      </c>
      <c r="B22170" s="11" t="s">
        <v>58782</v>
      </c>
      <c r="C22170" s="3" t="s">
        <v>42100</v>
      </c>
      <c r="D22170" s="10">
        <v>330.66</v>
      </c>
      <c r="E22170" s="9" t="s">
        <v>4</v>
      </c>
      <c r="F22170" s="9">
        <v>1</v>
      </c>
    </row>
    <row r="22171" spans="1:6" ht="30">
      <c r="A22171" s="12" t="s">
        <v>42101</v>
      </c>
      <c r="B22171" s="11" t="s">
        <v>58782</v>
      </c>
      <c r="C22171" s="3" t="s">
        <v>42102</v>
      </c>
      <c r="D22171" s="10">
        <v>330.66</v>
      </c>
      <c r="E22171" s="9" t="s">
        <v>4</v>
      </c>
      <c r="F22171" s="9">
        <v>1</v>
      </c>
    </row>
    <row r="22172" spans="1:6" ht="30">
      <c r="A22172" s="12" t="s">
        <v>42103</v>
      </c>
      <c r="B22172" s="11" t="s">
        <v>58782</v>
      </c>
      <c r="C22172" s="3" t="s">
        <v>42104</v>
      </c>
      <c r="D22172" s="10">
        <v>330.66</v>
      </c>
      <c r="E22172" s="9" t="s">
        <v>4</v>
      </c>
      <c r="F22172" s="9">
        <v>1</v>
      </c>
    </row>
    <row r="22173" spans="1:6" ht="30">
      <c r="A22173" s="12" t="s">
        <v>42105</v>
      </c>
      <c r="B22173" s="11" t="s">
        <v>58782</v>
      </c>
      <c r="C22173" s="3" t="s">
        <v>42106</v>
      </c>
      <c r="D22173" s="10">
        <v>330.66</v>
      </c>
      <c r="E22173" s="9" t="s">
        <v>4</v>
      </c>
      <c r="F22173" s="9">
        <v>1</v>
      </c>
    </row>
    <row r="22174" spans="1:6" ht="30">
      <c r="A22174" s="12" t="s">
        <v>42107</v>
      </c>
      <c r="B22174" s="11" t="s">
        <v>58782</v>
      </c>
      <c r="C22174" s="3" t="s">
        <v>42108</v>
      </c>
      <c r="D22174" s="10">
        <v>127.94</v>
      </c>
      <c r="E22174" s="9" t="s">
        <v>4</v>
      </c>
      <c r="F22174" s="9">
        <v>1</v>
      </c>
    </row>
    <row r="22175" spans="1:6" ht="30">
      <c r="A22175" s="12" t="s">
        <v>42109</v>
      </c>
      <c r="B22175" s="11" t="s">
        <v>58782</v>
      </c>
      <c r="C22175" s="3" t="s">
        <v>42110</v>
      </c>
      <c r="D22175" s="10">
        <v>127.98</v>
      </c>
      <c r="E22175" s="9" t="s">
        <v>4</v>
      </c>
      <c r="F22175" s="9">
        <v>1</v>
      </c>
    </row>
    <row r="22176" spans="1:6" ht="30">
      <c r="A22176" s="12" t="s">
        <v>42111</v>
      </c>
      <c r="B22176" s="11" t="s">
        <v>58782</v>
      </c>
      <c r="C22176" s="3" t="s">
        <v>42112</v>
      </c>
      <c r="D22176" s="10">
        <v>127.98</v>
      </c>
      <c r="E22176" s="9" t="s">
        <v>4</v>
      </c>
      <c r="F22176" s="9">
        <v>1</v>
      </c>
    </row>
    <row r="22177" spans="1:6" ht="30">
      <c r="A22177" s="12" t="s">
        <v>42113</v>
      </c>
      <c r="B22177" s="11" t="s">
        <v>58782</v>
      </c>
      <c r="C22177" s="3" t="s">
        <v>42114</v>
      </c>
      <c r="D22177" s="10">
        <v>127.94</v>
      </c>
      <c r="E22177" s="9" t="s">
        <v>4</v>
      </c>
      <c r="F22177" s="9">
        <v>1</v>
      </c>
    </row>
    <row r="22178" spans="1:6" ht="30">
      <c r="A22178" s="12" t="s">
        <v>42115</v>
      </c>
      <c r="B22178" s="11" t="s">
        <v>58782</v>
      </c>
      <c r="C22178" s="3" t="s">
        <v>42116</v>
      </c>
      <c r="D22178" s="10">
        <v>127.98</v>
      </c>
      <c r="E22178" s="9" t="s">
        <v>4</v>
      </c>
      <c r="F22178" s="9">
        <v>1</v>
      </c>
    </row>
    <row r="22179" spans="1:6" ht="30">
      <c r="A22179" s="12" t="s">
        <v>42117</v>
      </c>
      <c r="B22179" s="11" t="s">
        <v>58782</v>
      </c>
      <c r="C22179" s="3" t="s">
        <v>42118</v>
      </c>
      <c r="D22179" s="10">
        <v>127.94</v>
      </c>
      <c r="E22179" s="9" t="s">
        <v>4</v>
      </c>
      <c r="F22179" s="9">
        <v>1</v>
      </c>
    </row>
    <row r="22180" spans="1:6" ht="30">
      <c r="A22180" s="12" t="s">
        <v>42119</v>
      </c>
      <c r="B22180" s="11" t="s">
        <v>58782</v>
      </c>
      <c r="C22180" s="3" t="s">
        <v>42120</v>
      </c>
      <c r="D22180" s="10">
        <v>127.94</v>
      </c>
      <c r="E22180" s="9" t="s">
        <v>4</v>
      </c>
      <c r="F22180" s="9">
        <v>1</v>
      </c>
    </row>
    <row r="22181" spans="1:6" ht="30">
      <c r="A22181" s="12" t="s">
        <v>42121</v>
      </c>
      <c r="B22181" s="11" t="s">
        <v>58782</v>
      </c>
      <c r="C22181" s="3" t="s">
        <v>42122</v>
      </c>
      <c r="D22181" s="10">
        <v>127.98</v>
      </c>
      <c r="E22181" s="9" t="s">
        <v>4</v>
      </c>
      <c r="F22181" s="9">
        <v>1</v>
      </c>
    </row>
    <row r="22182" spans="1:6" ht="30">
      <c r="A22182" s="12" t="s">
        <v>42123</v>
      </c>
      <c r="B22182" s="11" t="s">
        <v>58782</v>
      </c>
      <c r="C22182" s="3" t="s">
        <v>42124</v>
      </c>
      <c r="D22182" s="10">
        <v>127.98</v>
      </c>
      <c r="E22182" s="9" t="s">
        <v>4</v>
      </c>
      <c r="F22182" s="9">
        <v>1</v>
      </c>
    </row>
    <row r="22183" spans="1:6" ht="30">
      <c r="A22183" s="12" t="s">
        <v>42125</v>
      </c>
      <c r="B22183" s="11" t="s">
        <v>58782</v>
      </c>
      <c r="C22183" s="3" t="s">
        <v>42126</v>
      </c>
      <c r="D22183" s="10">
        <v>127.94</v>
      </c>
      <c r="E22183" s="9" t="s">
        <v>4</v>
      </c>
      <c r="F22183" s="9">
        <v>1</v>
      </c>
    </row>
    <row r="22184" spans="1:6" ht="30">
      <c r="A22184" s="12" t="s">
        <v>42127</v>
      </c>
      <c r="B22184" s="11" t="s">
        <v>58782</v>
      </c>
      <c r="C22184" s="3" t="s">
        <v>42128</v>
      </c>
      <c r="D22184" s="10">
        <v>127.96</v>
      </c>
      <c r="E22184" s="9" t="s">
        <v>4</v>
      </c>
      <c r="F22184" s="9">
        <v>1</v>
      </c>
    </row>
    <row r="22185" spans="1:6" ht="30">
      <c r="A22185" s="12" t="s">
        <v>42129</v>
      </c>
      <c r="B22185" s="11" t="s">
        <v>58782</v>
      </c>
      <c r="C22185" s="3" t="s">
        <v>42130</v>
      </c>
      <c r="D22185" s="10">
        <v>127.96</v>
      </c>
      <c r="E22185" s="9" t="s">
        <v>4</v>
      </c>
      <c r="F22185" s="9">
        <v>1</v>
      </c>
    </row>
    <row r="22186" spans="1:6" ht="30">
      <c r="A22186" s="12" t="s">
        <v>42131</v>
      </c>
      <c r="B22186" s="11" t="s">
        <v>58782</v>
      </c>
      <c r="C22186" s="3" t="s">
        <v>42132</v>
      </c>
      <c r="D22186" s="10">
        <v>127.96</v>
      </c>
      <c r="E22186" s="9" t="s">
        <v>4</v>
      </c>
      <c r="F22186" s="9">
        <v>1</v>
      </c>
    </row>
    <row r="22187" spans="1:6" ht="30">
      <c r="A22187" s="12" t="s">
        <v>42133</v>
      </c>
      <c r="B22187" s="11" t="s">
        <v>58782</v>
      </c>
      <c r="C22187" s="3" t="s">
        <v>42134</v>
      </c>
      <c r="D22187" s="10">
        <v>127.98</v>
      </c>
      <c r="E22187" s="9" t="s">
        <v>4</v>
      </c>
      <c r="F22187" s="9">
        <v>1</v>
      </c>
    </row>
    <row r="22188" spans="1:6" ht="30">
      <c r="A22188" s="12" t="s">
        <v>42135</v>
      </c>
      <c r="B22188" s="11" t="s">
        <v>58782</v>
      </c>
      <c r="C22188" s="3" t="s">
        <v>42136</v>
      </c>
      <c r="D22188" s="10">
        <v>127.98</v>
      </c>
      <c r="E22188" s="9" t="s">
        <v>4</v>
      </c>
      <c r="F22188" s="9">
        <v>1</v>
      </c>
    </row>
    <row r="22189" spans="1:6" ht="30">
      <c r="A22189" s="12" t="s">
        <v>42137</v>
      </c>
      <c r="B22189" s="11" t="s">
        <v>58782</v>
      </c>
      <c r="C22189" s="3" t="s">
        <v>42138</v>
      </c>
      <c r="D22189" s="10">
        <v>127.94</v>
      </c>
      <c r="E22189" s="9" t="s">
        <v>4</v>
      </c>
      <c r="F22189" s="9">
        <v>1</v>
      </c>
    </row>
    <row r="22190" spans="1:6" ht="30">
      <c r="A22190" s="12" t="s">
        <v>42139</v>
      </c>
      <c r="B22190" s="11" t="s">
        <v>58782</v>
      </c>
      <c r="C22190" s="3" t="s">
        <v>42140</v>
      </c>
      <c r="D22190" s="10">
        <v>127.98</v>
      </c>
      <c r="E22190" s="9" t="s">
        <v>4</v>
      </c>
      <c r="F22190" s="9">
        <v>1</v>
      </c>
    </row>
    <row r="22191" spans="1:6" ht="30">
      <c r="A22191" s="12" t="s">
        <v>42141</v>
      </c>
      <c r="B22191" s="11" t="s">
        <v>58782</v>
      </c>
      <c r="C22191" s="3" t="s">
        <v>42142</v>
      </c>
      <c r="D22191" s="10">
        <v>127.98</v>
      </c>
      <c r="E22191" s="9" t="s">
        <v>4</v>
      </c>
      <c r="F22191" s="9">
        <v>1</v>
      </c>
    </row>
    <row r="22192" spans="1:6" ht="30">
      <c r="A22192" s="12" t="s">
        <v>42143</v>
      </c>
      <c r="B22192" s="11" t="s">
        <v>58782</v>
      </c>
      <c r="C22192" s="3" t="s">
        <v>42144</v>
      </c>
      <c r="D22192" s="10">
        <v>127.98</v>
      </c>
      <c r="E22192" s="9" t="s">
        <v>4</v>
      </c>
      <c r="F22192" s="9">
        <v>1</v>
      </c>
    </row>
    <row r="22193" spans="1:6" ht="30">
      <c r="A22193" s="12" t="s">
        <v>42145</v>
      </c>
      <c r="B22193" s="11" t="s">
        <v>58782</v>
      </c>
      <c r="C22193" s="3" t="s">
        <v>42146</v>
      </c>
      <c r="D22193" s="10">
        <v>127.94</v>
      </c>
      <c r="E22193" s="9" t="s">
        <v>4</v>
      </c>
      <c r="F22193" s="9">
        <v>1</v>
      </c>
    </row>
    <row r="22194" spans="1:6" ht="30">
      <c r="A22194" s="12" t="s">
        <v>42147</v>
      </c>
      <c r="B22194" s="11" t="s">
        <v>58782</v>
      </c>
      <c r="C22194" s="3" t="s">
        <v>42148</v>
      </c>
      <c r="D22194" s="10">
        <v>127.96</v>
      </c>
      <c r="E22194" s="9" t="s">
        <v>4</v>
      </c>
      <c r="F22194" s="9">
        <v>1</v>
      </c>
    </row>
    <row r="22195" spans="1:6" ht="30">
      <c r="A22195" s="12" t="s">
        <v>42149</v>
      </c>
      <c r="B22195" s="11" t="s">
        <v>58782</v>
      </c>
      <c r="C22195" s="3" t="s">
        <v>42150</v>
      </c>
      <c r="D22195" s="10">
        <v>127.96</v>
      </c>
      <c r="E22195" s="9" t="s">
        <v>4</v>
      </c>
      <c r="F22195" s="9">
        <v>1</v>
      </c>
    </row>
    <row r="22196" spans="1:6" ht="30">
      <c r="A22196" s="12" t="s">
        <v>42151</v>
      </c>
      <c r="B22196" s="11" t="s">
        <v>58782</v>
      </c>
      <c r="C22196" s="3" t="s">
        <v>42152</v>
      </c>
      <c r="D22196" s="10">
        <v>127.94</v>
      </c>
      <c r="E22196" s="9" t="s">
        <v>4</v>
      </c>
      <c r="F22196" s="9">
        <v>1</v>
      </c>
    </row>
    <row r="22197" spans="1:6" ht="30">
      <c r="A22197" s="12" t="s">
        <v>42153</v>
      </c>
      <c r="B22197" s="11" t="s">
        <v>58782</v>
      </c>
      <c r="C22197" s="3" t="s">
        <v>42154</v>
      </c>
      <c r="D22197" s="10">
        <v>127.98</v>
      </c>
      <c r="E22197" s="9" t="s">
        <v>4</v>
      </c>
      <c r="F22197" s="9">
        <v>1</v>
      </c>
    </row>
    <row r="22198" spans="1:6" ht="30">
      <c r="A22198" s="12" t="s">
        <v>42155</v>
      </c>
      <c r="B22198" s="11" t="s">
        <v>58782</v>
      </c>
      <c r="C22198" s="3" t="s">
        <v>42156</v>
      </c>
      <c r="D22198" s="10">
        <v>127.98</v>
      </c>
      <c r="E22198" s="9" t="s">
        <v>4</v>
      </c>
      <c r="F22198" s="9">
        <v>1</v>
      </c>
    </row>
    <row r="22199" spans="1:6" ht="30">
      <c r="A22199" s="12" t="s">
        <v>42157</v>
      </c>
      <c r="B22199" s="11" t="s">
        <v>58782</v>
      </c>
      <c r="C22199" s="3" t="s">
        <v>42158</v>
      </c>
      <c r="D22199" s="10">
        <v>127.94</v>
      </c>
      <c r="E22199" s="9" t="s">
        <v>4</v>
      </c>
      <c r="F22199" s="9">
        <v>1</v>
      </c>
    </row>
    <row r="22200" spans="1:6" ht="30">
      <c r="A22200" s="12" t="s">
        <v>42161</v>
      </c>
      <c r="B22200" s="11" t="s">
        <v>58782</v>
      </c>
      <c r="C22200" s="3" t="s">
        <v>42162</v>
      </c>
      <c r="D22200" s="10">
        <v>322.75</v>
      </c>
      <c r="E22200" s="9" t="s">
        <v>4</v>
      </c>
      <c r="F22200" s="9">
        <v>1</v>
      </c>
    </row>
    <row r="22201" spans="1:6" ht="30">
      <c r="A22201" s="12" t="s">
        <v>42163</v>
      </c>
      <c r="B22201" s="11" t="s">
        <v>58782</v>
      </c>
      <c r="C22201" s="3" t="s">
        <v>42164</v>
      </c>
      <c r="D22201" s="10">
        <v>322.74</v>
      </c>
      <c r="E22201" s="9" t="s">
        <v>4</v>
      </c>
      <c r="F22201" s="9">
        <v>1</v>
      </c>
    </row>
    <row r="22202" spans="1:6" ht="30">
      <c r="A22202" s="12" t="s">
        <v>42165</v>
      </c>
      <c r="B22202" s="11" t="s">
        <v>58782</v>
      </c>
      <c r="C22202" s="3" t="s">
        <v>42166</v>
      </c>
      <c r="D22202" s="10">
        <v>322.75</v>
      </c>
      <c r="E22202" s="9" t="s">
        <v>4</v>
      </c>
      <c r="F22202" s="9">
        <v>1</v>
      </c>
    </row>
    <row r="22203" spans="1:6" ht="30">
      <c r="A22203" s="12" t="s">
        <v>42167</v>
      </c>
      <c r="B22203" s="11" t="s">
        <v>58782</v>
      </c>
      <c r="C22203" s="3" t="s">
        <v>42168</v>
      </c>
      <c r="D22203" s="10">
        <v>322.75</v>
      </c>
      <c r="E22203" s="9" t="s">
        <v>4</v>
      </c>
      <c r="F22203" s="9">
        <v>1</v>
      </c>
    </row>
    <row r="22204" spans="1:6" ht="30">
      <c r="A22204" s="12" t="s">
        <v>42169</v>
      </c>
      <c r="B22204" s="11" t="s">
        <v>58782</v>
      </c>
      <c r="C22204" s="3" t="s">
        <v>42170</v>
      </c>
      <c r="D22204" s="10">
        <v>322.75</v>
      </c>
      <c r="E22204" s="9" t="s">
        <v>4</v>
      </c>
      <c r="F22204" s="9">
        <v>1</v>
      </c>
    </row>
    <row r="22205" spans="1:6" ht="30">
      <c r="A22205" s="12" t="s">
        <v>42171</v>
      </c>
      <c r="B22205" s="11" t="s">
        <v>58782</v>
      </c>
      <c r="C22205" s="3" t="s">
        <v>42172</v>
      </c>
      <c r="D22205" s="10">
        <v>322.75</v>
      </c>
      <c r="E22205" s="9" t="s">
        <v>4</v>
      </c>
      <c r="F22205" s="9">
        <v>1</v>
      </c>
    </row>
    <row r="22206" spans="1:6" ht="30">
      <c r="A22206" s="12" t="s">
        <v>42173</v>
      </c>
      <c r="B22206" s="11" t="s">
        <v>58782</v>
      </c>
      <c r="C22206" s="3" t="s">
        <v>42174</v>
      </c>
      <c r="D22206" s="10">
        <v>322.75</v>
      </c>
      <c r="E22206" s="9" t="s">
        <v>4</v>
      </c>
      <c r="F22206" s="9">
        <v>1</v>
      </c>
    </row>
    <row r="22207" spans="1:6" ht="30">
      <c r="A22207" s="12" t="s">
        <v>42175</v>
      </c>
      <c r="B22207" s="11" t="s">
        <v>58782</v>
      </c>
      <c r="C22207" s="3" t="s">
        <v>42176</v>
      </c>
      <c r="D22207" s="10">
        <v>322.74</v>
      </c>
      <c r="E22207" s="9" t="s">
        <v>4</v>
      </c>
      <c r="F22207" s="9">
        <v>1</v>
      </c>
    </row>
    <row r="22208" spans="1:6" ht="30">
      <c r="A22208" s="12" t="s">
        <v>42177</v>
      </c>
      <c r="B22208" s="11" t="s">
        <v>58782</v>
      </c>
      <c r="C22208" s="3" t="s">
        <v>42178</v>
      </c>
      <c r="D22208" s="10">
        <v>322.75</v>
      </c>
      <c r="E22208" s="9" t="s">
        <v>4</v>
      </c>
      <c r="F22208" s="9">
        <v>1</v>
      </c>
    </row>
    <row r="22209" spans="1:6" ht="30">
      <c r="A22209" s="12" t="s">
        <v>42179</v>
      </c>
      <c r="B22209" s="11" t="s">
        <v>58782</v>
      </c>
      <c r="C22209" s="3" t="s">
        <v>42180</v>
      </c>
      <c r="D22209" s="10">
        <v>322.75</v>
      </c>
      <c r="E22209" s="9" t="s">
        <v>4</v>
      </c>
      <c r="F22209" s="9">
        <v>1</v>
      </c>
    </row>
    <row r="22210" spans="1:6" ht="30">
      <c r="A22210" s="12" t="s">
        <v>42181</v>
      </c>
      <c r="B22210" s="11" t="s">
        <v>58782</v>
      </c>
      <c r="C22210" s="3" t="s">
        <v>42182</v>
      </c>
      <c r="D22210" s="10">
        <v>322.75</v>
      </c>
      <c r="E22210" s="9" t="s">
        <v>4</v>
      </c>
      <c r="F22210" s="9">
        <v>1</v>
      </c>
    </row>
    <row r="22211" spans="1:6" ht="30">
      <c r="A22211" s="12" t="s">
        <v>42183</v>
      </c>
      <c r="B22211" s="11" t="s">
        <v>58782</v>
      </c>
      <c r="C22211" s="3" t="s">
        <v>42184</v>
      </c>
      <c r="D22211" s="10">
        <v>322.75</v>
      </c>
      <c r="E22211" s="9" t="s">
        <v>4</v>
      </c>
      <c r="F22211" s="9">
        <v>1</v>
      </c>
    </row>
    <row r="22212" spans="1:6" ht="30">
      <c r="A22212" s="12" t="s">
        <v>42185</v>
      </c>
      <c r="B22212" s="11" t="s">
        <v>58782</v>
      </c>
      <c r="C22212" s="3" t="s">
        <v>42186</v>
      </c>
      <c r="D22212" s="10">
        <v>322.75</v>
      </c>
      <c r="E22212" s="9" t="s">
        <v>4</v>
      </c>
      <c r="F22212" s="9">
        <v>1</v>
      </c>
    </row>
    <row r="22213" spans="1:6" ht="30">
      <c r="A22213" s="12" t="s">
        <v>42187</v>
      </c>
      <c r="B22213" s="11" t="s">
        <v>58782</v>
      </c>
      <c r="C22213" s="3" t="s">
        <v>42188</v>
      </c>
      <c r="D22213" s="10">
        <v>322.75</v>
      </c>
      <c r="E22213" s="9" t="s">
        <v>4</v>
      </c>
      <c r="F22213" s="9">
        <v>1</v>
      </c>
    </row>
    <row r="22214" spans="1:6" ht="30">
      <c r="A22214" s="12" t="s">
        <v>42189</v>
      </c>
      <c r="B22214" s="11" t="s">
        <v>58782</v>
      </c>
      <c r="C22214" s="3" t="s">
        <v>42190</v>
      </c>
      <c r="D22214" s="10">
        <v>322.75</v>
      </c>
      <c r="E22214" s="9" t="s">
        <v>4</v>
      </c>
      <c r="F22214" s="9">
        <v>1</v>
      </c>
    </row>
    <row r="22215" spans="1:6" ht="30">
      <c r="A22215" s="12" t="s">
        <v>42191</v>
      </c>
      <c r="B22215" s="11" t="s">
        <v>58782</v>
      </c>
      <c r="C22215" s="3" t="s">
        <v>42192</v>
      </c>
      <c r="D22215" s="10">
        <v>322.75</v>
      </c>
      <c r="E22215" s="9" t="s">
        <v>4</v>
      </c>
      <c r="F22215" s="9">
        <v>1</v>
      </c>
    </row>
    <row r="22216" spans="1:6" ht="30">
      <c r="A22216" s="12" t="s">
        <v>42193</v>
      </c>
      <c r="B22216" s="11" t="s">
        <v>58782</v>
      </c>
      <c r="C22216" s="3" t="s">
        <v>42194</v>
      </c>
      <c r="D22216" s="10">
        <v>322.73</v>
      </c>
      <c r="E22216" s="9" t="s">
        <v>4</v>
      </c>
      <c r="F22216" s="9">
        <v>1</v>
      </c>
    </row>
    <row r="22217" spans="1:6" ht="30">
      <c r="A22217" s="12" t="s">
        <v>42195</v>
      </c>
      <c r="B22217" s="11" t="s">
        <v>58782</v>
      </c>
      <c r="C22217" s="3" t="s">
        <v>42196</v>
      </c>
      <c r="D22217" s="10">
        <v>322.74</v>
      </c>
      <c r="E22217" s="9" t="s">
        <v>4</v>
      </c>
      <c r="F22217" s="9">
        <v>1</v>
      </c>
    </row>
    <row r="22218" spans="1:6" ht="30">
      <c r="A22218" s="12" t="s">
        <v>42197</v>
      </c>
      <c r="B22218" s="11" t="s">
        <v>58782</v>
      </c>
      <c r="C22218" s="3" t="s">
        <v>42198</v>
      </c>
      <c r="D22218" s="10">
        <v>322.75</v>
      </c>
      <c r="E22218" s="9" t="s">
        <v>4</v>
      </c>
      <c r="F22218" s="9">
        <v>1</v>
      </c>
    </row>
    <row r="22219" spans="1:6" ht="30">
      <c r="A22219" s="12" t="s">
        <v>42199</v>
      </c>
      <c r="B22219" s="11" t="s">
        <v>58782</v>
      </c>
      <c r="C22219" s="3" t="s">
        <v>42200</v>
      </c>
      <c r="D22219" s="10">
        <v>322.75</v>
      </c>
      <c r="E22219" s="9" t="s">
        <v>4</v>
      </c>
      <c r="F22219" s="9">
        <v>1</v>
      </c>
    </row>
    <row r="22220" spans="1:6" ht="30">
      <c r="A22220" s="12" t="s">
        <v>42201</v>
      </c>
      <c r="B22220" s="11" t="s">
        <v>58782</v>
      </c>
      <c r="C22220" s="3" t="s">
        <v>42202</v>
      </c>
      <c r="D22220" s="10">
        <v>322.75</v>
      </c>
      <c r="E22220" s="9" t="s">
        <v>4</v>
      </c>
      <c r="F22220" s="9">
        <v>1</v>
      </c>
    </row>
    <row r="22221" spans="1:6" ht="30">
      <c r="A22221" s="12" t="s">
        <v>42203</v>
      </c>
      <c r="B22221" s="11" t="s">
        <v>58782</v>
      </c>
      <c r="C22221" s="3" t="s">
        <v>42204</v>
      </c>
      <c r="D22221" s="10">
        <v>322.75</v>
      </c>
      <c r="E22221" s="9" t="s">
        <v>4</v>
      </c>
      <c r="F22221" s="9">
        <v>1</v>
      </c>
    </row>
    <row r="22222" spans="1:6" ht="30">
      <c r="A22222" s="12" t="s">
        <v>42205</v>
      </c>
      <c r="B22222" s="11" t="s">
        <v>58782</v>
      </c>
      <c r="C22222" s="3" t="s">
        <v>42206</v>
      </c>
      <c r="D22222" s="10">
        <v>322.75</v>
      </c>
      <c r="E22222" s="9" t="s">
        <v>4</v>
      </c>
      <c r="F22222" s="9">
        <v>1</v>
      </c>
    </row>
    <row r="22223" spans="1:6" ht="30">
      <c r="A22223" s="12" t="s">
        <v>42207</v>
      </c>
      <c r="B22223" s="11" t="s">
        <v>58782</v>
      </c>
      <c r="C22223" s="3" t="s">
        <v>42208</v>
      </c>
      <c r="D22223" s="10">
        <v>322.75</v>
      </c>
      <c r="E22223" s="9" t="s">
        <v>4</v>
      </c>
      <c r="F22223" s="9">
        <v>1</v>
      </c>
    </row>
    <row r="22224" spans="1:6" ht="30">
      <c r="A22224" s="12" t="s">
        <v>42209</v>
      </c>
      <c r="B22224" s="11" t="s">
        <v>58782</v>
      </c>
      <c r="C22224" s="3" t="s">
        <v>42210</v>
      </c>
      <c r="D22224" s="10">
        <v>322.75</v>
      </c>
      <c r="E22224" s="9" t="s">
        <v>4</v>
      </c>
      <c r="F22224" s="9">
        <v>1</v>
      </c>
    </row>
    <row r="22225" spans="1:6" ht="30">
      <c r="A22225" s="12" t="s">
        <v>42211</v>
      </c>
      <c r="B22225" s="11" t="s">
        <v>58782</v>
      </c>
      <c r="C22225" s="3" t="s">
        <v>42212</v>
      </c>
      <c r="D22225" s="10">
        <v>322.75</v>
      </c>
      <c r="E22225" s="9" t="s">
        <v>4</v>
      </c>
      <c r="F22225" s="9">
        <v>1</v>
      </c>
    </row>
    <row r="22226" spans="1:6" ht="30">
      <c r="A22226" s="12" t="s">
        <v>42213</v>
      </c>
      <c r="B22226" s="11" t="s">
        <v>58782</v>
      </c>
      <c r="C22226" s="3" t="s">
        <v>42214</v>
      </c>
      <c r="D22226" s="10">
        <v>167.5</v>
      </c>
      <c r="E22226" s="9" t="s">
        <v>4</v>
      </c>
      <c r="F22226" s="9">
        <v>1</v>
      </c>
    </row>
    <row r="22227" spans="1:6" ht="30">
      <c r="A22227" s="12" t="s">
        <v>42215</v>
      </c>
      <c r="B22227" s="11" t="s">
        <v>58782</v>
      </c>
      <c r="C22227" s="3" t="s">
        <v>42216</v>
      </c>
      <c r="D22227" s="10">
        <v>167.48</v>
      </c>
      <c r="E22227" s="9" t="s">
        <v>4</v>
      </c>
      <c r="F22227" s="9">
        <v>1</v>
      </c>
    </row>
    <row r="22228" spans="1:6" ht="30">
      <c r="A22228" s="12" t="s">
        <v>42217</v>
      </c>
      <c r="B22228" s="11" t="s">
        <v>58782</v>
      </c>
      <c r="C22228" s="3" t="s">
        <v>42218</v>
      </c>
      <c r="D22228" s="10">
        <v>167.48</v>
      </c>
      <c r="E22228" s="9" t="s">
        <v>4</v>
      </c>
      <c r="F22228" s="9">
        <v>1</v>
      </c>
    </row>
    <row r="22229" spans="1:6" ht="30">
      <c r="A22229" s="12" t="s">
        <v>42219</v>
      </c>
      <c r="B22229" s="11" t="s">
        <v>58782</v>
      </c>
      <c r="C22229" s="3" t="s">
        <v>42220</v>
      </c>
      <c r="D22229" s="10">
        <v>167.5</v>
      </c>
      <c r="E22229" s="9" t="s">
        <v>4</v>
      </c>
      <c r="F22229" s="9">
        <v>1</v>
      </c>
    </row>
    <row r="22230" spans="1:6" ht="30">
      <c r="A22230" s="12" t="s">
        <v>42221</v>
      </c>
      <c r="B22230" s="11" t="s">
        <v>58782</v>
      </c>
      <c r="C22230" s="3" t="s">
        <v>42222</v>
      </c>
      <c r="D22230" s="10">
        <v>167.48</v>
      </c>
      <c r="E22230" s="9" t="s">
        <v>4</v>
      </c>
      <c r="F22230" s="9">
        <v>1</v>
      </c>
    </row>
    <row r="22231" spans="1:6" ht="30">
      <c r="A22231" s="12" t="s">
        <v>42223</v>
      </c>
      <c r="B22231" s="11" t="s">
        <v>58782</v>
      </c>
      <c r="C22231" s="3" t="s">
        <v>42224</v>
      </c>
      <c r="D22231" s="10">
        <v>167.5</v>
      </c>
      <c r="E22231" s="9" t="s">
        <v>4</v>
      </c>
      <c r="F22231" s="9">
        <v>1</v>
      </c>
    </row>
    <row r="22232" spans="1:6" ht="30">
      <c r="A22232" s="12" t="s">
        <v>42225</v>
      </c>
      <c r="B22232" s="11" t="s">
        <v>58782</v>
      </c>
      <c r="C22232" s="3" t="s">
        <v>42226</v>
      </c>
      <c r="D22232" s="10">
        <v>167.5</v>
      </c>
      <c r="E22232" s="9" t="s">
        <v>4</v>
      </c>
      <c r="F22232" s="9">
        <v>1</v>
      </c>
    </row>
    <row r="22233" spans="1:6" ht="30">
      <c r="A22233" s="12" t="s">
        <v>42227</v>
      </c>
      <c r="B22233" s="11" t="s">
        <v>58782</v>
      </c>
      <c r="C22233" s="3" t="s">
        <v>42228</v>
      </c>
      <c r="D22233" s="10">
        <v>167.48</v>
      </c>
      <c r="E22233" s="9" t="s">
        <v>4</v>
      </c>
      <c r="F22233" s="9">
        <v>1</v>
      </c>
    </row>
    <row r="22234" spans="1:6" ht="30">
      <c r="A22234" s="12" t="s">
        <v>42229</v>
      </c>
      <c r="B22234" s="11" t="s">
        <v>58782</v>
      </c>
      <c r="C22234" s="3" t="s">
        <v>42230</v>
      </c>
      <c r="D22234" s="10">
        <v>167.48</v>
      </c>
      <c r="E22234" s="9" t="s">
        <v>4</v>
      </c>
      <c r="F22234" s="9">
        <v>1</v>
      </c>
    </row>
    <row r="22235" spans="1:6" ht="30">
      <c r="A22235" s="12" t="s">
        <v>42231</v>
      </c>
      <c r="B22235" s="11" t="s">
        <v>58782</v>
      </c>
      <c r="C22235" s="3" t="s">
        <v>42232</v>
      </c>
      <c r="D22235" s="10">
        <v>167.5</v>
      </c>
      <c r="E22235" s="9" t="s">
        <v>4</v>
      </c>
      <c r="F22235" s="9">
        <v>1</v>
      </c>
    </row>
    <row r="22236" spans="1:6" ht="30">
      <c r="A22236" s="12" t="s">
        <v>42233</v>
      </c>
      <c r="B22236" s="11" t="s">
        <v>58782</v>
      </c>
      <c r="C22236" s="3" t="s">
        <v>42234</v>
      </c>
      <c r="D22236" s="10">
        <v>167.48</v>
      </c>
      <c r="E22236" s="9" t="s">
        <v>4</v>
      </c>
      <c r="F22236" s="9">
        <v>1</v>
      </c>
    </row>
    <row r="22237" spans="1:6" ht="30">
      <c r="A22237" s="12" t="s">
        <v>42235</v>
      </c>
      <c r="B22237" s="11" t="s">
        <v>58782</v>
      </c>
      <c r="C22237" s="3" t="s">
        <v>42236</v>
      </c>
      <c r="D22237" s="10">
        <v>167.48</v>
      </c>
      <c r="E22237" s="9" t="s">
        <v>4</v>
      </c>
      <c r="F22237" s="9">
        <v>1</v>
      </c>
    </row>
    <row r="22238" spans="1:6" ht="30">
      <c r="A22238" s="12" t="s">
        <v>42237</v>
      </c>
      <c r="B22238" s="11" t="s">
        <v>58782</v>
      </c>
      <c r="C22238" s="3" t="s">
        <v>42238</v>
      </c>
      <c r="D22238" s="10">
        <v>167.48</v>
      </c>
      <c r="E22238" s="9" t="s">
        <v>4</v>
      </c>
      <c r="F22238" s="9">
        <v>1</v>
      </c>
    </row>
    <row r="22239" spans="1:6" ht="30">
      <c r="A22239" s="12" t="s">
        <v>42239</v>
      </c>
      <c r="B22239" s="11" t="s">
        <v>58782</v>
      </c>
      <c r="C22239" s="3" t="s">
        <v>42240</v>
      </c>
      <c r="D22239" s="10">
        <v>167.48</v>
      </c>
      <c r="E22239" s="9" t="s">
        <v>4</v>
      </c>
      <c r="F22239" s="9">
        <v>1</v>
      </c>
    </row>
    <row r="22240" spans="1:6" ht="30">
      <c r="A22240" s="12" t="s">
        <v>42241</v>
      </c>
      <c r="B22240" s="11" t="s">
        <v>58782</v>
      </c>
      <c r="C22240" s="3" t="s">
        <v>42242</v>
      </c>
      <c r="D22240" s="10">
        <v>167.48</v>
      </c>
      <c r="E22240" s="9" t="s">
        <v>4</v>
      </c>
      <c r="F22240" s="9">
        <v>1</v>
      </c>
    </row>
    <row r="22241" spans="1:6" ht="30">
      <c r="A22241" s="12" t="s">
        <v>42243</v>
      </c>
      <c r="B22241" s="11" t="s">
        <v>58782</v>
      </c>
      <c r="C22241" s="3" t="s">
        <v>42244</v>
      </c>
      <c r="D22241" s="10">
        <v>167.5</v>
      </c>
      <c r="E22241" s="9" t="s">
        <v>4</v>
      </c>
      <c r="F22241" s="9">
        <v>1</v>
      </c>
    </row>
    <row r="22242" spans="1:6" ht="30">
      <c r="A22242" s="12" t="s">
        <v>42245</v>
      </c>
      <c r="B22242" s="11" t="s">
        <v>58782</v>
      </c>
      <c r="C22242" s="3" t="s">
        <v>42246</v>
      </c>
      <c r="D22242" s="10">
        <v>167.48</v>
      </c>
      <c r="E22242" s="9" t="s">
        <v>4</v>
      </c>
      <c r="F22242" s="9">
        <v>1</v>
      </c>
    </row>
    <row r="22243" spans="1:6" ht="30">
      <c r="A22243" s="12" t="s">
        <v>42247</v>
      </c>
      <c r="B22243" s="11" t="s">
        <v>58782</v>
      </c>
      <c r="C22243" s="3" t="s">
        <v>42248</v>
      </c>
      <c r="D22243" s="10">
        <v>167.48</v>
      </c>
      <c r="E22243" s="9" t="s">
        <v>4</v>
      </c>
      <c r="F22243" s="9">
        <v>1</v>
      </c>
    </row>
    <row r="22244" spans="1:6" ht="30">
      <c r="A22244" s="12" t="s">
        <v>42249</v>
      </c>
      <c r="B22244" s="11" t="s">
        <v>58782</v>
      </c>
      <c r="C22244" s="3" t="s">
        <v>42250</v>
      </c>
      <c r="D22244" s="10">
        <v>167.5</v>
      </c>
      <c r="E22244" s="9" t="s">
        <v>4</v>
      </c>
      <c r="F22244" s="9">
        <v>1</v>
      </c>
    </row>
    <row r="22245" spans="1:6" ht="30">
      <c r="A22245" s="12" t="s">
        <v>42251</v>
      </c>
      <c r="B22245" s="11" t="s">
        <v>58782</v>
      </c>
      <c r="C22245" s="3" t="s">
        <v>42252</v>
      </c>
      <c r="D22245" s="10">
        <v>167.5</v>
      </c>
      <c r="E22245" s="9" t="s">
        <v>4</v>
      </c>
      <c r="F22245" s="9">
        <v>1</v>
      </c>
    </row>
    <row r="22246" spans="1:6" ht="30">
      <c r="A22246" s="12" t="s">
        <v>42253</v>
      </c>
      <c r="B22246" s="11" t="s">
        <v>58782</v>
      </c>
      <c r="C22246" s="3" t="s">
        <v>42254</v>
      </c>
      <c r="D22246" s="10">
        <v>167.48</v>
      </c>
      <c r="E22246" s="9" t="s">
        <v>4</v>
      </c>
      <c r="F22246" s="9">
        <v>1</v>
      </c>
    </row>
    <row r="22247" spans="1:6" ht="30">
      <c r="A22247" s="12" t="s">
        <v>42255</v>
      </c>
      <c r="B22247" s="11" t="s">
        <v>58782</v>
      </c>
      <c r="C22247" s="3" t="s">
        <v>42256</v>
      </c>
      <c r="D22247" s="10">
        <v>167.48</v>
      </c>
      <c r="E22247" s="9" t="s">
        <v>4</v>
      </c>
      <c r="F22247" s="9">
        <v>1</v>
      </c>
    </row>
    <row r="22248" spans="1:6" ht="30">
      <c r="A22248" s="12" t="s">
        <v>42257</v>
      </c>
      <c r="B22248" s="11" t="s">
        <v>58782</v>
      </c>
      <c r="C22248" s="3" t="s">
        <v>42258</v>
      </c>
      <c r="D22248" s="10">
        <v>167.5</v>
      </c>
      <c r="E22248" s="9" t="s">
        <v>4</v>
      </c>
      <c r="F22248" s="9">
        <v>1</v>
      </c>
    </row>
    <row r="22249" spans="1:6" ht="30">
      <c r="A22249" s="12" t="s">
        <v>42259</v>
      </c>
      <c r="B22249" s="11" t="s">
        <v>58782</v>
      </c>
      <c r="C22249" s="3" t="s">
        <v>42260</v>
      </c>
      <c r="D22249" s="10">
        <v>167.48</v>
      </c>
      <c r="E22249" s="9" t="s">
        <v>4</v>
      </c>
      <c r="F22249" s="9">
        <v>1</v>
      </c>
    </row>
    <row r="22250" spans="1:6" ht="30">
      <c r="A22250" s="12" t="s">
        <v>42261</v>
      </c>
      <c r="B22250" s="11" t="s">
        <v>58782</v>
      </c>
      <c r="C22250" s="3" t="s">
        <v>42262</v>
      </c>
      <c r="D22250" s="10">
        <v>167.48</v>
      </c>
      <c r="E22250" s="9" t="s">
        <v>4</v>
      </c>
      <c r="F22250" s="9">
        <v>1</v>
      </c>
    </row>
    <row r="22251" spans="1:6" ht="30">
      <c r="A22251" s="12" t="s">
        <v>42263</v>
      </c>
      <c r="B22251" s="11" t="s">
        <v>58782</v>
      </c>
      <c r="C22251" s="3" t="s">
        <v>42264</v>
      </c>
      <c r="D22251" s="10">
        <v>167.5</v>
      </c>
      <c r="E22251" s="9" t="s">
        <v>4</v>
      </c>
      <c r="F22251" s="9">
        <v>1</v>
      </c>
    </row>
    <row r="22252" spans="1:6" ht="30">
      <c r="A22252" s="12" t="s">
        <v>42267</v>
      </c>
      <c r="B22252" s="11" t="s">
        <v>58782</v>
      </c>
      <c r="C22252" s="3" t="s">
        <v>42268</v>
      </c>
      <c r="D22252" s="10">
        <v>277.04000000000002</v>
      </c>
      <c r="E22252" s="9" t="s">
        <v>4</v>
      </c>
      <c r="F22252" s="9">
        <v>1</v>
      </c>
    </row>
    <row r="22253" spans="1:6" ht="30">
      <c r="A22253" s="12" t="s">
        <v>42269</v>
      </c>
      <c r="B22253" s="11" t="s">
        <v>58782</v>
      </c>
      <c r="C22253" s="3" t="s">
        <v>42270</v>
      </c>
      <c r="D22253" s="10">
        <v>277.04000000000002</v>
      </c>
      <c r="E22253" s="9" t="s">
        <v>4</v>
      </c>
      <c r="F22253" s="9">
        <v>1</v>
      </c>
    </row>
    <row r="22254" spans="1:6" ht="30">
      <c r="A22254" s="12" t="s">
        <v>42271</v>
      </c>
      <c r="B22254" s="11" t="s">
        <v>58782</v>
      </c>
      <c r="C22254" s="3" t="s">
        <v>42272</v>
      </c>
      <c r="D22254" s="10">
        <v>277.04000000000002</v>
      </c>
      <c r="E22254" s="9" t="s">
        <v>4</v>
      </c>
      <c r="F22254" s="9">
        <v>1</v>
      </c>
    </row>
    <row r="22255" spans="1:6" ht="30">
      <c r="A22255" s="12" t="s">
        <v>42273</v>
      </c>
      <c r="B22255" s="11" t="s">
        <v>58782</v>
      </c>
      <c r="C22255" s="3" t="s">
        <v>42274</v>
      </c>
      <c r="D22255" s="10">
        <v>277.04000000000002</v>
      </c>
      <c r="E22255" s="9" t="s">
        <v>4</v>
      </c>
      <c r="F22255" s="9">
        <v>1</v>
      </c>
    </row>
    <row r="22256" spans="1:6" ht="30">
      <c r="A22256" s="12" t="s">
        <v>42275</v>
      </c>
      <c r="B22256" s="11" t="s">
        <v>58782</v>
      </c>
      <c r="C22256" s="3" t="s">
        <v>42276</v>
      </c>
      <c r="D22256" s="10">
        <v>277.04000000000002</v>
      </c>
      <c r="E22256" s="9" t="s">
        <v>4</v>
      </c>
      <c r="F22256" s="9">
        <v>1</v>
      </c>
    </row>
    <row r="22257" spans="1:6" ht="30">
      <c r="A22257" s="12" t="s">
        <v>42277</v>
      </c>
      <c r="B22257" s="11" t="s">
        <v>58782</v>
      </c>
      <c r="C22257" s="3" t="s">
        <v>42278</v>
      </c>
      <c r="D22257" s="10">
        <v>277.04000000000002</v>
      </c>
      <c r="E22257" s="9" t="s">
        <v>4</v>
      </c>
      <c r="F22257" s="9">
        <v>1</v>
      </c>
    </row>
    <row r="22258" spans="1:6" ht="30">
      <c r="A22258" s="12" t="s">
        <v>42279</v>
      </c>
      <c r="B22258" s="11" t="s">
        <v>58782</v>
      </c>
      <c r="C22258" s="3" t="s">
        <v>42280</v>
      </c>
      <c r="D22258" s="10">
        <v>277.04000000000002</v>
      </c>
      <c r="E22258" s="9" t="s">
        <v>4</v>
      </c>
      <c r="F22258" s="9">
        <v>1</v>
      </c>
    </row>
    <row r="22259" spans="1:6" ht="30">
      <c r="A22259" s="12" t="s">
        <v>42281</v>
      </c>
      <c r="B22259" s="11" t="s">
        <v>58782</v>
      </c>
      <c r="C22259" s="3" t="s">
        <v>42282</v>
      </c>
      <c r="D22259" s="10">
        <v>277.04000000000002</v>
      </c>
      <c r="E22259" s="9" t="s">
        <v>4</v>
      </c>
      <c r="F22259" s="9">
        <v>1</v>
      </c>
    </row>
    <row r="22260" spans="1:6" ht="30">
      <c r="A22260" s="12" t="s">
        <v>42283</v>
      </c>
      <c r="B22260" s="11" t="s">
        <v>58782</v>
      </c>
      <c r="C22260" s="3" t="s">
        <v>42284</v>
      </c>
      <c r="D22260" s="10">
        <v>277.04000000000002</v>
      </c>
      <c r="E22260" s="9" t="s">
        <v>4</v>
      </c>
      <c r="F22260" s="9">
        <v>1</v>
      </c>
    </row>
    <row r="22261" spans="1:6" ht="30">
      <c r="A22261" s="12" t="s">
        <v>42285</v>
      </c>
      <c r="B22261" s="11" t="s">
        <v>58782</v>
      </c>
      <c r="C22261" s="3" t="s">
        <v>42286</v>
      </c>
      <c r="D22261" s="10">
        <v>277.04000000000002</v>
      </c>
      <c r="E22261" s="9" t="s">
        <v>4</v>
      </c>
      <c r="F22261" s="9">
        <v>1</v>
      </c>
    </row>
    <row r="22262" spans="1:6" ht="30">
      <c r="A22262" s="12" t="s">
        <v>42287</v>
      </c>
      <c r="B22262" s="11" t="s">
        <v>58782</v>
      </c>
      <c r="C22262" s="3" t="s">
        <v>42288</v>
      </c>
      <c r="D22262" s="10">
        <v>277.04000000000002</v>
      </c>
      <c r="E22262" s="9" t="s">
        <v>4</v>
      </c>
      <c r="F22262" s="9">
        <v>1</v>
      </c>
    </row>
    <row r="22263" spans="1:6" ht="30">
      <c r="A22263" s="12" t="s">
        <v>42289</v>
      </c>
      <c r="B22263" s="11" t="s">
        <v>58782</v>
      </c>
      <c r="C22263" s="3" t="s">
        <v>42290</v>
      </c>
      <c r="D22263" s="10">
        <v>277.04000000000002</v>
      </c>
      <c r="E22263" s="9" t="s">
        <v>4</v>
      </c>
      <c r="F22263" s="9">
        <v>1</v>
      </c>
    </row>
    <row r="22264" spans="1:6" ht="30">
      <c r="A22264" s="12" t="s">
        <v>42291</v>
      </c>
      <c r="B22264" s="11" t="s">
        <v>58782</v>
      </c>
      <c r="C22264" s="3" t="s">
        <v>42292</v>
      </c>
      <c r="D22264" s="10">
        <v>277.04000000000002</v>
      </c>
      <c r="E22264" s="9" t="s">
        <v>4</v>
      </c>
      <c r="F22264" s="9">
        <v>1</v>
      </c>
    </row>
    <row r="22265" spans="1:6" ht="30">
      <c r="A22265" s="12" t="s">
        <v>42293</v>
      </c>
      <c r="B22265" s="11" t="s">
        <v>58782</v>
      </c>
      <c r="C22265" s="3" t="s">
        <v>42294</v>
      </c>
      <c r="D22265" s="10">
        <v>277.04000000000002</v>
      </c>
      <c r="E22265" s="9" t="s">
        <v>4</v>
      </c>
      <c r="F22265" s="9">
        <v>1</v>
      </c>
    </row>
    <row r="22266" spans="1:6" ht="30">
      <c r="A22266" s="12" t="s">
        <v>42295</v>
      </c>
      <c r="B22266" s="11" t="s">
        <v>58782</v>
      </c>
      <c r="C22266" s="3" t="s">
        <v>42296</v>
      </c>
      <c r="D22266" s="10">
        <v>277.04000000000002</v>
      </c>
      <c r="E22266" s="9" t="s">
        <v>4</v>
      </c>
      <c r="F22266" s="9">
        <v>1</v>
      </c>
    </row>
    <row r="22267" spans="1:6" ht="30">
      <c r="A22267" s="12" t="s">
        <v>42297</v>
      </c>
      <c r="B22267" s="11" t="s">
        <v>58782</v>
      </c>
      <c r="C22267" s="3" t="s">
        <v>42298</v>
      </c>
      <c r="D22267" s="10">
        <v>277.04000000000002</v>
      </c>
      <c r="E22267" s="9" t="s">
        <v>4</v>
      </c>
      <c r="F22267" s="9">
        <v>1</v>
      </c>
    </row>
    <row r="22268" spans="1:6" ht="30">
      <c r="A22268" s="12" t="s">
        <v>42299</v>
      </c>
      <c r="B22268" s="11" t="s">
        <v>58782</v>
      </c>
      <c r="C22268" s="3" t="s">
        <v>42300</v>
      </c>
      <c r="D22268" s="10">
        <v>277.04000000000002</v>
      </c>
      <c r="E22268" s="9" t="s">
        <v>4</v>
      </c>
      <c r="F22268" s="9">
        <v>1</v>
      </c>
    </row>
    <row r="22269" spans="1:6" ht="30">
      <c r="A22269" s="12" t="s">
        <v>42301</v>
      </c>
      <c r="B22269" s="11" t="s">
        <v>58782</v>
      </c>
      <c r="C22269" s="3" t="s">
        <v>42302</v>
      </c>
      <c r="D22269" s="10">
        <v>277.04000000000002</v>
      </c>
      <c r="E22269" s="9" t="s">
        <v>4</v>
      </c>
      <c r="F22269" s="9">
        <v>1</v>
      </c>
    </row>
    <row r="22270" spans="1:6" ht="30">
      <c r="A22270" s="12" t="s">
        <v>42303</v>
      </c>
      <c r="B22270" s="11" t="s">
        <v>58782</v>
      </c>
      <c r="C22270" s="3" t="s">
        <v>42304</v>
      </c>
      <c r="D22270" s="10">
        <v>277.04000000000002</v>
      </c>
      <c r="E22270" s="9" t="s">
        <v>4</v>
      </c>
      <c r="F22270" s="9">
        <v>1</v>
      </c>
    </row>
    <row r="22271" spans="1:6" ht="30">
      <c r="A22271" s="12" t="s">
        <v>42305</v>
      </c>
      <c r="B22271" s="11" t="s">
        <v>58782</v>
      </c>
      <c r="C22271" s="3" t="s">
        <v>42306</v>
      </c>
      <c r="D22271" s="10">
        <v>277.04000000000002</v>
      </c>
      <c r="E22271" s="9" t="s">
        <v>4</v>
      </c>
      <c r="F22271" s="9">
        <v>1</v>
      </c>
    </row>
    <row r="22272" spans="1:6" ht="30">
      <c r="A22272" s="12" t="s">
        <v>42307</v>
      </c>
      <c r="B22272" s="11" t="s">
        <v>58782</v>
      </c>
      <c r="C22272" s="3" t="s">
        <v>42308</v>
      </c>
      <c r="D22272" s="10">
        <v>277.04000000000002</v>
      </c>
      <c r="E22272" s="9" t="s">
        <v>4</v>
      </c>
      <c r="F22272" s="9">
        <v>1</v>
      </c>
    </row>
    <row r="22273" spans="1:6" ht="30">
      <c r="A22273" s="12" t="s">
        <v>42309</v>
      </c>
      <c r="B22273" s="11" t="s">
        <v>58782</v>
      </c>
      <c r="C22273" s="3" t="s">
        <v>42310</v>
      </c>
      <c r="D22273" s="10">
        <v>277.04000000000002</v>
      </c>
      <c r="E22273" s="9" t="s">
        <v>4</v>
      </c>
      <c r="F22273" s="9">
        <v>1</v>
      </c>
    </row>
    <row r="22274" spans="1:6" ht="30">
      <c r="A22274" s="12" t="s">
        <v>42311</v>
      </c>
      <c r="B22274" s="11" t="s">
        <v>58782</v>
      </c>
      <c r="C22274" s="3" t="s">
        <v>42312</v>
      </c>
      <c r="D22274" s="10">
        <v>277.04000000000002</v>
      </c>
      <c r="E22274" s="9" t="s">
        <v>4</v>
      </c>
      <c r="F22274" s="9">
        <v>1</v>
      </c>
    </row>
    <row r="22275" spans="1:6" ht="30">
      <c r="A22275" s="12" t="s">
        <v>42313</v>
      </c>
      <c r="B22275" s="11" t="s">
        <v>58782</v>
      </c>
      <c r="C22275" s="3" t="s">
        <v>42314</v>
      </c>
      <c r="D22275" s="10">
        <v>277.04000000000002</v>
      </c>
      <c r="E22275" s="9" t="s">
        <v>4</v>
      </c>
      <c r="F22275" s="9">
        <v>1</v>
      </c>
    </row>
    <row r="22276" spans="1:6" ht="30">
      <c r="A22276" s="12" t="s">
        <v>42315</v>
      </c>
      <c r="B22276" s="11" t="s">
        <v>58782</v>
      </c>
      <c r="C22276" s="3" t="s">
        <v>42316</v>
      </c>
      <c r="D22276" s="10">
        <v>277.04000000000002</v>
      </c>
      <c r="E22276" s="9" t="s">
        <v>4</v>
      </c>
      <c r="F22276" s="9">
        <v>1</v>
      </c>
    </row>
    <row r="22277" spans="1:6" ht="30">
      <c r="A22277" s="12" t="s">
        <v>42317</v>
      </c>
      <c r="B22277" s="11" t="s">
        <v>58782</v>
      </c>
      <c r="C22277" s="3" t="s">
        <v>42318</v>
      </c>
      <c r="D22277" s="10">
        <v>277.04000000000002</v>
      </c>
      <c r="E22277" s="9" t="s">
        <v>4</v>
      </c>
      <c r="F22277" s="9">
        <v>1</v>
      </c>
    </row>
    <row r="22278" spans="1:6" ht="30">
      <c r="A22278" s="12" t="s">
        <v>42319</v>
      </c>
      <c r="B22278" s="11" t="s">
        <v>58782</v>
      </c>
      <c r="C22278" s="3" t="s">
        <v>42320</v>
      </c>
      <c r="D22278" s="10">
        <v>93.05</v>
      </c>
      <c r="E22278" s="9" t="s">
        <v>4</v>
      </c>
      <c r="F22278" s="9">
        <v>1</v>
      </c>
    </row>
    <row r="22279" spans="1:6" ht="30">
      <c r="A22279" s="12" t="s">
        <v>42321</v>
      </c>
      <c r="B22279" s="11" t="s">
        <v>58782</v>
      </c>
      <c r="C22279" s="3" t="s">
        <v>42322</v>
      </c>
      <c r="D22279" s="10">
        <v>93.05</v>
      </c>
      <c r="E22279" s="9" t="s">
        <v>4</v>
      </c>
      <c r="F22279" s="9">
        <v>1</v>
      </c>
    </row>
    <row r="22280" spans="1:6" ht="30">
      <c r="A22280" s="12" t="s">
        <v>42323</v>
      </c>
      <c r="B22280" s="11" t="s">
        <v>58782</v>
      </c>
      <c r="C22280" s="3" t="s">
        <v>42324</v>
      </c>
      <c r="D22280" s="10">
        <v>93.05</v>
      </c>
      <c r="E22280" s="9" t="s">
        <v>4</v>
      </c>
      <c r="F22280" s="9">
        <v>1</v>
      </c>
    </row>
    <row r="22281" spans="1:6" ht="30">
      <c r="A22281" s="12" t="s">
        <v>42325</v>
      </c>
      <c r="B22281" s="11" t="s">
        <v>58782</v>
      </c>
      <c r="C22281" s="3" t="s">
        <v>42326</v>
      </c>
      <c r="D22281" s="10">
        <v>93.05</v>
      </c>
      <c r="E22281" s="9" t="s">
        <v>4</v>
      </c>
      <c r="F22281" s="9">
        <v>1</v>
      </c>
    </row>
    <row r="22282" spans="1:6" ht="30">
      <c r="A22282" s="12" t="s">
        <v>42327</v>
      </c>
      <c r="B22282" s="11" t="s">
        <v>58782</v>
      </c>
      <c r="C22282" s="3" t="s">
        <v>42328</v>
      </c>
      <c r="D22282" s="10">
        <v>93.05</v>
      </c>
      <c r="E22282" s="9" t="s">
        <v>4</v>
      </c>
      <c r="F22282" s="9">
        <v>1</v>
      </c>
    </row>
    <row r="22283" spans="1:6" ht="30">
      <c r="A22283" s="12" t="s">
        <v>42329</v>
      </c>
      <c r="B22283" s="11" t="s">
        <v>58782</v>
      </c>
      <c r="C22283" s="3" t="s">
        <v>42330</v>
      </c>
      <c r="D22283" s="10">
        <v>93.05</v>
      </c>
      <c r="E22283" s="9" t="s">
        <v>4</v>
      </c>
      <c r="F22283" s="9">
        <v>1</v>
      </c>
    </row>
    <row r="22284" spans="1:6" ht="30">
      <c r="A22284" s="12" t="s">
        <v>42331</v>
      </c>
      <c r="B22284" s="11" t="s">
        <v>58782</v>
      </c>
      <c r="C22284" s="3" t="s">
        <v>42332</v>
      </c>
      <c r="D22284" s="10">
        <v>93.05</v>
      </c>
      <c r="E22284" s="9" t="s">
        <v>4</v>
      </c>
      <c r="F22284" s="9">
        <v>1</v>
      </c>
    </row>
    <row r="22285" spans="1:6" ht="30">
      <c r="A22285" s="12" t="s">
        <v>42333</v>
      </c>
      <c r="B22285" s="11" t="s">
        <v>58782</v>
      </c>
      <c r="C22285" s="3" t="s">
        <v>42334</v>
      </c>
      <c r="D22285" s="10">
        <v>93.05</v>
      </c>
      <c r="E22285" s="9" t="s">
        <v>4</v>
      </c>
      <c r="F22285" s="9">
        <v>1</v>
      </c>
    </row>
    <row r="22286" spans="1:6" ht="30">
      <c r="A22286" s="12" t="s">
        <v>42335</v>
      </c>
      <c r="B22286" s="11" t="s">
        <v>58782</v>
      </c>
      <c r="C22286" s="3" t="s">
        <v>42336</v>
      </c>
      <c r="D22286" s="10">
        <v>93.05</v>
      </c>
      <c r="E22286" s="9" t="s">
        <v>4</v>
      </c>
      <c r="F22286" s="9">
        <v>1</v>
      </c>
    </row>
    <row r="22287" spans="1:6" ht="30">
      <c r="A22287" s="12" t="s">
        <v>42337</v>
      </c>
      <c r="B22287" s="11" t="s">
        <v>58782</v>
      </c>
      <c r="C22287" s="3" t="s">
        <v>42338</v>
      </c>
      <c r="D22287" s="10">
        <v>93.05</v>
      </c>
      <c r="E22287" s="9" t="s">
        <v>4</v>
      </c>
      <c r="F22287" s="9">
        <v>1</v>
      </c>
    </row>
    <row r="22288" spans="1:6" ht="30">
      <c r="A22288" s="12" t="s">
        <v>42339</v>
      </c>
      <c r="B22288" s="11" t="s">
        <v>58782</v>
      </c>
      <c r="C22288" s="3" t="s">
        <v>42340</v>
      </c>
      <c r="D22288" s="10">
        <v>93.05</v>
      </c>
      <c r="E22288" s="9" t="s">
        <v>4</v>
      </c>
      <c r="F22288" s="9">
        <v>1</v>
      </c>
    </row>
    <row r="22289" spans="1:6" ht="30">
      <c r="A22289" s="12" t="s">
        <v>42341</v>
      </c>
      <c r="B22289" s="11" t="s">
        <v>58782</v>
      </c>
      <c r="C22289" s="3" t="s">
        <v>42342</v>
      </c>
      <c r="D22289" s="10">
        <v>93.05</v>
      </c>
      <c r="E22289" s="9" t="s">
        <v>4</v>
      </c>
      <c r="F22289" s="9">
        <v>1</v>
      </c>
    </row>
    <row r="22290" spans="1:6" ht="30">
      <c r="A22290" s="12" t="s">
        <v>42343</v>
      </c>
      <c r="B22290" s="11" t="s">
        <v>58782</v>
      </c>
      <c r="C22290" s="3" t="s">
        <v>42344</v>
      </c>
      <c r="D22290" s="10">
        <v>93.05</v>
      </c>
      <c r="E22290" s="9" t="s">
        <v>4</v>
      </c>
      <c r="F22290" s="9">
        <v>1</v>
      </c>
    </row>
    <row r="22291" spans="1:6" ht="30">
      <c r="A22291" s="12" t="s">
        <v>42345</v>
      </c>
      <c r="B22291" s="11" t="s">
        <v>58782</v>
      </c>
      <c r="C22291" s="3" t="s">
        <v>42346</v>
      </c>
      <c r="D22291" s="10">
        <v>93.05</v>
      </c>
      <c r="E22291" s="9" t="s">
        <v>4</v>
      </c>
      <c r="F22291" s="9">
        <v>1</v>
      </c>
    </row>
    <row r="22292" spans="1:6" ht="30">
      <c r="A22292" s="12" t="s">
        <v>42347</v>
      </c>
      <c r="B22292" s="11" t="s">
        <v>58782</v>
      </c>
      <c r="C22292" s="3" t="s">
        <v>42348</v>
      </c>
      <c r="D22292" s="10">
        <v>93.05</v>
      </c>
      <c r="E22292" s="9" t="s">
        <v>4</v>
      </c>
      <c r="F22292" s="9">
        <v>1</v>
      </c>
    </row>
    <row r="22293" spans="1:6" ht="30">
      <c r="A22293" s="12" t="s">
        <v>42349</v>
      </c>
      <c r="B22293" s="11" t="s">
        <v>58782</v>
      </c>
      <c r="C22293" s="3" t="s">
        <v>42350</v>
      </c>
      <c r="D22293" s="10">
        <v>93.05</v>
      </c>
      <c r="E22293" s="9" t="s">
        <v>4</v>
      </c>
      <c r="F22293" s="9">
        <v>1</v>
      </c>
    </row>
    <row r="22294" spans="1:6" ht="30">
      <c r="A22294" s="12" t="s">
        <v>42351</v>
      </c>
      <c r="B22294" s="11" t="s">
        <v>58782</v>
      </c>
      <c r="C22294" s="3" t="s">
        <v>42352</v>
      </c>
      <c r="D22294" s="10">
        <v>93.05</v>
      </c>
      <c r="E22294" s="9" t="s">
        <v>4</v>
      </c>
      <c r="F22294" s="9">
        <v>1</v>
      </c>
    </row>
    <row r="22295" spans="1:6" ht="30">
      <c r="A22295" s="12" t="s">
        <v>42353</v>
      </c>
      <c r="B22295" s="11" t="s">
        <v>58782</v>
      </c>
      <c r="C22295" s="3" t="s">
        <v>42354</v>
      </c>
      <c r="D22295" s="10">
        <v>93.05</v>
      </c>
      <c r="E22295" s="9" t="s">
        <v>4</v>
      </c>
      <c r="F22295" s="9">
        <v>1</v>
      </c>
    </row>
    <row r="22296" spans="1:6" ht="30">
      <c r="A22296" s="12" t="s">
        <v>42355</v>
      </c>
      <c r="B22296" s="11" t="s">
        <v>58782</v>
      </c>
      <c r="C22296" s="3" t="s">
        <v>42356</v>
      </c>
      <c r="D22296" s="10">
        <v>93.05</v>
      </c>
      <c r="E22296" s="9" t="s">
        <v>4</v>
      </c>
      <c r="F22296" s="9">
        <v>1</v>
      </c>
    </row>
    <row r="22297" spans="1:6" ht="30">
      <c r="A22297" s="12" t="s">
        <v>42357</v>
      </c>
      <c r="B22297" s="11" t="s">
        <v>58782</v>
      </c>
      <c r="C22297" s="3" t="s">
        <v>42358</v>
      </c>
      <c r="D22297" s="10">
        <v>93.05</v>
      </c>
      <c r="E22297" s="9" t="s">
        <v>4</v>
      </c>
      <c r="F22297" s="9">
        <v>1</v>
      </c>
    </row>
    <row r="22298" spans="1:6" ht="30">
      <c r="A22298" s="12" t="s">
        <v>42359</v>
      </c>
      <c r="B22298" s="11" t="s">
        <v>58782</v>
      </c>
      <c r="C22298" s="3" t="s">
        <v>42360</v>
      </c>
      <c r="D22298" s="10">
        <v>93.05</v>
      </c>
      <c r="E22298" s="9" t="s">
        <v>4</v>
      </c>
      <c r="F22298" s="9">
        <v>1</v>
      </c>
    </row>
    <row r="22299" spans="1:6" ht="30">
      <c r="A22299" s="12" t="s">
        <v>42361</v>
      </c>
      <c r="B22299" s="11" t="s">
        <v>58782</v>
      </c>
      <c r="C22299" s="3" t="s">
        <v>42362</v>
      </c>
      <c r="D22299" s="10">
        <v>93.05</v>
      </c>
      <c r="E22299" s="9" t="s">
        <v>4</v>
      </c>
      <c r="F22299" s="9">
        <v>1</v>
      </c>
    </row>
    <row r="22300" spans="1:6" ht="30">
      <c r="A22300" s="12" t="s">
        <v>42363</v>
      </c>
      <c r="B22300" s="11" t="s">
        <v>58782</v>
      </c>
      <c r="C22300" s="3" t="s">
        <v>42364</v>
      </c>
      <c r="D22300" s="10">
        <v>93.05</v>
      </c>
      <c r="E22300" s="9" t="s">
        <v>4</v>
      </c>
      <c r="F22300" s="9">
        <v>1</v>
      </c>
    </row>
    <row r="22301" spans="1:6" ht="30">
      <c r="A22301" s="12" t="s">
        <v>42365</v>
      </c>
      <c r="B22301" s="11" t="s">
        <v>58782</v>
      </c>
      <c r="C22301" s="3" t="s">
        <v>42366</v>
      </c>
      <c r="D22301" s="10">
        <v>93.05</v>
      </c>
      <c r="E22301" s="9" t="s">
        <v>4</v>
      </c>
      <c r="F22301" s="9">
        <v>1</v>
      </c>
    </row>
    <row r="22302" spans="1:6" ht="30">
      <c r="A22302" s="12" t="s">
        <v>42367</v>
      </c>
      <c r="B22302" s="11" t="s">
        <v>58782</v>
      </c>
      <c r="C22302" s="3" t="s">
        <v>42368</v>
      </c>
      <c r="D22302" s="10">
        <v>93.05</v>
      </c>
      <c r="E22302" s="9" t="s">
        <v>4</v>
      </c>
      <c r="F22302" s="9">
        <v>1</v>
      </c>
    </row>
    <row r="22303" spans="1:6" ht="30">
      <c r="A22303" s="12" t="s">
        <v>42369</v>
      </c>
      <c r="B22303" s="11" t="s">
        <v>58782</v>
      </c>
      <c r="C22303" s="3" t="s">
        <v>42370</v>
      </c>
      <c r="D22303" s="10">
        <v>93.05</v>
      </c>
      <c r="E22303" s="9" t="s">
        <v>4</v>
      </c>
      <c r="F22303" s="9">
        <v>1</v>
      </c>
    </row>
    <row r="22304" spans="1:6" ht="30">
      <c r="A22304" s="12" t="s">
        <v>42372</v>
      </c>
      <c r="B22304" s="11" t="s">
        <v>58782</v>
      </c>
      <c r="C22304" s="3" t="s">
        <v>42373</v>
      </c>
      <c r="D22304" s="10">
        <v>244.26</v>
      </c>
      <c r="E22304" s="9" t="s">
        <v>4</v>
      </c>
      <c r="F22304" s="9">
        <v>1</v>
      </c>
    </row>
    <row r="22305" spans="1:6" ht="30">
      <c r="A22305" s="12" t="s">
        <v>42374</v>
      </c>
      <c r="B22305" s="11" t="s">
        <v>58782</v>
      </c>
      <c r="C22305" s="3" t="s">
        <v>42375</v>
      </c>
      <c r="D22305" s="10">
        <v>244.25</v>
      </c>
      <c r="E22305" s="9" t="s">
        <v>4</v>
      </c>
      <c r="F22305" s="9">
        <v>1</v>
      </c>
    </row>
    <row r="22306" spans="1:6" ht="30">
      <c r="A22306" s="12" t="s">
        <v>42376</v>
      </c>
      <c r="B22306" s="11" t="s">
        <v>58782</v>
      </c>
      <c r="C22306" s="3" t="s">
        <v>42377</v>
      </c>
      <c r="D22306" s="10">
        <v>244.25</v>
      </c>
      <c r="E22306" s="9" t="s">
        <v>4</v>
      </c>
      <c r="F22306" s="9">
        <v>1</v>
      </c>
    </row>
    <row r="22307" spans="1:6" ht="30">
      <c r="A22307" s="12" t="s">
        <v>42378</v>
      </c>
      <c r="B22307" s="11" t="s">
        <v>58782</v>
      </c>
      <c r="C22307" s="3" t="s">
        <v>42379</v>
      </c>
      <c r="D22307" s="10">
        <v>244.26</v>
      </c>
      <c r="E22307" s="9" t="s">
        <v>4</v>
      </c>
      <c r="F22307" s="9">
        <v>1</v>
      </c>
    </row>
    <row r="22308" spans="1:6" ht="30">
      <c r="A22308" s="12" t="s">
        <v>42380</v>
      </c>
      <c r="B22308" s="11" t="s">
        <v>58782</v>
      </c>
      <c r="C22308" s="3" t="s">
        <v>42381</v>
      </c>
      <c r="D22308" s="10">
        <v>244.27</v>
      </c>
      <c r="E22308" s="9" t="s">
        <v>4</v>
      </c>
      <c r="F22308" s="9">
        <v>1</v>
      </c>
    </row>
    <row r="22309" spans="1:6" ht="30">
      <c r="A22309" s="12" t="s">
        <v>42382</v>
      </c>
      <c r="B22309" s="11" t="s">
        <v>58782</v>
      </c>
      <c r="C22309" s="3" t="s">
        <v>42383</v>
      </c>
      <c r="D22309" s="10">
        <v>244.26</v>
      </c>
      <c r="E22309" s="9" t="s">
        <v>4</v>
      </c>
      <c r="F22309" s="9">
        <v>1</v>
      </c>
    </row>
    <row r="22310" spans="1:6" ht="30">
      <c r="A22310" s="12" t="s">
        <v>42384</v>
      </c>
      <c r="B22310" s="11" t="s">
        <v>58782</v>
      </c>
      <c r="C22310" s="3" t="s">
        <v>42385</v>
      </c>
      <c r="D22310" s="10">
        <v>244.26</v>
      </c>
      <c r="E22310" s="9" t="s">
        <v>4</v>
      </c>
      <c r="F22310" s="9">
        <v>1</v>
      </c>
    </row>
    <row r="22311" spans="1:6" ht="30">
      <c r="A22311" s="12" t="s">
        <v>42386</v>
      </c>
      <c r="B22311" s="11" t="s">
        <v>58782</v>
      </c>
      <c r="C22311" s="3" t="s">
        <v>42387</v>
      </c>
      <c r="D22311" s="10">
        <v>244.27</v>
      </c>
      <c r="E22311" s="9" t="s">
        <v>4</v>
      </c>
      <c r="F22311" s="9">
        <v>1</v>
      </c>
    </row>
    <row r="22312" spans="1:6" ht="30">
      <c r="A22312" s="12" t="s">
        <v>42388</v>
      </c>
      <c r="B22312" s="11" t="s">
        <v>58782</v>
      </c>
      <c r="C22312" s="3" t="s">
        <v>42389</v>
      </c>
      <c r="D22312" s="10">
        <v>244.27</v>
      </c>
      <c r="E22312" s="9" t="s">
        <v>4</v>
      </c>
      <c r="F22312" s="9">
        <v>1</v>
      </c>
    </row>
    <row r="22313" spans="1:6" ht="30">
      <c r="A22313" s="12" t="s">
        <v>42390</v>
      </c>
      <c r="B22313" s="11" t="s">
        <v>58782</v>
      </c>
      <c r="C22313" s="3" t="s">
        <v>42391</v>
      </c>
      <c r="D22313" s="10">
        <v>244.26</v>
      </c>
      <c r="E22313" s="9" t="s">
        <v>4</v>
      </c>
      <c r="F22313" s="9">
        <v>1</v>
      </c>
    </row>
    <row r="22314" spans="1:6" ht="30">
      <c r="A22314" s="12" t="s">
        <v>42392</v>
      </c>
      <c r="B22314" s="11" t="s">
        <v>58782</v>
      </c>
      <c r="C22314" s="3" t="s">
        <v>42393</v>
      </c>
      <c r="D22314" s="10">
        <v>244.26</v>
      </c>
      <c r="E22314" s="9" t="s">
        <v>4</v>
      </c>
      <c r="F22314" s="9">
        <v>1</v>
      </c>
    </row>
    <row r="22315" spans="1:6" ht="30">
      <c r="A22315" s="12" t="s">
        <v>42394</v>
      </c>
      <c r="B22315" s="11" t="s">
        <v>58782</v>
      </c>
      <c r="C22315" s="3" t="s">
        <v>42395</v>
      </c>
      <c r="D22315" s="10">
        <v>244.27</v>
      </c>
      <c r="E22315" s="9" t="s">
        <v>4</v>
      </c>
      <c r="F22315" s="9">
        <v>1</v>
      </c>
    </row>
    <row r="22316" spans="1:6" ht="30">
      <c r="A22316" s="12" t="s">
        <v>42396</v>
      </c>
      <c r="B22316" s="11" t="s">
        <v>58782</v>
      </c>
      <c r="C22316" s="3" t="s">
        <v>42397</v>
      </c>
      <c r="D22316" s="10">
        <v>244.27</v>
      </c>
      <c r="E22316" s="9" t="s">
        <v>4</v>
      </c>
      <c r="F22316" s="9">
        <v>1</v>
      </c>
    </row>
    <row r="22317" spans="1:6" ht="30">
      <c r="A22317" s="12" t="s">
        <v>42398</v>
      </c>
      <c r="B22317" s="11" t="s">
        <v>58782</v>
      </c>
      <c r="C22317" s="3" t="s">
        <v>42399</v>
      </c>
      <c r="D22317" s="10">
        <v>244.27</v>
      </c>
      <c r="E22317" s="9" t="s">
        <v>4</v>
      </c>
      <c r="F22317" s="9">
        <v>1</v>
      </c>
    </row>
    <row r="22318" spans="1:6" ht="30">
      <c r="A22318" s="12" t="s">
        <v>42400</v>
      </c>
      <c r="B22318" s="11" t="s">
        <v>58782</v>
      </c>
      <c r="C22318" s="3" t="s">
        <v>42401</v>
      </c>
      <c r="D22318" s="10">
        <v>244.25</v>
      </c>
      <c r="E22318" s="9" t="s">
        <v>4</v>
      </c>
      <c r="F22318" s="9">
        <v>1</v>
      </c>
    </row>
    <row r="22319" spans="1:6" ht="30">
      <c r="A22319" s="12" t="s">
        <v>42402</v>
      </c>
      <c r="B22319" s="11" t="s">
        <v>58782</v>
      </c>
      <c r="C22319" s="3" t="s">
        <v>42403</v>
      </c>
      <c r="D22319" s="10">
        <v>244.26</v>
      </c>
      <c r="E22319" s="9" t="s">
        <v>4</v>
      </c>
      <c r="F22319" s="9">
        <v>1</v>
      </c>
    </row>
    <row r="22320" spans="1:6" ht="30">
      <c r="A22320" s="12" t="s">
        <v>42404</v>
      </c>
      <c r="B22320" s="11" t="s">
        <v>58782</v>
      </c>
      <c r="C22320" s="3" t="s">
        <v>42405</v>
      </c>
      <c r="D22320" s="10">
        <v>244.27</v>
      </c>
      <c r="E22320" s="9" t="s">
        <v>4</v>
      </c>
      <c r="F22320" s="9">
        <v>1</v>
      </c>
    </row>
    <row r="22321" spans="1:6" ht="30">
      <c r="A22321" s="12" t="s">
        <v>42406</v>
      </c>
      <c r="B22321" s="11" t="s">
        <v>58782</v>
      </c>
      <c r="C22321" s="3" t="s">
        <v>42407</v>
      </c>
      <c r="D22321" s="10">
        <v>244.25</v>
      </c>
      <c r="E22321" s="9" t="s">
        <v>4</v>
      </c>
      <c r="F22321" s="9">
        <v>1</v>
      </c>
    </row>
    <row r="22322" spans="1:6" ht="30">
      <c r="A22322" s="12" t="s">
        <v>42408</v>
      </c>
      <c r="B22322" s="11" t="s">
        <v>58782</v>
      </c>
      <c r="C22322" s="3" t="s">
        <v>42409</v>
      </c>
      <c r="D22322" s="10">
        <v>244.26</v>
      </c>
      <c r="E22322" s="9" t="s">
        <v>4</v>
      </c>
      <c r="F22322" s="9">
        <v>1</v>
      </c>
    </row>
    <row r="22323" spans="1:6" ht="30">
      <c r="A22323" s="12" t="s">
        <v>42410</v>
      </c>
      <c r="B22323" s="11" t="s">
        <v>58782</v>
      </c>
      <c r="C22323" s="3" t="s">
        <v>42411</v>
      </c>
      <c r="D22323" s="10">
        <v>244.26</v>
      </c>
      <c r="E22323" s="9" t="s">
        <v>4</v>
      </c>
      <c r="F22323" s="9">
        <v>1</v>
      </c>
    </row>
    <row r="22324" spans="1:6" ht="30">
      <c r="A22324" s="12" t="s">
        <v>42412</v>
      </c>
      <c r="B22324" s="11" t="s">
        <v>58782</v>
      </c>
      <c r="C22324" s="3" t="s">
        <v>42413</v>
      </c>
      <c r="D22324" s="10">
        <v>244.25</v>
      </c>
      <c r="E22324" s="9" t="s">
        <v>4</v>
      </c>
      <c r="F22324" s="9">
        <v>1</v>
      </c>
    </row>
    <row r="22325" spans="1:6" ht="30">
      <c r="A22325" s="12" t="s">
        <v>42414</v>
      </c>
      <c r="B22325" s="11" t="s">
        <v>58782</v>
      </c>
      <c r="C22325" s="3" t="s">
        <v>42415</v>
      </c>
      <c r="D22325" s="10">
        <v>244.27</v>
      </c>
      <c r="E22325" s="9" t="s">
        <v>4</v>
      </c>
      <c r="F22325" s="9">
        <v>1</v>
      </c>
    </row>
    <row r="22326" spans="1:6" ht="30">
      <c r="A22326" s="12" t="s">
        <v>42416</v>
      </c>
      <c r="B22326" s="11" t="s">
        <v>58782</v>
      </c>
      <c r="C22326" s="3" t="s">
        <v>42417</v>
      </c>
      <c r="D22326" s="10">
        <v>244.26</v>
      </c>
      <c r="E22326" s="9" t="s">
        <v>4</v>
      </c>
      <c r="F22326" s="9">
        <v>1</v>
      </c>
    </row>
    <row r="22327" spans="1:6" ht="30">
      <c r="A22327" s="12" t="s">
        <v>42418</v>
      </c>
      <c r="B22327" s="11" t="s">
        <v>58782</v>
      </c>
      <c r="C22327" s="3" t="s">
        <v>42419</v>
      </c>
      <c r="D22327" s="10">
        <v>244.27</v>
      </c>
      <c r="E22327" s="9" t="s">
        <v>4</v>
      </c>
      <c r="F22327" s="9">
        <v>1</v>
      </c>
    </row>
    <row r="22328" spans="1:6" ht="30">
      <c r="A22328" s="12" t="s">
        <v>42420</v>
      </c>
      <c r="B22328" s="11" t="s">
        <v>58782</v>
      </c>
      <c r="C22328" s="3" t="s">
        <v>42421</v>
      </c>
      <c r="D22328" s="10">
        <v>244.25</v>
      </c>
      <c r="E22328" s="9" t="s">
        <v>4</v>
      </c>
      <c r="F22328" s="9">
        <v>1</v>
      </c>
    </row>
    <row r="22329" spans="1:6" ht="30">
      <c r="A22329" s="12" t="s">
        <v>42422</v>
      </c>
      <c r="B22329" s="11" t="s">
        <v>58782</v>
      </c>
      <c r="C22329" s="3" t="s">
        <v>42423</v>
      </c>
      <c r="D22329" s="10">
        <v>244.26</v>
      </c>
      <c r="E22329" s="9" t="s">
        <v>4</v>
      </c>
      <c r="F22329" s="9">
        <v>1</v>
      </c>
    </row>
    <row r="22330" spans="1:6" ht="30">
      <c r="A22330" s="12" t="s">
        <v>42426</v>
      </c>
      <c r="B22330" s="11" t="s">
        <v>58782</v>
      </c>
      <c r="C22330" s="3" t="s">
        <v>42427</v>
      </c>
      <c r="D22330" s="10">
        <v>469.32</v>
      </c>
      <c r="E22330" s="9" t="s">
        <v>4</v>
      </c>
      <c r="F22330" s="9">
        <v>1</v>
      </c>
    </row>
    <row r="22331" spans="1:6" ht="30">
      <c r="A22331" s="12" t="s">
        <v>42428</v>
      </c>
      <c r="B22331" s="11" t="s">
        <v>58782</v>
      </c>
      <c r="C22331" s="3" t="s">
        <v>42429</v>
      </c>
      <c r="D22331" s="10">
        <v>469.34</v>
      </c>
      <c r="E22331" s="9" t="s">
        <v>4</v>
      </c>
      <c r="F22331" s="9">
        <v>1</v>
      </c>
    </row>
    <row r="22332" spans="1:6" ht="30">
      <c r="A22332" s="12" t="s">
        <v>42430</v>
      </c>
      <c r="B22332" s="11" t="s">
        <v>58782</v>
      </c>
      <c r="C22332" s="3" t="s">
        <v>42431</v>
      </c>
      <c r="D22332" s="10">
        <v>469.32</v>
      </c>
      <c r="E22332" s="9" t="s">
        <v>4</v>
      </c>
      <c r="F22332" s="9">
        <v>1</v>
      </c>
    </row>
    <row r="22333" spans="1:6" ht="30">
      <c r="A22333" s="12" t="s">
        <v>42432</v>
      </c>
      <c r="B22333" s="11" t="s">
        <v>58782</v>
      </c>
      <c r="C22333" s="3" t="s">
        <v>42433</v>
      </c>
      <c r="D22333" s="10">
        <v>469.32</v>
      </c>
      <c r="E22333" s="9" t="s">
        <v>4</v>
      </c>
      <c r="F22333" s="9">
        <v>1</v>
      </c>
    </row>
    <row r="22334" spans="1:6" ht="30">
      <c r="A22334" s="12" t="s">
        <v>42434</v>
      </c>
      <c r="B22334" s="11" t="s">
        <v>58782</v>
      </c>
      <c r="C22334" s="3" t="s">
        <v>42435</v>
      </c>
      <c r="D22334" s="10">
        <v>469.32</v>
      </c>
      <c r="E22334" s="9" t="s">
        <v>4</v>
      </c>
      <c r="F22334" s="9">
        <v>1</v>
      </c>
    </row>
    <row r="22335" spans="1:6" ht="30">
      <c r="A22335" s="12" t="s">
        <v>42436</v>
      </c>
      <c r="B22335" s="11" t="s">
        <v>58782</v>
      </c>
      <c r="C22335" s="3" t="s">
        <v>42437</v>
      </c>
      <c r="D22335" s="10">
        <v>469.32</v>
      </c>
      <c r="E22335" s="9" t="s">
        <v>4</v>
      </c>
      <c r="F22335" s="9">
        <v>1</v>
      </c>
    </row>
    <row r="22336" spans="1:6" ht="30">
      <c r="A22336" s="12" t="s">
        <v>42438</v>
      </c>
      <c r="B22336" s="11" t="s">
        <v>58782</v>
      </c>
      <c r="C22336" s="3" t="s">
        <v>42439</v>
      </c>
      <c r="D22336" s="10">
        <v>469.32</v>
      </c>
      <c r="E22336" s="9" t="s">
        <v>4</v>
      </c>
      <c r="F22336" s="9">
        <v>1</v>
      </c>
    </row>
    <row r="22337" spans="1:6" ht="30">
      <c r="A22337" s="12" t="s">
        <v>42440</v>
      </c>
      <c r="B22337" s="11" t="s">
        <v>58782</v>
      </c>
      <c r="C22337" s="3" t="s">
        <v>42441</v>
      </c>
      <c r="D22337" s="10">
        <v>469.32</v>
      </c>
      <c r="E22337" s="9" t="s">
        <v>4</v>
      </c>
      <c r="F22337" s="9">
        <v>1</v>
      </c>
    </row>
    <row r="22338" spans="1:6" ht="30">
      <c r="A22338" s="12" t="s">
        <v>42442</v>
      </c>
      <c r="B22338" s="11" t="s">
        <v>58782</v>
      </c>
      <c r="C22338" s="3" t="s">
        <v>42443</v>
      </c>
      <c r="D22338" s="10">
        <v>469.32</v>
      </c>
      <c r="E22338" s="9" t="s">
        <v>4</v>
      </c>
      <c r="F22338" s="9">
        <v>1</v>
      </c>
    </row>
    <row r="22339" spans="1:6" ht="30">
      <c r="A22339" s="12" t="s">
        <v>42444</v>
      </c>
      <c r="B22339" s="11" t="s">
        <v>58782</v>
      </c>
      <c r="C22339" s="3" t="s">
        <v>42445</v>
      </c>
      <c r="D22339" s="10">
        <v>469.32</v>
      </c>
      <c r="E22339" s="9" t="s">
        <v>4</v>
      </c>
      <c r="F22339" s="9">
        <v>1</v>
      </c>
    </row>
    <row r="22340" spans="1:6" ht="30">
      <c r="A22340" s="12" t="s">
        <v>42446</v>
      </c>
      <c r="B22340" s="11" t="s">
        <v>58782</v>
      </c>
      <c r="C22340" s="3" t="s">
        <v>42447</v>
      </c>
      <c r="D22340" s="10">
        <v>469.32</v>
      </c>
      <c r="E22340" s="9" t="s">
        <v>4</v>
      </c>
      <c r="F22340" s="9">
        <v>1</v>
      </c>
    </row>
    <row r="22341" spans="1:6" ht="30">
      <c r="A22341" s="12" t="s">
        <v>42448</v>
      </c>
      <c r="B22341" s="11" t="s">
        <v>58782</v>
      </c>
      <c r="C22341" s="3" t="s">
        <v>42449</v>
      </c>
      <c r="D22341" s="10">
        <v>469.32</v>
      </c>
      <c r="E22341" s="9" t="s">
        <v>4</v>
      </c>
      <c r="F22341" s="9">
        <v>1</v>
      </c>
    </row>
    <row r="22342" spans="1:6" ht="30">
      <c r="A22342" s="12" t="s">
        <v>42450</v>
      </c>
      <c r="B22342" s="11" t="s">
        <v>58782</v>
      </c>
      <c r="C22342" s="3" t="s">
        <v>42451</v>
      </c>
      <c r="D22342" s="10">
        <v>469.32</v>
      </c>
      <c r="E22342" s="9" t="s">
        <v>4</v>
      </c>
      <c r="F22342" s="9">
        <v>1</v>
      </c>
    </row>
    <row r="22343" spans="1:6" ht="30">
      <c r="A22343" s="12" t="s">
        <v>42452</v>
      </c>
      <c r="B22343" s="11" t="s">
        <v>58782</v>
      </c>
      <c r="C22343" s="3" t="s">
        <v>42453</v>
      </c>
      <c r="D22343" s="10">
        <v>469.32</v>
      </c>
      <c r="E22343" s="9" t="s">
        <v>4</v>
      </c>
      <c r="F22343" s="9">
        <v>1</v>
      </c>
    </row>
    <row r="22344" spans="1:6" ht="30">
      <c r="A22344" s="12" t="s">
        <v>42454</v>
      </c>
      <c r="B22344" s="11" t="s">
        <v>58782</v>
      </c>
      <c r="C22344" s="3" t="s">
        <v>42455</v>
      </c>
      <c r="D22344" s="10">
        <v>469.32</v>
      </c>
      <c r="E22344" s="9" t="s">
        <v>4</v>
      </c>
      <c r="F22344" s="9">
        <v>1</v>
      </c>
    </row>
    <row r="22345" spans="1:6" ht="30">
      <c r="A22345" s="12" t="s">
        <v>42456</v>
      </c>
      <c r="B22345" s="11" t="s">
        <v>58782</v>
      </c>
      <c r="C22345" s="3" t="s">
        <v>42457</v>
      </c>
      <c r="D22345" s="10">
        <v>469.32</v>
      </c>
      <c r="E22345" s="9" t="s">
        <v>4</v>
      </c>
      <c r="F22345" s="9">
        <v>1</v>
      </c>
    </row>
    <row r="22346" spans="1:6" ht="30">
      <c r="A22346" s="12" t="s">
        <v>42458</v>
      </c>
      <c r="B22346" s="11" t="s">
        <v>58782</v>
      </c>
      <c r="C22346" s="3" t="s">
        <v>42459</v>
      </c>
      <c r="D22346" s="10">
        <v>469.32</v>
      </c>
      <c r="E22346" s="9" t="s">
        <v>4</v>
      </c>
      <c r="F22346" s="9">
        <v>1</v>
      </c>
    </row>
    <row r="22347" spans="1:6" ht="30">
      <c r="A22347" s="12" t="s">
        <v>42460</v>
      </c>
      <c r="B22347" s="11" t="s">
        <v>58782</v>
      </c>
      <c r="C22347" s="3" t="s">
        <v>42461</v>
      </c>
      <c r="D22347" s="10">
        <v>469.33</v>
      </c>
      <c r="E22347" s="9" t="s">
        <v>4</v>
      </c>
      <c r="F22347" s="9">
        <v>1</v>
      </c>
    </row>
    <row r="22348" spans="1:6" ht="30">
      <c r="A22348" s="12" t="s">
        <v>42462</v>
      </c>
      <c r="B22348" s="11" t="s">
        <v>58782</v>
      </c>
      <c r="C22348" s="3" t="s">
        <v>42463</v>
      </c>
      <c r="D22348" s="10">
        <v>469.32</v>
      </c>
      <c r="E22348" s="9" t="s">
        <v>4</v>
      </c>
      <c r="F22348" s="9">
        <v>1</v>
      </c>
    </row>
    <row r="22349" spans="1:6" ht="30">
      <c r="A22349" s="12" t="s">
        <v>42464</v>
      </c>
      <c r="B22349" s="11" t="s">
        <v>58782</v>
      </c>
      <c r="C22349" s="3" t="s">
        <v>42465</v>
      </c>
      <c r="D22349" s="10">
        <v>469.32</v>
      </c>
      <c r="E22349" s="9" t="s">
        <v>4</v>
      </c>
      <c r="F22349" s="9">
        <v>1</v>
      </c>
    </row>
    <row r="22350" spans="1:6" ht="30">
      <c r="A22350" s="12" t="s">
        <v>42466</v>
      </c>
      <c r="B22350" s="11" t="s">
        <v>58782</v>
      </c>
      <c r="C22350" s="3" t="s">
        <v>42467</v>
      </c>
      <c r="D22350" s="10">
        <v>469.32</v>
      </c>
      <c r="E22350" s="9" t="s">
        <v>4</v>
      </c>
      <c r="F22350" s="9">
        <v>1</v>
      </c>
    </row>
    <row r="22351" spans="1:6" ht="30">
      <c r="A22351" s="12" t="s">
        <v>42468</v>
      </c>
      <c r="B22351" s="11" t="s">
        <v>58782</v>
      </c>
      <c r="C22351" s="3" t="s">
        <v>42469</v>
      </c>
      <c r="D22351" s="10">
        <v>469.32</v>
      </c>
      <c r="E22351" s="9" t="s">
        <v>4</v>
      </c>
      <c r="F22351" s="9">
        <v>1</v>
      </c>
    </row>
    <row r="22352" spans="1:6" ht="30">
      <c r="A22352" s="12" t="s">
        <v>42470</v>
      </c>
      <c r="B22352" s="11" t="s">
        <v>58782</v>
      </c>
      <c r="C22352" s="3" t="s">
        <v>42471</v>
      </c>
      <c r="D22352" s="10">
        <v>469.32</v>
      </c>
      <c r="E22352" s="9" t="s">
        <v>4</v>
      </c>
      <c r="F22352" s="9">
        <v>1</v>
      </c>
    </row>
    <row r="22353" spans="1:6" ht="30">
      <c r="A22353" s="12" t="s">
        <v>42472</v>
      </c>
      <c r="B22353" s="11" t="s">
        <v>58782</v>
      </c>
      <c r="C22353" s="3" t="s">
        <v>42473</v>
      </c>
      <c r="D22353" s="10">
        <v>469.32</v>
      </c>
      <c r="E22353" s="9" t="s">
        <v>4</v>
      </c>
      <c r="F22353" s="9">
        <v>1</v>
      </c>
    </row>
    <row r="22354" spans="1:6" ht="30">
      <c r="A22354" s="12" t="s">
        <v>42474</v>
      </c>
      <c r="B22354" s="11" t="s">
        <v>58782</v>
      </c>
      <c r="C22354" s="3" t="s">
        <v>42475</v>
      </c>
      <c r="D22354" s="10">
        <v>469.32</v>
      </c>
      <c r="E22354" s="9" t="s">
        <v>4</v>
      </c>
      <c r="F22354" s="9">
        <v>1</v>
      </c>
    </row>
    <row r="22355" spans="1:6" ht="30">
      <c r="A22355" s="12" t="s">
        <v>42476</v>
      </c>
      <c r="B22355" s="11" t="s">
        <v>58782</v>
      </c>
      <c r="C22355" s="3" t="s">
        <v>42477</v>
      </c>
      <c r="D22355" s="10">
        <v>469.32</v>
      </c>
      <c r="E22355" s="9" t="s">
        <v>4</v>
      </c>
      <c r="F22355" s="9">
        <v>1</v>
      </c>
    </row>
    <row r="22356" spans="1:6" ht="30">
      <c r="A22356" s="12" t="s">
        <v>42478</v>
      </c>
      <c r="B22356" s="11" t="s">
        <v>58782</v>
      </c>
      <c r="C22356" s="3" t="s">
        <v>42479</v>
      </c>
      <c r="D22356" s="10">
        <v>314.02999999999997</v>
      </c>
      <c r="E22356" s="9" t="s">
        <v>4</v>
      </c>
      <c r="F22356" s="9">
        <v>1</v>
      </c>
    </row>
    <row r="22357" spans="1:6" ht="30">
      <c r="A22357" s="12" t="s">
        <v>42480</v>
      </c>
      <c r="B22357" s="11" t="s">
        <v>58782</v>
      </c>
      <c r="C22357" s="3" t="s">
        <v>42481</v>
      </c>
      <c r="D22357" s="10">
        <v>314.04000000000002</v>
      </c>
      <c r="E22357" s="9" t="s">
        <v>4</v>
      </c>
      <c r="F22357" s="9">
        <v>1</v>
      </c>
    </row>
    <row r="22358" spans="1:6" ht="30">
      <c r="A22358" s="12" t="s">
        <v>42482</v>
      </c>
      <c r="B22358" s="11" t="s">
        <v>58782</v>
      </c>
      <c r="C22358" s="3" t="s">
        <v>42483</v>
      </c>
      <c r="D22358" s="10">
        <v>314.04000000000002</v>
      </c>
      <c r="E22358" s="9" t="s">
        <v>4</v>
      </c>
      <c r="F22358" s="9">
        <v>1</v>
      </c>
    </row>
    <row r="22359" spans="1:6" ht="30">
      <c r="A22359" s="12" t="s">
        <v>42484</v>
      </c>
      <c r="B22359" s="11" t="s">
        <v>58782</v>
      </c>
      <c r="C22359" s="3" t="s">
        <v>42485</v>
      </c>
      <c r="D22359" s="10">
        <v>314.02999999999997</v>
      </c>
      <c r="E22359" s="9" t="s">
        <v>4</v>
      </c>
      <c r="F22359" s="9">
        <v>1</v>
      </c>
    </row>
    <row r="22360" spans="1:6" ht="30">
      <c r="A22360" s="12" t="s">
        <v>42486</v>
      </c>
      <c r="B22360" s="11" t="s">
        <v>58782</v>
      </c>
      <c r="C22360" s="3" t="s">
        <v>42487</v>
      </c>
      <c r="D22360" s="10">
        <v>314.04000000000002</v>
      </c>
      <c r="E22360" s="9" t="s">
        <v>4</v>
      </c>
      <c r="F22360" s="9">
        <v>1</v>
      </c>
    </row>
    <row r="22361" spans="1:6" ht="30">
      <c r="A22361" s="12" t="s">
        <v>42488</v>
      </c>
      <c r="B22361" s="11" t="s">
        <v>58782</v>
      </c>
      <c r="C22361" s="3" t="s">
        <v>42489</v>
      </c>
      <c r="D22361" s="10">
        <v>314.02999999999997</v>
      </c>
      <c r="E22361" s="9" t="s">
        <v>4</v>
      </c>
      <c r="F22361" s="9">
        <v>1</v>
      </c>
    </row>
    <row r="22362" spans="1:6" ht="30">
      <c r="A22362" s="12" t="s">
        <v>42490</v>
      </c>
      <c r="B22362" s="11" t="s">
        <v>58782</v>
      </c>
      <c r="C22362" s="3" t="s">
        <v>42491</v>
      </c>
      <c r="D22362" s="10">
        <v>314.02999999999997</v>
      </c>
      <c r="E22362" s="9" t="s">
        <v>4</v>
      </c>
      <c r="F22362" s="9">
        <v>1</v>
      </c>
    </row>
    <row r="22363" spans="1:6" ht="30">
      <c r="A22363" s="12" t="s">
        <v>42492</v>
      </c>
      <c r="B22363" s="11" t="s">
        <v>58782</v>
      </c>
      <c r="C22363" s="3" t="s">
        <v>42493</v>
      </c>
      <c r="D22363" s="10">
        <v>314.04000000000002</v>
      </c>
      <c r="E22363" s="9" t="s">
        <v>4</v>
      </c>
      <c r="F22363" s="9">
        <v>1</v>
      </c>
    </row>
    <row r="22364" spans="1:6" ht="30">
      <c r="A22364" s="12" t="s">
        <v>42494</v>
      </c>
      <c r="B22364" s="11" t="s">
        <v>58782</v>
      </c>
      <c r="C22364" s="3" t="s">
        <v>42495</v>
      </c>
      <c r="D22364" s="10">
        <v>314.04000000000002</v>
      </c>
      <c r="E22364" s="9" t="s">
        <v>4</v>
      </c>
      <c r="F22364" s="9">
        <v>1</v>
      </c>
    </row>
    <row r="22365" spans="1:6" ht="30">
      <c r="A22365" s="12" t="s">
        <v>42496</v>
      </c>
      <c r="B22365" s="11" t="s">
        <v>58782</v>
      </c>
      <c r="C22365" s="3" t="s">
        <v>42497</v>
      </c>
      <c r="D22365" s="10">
        <v>314.02999999999997</v>
      </c>
      <c r="E22365" s="9" t="s">
        <v>4</v>
      </c>
      <c r="F22365" s="9">
        <v>1</v>
      </c>
    </row>
    <row r="22366" spans="1:6" ht="30">
      <c r="A22366" s="12" t="s">
        <v>42498</v>
      </c>
      <c r="B22366" s="11" t="s">
        <v>58782</v>
      </c>
      <c r="C22366" s="3" t="s">
        <v>42499</v>
      </c>
      <c r="D22366" s="10">
        <v>314.04000000000002</v>
      </c>
      <c r="E22366" s="9" t="s">
        <v>4</v>
      </c>
      <c r="F22366" s="9">
        <v>1</v>
      </c>
    </row>
    <row r="22367" spans="1:6" ht="30">
      <c r="A22367" s="12" t="s">
        <v>42500</v>
      </c>
      <c r="B22367" s="11" t="s">
        <v>58782</v>
      </c>
      <c r="C22367" s="3" t="s">
        <v>42501</v>
      </c>
      <c r="D22367" s="10">
        <v>314.04000000000002</v>
      </c>
      <c r="E22367" s="9" t="s">
        <v>4</v>
      </c>
      <c r="F22367" s="9">
        <v>1</v>
      </c>
    </row>
    <row r="22368" spans="1:6" ht="30">
      <c r="A22368" s="12" t="s">
        <v>42502</v>
      </c>
      <c r="B22368" s="11" t="s">
        <v>58782</v>
      </c>
      <c r="C22368" s="3" t="s">
        <v>42503</v>
      </c>
      <c r="D22368" s="10">
        <v>314.04000000000002</v>
      </c>
      <c r="E22368" s="9" t="s">
        <v>4</v>
      </c>
      <c r="F22368" s="9">
        <v>1</v>
      </c>
    </row>
    <row r="22369" spans="1:6" ht="30">
      <c r="A22369" s="12" t="s">
        <v>42504</v>
      </c>
      <c r="B22369" s="11" t="s">
        <v>58782</v>
      </c>
      <c r="C22369" s="3" t="s">
        <v>42505</v>
      </c>
      <c r="D22369" s="10">
        <v>314.04000000000002</v>
      </c>
      <c r="E22369" s="9" t="s">
        <v>4</v>
      </c>
      <c r="F22369" s="9">
        <v>1</v>
      </c>
    </row>
    <row r="22370" spans="1:6" ht="30">
      <c r="A22370" s="12" t="s">
        <v>42506</v>
      </c>
      <c r="B22370" s="11" t="s">
        <v>58782</v>
      </c>
      <c r="C22370" s="3" t="s">
        <v>42507</v>
      </c>
      <c r="D22370" s="10">
        <v>314.04000000000002</v>
      </c>
      <c r="E22370" s="9" t="s">
        <v>4</v>
      </c>
      <c r="F22370" s="9">
        <v>1</v>
      </c>
    </row>
    <row r="22371" spans="1:6" ht="30">
      <c r="A22371" s="12" t="s">
        <v>42508</v>
      </c>
      <c r="B22371" s="11" t="s">
        <v>58782</v>
      </c>
      <c r="C22371" s="3" t="s">
        <v>42509</v>
      </c>
      <c r="D22371" s="10">
        <v>314.02999999999997</v>
      </c>
      <c r="E22371" s="9" t="s">
        <v>4</v>
      </c>
      <c r="F22371" s="9">
        <v>1</v>
      </c>
    </row>
    <row r="22372" spans="1:6" ht="30">
      <c r="A22372" s="12" t="s">
        <v>42510</v>
      </c>
      <c r="B22372" s="11" t="s">
        <v>58782</v>
      </c>
      <c r="C22372" s="3" t="s">
        <v>42511</v>
      </c>
      <c r="D22372" s="10">
        <v>314.04000000000002</v>
      </c>
      <c r="E22372" s="9" t="s">
        <v>4</v>
      </c>
      <c r="F22372" s="9">
        <v>1</v>
      </c>
    </row>
    <row r="22373" spans="1:6" ht="30">
      <c r="A22373" s="12" t="s">
        <v>42512</v>
      </c>
      <c r="B22373" s="11" t="s">
        <v>58782</v>
      </c>
      <c r="C22373" s="3" t="s">
        <v>42513</v>
      </c>
      <c r="D22373" s="10">
        <v>314.04000000000002</v>
      </c>
      <c r="E22373" s="9" t="s">
        <v>4</v>
      </c>
      <c r="F22373" s="9">
        <v>1</v>
      </c>
    </row>
    <row r="22374" spans="1:6" ht="30">
      <c r="A22374" s="12" t="s">
        <v>42514</v>
      </c>
      <c r="B22374" s="11" t="s">
        <v>58782</v>
      </c>
      <c r="C22374" s="3" t="s">
        <v>42515</v>
      </c>
      <c r="D22374" s="10">
        <v>314.02999999999997</v>
      </c>
      <c r="E22374" s="9" t="s">
        <v>4</v>
      </c>
      <c r="F22374" s="9">
        <v>1</v>
      </c>
    </row>
    <row r="22375" spans="1:6" ht="30">
      <c r="A22375" s="12" t="s">
        <v>42516</v>
      </c>
      <c r="B22375" s="11" t="s">
        <v>58782</v>
      </c>
      <c r="C22375" s="3" t="s">
        <v>42517</v>
      </c>
      <c r="D22375" s="10">
        <v>314.02999999999997</v>
      </c>
      <c r="E22375" s="9" t="s">
        <v>4</v>
      </c>
      <c r="F22375" s="9">
        <v>1</v>
      </c>
    </row>
    <row r="22376" spans="1:6" ht="30">
      <c r="A22376" s="12" t="s">
        <v>42518</v>
      </c>
      <c r="B22376" s="11" t="s">
        <v>58782</v>
      </c>
      <c r="C22376" s="3" t="s">
        <v>42519</v>
      </c>
      <c r="D22376" s="10">
        <v>314.04000000000002</v>
      </c>
      <c r="E22376" s="9" t="s">
        <v>4</v>
      </c>
      <c r="F22376" s="9">
        <v>1</v>
      </c>
    </row>
    <row r="22377" spans="1:6" ht="30">
      <c r="A22377" s="12" t="s">
        <v>42520</v>
      </c>
      <c r="B22377" s="11" t="s">
        <v>58782</v>
      </c>
      <c r="C22377" s="3" t="s">
        <v>42521</v>
      </c>
      <c r="D22377" s="10">
        <v>314.04000000000002</v>
      </c>
      <c r="E22377" s="9" t="s">
        <v>4</v>
      </c>
      <c r="F22377" s="9">
        <v>1</v>
      </c>
    </row>
    <row r="22378" spans="1:6" ht="30">
      <c r="A22378" s="12" t="s">
        <v>42522</v>
      </c>
      <c r="B22378" s="11" t="s">
        <v>58782</v>
      </c>
      <c r="C22378" s="3" t="s">
        <v>42523</v>
      </c>
      <c r="D22378" s="10">
        <v>314.02999999999997</v>
      </c>
      <c r="E22378" s="9" t="s">
        <v>4</v>
      </c>
      <c r="F22378" s="9">
        <v>1</v>
      </c>
    </row>
    <row r="22379" spans="1:6" ht="30">
      <c r="A22379" s="12" t="s">
        <v>42524</v>
      </c>
      <c r="B22379" s="11" t="s">
        <v>58782</v>
      </c>
      <c r="C22379" s="3" t="s">
        <v>42525</v>
      </c>
      <c r="D22379" s="10">
        <v>314.04000000000002</v>
      </c>
      <c r="E22379" s="9" t="s">
        <v>4</v>
      </c>
      <c r="F22379" s="9">
        <v>1</v>
      </c>
    </row>
    <row r="22380" spans="1:6" ht="30">
      <c r="A22380" s="12" t="s">
        <v>42526</v>
      </c>
      <c r="B22380" s="11" t="s">
        <v>58782</v>
      </c>
      <c r="C22380" s="3" t="s">
        <v>42527</v>
      </c>
      <c r="D22380" s="10">
        <v>314.04000000000002</v>
      </c>
      <c r="E22380" s="9" t="s">
        <v>4</v>
      </c>
      <c r="F22380" s="9">
        <v>1</v>
      </c>
    </row>
    <row r="22381" spans="1:6" ht="30">
      <c r="A22381" s="12" t="s">
        <v>42528</v>
      </c>
      <c r="B22381" s="11" t="s">
        <v>58782</v>
      </c>
      <c r="C22381" s="3" t="s">
        <v>42529</v>
      </c>
      <c r="D22381" s="10">
        <v>314.02999999999997</v>
      </c>
      <c r="E22381" s="9" t="s">
        <v>4</v>
      </c>
      <c r="F22381" s="9">
        <v>1</v>
      </c>
    </row>
    <row r="22382" spans="1:6" ht="30">
      <c r="A22382" s="12" t="s">
        <v>42531</v>
      </c>
      <c r="B22382" s="11" t="s">
        <v>58782</v>
      </c>
      <c r="C22382" s="3" t="s">
        <v>42532</v>
      </c>
      <c r="D22382" s="10">
        <v>25.61</v>
      </c>
      <c r="E22382" s="9" t="s">
        <v>4</v>
      </c>
      <c r="F22382" s="9">
        <v>1</v>
      </c>
    </row>
    <row r="22383" spans="1:6" ht="30">
      <c r="A22383" s="12" t="s">
        <v>42533</v>
      </c>
      <c r="B22383" s="11" t="s">
        <v>58782</v>
      </c>
      <c r="C22383" s="3" t="s">
        <v>42534</v>
      </c>
      <c r="D22383" s="10">
        <v>25.62</v>
      </c>
      <c r="E22383" s="9" t="s">
        <v>4</v>
      </c>
      <c r="F22383" s="9">
        <v>1</v>
      </c>
    </row>
    <row r="22384" spans="1:6" ht="30">
      <c r="A22384" s="12" t="s">
        <v>42535</v>
      </c>
      <c r="B22384" s="11" t="s">
        <v>58782</v>
      </c>
      <c r="C22384" s="3" t="s">
        <v>42536</v>
      </c>
      <c r="D22384" s="10">
        <v>25.61</v>
      </c>
      <c r="E22384" s="9" t="s">
        <v>4</v>
      </c>
      <c r="F22384" s="9">
        <v>1</v>
      </c>
    </row>
    <row r="22385" spans="1:6" ht="30">
      <c r="A22385" s="12" t="s">
        <v>42537</v>
      </c>
      <c r="B22385" s="11" t="s">
        <v>58782</v>
      </c>
      <c r="C22385" s="3" t="s">
        <v>42538</v>
      </c>
      <c r="D22385" s="10">
        <v>25.61</v>
      </c>
      <c r="E22385" s="9" t="s">
        <v>4</v>
      </c>
      <c r="F22385" s="9">
        <v>1</v>
      </c>
    </row>
    <row r="22386" spans="1:6" ht="30">
      <c r="A22386" s="12" t="s">
        <v>42539</v>
      </c>
      <c r="B22386" s="11" t="s">
        <v>58782</v>
      </c>
      <c r="C22386" s="3" t="s">
        <v>42540</v>
      </c>
      <c r="D22386" s="10">
        <v>25.61</v>
      </c>
      <c r="E22386" s="9" t="s">
        <v>4</v>
      </c>
      <c r="F22386" s="9">
        <v>1</v>
      </c>
    </row>
    <row r="22387" spans="1:6" ht="30">
      <c r="A22387" s="12" t="s">
        <v>42541</v>
      </c>
      <c r="B22387" s="11" t="s">
        <v>58782</v>
      </c>
      <c r="C22387" s="3" t="s">
        <v>42542</v>
      </c>
      <c r="D22387" s="10">
        <v>25.61</v>
      </c>
      <c r="E22387" s="9" t="s">
        <v>4</v>
      </c>
      <c r="F22387" s="9">
        <v>1</v>
      </c>
    </row>
    <row r="22388" spans="1:6" ht="30">
      <c r="A22388" s="12" t="s">
        <v>42543</v>
      </c>
      <c r="B22388" s="11" t="s">
        <v>58782</v>
      </c>
      <c r="C22388" s="3" t="s">
        <v>42544</v>
      </c>
      <c r="D22388" s="10">
        <v>25.61</v>
      </c>
      <c r="E22388" s="9" t="s">
        <v>4</v>
      </c>
      <c r="F22388" s="9">
        <v>1</v>
      </c>
    </row>
    <row r="22389" spans="1:6" ht="30">
      <c r="A22389" s="12" t="s">
        <v>42545</v>
      </c>
      <c r="B22389" s="11" t="s">
        <v>58782</v>
      </c>
      <c r="C22389" s="3" t="s">
        <v>42546</v>
      </c>
      <c r="D22389" s="10">
        <v>25.62</v>
      </c>
      <c r="E22389" s="9" t="s">
        <v>4</v>
      </c>
      <c r="F22389" s="9">
        <v>1</v>
      </c>
    </row>
    <row r="22390" spans="1:6" ht="30">
      <c r="A22390" s="12" t="s">
        <v>42547</v>
      </c>
      <c r="B22390" s="11" t="s">
        <v>58782</v>
      </c>
      <c r="C22390" s="3" t="s">
        <v>42548</v>
      </c>
      <c r="D22390" s="10">
        <v>25.62</v>
      </c>
      <c r="E22390" s="9" t="s">
        <v>4</v>
      </c>
      <c r="F22390" s="9">
        <v>1</v>
      </c>
    </row>
    <row r="22391" spans="1:6" ht="30">
      <c r="A22391" s="12" t="s">
        <v>42549</v>
      </c>
      <c r="B22391" s="11" t="s">
        <v>58782</v>
      </c>
      <c r="C22391" s="3" t="s">
        <v>42550</v>
      </c>
      <c r="D22391" s="10">
        <v>25.61</v>
      </c>
      <c r="E22391" s="9" t="s">
        <v>4</v>
      </c>
      <c r="F22391" s="9">
        <v>1</v>
      </c>
    </row>
    <row r="22392" spans="1:6" ht="30">
      <c r="A22392" s="12" t="s">
        <v>42551</v>
      </c>
      <c r="B22392" s="11" t="s">
        <v>58782</v>
      </c>
      <c r="C22392" s="3" t="s">
        <v>42552</v>
      </c>
      <c r="D22392" s="10">
        <v>25.62</v>
      </c>
      <c r="E22392" s="9" t="s">
        <v>4</v>
      </c>
      <c r="F22392" s="9">
        <v>1</v>
      </c>
    </row>
    <row r="22393" spans="1:6" ht="30">
      <c r="A22393" s="12" t="s">
        <v>42553</v>
      </c>
      <c r="B22393" s="11" t="s">
        <v>58782</v>
      </c>
      <c r="C22393" s="3" t="s">
        <v>42554</v>
      </c>
      <c r="D22393" s="10">
        <v>25.62</v>
      </c>
      <c r="E22393" s="9" t="s">
        <v>4</v>
      </c>
      <c r="F22393" s="9">
        <v>1</v>
      </c>
    </row>
    <row r="22394" spans="1:6" ht="30">
      <c r="A22394" s="12" t="s">
        <v>42555</v>
      </c>
      <c r="B22394" s="11" t="s">
        <v>58782</v>
      </c>
      <c r="C22394" s="3" t="s">
        <v>42556</v>
      </c>
      <c r="D22394" s="10">
        <v>25.62</v>
      </c>
      <c r="E22394" s="9" t="s">
        <v>4</v>
      </c>
      <c r="F22394" s="9">
        <v>1</v>
      </c>
    </row>
    <row r="22395" spans="1:6" ht="30">
      <c r="A22395" s="12" t="s">
        <v>42557</v>
      </c>
      <c r="B22395" s="11" t="s">
        <v>58782</v>
      </c>
      <c r="C22395" s="3" t="s">
        <v>42558</v>
      </c>
      <c r="D22395" s="10">
        <v>25.62</v>
      </c>
      <c r="E22395" s="9" t="s">
        <v>4</v>
      </c>
      <c r="F22395" s="9">
        <v>1</v>
      </c>
    </row>
    <row r="22396" spans="1:6" ht="30">
      <c r="A22396" s="12" t="s">
        <v>42559</v>
      </c>
      <c r="B22396" s="11" t="s">
        <v>58782</v>
      </c>
      <c r="C22396" s="3" t="s">
        <v>42560</v>
      </c>
      <c r="D22396" s="10">
        <v>25.61</v>
      </c>
      <c r="E22396" s="9" t="s">
        <v>4</v>
      </c>
      <c r="F22396" s="9">
        <v>1</v>
      </c>
    </row>
    <row r="22397" spans="1:6" ht="30">
      <c r="A22397" s="12" t="s">
        <v>42561</v>
      </c>
      <c r="B22397" s="11" t="s">
        <v>58782</v>
      </c>
      <c r="C22397" s="3" t="s">
        <v>42562</v>
      </c>
      <c r="D22397" s="10">
        <v>25.61</v>
      </c>
      <c r="E22397" s="9" t="s">
        <v>4</v>
      </c>
      <c r="F22397" s="9">
        <v>1</v>
      </c>
    </row>
    <row r="22398" spans="1:6" ht="30">
      <c r="A22398" s="12" t="s">
        <v>42563</v>
      </c>
      <c r="B22398" s="11" t="s">
        <v>58782</v>
      </c>
      <c r="C22398" s="3" t="s">
        <v>42564</v>
      </c>
      <c r="D22398" s="10">
        <v>25.61</v>
      </c>
      <c r="E22398" s="9" t="s">
        <v>4</v>
      </c>
      <c r="F22398" s="9">
        <v>1</v>
      </c>
    </row>
    <row r="22399" spans="1:6" ht="30">
      <c r="A22399" s="12" t="s">
        <v>42565</v>
      </c>
      <c r="B22399" s="11" t="s">
        <v>58782</v>
      </c>
      <c r="C22399" s="3" t="s">
        <v>42566</v>
      </c>
      <c r="D22399" s="10">
        <v>25.62</v>
      </c>
      <c r="E22399" s="9" t="s">
        <v>4</v>
      </c>
      <c r="F22399" s="9">
        <v>1</v>
      </c>
    </row>
    <row r="22400" spans="1:6" ht="30">
      <c r="A22400" s="12" t="s">
        <v>42567</v>
      </c>
      <c r="B22400" s="11" t="s">
        <v>58782</v>
      </c>
      <c r="C22400" s="3" t="s">
        <v>42568</v>
      </c>
      <c r="D22400" s="10">
        <v>25.61</v>
      </c>
      <c r="E22400" s="9" t="s">
        <v>4</v>
      </c>
      <c r="F22400" s="9">
        <v>1</v>
      </c>
    </row>
    <row r="22401" spans="1:6" ht="30">
      <c r="A22401" s="12" t="s">
        <v>42569</v>
      </c>
      <c r="B22401" s="11" t="s">
        <v>58782</v>
      </c>
      <c r="C22401" s="3" t="s">
        <v>42570</v>
      </c>
      <c r="D22401" s="10">
        <v>25.61</v>
      </c>
      <c r="E22401" s="9" t="s">
        <v>4</v>
      </c>
      <c r="F22401" s="9">
        <v>1</v>
      </c>
    </row>
    <row r="22402" spans="1:6" ht="30">
      <c r="A22402" s="12" t="s">
        <v>42571</v>
      </c>
      <c r="B22402" s="11" t="s">
        <v>58782</v>
      </c>
      <c r="C22402" s="3" t="s">
        <v>42572</v>
      </c>
      <c r="D22402" s="10">
        <v>25.61</v>
      </c>
      <c r="E22402" s="9" t="s">
        <v>4</v>
      </c>
      <c r="F22402" s="9">
        <v>1</v>
      </c>
    </row>
    <row r="22403" spans="1:6" ht="30">
      <c r="A22403" s="12" t="s">
        <v>42573</v>
      </c>
      <c r="B22403" s="11" t="s">
        <v>58782</v>
      </c>
      <c r="C22403" s="3" t="s">
        <v>42574</v>
      </c>
      <c r="D22403" s="10">
        <v>25.62</v>
      </c>
      <c r="E22403" s="9" t="s">
        <v>4</v>
      </c>
      <c r="F22403" s="9">
        <v>1</v>
      </c>
    </row>
    <row r="22404" spans="1:6" ht="30">
      <c r="A22404" s="12" t="s">
        <v>42575</v>
      </c>
      <c r="B22404" s="11" t="s">
        <v>58782</v>
      </c>
      <c r="C22404" s="3" t="s">
        <v>42576</v>
      </c>
      <c r="D22404" s="10">
        <v>25.61</v>
      </c>
      <c r="E22404" s="9" t="s">
        <v>4</v>
      </c>
      <c r="F22404" s="9">
        <v>1</v>
      </c>
    </row>
    <row r="22405" spans="1:6" ht="30">
      <c r="A22405" s="12" t="s">
        <v>42577</v>
      </c>
      <c r="B22405" s="11" t="s">
        <v>58782</v>
      </c>
      <c r="C22405" s="3" t="s">
        <v>42578</v>
      </c>
      <c r="D22405" s="10">
        <v>25.61</v>
      </c>
      <c r="E22405" s="9" t="s">
        <v>4</v>
      </c>
      <c r="F22405" s="9">
        <v>1</v>
      </c>
    </row>
    <row r="22406" spans="1:6" ht="30">
      <c r="A22406" s="12" t="s">
        <v>42579</v>
      </c>
      <c r="B22406" s="11" t="s">
        <v>58782</v>
      </c>
      <c r="C22406" s="3" t="s">
        <v>42580</v>
      </c>
      <c r="D22406" s="10">
        <v>25.62</v>
      </c>
      <c r="E22406" s="9" t="s">
        <v>4</v>
      </c>
      <c r="F22406" s="9">
        <v>1</v>
      </c>
    </row>
    <row r="22407" spans="1:6" ht="30">
      <c r="A22407" s="12" t="s">
        <v>42581</v>
      </c>
      <c r="B22407" s="11" t="s">
        <v>58782</v>
      </c>
      <c r="C22407" s="3" t="s">
        <v>42582</v>
      </c>
      <c r="D22407" s="10">
        <v>25.61</v>
      </c>
      <c r="E22407" s="9" t="s">
        <v>4</v>
      </c>
      <c r="F22407" s="9">
        <v>1</v>
      </c>
    </row>
    <row r="22408" spans="1:6" ht="30">
      <c r="A22408" s="12" t="s">
        <v>42584</v>
      </c>
      <c r="B22408" s="11" t="s">
        <v>58782</v>
      </c>
      <c r="C22408" s="3" t="s">
        <v>42585</v>
      </c>
      <c r="D22408" s="10">
        <v>20.94</v>
      </c>
      <c r="E22408" s="9" t="s">
        <v>4</v>
      </c>
      <c r="F22408" s="9">
        <v>1</v>
      </c>
    </row>
    <row r="22409" spans="1:6" ht="30">
      <c r="A22409" s="12" t="s">
        <v>42586</v>
      </c>
      <c r="B22409" s="11" t="s">
        <v>58782</v>
      </c>
      <c r="C22409" s="3" t="s">
        <v>42587</v>
      </c>
      <c r="D22409" s="10">
        <v>20.92</v>
      </c>
      <c r="E22409" s="9" t="s">
        <v>4</v>
      </c>
      <c r="F22409" s="9">
        <v>1</v>
      </c>
    </row>
    <row r="22410" spans="1:6" ht="30">
      <c r="A22410" s="12" t="s">
        <v>42588</v>
      </c>
      <c r="B22410" s="11" t="s">
        <v>58782</v>
      </c>
      <c r="C22410" s="3" t="s">
        <v>42589</v>
      </c>
      <c r="D22410" s="10">
        <v>20.94</v>
      </c>
      <c r="E22410" s="9" t="s">
        <v>4</v>
      </c>
      <c r="F22410" s="9">
        <v>1</v>
      </c>
    </row>
    <row r="22411" spans="1:6" ht="30">
      <c r="A22411" s="12" t="s">
        <v>42590</v>
      </c>
      <c r="B22411" s="11" t="s">
        <v>58782</v>
      </c>
      <c r="C22411" s="3" t="s">
        <v>42591</v>
      </c>
      <c r="D22411" s="10">
        <v>20.94</v>
      </c>
      <c r="E22411" s="9" t="s">
        <v>4</v>
      </c>
      <c r="F22411" s="9">
        <v>1</v>
      </c>
    </row>
    <row r="22412" spans="1:6" ht="30">
      <c r="A22412" s="12" t="s">
        <v>42592</v>
      </c>
      <c r="B22412" s="11" t="s">
        <v>58782</v>
      </c>
      <c r="C22412" s="3" t="s">
        <v>42593</v>
      </c>
      <c r="D22412" s="10">
        <v>20.92</v>
      </c>
      <c r="E22412" s="9" t="s">
        <v>4</v>
      </c>
      <c r="F22412" s="9">
        <v>1</v>
      </c>
    </row>
    <row r="22413" spans="1:6" ht="30">
      <c r="A22413" s="12" t="s">
        <v>42594</v>
      </c>
      <c r="B22413" s="11" t="s">
        <v>58782</v>
      </c>
      <c r="C22413" s="3" t="s">
        <v>42595</v>
      </c>
      <c r="D22413" s="10">
        <v>20.94</v>
      </c>
      <c r="E22413" s="9" t="s">
        <v>4</v>
      </c>
      <c r="F22413" s="9">
        <v>1</v>
      </c>
    </row>
    <row r="22414" spans="1:6" ht="30">
      <c r="A22414" s="12" t="s">
        <v>42596</v>
      </c>
      <c r="B22414" s="11" t="s">
        <v>58782</v>
      </c>
      <c r="C22414" s="3" t="s">
        <v>42597</v>
      </c>
      <c r="D22414" s="10">
        <v>20.94</v>
      </c>
      <c r="E22414" s="9" t="s">
        <v>4</v>
      </c>
      <c r="F22414" s="9">
        <v>1</v>
      </c>
    </row>
    <row r="22415" spans="1:6" ht="30">
      <c r="A22415" s="12" t="s">
        <v>42598</v>
      </c>
      <c r="B22415" s="11" t="s">
        <v>58782</v>
      </c>
      <c r="C22415" s="3" t="s">
        <v>42599</v>
      </c>
      <c r="D22415" s="10">
        <v>20.92</v>
      </c>
      <c r="E22415" s="9" t="s">
        <v>4</v>
      </c>
      <c r="F22415" s="9">
        <v>1</v>
      </c>
    </row>
    <row r="22416" spans="1:6" ht="30">
      <c r="A22416" s="12" t="s">
        <v>42600</v>
      </c>
      <c r="B22416" s="11" t="s">
        <v>58782</v>
      </c>
      <c r="C22416" s="3" t="s">
        <v>42601</v>
      </c>
      <c r="D22416" s="10">
        <v>20.92</v>
      </c>
      <c r="E22416" s="9" t="s">
        <v>4</v>
      </c>
      <c r="F22416" s="9">
        <v>1</v>
      </c>
    </row>
    <row r="22417" spans="1:6" ht="30">
      <c r="A22417" s="12" t="s">
        <v>42602</v>
      </c>
      <c r="B22417" s="11" t="s">
        <v>58782</v>
      </c>
      <c r="C22417" s="3" t="s">
        <v>42603</v>
      </c>
      <c r="D22417" s="10">
        <v>20.92</v>
      </c>
      <c r="E22417" s="9" t="s">
        <v>4</v>
      </c>
      <c r="F22417" s="9">
        <v>1</v>
      </c>
    </row>
    <row r="22418" spans="1:6" ht="30">
      <c r="A22418" s="12" t="s">
        <v>42604</v>
      </c>
      <c r="B22418" s="11" t="s">
        <v>58782</v>
      </c>
      <c r="C22418" s="3" t="s">
        <v>42605</v>
      </c>
      <c r="D22418" s="10">
        <v>20.94</v>
      </c>
      <c r="E22418" s="9" t="s">
        <v>4</v>
      </c>
      <c r="F22418" s="9">
        <v>1</v>
      </c>
    </row>
    <row r="22419" spans="1:6" ht="30">
      <c r="A22419" s="12" t="s">
        <v>42606</v>
      </c>
      <c r="B22419" s="11" t="s">
        <v>58782</v>
      </c>
      <c r="C22419" s="3" t="s">
        <v>42607</v>
      </c>
      <c r="D22419" s="10">
        <v>20.94</v>
      </c>
      <c r="E22419" s="9" t="s">
        <v>4</v>
      </c>
      <c r="F22419" s="9">
        <v>1</v>
      </c>
    </row>
    <row r="22420" spans="1:6" ht="30">
      <c r="A22420" s="12" t="s">
        <v>42608</v>
      </c>
      <c r="B22420" s="11" t="s">
        <v>58782</v>
      </c>
      <c r="C22420" s="3" t="s">
        <v>42609</v>
      </c>
      <c r="D22420" s="10">
        <v>20.92</v>
      </c>
      <c r="E22420" s="9" t="s">
        <v>4</v>
      </c>
      <c r="F22420" s="9">
        <v>1</v>
      </c>
    </row>
    <row r="22421" spans="1:6" ht="30">
      <c r="A22421" s="12" t="s">
        <v>42610</v>
      </c>
      <c r="B22421" s="11" t="s">
        <v>58782</v>
      </c>
      <c r="C22421" s="3" t="s">
        <v>42611</v>
      </c>
      <c r="D22421" s="10">
        <v>20.92</v>
      </c>
      <c r="E22421" s="9" t="s">
        <v>4</v>
      </c>
      <c r="F22421" s="9">
        <v>1</v>
      </c>
    </row>
    <row r="22422" spans="1:6" ht="30">
      <c r="A22422" s="12" t="s">
        <v>42612</v>
      </c>
      <c r="B22422" s="11" t="s">
        <v>58782</v>
      </c>
      <c r="C22422" s="3" t="s">
        <v>42613</v>
      </c>
      <c r="D22422" s="10">
        <v>20.94</v>
      </c>
      <c r="E22422" s="9" t="s">
        <v>4</v>
      </c>
      <c r="F22422" s="9">
        <v>1</v>
      </c>
    </row>
    <row r="22423" spans="1:6" ht="30">
      <c r="A22423" s="12" t="s">
        <v>42614</v>
      </c>
      <c r="B22423" s="11" t="s">
        <v>58782</v>
      </c>
      <c r="C22423" s="3" t="s">
        <v>42615</v>
      </c>
      <c r="D22423" s="10">
        <v>20.94</v>
      </c>
      <c r="E22423" s="9" t="s">
        <v>4</v>
      </c>
      <c r="F22423" s="9">
        <v>1</v>
      </c>
    </row>
    <row r="22424" spans="1:6" ht="30">
      <c r="A22424" s="12" t="s">
        <v>42616</v>
      </c>
      <c r="B22424" s="11" t="s">
        <v>58782</v>
      </c>
      <c r="C22424" s="3" t="s">
        <v>42617</v>
      </c>
      <c r="D22424" s="10">
        <v>20.94</v>
      </c>
      <c r="E22424" s="9" t="s">
        <v>4</v>
      </c>
      <c r="F22424" s="9">
        <v>1</v>
      </c>
    </row>
    <row r="22425" spans="1:6" ht="30">
      <c r="A22425" s="12" t="s">
        <v>42618</v>
      </c>
      <c r="B22425" s="11" t="s">
        <v>58782</v>
      </c>
      <c r="C22425" s="3" t="s">
        <v>42619</v>
      </c>
      <c r="D22425" s="10">
        <v>20.92</v>
      </c>
      <c r="E22425" s="9" t="s">
        <v>4</v>
      </c>
      <c r="F22425" s="9">
        <v>1</v>
      </c>
    </row>
    <row r="22426" spans="1:6" ht="30">
      <c r="A22426" s="12" t="s">
        <v>42620</v>
      </c>
      <c r="B22426" s="11" t="s">
        <v>58782</v>
      </c>
      <c r="C22426" s="3" t="s">
        <v>42621</v>
      </c>
      <c r="D22426" s="10">
        <v>20.92</v>
      </c>
      <c r="E22426" s="9" t="s">
        <v>4</v>
      </c>
      <c r="F22426" s="9">
        <v>1</v>
      </c>
    </row>
    <row r="22427" spans="1:6" ht="30">
      <c r="A22427" s="12" t="s">
        <v>42622</v>
      </c>
      <c r="B22427" s="11" t="s">
        <v>58782</v>
      </c>
      <c r="C22427" s="3" t="s">
        <v>42623</v>
      </c>
      <c r="D22427" s="10">
        <v>20.94</v>
      </c>
      <c r="E22427" s="9" t="s">
        <v>4</v>
      </c>
      <c r="F22427" s="9">
        <v>1</v>
      </c>
    </row>
    <row r="22428" spans="1:6" ht="30">
      <c r="A22428" s="12" t="s">
        <v>42624</v>
      </c>
      <c r="B22428" s="11" t="s">
        <v>58782</v>
      </c>
      <c r="C22428" s="3" t="s">
        <v>42625</v>
      </c>
      <c r="D22428" s="10">
        <v>20.92</v>
      </c>
      <c r="E22428" s="9" t="s">
        <v>4</v>
      </c>
      <c r="F22428" s="9">
        <v>1</v>
      </c>
    </row>
    <row r="22429" spans="1:6" ht="30">
      <c r="A22429" s="12" t="s">
        <v>42626</v>
      </c>
      <c r="B22429" s="11" t="s">
        <v>58782</v>
      </c>
      <c r="C22429" s="3" t="s">
        <v>42627</v>
      </c>
      <c r="D22429" s="10">
        <v>20.94</v>
      </c>
      <c r="E22429" s="9" t="s">
        <v>4</v>
      </c>
      <c r="F22429" s="9">
        <v>1</v>
      </c>
    </row>
    <row r="22430" spans="1:6" ht="30">
      <c r="A22430" s="12" t="s">
        <v>42628</v>
      </c>
      <c r="B22430" s="11" t="s">
        <v>58782</v>
      </c>
      <c r="C22430" s="3" t="s">
        <v>42629</v>
      </c>
      <c r="D22430" s="10">
        <v>20.92</v>
      </c>
      <c r="E22430" s="9" t="s">
        <v>4</v>
      </c>
      <c r="F22430" s="9">
        <v>1</v>
      </c>
    </row>
    <row r="22431" spans="1:6" ht="30">
      <c r="A22431" s="12" t="s">
        <v>42630</v>
      </c>
      <c r="B22431" s="11" t="s">
        <v>58782</v>
      </c>
      <c r="C22431" s="3" t="s">
        <v>42631</v>
      </c>
      <c r="D22431" s="10">
        <v>20.92</v>
      </c>
      <c r="E22431" s="9" t="s">
        <v>4</v>
      </c>
      <c r="F22431" s="9">
        <v>1</v>
      </c>
    </row>
    <row r="22432" spans="1:6" ht="30">
      <c r="A22432" s="12" t="s">
        <v>42632</v>
      </c>
      <c r="B22432" s="11" t="s">
        <v>58782</v>
      </c>
      <c r="C22432" s="3" t="s">
        <v>42633</v>
      </c>
      <c r="D22432" s="10">
        <v>20.92</v>
      </c>
      <c r="E22432" s="9" t="s">
        <v>4</v>
      </c>
      <c r="F22432" s="9">
        <v>1</v>
      </c>
    </row>
    <row r="22433" spans="1:6" ht="30">
      <c r="A22433" s="12" t="s">
        <v>42634</v>
      </c>
      <c r="B22433" s="11" t="s">
        <v>58782</v>
      </c>
      <c r="C22433" s="3" t="s">
        <v>42635</v>
      </c>
      <c r="D22433" s="10">
        <v>20.94</v>
      </c>
      <c r="E22433" s="9" t="s">
        <v>4</v>
      </c>
      <c r="F22433" s="9">
        <v>1</v>
      </c>
    </row>
    <row r="22434" spans="1:6" ht="30">
      <c r="A22434" s="12" t="s">
        <v>42637</v>
      </c>
      <c r="B22434" s="11" t="s">
        <v>58782</v>
      </c>
      <c r="C22434" s="3" t="s">
        <v>42638</v>
      </c>
      <c r="D22434" s="10">
        <v>17.45</v>
      </c>
      <c r="E22434" s="9" t="s">
        <v>4</v>
      </c>
      <c r="F22434" s="9">
        <v>1</v>
      </c>
    </row>
    <row r="22435" spans="1:6" ht="30">
      <c r="A22435" s="12" t="s">
        <v>42639</v>
      </c>
      <c r="B22435" s="11" t="s">
        <v>58782</v>
      </c>
      <c r="C22435" s="3" t="s">
        <v>42640</v>
      </c>
      <c r="D22435" s="10">
        <v>17.45</v>
      </c>
      <c r="E22435" s="9" t="s">
        <v>4</v>
      </c>
      <c r="F22435" s="9">
        <v>1</v>
      </c>
    </row>
    <row r="22436" spans="1:6" ht="30">
      <c r="A22436" s="12" t="s">
        <v>42641</v>
      </c>
      <c r="B22436" s="11" t="s">
        <v>58782</v>
      </c>
      <c r="C22436" s="3" t="s">
        <v>42642</v>
      </c>
      <c r="D22436" s="10">
        <v>17.45</v>
      </c>
      <c r="E22436" s="9" t="s">
        <v>4</v>
      </c>
      <c r="F22436" s="9">
        <v>1</v>
      </c>
    </row>
    <row r="22437" spans="1:6" ht="30">
      <c r="A22437" s="12" t="s">
        <v>42643</v>
      </c>
      <c r="B22437" s="11" t="s">
        <v>58782</v>
      </c>
      <c r="C22437" s="3" t="s">
        <v>42644</v>
      </c>
      <c r="D22437" s="10">
        <v>17.45</v>
      </c>
      <c r="E22437" s="9" t="s">
        <v>4</v>
      </c>
      <c r="F22437" s="9">
        <v>1</v>
      </c>
    </row>
    <row r="22438" spans="1:6" ht="30">
      <c r="A22438" s="12" t="s">
        <v>42645</v>
      </c>
      <c r="B22438" s="11" t="s">
        <v>58782</v>
      </c>
      <c r="C22438" s="3" t="s">
        <v>42646</v>
      </c>
      <c r="D22438" s="10">
        <v>17.45</v>
      </c>
      <c r="E22438" s="9" t="s">
        <v>4</v>
      </c>
      <c r="F22438" s="9">
        <v>1</v>
      </c>
    </row>
    <row r="22439" spans="1:6" ht="30">
      <c r="A22439" s="12" t="s">
        <v>42647</v>
      </c>
      <c r="B22439" s="11" t="s">
        <v>58782</v>
      </c>
      <c r="C22439" s="3" t="s">
        <v>42648</v>
      </c>
      <c r="D22439" s="10">
        <v>17.45</v>
      </c>
      <c r="E22439" s="9" t="s">
        <v>4</v>
      </c>
      <c r="F22439" s="9">
        <v>1</v>
      </c>
    </row>
    <row r="22440" spans="1:6" ht="30">
      <c r="A22440" s="12" t="s">
        <v>42649</v>
      </c>
      <c r="B22440" s="11" t="s">
        <v>58782</v>
      </c>
      <c r="C22440" s="3" t="s">
        <v>42650</v>
      </c>
      <c r="D22440" s="10">
        <v>17.45</v>
      </c>
      <c r="E22440" s="9" t="s">
        <v>4</v>
      </c>
      <c r="F22440" s="9">
        <v>1</v>
      </c>
    </row>
    <row r="22441" spans="1:6" ht="30">
      <c r="A22441" s="12" t="s">
        <v>42651</v>
      </c>
      <c r="B22441" s="11" t="s">
        <v>58782</v>
      </c>
      <c r="C22441" s="3" t="s">
        <v>42652</v>
      </c>
      <c r="D22441" s="10">
        <v>17.45</v>
      </c>
      <c r="E22441" s="9" t="s">
        <v>4</v>
      </c>
      <c r="F22441" s="9">
        <v>1</v>
      </c>
    </row>
    <row r="22442" spans="1:6" ht="30">
      <c r="A22442" s="12" t="s">
        <v>42653</v>
      </c>
      <c r="B22442" s="11" t="s">
        <v>58782</v>
      </c>
      <c r="C22442" s="3" t="s">
        <v>42654</v>
      </c>
      <c r="D22442" s="10">
        <v>17.45</v>
      </c>
      <c r="E22442" s="9" t="s">
        <v>4</v>
      </c>
      <c r="F22442" s="9">
        <v>1</v>
      </c>
    </row>
    <row r="22443" spans="1:6" ht="30">
      <c r="A22443" s="12" t="s">
        <v>42655</v>
      </c>
      <c r="B22443" s="11" t="s">
        <v>58782</v>
      </c>
      <c r="C22443" s="3" t="s">
        <v>42656</v>
      </c>
      <c r="D22443" s="10">
        <v>17.45</v>
      </c>
      <c r="E22443" s="9" t="s">
        <v>4</v>
      </c>
      <c r="F22443" s="9">
        <v>1</v>
      </c>
    </row>
    <row r="22444" spans="1:6" ht="30">
      <c r="A22444" s="12" t="s">
        <v>42657</v>
      </c>
      <c r="B22444" s="11" t="s">
        <v>58782</v>
      </c>
      <c r="C22444" s="3" t="s">
        <v>42658</v>
      </c>
      <c r="D22444" s="10">
        <v>17.45</v>
      </c>
      <c r="E22444" s="9" t="s">
        <v>4</v>
      </c>
      <c r="F22444" s="9">
        <v>1</v>
      </c>
    </row>
    <row r="22445" spans="1:6" ht="30">
      <c r="A22445" s="12" t="s">
        <v>42659</v>
      </c>
      <c r="B22445" s="11" t="s">
        <v>58782</v>
      </c>
      <c r="C22445" s="3" t="s">
        <v>42660</v>
      </c>
      <c r="D22445" s="10">
        <v>17.45</v>
      </c>
      <c r="E22445" s="9" t="s">
        <v>4</v>
      </c>
      <c r="F22445" s="9">
        <v>1</v>
      </c>
    </row>
    <row r="22446" spans="1:6" ht="30">
      <c r="A22446" s="12" t="s">
        <v>42661</v>
      </c>
      <c r="B22446" s="11" t="s">
        <v>58782</v>
      </c>
      <c r="C22446" s="3" t="s">
        <v>42662</v>
      </c>
      <c r="D22446" s="10">
        <v>17.440000000000001</v>
      </c>
      <c r="E22446" s="9" t="s">
        <v>4</v>
      </c>
      <c r="F22446" s="9">
        <v>1</v>
      </c>
    </row>
    <row r="22447" spans="1:6" ht="30">
      <c r="A22447" s="12" t="s">
        <v>42663</v>
      </c>
      <c r="B22447" s="11" t="s">
        <v>58782</v>
      </c>
      <c r="C22447" s="3" t="s">
        <v>42664</v>
      </c>
      <c r="D22447" s="10">
        <v>17.440000000000001</v>
      </c>
      <c r="E22447" s="9" t="s">
        <v>4</v>
      </c>
      <c r="F22447" s="9">
        <v>1</v>
      </c>
    </row>
    <row r="22448" spans="1:6" ht="30">
      <c r="A22448" s="12" t="s">
        <v>42665</v>
      </c>
      <c r="B22448" s="11" t="s">
        <v>58782</v>
      </c>
      <c r="C22448" s="3" t="s">
        <v>42666</v>
      </c>
      <c r="D22448" s="10">
        <v>17.45</v>
      </c>
      <c r="E22448" s="9" t="s">
        <v>4</v>
      </c>
      <c r="F22448" s="9">
        <v>1</v>
      </c>
    </row>
    <row r="22449" spans="1:6" ht="30">
      <c r="A22449" s="12" t="s">
        <v>42667</v>
      </c>
      <c r="B22449" s="11" t="s">
        <v>58782</v>
      </c>
      <c r="C22449" s="3" t="s">
        <v>42668</v>
      </c>
      <c r="D22449" s="10">
        <v>17.45</v>
      </c>
      <c r="E22449" s="9" t="s">
        <v>4</v>
      </c>
      <c r="F22449" s="9">
        <v>1</v>
      </c>
    </row>
    <row r="22450" spans="1:6" ht="30">
      <c r="A22450" s="12" t="s">
        <v>42669</v>
      </c>
      <c r="B22450" s="11" t="s">
        <v>58782</v>
      </c>
      <c r="C22450" s="3" t="s">
        <v>42670</v>
      </c>
      <c r="D22450" s="10">
        <v>17.45</v>
      </c>
      <c r="E22450" s="9" t="s">
        <v>4</v>
      </c>
      <c r="F22450" s="9">
        <v>1</v>
      </c>
    </row>
    <row r="22451" spans="1:6" ht="30">
      <c r="A22451" s="12" t="s">
        <v>42671</v>
      </c>
      <c r="B22451" s="11" t="s">
        <v>58782</v>
      </c>
      <c r="C22451" s="3" t="s">
        <v>42672</v>
      </c>
      <c r="D22451" s="10">
        <v>17.45</v>
      </c>
      <c r="E22451" s="9" t="s">
        <v>4</v>
      </c>
      <c r="F22451" s="9">
        <v>1</v>
      </c>
    </row>
    <row r="22452" spans="1:6" ht="30">
      <c r="A22452" s="12" t="s">
        <v>42673</v>
      </c>
      <c r="B22452" s="11" t="s">
        <v>58782</v>
      </c>
      <c r="C22452" s="3" t="s">
        <v>42674</v>
      </c>
      <c r="D22452" s="10">
        <v>17.45</v>
      </c>
      <c r="E22452" s="9" t="s">
        <v>4</v>
      </c>
      <c r="F22452" s="9">
        <v>1</v>
      </c>
    </row>
    <row r="22453" spans="1:6" ht="30">
      <c r="A22453" s="12" t="s">
        <v>42675</v>
      </c>
      <c r="B22453" s="11" t="s">
        <v>58782</v>
      </c>
      <c r="C22453" s="3" t="s">
        <v>42676</v>
      </c>
      <c r="D22453" s="10">
        <v>17.45</v>
      </c>
      <c r="E22453" s="9" t="s">
        <v>4</v>
      </c>
      <c r="F22453" s="9">
        <v>1</v>
      </c>
    </row>
    <row r="22454" spans="1:6" ht="30">
      <c r="A22454" s="12" t="s">
        <v>42677</v>
      </c>
      <c r="B22454" s="11" t="s">
        <v>58782</v>
      </c>
      <c r="C22454" s="3" t="s">
        <v>42678</v>
      </c>
      <c r="D22454" s="10">
        <v>17.45</v>
      </c>
      <c r="E22454" s="9" t="s">
        <v>4</v>
      </c>
      <c r="F22454" s="9">
        <v>1</v>
      </c>
    </row>
    <row r="22455" spans="1:6" ht="30">
      <c r="A22455" s="12" t="s">
        <v>42679</v>
      </c>
      <c r="B22455" s="11" t="s">
        <v>58782</v>
      </c>
      <c r="C22455" s="3" t="s">
        <v>42680</v>
      </c>
      <c r="D22455" s="10">
        <v>17.45</v>
      </c>
      <c r="E22455" s="9" t="s">
        <v>4</v>
      </c>
      <c r="F22455" s="9">
        <v>1</v>
      </c>
    </row>
    <row r="22456" spans="1:6" ht="30">
      <c r="A22456" s="12" t="s">
        <v>42681</v>
      </c>
      <c r="B22456" s="11" t="s">
        <v>58782</v>
      </c>
      <c r="C22456" s="3" t="s">
        <v>42682</v>
      </c>
      <c r="D22456" s="10">
        <v>17.45</v>
      </c>
      <c r="E22456" s="9" t="s">
        <v>4</v>
      </c>
      <c r="F22456" s="9">
        <v>1</v>
      </c>
    </row>
    <row r="22457" spans="1:6" ht="30">
      <c r="A22457" s="12" t="s">
        <v>42683</v>
      </c>
      <c r="B22457" s="11" t="s">
        <v>58782</v>
      </c>
      <c r="C22457" s="3" t="s">
        <v>42684</v>
      </c>
      <c r="D22457" s="10">
        <v>17.45</v>
      </c>
      <c r="E22457" s="9" t="s">
        <v>4</v>
      </c>
      <c r="F22457" s="9">
        <v>1</v>
      </c>
    </row>
    <row r="22458" spans="1:6" ht="30">
      <c r="A22458" s="12" t="s">
        <v>42685</v>
      </c>
      <c r="B22458" s="11" t="s">
        <v>58782</v>
      </c>
      <c r="C22458" s="3" t="s">
        <v>42686</v>
      </c>
      <c r="D22458" s="10">
        <v>17.45</v>
      </c>
      <c r="E22458" s="9" t="s">
        <v>4</v>
      </c>
      <c r="F22458" s="9">
        <v>1</v>
      </c>
    </row>
    <row r="22459" spans="1:6" ht="30">
      <c r="A22459" s="12" t="s">
        <v>42687</v>
      </c>
      <c r="B22459" s="11" t="s">
        <v>58782</v>
      </c>
      <c r="C22459" s="3" t="s">
        <v>42688</v>
      </c>
      <c r="D22459" s="10">
        <v>17.45</v>
      </c>
      <c r="E22459" s="9" t="s">
        <v>4</v>
      </c>
      <c r="F22459" s="9">
        <v>1</v>
      </c>
    </row>
    <row r="22460" spans="1:6" ht="30">
      <c r="A22460" s="12" t="s">
        <v>42690</v>
      </c>
      <c r="B22460" s="11" t="s">
        <v>58782</v>
      </c>
      <c r="C22460" s="3" t="s">
        <v>42691</v>
      </c>
      <c r="D22460" s="10">
        <v>101.18</v>
      </c>
      <c r="E22460" s="9" t="s">
        <v>4</v>
      </c>
      <c r="F22460" s="9">
        <v>1</v>
      </c>
    </row>
    <row r="22461" spans="1:6" ht="30">
      <c r="A22461" s="12" t="s">
        <v>42692</v>
      </c>
      <c r="B22461" s="11" t="s">
        <v>58782</v>
      </c>
      <c r="C22461" s="3" t="s">
        <v>42693</v>
      </c>
      <c r="D22461" s="10">
        <v>101.18</v>
      </c>
      <c r="E22461" s="9" t="s">
        <v>4</v>
      </c>
      <c r="F22461" s="9">
        <v>1</v>
      </c>
    </row>
    <row r="22462" spans="1:6" ht="30">
      <c r="A22462" s="12" t="s">
        <v>42694</v>
      </c>
      <c r="B22462" s="11" t="s">
        <v>58782</v>
      </c>
      <c r="C22462" s="3" t="s">
        <v>42695</v>
      </c>
      <c r="D22462" s="10">
        <v>101.18</v>
      </c>
      <c r="E22462" s="9" t="s">
        <v>4</v>
      </c>
      <c r="F22462" s="9">
        <v>1</v>
      </c>
    </row>
    <row r="22463" spans="1:6" ht="30">
      <c r="A22463" s="12" t="s">
        <v>42696</v>
      </c>
      <c r="B22463" s="11" t="s">
        <v>58782</v>
      </c>
      <c r="C22463" s="3" t="s">
        <v>42697</v>
      </c>
      <c r="D22463" s="10">
        <v>101.18</v>
      </c>
      <c r="E22463" s="9" t="s">
        <v>4</v>
      </c>
      <c r="F22463" s="9">
        <v>1</v>
      </c>
    </row>
    <row r="22464" spans="1:6" ht="30">
      <c r="A22464" s="12" t="s">
        <v>42698</v>
      </c>
      <c r="B22464" s="11" t="s">
        <v>58782</v>
      </c>
      <c r="C22464" s="3" t="s">
        <v>42699</v>
      </c>
      <c r="D22464" s="10">
        <v>101.18</v>
      </c>
      <c r="E22464" s="9" t="s">
        <v>4</v>
      </c>
      <c r="F22464" s="9">
        <v>1</v>
      </c>
    </row>
    <row r="22465" spans="1:6" ht="30">
      <c r="A22465" s="12" t="s">
        <v>42700</v>
      </c>
      <c r="B22465" s="11" t="s">
        <v>58782</v>
      </c>
      <c r="C22465" s="3" t="s">
        <v>42701</v>
      </c>
      <c r="D22465" s="10">
        <v>101.18</v>
      </c>
      <c r="E22465" s="9" t="s">
        <v>4</v>
      </c>
      <c r="F22465" s="9">
        <v>1</v>
      </c>
    </row>
    <row r="22466" spans="1:6" ht="30">
      <c r="A22466" s="12" t="s">
        <v>42702</v>
      </c>
      <c r="B22466" s="11" t="s">
        <v>58782</v>
      </c>
      <c r="C22466" s="3" t="s">
        <v>42703</v>
      </c>
      <c r="D22466" s="10">
        <v>101.18</v>
      </c>
      <c r="E22466" s="9" t="s">
        <v>4</v>
      </c>
      <c r="F22466" s="9">
        <v>1</v>
      </c>
    </row>
    <row r="22467" spans="1:6" ht="30">
      <c r="A22467" s="12" t="s">
        <v>42704</v>
      </c>
      <c r="B22467" s="11" t="s">
        <v>58782</v>
      </c>
      <c r="C22467" s="3" t="s">
        <v>42705</v>
      </c>
      <c r="D22467" s="10">
        <v>101.18</v>
      </c>
      <c r="E22467" s="9" t="s">
        <v>4</v>
      </c>
      <c r="F22467" s="9">
        <v>1</v>
      </c>
    </row>
    <row r="22468" spans="1:6" ht="30">
      <c r="A22468" s="12" t="s">
        <v>42706</v>
      </c>
      <c r="B22468" s="11" t="s">
        <v>58782</v>
      </c>
      <c r="C22468" s="3" t="s">
        <v>42707</v>
      </c>
      <c r="D22468" s="10">
        <v>101.18</v>
      </c>
      <c r="E22468" s="9" t="s">
        <v>4</v>
      </c>
      <c r="F22468" s="9">
        <v>1</v>
      </c>
    </row>
    <row r="22469" spans="1:6" ht="30">
      <c r="A22469" s="12" t="s">
        <v>42708</v>
      </c>
      <c r="B22469" s="11" t="s">
        <v>58782</v>
      </c>
      <c r="C22469" s="3" t="s">
        <v>42709</v>
      </c>
      <c r="D22469" s="10">
        <v>101.18</v>
      </c>
      <c r="E22469" s="9" t="s">
        <v>4</v>
      </c>
      <c r="F22469" s="9">
        <v>1</v>
      </c>
    </row>
    <row r="22470" spans="1:6" ht="30">
      <c r="A22470" s="12" t="s">
        <v>42710</v>
      </c>
      <c r="B22470" s="11" t="s">
        <v>58782</v>
      </c>
      <c r="C22470" s="3" t="s">
        <v>42711</v>
      </c>
      <c r="D22470" s="10">
        <v>101.18</v>
      </c>
      <c r="E22470" s="9" t="s">
        <v>4</v>
      </c>
      <c r="F22470" s="9">
        <v>1</v>
      </c>
    </row>
    <row r="22471" spans="1:6" ht="30">
      <c r="A22471" s="12" t="s">
        <v>42712</v>
      </c>
      <c r="B22471" s="11" t="s">
        <v>58782</v>
      </c>
      <c r="C22471" s="3" t="s">
        <v>42713</v>
      </c>
      <c r="D22471" s="10">
        <v>101.18</v>
      </c>
      <c r="E22471" s="9" t="s">
        <v>4</v>
      </c>
      <c r="F22471" s="9">
        <v>1</v>
      </c>
    </row>
    <row r="22472" spans="1:6" ht="30">
      <c r="A22472" s="12" t="s">
        <v>42714</v>
      </c>
      <c r="B22472" s="11" t="s">
        <v>58782</v>
      </c>
      <c r="C22472" s="3" t="s">
        <v>42715</v>
      </c>
      <c r="D22472" s="10">
        <v>101.18</v>
      </c>
      <c r="E22472" s="9" t="s">
        <v>4</v>
      </c>
      <c r="F22472" s="9">
        <v>1</v>
      </c>
    </row>
    <row r="22473" spans="1:6" ht="30">
      <c r="A22473" s="12" t="s">
        <v>42716</v>
      </c>
      <c r="B22473" s="11" t="s">
        <v>58782</v>
      </c>
      <c r="C22473" s="3" t="s">
        <v>42717</v>
      </c>
      <c r="D22473" s="10">
        <v>101.18</v>
      </c>
      <c r="E22473" s="9" t="s">
        <v>4</v>
      </c>
      <c r="F22473" s="9">
        <v>1</v>
      </c>
    </row>
    <row r="22474" spans="1:6" ht="30">
      <c r="A22474" s="12" t="s">
        <v>42718</v>
      </c>
      <c r="B22474" s="11" t="s">
        <v>58782</v>
      </c>
      <c r="C22474" s="3" t="s">
        <v>42719</v>
      </c>
      <c r="D22474" s="10">
        <v>101.18</v>
      </c>
      <c r="E22474" s="9" t="s">
        <v>4</v>
      </c>
      <c r="F22474" s="9">
        <v>1</v>
      </c>
    </row>
    <row r="22475" spans="1:6" ht="30">
      <c r="A22475" s="12" t="s">
        <v>42720</v>
      </c>
      <c r="B22475" s="11" t="s">
        <v>58782</v>
      </c>
      <c r="C22475" s="3" t="s">
        <v>42721</v>
      </c>
      <c r="D22475" s="10">
        <v>101.18</v>
      </c>
      <c r="E22475" s="9" t="s">
        <v>4</v>
      </c>
      <c r="F22475" s="9">
        <v>1</v>
      </c>
    </row>
    <row r="22476" spans="1:6" ht="30">
      <c r="A22476" s="12" t="s">
        <v>42722</v>
      </c>
      <c r="B22476" s="11" t="s">
        <v>58782</v>
      </c>
      <c r="C22476" s="3" t="s">
        <v>42723</v>
      </c>
      <c r="D22476" s="10">
        <v>101.18</v>
      </c>
      <c r="E22476" s="9" t="s">
        <v>4</v>
      </c>
      <c r="F22476" s="9">
        <v>1</v>
      </c>
    </row>
    <row r="22477" spans="1:6" ht="30">
      <c r="A22477" s="12" t="s">
        <v>42724</v>
      </c>
      <c r="B22477" s="11" t="s">
        <v>58782</v>
      </c>
      <c r="C22477" s="3" t="s">
        <v>42725</v>
      </c>
      <c r="D22477" s="10">
        <v>101.18</v>
      </c>
      <c r="E22477" s="9" t="s">
        <v>4</v>
      </c>
      <c r="F22477" s="9">
        <v>1</v>
      </c>
    </row>
    <row r="22478" spans="1:6" ht="30">
      <c r="A22478" s="12" t="s">
        <v>42726</v>
      </c>
      <c r="B22478" s="11" t="s">
        <v>58782</v>
      </c>
      <c r="C22478" s="3" t="s">
        <v>42727</v>
      </c>
      <c r="D22478" s="10">
        <v>101.18</v>
      </c>
      <c r="E22478" s="9" t="s">
        <v>4</v>
      </c>
      <c r="F22478" s="9">
        <v>1</v>
      </c>
    </row>
    <row r="22479" spans="1:6" ht="30">
      <c r="A22479" s="12" t="s">
        <v>42728</v>
      </c>
      <c r="B22479" s="11" t="s">
        <v>58782</v>
      </c>
      <c r="C22479" s="3" t="s">
        <v>42729</v>
      </c>
      <c r="D22479" s="10">
        <v>101.18</v>
      </c>
      <c r="E22479" s="9" t="s">
        <v>4</v>
      </c>
      <c r="F22479" s="9">
        <v>1</v>
      </c>
    </row>
    <row r="22480" spans="1:6" ht="30">
      <c r="A22480" s="12" t="s">
        <v>42730</v>
      </c>
      <c r="B22480" s="11" t="s">
        <v>58782</v>
      </c>
      <c r="C22480" s="3" t="s">
        <v>42731</v>
      </c>
      <c r="D22480" s="10">
        <v>101.18</v>
      </c>
      <c r="E22480" s="9" t="s">
        <v>4</v>
      </c>
      <c r="F22480" s="9">
        <v>1</v>
      </c>
    </row>
    <row r="22481" spans="1:6" ht="30">
      <c r="A22481" s="12" t="s">
        <v>42732</v>
      </c>
      <c r="B22481" s="11" t="s">
        <v>58782</v>
      </c>
      <c r="C22481" s="3" t="s">
        <v>42733</v>
      </c>
      <c r="D22481" s="10">
        <v>101.18</v>
      </c>
      <c r="E22481" s="9" t="s">
        <v>4</v>
      </c>
      <c r="F22481" s="9">
        <v>1</v>
      </c>
    </row>
    <row r="22482" spans="1:6" ht="30">
      <c r="A22482" s="12" t="s">
        <v>42734</v>
      </c>
      <c r="B22482" s="11" t="s">
        <v>58782</v>
      </c>
      <c r="C22482" s="3" t="s">
        <v>42735</v>
      </c>
      <c r="D22482" s="10">
        <v>101.18</v>
      </c>
      <c r="E22482" s="9" t="s">
        <v>4</v>
      </c>
      <c r="F22482" s="9">
        <v>1</v>
      </c>
    </row>
    <row r="22483" spans="1:6" ht="30">
      <c r="A22483" s="12" t="s">
        <v>42736</v>
      </c>
      <c r="B22483" s="11" t="s">
        <v>58782</v>
      </c>
      <c r="C22483" s="3" t="s">
        <v>42737</v>
      </c>
      <c r="D22483" s="10">
        <v>101.18</v>
      </c>
      <c r="E22483" s="9" t="s">
        <v>4</v>
      </c>
      <c r="F22483" s="9">
        <v>1</v>
      </c>
    </row>
    <row r="22484" spans="1:6" ht="30">
      <c r="A22484" s="12" t="s">
        <v>42738</v>
      </c>
      <c r="B22484" s="11" t="s">
        <v>58782</v>
      </c>
      <c r="C22484" s="3" t="s">
        <v>42739</v>
      </c>
      <c r="D22484" s="10">
        <v>101.18</v>
      </c>
      <c r="E22484" s="9" t="s">
        <v>4</v>
      </c>
      <c r="F22484" s="9">
        <v>1</v>
      </c>
    </row>
    <row r="22485" spans="1:6" ht="30">
      <c r="A22485" s="12" t="s">
        <v>42740</v>
      </c>
      <c r="B22485" s="11" t="s">
        <v>58782</v>
      </c>
      <c r="C22485" s="3" t="s">
        <v>42741</v>
      </c>
      <c r="D22485" s="10">
        <v>101.18</v>
      </c>
      <c r="E22485" s="9" t="s">
        <v>4</v>
      </c>
      <c r="F22485" s="9">
        <v>1</v>
      </c>
    </row>
    <row r="22486" spans="1:6" ht="30">
      <c r="A22486" s="12" t="s">
        <v>42743</v>
      </c>
      <c r="B22486" s="11" t="s">
        <v>58782</v>
      </c>
      <c r="C22486" s="3" t="s">
        <v>42744</v>
      </c>
      <c r="D22486" s="10">
        <v>217.51</v>
      </c>
      <c r="E22486" s="9" t="s">
        <v>4</v>
      </c>
      <c r="F22486" s="9">
        <v>1</v>
      </c>
    </row>
    <row r="22487" spans="1:6" ht="30">
      <c r="A22487" s="12" t="s">
        <v>42745</v>
      </c>
      <c r="B22487" s="11" t="s">
        <v>58782</v>
      </c>
      <c r="C22487" s="3" t="s">
        <v>42746</v>
      </c>
      <c r="D22487" s="10">
        <v>217.49</v>
      </c>
      <c r="E22487" s="9" t="s">
        <v>4</v>
      </c>
      <c r="F22487" s="9">
        <v>1</v>
      </c>
    </row>
    <row r="22488" spans="1:6" ht="30">
      <c r="A22488" s="12" t="s">
        <v>42747</v>
      </c>
      <c r="B22488" s="11" t="s">
        <v>58782</v>
      </c>
      <c r="C22488" s="3" t="s">
        <v>42748</v>
      </c>
      <c r="D22488" s="10">
        <v>217.49</v>
      </c>
      <c r="E22488" s="9" t="s">
        <v>4</v>
      </c>
      <c r="F22488" s="9">
        <v>1</v>
      </c>
    </row>
    <row r="22489" spans="1:6" ht="30">
      <c r="A22489" s="12" t="s">
        <v>42749</v>
      </c>
      <c r="B22489" s="11" t="s">
        <v>58782</v>
      </c>
      <c r="C22489" s="3" t="s">
        <v>42750</v>
      </c>
      <c r="D22489" s="10">
        <v>217.51</v>
      </c>
      <c r="E22489" s="9" t="s">
        <v>4</v>
      </c>
      <c r="F22489" s="9">
        <v>1</v>
      </c>
    </row>
    <row r="22490" spans="1:6" ht="30">
      <c r="A22490" s="12" t="s">
        <v>42751</v>
      </c>
      <c r="B22490" s="11" t="s">
        <v>58782</v>
      </c>
      <c r="C22490" s="3" t="s">
        <v>42752</v>
      </c>
      <c r="D22490" s="10">
        <v>217.5</v>
      </c>
      <c r="E22490" s="9" t="s">
        <v>4</v>
      </c>
      <c r="F22490" s="9">
        <v>1</v>
      </c>
    </row>
    <row r="22491" spans="1:6" ht="30">
      <c r="A22491" s="12" t="s">
        <v>42753</v>
      </c>
      <c r="B22491" s="11" t="s">
        <v>58782</v>
      </c>
      <c r="C22491" s="3" t="s">
        <v>42754</v>
      </c>
      <c r="D22491" s="10">
        <v>217.51</v>
      </c>
      <c r="E22491" s="9" t="s">
        <v>4</v>
      </c>
      <c r="F22491" s="9">
        <v>1</v>
      </c>
    </row>
    <row r="22492" spans="1:6" ht="30">
      <c r="A22492" s="12" t="s">
        <v>42755</v>
      </c>
      <c r="B22492" s="11" t="s">
        <v>58782</v>
      </c>
      <c r="C22492" s="3" t="s">
        <v>42756</v>
      </c>
      <c r="D22492" s="10">
        <v>217.51</v>
      </c>
      <c r="E22492" s="9" t="s">
        <v>4</v>
      </c>
      <c r="F22492" s="9">
        <v>1</v>
      </c>
    </row>
    <row r="22493" spans="1:6" ht="30">
      <c r="A22493" s="12" t="s">
        <v>42757</v>
      </c>
      <c r="B22493" s="11" t="s">
        <v>58782</v>
      </c>
      <c r="C22493" s="3" t="s">
        <v>42758</v>
      </c>
      <c r="D22493" s="10">
        <v>217.49</v>
      </c>
      <c r="E22493" s="9" t="s">
        <v>4</v>
      </c>
      <c r="F22493" s="9">
        <v>1</v>
      </c>
    </row>
    <row r="22494" spans="1:6" ht="30">
      <c r="A22494" s="12" t="s">
        <v>42759</v>
      </c>
      <c r="B22494" s="11" t="s">
        <v>58782</v>
      </c>
      <c r="C22494" s="3" t="s">
        <v>42760</v>
      </c>
      <c r="D22494" s="10">
        <v>217.49</v>
      </c>
      <c r="E22494" s="9" t="s">
        <v>4</v>
      </c>
      <c r="F22494" s="9">
        <v>1</v>
      </c>
    </row>
    <row r="22495" spans="1:6" ht="30">
      <c r="A22495" s="12" t="s">
        <v>42761</v>
      </c>
      <c r="B22495" s="11" t="s">
        <v>58782</v>
      </c>
      <c r="C22495" s="3" t="s">
        <v>42762</v>
      </c>
      <c r="D22495" s="10">
        <v>217.51</v>
      </c>
      <c r="E22495" s="9" t="s">
        <v>4</v>
      </c>
      <c r="F22495" s="9">
        <v>1</v>
      </c>
    </row>
    <row r="22496" spans="1:6" ht="30">
      <c r="A22496" s="12" t="s">
        <v>42763</v>
      </c>
      <c r="B22496" s="11" t="s">
        <v>58782</v>
      </c>
      <c r="C22496" s="3" t="s">
        <v>42764</v>
      </c>
      <c r="D22496" s="10">
        <v>217.49</v>
      </c>
      <c r="E22496" s="9" t="s">
        <v>4</v>
      </c>
      <c r="F22496" s="9">
        <v>1</v>
      </c>
    </row>
    <row r="22497" spans="1:6" ht="30">
      <c r="A22497" s="12" t="s">
        <v>42765</v>
      </c>
      <c r="B22497" s="11" t="s">
        <v>58782</v>
      </c>
      <c r="C22497" s="3" t="s">
        <v>42766</v>
      </c>
      <c r="D22497" s="10">
        <v>217.49</v>
      </c>
      <c r="E22497" s="9" t="s">
        <v>4</v>
      </c>
      <c r="F22497" s="9">
        <v>1</v>
      </c>
    </row>
    <row r="22498" spans="1:6" ht="30">
      <c r="A22498" s="12" t="s">
        <v>42767</v>
      </c>
      <c r="B22498" s="11" t="s">
        <v>58782</v>
      </c>
      <c r="C22498" s="3" t="s">
        <v>42768</v>
      </c>
      <c r="D22498" s="10">
        <v>217.49</v>
      </c>
      <c r="E22498" s="9" t="s">
        <v>4</v>
      </c>
      <c r="F22498" s="9">
        <v>1</v>
      </c>
    </row>
    <row r="22499" spans="1:6" ht="30">
      <c r="A22499" s="12" t="s">
        <v>42769</v>
      </c>
      <c r="B22499" s="11" t="s">
        <v>58782</v>
      </c>
      <c r="C22499" s="3" t="s">
        <v>42770</v>
      </c>
      <c r="D22499" s="10">
        <v>217.49</v>
      </c>
      <c r="E22499" s="9" t="s">
        <v>4</v>
      </c>
      <c r="F22499" s="9">
        <v>1</v>
      </c>
    </row>
    <row r="22500" spans="1:6" ht="30">
      <c r="A22500" s="12" t="s">
        <v>42771</v>
      </c>
      <c r="B22500" s="11" t="s">
        <v>58782</v>
      </c>
      <c r="C22500" s="3" t="s">
        <v>42772</v>
      </c>
      <c r="D22500" s="10">
        <v>217.49</v>
      </c>
      <c r="E22500" s="9" t="s">
        <v>4</v>
      </c>
      <c r="F22500" s="9">
        <v>1</v>
      </c>
    </row>
    <row r="22501" spans="1:6" ht="30">
      <c r="A22501" s="12" t="s">
        <v>42773</v>
      </c>
      <c r="B22501" s="11" t="s">
        <v>58782</v>
      </c>
      <c r="C22501" s="3" t="s">
        <v>42774</v>
      </c>
      <c r="D22501" s="10">
        <v>217.51</v>
      </c>
      <c r="E22501" s="9" t="s">
        <v>4</v>
      </c>
      <c r="F22501" s="9">
        <v>1</v>
      </c>
    </row>
    <row r="22502" spans="1:6" ht="30">
      <c r="A22502" s="12" t="s">
        <v>42775</v>
      </c>
      <c r="B22502" s="11" t="s">
        <v>58782</v>
      </c>
      <c r="C22502" s="3" t="s">
        <v>42776</v>
      </c>
      <c r="D22502" s="10">
        <v>217.49</v>
      </c>
      <c r="E22502" s="9" t="s">
        <v>4</v>
      </c>
      <c r="F22502" s="9">
        <v>1</v>
      </c>
    </row>
    <row r="22503" spans="1:6" ht="30">
      <c r="A22503" s="12" t="s">
        <v>42777</v>
      </c>
      <c r="B22503" s="11" t="s">
        <v>58782</v>
      </c>
      <c r="C22503" s="3" t="s">
        <v>42778</v>
      </c>
      <c r="D22503" s="10">
        <v>217.49</v>
      </c>
      <c r="E22503" s="9" t="s">
        <v>4</v>
      </c>
      <c r="F22503" s="9">
        <v>1</v>
      </c>
    </row>
    <row r="22504" spans="1:6" ht="30">
      <c r="A22504" s="12" t="s">
        <v>42779</v>
      </c>
      <c r="B22504" s="11" t="s">
        <v>58782</v>
      </c>
      <c r="C22504" s="3" t="s">
        <v>42780</v>
      </c>
      <c r="D22504" s="10">
        <v>217.49</v>
      </c>
      <c r="E22504" s="9" t="s">
        <v>4</v>
      </c>
      <c r="F22504" s="9">
        <v>1</v>
      </c>
    </row>
    <row r="22505" spans="1:6" ht="30">
      <c r="A22505" s="12" t="s">
        <v>42781</v>
      </c>
      <c r="B22505" s="11" t="s">
        <v>58782</v>
      </c>
      <c r="C22505" s="3" t="s">
        <v>42782</v>
      </c>
      <c r="D22505" s="10">
        <v>217.51</v>
      </c>
      <c r="E22505" s="9" t="s">
        <v>4</v>
      </c>
      <c r="F22505" s="9">
        <v>1</v>
      </c>
    </row>
    <row r="22506" spans="1:6" ht="30">
      <c r="A22506" s="12" t="s">
        <v>42783</v>
      </c>
      <c r="B22506" s="11" t="s">
        <v>58782</v>
      </c>
      <c r="C22506" s="3" t="s">
        <v>42784</v>
      </c>
      <c r="D22506" s="10">
        <v>217.5</v>
      </c>
      <c r="E22506" s="9" t="s">
        <v>4</v>
      </c>
      <c r="F22506" s="9">
        <v>1</v>
      </c>
    </row>
    <row r="22507" spans="1:6" ht="30">
      <c r="A22507" s="12" t="s">
        <v>42785</v>
      </c>
      <c r="B22507" s="11" t="s">
        <v>58782</v>
      </c>
      <c r="C22507" s="3" t="s">
        <v>42786</v>
      </c>
      <c r="D22507" s="10">
        <v>217.49</v>
      </c>
      <c r="E22507" s="9" t="s">
        <v>4</v>
      </c>
      <c r="F22507" s="9">
        <v>1</v>
      </c>
    </row>
    <row r="22508" spans="1:6" ht="30">
      <c r="A22508" s="12" t="s">
        <v>42787</v>
      </c>
      <c r="B22508" s="11" t="s">
        <v>58782</v>
      </c>
      <c r="C22508" s="3" t="s">
        <v>42788</v>
      </c>
      <c r="D22508" s="10">
        <v>217.51</v>
      </c>
      <c r="E22508" s="9" t="s">
        <v>4</v>
      </c>
      <c r="F22508" s="9">
        <v>1</v>
      </c>
    </row>
    <row r="22509" spans="1:6" ht="30">
      <c r="A22509" s="12" t="s">
        <v>42789</v>
      </c>
      <c r="B22509" s="11" t="s">
        <v>58782</v>
      </c>
      <c r="C22509" s="3" t="s">
        <v>42790</v>
      </c>
      <c r="D22509" s="10">
        <v>217.49</v>
      </c>
      <c r="E22509" s="9" t="s">
        <v>4</v>
      </c>
      <c r="F22509" s="9">
        <v>1</v>
      </c>
    </row>
    <row r="22510" spans="1:6" ht="30">
      <c r="A22510" s="12" t="s">
        <v>42791</v>
      </c>
      <c r="B22510" s="11" t="s">
        <v>58782</v>
      </c>
      <c r="C22510" s="3" t="s">
        <v>42792</v>
      </c>
      <c r="D22510" s="10">
        <v>217.49</v>
      </c>
      <c r="E22510" s="9" t="s">
        <v>4</v>
      </c>
      <c r="F22510" s="9">
        <v>1</v>
      </c>
    </row>
    <row r="22511" spans="1:6" ht="30">
      <c r="A22511" s="12" t="s">
        <v>42793</v>
      </c>
      <c r="B22511" s="11" t="s">
        <v>58782</v>
      </c>
      <c r="C22511" s="3" t="s">
        <v>42794</v>
      </c>
      <c r="D22511" s="10">
        <v>217.51</v>
      </c>
      <c r="E22511" s="9" t="s">
        <v>4</v>
      </c>
      <c r="F22511" s="9">
        <v>1</v>
      </c>
    </row>
    <row r="22512" spans="1:6" ht="30">
      <c r="A22512" s="12" t="s">
        <v>42796</v>
      </c>
      <c r="B22512" s="11" t="s">
        <v>58782</v>
      </c>
      <c r="C22512" s="3" t="s">
        <v>42797</v>
      </c>
      <c r="D22512" s="10">
        <v>196.58</v>
      </c>
      <c r="E22512" s="9" t="s">
        <v>4</v>
      </c>
      <c r="F22512" s="9">
        <v>1</v>
      </c>
    </row>
    <row r="22513" spans="1:6" ht="30">
      <c r="A22513" s="12" t="s">
        <v>42798</v>
      </c>
      <c r="B22513" s="11" t="s">
        <v>58782</v>
      </c>
      <c r="C22513" s="3" t="s">
        <v>42799</v>
      </c>
      <c r="D22513" s="10">
        <v>196.57</v>
      </c>
      <c r="E22513" s="9" t="s">
        <v>4</v>
      </c>
      <c r="F22513" s="9">
        <v>1</v>
      </c>
    </row>
    <row r="22514" spans="1:6" ht="30">
      <c r="A22514" s="12" t="s">
        <v>42800</v>
      </c>
      <c r="B22514" s="11" t="s">
        <v>58782</v>
      </c>
      <c r="C22514" s="3" t="s">
        <v>42801</v>
      </c>
      <c r="D22514" s="10">
        <v>196.57</v>
      </c>
      <c r="E22514" s="9" t="s">
        <v>4</v>
      </c>
      <c r="F22514" s="9">
        <v>1</v>
      </c>
    </row>
    <row r="22515" spans="1:6" ht="30">
      <c r="A22515" s="12" t="s">
        <v>42802</v>
      </c>
      <c r="B22515" s="11" t="s">
        <v>58782</v>
      </c>
      <c r="C22515" s="3" t="s">
        <v>42803</v>
      </c>
      <c r="D22515" s="10">
        <v>196.58</v>
      </c>
      <c r="E22515" s="9" t="s">
        <v>4</v>
      </c>
      <c r="F22515" s="9">
        <v>1</v>
      </c>
    </row>
    <row r="22516" spans="1:6" ht="30">
      <c r="A22516" s="12" t="s">
        <v>42804</v>
      </c>
      <c r="B22516" s="11" t="s">
        <v>58782</v>
      </c>
      <c r="C22516" s="3" t="s">
        <v>42805</v>
      </c>
      <c r="D22516" s="10">
        <v>196.58</v>
      </c>
      <c r="E22516" s="9" t="s">
        <v>4</v>
      </c>
      <c r="F22516" s="9">
        <v>1</v>
      </c>
    </row>
    <row r="22517" spans="1:6" ht="30">
      <c r="A22517" s="12" t="s">
        <v>42806</v>
      </c>
      <c r="B22517" s="11" t="s">
        <v>58782</v>
      </c>
      <c r="C22517" s="3" t="s">
        <v>42807</v>
      </c>
      <c r="D22517" s="10">
        <v>196.58</v>
      </c>
      <c r="E22517" s="9" t="s">
        <v>4</v>
      </c>
      <c r="F22517" s="9">
        <v>1</v>
      </c>
    </row>
    <row r="22518" spans="1:6" ht="30">
      <c r="A22518" s="12" t="s">
        <v>42808</v>
      </c>
      <c r="B22518" s="11" t="s">
        <v>58782</v>
      </c>
      <c r="C22518" s="3" t="s">
        <v>42809</v>
      </c>
      <c r="D22518" s="10">
        <v>196.58</v>
      </c>
      <c r="E22518" s="9" t="s">
        <v>4</v>
      </c>
      <c r="F22518" s="9">
        <v>1</v>
      </c>
    </row>
    <row r="22519" spans="1:6" ht="30">
      <c r="A22519" s="12" t="s">
        <v>42810</v>
      </c>
      <c r="B22519" s="11" t="s">
        <v>58782</v>
      </c>
      <c r="C22519" s="3" t="s">
        <v>42811</v>
      </c>
      <c r="D22519" s="10">
        <v>196.59</v>
      </c>
      <c r="E22519" s="9" t="s">
        <v>4</v>
      </c>
      <c r="F22519" s="9">
        <v>1</v>
      </c>
    </row>
    <row r="22520" spans="1:6" ht="30">
      <c r="A22520" s="12" t="s">
        <v>42812</v>
      </c>
      <c r="B22520" s="11" t="s">
        <v>58782</v>
      </c>
      <c r="C22520" s="3" t="s">
        <v>42813</v>
      </c>
      <c r="D22520" s="10">
        <v>196.59</v>
      </c>
      <c r="E22520" s="9" t="s">
        <v>4</v>
      </c>
      <c r="F22520" s="9">
        <v>1</v>
      </c>
    </row>
    <row r="22521" spans="1:6" ht="30">
      <c r="A22521" s="12" t="s">
        <v>42814</v>
      </c>
      <c r="B22521" s="11" t="s">
        <v>58782</v>
      </c>
      <c r="C22521" s="3" t="s">
        <v>42815</v>
      </c>
      <c r="D22521" s="10">
        <v>196.58</v>
      </c>
      <c r="E22521" s="9" t="s">
        <v>4</v>
      </c>
      <c r="F22521" s="9">
        <v>1</v>
      </c>
    </row>
    <row r="22522" spans="1:6" ht="30">
      <c r="A22522" s="12" t="s">
        <v>42816</v>
      </c>
      <c r="B22522" s="11" t="s">
        <v>58782</v>
      </c>
      <c r="C22522" s="3" t="s">
        <v>42817</v>
      </c>
      <c r="D22522" s="10">
        <v>196.59</v>
      </c>
      <c r="E22522" s="9" t="s">
        <v>4</v>
      </c>
      <c r="F22522" s="9">
        <v>1</v>
      </c>
    </row>
    <row r="22523" spans="1:6" ht="30">
      <c r="A22523" s="12" t="s">
        <v>42818</v>
      </c>
      <c r="B22523" s="11" t="s">
        <v>58782</v>
      </c>
      <c r="C22523" s="3" t="s">
        <v>42819</v>
      </c>
      <c r="D22523" s="10">
        <v>196.59</v>
      </c>
      <c r="E22523" s="9" t="s">
        <v>4</v>
      </c>
      <c r="F22523" s="9">
        <v>1</v>
      </c>
    </row>
    <row r="22524" spans="1:6" ht="30">
      <c r="A22524" s="12" t="s">
        <v>42820</v>
      </c>
      <c r="B22524" s="11" t="s">
        <v>58782</v>
      </c>
      <c r="C22524" s="3" t="s">
        <v>42821</v>
      </c>
      <c r="D22524" s="10">
        <v>196.57</v>
      </c>
      <c r="E22524" s="9" t="s">
        <v>4</v>
      </c>
      <c r="F22524" s="9">
        <v>1</v>
      </c>
    </row>
    <row r="22525" spans="1:6" ht="30">
      <c r="A22525" s="12" t="s">
        <v>42822</v>
      </c>
      <c r="B22525" s="11" t="s">
        <v>58782</v>
      </c>
      <c r="C22525" s="3" t="s">
        <v>42823</v>
      </c>
      <c r="D22525" s="10">
        <v>196.57</v>
      </c>
      <c r="E22525" s="9" t="s">
        <v>4</v>
      </c>
      <c r="F22525" s="9">
        <v>1</v>
      </c>
    </row>
    <row r="22526" spans="1:6" ht="30">
      <c r="A22526" s="12" t="s">
        <v>42824</v>
      </c>
      <c r="B22526" s="11" t="s">
        <v>58782</v>
      </c>
      <c r="C22526" s="3" t="s">
        <v>42825</v>
      </c>
      <c r="D22526" s="10">
        <v>196.59</v>
      </c>
      <c r="E22526" s="9" t="s">
        <v>4</v>
      </c>
      <c r="F22526" s="9">
        <v>1</v>
      </c>
    </row>
    <row r="22527" spans="1:6" ht="30">
      <c r="A22527" s="12" t="s">
        <v>42826</v>
      </c>
      <c r="B22527" s="11" t="s">
        <v>58782</v>
      </c>
      <c r="C22527" s="3" t="s">
        <v>42827</v>
      </c>
      <c r="D22527" s="10">
        <v>196.58</v>
      </c>
      <c r="E22527" s="9" t="s">
        <v>4</v>
      </c>
      <c r="F22527" s="9">
        <v>1</v>
      </c>
    </row>
    <row r="22528" spans="1:6" ht="30">
      <c r="A22528" s="12" t="s">
        <v>42828</v>
      </c>
      <c r="B22528" s="11" t="s">
        <v>58782</v>
      </c>
      <c r="C22528" s="3" t="s">
        <v>42829</v>
      </c>
      <c r="D22528" s="10">
        <v>196.59</v>
      </c>
      <c r="E22528" s="9" t="s">
        <v>4</v>
      </c>
      <c r="F22528" s="9">
        <v>1</v>
      </c>
    </row>
    <row r="22529" spans="1:6" ht="30">
      <c r="A22529" s="12" t="s">
        <v>42830</v>
      </c>
      <c r="B22529" s="11" t="s">
        <v>58782</v>
      </c>
      <c r="C22529" s="3" t="s">
        <v>42831</v>
      </c>
      <c r="D22529" s="10">
        <v>196.57</v>
      </c>
      <c r="E22529" s="9" t="s">
        <v>4</v>
      </c>
      <c r="F22529" s="9">
        <v>1</v>
      </c>
    </row>
    <row r="22530" spans="1:6" ht="30">
      <c r="A22530" s="12" t="s">
        <v>42832</v>
      </c>
      <c r="B22530" s="11" t="s">
        <v>58782</v>
      </c>
      <c r="C22530" s="3" t="s">
        <v>42833</v>
      </c>
      <c r="D22530" s="10">
        <v>196.58</v>
      </c>
      <c r="E22530" s="9" t="s">
        <v>4</v>
      </c>
      <c r="F22530" s="9">
        <v>1</v>
      </c>
    </row>
    <row r="22531" spans="1:6" ht="30">
      <c r="A22531" s="12" t="s">
        <v>42834</v>
      </c>
      <c r="B22531" s="11" t="s">
        <v>58782</v>
      </c>
      <c r="C22531" s="3" t="s">
        <v>42835</v>
      </c>
      <c r="D22531" s="10">
        <v>196.58</v>
      </c>
      <c r="E22531" s="9" t="s">
        <v>4</v>
      </c>
      <c r="F22531" s="9">
        <v>1</v>
      </c>
    </row>
    <row r="22532" spans="1:6" ht="30">
      <c r="A22532" s="12" t="s">
        <v>42836</v>
      </c>
      <c r="B22532" s="11" t="s">
        <v>58782</v>
      </c>
      <c r="C22532" s="3" t="s">
        <v>42837</v>
      </c>
      <c r="D22532" s="10">
        <v>196.57</v>
      </c>
      <c r="E22532" s="9" t="s">
        <v>4</v>
      </c>
      <c r="F22532" s="9">
        <v>1</v>
      </c>
    </row>
    <row r="22533" spans="1:6" ht="30">
      <c r="A22533" s="12" t="s">
        <v>42838</v>
      </c>
      <c r="B22533" s="11" t="s">
        <v>58782</v>
      </c>
      <c r="C22533" s="3" t="s">
        <v>42839</v>
      </c>
      <c r="D22533" s="10">
        <v>196.58</v>
      </c>
      <c r="E22533" s="9" t="s">
        <v>4</v>
      </c>
      <c r="F22533" s="9">
        <v>1</v>
      </c>
    </row>
    <row r="22534" spans="1:6" ht="30">
      <c r="A22534" s="12" t="s">
        <v>42840</v>
      </c>
      <c r="B22534" s="11" t="s">
        <v>58782</v>
      </c>
      <c r="C22534" s="3" t="s">
        <v>42841</v>
      </c>
      <c r="D22534" s="10">
        <v>196.58</v>
      </c>
      <c r="E22534" s="9" t="s">
        <v>4</v>
      </c>
      <c r="F22534" s="9">
        <v>1</v>
      </c>
    </row>
    <row r="22535" spans="1:6" ht="30">
      <c r="A22535" s="12" t="s">
        <v>42842</v>
      </c>
      <c r="B22535" s="11" t="s">
        <v>58782</v>
      </c>
      <c r="C22535" s="3" t="s">
        <v>42843</v>
      </c>
      <c r="D22535" s="10">
        <v>196.57</v>
      </c>
      <c r="E22535" s="9" t="s">
        <v>4</v>
      </c>
      <c r="F22535" s="9">
        <v>1</v>
      </c>
    </row>
    <row r="22536" spans="1:6" ht="30">
      <c r="A22536" s="12" t="s">
        <v>42844</v>
      </c>
      <c r="B22536" s="11" t="s">
        <v>58782</v>
      </c>
      <c r="C22536" s="3" t="s">
        <v>42845</v>
      </c>
      <c r="D22536" s="10">
        <v>196.57</v>
      </c>
      <c r="E22536" s="9" t="s">
        <v>4</v>
      </c>
      <c r="F22536" s="9">
        <v>1</v>
      </c>
    </row>
    <row r="22537" spans="1:6" ht="30">
      <c r="A22537" s="12" t="s">
        <v>42846</v>
      </c>
      <c r="B22537" s="11" t="s">
        <v>58782</v>
      </c>
      <c r="C22537" s="3" t="s">
        <v>42847</v>
      </c>
      <c r="D22537" s="10">
        <v>196.58</v>
      </c>
      <c r="E22537" s="9" t="s">
        <v>4</v>
      </c>
      <c r="F22537" s="9">
        <v>1</v>
      </c>
    </row>
    <row r="22538" spans="1:6" ht="30">
      <c r="A22538" s="12" t="s">
        <v>42849</v>
      </c>
      <c r="B22538" s="11" t="s">
        <v>58782</v>
      </c>
      <c r="C22538" s="3" t="s">
        <v>42850</v>
      </c>
      <c r="D22538" s="10">
        <v>56.52</v>
      </c>
      <c r="E22538" s="9" t="s">
        <v>4</v>
      </c>
      <c r="F22538" s="9">
        <v>1</v>
      </c>
    </row>
    <row r="22539" spans="1:6" ht="30">
      <c r="A22539" s="12" t="s">
        <v>42851</v>
      </c>
      <c r="B22539" s="11" t="s">
        <v>58782</v>
      </c>
      <c r="C22539" s="3" t="s">
        <v>42852</v>
      </c>
      <c r="D22539" s="10">
        <v>56.52</v>
      </c>
      <c r="E22539" s="9" t="s">
        <v>4</v>
      </c>
      <c r="F22539" s="9">
        <v>1</v>
      </c>
    </row>
    <row r="22540" spans="1:6" ht="30">
      <c r="A22540" s="12" t="s">
        <v>42853</v>
      </c>
      <c r="B22540" s="11" t="s">
        <v>58782</v>
      </c>
      <c r="C22540" s="3" t="s">
        <v>42854</v>
      </c>
      <c r="D22540" s="10">
        <v>56.52</v>
      </c>
      <c r="E22540" s="9" t="s">
        <v>4</v>
      </c>
      <c r="F22540" s="9">
        <v>1</v>
      </c>
    </row>
    <row r="22541" spans="1:6" ht="30">
      <c r="A22541" s="12" t="s">
        <v>42855</v>
      </c>
      <c r="B22541" s="11" t="s">
        <v>58782</v>
      </c>
      <c r="C22541" s="3" t="s">
        <v>42856</v>
      </c>
      <c r="D22541" s="10">
        <v>56.52</v>
      </c>
      <c r="E22541" s="9" t="s">
        <v>4</v>
      </c>
      <c r="F22541" s="9">
        <v>1</v>
      </c>
    </row>
    <row r="22542" spans="1:6" ht="30">
      <c r="A22542" s="12" t="s">
        <v>42857</v>
      </c>
      <c r="B22542" s="11" t="s">
        <v>58782</v>
      </c>
      <c r="C22542" s="3" t="s">
        <v>42858</v>
      </c>
      <c r="D22542" s="10">
        <v>56.52</v>
      </c>
      <c r="E22542" s="9" t="s">
        <v>4</v>
      </c>
      <c r="F22542" s="9">
        <v>1</v>
      </c>
    </row>
    <row r="22543" spans="1:6" ht="30">
      <c r="A22543" s="12" t="s">
        <v>42859</v>
      </c>
      <c r="B22543" s="11" t="s">
        <v>58782</v>
      </c>
      <c r="C22543" s="3" t="s">
        <v>42860</v>
      </c>
      <c r="D22543" s="10">
        <v>56.52</v>
      </c>
      <c r="E22543" s="9" t="s">
        <v>4</v>
      </c>
      <c r="F22543" s="9">
        <v>1</v>
      </c>
    </row>
    <row r="22544" spans="1:6" ht="30">
      <c r="A22544" s="12" t="s">
        <v>42861</v>
      </c>
      <c r="B22544" s="11" t="s">
        <v>58782</v>
      </c>
      <c r="C22544" s="3" t="s">
        <v>42862</v>
      </c>
      <c r="D22544" s="10">
        <v>56.52</v>
      </c>
      <c r="E22544" s="9" t="s">
        <v>4</v>
      </c>
      <c r="F22544" s="9">
        <v>1</v>
      </c>
    </row>
    <row r="22545" spans="1:6" ht="30">
      <c r="A22545" s="12" t="s">
        <v>42863</v>
      </c>
      <c r="B22545" s="11" t="s">
        <v>58782</v>
      </c>
      <c r="C22545" s="3" t="s">
        <v>42864</v>
      </c>
      <c r="D22545" s="10">
        <v>56.52</v>
      </c>
      <c r="E22545" s="9" t="s">
        <v>4</v>
      </c>
      <c r="F22545" s="9">
        <v>1</v>
      </c>
    </row>
    <row r="22546" spans="1:6" ht="30">
      <c r="A22546" s="12" t="s">
        <v>42865</v>
      </c>
      <c r="B22546" s="11" t="s">
        <v>58782</v>
      </c>
      <c r="C22546" s="3" t="s">
        <v>42866</v>
      </c>
      <c r="D22546" s="10">
        <v>56.52</v>
      </c>
      <c r="E22546" s="9" t="s">
        <v>4</v>
      </c>
      <c r="F22546" s="9">
        <v>1</v>
      </c>
    </row>
    <row r="22547" spans="1:6" ht="30">
      <c r="A22547" s="12" t="s">
        <v>42867</v>
      </c>
      <c r="B22547" s="11" t="s">
        <v>58782</v>
      </c>
      <c r="C22547" s="3" t="s">
        <v>42868</v>
      </c>
      <c r="D22547" s="10">
        <v>56.52</v>
      </c>
      <c r="E22547" s="9" t="s">
        <v>4</v>
      </c>
      <c r="F22547" s="9">
        <v>1</v>
      </c>
    </row>
    <row r="22548" spans="1:6" ht="30">
      <c r="A22548" s="12" t="s">
        <v>42869</v>
      </c>
      <c r="B22548" s="11" t="s">
        <v>58782</v>
      </c>
      <c r="C22548" s="3" t="s">
        <v>42870</v>
      </c>
      <c r="D22548" s="10">
        <v>56.52</v>
      </c>
      <c r="E22548" s="9" t="s">
        <v>4</v>
      </c>
      <c r="F22548" s="9">
        <v>1</v>
      </c>
    </row>
    <row r="22549" spans="1:6" ht="30">
      <c r="A22549" s="12" t="s">
        <v>42871</v>
      </c>
      <c r="B22549" s="11" t="s">
        <v>58782</v>
      </c>
      <c r="C22549" s="3" t="s">
        <v>42872</v>
      </c>
      <c r="D22549" s="10">
        <v>56.52</v>
      </c>
      <c r="E22549" s="9" t="s">
        <v>4</v>
      </c>
      <c r="F22549" s="9">
        <v>1</v>
      </c>
    </row>
    <row r="22550" spans="1:6" ht="30">
      <c r="A22550" s="12" t="s">
        <v>42873</v>
      </c>
      <c r="B22550" s="11" t="s">
        <v>58782</v>
      </c>
      <c r="C22550" s="3" t="s">
        <v>42874</v>
      </c>
      <c r="D22550" s="10">
        <v>56.52</v>
      </c>
      <c r="E22550" s="9" t="s">
        <v>4</v>
      </c>
      <c r="F22550" s="9">
        <v>1</v>
      </c>
    </row>
    <row r="22551" spans="1:6" ht="30">
      <c r="A22551" s="12" t="s">
        <v>42875</v>
      </c>
      <c r="B22551" s="11" t="s">
        <v>58782</v>
      </c>
      <c r="C22551" s="3" t="s">
        <v>42876</v>
      </c>
      <c r="D22551" s="10">
        <v>56.52</v>
      </c>
      <c r="E22551" s="9" t="s">
        <v>4</v>
      </c>
      <c r="F22551" s="9">
        <v>1</v>
      </c>
    </row>
    <row r="22552" spans="1:6" ht="30">
      <c r="A22552" s="12" t="s">
        <v>42877</v>
      </c>
      <c r="B22552" s="11" t="s">
        <v>58782</v>
      </c>
      <c r="C22552" s="3" t="s">
        <v>42878</v>
      </c>
      <c r="D22552" s="10">
        <v>56.52</v>
      </c>
      <c r="E22552" s="9" t="s">
        <v>4</v>
      </c>
      <c r="F22552" s="9">
        <v>1</v>
      </c>
    </row>
    <row r="22553" spans="1:6" ht="30">
      <c r="A22553" s="12" t="s">
        <v>42879</v>
      </c>
      <c r="B22553" s="11" t="s">
        <v>58782</v>
      </c>
      <c r="C22553" s="3" t="s">
        <v>42880</v>
      </c>
      <c r="D22553" s="10">
        <v>56.52</v>
      </c>
      <c r="E22553" s="9" t="s">
        <v>4</v>
      </c>
      <c r="F22553" s="9">
        <v>1</v>
      </c>
    </row>
    <row r="22554" spans="1:6" ht="30">
      <c r="A22554" s="12" t="s">
        <v>42881</v>
      </c>
      <c r="B22554" s="11" t="s">
        <v>58782</v>
      </c>
      <c r="C22554" s="3" t="s">
        <v>42882</v>
      </c>
      <c r="D22554" s="10">
        <v>56.52</v>
      </c>
      <c r="E22554" s="9" t="s">
        <v>4</v>
      </c>
      <c r="F22554" s="9">
        <v>1</v>
      </c>
    </row>
    <row r="22555" spans="1:6" ht="30">
      <c r="A22555" s="12" t="s">
        <v>42883</v>
      </c>
      <c r="B22555" s="11" t="s">
        <v>58782</v>
      </c>
      <c r="C22555" s="3" t="s">
        <v>42884</v>
      </c>
      <c r="D22555" s="10">
        <v>56.52</v>
      </c>
      <c r="E22555" s="9" t="s">
        <v>4</v>
      </c>
      <c r="F22555" s="9">
        <v>1</v>
      </c>
    </row>
    <row r="22556" spans="1:6" ht="30">
      <c r="A22556" s="12" t="s">
        <v>42885</v>
      </c>
      <c r="B22556" s="11" t="s">
        <v>58782</v>
      </c>
      <c r="C22556" s="3" t="s">
        <v>42886</v>
      </c>
      <c r="D22556" s="10">
        <v>56.52</v>
      </c>
      <c r="E22556" s="9" t="s">
        <v>4</v>
      </c>
      <c r="F22556" s="9">
        <v>1</v>
      </c>
    </row>
    <row r="22557" spans="1:6" ht="30">
      <c r="A22557" s="12" t="s">
        <v>42887</v>
      </c>
      <c r="B22557" s="11" t="s">
        <v>58782</v>
      </c>
      <c r="C22557" s="3" t="s">
        <v>42888</v>
      </c>
      <c r="D22557" s="10">
        <v>56.52</v>
      </c>
      <c r="E22557" s="9" t="s">
        <v>4</v>
      </c>
      <c r="F22557" s="9">
        <v>1</v>
      </c>
    </row>
    <row r="22558" spans="1:6" ht="30">
      <c r="A22558" s="12" t="s">
        <v>42889</v>
      </c>
      <c r="B22558" s="11" t="s">
        <v>58782</v>
      </c>
      <c r="C22558" s="3" t="s">
        <v>42890</v>
      </c>
      <c r="D22558" s="10">
        <v>56.52</v>
      </c>
      <c r="E22558" s="9" t="s">
        <v>4</v>
      </c>
      <c r="F22558" s="9">
        <v>1</v>
      </c>
    </row>
    <row r="22559" spans="1:6" ht="30">
      <c r="A22559" s="12" t="s">
        <v>42891</v>
      </c>
      <c r="B22559" s="11" t="s">
        <v>58782</v>
      </c>
      <c r="C22559" s="3" t="s">
        <v>42892</v>
      </c>
      <c r="D22559" s="10">
        <v>56.52</v>
      </c>
      <c r="E22559" s="9" t="s">
        <v>4</v>
      </c>
      <c r="F22559" s="9">
        <v>1</v>
      </c>
    </row>
    <row r="22560" spans="1:6" ht="30">
      <c r="A22560" s="12" t="s">
        <v>42893</v>
      </c>
      <c r="B22560" s="11" t="s">
        <v>58782</v>
      </c>
      <c r="C22560" s="3" t="s">
        <v>42894</v>
      </c>
      <c r="D22560" s="10">
        <v>56.52</v>
      </c>
      <c r="E22560" s="9" t="s">
        <v>4</v>
      </c>
      <c r="F22560" s="9">
        <v>1</v>
      </c>
    </row>
    <row r="22561" spans="1:6" ht="30">
      <c r="A22561" s="12" t="s">
        <v>42895</v>
      </c>
      <c r="B22561" s="11" t="s">
        <v>58782</v>
      </c>
      <c r="C22561" s="3" t="s">
        <v>42896</v>
      </c>
      <c r="D22561" s="10">
        <v>56.52</v>
      </c>
      <c r="E22561" s="9" t="s">
        <v>4</v>
      </c>
      <c r="F22561" s="9">
        <v>1</v>
      </c>
    </row>
    <row r="22562" spans="1:6" ht="30">
      <c r="A22562" s="12" t="s">
        <v>42897</v>
      </c>
      <c r="B22562" s="11" t="s">
        <v>58782</v>
      </c>
      <c r="C22562" s="3" t="s">
        <v>42898</v>
      </c>
      <c r="D22562" s="10">
        <v>56.52</v>
      </c>
      <c r="E22562" s="9" t="s">
        <v>4</v>
      </c>
      <c r="F22562" s="9">
        <v>1</v>
      </c>
    </row>
    <row r="22563" spans="1:6" ht="30">
      <c r="A22563" s="12" t="s">
        <v>42899</v>
      </c>
      <c r="B22563" s="11" t="s">
        <v>58782</v>
      </c>
      <c r="C22563" s="3" t="s">
        <v>42900</v>
      </c>
      <c r="D22563" s="10">
        <v>56.52</v>
      </c>
      <c r="E22563" s="9" t="s">
        <v>4</v>
      </c>
      <c r="F22563" s="9">
        <v>1</v>
      </c>
    </row>
    <row r="22564" spans="1:6" ht="30">
      <c r="A22564" s="12" t="s">
        <v>42902</v>
      </c>
      <c r="B22564" s="11" t="s">
        <v>58782</v>
      </c>
      <c r="C22564" s="3" t="s">
        <v>42903</v>
      </c>
      <c r="D22564" s="10">
        <v>207.05</v>
      </c>
      <c r="E22564" s="9" t="s">
        <v>4</v>
      </c>
      <c r="F22564" s="9">
        <v>1</v>
      </c>
    </row>
    <row r="22565" spans="1:6" ht="30">
      <c r="A22565" s="12" t="s">
        <v>42904</v>
      </c>
      <c r="B22565" s="11" t="s">
        <v>58782</v>
      </c>
      <c r="C22565" s="3" t="s">
        <v>42905</v>
      </c>
      <c r="D22565" s="10">
        <v>207.04</v>
      </c>
      <c r="E22565" s="9" t="s">
        <v>4</v>
      </c>
      <c r="F22565" s="9">
        <v>1</v>
      </c>
    </row>
    <row r="22566" spans="1:6" ht="30">
      <c r="A22566" s="12" t="s">
        <v>42906</v>
      </c>
      <c r="B22566" s="11" t="s">
        <v>58782</v>
      </c>
      <c r="C22566" s="3" t="s">
        <v>42907</v>
      </c>
      <c r="D22566" s="10">
        <v>207.04</v>
      </c>
      <c r="E22566" s="9" t="s">
        <v>4</v>
      </c>
      <c r="F22566" s="9">
        <v>1</v>
      </c>
    </row>
    <row r="22567" spans="1:6" ht="30">
      <c r="A22567" s="12" t="s">
        <v>42908</v>
      </c>
      <c r="B22567" s="11" t="s">
        <v>58782</v>
      </c>
      <c r="C22567" s="3" t="s">
        <v>42909</v>
      </c>
      <c r="D22567" s="10">
        <v>207.05</v>
      </c>
      <c r="E22567" s="9" t="s">
        <v>4</v>
      </c>
      <c r="F22567" s="9">
        <v>1</v>
      </c>
    </row>
    <row r="22568" spans="1:6" ht="30">
      <c r="A22568" s="12" t="s">
        <v>42910</v>
      </c>
      <c r="B22568" s="11" t="s">
        <v>58782</v>
      </c>
      <c r="C22568" s="3" t="s">
        <v>42911</v>
      </c>
      <c r="D22568" s="10">
        <v>207.03</v>
      </c>
      <c r="E22568" s="9" t="s">
        <v>4</v>
      </c>
      <c r="F22568" s="9">
        <v>1</v>
      </c>
    </row>
    <row r="22569" spans="1:6" ht="30">
      <c r="A22569" s="12" t="s">
        <v>42912</v>
      </c>
      <c r="B22569" s="11" t="s">
        <v>58782</v>
      </c>
      <c r="C22569" s="3" t="s">
        <v>42913</v>
      </c>
      <c r="D22569" s="10">
        <v>207.05</v>
      </c>
      <c r="E22569" s="9" t="s">
        <v>4</v>
      </c>
      <c r="F22569" s="9">
        <v>1</v>
      </c>
    </row>
    <row r="22570" spans="1:6" ht="30">
      <c r="A22570" s="12" t="s">
        <v>42914</v>
      </c>
      <c r="B22570" s="11" t="s">
        <v>58782</v>
      </c>
      <c r="C22570" s="3" t="s">
        <v>42915</v>
      </c>
      <c r="D22570" s="10">
        <v>207.05</v>
      </c>
      <c r="E22570" s="9" t="s">
        <v>4</v>
      </c>
      <c r="F22570" s="9">
        <v>1</v>
      </c>
    </row>
    <row r="22571" spans="1:6" ht="30">
      <c r="A22571" s="12" t="s">
        <v>42916</v>
      </c>
      <c r="B22571" s="11" t="s">
        <v>58782</v>
      </c>
      <c r="C22571" s="3" t="s">
        <v>42917</v>
      </c>
      <c r="D22571" s="10">
        <v>207.04</v>
      </c>
      <c r="E22571" s="9" t="s">
        <v>4</v>
      </c>
      <c r="F22571" s="9">
        <v>1</v>
      </c>
    </row>
    <row r="22572" spans="1:6" ht="30">
      <c r="A22572" s="12" t="s">
        <v>42918</v>
      </c>
      <c r="B22572" s="11" t="s">
        <v>58782</v>
      </c>
      <c r="C22572" s="3" t="s">
        <v>42919</v>
      </c>
      <c r="D22572" s="10">
        <v>207.04</v>
      </c>
      <c r="E22572" s="9" t="s">
        <v>4</v>
      </c>
      <c r="F22572" s="9">
        <v>1</v>
      </c>
    </row>
    <row r="22573" spans="1:6" ht="30">
      <c r="A22573" s="12" t="s">
        <v>42920</v>
      </c>
      <c r="B22573" s="11" t="s">
        <v>58782</v>
      </c>
      <c r="C22573" s="3" t="s">
        <v>42921</v>
      </c>
      <c r="D22573" s="10">
        <v>207.05</v>
      </c>
      <c r="E22573" s="9" t="s">
        <v>4</v>
      </c>
      <c r="F22573" s="9">
        <v>1</v>
      </c>
    </row>
    <row r="22574" spans="1:6" ht="30">
      <c r="A22574" s="12" t="s">
        <v>42922</v>
      </c>
      <c r="B22574" s="11" t="s">
        <v>58782</v>
      </c>
      <c r="C22574" s="3" t="s">
        <v>42923</v>
      </c>
      <c r="D22574" s="10">
        <v>207.03</v>
      </c>
      <c r="E22574" s="9" t="s">
        <v>4</v>
      </c>
      <c r="F22574" s="9">
        <v>1</v>
      </c>
    </row>
    <row r="22575" spans="1:6" ht="30">
      <c r="A22575" s="12" t="s">
        <v>42924</v>
      </c>
      <c r="B22575" s="11" t="s">
        <v>58782</v>
      </c>
      <c r="C22575" s="3" t="s">
        <v>42925</v>
      </c>
      <c r="D22575" s="10">
        <v>207.04</v>
      </c>
      <c r="E22575" s="9" t="s">
        <v>4</v>
      </c>
      <c r="F22575" s="9">
        <v>1</v>
      </c>
    </row>
    <row r="22576" spans="1:6" ht="30">
      <c r="A22576" s="12" t="s">
        <v>42926</v>
      </c>
      <c r="B22576" s="11" t="s">
        <v>58782</v>
      </c>
      <c r="C22576" s="3" t="s">
        <v>42927</v>
      </c>
      <c r="D22576" s="10">
        <v>207.03</v>
      </c>
      <c r="E22576" s="9" t="s">
        <v>4</v>
      </c>
      <c r="F22576" s="9">
        <v>1</v>
      </c>
    </row>
    <row r="22577" spans="1:6" ht="30">
      <c r="A22577" s="12" t="s">
        <v>42928</v>
      </c>
      <c r="B22577" s="11" t="s">
        <v>58782</v>
      </c>
      <c r="C22577" s="3" t="s">
        <v>42929</v>
      </c>
      <c r="D22577" s="10">
        <v>207.04</v>
      </c>
      <c r="E22577" s="9" t="s">
        <v>4</v>
      </c>
      <c r="F22577" s="9">
        <v>1</v>
      </c>
    </row>
    <row r="22578" spans="1:6" ht="30">
      <c r="A22578" s="12" t="s">
        <v>42930</v>
      </c>
      <c r="B22578" s="11" t="s">
        <v>58782</v>
      </c>
      <c r="C22578" s="3" t="s">
        <v>42931</v>
      </c>
      <c r="D22578" s="10">
        <v>207.04</v>
      </c>
      <c r="E22578" s="9" t="s">
        <v>4</v>
      </c>
      <c r="F22578" s="9">
        <v>1</v>
      </c>
    </row>
    <row r="22579" spans="1:6" ht="30">
      <c r="A22579" s="12" t="s">
        <v>42932</v>
      </c>
      <c r="B22579" s="11" t="s">
        <v>58782</v>
      </c>
      <c r="C22579" s="3" t="s">
        <v>42933</v>
      </c>
      <c r="D22579" s="10">
        <v>207.05</v>
      </c>
      <c r="E22579" s="9" t="s">
        <v>4</v>
      </c>
      <c r="F22579" s="9">
        <v>1</v>
      </c>
    </row>
    <row r="22580" spans="1:6" ht="30">
      <c r="A22580" s="12" t="s">
        <v>42934</v>
      </c>
      <c r="B22580" s="11" t="s">
        <v>58782</v>
      </c>
      <c r="C22580" s="3" t="s">
        <v>42935</v>
      </c>
      <c r="D22580" s="10">
        <v>207.04</v>
      </c>
      <c r="E22580" s="9" t="s">
        <v>4</v>
      </c>
      <c r="F22580" s="9">
        <v>1</v>
      </c>
    </row>
    <row r="22581" spans="1:6" ht="30">
      <c r="A22581" s="12" t="s">
        <v>42936</v>
      </c>
      <c r="B22581" s="11" t="s">
        <v>58782</v>
      </c>
      <c r="C22581" s="3" t="s">
        <v>42937</v>
      </c>
      <c r="D22581" s="10">
        <v>207.04</v>
      </c>
      <c r="E22581" s="9" t="s">
        <v>4</v>
      </c>
      <c r="F22581" s="9">
        <v>1</v>
      </c>
    </row>
    <row r="22582" spans="1:6" ht="30">
      <c r="A22582" s="12" t="s">
        <v>42938</v>
      </c>
      <c r="B22582" s="11" t="s">
        <v>58782</v>
      </c>
      <c r="C22582" s="3" t="s">
        <v>42939</v>
      </c>
      <c r="D22582" s="10">
        <v>207.04</v>
      </c>
      <c r="E22582" s="9" t="s">
        <v>4</v>
      </c>
      <c r="F22582" s="9">
        <v>1</v>
      </c>
    </row>
    <row r="22583" spans="1:6" ht="30">
      <c r="A22583" s="12" t="s">
        <v>42940</v>
      </c>
      <c r="B22583" s="11" t="s">
        <v>58782</v>
      </c>
      <c r="C22583" s="3" t="s">
        <v>42941</v>
      </c>
      <c r="D22583" s="10">
        <v>207.05</v>
      </c>
      <c r="E22583" s="9" t="s">
        <v>4</v>
      </c>
      <c r="F22583" s="9">
        <v>1</v>
      </c>
    </row>
    <row r="22584" spans="1:6" ht="30">
      <c r="A22584" s="12" t="s">
        <v>42942</v>
      </c>
      <c r="B22584" s="11" t="s">
        <v>58782</v>
      </c>
      <c r="C22584" s="3" t="s">
        <v>42943</v>
      </c>
      <c r="D22584" s="10">
        <v>207.04</v>
      </c>
      <c r="E22584" s="9" t="s">
        <v>4</v>
      </c>
      <c r="F22584" s="9">
        <v>1</v>
      </c>
    </row>
    <row r="22585" spans="1:6" ht="30">
      <c r="A22585" s="12" t="s">
        <v>42944</v>
      </c>
      <c r="B22585" s="11" t="s">
        <v>58782</v>
      </c>
      <c r="C22585" s="3" t="s">
        <v>42945</v>
      </c>
      <c r="D22585" s="10">
        <v>207.03</v>
      </c>
      <c r="E22585" s="9" t="s">
        <v>4</v>
      </c>
      <c r="F22585" s="9">
        <v>1</v>
      </c>
    </row>
    <row r="22586" spans="1:6" ht="30">
      <c r="A22586" s="12" t="s">
        <v>42946</v>
      </c>
      <c r="B22586" s="11" t="s">
        <v>58782</v>
      </c>
      <c r="C22586" s="3" t="s">
        <v>42947</v>
      </c>
      <c r="D22586" s="10">
        <v>207.05</v>
      </c>
      <c r="E22586" s="9" t="s">
        <v>4</v>
      </c>
      <c r="F22586" s="9">
        <v>1</v>
      </c>
    </row>
    <row r="22587" spans="1:6" ht="30">
      <c r="A22587" s="12" t="s">
        <v>42948</v>
      </c>
      <c r="B22587" s="11" t="s">
        <v>58782</v>
      </c>
      <c r="C22587" s="3" t="s">
        <v>42949</v>
      </c>
      <c r="D22587" s="10">
        <v>207.04</v>
      </c>
      <c r="E22587" s="9" t="s">
        <v>4</v>
      </c>
      <c r="F22587" s="9">
        <v>1</v>
      </c>
    </row>
    <row r="22588" spans="1:6" ht="30">
      <c r="A22588" s="12" t="s">
        <v>42950</v>
      </c>
      <c r="B22588" s="11" t="s">
        <v>58782</v>
      </c>
      <c r="C22588" s="3" t="s">
        <v>42951</v>
      </c>
      <c r="D22588" s="10">
        <v>207.04</v>
      </c>
      <c r="E22588" s="9" t="s">
        <v>4</v>
      </c>
      <c r="F22588" s="9">
        <v>1</v>
      </c>
    </row>
    <row r="22589" spans="1:6" ht="30">
      <c r="A22589" s="12" t="s">
        <v>42952</v>
      </c>
      <c r="B22589" s="11" t="s">
        <v>58782</v>
      </c>
      <c r="C22589" s="3" t="s">
        <v>42953</v>
      </c>
      <c r="D22589" s="10">
        <v>207.05</v>
      </c>
      <c r="E22589" s="9" t="s">
        <v>4</v>
      </c>
      <c r="F22589" s="9">
        <v>1</v>
      </c>
    </row>
    <row r="22590" spans="1:6" ht="30">
      <c r="A22590" s="12" t="s">
        <v>42955</v>
      </c>
      <c r="B22590" s="11" t="s">
        <v>58782</v>
      </c>
      <c r="C22590" s="3" t="s">
        <v>42956</v>
      </c>
      <c r="D22590" s="10">
        <v>227.75</v>
      </c>
      <c r="E22590" s="9" t="s">
        <v>4</v>
      </c>
      <c r="F22590" s="9">
        <v>1</v>
      </c>
    </row>
    <row r="22591" spans="1:6" ht="30">
      <c r="A22591" s="12" t="s">
        <v>42957</v>
      </c>
      <c r="B22591" s="11" t="s">
        <v>58782</v>
      </c>
      <c r="C22591" s="3" t="s">
        <v>42958</v>
      </c>
      <c r="D22591" s="10">
        <v>227.75</v>
      </c>
      <c r="E22591" s="9" t="s">
        <v>4</v>
      </c>
      <c r="F22591" s="9">
        <v>1</v>
      </c>
    </row>
    <row r="22592" spans="1:6" ht="30">
      <c r="A22592" s="12" t="s">
        <v>42959</v>
      </c>
      <c r="B22592" s="11" t="s">
        <v>58782</v>
      </c>
      <c r="C22592" s="3" t="s">
        <v>42960</v>
      </c>
      <c r="D22592" s="10">
        <v>227.75</v>
      </c>
      <c r="E22592" s="9" t="s">
        <v>4</v>
      </c>
      <c r="F22592" s="9">
        <v>1</v>
      </c>
    </row>
    <row r="22593" spans="1:6" ht="30">
      <c r="A22593" s="12" t="s">
        <v>42961</v>
      </c>
      <c r="B22593" s="11" t="s">
        <v>58782</v>
      </c>
      <c r="C22593" s="3" t="s">
        <v>42962</v>
      </c>
      <c r="D22593" s="10">
        <v>227.75</v>
      </c>
      <c r="E22593" s="9" t="s">
        <v>4</v>
      </c>
      <c r="F22593" s="9">
        <v>1</v>
      </c>
    </row>
    <row r="22594" spans="1:6" ht="30">
      <c r="A22594" s="12" t="s">
        <v>42963</v>
      </c>
      <c r="B22594" s="11" t="s">
        <v>58782</v>
      </c>
      <c r="C22594" s="3" t="s">
        <v>42964</v>
      </c>
      <c r="D22594" s="10">
        <v>227.75</v>
      </c>
      <c r="E22594" s="9" t="s">
        <v>4</v>
      </c>
      <c r="F22594" s="9">
        <v>1</v>
      </c>
    </row>
    <row r="22595" spans="1:6" ht="30">
      <c r="A22595" s="12" t="s">
        <v>42965</v>
      </c>
      <c r="B22595" s="11" t="s">
        <v>58782</v>
      </c>
      <c r="C22595" s="3" t="s">
        <v>42966</v>
      </c>
      <c r="D22595" s="10">
        <v>227.75</v>
      </c>
      <c r="E22595" s="9" t="s">
        <v>4</v>
      </c>
      <c r="F22595" s="9">
        <v>1</v>
      </c>
    </row>
    <row r="22596" spans="1:6" ht="30">
      <c r="A22596" s="12" t="s">
        <v>42967</v>
      </c>
      <c r="B22596" s="11" t="s">
        <v>58782</v>
      </c>
      <c r="C22596" s="3" t="s">
        <v>42968</v>
      </c>
      <c r="D22596" s="10">
        <v>227.75</v>
      </c>
      <c r="E22596" s="9" t="s">
        <v>4</v>
      </c>
      <c r="F22596" s="9">
        <v>1</v>
      </c>
    </row>
    <row r="22597" spans="1:6" ht="30">
      <c r="A22597" s="12" t="s">
        <v>42969</v>
      </c>
      <c r="B22597" s="11" t="s">
        <v>58782</v>
      </c>
      <c r="C22597" s="3" t="s">
        <v>42970</v>
      </c>
      <c r="D22597" s="10">
        <v>227.75</v>
      </c>
      <c r="E22597" s="9" t="s">
        <v>4</v>
      </c>
      <c r="F22597" s="9">
        <v>1</v>
      </c>
    </row>
    <row r="22598" spans="1:6" ht="30">
      <c r="A22598" s="12" t="s">
        <v>42971</v>
      </c>
      <c r="B22598" s="11" t="s">
        <v>58782</v>
      </c>
      <c r="C22598" s="3" t="s">
        <v>42972</v>
      </c>
      <c r="D22598" s="10">
        <v>227.75</v>
      </c>
      <c r="E22598" s="9" t="s">
        <v>4</v>
      </c>
      <c r="F22598" s="9">
        <v>1</v>
      </c>
    </row>
    <row r="22599" spans="1:6" ht="30">
      <c r="A22599" s="12" t="s">
        <v>42973</v>
      </c>
      <c r="B22599" s="11" t="s">
        <v>58782</v>
      </c>
      <c r="C22599" s="3" t="s">
        <v>42974</v>
      </c>
      <c r="D22599" s="10">
        <v>227.75</v>
      </c>
      <c r="E22599" s="9" t="s">
        <v>4</v>
      </c>
      <c r="F22599" s="9">
        <v>1</v>
      </c>
    </row>
    <row r="22600" spans="1:6" ht="30">
      <c r="A22600" s="12" t="s">
        <v>42975</v>
      </c>
      <c r="B22600" s="11" t="s">
        <v>58782</v>
      </c>
      <c r="C22600" s="3" t="s">
        <v>42976</v>
      </c>
      <c r="D22600" s="10">
        <v>227.75</v>
      </c>
      <c r="E22600" s="9" t="s">
        <v>4</v>
      </c>
      <c r="F22600" s="9">
        <v>1</v>
      </c>
    </row>
    <row r="22601" spans="1:6" ht="30">
      <c r="A22601" s="12" t="s">
        <v>42977</v>
      </c>
      <c r="B22601" s="11" t="s">
        <v>58782</v>
      </c>
      <c r="C22601" s="3" t="s">
        <v>42978</v>
      </c>
      <c r="D22601" s="10">
        <v>227.75</v>
      </c>
      <c r="E22601" s="9" t="s">
        <v>4</v>
      </c>
      <c r="F22601" s="9">
        <v>1</v>
      </c>
    </row>
    <row r="22602" spans="1:6" ht="30">
      <c r="A22602" s="12" t="s">
        <v>42979</v>
      </c>
      <c r="B22602" s="11" t="s">
        <v>58782</v>
      </c>
      <c r="C22602" s="3" t="s">
        <v>42980</v>
      </c>
      <c r="D22602" s="10">
        <v>227.75</v>
      </c>
      <c r="E22602" s="9" t="s">
        <v>4</v>
      </c>
      <c r="F22602" s="9">
        <v>1</v>
      </c>
    </row>
    <row r="22603" spans="1:6" ht="30">
      <c r="A22603" s="12" t="s">
        <v>42981</v>
      </c>
      <c r="B22603" s="11" t="s">
        <v>58782</v>
      </c>
      <c r="C22603" s="3" t="s">
        <v>42982</v>
      </c>
      <c r="D22603" s="10">
        <v>227.75</v>
      </c>
      <c r="E22603" s="9" t="s">
        <v>4</v>
      </c>
      <c r="F22603" s="9">
        <v>1</v>
      </c>
    </row>
    <row r="22604" spans="1:6" ht="30">
      <c r="A22604" s="12" t="s">
        <v>42983</v>
      </c>
      <c r="B22604" s="11" t="s">
        <v>58782</v>
      </c>
      <c r="C22604" s="3" t="s">
        <v>42984</v>
      </c>
      <c r="D22604" s="10">
        <v>227.75</v>
      </c>
      <c r="E22604" s="9" t="s">
        <v>4</v>
      </c>
      <c r="F22604" s="9">
        <v>1</v>
      </c>
    </row>
    <row r="22605" spans="1:6" ht="30">
      <c r="A22605" s="12" t="s">
        <v>42985</v>
      </c>
      <c r="B22605" s="11" t="s">
        <v>58782</v>
      </c>
      <c r="C22605" s="3" t="s">
        <v>42986</v>
      </c>
      <c r="D22605" s="10">
        <v>227.75</v>
      </c>
      <c r="E22605" s="9" t="s">
        <v>4</v>
      </c>
      <c r="F22605" s="9">
        <v>1</v>
      </c>
    </row>
    <row r="22606" spans="1:6" ht="30">
      <c r="A22606" s="12" t="s">
        <v>42987</v>
      </c>
      <c r="B22606" s="11" t="s">
        <v>58782</v>
      </c>
      <c r="C22606" s="3" t="s">
        <v>42988</v>
      </c>
      <c r="D22606" s="10">
        <v>227.75</v>
      </c>
      <c r="E22606" s="9" t="s">
        <v>4</v>
      </c>
      <c r="F22606" s="9">
        <v>1</v>
      </c>
    </row>
    <row r="22607" spans="1:6" ht="30">
      <c r="A22607" s="12" t="s">
        <v>42989</v>
      </c>
      <c r="B22607" s="11" t="s">
        <v>58782</v>
      </c>
      <c r="C22607" s="3" t="s">
        <v>42990</v>
      </c>
      <c r="D22607" s="10">
        <v>227.75</v>
      </c>
      <c r="E22607" s="9" t="s">
        <v>4</v>
      </c>
      <c r="F22607" s="9">
        <v>1</v>
      </c>
    </row>
    <row r="22608" spans="1:6" ht="30">
      <c r="A22608" s="12" t="s">
        <v>42991</v>
      </c>
      <c r="B22608" s="11" t="s">
        <v>58782</v>
      </c>
      <c r="C22608" s="3" t="s">
        <v>42992</v>
      </c>
      <c r="D22608" s="10">
        <v>227.75</v>
      </c>
      <c r="E22608" s="9" t="s">
        <v>4</v>
      </c>
      <c r="F22608" s="9">
        <v>1</v>
      </c>
    </row>
    <row r="22609" spans="1:6" ht="30">
      <c r="A22609" s="12" t="s">
        <v>42993</v>
      </c>
      <c r="B22609" s="11" t="s">
        <v>58782</v>
      </c>
      <c r="C22609" s="3" t="s">
        <v>42994</v>
      </c>
      <c r="D22609" s="10">
        <v>227.75</v>
      </c>
      <c r="E22609" s="9" t="s">
        <v>4</v>
      </c>
      <c r="F22609" s="9">
        <v>1</v>
      </c>
    </row>
    <row r="22610" spans="1:6" ht="30">
      <c r="A22610" s="12" t="s">
        <v>42995</v>
      </c>
      <c r="B22610" s="11" t="s">
        <v>58782</v>
      </c>
      <c r="C22610" s="3" t="s">
        <v>42996</v>
      </c>
      <c r="D22610" s="10">
        <v>227.75</v>
      </c>
      <c r="E22610" s="9" t="s">
        <v>4</v>
      </c>
      <c r="F22610" s="9">
        <v>1</v>
      </c>
    </row>
    <row r="22611" spans="1:6" ht="30">
      <c r="A22611" s="12" t="s">
        <v>42997</v>
      </c>
      <c r="B22611" s="11" t="s">
        <v>58782</v>
      </c>
      <c r="C22611" s="3" t="s">
        <v>42998</v>
      </c>
      <c r="D22611" s="10">
        <v>227.75</v>
      </c>
      <c r="E22611" s="9" t="s">
        <v>4</v>
      </c>
      <c r="F22611" s="9">
        <v>1</v>
      </c>
    </row>
    <row r="22612" spans="1:6" ht="30">
      <c r="A22612" s="12" t="s">
        <v>42999</v>
      </c>
      <c r="B22612" s="11" t="s">
        <v>58782</v>
      </c>
      <c r="C22612" s="3" t="s">
        <v>43000</v>
      </c>
      <c r="D22612" s="10">
        <v>227.75</v>
      </c>
      <c r="E22612" s="9" t="s">
        <v>4</v>
      </c>
      <c r="F22612" s="9">
        <v>1</v>
      </c>
    </row>
    <row r="22613" spans="1:6" ht="30">
      <c r="A22613" s="12" t="s">
        <v>43001</v>
      </c>
      <c r="B22613" s="11" t="s">
        <v>58782</v>
      </c>
      <c r="C22613" s="3" t="s">
        <v>43002</v>
      </c>
      <c r="D22613" s="10">
        <v>227.75</v>
      </c>
      <c r="E22613" s="9" t="s">
        <v>4</v>
      </c>
      <c r="F22613" s="9">
        <v>1</v>
      </c>
    </row>
    <row r="22614" spans="1:6" ht="30">
      <c r="A22614" s="12" t="s">
        <v>43003</v>
      </c>
      <c r="B22614" s="11" t="s">
        <v>58782</v>
      </c>
      <c r="C22614" s="3" t="s">
        <v>43004</v>
      </c>
      <c r="D22614" s="10">
        <v>227.75</v>
      </c>
      <c r="E22614" s="9" t="s">
        <v>4</v>
      </c>
      <c r="F22614" s="9">
        <v>1</v>
      </c>
    </row>
    <row r="22615" spans="1:6" ht="30">
      <c r="A22615" s="12" t="s">
        <v>43005</v>
      </c>
      <c r="B22615" s="11" t="s">
        <v>58782</v>
      </c>
      <c r="C22615" s="3" t="s">
        <v>43006</v>
      </c>
      <c r="D22615" s="10">
        <v>227.75</v>
      </c>
      <c r="E22615" s="9" t="s">
        <v>4</v>
      </c>
      <c r="F22615" s="9">
        <v>1</v>
      </c>
    </row>
    <row r="22616" spans="1:6" ht="30">
      <c r="A22616" s="12" t="s">
        <v>43008</v>
      </c>
      <c r="B22616" s="11" t="s">
        <v>58782</v>
      </c>
      <c r="C22616" s="3" t="s">
        <v>43009</v>
      </c>
      <c r="D22616" s="10">
        <v>72.459999999999994</v>
      </c>
      <c r="E22616" s="9" t="s">
        <v>4</v>
      </c>
      <c r="F22616" s="9">
        <v>1</v>
      </c>
    </row>
    <row r="22617" spans="1:6" ht="30">
      <c r="A22617" s="12" t="s">
        <v>43010</v>
      </c>
      <c r="B22617" s="11" t="s">
        <v>58782</v>
      </c>
      <c r="C22617" s="3" t="s">
        <v>43011</v>
      </c>
      <c r="D22617" s="10">
        <v>72.489999999999995</v>
      </c>
      <c r="E22617" s="9" t="s">
        <v>4</v>
      </c>
      <c r="F22617" s="9">
        <v>1</v>
      </c>
    </row>
    <row r="22618" spans="1:6" ht="30">
      <c r="A22618" s="12" t="s">
        <v>43012</v>
      </c>
      <c r="B22618" s="11" t="s">
        <v>58782</v>
      </c>
      <c r="C22618" s="3" t="s">
        <v>43013</v>
      </c>
      <c r="D22618" s="10">
        <v>72.489999999999995</v>
      </c>
      <c r="E22618" s="9" t="s">
        <v>4</v>
      </c>
      <c r="F22618" s="9">
        <v>1</v>
      </c>
    </row>
    <row r="22619" spans="1:6" ht="30">
      <c r="A22619" s="12" t="s">
        <v>43014</v>
      </c>
      <c r="B22619" s="11" t="s">
        <v>58782</v>
      </c>
      <c r="C22619" s="3" t="s">
        <v>43015</v>
      </c>
      <c r="D22619" s="10">
        <v>72.459999999999994</v>
      </c>
      <c r="E22619" s="9" t="s">
        <v>4</v>
      </c>
      <c r="F22619" s="9">
        <v>1</v>
      </c>
    </row>
    <row r="22620" spans="1:6" ht="30">
      <c r="A22620" s="12" t="s">
        <v>43016</v>
      </c>
      <c r="B22620" s="11" t="s">
        <v>58782</v>
      </c>
      <c r="C22620" s="3" t="s">
        <v>43017</v>
      </c>
      <c r="D22620" s="10">
        <v>72.489999999999995</v>
      </c>
      <c r="E22620" s="9" t="s">
        <v>4</v>
      </c>
      <c r="F22620" s="9">
        <v>1</v>
      </c>
    </row>
    <row r="22621" spans="1:6" ht="30">
      <c r="A22621" s="12" t="s">
        <v>43018</v>
      </c>
      <c r="B22621" s="11" t="s">
        <v>58782</v>
      </c>
      <c r="C22621" s="3" t="s">
        <v>43019</v>
      </c>
      <c r="D22621" s="10">
        <v>72.459999999999994</v>
      </c>
      <c r="E22621" s="9" t="s">
        <v>4</v>
      </c>
      <c r="F22621" s="9">
        <v>1</v>
      </c>
    </row>
    <row r="22622" spans="1:6" ht="30">
      <c r="A22622" s="12" t="s">
        <v>43020</v>
      </c>
      <c r="B22622" s="11" t="s">
        <v>58782</v>
      </c>
      <c r="C22622" s="3" t="s">
        <v>43021</v>
      </c>
      <c r="D22622" s="10">
        <v>72.459999999999994</v>
      </c>
      <c r="E22622" s="9" t="s">
        <v>4</v>
      </c>
      <c r="F22622" s="9">
        <v>1</v>
      </c>
    </row>
    <row r="22623" spans="1:6" ht="30">
      <c r="A22623" s="12" t="s">
        <v>43022</v>
      </c>
      <c r="B22623" s="11" t="s">
        <v>58782</v>
      </c>
      <c r="C22623" s="3" t="s">
        <v>43023</v>
      </c>
      <c r="D22623" s="10">
        <v>72.489999999999995</v>
      </c>
      <c r="E22623" s="9" t="s">
        <v>4</v>
      </c>
      <c r="F22623" s="9">
        <v>1</v>
      </c>
    </row>
    <row r="22624" spans="1:6" ht="30">
      <c r="A22624" s="12" t="s">
        <v>43024</v>
      </c>
      <c r="B22624" s="11" t="s">
        <v>58782</v>
      </c>
      <c r="C22624" s="3" t="s">
        <v>43025</v>
      </c>
      <c r="D22624" s="10">
        <v>72.489999999999995</v>
      </c>
      <c r="E22624" s="9" t="s">
        <v>4</v>
      </c>
      <c r="F22624" s="9">
        <v>1</v>
      </c>
    </row>
    <row r="22625" spans="1:6" ht="30">
      <c r="A22625" s="12" t="s">
        <v>43026</v>
      </c>
      <c r="B22625" s="11" t="s">
        <v>58782</v>
      </c>
      <c r="C22625" s="3" t="s">
        <v>43027</v>
      </c>
      <c r="D22625" s="10">
        <v>72.459999999999994</v>
      </c>
      <c r="E22625" s="9" t="s">
        <v>4</v>
      </c>
      <c r="F22625" s="9">
        <v>1</v>
      </c>
    </row>
    <row r="22626" spans="1:6" ht="30">
      <c r="A22626" s="12" t="s">
        <v>43028</v>
      </c>
      <c r="B22626" s="11" t="s">
        <v>58782</v>
      </c>
      <c r="C22626" s="3" t="s">
        <v>43029</v>
      </c>
      <c r="D22626" s="10">
        <v>72.489999999999995</v>
      </c>
      <c r="E22626" s="9" t="s">
        <v>4</v>
      </c>
      <c r="F22626" s="9">
        <v>1</v>
      </c>
    </row>
    <row r="22627" spans="1:6" ht="30">
      <c r="A22627" s="12" t="s">
        <v>43030</v>
      </c>
      <c r="B22627" s="11" t="s">
        <v>58782</v>
      </c>
      <c r="C22627" s="3" t="s">
        <v>43031</v>
      </c>
      <c r="D22627" s="10">
        <v>72.47</v>
      </c>
      <c r="E22627" s="9" t="s">
        <v>4</v>
      </c>
      <c r="F22627" s="9">
        <v>1</v>
      </c>
    </row>
    <row r="22628" spans="1:6" ht="30">
      <c r="A22628" s="12" t="s">
        <v>43032</v>
      </c>
      <c r="B22628" s="11" t="s">
        <v>58782</v>
      </c>
      <c r="C22628" s="3" t="s">
        <v>43033</v>
      </c>
      <c r="D22628" s="10">
        <v>72.489999999999995</v>
      </c>
      <c r="E22628" s="9" t="s">
        <v>4</v>
      </c>
      <c r="F22628" s="9">
        <v>1</v>
      </c>
    </row>
    <row r="22629" spans="1:6" ht="30">
      <c r="A22629" s="12" t="s">
        <v>43034</v>
      </c>
      <c r="B22629" s="11" t="s">
        <v>58782</v>
      </c>
      <c r="C22629" s="3" t="s">
        <v>43035</v>
      </c>
      <c r="D22629" s="10">
        <v>72.489999999999995</v>
      </c>
      <c r="E22629" s="9" t="s">
        <v>4</v>
      </c>
      <c r="F22629" s="9">
        <v>1</v>
      </c>
    </row>
    <row r="22630" spans="1:6" ht="30">
      <c r="A22630" s="12" t="s">
        <v>43036</v>
      </c>
      <c r="B22630" s="11" t="s">
        <v>58782</v>
      </c>
      <c r="C22630" s="3" t="s">
        <v>43037</v>
      </c>
      <c r="D22630" s="10">
        <v>72.47</v>
      </c>
      <c r="E22630" s="9" t="s">
        <v>4</v>
      </c>
      <c r="F22630" s="9">
        <v>1</v>
      </c>
    </row>
    <row r="22631" spans="1:6" ht="30">
      <c r="A22631" s="12" t="s">
        <v>43038</v>
      </c>
      <c r="B22631" s="11" t="s">
        <v>58782</v>
      </c>
      <c r="C22631" s="3" t="s">
        <v>43039</v>
      </c>
      <c r="D22631" s="10">
        <v>72.459999999999994</v>
      </c>
      <c r="E22631" s="9" t="s">
        <v>4</v>
      </c>
      <c r="F22631" s="9">
        <v>1</v>
      </c>
    </row>
    <row r="22632" spans="1:6" ht="30">
      <c r="A22632" s="12" t="s">
        <v>43040</v>
      </c>
      <c r="B22632" s="11" t="s">
        <v>58782</v>
      </c>
      <c r="C22632" s="3" t="s">
        <v>43041</v>
      </c>
      <c r="D22632" s="10">
        <v>72.47</v>
      </c>
      <c r="E22632" s="9" t="s">
        <v>4</v>
      </c>
      <c r="F22632" s="9">
        <v>1</v>
      </c>
    </row>
    <row r="22633" spans="1:6" ht="30">
      <c r="A22633" s="12" t="s">
        <v>43042</v>
      </c>
      <c r="B22633" s="11" t="s">
        <v>58782</v>
      </c>
      <c r="C22633" s="3" t="s">
        <v>43043</v>
      </c>
      <c r="D22633" s="10">
        <v>72.489999999999995</v>
      </c>
      <c r="E22633" s="9" t="s">
        <v>4</v>
      </c>
      <c r="F22633" s="9">
        <v>1</v>
      </c>
    </row>
    <row r="22634" spans="1:6" ht="30">
      <c r="A22634" s="12" t="s">
        <v>43044</v>
      </c>
      <c r="B22634" s="11" t="s">
        <v>58782</v>
      </c>
      <c r="C22634" s="3" t="s">
        <v>43045</v>
      </c>
      <c r="D22634" s="10">
        <v>72.489999999999995</v>
      </c>
      <c r="E22634" s="9" t="s">
        <v>4</v>
      </c>
      <c r="F22634" s="9">
        <v>1</v>
      </c>
    </row>
    <row r="22635" spans="1:6" ht="30">
      <c r="A22635" s="12" t="s">
        <v>43046</v>
      </c>
      <c r="B22635" s="11" t="s">
        <v>58782</v>
      </c>
      <c r="C22635" s="3" t="s">
        <v>43047</v>
      </c>
      <c r="D22635" s="10">
        <v>72.459999999999994</v>
      </c>
      <c r="E22635" s="9" t="s">
        <v>4</v>
      </c>
      <c r="F22635" s="9">
        <v>1</v>
      </c>
    </row>
    <row r="22636" spans="1:6" ht="30">
      <c r="A22636" s="12" t="s">
        <v>43048</v>
      </c>
      <c r="B22636" s="11" t="s">
        <v>58782</v>
      </c>
      <c r="C22636" s="3" t="s">
        <v>43049</v>
      </c>
      <c r="D22636" s="10">
        <v>72.47</v>
      </c>
      <c r="E22636" s="9" t="s">
        <v>4</v>
      </c>
      <c r="F22636" s="9">
        <v>1</v>
      </c>
    </row>
    <row r="22637" spans="1:6" ht="30">
      <c r="A22637" s="12" t="s">
        <v>43050</v>
      </c>
      <c r="B22637" s="11" t="s">
        <v>58782</v>
      </c>
      <c r="C22637" s="3" t="s">
        <v>43051</v>
      </c>
      <c r="D22637" s="10">
        <v>72.489999999999995</v>
      </c>
      <c r="E22637" s="9" t="s">
        <v>4</v>
      </c>
      <c r="F22637" s="9">
        <v>1</v>
      </c>
    </row>
    <row r="22638" spans="1:6" ht="30">
      <c r="A22638" s="12" t="s">
        <v>43052</v>
      </c>
      <c r="B22638" s="11" t="s">
        <v>58782</v>
      </c>
      <c r="C22638" s="3" t="s">
        <v>43053</v>
      </c>
      <c r="D22638" s="10">
        <v>72.459999999999994</v>
      </c>
      <c r="E22638" s="9" t="s">
        <v>4</v>
      </c>
      <c r="F22638" s="9">
        <v>1</v>
      </c>
    </row>
    <row r="22639" spans="1:6" ht="30">
      <c r="A22639" s="12" t="s">
        <v>43054</v>
      </c>
      <c r="B22639" s="11" t="s">
        <v>58782</v>
      </c>
      <c r="C22639" s="3" t="s">
        <v>43055</v>
      </c>
      <c r="D22639" s="10">
        <v>72.47</v>
      </c>
      <c r="E22639" s="9" t="s">
        <v>4</v>
      </c>
      <c r="F22639" s="9">
        <v>1</v>
      </c>
    </row>
    <row r="22640" spans="1:6" ht="30">
      <c r="A22640" s="12" t="s">
        <v>43056</v>
      </c>
      <c r="B22640" s="11" t="s">
        <v>58782</v>
      </c>
      <c r="C22640" s="3" t="s">
        <v>43057</v>
      </c>
      <c r="D22640" s="10">
        <v>72.489999999999995</v>
      </c>
      <c r="E22640" s="9" t="s">
        <v>4</v>
      </c>
      <c r="F22640" s="9">
        <v>1</v>
      </c>
    </row>
    <row r="22641" spans="1:6" ht="30">
      <c r="A22641" s="12" t="s">
        <v>43058</v>
      </c>
      <c r="B22641" s="11" t="s">
        <v>58782</v>
      </c>
      <c r="C22641" s="3" t="s">
        <v>43059</v>
      </c>
      <c r="D22641" s="10">
        <v>72.489999999999995</v>
      </c>
      <c r="E22641" s="9" t="s">
        <v>4</v>
      </c>
      <c r="F22641" s="9">
        <v>1</v>
      </c>
    </row>
    <row r="22642" spans="1:6" ht="30">
      <c r="A22642" s="12" t="s">
        <v>43061</v>
      </c>
      <c r="B22642" s="11" t="s">
        <v>58782</v>
      </c>
      <c r="C22642" s="3" t="s">
        <v>43062</v>
      </c>
      <c r="D22642" s="10">
        <v>149.08000000000001</v>
      </c>
      <c r="E22642" s="9" t="s">
        <v>4</v>
      </c>
      <c r="F22642" s="9">
        <v>1</v>
      </c>
    </row>
    <row r="22643" spans="1:6" ht="30">
      <c r="A22643" s="12" t="s">
        <v>43063</v>
      </c>
      <c r="B22643" s="11" t="s">
        <v>58782</v>
      </c>
      <c r="C22643" s="3" t="s">
        <v>43064</v>
      </c>
      <c r="D22643" s="10">
        <v>149.1</v>
      </c>
      <c r="E22643" s="9" t="s">
        <v>4</v>
      </c>
      <c r="F22643" s="9">
        <v>1</v>
      </c>
    </row>
    <row r="22644" spans="1:6" ht="30">
      <c r="A22644" s="12" t="s">
        <v>43065</v>
      </c>
      <c r="B22644" s="11" t="s">
        <v>58782</v>
      </c>
      <c r="C22644" s="3" t="s">
        <v>43066</v>
      </c>
      <c r="D22644" s="10">
        <v>149.1</v>
      </c>
      <c r="E22644" s="9" t="s">
        <v>4</v>
      </c>
      <c r="F22644" s="9">
        <v>1</v>
      </c>
    </row>
    <row r="22645" spans="1:6" ht="30">
      <c r="A22645" s="12" t="s">
        <v>43067</v>
      </c>
      <c r="B22645" s="11" t="s">
        <v>58782</v>
      </c>
      <c r="C22645" s="3" t="s">
        <v>43068</v>
      </c>
      <c r="D22645" s="10">
        <v>149.08000000000001</v>
      </c>
      <c r="E22645" s="9" t="s">
        <v>4</v>
      </c>
      <c r="F22645" s="9">
        <v>1</v>
      </c>
    </row>
    <row r="22646" spans="1:6" ht="30">
      <c r="A22646" s="12" t="s">
        <v>43069</v>
      </c>
      <c r="B22646" s="11" t="s">
        <v>58782</v>
      </c>
      <c r="C22646" s="3" t="s">
        <v>43070</v>
      </c>
      <c r="D22646" s="10">
        <v>149.08000000000001</v>
      </c>
      <c r="E22646" s="9" t="s">
        <v>4</v>
      </c>
      <c r="F22646" s="9">
        <v>1</v>
      </c>
    </row>
    <row r="22647" spans="1:6" ht="30">
      <c r="A22647" s="12" t="s">
        <v>43071</v>
      </c>
      <c r="B22647" s="11" t="s">
        <v>58782</v>
      </c>
      <c r="C22647" s="3" t="s">
        <v>43072</v>
      </c>
      <c r="D22647" s="10">
        <v>149.08000000000001</v>
      </c>
      <c r="E22647" s="9" t="s">
        <v>4</v>
      </c>
      <c r="F22647" s="9">
        <v>1</v>
      </c>
    </row>
    <row r="22648" spans="1:6" ht="30">
      <c r="A22648" s="12" t="s">
        <v>43073</v>
      </c>
      <c r="B22648" s="11" t="s">
        <v>58782</v>
      </c>
      <c r="C22648" s="3" t="s">
        <v>43074</v>
      </c>
      <c r="D22648" s="10">
        <v>149.08000000000001</v>
      </c>
      <c r="E22648" s="9" t="s">
        <v>4</v>
      </c>
      <c r="F22648" s="9">
        <v>1</v>
      </c>
    </row>
    <row r="22649" spans="1:6" ht="30">
      <c r="A22649" s="12" t="s">
        <v>43075</v>
      </c>
      <c r="B22649" s="11" t="s">
        <v>58782</v>
      </c>
      <c r="C22649" s="3" t="s">
        <v>43076</v>
      </c>
      <c r="D22649" s="10">
        <v>149.1</v>
      </c>
      <c r="E22649" s="9" t="s">
        <v>4</v>
      </c>
      <c r="F22649" s="9">
        <v>1</v>
      </c>
    </row>
    <row r="22650" spans="1:6" ht="30">
      <c r="A22650" s="12" t="s">
        <v>43077</v>
      </c>
      <c r="B22650" s="11" t="s">
        <v>58782</v>
      </c>
      <c r="C22650" s="3" t="s">
        <v>43078</v>
      </c>
      <c r="D22650" s="10">
        <v>149.1</v>
      </c>
      <c r="E22650" s="9" t="s">
        <v>4</v>
      </c>
      <c r="F22650" s="9">
        <v>1</v>
      </c>
    </row>
    <row r="22651" spans="1:6" ht="30">
      <c r="A22651" s="12" t="s">
        <v>43079</v>
      </c>
      <c r="B22651" s="11" t="s">
        <v>58782</v>
      </c>
      <c r="C22651" s="3" t="s">
        <v>43080</v>
      </c>
      <c r="D22651" s="10">
        <v>149.08000000000001</v>
      </c>
      <c r="E22651" s="9" t="s">
        <v>4</v>
      </c>
      <c r="F22651" s="9">
        <v>1</v>
      </c>
    </row>
    <row r="22652" spans="1:6" ht="30">
      <c r="A22652" s="12" t="s">
        <v>43081</v>
      </c>
      <c r="B22652" s="11" t="s">
        <v>58782</v>
      </c>
      <c r="C22652" s="3" t="s">
        <v>43082</v>
      </c>
      <c r="D22652" s="10">
        <v>149.08000000000001</v>
      </c>
      <c r="E22652" s="9" t="s">
        <v>4</v>
      </c>
      <c r="F22652" s="9">
        <v>1</v>
      </c>
    </row>
    <row r="22653" spans="1:6" ht="30">
      <c r="A22653" s="12" t="s">
        <v>43083</v>
      </c>
      <c r="B22653" s="11" t="s">
        <v>58782</v>
      </c>
      <c r="C22653" s="3" t="s">
        <v>43084</v>
      </c>
      <c r="D22653" s="10">
        <v>149.08000000000001</v>
      </c>
      <c r="E22653" s="9" t="s">
        <v>4</v>
      </c>
      <c r="F22653" s="9">
        <v>1</v>
      </c>
    </row>
    <row r="22654" spans="1:6" ht="30">
      <c r="A22654" s="12" t="s">
        <v>43085</v>
      </c>
      <c r="B22654" s="11" t="s">
        <v>58782</v>
      </c>
      <c r="C22654" s="3" t="s">
        <v>43086</v>
      </c>
      <c r="D22654" s="10">
        <v>149.1</v>
      </c>
      <c r="E22654" s="9" t="s">
        <v>4</v>
      </c>
      <c r="F22654" s="9">
        <v>1</v>
      </c>
    </row>
    <row r="22655" spans="1:6" ht="30">
      <c r="A22655" s="12" t="s">
        <v>43087</v>
      </c>
      <c r="B22655" s="11" t="s">
        <v>58782</v>
      </c>
      <c r="C22655" s="3" t="s">
        <v>43088</v>
      </c>
      <c r="D22655" s="10">
        <v>149.1</v>
      </c>
      <c r="E22655" s="9" t="s">
        <v>4</v>
      </c>
      <c r="F22655" s="9">
        <v>1</v>
      </c>
    </row>
    <row r="22656" spans="1:6" ht="30">
      <c r="A22656" s="12" t="s">
        <v>43089</v>
      </c>
      <c r="B22656" s="11" t="s">
        <v>58782</v>
      </c>
      <c r="C22656" s="3" t="s">
        <v>43090</v>
      </c>
      <c r="D22656" s="10">
        <v>149.1</v>
      </c>
      <c r="E22656" s="9" t="s">
        <v>4</v>
      </c>
      <c r="F22656" s="9">
        <v>1</v>
      </c>
    </row>
    <row r="22657" spans="1:6" ht="30">
      <c r="A22657" s="12" t="s">
        <v>43091</v>
      </c>
      <c r="B22657" s="11" t="s">
        <v>58782</v>
      </c>
      <c r="C22657" s="3" t="s">
        <v>43092</v>
      </c>
      <c r="D22657" s="10">
        <v>149.08000000000001</v>
      </c>
      <c r="E22657" s="9" t="s">
        <v>4</v>
      </c>
      <c r="F22657" s="9">
        <v>1</v>
      </c>
    </row>
    <row r="22658" spans="1:6" ht="30">
      <c r="A22658" s="12" t="s">
        <v>43093</v>
      </c>
      <c r="B22658" s="11" t="s">
        <v>58782</v>
      </c>
      <c r="C22658" s="3" t="s">
        <v>43094</v>
      </c>
      <c r="D22658" s="10">
        <v>149.08000000000001</v>
      </c>
      <c r="E22658" s="9" t="s">
        <v>4</v>
      </c>
      <c r="F22658" s="9">
        <v>1</v>
      </c>
    </row>
    <row r="22659" spans="1:6" ht="30">
      <c r="A22659" s="12" t="s">
        <v>43095</v>
      </c>
      <c r="B22659" s="11" t="s">
        <v>58782</v>
      </c>
      <c r="C22659" s="3" t="s">
        <v>43096</v>
      </c>
      <c r="D22659" s="10">
        <v>149.1</v>
      </c>
      <c r="E22659" s="9" t="s">
        <v>4</v>
      </c>
      <c r="F22659" s="9">
        <v>1</v>
      </c>
    </row>
    <row r="22660" spans="1:6" ht="30">
      <c r="A22660" s="12" t="s">
        <v>43097</v>
      </c>
      <c r="B22660" s="11" t="s">
        <v>58782</v>
      </c>
      <c r="C22660" s="3" t="s">
        <v>43098</v>
      </c>
      <c r="D22660" s="10">
        <v>149.1</v>
      </c>
      <c r="E22660" s="9" t="s">
        <v>4</v>
      </c>
      <c r="F22660" s="9">
        <v>1</v>
      </c>
    </row>
    <row r="22661" spans="1:6" ht="30">
      <c r="A22661" s="12" t="s">
        <v>43099</v>
      </c>
      <c r="B22661" s="11" t="s">
        <v>58782</v>
      </c>
      <c r="C22661" s="3" t="s">
        <v>43100</v>
      </c>
      <c r="D22661" s="10">
        <v>149.08000000000001</v>
      </c>
      <c r="E22661" s="9" t="s">
        <v>4</v>
      </c>
      <c r="F22661" s="9">
        <v>1</v>
      </c>
    </row>
    <row r="22662" spans="1:6" ht="30">
      <c r="A22662" s="12" t="s">
        <v>43101</v>
      </c>
      <c r="B22662" s="11" t="s">
        <v>58782</v>
      </c>
      <c r="C22662" s="3" t="s">
        <v>43102</v>
      </c>
      <c r="D22662" s="10">
        <v>149.1</v>
      </c>
      <c r="E22662" s="9" t="s">
        <v>4</v>
      </c>
      <c r="F22662" s="9">
        <v>1</v>
      </c>
    </row>
    <row r="22663" spans="1:6" ht="30">
      <c r="A22663" s="12" t="s">
        <v>43103</v>
      </c>
      <c r="B22663" s="11" t="s">
        <v>58782</v>
      </c>
      <c r="C22663" s="3" t="s">
        <v>43104</v>
      </c>
      <c r="D22663" s="10">
        <v>149.1</v>
      </c>
      <c r="E22663" s="9" t="s">
        <v>4</v>
      </c>
      <c r="F22663" s="9">
        <v>1</v>
      </c>
    </row>
    <row r="22664" spans="1:6" ht="30">
      <c r="A22664" s="12" t="s">
        <v>43105</v>
      </c>
      <c r="B22664" s="11" t="s">
        <v>58782</v>
      </c>
      <c r="C22664" s="3" t="s">
        <v>43106</v>
      </c>
      <c r="D22664" s="10">
        <v>149.08000000000001</v>
      </c>
      <c r="E22664" s="9" t="s">
        <v>4</v>
      </c>
      <c r="F22664" s="9">
        <v>1</v>
      </c>
    </row>
    <row r="22665" spans="1:6" ht="30">
      <c r="A22665" s="12" t="s">
        <v>43107</v>
      </c>
      <c r="B22665" s="11" t="s">
        <v>58782</v>
      </c>
      <c r="C22665" s="3" t="s">
        <v>43108</v>
      </c>
      <c r="D22665" s="10">
        <v>149.1</v>
      </c>
      <c r="E22665" s="9" t="s">
        <v>4</v>
      </c>
      <c r="F22665" s="9">
        <v>1</v>
      </c>
    </row>
    <row r="22666" spans="1:6" ht="30">
      <c r="A22666" s="12" t="s">
        <v>43109</v>
      </c>
      <c r="B22666" s="11" t="s">
        <v>58782</v>
      </c>
      <c r="C22666" s="3" t="s">
        <v>43110</v>
      </c>
      <c r="D22666" s="10">
        <v>149.1</v>
      </c>
      <c r="E22666" s="9" t="s">
        <v>4</v>
      </c>
      <c r="F22666" s="9">
        <v>1</v>
      </c>
    </row>
    <row r="22667" spans="1:6" ht="30">
      <c r="A22667" s="12" t="s">
        <v>43111</v>
      </c>
      <c r="B22667" s="11" t="s">
        <v>58782</v>
      </c>
      <c r="C22667" s="3" t="s">
        <v>43112</v>
      </c>
      <c r="D22667" s="10">
        <v>149.08000000000001</v>
      </c>
      <c r="E22667" s="9" t="s">
        <v>4</v>
      </c>
      <c r="F22667" s="9">
        <v>1</v>
      </c>
    </row>
    <row r="22668" spans="1:6" ht="30">
      <c r="A22668" s="12" t="s">
        <v>43114</v>
      </c>
      <c r="B22668" s="11" t="s">
        <v>58782</v>
      </c>
      <c r="C22668" s="3" t="s">
        <v>43115</v>
      </c>
      <c r="D22668" s="10">
        <v>33.72</v>
      </c>
      <c r="E22668" s="9" t="s">
        <v>4</v>
      </c>
      <c r="F22668" s="9">
        <v>1</v>
      </c>
    </row>
    <row r="22669" spans="1:6" ht="30">
      <c r="A22669" s="12" t="s">
        <v>43116</v>
      </c>
      <c r="B22669" s="11" t="s">
        <v>58782</v>
      </c>
      <c r="C22669" s="3" t="s">
        <v>43117</v>
      </c>
      <c r="D22669" s="10">
        <v>33.729999999999997</v>
      </c>
      <c r="E22669" s="9" t="s">
        <v>4</v>
      </c>
      <c r="F22669" s="9">
        <v>1</v>
      </c>
    </row>
    <row r="22670" spans="1:6" ht="30">
      <c r="A22670" s="12" t="s">
        <v>43118</v>
      </c>
      <c r="B22670" s="11" t="s">
        <v>58782</v>
      </c>
      <c r="C22670" s="3" t="s">
        <v>43119</v>
      </c>
      <c r="D22670" s="10">
        <v>33.72</v>
      </c>
      <c r="E22670" s="9" t="s">
        <v>4</v>
      </c>
      <c r="F22670" s="9">
        <v>1</v>
      </c>
    </row>
    <row r="22671" spans="1:6" ht="30">
      <c r="A22671" s="12" t="s">
        <v>43120</v>
      </c>
      <c r="B22671" s="11" t="s">
        <v>58782</v>
      </c>
      <c r="C22671" s="3" t="s">
        <v>43121</v>
      </c>
      <c r="D22671" s="10">
        <v>33.72</v>
      </c>
      <c r="E22671" s="9" t="s">
        <v>4</v>
      </c>
      <c r="F22671" s="9">
        <v>1</v>
      </c>
    </row>
    <row r="22672" spans="1:6" ht="30">
      <c r="A22672" s="12" t="s">
        <v>43122</v>
      </c>
      <c r="B22672" s="11" t="s">
        <v>58782</v>
      </c>
      <c r="C22672" s="3" t="s">
        <v>43123</v>
      </c>
      <c r="D22672" s="10">
        <v>33.72</v>
      </c>
      <c r="E22672" s="9" t="s">
        <v>4</v>
      </c>
      <c r="F22672" s="9">
        <v>1</v>
      </c>
    </row>
    <row r="22673" spans="1:6" ht="30">
      <c r="A22673" s="12" t="s">
        <v>43124</v>
      </c>
      <c r="B22673" s="11" t="s">
        <v>58782</v>
      </c>
      <c r="C22673" s="3" t="s">
        <v>43125</v>
      </c>
      <c r="D22673" s="10">
        <v>33.72</v>
      </c>
      <c r="E22673" s="9" t="s">
        <v>4</v>
      </c>
      <c r="F22673" s="9">
        <v>1</v>
      </c>
    </row>
    <row r="22674" spans="1:6" ht="30">
      <c r="A22674" s="12" t="s">
        <v>43126</v>
      </c>
      <c r="B22674" s="11" t="s">
        <v>58782</v>
      </c>
      <c r="C22674" s="3" t="s">
        <v>43127</v>
      </c>
      <c r="D22674" s="10">
        <v>33.72</v>
      </c>
      <c r="E22674" s="9" t="s">
        <v>4</v>
      </c>
      <c r="F22674" s="9">
        <v>1</v>
      </c>
    </row>
    <row r="22675" spans="1:6" ht="30">
      <c r="A22675" s="12" t="s">
        <v>43128</v>
      </c>
      <c r="B22675" s="11" t="s">
        <v>58782</v>
      </c>
      <c r="C22675" s="3" t="s">
        <v>43129</v>
      </c>
      <c r="D22675" s="10">
        <v>33.72</v>
      </c>
      <c r="E22675" s="9" t="s">
        <v>4</v>
      </c>
      <c r="F22675" s="9">
        <v>1</v>
      </c>
    </row>
    <row r="22676" spans="1:6" ht="30">
      <c r="A22676" s="12" t="s">
        <v>43130</v>
      </c>
      <c r="B22676" s="11" t="s">
        <v>58782</v>
      </c>
      <c r="C22676" s="3" t="s">
        <v>43131</v>
      </c>
      <c r="D22676" s="10">
        <v>33.729999999999997</v>
      </c>
      <c r="E22676" s="9" t="s">
        <v>4</v>
      </c>
      <c r="F22676" s="9">
        <v>1</v>
      </c>
    </row>
    <row r="22677" spans="1:6" ht="30">
      <c r="A22677" s="12" t="s">
        <v>43132</v>
      </c>
      <c r="B22677" s="11" t="s">
        <v>58782</v>
      </c>
      <c r="C22677" s="3" t="s">
        <v>43133</v>
      </c>
      <c r="D22677" s="10">
        <v>33.72</v>
      </c>
      <c r="E22677" s="9" t="s">
        <v>4</v>
      </c>
      <c r="F22677" s="9">
        <v>1</v>
      </c>
    </row>
    <row r="22678" spans="1:6" ht="30">
      <c r="A22678" s="12" t="s">
        <v>43134</v>
      </c>
      <c r="B22678" s="11" t="s">
        <v>58782</v>
      </c>
      <c r="C22678" s="3" t="s">
        <v>43135</v>
      </c>
      <c r="D22678" s="10">
        <v>33.72</v>
      </c>
      <c r="E22678" s="9" t="s">
        <v>4</v>
      </c>
      <c r="F22678" s="9">
        <v>1</v>
      </c>
    </row>
    <row r="22679" spans="1:6" ht="30">
      <c r="A22679" s="12" t="s">
        <v>43136</v>
      </c>
      <c r="B22679" s="11" t="s">
        <v>58782</v>
      </c>
      <c r="C22679" s="3" t="s">
        <v>43137</v>
      </c>
      <c r="D22679" s="10">
        <v>33.72</v>
      </c>
      <c r="E22679" s="9" t="s">
        <v>4</v>
      </c>
      <c r="F22679" s="9">
        <v>1</v>
      </c>
    </row>
    <row r="22680" spans="1:6" ht="30">
      <c r="A22680" s="12" t="s">
        <v>43138</v>
      </c>
      <c r="B22680" s="11" t="s">
        <v>58782</v>
      </c>
      <c r="C22680" s="3" t="s">
        <v>43139</v>
      </c>
      <c r="D22680" s="10">
        <v>33.72</v>
      </c>
      <c r="E22680" s="9" t="s">
        <v>4</v>
      </c>
      <c r="F22680" s="9">
        <v>1</v>
      </c>
    </row>
    <row r="22681" spans="1:6" ht="30">
      <c r="A22681" s="12" t="s">
        <v>43140</v>
      </c>
      <c r="B22681" s="11" t="s">
        <v>58782</v>
      </c>
      <c r="C22681" s="3" t="s">
        <v>43141</v>
      </c>
      <c r="D22681" s="10">
        <v>33.72</v>
      </c>
      <c r="E22681" s="9" t="s">
        <v>4</v>
      </c>
      <c r="F22681" s="9">
        <v>1</v>
      </c>
    </row>
    <row r="22682" spans="1:6" ht="30">
      <c r="A22682" s="12" t="s">
        <v>43142</v>
      </c>
      <c r="B22682" s="11" t="s">
        <v>58782</v>
      </c>
      <c r="C22682" s="3" t="s">
        <v>43143</v>
      </c>
      <c r="D22682" s="10">
        <v>33.72</v>
      </c>
      <c r="E22682" s="9" t="s">
        <v>4</v>
      </c>
      <c r="F22682" s="9">
        <v>1</v>
      </c>
    </row>
    <row r="22683" spans="1:6" ht="30">
      <c r="A22683" s="12" t="s">
        <v>43144</v>
      </c>
      <c r="B22683" s="11" t="s">
        <v>58782</v>
      </c>
      <c r="C22683" s="3" t="s">
        <v>43145</v>
      </c>
      <c r="D22683" s="10">
        <v>33.72</v>
      </c>
      <c r="E22683" s="9" t="s">
        <v>4</v>
      </c>
      <c r="F22683" s="9">
        <v>1</v>
      </c>
    </row>
    <row r="22684" spans="1:6" ht="30">
      <c r="A22684" s="12" t="s">
        <v>43146</v>
      </c>
      <c r="B22684" s="11" t="s">
        <v>58782</v>
      </c>
      <c r="C22684" s="3" t="s">
        <v>43147</v>
      </c>
      <c r="D22684" s="10">
        <v>33.72</v>
      </c>
      <c r="E22684" s="9" t="s">
        <v>4</v>
      </c>
      <c r="F22684" s="9">
        <v>1</v>
      </c>
    </row>
    <row r="22685" spans="1:6" ht="30">
      <c r="A22685" s="12" t="s">
        <v>43148</v>
      </c>
      <c r="B22685" s="11" t="s">
        <v>58782</v>
      </c>
      <c r="C22685" s="3" t="s">
        <v>43149</v>
      </c>
      <c r="D22685" s="10">
        <v>33.729999999999997</v>
      </c>
      <c r="E22685" s="9" t="s">
        <v>4</v>
      </c>
      <c r="F22685" s="9">
        <v>1</v>
      </c>
    </row>
    <row r="22686" spans="1:6" ht="30">
      <c r="A22686" s="12" t="s">
        <v>43150</v>
      </c>
      <c r="B22686" s="11" t="s">
        <v>58782</v>
      </c>
      <c r="C22686" s="3" t="s">
        <v>43151</v>
      </c>
      <c r="D22686" s="10">
        <v>33.72</v>
      </c>
      <c r="E22686" s="9" t="s">
        <v>4</v>
      </c>
      <c r="F22686" s="9">
        <v>1</v>
      </c>
    </row>
    <row r="22687" spans="1:6" ht="30">
      <c r="A22687" s="12" t="s">
        <v>43152</v>
      </c>
      <c r="B22687" s="11" t="s">
        <v>58782</v>
      </c>
      <c r="C22687" s="3" t="s">
        <v>43153</v>
      </c>
      <c r="D22687" s="10">
        <v>33.72</v>
      </c>
      <c r="E22687" s="9" t="s">
        <v>4</v>
      </c>
      <c r="F22687" s="9">
        <v>1</v>
      </c>
    </row>
    <row r="22688" spans="1:6" ht="30">
      <c r="A22688" s="12" t="s">
        <v>43154</v>
      </c>
      <c r="B22688" s="11" t="s">
        <v>58782</v>
      </c>
      <c r="C22688" s="3" t="s">
        <v>43155</v>
      </c>
      <c r="D22688" s="10">
        <v>33.729999999999997</v>
      </c>
      <c r="E22688" s="9" t="s">
        <v>4</v>
      </c>
      <c r="F22688" s="9">
        <v>1</v>
      </c>
    </row>
    <row r="22689" spans="1:6" ht="30">
      <c r="A22689" s="12" t="s">
        <v>43156</v>
      </c>
      <c r="B22689" s="11" t="s">
        <v>58782</v>
      </c>
      <c r="C22689" s="3" t="s">
        <v>43157</v>
      </c>
      <c r="D22689" s="10">
        <v>33.72</v>
      </c>
      <c r="E22689" s="9" t="s">
        <v>4</v>
      </c>
      <c r="F22689" s="9">
        <v>1</v>
      </c>
    </row>
    <row r="22690" spans="1:6" ht="30">
      <c r="A22690" s="12" t="s">
        <v>43158</v>
      </c>
      <c r="B22690" s="11" t="s">
        <v>58782</v>
      </c>
      <c r="C22690" s="3" t="s">
        <v>43159</v>
      </c>
      <c r="D22690" s="10">
        <v>33.72</v>
      </c>
      <c r="E22690" s="9" t="s">
        <v>4</v>
      </c>
      <c r="F22690" s="9">
        <v>1</v>
      </c>
    </row>
    <row r="22691" spans="1:6" ht="30">
      <c r="A22691" s="12" t="s">
        <v>43160</v>
      </c>
      <c r="B22691" s="11" t="s">
        <v>58782</v>
      </c>
      <c r="C22691" s="3" t="s">
        <v>43161</v>
      </c>
      <c r="D22691" s="10">
        <v>33.72</v>
      </c>
      <c r="E22691" s="9" t="s">
        <v>4</v>
      </c>
      <c r="F22691" s="9">
        <v>1</v>
      </c>
    </row>
    <row r="22692" spans="1:6" ht="30">
      <c r="A22692" s="12" t="s">
        <v>43162</v>
      </c>
      <c r="B22692" s="11" t="s">
        <v>58782</v>
      </c>
      <c r="C22692" s="3" t="s">
        <v>43163</v>
      </c>
      <c r="D22692" s="10">
        <v>33.72</v>
      </c>
      <c r="E22692" s="9" t="s">
        <v>4</v>
      </c>
      <c r="F22692" s="9">
        <v>1</v>
      </c>
    </row>
    <row r="22693" spans="1:6" ht="30">
      <c r="A22693" s="12" t="s">
        <v>43164</v>
      </c>
      <c r="B22693" s="11" t="s">
        <v>58782</v>
      </c>
      <c r="C22693" s="3" t="s">
        <v>43165</v>
      </c>
      <c r="D22693" s="10">
        <v>33.72</v>
      </c>
      <c r="E22693" s="9" t="s">
        <v>4</v>
      </c>
      <c r="F22693" s="9">
        <v>1</v>
      </c>
    </row>
    <row r="22694" spans="1:6" ht="30">
      <c r="A22694" s="12" t="s">
        <v>43167</v>
      </c>
      <c r="B22694" s="11" t="s">
        <v>58782</v>
      </c>
      <c r="C22694" s="3" t="s">
        <v>43168</v>
      </c>
      <c r="D22694" s="10">
        <v>33.72</v>
      </c>
      <c r="E22694" s="9" t="s">
        <v>4</v>
      </c>
      <c r="F22694" s="9">
        <v>1</v>
      </c>
    </row>
    <row r="22695" spans="1:6" ht="30">
      <c r="A22695" s="12" t="s">
        <v>43169</v>
      </c>
      <c r="B22695" s="11" t="s">
        <v>58782</v>
      </c>
      <c r="C22695" s="3" t="s">
        <v>43170</v>
      </c>
      <c r="D22695" s="10">
        <v>33.729999999999997</v>
      </c>
      <c r="E22695" s="9" t="s">
        <v>4</v>
      </c>
      <c r="F22695" s="9">
        <v>1</v>
      </c>
    </row>
    <row r="22696" spans="1:6" ht="30">
      <c r="A22696" s="12" t="s">
        <v>43171</v>
      </c>
      <c r="B22696" s="11" t="s">
        <v>58782</v>
      </c>
      <c r="C22696" s="3" t="s">
        <v>43172</v>
      </c>
      <c r="D22696" s="10">
        <v>33.729999999999997</v>
      </c>
      <c r="E22696" s="9" t="s">
        <v>4</v>
      </c>
      <c r="F22696" s="9">
        <v>1</v>
      </c>
    </row>
    <row r="22697" spans="1:6" ht="30">
      <c r="A22697" s="12" t="s">
        <v>43173</v>
      </c>
      <c r="B22697" s="11" t="s">
        <v>58782</v>
      </c>
      <c r="C22697" s="3" t="s">
        <v>43174</v>
      </c>
      <c r="D22697" s="10">
        <v>33.72</v>
      </c>
      <c r="E22697" s="9" t="s">
        <v>4</v>
      </c>
      <c r="F22697" s="9">
        <v>1</v>
      </c>
    </row>
    <row r="22698" spans="1:6" ht="30">
      <c r="A22698" s="12" t="s">
        <v>43175</v>
      </c>
      <c r="B22698" s="11" t="s">
        <v>58782</v>
      </c>
      <c r="C22698" s="3" t="s">
        <v>43176</v>
      </c>
      <c r="D22698" s="10">
        <v>33.72</v>
      </c>
      <c r="E22698" s="9" t="s">
        <v>4</v>
      </c>
      <c r="F22698" s="9">
        <v>1</v>
      </c>
    </row>
    <row r="22699" spans="1:6" ht="30">
      <c r="A22699" s="12" t="s">
        <v>43177</v>
      </c>
      <c r="B22699" s="11" t="s">
        <v>58782</v>
      </c>
      <c r="C22699" s="3" t="s">
        <v>43178</v>
      </c>
      <c r="D22699" s="10">
        <v>33.72</v>
      </c>
      <c r="E22699" s="9" t="s">
        <v>4</v>
      </c>
      <c r="F22699" s="9">
        <v>1</v>
      </c>
    </row>
    <row r="22700" spans="1:6" ht="30">
      <c r="A22700" s="12" t="s">
        <v>43179</v>
      </c>
      <c r="B22700" s="11" t="s">
        <v>58782</v>
      </c>
      <c r="C22700" s="3" t="s">
        <v>43180</v>
      </c>
      <c r="D22700" s="10">
        <v>33.72</v>
      </c>
      <c r="E22700" s="9" t="s">
        <v>4</v>
      </c>
      <c r="F22700" s="9">
        <v>1</v>
      </c>
    </row>
    <row r="22701" spans="1:6" ht="30">
      <c r="A22701" s="12" t="s">
        <v>43181</v>
      </c>
      <c r="B22701" s="11" t="s">
        <v>58782</v>
      </c>
      <c r="C22701" s="3" t="s">
        <v>43182</v>
      </c>
      <c r="D22701" s="10">
        <v>33.72</v>
      </c>
      <c r="E22701" s="9" t="s">
        <v>4</v>
      </c>
      <c r="F22701" s="9">
        <v>1</v>
      </c>
    </row>
    <row r="22702" spans="1:6" ht="30">
      <c r="A22702" s="12" t="s">
        <v>43183</v>
      </c>
      <c r="B22702" s="11" t="s">
        <v>58782</v>
      </c>
      <c r="C22702" s="3" t="s">
        <v>43184</v>
      </c>
      <c r="D22702" s="10">
        <v>33.729999999999997</v>
      </c>
      <c r="E22702" s="9" t="s">
        <v>4</v>
      </c>
      <c r="F22702" s="9">
        <v>1</v>
      </c>
    </row>
    <row r="22703" spans="1:6" ht="30">
      <c r="A22703" s="12" t="s">
        <v>43185</v>
      </c>
      <c r="B22703" s="11" t="s">
        <v>58782</v>
      </c>
      <c r="C22703" s="3" t="s">
        <v>43186</v>
      </c>
      <c r="D22703" s="10">
        <v>33.72</v>
      </c>
      <c r="E22703" s="9" t="s">
        <v>4</v>
      </c>
      <c r="F22703" s="9">
        <v>1</v>
      </c>
    </row>
    <row r="22704" spans="1:6" ht="30">
      <c r="A22704" s="12" t="s">
        <v>43187</v>
      </c>
      <c r="B22704" s="11" t="s">
        <v>58782</v>
      </c>
      <c r="C22704" s="3" t="s">
        <v>43188</v>
      </c>
      <c r="D22704" s="10">
        <v>33.72</v>
      </c>
      <c r="E22704" s="9" t="s">
        <v>4</v>
      </c>
      <c r="F22704" s="9">
        <v>1</v>
      </c>
    </row>
    <row r="22705" spans="1:6" ht="30">
      <c r="A22705" s="12" t="s">
        <v>43189</v>
      </c>
      <c r="B22705" s="11" t="s">
        <v>58782</v>
      </c>
      <c r="C22705" s="3" t="s">
        <v>43190</v>
      </c>
      <c r="D22705" s="10">
        <v>33.72</v>
      </c>
      <c r="E22705" s="9" t="s">
        <v>4</v>
      </c>
      <c r="F22705" s="9">
        <v>1</v>
      </c>
    </row>
    <row r="22706" spans="1:6" ht="30">
      <c r="A22706" s="12" t="s">
        <v>43191</v>
      </c>
      <c r="B22706" s="11" t="s">
        <v>58782</v>
      </c>
      <c r="C22706" s="3" t="s">
        <v>43192</v>
      </c>
      <c r="D22706" s="10">
        <v>33.72</v>
      </c>
      <c r="E22706" s="9" t="s">
        <v>4</v>
      </c>
      <c r="F22706" s="9">
        <v>1</v>
      </c>
    </row>
    <row r="22707" spans="1:6" ht="30">
      <c r="A22707" s="12" t="s">
        <v>43193</v>
      </c>
      <c r="B22707" s="11" t="s">
        <v>58782</v>
      </c>
      <c r="C22707" s="3" t="s">
        <v>43194</v>
      </c>
      <c r="D22707" s="10">
        <v>33.72</v>
      </c>
      <c r="E22707" s="9" t="s">
        <v>4</v>
      </c>
      <c r="F22707" s="9">
        <v>1</v>
      </c>
    </row>
    <row r="22708" spans="1:6" ht="30">
      <c r="A22708" s="12" t="s">
        <v>43195</v>
      </c>
      <c r="B22708" s="11" t="s">
        <v>58782</v>
      </c>
      <c r="C22708" s="3" t="s">
        <v>43196</v>
      </c>
      <c r="D22708" s="10">
        <v>33.72</v>
      </c>
      <c r="E22708" s="9" t="s">
        <v>4</v>
      </c>
      <c r="F22708" s="9">
        <v>1</v>
      </c>
    </row>
    <row r="22709" spans="1:6" ht="30">
      <c r="A22709" s="12" t="s">
        <v>43197</v>
      </c>
      <c r="B22709" s="11" t="s">
        <v>58782</v>
      </c>
      <c r="C22709" s="3" t="s">
        <v>43198</v>
      </c>
      <c r="D22709" s="10">
        <v>33.72</v>
      </c>
      <c r="E22709" s="9" t="s">
        <v>4</v>
      </c>
      <c r="F22709" s="9">
        <v>1</v>
      </c>
    </row>
    <row r="22710" spans="1:6" ht="30">
      <c r="A22710" s="12" t="s">
        <v>43199</v>
      </c>
      <c r="B22710" s="11" t="s">
        <v>58782</v>
      </c>
      <c r="C22710" s="3" t="s">
        <v>43200</v>
      </c>
      <c r="D22710" s="10">
        <v>33.72</v>
      </c>
      <c r="E22710" s="9" t="s">
        <v>4</v>
      </c>
      <c r="F22710" s="9">
        <v>1</v>
      </c>
    </row>
    <row r="22711" spans="1:6" ht="30">
      <c r="A22711" s="12" t="s">
        <v>43201</v>
      </c>
      <c r="B22711" s="11" t="s">
        <v>58782</v>
      </c>
      <c r="C22711" s="3" t="s">
        <v>43202</v>
      </c>
      <c r="D22711" s="10">
        <v>33.729999999999997</v>
      </c>
      <c r="E22711" s="9" t="s">
        <v>4</v>
      </c>
      <c r="F22711" s="9">
        <v>1</v>
      </c>
    </row>
    <row r="22712" spans="1:6" ht="30">
      <c r="A22712" s="12" t="s">
        <v>43203</v>
      </c>
      <c r="B22712" s="11" t="s">
        <v>58782</v>
      </c>
      <c r="C22712" s="3" t="s">
        <v>43204</v>
      </c>
      <c r="D22712" s="10">
        <v>33.72</v>
      </c>
      <c r="E22712" s="9" t="s">
        <v>4</v>
      </c>
      <c r="F22712" s="9">
        <v>1</v>
      </c>
    </row>
    <row r="22713" spans="1:6" ht="30">
      <c r="A22713" s="12" t="s">
        <v>43205</v>
      </c>
      <c r="B22713" s="11" t="s">
        <v>58782</v>
      </c>
      <c r="C22713" s="3" t="s">
        <v>43206</v>
      </c>
      <c r="D22713" s="10">
        <v>33.72</v>
      </c>
      <c r="E22713" s="9" t="s">
        <v>4</v>
      </c>
      <c r="F22713" s="9">
        <v>1</v>
      </c>
    </row>
    <row r="22714" spans="1:6" ht="30">
      <c r="A22714" s="12" t="s">
        <v>43207</v>
      </c>
      <c r="B22714" s="11" t="s">
        <v>58782</v>
      </c>
      <c r="C22714" s="3" t="s">
        <v>43208</v>
      </c>
      <c r="D22714" s="10">
        <v>33.72</v>
      </c>
      <c r="E22714" s="9" t="s">
        <v>4</v>
      </c>
      <c r="F22714" s="9">
        <v>1</v>
      </c>
    </row>
    <row r="22715" spans="1:6" ht="30">
      <c r="A22715" s="12" t="s">
        <v>43209</v>
      </c>
      <c r="B22715" s="11" t="s">
        <v>58782</v>
      </c>
      <c r="C22715" s="3" t="s">
        <v>43210</v>
      </c>
      <c r="D22715" s="10">
        <v>33.72</v>
      </c>
      <c r="E22715" s="9" t="s">
        <v>4</v>
      </c>
      <c r="F22715" s="9">
        <v>1</v>
      </c>
    </row>
    <row r="22716" spans="1:6" ht="30">
      <c r="A22716" s="12" t="s">
        <v>43211</v>
      </c>
      <c r="B22716" s="11" t="s">
        <v>58782</v>
      </c>
      <c r="C22716" s="3" t="s">
        <v>43212</v>
      </c>
      <c r="D22716" s="10">
        <v>33.72</v>
      </c>
      <c r="E22716" s="9" t="s">
        <v>4</v>
      </c>
      <c r="F22716" s="9">
        <v>1</v>
      </c>
    </row>
    <row r="22717" spans="1:6" ht="30">
      <c r="A22717" s="12" t="s">
        <v>43213</v>
      </c>
      <c r="B22717" s="11" t="s">
        <v>58782</v>
      </c>
      <c r="C22717" s="3" t="s">
        <v>43214</v>
      </c>
      <c r="D22717" s="10">
        <v>33.72</v>
      </c>
      <c r="E22717" s="9" t="s">
        <v>4</v>
      </c>
      <c r="F22717" s="9">
        <v>1</v>
      </c>
    </row>
    <row r="22718" spans="1:6" ht="30">
      <c r="A22718" s="12" t="s">
        <v>43215</v>
      </c>
      <c r="B22718" s="11" t="s">
        <v>58782</v>
      </c>
      <c r="C22718" s="3" t="s">
        <v>43216</v>
      </c>
      <c r="D22718" s="10">
        <v>33.72</v>
      </c>
      <c r="E22718" s="9" t="s">
        <v>4</v>
      </c>
      <c r="F22718" s="9">
        <v>1</v>
      </c>
    </row>
    <row r="22719" spans="1:6" ht="30">
      <c r="A22719" s="12" t="s">
        <v>43217</v>
      </c>
      <c r="B22719" s="11" t="s">
        <v>58782</v>
      </c>
      <c r="C22719" s="3" t="s">
        <v>43218</v>
      </c>
      <c r="D22719" s="10">
        <v>33.72</v>
      </c>
      <c r="E22719" s="9" t="s">
        <v>4</v>
      </c>
      <c r="F22719" s="9">
        <v>1</v>
      </c>
    </row>
    <row r="22720" spans="1:6" ht="30">
      <c r="A22720" s="12" t="s">
        <v>43220</v>
      </c>
      <c r="B22720" s="11" t="s">
        <v>58782</v>
      </c>
      <c r="C22720" s="3" t="s">
        <v>43221</v>
      </c>
      <c r="D22720" s="10">
        <v>186.35</v>
      </c>
      <c r="E22720" s="9" t="s">
        <v>4</v>
      </c>
      <c r="F22720" s="9">
        <v>1</v>
      </c>
    </row>
    <row r="22721" spans="1:6" ht="30">
      <c r="A22721" s="12" t="s">
        <v>43222</v>
      </c>
      <c r="B22721" s="11" t="s">
        <v>58782</v>
      </c>
      <c r="C22721" s="3" t="s">
        <v>43223</v>
      </c>
      <c r="D22721" s="10">
        <v>186.38</v>
      </c>
      <c r="E22721" s="9" t="s">
        <v>4</v>
      </c>
      <c r="F22721" s="9">
        <v>1</v>
      </c>
    </row>
    <row r="22722" spans="1:6" ht="30">
      <c r="A22722" s="12" t="s">
        <v>43224</v>
      </c>
      <c r="B22722" s="11" t="s">
        <v>58782</v>
      </c>
      <c r="C22722" s="3" t="s">
        <v>43225</v>
      </c>
      <c r="D22722" s="10">
        <v>186.38</v>
      </c>
      <c r="E22722" s="9" t="s">
        <v>4</v>
      </c>
      <c r="F22722" s="9">
        <v>1</v>
      </c>
    </row>
    <row r="22723" spans="1:6" ht="30">
      <c r="A22723" s="12" t="s">
        <v>43226</v>
      </c>
      <c r="B22723" s="11" t="s">
        <v>58782</v>
      </c>
      <c r="C22723" s="3" t="s">
        <v>43227</v>
      </c>
      <c r="D22723" s="10">
        <v>186.35</v>
      </c>
      <c r="E22723" s="9" t="s">
        <v>4</v>
      </c>
      <c r="F22723" s="9">
        <v>1</v>
      </c>
    </row>
    <row r="22724" spans="1:6" ht="30">
      <c r="A22724" s="12" t="s">
        <v>43228</v>
      </c>
      <c r="B22724" s="11" t="s">
        <v>58782</v>
      </c>
      <c r="C22724" s="3" t="s">
        <v>43229</v>
      </c>
      <c r="D22724" s="10">
        <v>186.36</v>
      </c>
      <c r="E22724" s="9" t="s">
        <v>4</v>
      </c>
      <c r="F22724" s="9">
        <v>1</v>
      </c>
    </row>
    <row r="22725" spans="1:6" ht="30">
      <c r="A22725" s="12" t="s">
        <v>43230</v>
      </c>
      <c r="B22725" s="11" t="s">
        <v>58782</v>
      </c>
      <c r="C22725" s="3" t="s">
        <v>43231</v>
      </c>
      <c r="D22725" s="10">
        <v>186.36</v>
      </c>
      <c r="E22725" s="9" t="s">
        <v>4</v>
      </c>
      <c r="F22725" s="9">
        <v>1</v>
      </c>
    </row>
    <row r="22726" spans="1:6" ht="30">
      <c r="A22726" s="12" t="s">
        <v>43232</v>
      </c>
      <c r="B22726" s="11" t="s">
        <v>58782</v>
      </c>
      <c r="C22726" s="3" t="s">
        <v>43233</v>
      </c>
      <c r="D22726" s="10">
        <v>186.35</v>
      </c>
      <c r="E22726" s="9" t="s">
        <v>4</v>
      </c>
      <c r="F22726" s="9">
        <v>1</v>
      </c>
    </row>
    <row r="22727" spans="1:6" ht="30">
      <c r="A22727" s="12" t="s">
        <v>43234</v>
      </c>
      <c r="B22727" s="11" t="s">
        <v>58782</v>
      </c>
      <c r="C22727" s="3" t="s">
        <v>43235</v>
      </c>
      <c r="D22727" s="10">
        <v>186.36</v>
      </c>
      <c r="E22727" s="9" t="s">
        <v>4</v>
      </c>
      <c r="F22727" s="9">
        <v>1</v>
      </c>
    </row>
    <row r="22728" spans="1:6" ht="30">
      <c r="A22728" s="12" t="s">
        <v>43236</v>
      </c>
      <c r="B22728" s="11" t="s">
        <v>58782</v>
      </c>
      <c r="C22728" s="3" t="s">
        <v>43237</v>
      </c>
      <c r="D22728" s="10">
        <v>186.38</v>
      </c>
      <c r="E22728" s="9" t="s">
        <v>4</v>
      </c>
      <c r="F22728" s="9">
        <v>1</v>
      </c>
    </row>
    <row r="22729" spans="1:6" ht="30">
      <c r="A22729" s="12" t="s">
        <v>43238</v>
      </c>
      <c r="B22729" s="11" t="s">
        <v>58782</v>
      </c>
      <c r="C22729" s="3" t="s">
        <v>43239</v>
      </c>
      <c r="D22729" s="10">
        <v>186.35</v>
      </c>
      <c r="E22729" s="9" t="s">
        <v>4</v>
      </c>
      <c r="F22729" s="9">
        <v>1</v>
      </c>
    </row>
    <row r="22730" spans="1:6" ht="30">
      <c r="A22730" s="12" t="s">
        <v>43240</v>
      </c>
      <c r="B22730" s="11" t="s">
        <v>58782</v>
      </c>
      <c r="C22730" s="3" t="s">
        <v>43241</v>
      </c>
      <c r="D22730" s="10">
        <v>186.38</v>
      </c>
      <c r="E22730" s="9" t="s">
        <v>4</v>
      </c>
      <c r="F22730" s="9">
        <v>1</v>
      </c>
    </row>
    <row r="22731" spans="1:6" ht="30">
      <c r="A22731" s="12" t="s">
        <v>43242</v>
      </c>
      <c r="B22731" s="11" t="s">
        <v>58782</v>
      </c>
      <c r="C22731" s="3" t="s">
        <v>43243</v>
      </c>
      <c r="D22731" s="10">
        <v>186.38</v>
      </c>
      <c r="E22731" s="9" t="s">
        <v>4</v>
      </c>
      <c r="F22731" s="9">
        <v>1</v>
      </c>
    </row>
    <row r="22732" spans="1:6" ht="30">
      <c r="A22732" s="12" t="s">
        <v>43244</v>
      </c>
      <c r="B22732" s="11" t="s">
        <v>58782</v>
      </c>
      <c r="C22732" s="3" t="s">
        <v>43245</v>
      </c>
      <c r="D22732" s="10">
        <v>186.38</v>
      </c>
      <c r="E22732" s="9" t="s">
        <v>4</v>
      </c>
      <c r="F22732" s="9">
        <v>1</v>
      </c>
    </row>
    <row r="22733" spans="1:6" ht="30">
      <c r="A22733" s="12" t="s">
        <v>43246</v>
      </c>
      <c r="B22733" s="11" t="s">
        <v>58782</v>
      </c>
      <c r="C22733" s="3" t="s">
        <v>43247</v>
      </c>
      <c r="D22733" s="10">
        <v>186.38</v>
      </c>
      <c r="E22733" s="9" t="s">
        <v>4</v>
      </c>
      <c r="F22733" s="9">
        <v>1</v>
      </c>
    </row>
    <row r="22734" spans="1:6" ht="30">
      <c r="A22734" s="12" t="s">
        <v>43248</v>
      </c>
      <c r="B22734" s="11" t="s">
        <v>58782</v>
      </c>
      <c r="C22734" s="3" t="s">
        <v>43249</v>
      </c>
      <c r="D22734" s="10">
        <v>186.38</v>
      </c>
      <c r="E22734" s="9" t="s">
        <v>4</v>
      </c>
      <c r="F22734" s="9">
        <v>1</v>
      </c>
    </row>
    <row r="22735" spans="1:6" ht="30">
      <c r="A22735" s="12" t="s">
        <v>43250</v>
      </c>
      <c r="B22735" s="11" t="s">
        <v>58782</v>
      </c>
      <c r="C22735" s="3" t="s">
        <v>43251</v>
      </c>
      <c r="D22735" s="10">
        <v>186.35</v>
      </c>
      <c r="E22735" s="9" t="s">
        <v>4</v>
      </c>
      <c r="F22735" s="9">
        <v>1</v>
      </c>
    </row>
    <row r="22736" spans="1:6" ht="30">
      <c r="A22736" s="12" t="s">
        <v>43252</v>
      </c>
      <c r="B22736" s="11" t="s">
        <v>58782</v>
      </c>
      <c r="C22736" s="3" t="s">
        <v>43253</v>
      </c>
      <c r="D22736" s="10">
        <v>186.38</v>
      </c>
      <c r="E22736" s="9" t="s">
        <v>4</v>
      </c>
      <c r="F22736" s="9">
        <v>1</v>
      </c>
    </row>
    <row r="22737" spans="1:6" ht="30">
      <c r="A22737" s="12" t="s">
        <v>43254</v>
      </c>
      <c r="B22737" s="11" t="s">
        <v>58782</v>
      </c>
      <c r="C22737" s="3" t="s">
        <v>43255</v>
      </c>
      <c r="D22737" s="10">
        <v>186.38</v>
      </c>
      <c r="E22737" s="9" t="s">
        <v>4</v>
      </c>
      <c r="F22737" s="9">
        <v>1</v>
      </c>
    </row>
    <row r="22738" spans="1:6" ht="30">
      <c r="A22738" s="12" t="s">
        <v>43256</v>
      </c>
      <c r="B22738" s="11" t="s">
        <v>58782</v>
      </c>
      <c r="C22738" s="3" t="s">
        <v>43257</v>
      </c>
      <c r="D22738" s="10">
        <v>186.38</v>
      </c>
      <c r="E22738" s="9" t="s">
        <v>4</v>
      </c>
      <c r="F22738" s="9">
        <v>1</v>
      </c>
    </row>
    <row r="22739" spans="1:6" ht="30">
      <c r="A22739" s="12" t="s">
        <v>43258</v>
      </c>
      <c r="B22739" s="11" t="s">
        <v>58782</v>
      </c>
      <c r="C22739" s="3" t="s">
        <v>43259</v>
      </c>
      <c r="D22739" s="10">
        <v>186.35</v>
      </c>
      <c r="E22739" s="9" t="s">
        <v>4</v>
      </c>
      <c r="F22739" s="9">
        <v>1</v>
      </c>
    </row>
    <row r="22740" spans="1:6" ht="30">
      <c r="A22740" s="12" t="s">
        <v>43260</v>
      </c>
      <c r="B22740" s="11" t="s">
        <v>58782</v>
      </c>
      <c r="C22740" s="3" t="s">
        <v>43261</v>
      </c>
      <c r="D22740" s="10">
        <v>186.36</v>
      </c>
      <c r="E22740" s="9" t="s">
        <v>4</v>
      </c>
      <c r="F22740" s="9">
        <v>1</v>
      </c>
    </row>
    <row r="22741" spans="1:6" ht="30">
      <c r="A22741" s="12" t="s">
        <v>43262</v>
      </c>
      <c r="B22741" s="11" t="s">
        <v>58782</v>
      </c>
      <c r="C22741" s="3" t="s">
        <v>43263</v>
      </c>
      <c r="D22741" s="10">
        <v>186.38</v>
      </c>
      <c r="E22741" s="9" t="s">
        <v>4</v>
      </c>
      <c r="F22741" s="9">
        <v>1</v>
      </c>
    </row>
    <row r="22742" spans="1:6" ht="30">
      <c r="A22742" s="12" t="s">
        <v>43264</v>
      </c>
      <c r="B22742" s="11" t="s">
        <v>58782</v>
      </c>
      <c r="C22742" s="3" t="s">
        <v>43265</v>
      </c>
      <c r="D22742" s="10">
        <v>186.35</v>
      </c>
      <c r="E22742" s="9" t="s">
        <v>4</v>
      </c>
      <c r="F22742" s="9">
        <v>1</v>
      </c>
    </row>
    <row r="22743" spans="1:6" ht="30">
      <c r="A22743" s="12" t="s">
        <v>43266</v>
      </c>
      <c r="B22743" s="11" t="s">
        <v>58782</v>
      </c>
      <c r="C22743" s="3" t="s">
        <v>43267</v>
      </c>
      <c r="D22743" s="10">
        <v>186.36</v>
      </c>
      <c r="E22743" s="9" t="s">
        <v>4</v>
      </c>
      <c r="F22743" s="9">
        <v>1</v>
      </c>
    </row>
    <row r="22744" spans="1:6" ht="30">
      <c r="A22744" s="12" t="s">
        <v>43268</v>
      </c>
      <c r="B22744" s="11" t="s">
        <v>58782</v>
      </c>
      <c r="C22744" s="3" t="s">
        <v>43269</v>
      </c>
      <c r="D22744" s="10">
        <v>186.38</v>
      </c>
      <c r="E22744" s="9" t="s">
        <v>4</v>
      </c>
      <c r="F22744" s="9">
        <v>1</v>
      </c>
    </row>
    <row r="22745" spans="1:6" ht="30">
      <c r="A22745" s="12" t="s">
        <v>43270</v>
      </c>
      <c r="B22745" s="11" t="s">
        <v>58782</v>
      </c>
      <c r="C22745" s="3" t="s">
        <v>43271</v>
      </c>
      <c r="D22745" s="10">
        <v>186.35</v>
      </c>
      <c r="E22745" s="9" t="s">
        <v>4</v>
      </c>
      <c r="F22745" s="9">
        <v>1</v>
      </c>
    </row>
    <row r="22746" spans="1:6" ht="30">
      <c r="A22746" s="12" t="s">
        <v>43273</v>
      </c>
      <c r="B22746" s="11" t="s">
        <v>58782</v>
      </c>
      <c r="C22746" s="3" t="s">
        <v>43274</v>
      </c>
      <c r="D22746" s="10">
        <v>672.88</v>
      </c>
      <c r="E22746" s="9" t="s">
        <v>4</v>
      </c>
      <c r="F22746" s="9">
        <v>1</v>
      </c>
    </row>
    <row r="22747" spans="1:6" ht="30">
      <c r="A22747" s="12" t="s">
        <v>43275</v>
      </c>
      <c r="B22747" s="11" t="s">
        <v>58782</v>
      </c>
      <c r="C22747" s="3" t="s">
        <v>43276</v>
      </c>
      <c r="D22747" s="10">
        <v>672.86</v>
      </c>
      <c r="E22747" s="9" t="s">
        <v>4</v>
      </c>
      <c r="F22747" s="9">
        <v>1</v>
      </c>
    </row>
    <row r="22748" spans="1:6" ht="30">
      <c r="A22748" s="12" t="s">
        <v>43277</v>
      </c>
      <c r="B22748" s="11" t="s">
        <v>58782</v>
      </c>
      <c r="C22748" s="3" t="s">
        <v>43278</v>
      </c>
      <c r="D22748" s="10">
        <v>672.86</v>
      </c>
      <c r="E22748" s="9" t="s">
        <v>4</v>
      </c>
      <c r="F22748" s="9">
        <v>1</v>
      </c>
    </row>
    <row r="22749" spans="1:6" ht="30">
      <c r="A22749" s="12" t="s">
        <v>43279</v>
      </c>
      <c r="B22749" s="11" t="s">
        <v>58782</v>
      </c>
      <c r="C22749" s="3" t="s">
        <v>43280</v>
      </c>
      <c r="D22749" s="10">
        <v>672.88</v>
      </c>
      <c r="E22749" s="9" t="s">
        <v>4</v>
      </c>
      <c r="F22749" s="9">
        <v>1</v>
      </c>
    </row>
    <row r="22750" spans="1:6" ht="30">
      <c r="A22750" s="12" t="s">
        <v>43281</v>
      </c>
      <c r="B22750" s="11" t="s">
        <v>58782</v>
      </c>
      <c r="C22750" s="3" t="s">
        <v>43282</v>
      </c>
      <c r="D22750" s="10">
        <v>672.89</v>
      </c>
      <c r="E22750" s="9" t="s">
        <v>4</v>
      </c>
      <c r="F22750" s="9">
        <v>1</v>
      </c>
    </row>
    <row r="22751" spans="1:6" ht="30">
      <c r="A22751" s="12" t="s">
        <v>43283</v>
      </c>
      <c r="B22751" s="11" t="s">
        <v>58782</v>
      </c>
      <c r="C22751" s="3" t="s">
        <v>43284</v>
      </c>
      <c r="D22751" s="10">
        <v>672.88</v>
      </c>
      <c r="E22751" s="9" t="s">
        <v>4</v>
      </c>
      <c r="F22751" s="9">
        <v>1</v>
      </c>
    </row>
    <row r="22752" spans="1:6" ht="30">
      <c r="A22752" s="12" t="s">
        <v>43285</v>
      </c>
      <c r="B22752" s="11" t="s">
        <v>58782</v>
      </c>
      <c r="C22752" s="3" t="s">
        <v>43286</v>
      </c>
      <c r="D22752" s="10">
        <v>672.88</v>
      </c>
      <c r="E22752" s="9" t="s">
        <v>4</v>
      </c>
      <c r="F22752" s="9">
        <v>1</v>
      </c>
    </row>
    <row r="22753" spans="1:6" ht="30">
      <c r="A22753" s="12" t="s">
        <v>43287</v>
      </c>
      <c r="B22753" s="11" t="s">
        <v>58782</v>
      </c>
      <c r="C22753" s="3" t="s">
        <v>43288</v>
      </c>
      <c r="D22753" s="10">
        <v>672.86</v>
      </c>
      <c r="E22753" s="9" t="s">
        <v>4</v>
      </c>
      <c r="F22753" s="9">
        <v>1</v>
      </c>
    </row>
    <row r="22754" spans="1:6" ht="30">
      <c r="A22754" s="12" t="s">
        <v>43289</v>
      </c>
      <c r="B22754" s="11" t="s">
        <v>58782</v>
      </c>
      <c r="C22754" s="3" t="s">
        <v>43290</v>
      </c>
      <c r="D22754" s="10">
        <v>672.89</v>
      </c>
      <c r="E22754" s="9" t="s">
        <v>4</v>
      </c>
      <c r="F22754" s="9">
        <v>1</v>
      </c>
    </row>
    <row r="22755" spans="1:6" ht="30">
      <c r="A22755" s="12" t="s">
        <v>43291</v>
      </c>
      <c r="B22755" s="11" t="s">
        <v>58782</v>
      </c>
      <c r="C22755" s="3" t="s">
        <v>43292</v>
      </c>
      <c r="D22755" s="10">
        <v>672.88</v>
      </c>
      <c r="E22755" s="9" t="s">
        <v>4</v>
      </c>
      <c r="F22755" s="9">
        <v>1</v>
      </c>
    </row>
    <row r="22756" spans="1:6" ht="30">
      <c r="A22756" s="12" t="s">
        <v>43293</v>
      </c>
      <c r="B22756" s="11" t="s">
        <v>58782</v>
      </c>
      <c r="C22756" s="3" t="s">
        <v>43294</v>
      </c>
      <c r="D22756" s="10">
        <v>672.86</v>
      </c>
      <c r="E22756" s="9" t="s">
        <v>4</v>
      </c>
      <c r="F22756" s="9">
        <v>1</v>
      </c>
    </row>
    <row r="22757" spans="1:6" ht="30">
      <c r="A22757" s="12" t="s">
        <v>43295</v>
      </c>
      <c r="B22757" s="11" t="s">
        <v>58782</v>
      </c>
      <c r="C22757" s="3" t="s">
        <v>43296</v>
      </c>
      <c r="D22757" s="10">
        <v>672.86</v>
      </c>
      <c r="E22757" s="9" t="s">
        <v>4</v>
      </c>
      <c r="F22757" s="9">
        <v>1</v>
      </c>
    </row>
    <row r="22758" spans="1:6" ht="30">
      <c r="A22758" s="12" t="s">
        <v>43297</v>
      </c>
      <c r="B22758" s="11" t="s">
        <v>58782</v>
      </c>
      <c r="C22758" s="3" t="s">
        <v>43298</v>
      </c>
      <c r="D22758" s="10">
        <v>672.86</v>
      </c>
      <c r="E22758" s="9" t="s">
        <v>4</v>
      </c>
      <c r="F22758" s="9">
        <v>1</v>
      </c>
    </row>
    <row r="22759" spans="1:6" ht="30">
      <c r="A22759" s="12" t="s">
        <v>43299</v>
      </c>
      <c r="B22759" s="11" t="s">
        <v>58782</v>
      </c>
      <c r="C22759" s="3" t="s">
        <v>43300</v>
      </c>
      <c r="D22759" s="10">
        <v>672.89</v>
      </c>
      <c r="E22759" s="9" t="s">
        <v>4</v>
      </c>
      <c r="F22759" s="9">
        <v>1</v>
      </c>
    </row>
    <row r="22760" spans="1:6" ht="30">
      <c r="A22760" s="12" t="s">
        <v>43301</v>
      </c>
      <c r="B22760" s="11" t="s">
        <v>58782</v>
      </c>
      <c r="C22760" s="3" t="s">
        <v>43302</v>
      </c>
      <c r="D22760" s="10">
        <v>672.89</v>
      </c>
      <c r="E22760" s="9" t="s">
        <v>4</v>
      </c>
      <c r="F22760" s="9">
        <v>1</v>
      </c>
    </row>
    <row r="22761" spans="1:6" ht="30">
      <c r="A22761" s="12" t="s">
        <v>43303</v>
      </c>
      <c r="B22761" s="11" t="s">
        <v>58782</v>
      </c>
      <c r="C22761" s="3" t="s">
        <v>43304</v>
      </c>
      <c r="D22761" s="10">
        <v>672.88</v>
      </c>
      <c r="E22761" s="9" t="s">
        <v>4</v>
      </c>
      <c r="F22761" s="9">
        <v>1</v>
      </c>
    </row>
    <row r="22762" spans="1:6" ht="30">
      <c r="A22762" s="12" t="s">
        <v>43305</v>
      </c>
      <c r="B22762" s="11" t="s">
        <v>58782</v>
      </c>
      <c r="C22762" s="3" t="s">
        <v>43306</v>
      </c>
      <c r="D22762" s="10">
        <v>672.86</v>
      </c>
      <c r="E22762" s="9" t="s">
        <v>4</v>
      </c>
      <c r="F22762" s="9">
        <v>1</v>
      </c>
    </row>
    <row r="22763" spans="1:6" ht="30">
      <c r="A22763" s="12" t="s">
        <v>43307</v>
      </c>
      <c r="B22763" s="11" t="s">
        <v>58782</v>
      </c>
      <c r="C22763" s="3" t="s">
        <v>43308</v>
      </c>
      <c r="D22763" s="10">
        <v>672.86</v>
      </c>
      <c r="E22763" s="9" t="s">
        <v>4</v>
      </c>
      <c r="F22763" s="9">
        <v>1</v>
      </c>
    </row>
    <row r="22764" spans="1:6" ht="30">
      <c r="A22764" s="12" t="s">
        <v>43309</v>
      </c>
      <c r="B22764" s="11" t="s">
        <v>58782</v>
      </c>
      <c r="C22764" s="3" t="s">
        <v>43310</v>
      </c>
      <c r="D22764" s="10">
        <v>672.89</v>
      </c>
      <c r="E22764" s="9" t="s">
        <v>4</v>
      </c>
      <c r="F22764" s="9">
        <v>1</v>
      </c>
    </row>
    <row r="22765" spans="1:6" ht="30">
      <c r="A22765" s="12" t="s">
        <v>43311</v>
      </c>
      <c r="B22765" s="11" t="s">
        <v>58782</v>
      </c>
      <c r="C22765" s="3" t="s">
        <v>43312</v>
      </c>
      <c r="D22765" s="10">
        <v>672.88</v>
      </c>
      <c r="E22765" s="9" t="s">
        <v>4</v>
      </c>
      <c r="F22765" s="9">
        <v>1</v>
      </c>
    </row>
    <row r="22766" spans="1:6" ht="30">
      <c r="A22766" s="12" t="s">
        <v>43313</v>
      </c>
      <c r="B22766" s="11" t="s">
        <v>58782</v>
      </c>
      <c r="C22766" s="3" t="s">
        <v>43314</v>
      </c>
      <c r="D22766" s="10">
        <v>672.86</v>
      </c>
      <c r="E22766" s="9" t="s">
        <v>4</v>
      </c>
      <c r="F22766" s="9">
        <v>1</v>
      </c>
    </row>
    <row r="22767" spans="1:6" ht="30">
      <c r="A22767" s="12" t="s">
        <v>43315</v>
      </c>
      <c r="B22767" s="11" t="s">
        <v>58782</v>
      </c>
      <c r="C22767" s="3" t="s">
        <v>43316</v>
      </c>
      <c r="D22767" s="10">
        <v>672.89</v>
      </c>
      <c r="E22767" s="9" t="s">
        <v>4</v>
      </c>
      <c r="F22767" s="9">
        <v>1</v>
      </c>
    </row>
    <row r="22768" spans="1:6" ht="30">
      <c r="A22768" s="12" t="s">
        <v>43317</v>
      </c>
      <c r="B22768" s="11" t="s">
        <v>58782</v>
      </c>
      <c r="C22768" s="3" t="s">
        <v>43318</v>
      </c>
      <c r="D22768" s="10">
        <v>672.88</v>
      </c>
      <c r="E22768" s="9" t="s">
        <v>4</v>
      </c>
      <c r="F22768" s="9">
        <v>1</v>
      </c>
    </row>
    <row r="22769" spans="1:6" ht="30">
      <c r="A22769" s="12" t="s">
        <v>43319</v>
      </c>
      <c r="B22769" s="11" t="s">
        <v>58782</v>
      </c>
      <c r="C22769" s="3" t="s">
        <v>43320</v>
      </c>
      <c r="D22769" s="10">
        <v>672.86</v>
      </c>
      <c r="E22769" s="9" t="s">
        <v>4</v>
      </c>
      <c r="F22769" s="9">
        <v>1</v>
      </c>
    </row>
    <row r="22770" spans="1:6" ht="30">
      <c r="A22770" s="12" t="s">
        <v>43321</v>
      </c>
      <c r="B22770" s="11" t="s">
        <v>58782</v>
      </c>
      <c r="C22770" s="3" t="s">
        <v>43322</v>
      </c>
      <c r="D22770" s="10">
        <v>672.86</v>
      </c>
      <c r="E22770" s="9" t="s">
        <v>4</v>
      </c>
      <c r="F22770" s="9">
        <v>1</v>
      </c>
    </row>
    <row r="22771" spans="1:6" ht="30">
      <c r="A22771" s="12" t="s">
        <v>43323</v>
      </c>
      <c r="B22771" s="11" t="s">
        <v>58782</v>
      </c>
      <c r="C22771" s="3" t="s">
        <v>43324</v>
      </c>
      <c r="D22771" s="10">
        <v>672.88</v>
      </c>
      <c r="E22771" s="9" t="s">
        <v>4</v>
      </c>
      <c r="F22771" s="9">
        <v>1</v>
      </c>
    </row>
    <row r="22772" spans="1:6" ht="30">
      <c r="A22772" s="12" t="s">
        <v>43326</v>
      </c>
      <c r="B22772" s="11" t="s">
        <v>58782</v>
      </c>
      <c r="C22772" s="3" t="s">
        <v>43327</v>
      </c>
      <c r="D22772" s="10">
        <v>1035.22</v>
      </c>
      <c r="E22772" s="9" t="s">
        <v>4</v>
      </c>
      <c r="F22772" s="9">
        <v>1</v>
      </c>
    </row>
    <row r="22773" spans="1:6" ht="30">
      <c r="A22773" s="12" t="s">
        <v>43328</v>
      </c>
      <c r="B22773" s="11" t="s">
        <v>58782</v>
      </c>
      <c r="C22773" s="3" t="s">
        <v>43329</v>
      </c>
      <c r="D22773" s="10">
        <v>1035.22</v>
      </c>
      <c r="E22773" s="9" t="s">
        <v>4</v>
      </c>
      <c r="F22773" s="9">
        <v>1</v>
      </c>
    </row>
    <row r="22774" spans="1:6" ht="30">
      <c r="A22774" s="12" t="s">
        <v>43330</v>
      </c>
      <c r="B22774" s="11" t="s">
        <v>58782</v>
      </c>
      <c r="C22774" s="3" t="s">
        <v>43331</v>
      </c>
      <c r="D22774" s="10">
        <v>1035.22</v>
      </c>
      <c r="E22774" s="9" t="s">
        <v>4</v>
      </c>
      <c r="F22774" s="9">
        <v>1</v>
      </c>
    </row>
    <row r="22775" spans="1:6" ht="30">
      <c r="A22775" s="12" t="s">
        <v>43332</v>
      </c>
      <c r="B22775" s="11" t="s">
        <v>58782</v>
      </c>
      <c r="C22775" s="3" t="s">
        <v>43333</v>
      </c>
      <c r="D22775" s="10">
        <v>1035.22</v>
      </c>
      <c r="E22775" s="9" t="s">
        <v>4</v>
      </c>
      <c r="F22775" s="9">
        <v>1</v>
      </c>
    </row>
    <row r="22776" spans="1:6" ht="30">
      <c r="A22776" s="12" t="s">
        <v>43334</v>
      </c>
      <c r="B22776" s="11" t="s">
        <v>58782</v>
      </c>
      <c r="C22776" s="3" t="s">
        <v>43335</v>
      </c>
      <c r="D22776" s="10">
        <v>1035.22</v>
      </c>
      <c r="E22776" s="9" t="s">
        <v>4</v>
      </c>
      <c r="F22776" s="9">
        <v>1</v>
      </c>
    </row>
    <row r="22777" spans="1:6" ht="30">
      <c r="A22777" s="12" t="s">
        <v>43336</v>
      </c>
      <c r="B22777" s="11" t="s">
        <v>58782</v>
      </c>
      <c r="C22777" s="3" t="s">
        <v>43337</v>
      </c>
      <c r="D22777" s="10">
        <v>1035.22</v>
      </c>
      <c r="E22777" s="9" t="s">
        <v>4</v>
      </c>
      <c r="F22777" s="9">
        <v>1</v>
      </c>
    </row>
    <row r="22778" spans="1:6" ht="30">
      <c r="A22778" s="12" t="s">
        <v>43338</v>
      </c>
      <c r="B22778" s="11" t="s">
        <v>58782</v>
      </c>
      <c r="C22778" s="3" t="s">
        <v>43339</v>
      </c>
      <c r="D22778" s="10">
        <v>1035.22</v>
      </c>
      <c r="E22778" s="9" t="s">
        <v>4</v>
      </c>
      <c r="F22778" s="9">
        <v>1</v>
      </c>
    </row>
    <row r="22779" spans="1:6" ht="30">
      <c r="A22779" s="12" t="s">
        <v>43340</v>
      </c>
      <c r="B22779" s="11" t="s">
        <v>58782</v>
      </c>
      <c r="C22779" s="3" t="s">
        <v>43341</v>
      </c>
      <c r="D22779" s="10">
        <v>1035.22</v>
      </c>
      <c r="E22779" s="9" t="s">
        <v>4</v>
      </c>
      <c r="F22779" s="9">
        <v>1</v>
      </c>
    </row>
    <row r="22780" spans="1:6" ht="30">
      <c r="A22780" s="12" t="s">
        <v>43342</v>
      </c>
      <c r="B22780" s="11" t="s">
        <v>58782</v>
      </c>
      <c r="C22780" s="3" t="s">
        <v>43343</v>
      </c>
      <c r="D22780" s="10">
        <v>1035.22</v>
      </c>
      <c r="E22780" s="9" t="s">
        <v>4</v>
      </c>
      <c r="F22780" s="9">
        <v>1</v>
      </c>
    </row>
    <row r="22781" spans="1:6" ht="30">
      <c r="A22781" s="12" t="s">
        <v>43344</v>
      </c>
      <c r="B22781" s="11" t="s">
        <v>58782</v>
      </c>
      <c r="C22781" s="3" t="s">
        <v>43345</v>
      </c>
      <c r="D22781" s="10">
        <v>1035.22</v>
      </c>
      <c r="E22781" s="9" t="s">
        <v>4</v>
      </c>
      <c r="F22781" s="9">
        <v>1</v>
      </c>
    </row>
    <row r="22782" spans="1:6" ht="30">
      <c r="A22782" s="12" t="s">
        <v>43346</v>
      </c>
      <c r="B22782" s="11" t="s">
        <v>58782</v>
      </c>
      <c r="C22782" s="3" t="s">
        <v>43347</v>
      </c>
      <c r="D22782" s="10">
        <v>1035.22</v>
      </c>
      <c r="E22782" s="9" t="s">
        <v>4</v>
      </c>
      <c r="F22782" s="9">
        <v>1</v>
      </c>
    </row>
    <row r="22783" spans="1:6" ht="30">
      <c r="A22783" s="12" t="s">
        <v>43348</v>
      </c>
      <c r="B22783" s="11" t="s">
        <v>58782</v>
      </c>
      <c r="C22783" s="3" t="s">
        <v>43349</v>
      </c>
      <c r="D22783" s="10">
        <v>1035.22</v>
      </c>
      <c r="E22783" s="9" t="s">
        <v>4</v>
      </c>
      <c r="F22783" s="9">
        <v>1</v>
      </c>
    </row>
    <row r="22784" spans="1:6" ht="30">
      <c r="A22784" s="12" t="s">
        <v>43350</v>
      </c>
      <c r="B22784" s="11" t="s">
        <v>58782</v>
      </c>
      <c r="C22784" s="3" t="s">
        <v>43351</v>
      </c>
      <c r="D22784" s="10">
        <v>1035.22</v>
      </c>
      <c r="E22784" s="9" t="s">
        <v>4</v>
      </c>
      <c r="F22784" s="9">
        <v>1</v>
      </c>
    </row>
    <row r="22785" spans="1:6" ht="30">
      <c r="A22785" s="12" t="s">
        <v>43352</v>
      </c>
      <c r="B22785" s="11" t="s">
        <v>58782</v>
      </c>
      <c r="C22785" s="3" t="s">
        <v>43353</v>
      </c>
      <c r="D22785" s="10">
        <v>1035.22</v>
      </c>
      <c r="E22785" s="9" t="s">
        <v>4</v>
      </c>
      <c r="F22785" s="9">
        <v>1</v>
      </c>
    </row>
    <row r="22786" spans="1:6" ht="30">
      <c r="A22786" s="12" t="s">
        <v>43354</v>
      </c>
      <c r="B22786" s="11" t="s">
        <v>58782</v>
      </c>
      <c r="C22786" s="3" t="s">
        <v>43355</v>
      </c>
      <c r="D22786" s="10">
        <v>1035.22</v>
      </c>
      <c r="E22786" s="9" t="s">
        <v>4</v>
      </c>
      <c r="F22786" s="9">
        <v>1</v>
      </c>
    </row>
    <row r="22787" spans="1:6" ht="30">
      <c r="A22787" s="12" t="s">
        <v>43356</v>
      </c>
      <c r="B22787" s="11" t="s">
        <v>58782</v>
      </c>
      <c r="C22787" s="3" t="s">
        <v>43357</v>
      </c>
      <c r="D22787" s="10">
        <v>1035.22</v>
      </c>
      <c r="E22787" s="9" t="s">
        <v>4</v>
      </c>
      <c r="F22787" s="9">
        <v>1</v>
      </c>
    </row>
    <row r="22788" spans="1:6" ht="30">
      <c r="A22788" s="12" t="s">
        <v>43358</v>
      </c>
      <c r="B22788" s="11" t="s">
        <v>58782</v>
      </c>
      <c r="C22788" s="3" t="s">
        <v>43359</v>
      </c>
      <c r="D22788" s="10">
        <v>1035.22</v>
      </c>
      <c r="E22788" s="9" t="s">
        <v>4</v>
      </c>
      <c r="F22788" s="9">
        <v>1</v>
      </c>
    </row>
    <row r="22789" spans="1:6" ht="30">
      <c r="A22789" s="12" t="s">
        <v>43360</v>
      </c>
      <c r="B22789" s="11" t="s">
        <v>58782</v>
      </c>
      <c r="C22789" s="3" t="s">
        <v>43361</v>
      </c>
      <c r="D22789" s="10">
        <v>1035.22</v>
      </c>
      <c r="E22789" s="9" t="s">
        <v>4</v>
      </c>
      <c r="F22789" s="9">
        <v>1</v>
      </c>
    </row>
    <row r="22790" spans="1:6" ht="30">
      <c r="A22790" s="12" t="s">
        <v>43362</v>
      </c>
      <c r="B22790" s="11" t="s">
        <v>58782</v>
      </c>
      <c r="C22790" s="3" t="s">
        <v>43363</v>
      </c>
      <c r="D22790" s="10">
        <v>1035.22</v>
      </c>
      <c r="E22790" s="9" t="s">
        <v>4</v>
      </c>
      <c r="F22790" s="9">
        <v>1</v>
      </c>
    </row>
    <row r="22791" spans="1:6" ht="30">
      <c r="A22791" s="12" t="s">
        <v>43364</v>
      </c>
      <c r="B22791" s="11" t="s">
        <v>58782</v>
      </c>
      <c r="C22791" s="3" t="s">
        <v>43365</v>
      </c>
      <c r="D22791" s="10">
        <v>1035.22</v>
      </c>
      <c r="E22791" s="9" t="s">
        <v>4</v>
      </c>
      <c r="F22791" s="9">
        <v>1</v>
      </c>
    </row>
    <row r="22792" spans="1:6" ht="30">
      <c r="A22792" s="12" t="s">
        <v>43366</v>
      </c>
      <c r="B22792" s="11" t="s">
        <v>58782</v>
      </c>
      <c r="C22792" s="3" t="s">
        <v>43367</v>
      </c>
      <c r="D22792" s="10">
        <v>1035.22</v>
      </c>
      <c r="E22792" s="9" t="s">
        <v>4</v>
      </c>
      <c r="F22792" s="9">
        <v>1</v>
      </c>
    </row>
    <row r="22793" spans="1:6" ht="30">
      <c r="A22793" s="12" t="s">
        <v>43368</v>
      </c>
      <c r="B22793" s="11" t="s">
        <v>58782</v>
      </c>
      <c r="C22793" s="3" t="s">
        <v>43369</v>
      </c>
      <c r="D22793" s="10">
        <v>1035.22</v>
      </c>
      <c r="E22793" s="9" t="s">
        <v>4</v>
      </c>
      <c r="F22793" s="9">
        <v>1</v>
      </c>
    </row>
    <row r="22794" spans="1:6" ht="30">
      <c r="A22794" s="12" t="s">
        <v>43370</v>
      </c>
      <c r="B22794" s="11" t="s">
        <v>58782</v>
      </c>
      <c r="C22794" s="3" t="s">
        <v>43371</v>
      </c>
      <c r="D22794" s="10">
        <v>1035.22</v>
      </c>
      <c r="E22794" s="9" t="s">
        <v>4</v>
      </c>
      <c r="F22794" s="9">
        <v>1</v>
      </c>
    </row>
    <row r="22795" spans="1:6" ht="30">
      <c r="A22795" s="12" t="s">
        <v>43372</v>
      </c>
      <c r="B22795" s="11" t="s">
        <v>58782</v>
      </c>
      <c r="C22795" s="3" t="s">
        <v>43373</v>
      </c>
      <c r="D22795" s="10">
        <v>1035.22</v>
      </c>
      <c r="E22795" s="9" t="s">
        <v>4</v>
      </c>
      <c r="F22795" s="9">
        <v>1</v>
      </c>
    </row>
    <row r="22796" spans="1:6" ht="30">
      <c r="A22796" s="12" t="s">
        <v>43374</v>
      </c>
      <c r="B22796" s="11" t="s">
        <v>58782</v>
      </c>
      <c r="C22796" s="3" t="s">
        <v>43375</v>
      </c>
      <c r="D22796" s="10">
        <v>1035.22</v>
      </c>
      <c r="E22796" s="9" t="s">
        <v>4</v>
      </c>
      <c r="F22796" s="9">
        <v>1</v>
      </c>
    </row>
    <row r="22797" spans="1:6" ht="30">
      <c r="A22797" s="12" t="s">
        <v>43376</v>
      </c>
      <c r="B22797" s="11" t="s">
        <v>58782</v>
      </c>
      <c r="C22797" s="3" t="s">
        <v>43377</v>
      </c>
      <c r="D22797" s="10">
        <v>1035.22</v>
      </c>
      <c r="E22797" s="9" t="s">
        <v>4</v>
      </c>
      <c r="F22797" s="9">
        <v>1</v>
      </c>
    </row>
    <row r="22798" spans="1:6" ht="30">
      <c r="A22798" s="12" t="s">
        <v>43379</v>
      </c>
      <c r="B22798" s="11" t="s">
        <v>58782</v>
      </c>
      <c r="C22798" s="3" t="s">
        <v>43380</v>
      </c>
      <c r="D22798" s="10">
        <v>1552.85</v>
      </c>
      <c r="E22798" s="9" t="s">
        <v>4</v>
      </c>
      <c r="F22798" s="9">
        <v>1</v>
      </c>
    </row>
    <row r="22799" spans="1:6" ht="30">
      <c r="A22799" s="12" t="s">
        <v>43381</v>
      </c>
      <c r="B22799" s="11" t="s">
        <v>58782</v>
      </c>
      <c r="C22799" s="3" t="s">
        <v>43382</v>
      </c>
      <c r="D22799" s="10">
        <v>1552.85</v>
      </c>
      <c r="E22799" s="9" t="s">
        <v>4</v>
      </c>
      <c r="F22799" s="9">
        <v>1</v>
      </c>
    </row>
    <row r="22800" spans="1:6" ht="30">
      <c r="A22800" s="12" t="s">
        <v>43383</v>
      </c>
      <c r="B22800" s="11" t="s">
        <v>58782</v>
      </c>
      <c r="C22800" s="3" t="s">
        <v>43384</v>
      </c>
      <c r="D22800" s="10">
        <v>1552.85</v>
      </c>
      <c r="E22800" s="9" t="s">
        <v>4</v>
      </c>
      <c r="F22800" s="9">
        <v>1</v>
      </c>
    </row>
    <row r="22801" spans="1:6" ht="30">
      <c r="A22801" s="12" t="s">
        <v>43385</v>
      </c>
      <c r="B22801" s="11" t="s">
        <v>58782</v>
      </c>
      <c r="C22801" s="3" t="s">
        <v>43386</v>
      </c>
      <c r="D22801" s="10">
        <v>1552.85</v>
      </c>
      <c r="E22801" s="9" t="s">
        <v>4</v>
      </c>
      <c r="F22801" s="9">
        <v>1</v>
      </c>
    </row>
    <row r="22802" spans="1:6" ht="30">
      <c r="A22802" s="12" t="s">
        <v>43387</v>
      </c>
      <c r="B22802" s="11" t="s">
        <v>58782</v>
      </c>
      <c r="C22802" s="3" t="s">
        <v>43388</v>
      </c>
      <c r="D22802" s="10">
        <v>1552.85</v>
      </c>
      <c r="E22802" s="9" t="s">
        <v>4</v>
      </c>
      <c r="F22802" s="9">
        <v>1</v>
      </c>
    </row>
    <row r="22803" spans="1:6" ht="30">
      <c r="A22803" s="12" t="s">
        <v>43389</v>
      </c>
      <c r="B22803" s="11" t="s">
        <v>58782</v>
      </c>
      <c r="C22803" s="3" t="s">
        <v>43390</v>
      </c>
      <c r="D22803" s="10">
        <v>1552.85</v>
      </c>
      <c r="E22803" s="9" t="s">
        <v>4</v>
      </c>
      <c r="F22803" s="9">
        <v>1</v>
      </c>
    </row>
    <row r="22804" spans="1:6" ht="30">
      <c r="A22804" s="12" t="s">
        <v>43391</v>
      </c>
      <c r="B22804" s="11" t="s">
        <v>58782</v>
      </c>
      <c r="C22804" s="3" t="s">
        <v>43392</v>
      </c>
      <c r="D22804" s="10">
        <v>1552.85</v>
      </c>
      <c r="E22804" s="9" t="s">
        <v>4</v>
      </c>
      <c r="F22804" s="9">
        <v>1</v>
      </c>
    </row>
    <row r="22805" spans="1:6" ht="30">
      <c r="A22805" s="12" t="s">
        <v>43393</v>
      </c>
      <c r="B22805" s="11" t="s">
        <v>58782</v>
      </c>
      <c r="C22805" s="3" t="s">
        <v>43394</v>
      </c>
      <c r="D22805" s="10">
        <v>1552.85</v>
      </c>
      <c r="E22805" s="9" t="s">
        <v>4</v>
      </c>
      <c r="F22805" s="9">
        <v>1</v>
      </c>
    </row>
    <row r="22806" spans="1:6" ht="30">
      <c r="A22806" s="12" t="s">
        <v>43395</v>
      </c>
      <c r="B22806" s="11" t="s">
        <v>58782</v>
      </c>
      <c r="C22806" s="3" t="s">
        <v>43396</v>
      </c>
      <c r="D22806" s="10">
        <v>1552.83</v>
      </c>
      <c r="E22806" s="9" t="s">
        <v>4</v>
      </c>
      <c r="F22806" s="9">
        <v>1</v>
      </c>
    </row>
    <row r="22807" spans="1:6" ht="30">
      <c r="A22807" s="12" t="s">
        <v>43397</v>
      </c>
      <c r="B22807" s="11" t="s">
        <v>58782</v>
      </c>
      <c r="C22807" s="3" t="s">
        <v>43398</v>
      </c>
      <c r="D22807" s="10">
        <v>1552.85</v>
      </c>
      <c r="E22807" s="9" t="s">
        <v>4</v>
      </c>
      <c r="F22807" s="9">
        <v>1</v>
      </c>
    </row>
    <row r="22808" spans="1:6" ht="30">
      <c r="A22808" s="12" t="s">
        <v>43399</v>
      </c>
      <c r="B22808" s="11" t="s">
        <v>58782</v>
      </c>
      <c r="C22808" s="3" t="s">
        <v>43400</v>
      </c>
      <c r="D22808" s="10">
        <v>1552.83</v>
      </c>
      <c r="E22808" s="9" t="s">
        <v>4</v>
      </c>
      <c r="F22808" s="9">
        <v>1</v>
      </c>
    </row>
    <row r="22809" spans="1:6" ht="30">
      <c r="A22809" s="12" t="s">
        <v>43401</v>
      </c>
      <c r="B22809" s="11" t="s">
        <v>58782</v>
      </c>
      <c r="C22809" s="3" t="s">
        <v>43402</v>
      </c>
      <c r="D22809" s="10">
        <v>1552.83</v>
      </c>
      <c r="E22809" s="9" t="s">
        <v>4</v>
      </c>
      <c r="F22809" s="9">
        <v>1</v>
      </c>
    </row>
    <row r="22810" spans="1:6" ht="30">
      <c r="A22810" s="12" t="s">
        <v>43403</v>
      </c>
      <c r="B22810" s="11" t="s">
        <v>58782</v>
      </c>
      <c r="C22810" s="3" t="s">
        <v>43404</v>
      </c>
      <c r="D22810" s="10">
        <v>1552.83</v>
      </c>
      <c r="E22810" s="9" t="s">
        <v>4</v>
      </c>
      <c r="F22810" s="9">
        <v>1</v>
      </c>
    </row>
    <row r="22811" spans="1:6" ht="30">
      <c r="A22811" s="12" t="s">
        <v>43405</v>
      </c>
      <c r="B22811" s="11" t="s">
        <v>58782</v>
      </c>
      <c r="C22811" s="3" t="s">
        <v>43406</v>
      </c>
      <c r="D22811" s="10">
        <v>1552.85</v>
      </c>
      <c r="E22811" s="9" t="s">
        <v>4</v>
      </c>
      <c r="F22811" s="9">
        <v>1</v>
      </c>
    </row>
    <row r="22812" spans="1:6" ht="30">
      <c r="A22812" s="12" t="s">
        <v>43407</v>
      </c>
      <c r="B22812" s="11" t="s">
        <v>58782</v>
      </c>
      <c r="C22812" s="3" t="s">
        <v>43408</v>
      </c>
      <c r="D22812" s="10">
        <v>1552.85</v>
      </c>
      <c r="E22812" s="9" t="s">
        <v>4</v>
      </c>
      <c r="F22812" s="9">
        <v>1</v>
      </c>
    </row>
    <row r="22813" spans="1:6" ht="30">
      <c r="A22813" s="12" t="s">
        <v>43409</v>
      </c>
      <c r="B22813" s="11" t="s">
        <v>58782</v>
      </c>
      <c r="C22813" s="3" t="s">
        <v>43410</v>
      </c>
      <c r="D22813" s="10">
        <v>1552.85</v>
      </c>
      <c r="E22813" s="9" t="s">
        <v>4</v>
      </c>
      <c r="F22813" s="9">
        <v>1</v>
      </c>
    </row>
    <row r="22814" spans="1:6" ht="30">
      <c r="A22814" s="12" t="s">
        <v>43411</v>
      </c>
      <c r="B22814" s="11" t="s">
        <v>58782</v>
      </c>
      <c r="C22814" s="3" t="s">
        <v>43412</v>
      </c>
      <c r="D22814" s="10">
        <v>1552.85</v>
      </c>
      <c r="E22814" s="9" t="s">
        <v>4</v>
      </c>
      <c r="F22814" s="9">
        <v>1</v>
      </c>
    </row>
    <row r="22815" spans="1:6" ht="30">
      <c r="A22815" s="12" t="s">
        <v>43413</v>
      </c>
      <c r="B22815" s="11" t="s">
        <v>58782</v>
      </c>
      <c r="C22815" s="3" t="s">
        <v>43414</v>
      </c>
      <c r="D22815" s="10">
        <v>1552.85</v>
      </c>
      <c r="E22815" s="9" t="s">
        <v>4</v>
      </c>
      <c r="F22815" s="9">
        <v>1</v>
      </c>
    </row>
    <row r="22816" spans="1:6" ht="30">
      <c r="A22816" s="12" t="s">
        <v>43415</v>
      </c>
      <c r="B22816" s="11" t="s">
        <v>58782</v>
      </c>
      <c r="C22816" s="3" t="s">
        <v>43416</v>
      </c>
      <c r="D22816" s="10">
        <v>1552.85</v>
      </c>
      <c r="E22816" s="9" t="s">
        <v>4</v>
      </c>
      <c r="F22816" s="9">
        <v>1</v>
      </c>
    </row>
    <row r="22817" spans="1:6" ht="30">
      <c r="A22817" s="12" t="s">
        <v>43417</v>
      </c>
      <c r="B22817" s="11" t="s">
        <v>58782</v>
      </c>
      <c r="C22817" s="3" t="s">
        <v>43418</v>
      </c>
      <c r="D22817" s="10">
        <v>1552.85</v>
      </c>
      <c r="E22817" s="9" t="s">
        <v>4</v>
      </c>
      <c r="F22817" s="9">
        <v>1</v>
      </c>
    </row>
    <row r="22818" spans="1:6" ht="30">
      <c r="A22818" s="12" t="s">
        <v>43419</v>
      </c>
      <c r="B22818" s="11" t="s">
        <v>58782</v>
      </c>
      <c r="C22818" s="3" t="s">
        <v>43420</v>
      </c>
      <c r="D22818" s="10">
        <v>1552.83</v>
      </c>
      <c r="E22818" s="9" t="s">
        <v>4</v>
      </c>
      <c r="F22818" s="9">
        <v>1</v>
      </c>
    </row>
    <row r="22819" spans="1:6" ht="30">
      <c r="A22819" s="12" t="s">
        <v>43421</v>
      </c>
      <c r="B22819" s="11" t="s">
        <v>58782</v>
      </c>
      <c r="C22819" s="3" t="s">
        <v>43422</v>
      </c>
      <c r="D22819" s="10">
        <v>1552.83</v>
      </c>
      <c r="E22819" s="9" t="s">
        <v>4</v>
      </c>
      <c r="F22819" s="9">
        <v>1</v>
      </c>
    </row>
    <row r="22820" spans="1:6" ht="30">
      <c r="A22820" s="12" t="s">
        <v>43423</v>
      </c>
      <c r="B22820" s="11" t="s">
        <v>58782</v>
      </c>
      <c r="C22820" s="3" t="s">
        <v>43424</v>
      </c>
      <c r="D22820" s="10">
        <v>1552.85</v>
      </c>
      <c r="E22820" s="9" t="s">
        <v>4</v>
      </c>
      <c r="F22820" s="9">
        <v>1</v>
      </c>
    </row>
    <row r="22821" spans="1:6" ht="30">
      <c r="A22821" s="12" t="s">
        <v>43425</v>
      </c>
      <c r="B22821" s="11" t="s">
        <v>58782</v>
      </c>
      <c r="C22821" s="3" t="s">
        <v>43426</v>
      </c>
      <c r="D22821" s="10">
        <v>1552.85</v>
      </c>
      <c r="E22821" s="9" t="s">
        <v>4</v>
      </c>
      <c r="F22821" s="9">
        <v>1</v>
      </c>
    </row>
    <row r="22822" spans="1:6" ht="30">
      <c r="A22822" s="12" t="s">
        <v>43427</v>
      </c>
      <c r="B22822" s="11" t="s">
        <v>58782</v>
      </c>
      <c r="C22822" s="3" t="s">
        <v>43428</v>
      </c>
      <c r="D22822" s="10">
        <v>1552.85</v>
      </c>
      <c r="E22822" s="9" t="s">
        <v>4</v>
      </c>
      <c r="F22822" s="9">
        <v>1</v>
      </c>
    </row>
    <row r="22823" spans="1:6" ht="30">
      <c r="A22823" s="12" t="s">
        <v>43429</v>
      </c>
      <c r="B22823" s="11" t="s">
        <v>58782</v>
      </c>
      <c r="C22823" s="3" t="s">
        <v>43430</v>
      </c>
      <c r="D22823" s="10">
        <v>1552.85</v>
      </c>
      <c r="E22823" s="9" t="s">
        <v>4</v>
      </c>
      <c r="F22823" s="9">
        <v>1</v>
      </c>
    </row>
    <row r="22824" spans="1:6" ht="30">
      <c r="A22824" s="12" t="s">
        <v>43432</v>
      </c>
      <c r="B22824" s="11" t="s">
        <v>58782</v>
      </c>
      <c r="C22824" s="3" t="s">
        <v>43433</v>
      </c>
      <c r="D22824" s="10">
        <v>56.35</v>
      </c>
      <c r="E22824" s="9" t="s">
        <v>4</v>
      </c>
      <c r="F22824" s="9">
        <v>1</v>
      </c>
    </row>
    <row r="22825" spans="1:6" ht="30">
      <c r="A22825" s="12" t="s">
        <v>43434</v>
      </c>
      <c r="B22825" s="11" t="s">
        <v>58782</v>
      </c>
      <c r="C22825" s="3" t="s">
        <v>43435</v>
      </c>
      <c r="D22825" s="10">
        <v>56.36</v>
      </c>
      <c r="E22825" s="9" t="s">
        <v>4</v>
      </c>
      <c r="F22825" s="9">
        <v>1</v>
      </c>
    </row>
    <row r="22826" spans="1:6" ht="30">
      <c r="A22826" s="12" t="s">
        <v>43436</v>
      </c>
      <c r="B22826" s="11" t="s">
        <v>58782</v>
      </c>
      <c r="C22826" s="3" t="s">
        <v>43437</v>
      </c>
      <c r="D22826" s="10">
        <v>56.36</v>
      </c>
      <c r="E22826" s="9" t="s">
        <v>4</v>
      </c>
      <c r="F22826" s="9">
        <v>1</v>
      </c>
    </row>
    <row r="22827" spans="1:6" ht="30">
      <c r="A22827" s="12" t="s">
        <v>43438</v>
      </c>
      <c r="B22827" s="11" t="s">
        <v>58782</v>
      </c>
      <c r="C22827" s="3" t="s">
        <v>43439</v>
      </c>
      <c r="D22827" s="10">
        <v>56.35</v>
      </c>
      <c r="E22827" s="9" t="s">
        <v>4</v>
      </c>
      <c r="F22827" s="9">
        <v>1</v>
      </c>
    </row>
    <row r="22828" spans="1:6" ht="30">
      <c r="A22828" s="12" t="s">
        <v>43440</v>
      </c>
      <c r="B22828" s="11" t="s">
        <v>58782</v>
      </c>
      <c r="C22828" s="3" t="s">
        <v>43441</v>
      </c>
      <c r="D22828" s="10">
        <v>56.36</v>
      </c>
      <c r="E22828" s="9" t="s">
        <v>4</v>
      </c>
      <c r="F22828" s="9">
        <v>1</v>
      </c>
    </row>
    <row r="22829" spans="1:6" ht="30">
      <c r="A22829" s="12" t="s">
        <v>43442</v>
      </c>
      <c r="B22829" s="11" t="s">
        <v>58782</v>
      </c>
      <c r="C22829" s="3" t="s">
        <v>43443</v>
      </c>
      <c r="D22829" s="10">
        <v>56.35</v>
      </c>
      <c r="E22829" s="9" t="s">
        <v>4</v>
      </c>
      <c r="F22829" s="9">
        <v>1</v>
      </c>
    </row>
    <row r="22830" spans="1:6" ht="30">
      <c r="A22830" s="12" t="s">
        <v>43444</v>
      </c>
      <c r="B22830" s="11" t="s">
        <v>58782</v>
      </c>
      <c r="C22830" s="3" t="s">
        <v>43445</v>
      </c>
      <c r="D22830" s="10">
        <v>56.35</v>
      </c>
      <c r="E22830" s="9" t="s">
        <v>4</v>
      </c>
      <c r="F22830" s="9">
        <v>1</v>
      </c>
    </row>
    <row r="22831" spans="1:6" ht="30">
      <c r="A22831" s="12" t="s">
        <v>43446</v>
      </c>
      <c r="B22831" s="11" t="s">
        <v>58782</v>
      </c>
      <c r="C22831" s="3" t="s">
        <v>43447</v>
      </c>
      <c r="D22831" s="10">
        <v>56.36</v>
      </c>
      <c r="E22831" s="9" t="s">
        <v>4</v>
      </c>
      <c r="F22831" s="9">
        <v>1</v>
      </c>
    </row>
    <row r="22832" spans="1:6" ht="30">
      <c r="A22832" s="12" t="s">
        <v>43448</v>
      </c>
      <c r="B22832" s="11" t="s">
        <v>58782</v>
      </c>
      <c r="C22832" s="3" t="s">
        <v>43449</v>
      </c>
      <c r="D22832" s="10">
        <v>56.35</v>
      </c>
      <c r="E22832" s="9" t="s">
        <v>4</v>
      </c>
      <c r="F22832" s="9">
        <v>1</v>
      </c>
    </row>
    <row r="22833" spans="1:6" ht="30">
      <c r="A22833" s="12" t="s">
        <v>43450</v>
      </c>
      <c r="B22833" s="11" t="s">
        <v>58782</v>
      </c>
      <c r="C22833" s="3" t="s">
        <v>43451</v>
      </c>
      <c r="D22833" s="10">
        <v>56.35</v>
      </c>
      <c r="E22833" s="9" t="s">
        <v>4</v>
      </c>
      <c r="F22833" s="9">
        <v>1</v>
      </c>
    </row>
    <row r="22834" spans="1:6" ht="30">
      <c r="A22834" s="12" t="s">
        <v>43452</v>
      </c>
      <c r="B22834" s="11" t="s">
        <v>58782</v>
      </c>
      <c r="C22834" s="3" t="s">
        <v>43453</v>
      </c>
      <c r="D22834" s="10">
        <v>56.35</v>
      </c>
      <c r="E22834" s="9" t="s">
        <v>4</v>
      </c>
      <c r="F22834" s="9">
        <v>1</v>
      </c>
    </row>
    <row r="22835" spans="1:6" ht="30">
      <c r="A22835" s="12" t="s">
        <v>43454</v>
      </c>
      <c r="B22835" s="11" t="s">
        <v>58782</v>
      </c>
      <c r="C22835" s="3" t="s">
        <v>43455</v>
      </c>
      <c r="D22835" s="10">
        <v>56.36</v>
      </c>
      <c r="E22835" s="9" t="s">
        <v>4</v>
      </c>
      <c r="F22835" s="9">
        <v>1</v>
      </c>
    </row>
    <row r="22836" spans="1:6" ht="30">
      <c r="A22836" s="12" t="s">
        <v>43456</v>
      </c>
      <c r="B22836" s="11" t="s">
        <v>58782</v>
      </c>
      <c r="C22836" s="3" t="s">
        <v>43457</v>
      </c>
      <c r="D22836" s="10">
        <v>56.36</v>
      </c>
      <c r="E22836" s="9" t="s">
        <v>4</v>
      </c>
      <c r="F22836" s="9">
        <v>1</v>
      </c>
    </row>
    <row r="22837" spans="1:6" ht="30">
      <c r="A22837" s="12" t="s">
        <v>43458</v>
      </c>
      <c r="B22837" s="11" t="s">
        <v>58782</v>
      </c>
      <c r="C22837" s="3" t="s">
        <v>43459</v>
      </c>
      <c r="D22837" s="10">
        <v>56.36</v>
      </c>
      <c r="E22837" s="9" t="s">
        <v>4</v>
      </c>
      <c r="F22837" s="9">
        <v>1</v>
      </c>
    </row>
    <row r="22838" spans="1:6" ht="30">
      <c r="A22838" s="12" t="s">
        <v>43460</v>
      </c>
      <c r="B22838" s="11" t="s">
        <v>58782</v>
      </c>
      <c r="C22838" s="3" t="s">
        <v>43461</v>
      </c>
      <c r="D22838" s="10">
        <v>56.36</v>
      </c>
      <c r="E22838" s="9" t="s">
        <v>4</v>
      </c>
      <c r="F22838" s="9">
        <v>1</v>
      </c>
    </row>
    <row r="22839" spans="1:6" ht="30">
      <c r="A22839" s="12" t="s">
        <v>43462</v>
      </c>
      <c r="B22839" s="11" t="s">
        <v>58782</v>
      </c>
      <c r="C22839" s="3" t="s">
        <v>43463</v>
      </c>
      <c r="D22839" s="10">
        <v>56.35</v>
      </c>
      <c r="E22839" s="9" t="s">
        <v>4</v>
      </c>
      <c r="F22839" s="9">
        <v>1</v>
      </c>
    </row>
    <row r="22840" spans="1:6" ht="30">
      <c r="A22840" s="12" t="s">
        <v>43464</v>
      </c>
      <c r="B22840" s="11" t="s">
        <v>58782</v>
      </c>
      <c r="C22840" s="3" t="s">
        <v>43465</v>
      </c>
      <c r="D22840" s="10">
        <v>56.36</v>
      </c>
      <c r="E22840" s="9" t="s">
        <v>4</v>
      </c>
      <c r="F22840" s="9">
        <v>1</v>
      </c>
    </row>
    <row r="22841" spans="1:6" ht="30">
      <c r="A22841" s="12" t="s">
        <v>43466</v>
      </c>
      <c r="B22841" s="11" t="s">
        <v>58782</v>
      </c>
      <c r="C22841" s="3" t="s">
        <v>43467</v>
      </c>
      <c r="D22841" s="10">
        <v>56.36</v>
      </c>
      <c r="E22841" s="9" t="s">
        <v>4</v>
      </c>
      <c r="F22841" s="9">
        <v>1</v>
      </c>
    </row>
    <row r="22842" spans="1:6" ht="30">
      <c r="A22842" s="12" t="s">
        <v>43468</v>
      </c>
      <c r="B22842" s="11" t="s">
        <v>58782</v>
      </c>
      <c r="C22842" s="3" t="s">
        <v>43469</v>
      </c>
      <c r="D22842" s="10">
        <v>56.36</v>
      </c>
      <c r="E22842" s="9" t="s">
        <v>4</v>
      </c>
      <c r="F22842" s="9">
        <v>1</v>
      </c>
    </row>
    <row r="22843" spans="1:6" ht="30">
      <c r="A22843" s="12" t="s">
        <v>43470</v>
      </c>
      <c r="B22843" s="11" t="s">
        <v>58782</v>
      </c>
      <c r="C22843" s="3" t="s">
        <v>43471</v>
      </c>
      <c r="D22843" s="10">
        <v>56.35</v>
      </c>
      <c r="E22843" s="9" t="s">
        <v>4</v>
      </c>
      <c r="F22843" s="9">
        <v>1</v>
      </c>
    </row>
    <row r="22844" spans="1:6" ht="30">
      <c r="A22844" s="12" t="s">
        <v>43472</v>
      </c>
      <c r="B22844" s="11" t="s">
        <v>58782</v>
      </c>
      <c r="C22844" s="3" t="s">
        <v>43473</v>
      </c>
      <c r="D22844" s="10">
        <v>56.35</v>
      </c>
      <c r="E22844" s="9" t="s">
        <v>4</v>
      </c>
      <c r="F22844" s="9">
        <v>1</v>
      </c>
    </row>
    <row r="22845" spans="1:6" ht="30">
      <c r="A22845" s="12" t="s">
        <v>43474</v>
      </c>
      <c r="B22845" s="11" t="s">
        <v>58782</v>
      </c>
      <c r="C22845" s="3" t="s">
        <v>43475</v>
      </c>
      <c r="D22845" s="10">
        <v>56.36</v>
      </c>
      <c r="E22845" s="9" t="s">
        <v>4</v>
      </c>
      <c r="F22845" s="9">
        <v>1</v>
      </c>
    </row>
    <row r="22846" spans="1:6" ht="30">
      <c r="A22846" s="12" t="s">
        <v>43476</v>
      </c>
      <c r="B22846" s="11" t="s">
        <v>58782</v>
      </c>
      <c r="C22846" s="3" t="s">
        <v>43477</v>
      </c>
      <c r="D22846" s="10">
        <v>56.35</v>
      </c>
      <c r="E22846" s="9" t="s">
        <v>4</v>
      </c>
      <c r="F22846" s="9">
        <v>1</v>
      </c>
    </row>
    <row r="22847" spans="1:6" ht="30">
      <c r="A22847" s="12" t="s">
        <v>43478</v>
      </c>
      <c r="B22847" s="11" t="s">
        <v>58782</v>
      </c>
      <c r="C22847" s="3" t="s">
        <v>43479</v>
      </c>
      <c r="D22847" s="10">
        <v>56.35</v>
      </c>
      <c r="E22847" s="9" t="s">
        <v>4</v>
      </c>
      <c r="F22847" s="9">
        <v>1</v>
      </c>
    </row>
    <row r="22848" spans="1:6" ht="30">
      <c r="A22848" s="12" t="s">
        <v>43480</v>
      </c>
      <c r="B22848" s="11" t="s">
        <v>58782</v>
      </c>
      <c r="C22848" s="3" t="s">
        <v>43481</v>
      </c>
      <c r="D22848" s="10">
        <v>56.36</v>
      </c>
      <c r="E22848" s="9" t="s">
        <v>4</v>
      </c>
      <c r="F22848" s="9">
        <v>1</v>
      </c>
    </row>
    <row r="22849" spans="1:6" ht="30">
      <c r="A22849" s="12" t="s">
        <v>43482</v>
      </c>
      <c r="B22849" s="11" t="s">
        <v>58782</v>
      </c>
      <c r="C22849" s="3" t="s">
        <v>43483</v>
      </c>
      <c r="D22849" s="10">
        <v>56.35</v>
      </c>
      <c r="E22849" s="9" t="s">
        <v>4</v>
      </c>
      <c r="F22849" s="9">
        <v>1</v>
      </c>
    </row>
    <row r="22850" spans="1:6" ht="30">
      <c r="A22850" s="12" t="s">
        <v>43486</v>
      </c>
      <c r="B22850" s="11" t="s">
        <v>58782</v>
      </c>
      <c r="C22850" s="3" t="s">
        <v>43487</v>
      </c>
      <c r="D22850" s="10">
        <v>594.23</v>
      </c>
      <c r="E22850" s="9" t="s">
        <v>4</v>
      </c>
      <c r="F22850" s="9">
        <v>1</v>
      </c>
    </row>
    <row r="22851" spans="1:6" ht="30">
      <c r="A22851" s="12" t="s">
        <v>43488</v>
      </c>
      <c r="B22851" s="11" t="s">
        <v>58782</v>
      </c>
      <c r="C22851" s="3" t="s">
        <v>43489</v>
      </c>
      <c r="D22851" s="10">
        <v>594.22</v>
      </c>
      <c r="E22851" s="9" t="s">
        <v>4</v>
      </c>
      <c r="F22851" s="9">
        <v>1</v>
      </c>
    </row>
    <row r="22852" spans="1:6" ht="30">
      <c r="A22852" s="12" t="s">
        <v>43490</v>
      </c>
      <c r="B22852" s="11" t="s">
        <v>58782</v>
      </c>
      <c r="C22852" s="3" t="s">
        <v>43491</v>
      </c>
      <c r="D22852" s="10">
        <v>594.22</v>
      </c>
      <c r="E22852" s="9" t="s">
        <v>4</v>
      </c>
      <c r="F22852" s="9">
        <v>1</v>
      </c>
    </row>
    <row r="22853" spans="1:6" ht="30">
      <c r="A22853" s="12" t="s">
        <v>43492</v>
      </c>
      <c r="B22853" s="11" t="s">
        <v>58782</v>
      </c>
      <c r="C22853" s="3" t="s">
        <v>43493</v>
      </c>
      <c r="D22853" s="10">
        <v>594.23</v>
      </c>
      <c r="E22853" s="9" t="s">
        <v>4</v>
      </c>
      <c r="F22853" s="9">
        <v>1</v>
      </c>
    </row>
    <row r="22854" spans="1:6" ht="30">
      <c r="A22854" s="12" t="s">
        <v>43494</v>
      </c>
      <c r="B22854" s="11" t="s">
        <v>58782</v>
      </c>
      <c r="C22854" s="3" t="s">
        <v>43495</v>
      </c>
      <c r="D22854" s="10">
        <v>594.23</v>
      </c>
      <c r="E22854" s="9" t="s">
        <v>4</v>
      </c>
      <c r="F22854" s="9">
        <v>1</v>
      </c>
    </row>
    <row r="22855" spans="1:6" ht="30">
      <c r="A22855" s="12" t="s">
        <v>43496</v>
      </c>
      <c r="B22855" s="11" t="s">
        <v>58782</v>
      </c>
      <c r="C22855" s="3" t="s">
        <v>43497</v>
      </c>
      <c r="D22855" s="10">
        <v>594.23</v>
      </c>
      <c r="E22855" s="9" t="s">
        <v>4</v>
      </c>
      <c r="F22855" s="9">
        <v>1</v>
      </c>
    </row>
    <row r="22856" spans="1:6" ht="30">
      <c r="A22856" s="12" t="s">
        <v>43498</v>
      </c>
      <c r="B22856" s="11" t="s">
        <v>58782</v>
      </c>
      <c r="C22856" s="3" t="s">
        <v>43499</v>
      </c>
      <c r="D22856" s="10">
        <v>594.23</v>
      </c>
      <c r="E22856" s="9" t="s">
        <v>4</v>
      </c>
      <c r="F22856" s="9">
        <v>1</v>
      </c>
    </row>
    <row r="22857" spans="1:6" ht="30">
      <c r="A22857" s="12" t="s">
        <v>43500</v>
      </c>
      <c r="B22857" s="11" t="s">
        <v>58782</v>
      </c>
      <c r="C22857" s="3" t="s">
        <v>43501</v>
      </c>
      <c r="D22857" s="10">
        <v>594.23</v>
      </c>
      <c r="E22857" s="9" t="s">
        <v>4</v>
      </c>
      <c r="F22857" s="9">
        <v>1</v>
      </c>
    </row>
    <row r="22858" spans="1:6" ht="30">
      <c r="A22858" s="12" t="s">
        <v>43502</v>
      </c>
      <c r="B22858" s="11" t="s">
        <v>58782</v>
      </c>
      <c r="C22858" s="3" t="s">
        <v>43503</v>
      </c>
      <c r="D22858" s="10">
        <v>594.23</v>
      </c>
      <c r="E22858" s="9" t="s">
        <v>4</v>
      </c>
      <c r="F22858" s="9">
        <v>1</v>
      </c>
    </row>
    <row r="22859" spans="1:6" ht="30">
      <c r="A22859" s="12" t="s">
        <v>43504</v>
      </c>
      <c r="B22859" s="11" t="s">
        <v>58782</v>
      </c>
      <c r="C22859" s="3" t="s">
        <v>43505</v>
      </c>
      <c r="D22859" s="10">
        <v>594.23</v>
      </c>
      <c r="E22859" s="9" t="s">
        <v>4</v>
      </c>
      <c r="F22859" s="9">
        <v>1</v>
      </c>
    </row>
    <row r="22860" spans="1:6" ht="30">
      <c r="A22860" s="12" t="s">
        <v>43506</v>
      </c>
      <c r="B22860" s="11" t="s">
        <v>58782</v>
      </c>
      <c r="C22860" s="3" t="s">
        <v>43507</v>
      </c>
      <c r="D22860" s="10">
        <v>594.23</v>
      </c>
      <c r="E22860" s="9" t="s">
        <v>4</v>
      </c>
      <c r="F22860" s="9">
        <v>1</v>
      </c>
    </row>
    <row r="22861" spans="1:6" ht="30">
      <c r="A22861" s="12" t="s">
        <v>43508</v>
      </c>
      <c r="B22861" s="11" t="s">
        <v>58782</v>
      </c>
      <c r="C22861" s="3" t="s">
        <v>43509</v>
      </c>
      <c r="D22861" s="10">
        <v>594.23</v>
      </c>
      <c r="E22861" s="9" t="s">
        <v>4</v>
      </c>
      <c r="F22861" s="9">
        <v>1</v>
      </c>
    </row>
    <row r="22862" spans="1:6" ht="30">
      <c r="A22862" s="12" t="s">
        <v>43510</v>
      </c>
      <c r="B22862" s="11" t="s">
        <v>58782</v>
      </c>
      <c r="C22862" s="3" t="s">
        <v>43511</v>
      </c>
      <c r="D22862" s="10">
        <v>594.23</v>
      </c>
      <c r="E22862" s="9" t="s">
        <v>4</v>
      </c>
      <c r="F22862" s="9">
        <v>1</v>
      </c>
    </row>
    <row r="22863" spans="1:6" ht="30">
      <c r="A22863" s="12" t="s">
        <v>43512</v>
      </c>
      <c r="B22863" s="11" t="s">
        <v>58782</v>
      </c>
      <c r="C22863" s="3" t="s">
        <v>43513</v>
      </c>
      <c r="D22863" s="10">
        <v>519.71</v>
      </c>
      <c r="E22863" s="9" t="s">
        <v>4</v>
      </c>
      <c r="F22863" s="9">
        <v>1</v>
      </c>
    </row>
    <row r="22864" spans="1:6" ht="30">
      <c r="A22864" s="12" t="s">
        <v>43514</v>
      </c>
      <c r="B22864" s="11" t="s">
        <v>58782</v>
      </c>
      <c r="C22864" s="3" t="s">
        <v>43515</v>
      </c>
      <c r="D22864" s="10">
        <v>666.71</v>
      </c>
      <c r="E22864" s="9" t="s">
        <v>4</v>
      </c>
      <c r="F22864" s="9">
        <v>1</v>
      </c>
    </row>
    <row r="22865" spans="1:6" ht="30">
      <c r="A22865" s="12" t="s">
        <v>43516</v>
      </c>
      <c r="B22865" s="11" t="s">
        <v>58782</v>
      </c>
      <c r="C22865" s="3" t="s">
        <v>43517</v>
      </c>
      <c r="D22865" s="10">
        <v>666.71</v>
      </c>
      <c r="E22865" s="9" t="s">
        <v>4</v>
      </c>
      <c r="F22865" s="9">
        <v>1</v>
      </c>
    </row>
    <row r="22866" spans="1:6" ht="30">
      <c r="A22866" s="12" t="s">
        <v>43518</v>
      </c>
      <c r="B22866" s="11" t="s">
        <v>58782</v>
      </c>
      <c r="C22866" s="3" t="s">
        <v>43519</v>
      </c>
      <c r="D22866" s="10">
        <v>666.71</v>
      </c>
      <c r="E22866" s="9" t="s">
        <v>4</v>
      </c>
      <c r="F22866" s="9">
        <v>1</v>
      </c>
    </row>
    <row r="22867" spans="1:6" ht="30">
      <c r="A22867" s="12" t="s">
        <v>43520</v>
      </c>
      <c r="B22867" s="11" t="s">
        <v>58782</v>
      </c>
      <c r="C22867" s="3" t="s">
        <v>43521</v>
      </c>
      <c r="D22867" s="10">
        <v>666.71</v>
      </c>
      <c r="E22867" s="9" t="s">
        <v>4</v>
      </c>
      <c r="F22867" s="9">
        <v>1</v>
      </c>
    </row>
    <row r="22868" spans="1:6" ht="30">
      <c r="A22868" s="12" t="s">
        <v>43522</v>
      </c>
      <c r="B22868" s="11" t="s">
        <v>58782</v>
      </c>
      <c r="C22868" s="3" t="s">
        <v>43523</v>
      </c>
      <c r="D22868" s="10">
        <v>666.71</v>
      </c>
      <c r="E22868" s="9" t="s">
        <v>4</v>
      </c>
      <c r="F22868" s="9">
        <v>1</v>
      </c>
    </row>
    <row r="22869" spans="1:6" ht="30">
      <c r="A22869" s="12" t="s">
        <v>43524</v>
      </c>
      <c r="B22869" s="11" t="s">
        <v>58782</v>
      </c>
      <c r="C22869" s="3" t="s">
        <v>43525</v>
      </c>
      <c r="D22869" s="10">
        <v>666.71</v>
      </c>
      <c r="E22869" s="9" t="s">
        <v>4</v>
      </c>
      <c r="F22869" s="9">
        <v>1</v>
      </c>
    </row>
    <row r="22870" spans="1:6" ht="30">
      <c r="A22870" s="12" t="s">
        <v>43526</v>
      </c>
      <c r="B22870" s="11" t="s">
        <v>58782</v>
      </c>
      <c r="C22870" s="3" t="s">
        <v>43527</v>
      </c>
      <c r="D22870" s="10">
        <v>666.71</v>
      </c>
      <c r="E22870" s="9" t="s">
        <v>4</v>
      </c>
      <c r="F22870" s="9">
        <v>1</v>
      </c>
    </row>
    <row r="22871" spans="1:6" ht="30">
      <c r="A22871" s="12" t="s">
        <v>43528</v>
      </c>
      <c r="B22871" s="11" t="s">
        <v>58782</v>
      </c>
      <c r="C22871" s="3" t="s">
        <v>43529</v>
      </c>
      <c r="D22871" s="10">
        <v>666.71</v>
      </c>
      <c r="E22871" s="9" t="s">
        <v>4</v>
      </c>
      <c r="F22871" s="9">
        <v>1</v>
      </c>
    </row>
    <row r="22872" spans="1:6" ht="30">
      <c r="A22872" s="12" t="s">
        <v>43530</v>
      </c>
      <c r="B22872" s="11" t="s">
        <v>58782</v>
      </c>
      <c r="C22872" s="3" t="s">
        <v>43531</v>
      </c>
      <c r="D22872" s="10">
        <v>666.71</v>
      </c>
      <c r="E22872" s="9" t="s">
        <v>4</v>
      </c>
      <c r="F22872" s="9">
        <v>1</v>
      </c>
    </row>
    <row r="22873" spans="1:6" ht="30">
      <c r="A22873" s="12" t="s">
        <v>43532</v>
      </c>
      <c r="B22873" s="11" t="s">
        <v>58782</v>
      </c>
      <c r="C22873" s="3" t="s">
        <v>43533</v>
      </c>
      <c r="D22873" s="10">
        <v>666.71</v>
      </c>
      <c r="E22873" s="9" t="s">
        <v>4</v>
      </c>
      <c r="F22873" s="9">
        <v>1</v>
      </c>
    </row>
    <row r="22874" spans="1:6" ht="30">
      <c r="A22874" s="12" t="s">
        <v>43534</v>
      </c>
      <c r="B22874" s="11" t="s">
        <v>58782</v>
      </c>
      <c r="C22874" s="3" t="s">
        <v>43535</v>
      </c>
      <c r="D22874" s="10">
        <v>666.71</v>
      </c>
      <c r="E22874" s="9" t="s">
        <v>4</v>
      </c>
      <c r="F22874" s="9">
        <v>1</v>
      </c>
    </row>
    <row r="22875" spans="1:6" ht="30">
      <c r="A22875" s="12" t="s">
        <v>43536</v>
      </c>
      <c r="B22875" s="11" t="s">
        <v>58782</v>
      </c>
      <c r="C22875" s="3" t="s">
        <v>43537</v>
      </c>
      <c r="D22875" s="10">
        <v>666.71</v>
      </c>
      <c r="E22875" s="9" t="s">
        <v>4</v>
      </c>
      <c r="F22875" s="9">
        <v>1</v>
      </c>
    </row>
    <row r="22876" spans="1:6" ht="30">
      <c r="A22876" s="12" t="s">
        <v>43538</v>
      </c>
      <c r="B22876" s="11" t="s">
        <v>58782</v>
      </c>
      <c r="C22876" s="3" t="s">
        <v>43539</v>
      </c>
      <c r="D22876" s="10">
        <v>666.71</v>
      </c>
      <c r="E22876" s="9" t="s">
        <v>4</v>
      </c>
      <c r="F22876" s="9">
        <v>1</v>
      </c>
    </row>
    <row r="22877" spans="1:6" ht="30">
      <c r="A22877" s="12" t="s">
        <v>43540</v>
      </c>
      <c r="B22877" s="11" t="s">
        <v>58782</v>
      </c>
      <c r="C22877" s="3" t="s">
        <v>43541</v>
      </c>
      <c r="D22877" s="10">
        <v>666.71</v>
      </c>
      <c r="E22877" s="9" t="s">
        <v>4</v>
      </c>
      <c r="F22877" s="9">
        <v>1</v>
      </c>
    </row>
    <row r="22878" spans="1:6" ht="30">
      <c r="A22878" s="12" t="s">
        <v>43542</v>
      </c>
      <c r="B22878" s="11" t="s">
        <v>58782</v>
      </c>
      <c r="C22878" s="3" t="s">
        <v>43543</v>
      </c>
      <c r="D22878" s="10">
        <v>666.71</v>
      </c>
      <c r="E22878" s="9" t="s">
        <v>4</v>
      </c>
      <c r="F22878" s="9">
        <v>1</v>
      </c>
    </row>
    <row r="22879" spans="1:6" ht="30">
      <c r="A22879" s="12" t="s">
        <v>43544</v>
      </c>
      <c r="B22879" s="11" t="s">
        <v>58782</v>
      </c>
      <c r="C22879" s="3" t="s">
        <v>43545</v>
      </c>
      <c r="D22879" s="10">
        <v>666.71</v>
      </c>
      <c r="E22879" s="9" t="s">
        <v>4</v>
      </c>
      <c r="F22879" s="9">
        <v>1</v>
      </c>
    </row>
    <row r="22880" spans="1:6" ht="30">
      <c r="A22880" s="12" t="s">
        <v>43546</v>
      </c>
      <c r="B22880" s="11" t="s">
        <v>58782</v>
      </c>
      <c r="C22880" s="3" t="s">
        <v>43547</v>
      </c>
      <c r="D22880" s="10">
        <v>666.71</v>
      </c>
      <c r="E22880" s="9" t="s">
        <v>4</v>
      </c>
      <c r="F22880" s="9">
        <v>1</v>
      </c>
    </row>
    <row r="22881" spans="1:6" ht="30">
      <c r="A22881" s="12" t="s">
        <v>43548</v>
      </c>
      <c r="B22881" s="11" t="s">
        <v>58782</v>
      </c>
      <c r="C22881" s="3" t="s">
        <v>43549</v>
      </c>
      <c r="D22881" s="10">
        <v>666.7</v>
      </c>
      <c r="E22881" s="9" t="s">
        <v>4</v>
      </c>
      <c r="F22881" s="9">
        <v>1</v>
      </c>
    </row>
    <row r="22882" spans="1:6" ht="30">
      <c r="A22882" s="12" t="s">
        <v>43550</v>
      </c>
      <c r="B22882" s="11" t="s">
        <v>58782</v>
      </c>
      <c r="C22882" s="3" t="s">
        <v>43551</v>
      </c>
      <c r="D22882" s="10">
        <v>666.71</v>
      </c>
      <c r="E22882" s="9" t="s">
        <v>4</v>
      </c>
      <c r="F22882" s="9">
        <v>1</v>
      </c>
    </row>
    <row r="22883" spans="1:6" ht="30">
      <c r="A22883" s="12" t="s">
        <v>43552</v>
      </c>
      <c r="B22883" s="11" t="s">
        <v>58782</v>
      </c>
      <c r="C22883" s="3" t="s">
        <v>43553</v>
      </c>
      <c r="D22883" s="10">
        <v>666.71</v>
      </c>
      <c r="E22883" s="9" t="s">
        <v>4</v>
      </c>
      <c r="F22883" s="9">
        <v>1</v>
      </c>
    </row>
    <row r="22884" spans="1:6" ht="30">
      <c r="A22884" s="12" t="s">
        <v>43554</v>
      </c>
      <c r="B22884" s="11" t="s">
        <v>58782</v>
      </c>
      <c r="C22884" s="3" t="s">
        <v>43555</v>
      </c>
      <c r="D22884" s="10">
        <v>666.71</v>
      </c>
      <c r="E22884" s="9" t="s">
        <v>4</v>
      </c>
      <c r="F22884" s="9">
        <v>1</v>
      </c>
    </row>
    <row r="22885" spans="1:6" ht="30">
      <c r="A22885" s="12" t="s">
        <v>43556</v>
      </c>
      <c r="B22885" s="11" t="s">
        <v>58782</v>
      </c>
      <c r="C22885" s="3" t="s">
        <v>43557</v>
      </c>
      <c r="D22885" s="10">
        <v>666.71</v>
      </c>
      <c r="E22885" s="9" t="s">
        <v>4</v>
      </c>
      <c r="F22885" s="9">
        <v>1</v>
      </c>
    </row>
    <row r="22886" spans="1:6" ht="30">
      <c r="A22886" s="12" t="s">
        <v>43558</v>
      </c>
      <c r="B22886" s="11" t="s">
        <v>58782</v>
      </c>
      <c r="C22886" s="3" t="s">
        <v>43559</v>
      </c>
      <c r="D22886" s="10">
        <v>666.71</v>
      </c>
      <c r="E22886" s="9" t="s">
        <v>4</v>
      </c>
      <c r="F22886" s="9">
        <v>1</v>
      </c>
    </row>
    <row r="22887" spans="1:6" ht="30">
      <c r="A22887" s="12" t="s">
        <v>43560</v>
      </c>
      <c r="B22887" s="11" t="s">
        <v>58782</v>
      </c>
      <c r="C22887" s="3" t="s">
        <v>43561</v>
      </c>
      <c r="D22887" s="10">
        <v>666.71</v>
      </c>
      <c r="E22887" s="9" t="s">
        <v>4</v>
      </c>
      <c r="F22887" s="9">
        <v>1</v>
      </c>
    </row>
    <row r="22888" spans="1:6" ht="30">
      <c r="A22888" s="12" t="s">
        <v>43562</v>
      </c>
      <c r="B22888" s="11" t="s">
        <v>58782</v>
      </c>
      <c r="C22888" s="3" t="s">
        <v>43563</v>
      </c>
      <c r="D22888" s="10">
        <v>666.71</v>
      </c>
      <c r="E22888" s="9" t="s">
        <v>4</v>
      </c>
      <c r="F22888" s="9">
        <v>1</v>
      </c>
    </row>
    <row r="22889" spans="1:6" ht="30">
      <c r="A22889" s="12" t="s">
        <v>43564</v>
      </c>
      <c r="B22889" s="11" t="s">
        <v>58782</v>
      </c>
      <c r="C22889" s="3" t="s">
        <v>43565</v>
      </c>
      <c r="D22889" s="10">
        <v>666.71</v>
      </c>
      <c r="E22889" s="9" t="s">
        <v>4</v>
      </c>
      <c r="F22889" s="9">
        <v>1</v>
      </c>
    </row>
    <row r="22890" spans="1:6" ht="30">
      <c r="A22890" s="12" t="s">
        <v>43566</v>
      </c>
      <c r="B22890" s="11" t="s">
        <v>58782</v>
      </c>
      <c r="C22890" s="3" t="s">
        <v>43567</v>
      </c>
      <c r="D22890" s="10">
        <v>594.23</v>
      </c>
      <c r="E22890" s="9" t="s">
        <v>4</v>
      </c>
      <c r="F22890" s="9">
        <v>1</v>
      </c>
    </row>
    <row r="22891" spans="1:6" ht="30">
      <c r="A22891" s="12" t="s">
        <v>43568</v>
      </c>
      <c r="B22891" s="11" t="s">
        <v>58782</v>
      </c>
      <c r="C22891" s="3" t="s">
        <v>43569</v>
      </c>
      <c r="D22891" s="10">
        <v>594.23</v>
      </c>
      <c r="E22891" s="9" t="s">
        <v>4</v>
      </c>
      <c r="F22891" s="9">
        <v>1</v>
      </c>
    </row>
    <row r="22892" spans="1:6" ht="30">
      <c r="A22892" s="12" t="s">
        <v>43570</v>
      </c>
      <c r="B22892" s="11" t="s">
        <v>58782</v>
      </c>
      <c r="C22892" s="3" t="s">
        <v>43571</v>
      </c>
      <c r="D22892" s="10">
        <v>594.23</v>
      </c>
      <c r="E22892" s="9" t="s">
        <v>4</v>
      </c>
      <c r="F22892" s="9">
        <v>1</v>
      </c>
    </row>
    <row r="22893" spans="1:6" ht="30">
      <c r="A22893" s="12" t="s">
        <v>43572</v>
      </c>
      <c r="B22893" s="11" t="s">
        <v>58782</v>
      </c>
      <c r="C22893" s="3" t="s">
        <v>43573</v>
      </c>
      <c r="D22893" s="10">
        <v>594.22</v>
      </c>
      <c r="E22893" s="9" t="s">
        <v>4</v>
      </c>
      <c r="F22893" s="9">
        <v>1</v>
      </c>
    </row>
    <row r="22894" spans="1:6" ht="30">
      <c r="A22894" s="12" t="s">
        <v>43574</v>
      </c>
      <c r="B22894" s="11" t="s">
        <v>58782</v>
      </c>
      <c r="C22894" s="3" t="s">
        <v>43575</v>
      </c>
      <c r="D22894" s="10">
        <v>594.22</v>
      </c>
      <c r="E22894" s="9" t="s">
        <v>4</v>
      </c>
      <c r="F22894" s="9">
        <v>1</v>
      </c>
    </row>
    <row r="22895" spans="1:6" ht="30">
      <c r="A22895" s="12" t="s">
        <v>43576</v>
      </c>
      <c r="B22895" s="11" t="s">
        <v>58782</v>
      </c>
      <c r="C22895" s="3" t="s">
        <v>43577</v>
      </c>
      <c r="D22895" s="10">
        <v>594.23</v>
      </c>
      <c r="E22895" s="9" t="s">
        <v>4</v>
      </c>
      <c r="F22895" s="9">
        <v>1</v>
      </c>
    </row>
    <row r="22896" spans="1:6" ht="30">
      <c r="A22896" s="12" t="s">
        <v>43578</v>
      </c>
      <c r="B22896" s="11" t="s">
        <v>58782</v>
      </c>
      <c r="C22896" s="3" t="s">
        <v>43579</v>
      </c>
      <c r="D22896" s="10">
        <v>594.23</v>
      </c>
      <c r="E22896" s="9" t="s">
        <v>4</v>
      </c>
      <c r="F22896" s="9">
        <v>1</v>
      </c>
    </row>
    <row r="22897" spans="1:6" ht="30">
      <c r="A22897" s="12" t="s">
        <v>43580</v>
      </c>
      <c r="B22897" s="11" t="s">
        <v>58782</v>
      </c>
      <c r="C22897" s="3" t="s">
        <v>43581</v>
      </c>
      <c r="D22897" s="10">
        <v>594.23</v>
      </c>
      <c r="E22897" s="9" t="s">
        <v>4</v>
      </c>
      <c r="F22897" s="9">
        <v>1</v>
      </c>
    </row>
    <row r="22898" spans="1:6" ht="30">
      <c r="A22898" s="12" t="s">
        <v>43582</v>
      </c>
      <c r="B22898" s="11" t="s">
        <v>58782</v>
      </c>
      <c r="C22898" s="3" t="s">
        <v>43583</v>
      </c>
      <c r="D22898" s="10">
        <v>594.23</v>
      </c>
      <c r="E22898" s="9" t="s">
        <v>4</v>
      </c>
      <c r="F22898" s="9">
        <v>1</v>
      </c>
    </row>
    <row r="22899" spans="1:6" ht="30">
      <c r="A22899" s="12" t="s">
        <v>43584</v>
      </c>
      <c r="B22899" s="11" t="s">
        <v>58782</v>
      </c>
      <c r="C22899" s="3" t="s">
        <v>43585</v>
      </c>
      <c r="D22899" s="10">
        <v>594.23</v>
      </c>
      <c r="E22899" s="9" t="s">
        <v>4</v>
      </c>
      <c r="F22899" s="9">
        <v>1</v>
      </c>
    </row>
    <row r="22900" spans="1:6" ht="30">
      <c r="A22900" s="12" t="s">
        <v>43586</v>
      </c>
      <c r="B22900" s="11" t="s">
        <v>58782</v>
      </c>
      <c r="C22900" s="3" t="s">
        <v>43587</v>
      </c>
      <c r="D22900" s="10">
        <v>594.23</v>
      </c>
      <c r="E22900" s="9" t="s">
        <v>4</v>
      </c>
      <c r="F22900" s="9">
        <v>1</v>
      </c>
    </row>
    <row r="22901" spans="1:6" ht="30">
      <c r="A22901" s="12" t="s">
        <v>43588</v>
      </c>
      <c r="B22901" s="11" t="s">
        <v>58782</v>
      </c>
      <c r="C22901" s="3" t="s">
        <v>43589</v>
      </c>
      <c r="D22901" s="10">
        <v>594.23</v>
      </c>
      <c r="E22901" s="9" t="s">
        <v>4</v>
      </c>
      <c r="F22901" s="9">
        <v>1</v>
      </c>
    </row>
    <row r="22902" spans="1:6" ht="30">
      <c r="A22902" s="12" t="s">
        <v>43590</v>
      </c>
      <c r="B22902" s="11" t="s">
        <v>58782</v>
      </c>
      <c r="C22902" s="3" t="s">
        <v>43591</v>
      </c>
      <c r="D22902" s="10">
        <v>594.23</v>
      </c>
      <c r="E22902" s="9" t="s">
        <v>4</v>
      </c>
      <c r="F22902" s="9">
        <v>1</v>
      </c>
    </row>
    <row r="22903" spans="1:6" ht="30">
      <c r="A22903" s="12" t="s">
        <v>43592</v>
      </c>
      <c r="B22903" s="11" t="s">
        <v>58782</v>
      </c>
      <c r="C22903" s="3" t="s">
        <v>43593</v>
      </c>
      <c r="D22903" s="10">
        <v>244.22</v>
      </c>
      <c r="E22903" s="9" t="s">
        <v>4</v>
      </c>
      <c r="F22903" s="9">
        <v>1</v>
      </c>
    </row>
    <row r="22904" spans="1:6" ht="30">
      <c r="A22904" s="12" t="s">
        <v>43594</v>
      </c>
      <c r="B22904" s="11" t="s">
        <v>58782</v>
      </c>
      <c r="C22904" s="3" t="s">
        <v>43595</v>
      </c>
      <c r="D22904" s="10">
        <v>244.22</v>
      </c>
      <c r="E22904" s="9" t="s">
        <v>4</v>
      </c>
      <c r="F22904" s="9">
        <v>1</v>
      </c>
    </row>
    <row r="22905" spans="1:6" ht="30">
      <c r="A22905" s="12" t="s">
        <v>43596</v>
      </c>
      <c r="B22905" s="11" t="s">
        <v>58782</v>
      </c>
      <c r="C22905" s="3" t="s">
        <v>43597</v>
      </c>
      <c r="D22905" s="10">
        <v>244.22</v>
      </c>
      <c r="E22905" s="9" t="s">
        <v>4</v>
      </c>
      <c r="F22905" s="9">
        <v>1</v>
      </c>
    </row>
    <row r="22906" spans="1:6" ht="30">
      <c r="A22906" s="12" t="s">
        <v>43598</v>
      </c>
      <c r="B22906" s="11" t="s">
        <v>58782</v>
      </c>
      <c r="C22906" s="3" t="s">
        <v>43599</v>
      </c>
      <c r="D22906" s="10">
        <v>244.22</v>
      </c>
      <c r="E22906" s="9" t="s">
        <v>4</v>
      </c>
      <c r="F22906" s="9">
        <v>1</v>
      </c>
    </row>
    <row r="22907" spans="1:6" ht="30">
      <c r="A22907" s="12" t="s">
        <v>43600</v>
      </c>
      <c r="B22907" s="11" t="s">
        <v>58782</v>
      </c>
      <c r="C22907" s="3" t="s">
        <v>43601</v>
      </c>
      <c r="D22907" s="10">
        <v>244.23</v>
      </c>
      <c r="E22907" s="9" t="s">
        <v>4</v>
      </c>
      <c r="F22907" s="9">
        <v>1</v>
      </c>
    </row>
    <row r="22908" spans="1:6" ht="30">
      <c r="A22908" s="12" t="s">
        <v>43602</v>
      </c>
      <c r="B22908" s="11" t="s">
        <v>58782</v>
      </c>
      <c r="C22908" s="3" t="s">
        <v>43603</v>
      </c>
      <c r="D22908" s="10">
        <v>244.22</v>
      </c>
      <c r="E22908" s="9" t="s">
        <v>4</v>
      </c>
      <c r="F22908" s="9">
        <v>1</v>
      </c>
    </row>
    <row r="22909" spans="1:6" ht="30">
      <c r="A22909" s="12" t="s">
        <v>43604</v>
      </c>
      <c r="B22909" s="11" t="s">
        <v>58782</v>
      </c>
      <c r="C22909" s="3" t="s">
        <v>43605</v>
      </c>
      <c r="D22909" s="10">
        <v>244.22</v>
      </c>
      <c r="E22909" s="9" t="s">
        <v>4</v>
      </c>
      <c r="F22909" s="9">
        <v>1</v>
      </c>
    </row>
    <row r="22910" spans="1:6" ht="30">
      <c r="A22910" s="12" t="s">
        <v>43606</v>
      </c>
      <c r="B22910" s="11" t="s">
        <v>58782</v>
      </c>
      <c r="C22910" s="3" t="s">
        <v>43607</v>
      </c>
      <c r="D22910" s="10">
        <v>244.23</v>
      </c>
      <c r="E22910" s="9" t="s">
        <v>4</v>
      </c>
      <c r="F22910" s="9">
        <v>1</v>
      </c>
    </row>
    <row r="22911" spans="1:6" ht="30">
      <c r="A22911" s="12" t="s">
        <v>43608</v>
      </c>
      <c r="B22911" s="11" t="s">
        <v>58782</v>
      </c>
      <c r="C22911" s="3" t="s">
        <v>43609</v>
      </c>
      <c r="D22911" s="10">
        <v>244.23</v>
      </c>
      <c r="E22911" s="9" t="s">
        <v>4</v>
      </c>
      <c r="F22911" s="9">
        <v>1</v>
      </c>
    </row>
    <row r="22912" spans="1:6" ht="30">
      <c r="A22912" s="12" t="s">
        <v>43610</v>
      </c>
      <c r="B22912" s="11" t="s">
        <v>58782</v>
      </c>
      <c r="C22912" s="3" t="s">
        <v>43611</v>
      </c>
      <c r="D22912" s="10">
        <v>244.22</v>
      </c>
      <c r="E22912" s="9" t="s">
        <v>4</v>
      </c>
      <c r="F22912" s="9">
        <v>1</v>
      </c>
    </row>
    <row r="22913" spans="1:6" ht="30">
      <c r="A22913" s="12" t="s">
        <v>43612</v>
      </c>
      <c r="B22913" s="11" t="s">
        <v>58782</v>
      </c>
      <c r="C22913" s="3" t="s">
        <v>43613</v>
      </c>
      <c r="D22913" s="10">
        <v>244.22</v>
      </c>
      <c r="E22913" s="9" t="s">
        <v>4</v>
      </c>
      <c r="F22913" s="9">
        <v>1</v>
      </c>
    </row>
    <row r="22914" spans="1:6" ht="30">
      <c r="A22914" s="12" t="s">
        <v>43614</v>
      </c>
      <c r="B22914" s="11" t="s">
        <v>58782</v>
      </c>
      <c r="C22914" s="3" t="s">
        <v>43615</v>
      </c>
      <c r="D22914" s="10">
        <v>244.23</v>
      </c>
      <c r="E22914" s="9" t="s">
        <v>4</v>
      </c>
      <c r="F22914" s="9">
        <v>1</v>
      </c>
    </row>
    <row r="22915" spans="1:6" ht="30">
      <c r="A22915" s="12" t="s">
        <v>43616</v>
      </c>
      <c r="B22915" s="11" t="s">
        <v>58782</v>
      </c>
      <c r="C22915" s="3" t="s">
        <v>43617</v>
      </c>
      <c r="D22915" s="10">
        <v>244.23</v>
      </c>
      <c r="E22915" s="9" t="s">
        <v>4</v>
      </c>
      <c r="F22915" s="9">
        <v>1</v>
      </c>
    </row>
    <row r="22916" spans="1:6" ht="30">
      <c r="A22916" s="12" t="s">
        <v>43618</v>
      </c>
      <c r="B22916" s="11" t="s">
        <v>58782</v>
      </c>
      <c r="C22916" s="3" t="s">
        <v>43619</v>
      </c>
      <c r="D22916" s="10">
        <v>222.57</v>
      </c>
      <c r="E22916" s="9" t="s">
        <v>4</v>
      </c>
      <c r="F22916" s="9">
        <v>1</v>
      </c>
    </row>
    <row r="22917" spans="1:6" ht="30">
      <c r="A22917" s="12" t="s">
        <v>43620</v>
      </c>
      <c r="B22917" s="11" t="s">
        <v>58782</v>
      </c>
      <c r="C22917" s="3" t="s">
        <v>43621</v>
      </c>
      <c r="D22917" s="10">
        <v>346.82</v>
      </c>
      <c r="E22917" s="9" t="s">
        <v>4</v>
      </c>
      <c r="F22917" s="9">
        <v>1</v>
      </c>
    </row>
    <row r="22918" spans="1:6" ht="30">
      <c r="A22918" s="12" t="s">
        <v>43622</v>
      </c>
      <c r="B22918" s="11" t="s">
        <v>58782</v>
      </c>
      <c r="C22918" s="3" t="s">
        <v>43623</v>
      </c>
      <c r="D22918" s="10">
        <v>346.82</v>
      </c>
      <c r="E22918" s="9" t="s">
        <v>4</v>
      </c>
      <c r="F22918" s="9">
        <v>1</v>
      </c>
    </row>
    <row r="22919" spans="1:6" ht="30">
      <c r="A22919" s="12" t="s">
        <v>43624</v>
      </c>
      <c r="B22919" s="11" t="s">
        <v>58782</v>
      </c>
      <c r="C22919" s="3" t="s">
        <v>43625</v>
      </c>
      <c r="D22919" s="10">
        <v>346.82</v>
      </c>
      <c r="E22919" s="9" t="s">
        <v>4</v>
      </c>
      <c r="F22919" s="9">
        <v>1</v>
      </c>
    </row>
    <row r="22920" spans="1:6" ht="30">
      <c r="A22920" s="12" t="s">
        <v>43626</v>
      </c>
      <c r="B22920" s="11" t="s">
        <v>58782</v>
      </c>
      <c r="C22920" s="3" t="s">
        <v>43627</v>
      </c>
      <c r="D22920" s="10">
        <v>346.82</v>
      </c>
      <c r="E22920" s="9" t="s">
        <v>4</v>
      </c>
      <c r="F22920" s="9">
        <v>1</v>
      </c>
    </row>
    <row r="22921" spans="1:6" ht="30">
      <c r="A22921" s="12" t="s">
        <v>43628</v>
      </c>
      <c r="B22921" s="11" t="s">
        <v>58782</v>
      </c>
      <c r="C22921" s="3" t="s">
        <v>43629</v>
      </c>
      <c r="D22921" s="10">
        <v>346.82</v>
      </c>
      <c r="E22921" s="9" t="s">
        <v>4</v>
      </c>
      <c r="F22921" s="9">
        <v>1</v>
      </c>
    </row>
    <row r="22922" spans="1:6" ht="30">
      <c r="A22922" s="12" t="s">
        <v>43630</v>
      </c>
      <c r="B22922" s="11" t="s">
        <v>58782</v>
      </c>
      <c r="C22922" s="3" t="s">
        <v>43631</v>
      </c>
      <c r="D22922" s="10">
        <v>346.82</v>
      </c>
      <c r="E22922" s="9" t="s">
        <v>4</v>
      </c>
      <c r="F22922" s="9">
        <v>1</v>
      </c>
    </row>
    <row r="22923" spans="1:6" ht="30">
      <c r="A22923" s="12" t="s">
        <v>43632</v>
      </c>
      <c r="B22923" s="11" t="s">
        <v>58782</v>
      </c>
      <c r="C22923" s="3" t="s">
        <v>43633</v>
      </c>
      <c r="D22923" s="10">
        <v>346.82</v>
      </c>
      <c r="E22923" s="9" t="s">
        <v>4</v>
      </c>
      <c r="F22923" s="9">
        <v>1</v>
      </c>
    </row>
    <row r="22924" spans="1:6" ht="30">
      <c r="A22924" s="12" t="s">
        <v>43634</v>
      </c>
      <c r="B22924" s="11" t="s">
        <v>58782</v>
      </c>
      <c r="C22924" s="3" t="s">
        <v>43635</v>
      </c>
      <c r="D22924" s="10">
        <v>346.82</v>
      </c>
      <c r="E22924" s="9" t="s">
        <v>4</v>
      </c>
      <c r="F22924" s="9">
        <v>1</v>
      </c>
    </row>
    <row r="22925" spans="1:6" ht="30">
      <c r="A22925" s="12" t="s">
        <v>43636</v>
      </c>
      <c r="B22925" s="11" t="s">
        <v>58782</v>
      </c>
      <c r="C22925" s="3" t="s">
        <v>43637</v>
      </c>
      <c r="D22925" s="10">
        <v>346.82</v>
      </c>
      <c r="E22925" s="9" t="s">
        <v>4</v>
      </c>
      <c r="F22925" s="9">
        <v>1</v>
      </c>
    </row>
    <row r="22926" spans="1:6" ht="30">
      <c r="A22926" s="12" t="s">
        <v>43638</v>
      </c>
      <c r="B22926" s="11" t="s">
        <v>58782</v>
      </c>
      <c r="C22926" s="3" t="s">
        <v>43639</v>
      </c>
      <c r="D22926" s="10">
        <v>346.82</v>
      </c>
      <c r="E22926" s="9" t="s">
        <v>4</v>
      </c>
      <c r="F22926" s="9">
        <v>1</v>
      </c>
    </row>
    <row r="22927" spans="1:6" ht="30">
      <c r="A22927" s="12" t="s">
        <v>43640</v>
      </c>
      <c r="B22927" s="11" t="s">
        <v>58782</v>
      </c>
      <c r="C22927" s="3" t="s">
        <v>43641</v>
      </c>
      <c r="D22927" s="10">
        <v>346.82</v>
      </c>
      <c r="E22927" s="9" t="s">
        <v>4</v>
      </c>
      <c r="F22927" s="9">
        <v>1</v>
      </c>
    </row>
    <row r="22928" spans="1:6" ht="30">
      <c r="A22928" s="12" t="s">
        <v>43642</v>
      </c>
      <c r="B22928" s="11" t="s">
        <v>58782</v>
      </c>
      <c r="C22928" s="3" t="s">
        <v>43643</v>
      </c>
      <c r="D22928" s="10">
        <v>346.82</v>
      </c>
      <c r="E22928" s="9" t="s">
        <v>4</v>
      </c>
      <c r="F22928" s="9">
        <v>1</v>
      </c>
    </row>
    <row r="22929" spans="1:6" ht="30">
      <c r="A22929" s="12" t="s">
        <v>43644</v>
      </c>
      <c r="B22929" s="11" t="s">
        <v>58782</v>
      </c>
      <c r="C22929" s="3" t="s">
        <v>43645</v>
      </c>
      <c r="D22929" s="10">
        <v>346.82</v>
      </c>
      <c r="E22929" s="9" t="s">
        <v>4</v>
      </c>
      <c r="F22929" s="9">
        <v>1</v>
      </c>
    </row>
    <row r="22930" spans="1:6" ht="30">
      <c r="A22930" s="12" t="s">
        <v>43646</v>
      </c>
      <c r="B22930" s="11" t="s">
        <v>58782</v>
      </c>
      <c r="C22930" s="3" t="s">
        <v>43647</v>
      </c>
      <c r="D22930" s="10">
        <v>346.82</v>
      </c>
      <c r="E22930" s="9" t="s">
        <v>4</v>
      </c>
      <c r="F22930" s="9">
        <v>1</v>
      </c>
    </row>
    <row r="22931" spans="1:6" ht="30">
      <c r="A22931" s="12" t="s">
        <v>43648</v>
      </c>
      <c r="B22931" s="11" t="s">
        <v>58782</v>
      </c>
      <c r="C22931" s="3" t="s">
        <v>43649</v>
      </c>
      <c r="D22931" s="10">
        <v>346.82</v>
      </c>
      <c r="E22931" s="9" t="s">
        <v>4</v>
      </c>
      <c r="F22931" s="9">
        <v>1</v>
      </c>
    </row>
    <row r="22932" spans="1:6" ht="30">
      <c r="A22932" s="12" t="s">
        <v>43650</v>
      </c>
      <c r="B22932" s="11" t="s">
        <v>58782</v>
      </c>
      <c r="C22932" s="3" t="s">
        <v>43651</v>
      </c>
      <c r="D22932" s="10">
        <v>346.82</v>
      </c>
      <c r="E22932" s="9" t="s">
        <v>4</v>
      </c>
      <c r="F22932" s="9">
        <v>1</v>
      </c>
    </row>
    <row r="22933" spans="1:6" ht="30">
      <c r="A22933" s="12" t="s">
        <v>43652</v>
      </c>
      <c r="B22933" s="11" t="s">
        <v>58782</v>
      </c>
      <c r="C22933" s="3" t="s">
        <v>43653</v>
      </c>
      <c r="D22933" s="10">
        <v>346.82</v>
      </c>
      <c r="E22933" s="9" t="s">
        <v>4</v>
      </c>
      <c r="F22933" s="9">
        <v>1</v>
      </c>
    </row>
    <row r="22934" spans="1:6" ht="30">
      <c r="A22934" s="12" t="s">
        <v>43654</v>
      </c>
      <c r="B22934" s="11" t="s">
        <v>58782</v>
      </c>
      <c r="C22934" s="3" t="s">
        <v>43655</v>
      </c>
      <c r="D22934" s="10">
        <v>346.82</v>
      </c>
      <c r="E22934" s="9" t="s">
        <v>4</v>
      </c>
      <c r="F22934" s="9">
        <v>1</v>
      </c>
    </row>
    <row r="22935" spans="1:6" ht="30">
      <c r="A22935" s="12" t="s">
        <v>43656</v>
      </c>
      <c r="B22935" s="11" t="s">
        <v>58782</v>
      </c>
      <c r="C22935" s="3" t="s">
        <v>43657</v>
      </c>
      <c r="D22935" s="10">
        <v>346.82</v>
      </c>
      <c r="E22935" s="9" t="s">
        <v>4</v>
      </c>
      <c r="F22935" s="9">
        <v>1</v>
      </c>
    </row>
    <row r="22936" spans="1:6" ht="30">
      <c r="A22936" s="12" t="s">
        <v>43658</v>
      </c>
      <c r="B22936" s="11" t="s">
        <v>58782</v>
      </c>
      <c r="C22936" s="3" t="s">
        <v>43659</v>
      </c>
      <c r="D22936" s="10">
        <v>346.82</v>
      </c>
      <c r="E22936" s="9" t="s">
        <v>4</v>
      </c>
      <c r="F22936" s="9">
        <v>1</v>
      </c>
    </row>
    <row r="22937" spans="1:6" ht="30">
      <c r="A22937" s="12" t="s">
        <v>43660</v>
      </c>
      <c r="B22937" s="11" t="s">
        <v>58782</v>
      </c>
      <c r="C22937" s="3" t="s">
        <v>43661</v>
      </c>
      <c r="D22937" s="10">
        <v>346.82</v>
      </c>
      <c r="E22937" s="9" t="s">
        <v>4</v>
      </c>
      <c r="F22937" s="9">
        <v>1</v>
      </c>
    </row>
    <row r="22938" spans="1:6" ht="30">
      <c r="A22938" s="12" t="s">
        <v>43662</v>
      </c>
      <c r="B22938" s="11" t="s">
        <v>58782</v>
      </c>
      <c r="C22938" s="3" t="s">
        <v>43663</v>
      </c>
      <c r="D22938" s="10">
        <v>346.82</v>
      </c>
      <c r="E22938" s="9" t="s">
        <v>4</v>
      </c>
      <c r="F22938" s="9">
        <v>1</v>
      </c>
    </row>
    <row r="22939" spans="1:6" ht="30">
      <c r="A22939" s="12" t="s">
        <v>43664</v>
      </c>
      <c r="B22939" s="11" t="s">
        <v>58782</v>
      </c>
      <c r="C22939" s="3" t="s">
        <v>43665</v>
      </c>
      <c r="D22939" s="10">
        <v>346.82</v>
      </c>
      <c r="E22939" s="9" t="s">
        <v>4</v>
      </c>
      <c r="F22939" s="9">
        <v>1</v>
      </c>
    </row>
    <row r="22940" spans="1:6" ht="30">
      <c r="A22940" s="12" t="s">
        <v>43666</v>
      </c>
      <c r="B22940" s="11" t="s">
        <v>58782</v>
      </c>
      <c r="C22940" s="3" t="s">
        <v>43667</v>
      </c>
      <c r="D22940" s="10">
        <v>346.82</v>
      </c>
      <c r="E22940" s="9" t="s">
        <v>4</v>
      </c>
      <c r="F22940" s="9">
        <v>1</v>
      </c>
    </row>
    <row r="22941" spans="1:6" ht="30">
      <c r="A22941" s="12" t="s">
        <v>43668</v>
      </c>
      <c r="B22941" s="11" t="s">
        <v>58782</v>
      </c>
      <c r="C22941" s="3" t="s">
        <v>43669</v>
      </c>
      <c r="D22941" s="10">
        <v>346.82</v>
      </c>
      <c r="E22941" s="9" t="s">
        <v>4</v>
      </c>
      <c r="F22941" s="9">
        <v>1</v>
      </c>
    </row>
    <row r="22942" spans="1:6" ht="30">
      <c r="A22942" s="12" t="s">
        <v>43670</v>
      </c>
      <c r="B22942" s="11" t="s">
        <v>58782</v>
      </c>
      <c r="C22942" s="3" t="s">
        <v>43671</v>
      </c>
      <c r="D22942" s="10">
        <v>346.82</v>
      </c>
      <c r="E22942" s="9" t="s">
        <v>4</v>
      </c>
      <c r="F22942" s="9">
        <v>1</v>
      </c>
    </row>
    <row r="22943" spans="1:6" ht="30">
      <c r="A22943" s="12" t="s">
        <v>43672</v>
      </c>
      <c r="B22943" s="11" t="s">
        <v>58782</v>
      </c>
      <c r="C22943" s="3" t="s">
        <v>43673</v>
      </c>
      <c r="D22943" s="10">
        <v>244.23</v>
      </c>
      <c r="E22943" s="9" t="s">
        <v>4</v>
      </c>
      <c r="F22943" s="9">
        <v>1</v>
      </c>
    </row>
    <row r="22944" spans="1:6" ht="30">
      <c r="A22944" s="12" t="s">
        <v>43674</v>
      </c>
      <c r="B22944" s="11" t="s">
        <v>58782</v>
      </c>
      <c r="C22944" s="3" t="s">
        <v>43675</v>
      </c>
      <c r="D22944" s="10">
        <v>244.23</v>
      </c>
      <c r="E22944" s="9" t="s">
        <v>4</v>
      </c>
      <c r="F22944" s="9">
        <v>1</v>
      </c>
    </row>
    <row r="22945" spans="1:6" ht="30">
      <c r="A22945" s="12" t="s">
        <v>43676</v>
      </c>
      <c r="B22945" s="11" t="s">
        <v>58782</v>
      </c>
      <c r="C22945" s="3" t="s">
        <v>43677</v>
      </c>
      <c r="D22945" s="10">
        <v>244.22</v>
      </c>
      <c r="E22945" s="9" t="s">
        <v>4</v>
      </c>
      <c r="F22945" s="9">
        <v>1</v>
      </c>
    </row>
    <row r="22946" spans="1:6" ht="30">
      <c r="A22946" s="12" t="s">
        <v>43678</v>
      </c>
      <c r="B22946" s="11" t="s">
        <v>58782</v>
      </c>
      <c r="C22946" s="3" t="s">
        <v>43679</v>
      </c>
      <c r="D22946" s="10">
        <v>244.23</v>
      </c>
      <c r="E22946" s="9" t="s">
        <v>4</v>
      </c>
      <c r="F22946" s="9">
        <v>1</v>
      </c>
    </row>
    <row r="22947" spans="1:6" ht="30">
      <c r="A22947" s="12" t="s">
        <v>43680</v>
      </c>
      <c r="B22947" s="11" t="s">
        <v>58782</v>
      </c>
      <c r="C22947" s="3" t="s">
        <v>43681</v>
      </c>
      <c r="D22947" s="10">
        <v>244.22</v>
      </c>
      <c r="E22947" s="9" t="s">
        <v>4</v>
      </c>
      <c r="F22947" s="9">
        <v>1</v>
      </c>
    </row>
    <row r="22948" spans="1:6" ht="30">
      <c r="A22948" s="12" t="s">
        <v>43682</v>
      </c>
      <c r="B22948" s="11" t="s">
        <v>58782</v>
      </c>
      <c r="C22948" s="3" t="s">
        <v>43683</v>
      </c>
      <c r="D22948" s="10">
        <v>244.22</v>
      </c>
      <c r="E22948" s="9" t="s">
        <v>4</v>
      </c>
      <c r="F22948" s="9">
        <v>1</v>
      </c>
    </row>
    <row r="22949" spans="1:6" ht="30">
      <c r="A22949" s="12" t="s">
        <v>43684</v>
      </c>
      <c r="B22949" s="11" t="s">
        <v>58782</v>
      </c>
      <c r="C22949" s="3" t="s">
        <v>43685</v>
      </c>
      <c r="D22949" s="10">
        <v>244.22</v>
      </c>
      <c r="E22949" s="9" t="s">
        <v>4</v>
      </c>
      <c r="F22949" s="9">
        <v>1</v>
      </c>
    </row>
    <row r="22950" spans="1:6" ht="30">
      <c r="A22950" s="12" t="s">
        <v>43686</v>
      </c>
      <c r="B22950" s="11" t="s">
        <v>58782</v>
      </c>
      <c r="C22950" s="3" t="s">
        <v>43687</v>
      </c>
      <c r="D22950" s="10">
        <v>244.22</v>
      </c>
      <c r="E22950" s="9" t="s">
        <v>4</v>
      </c>
      <c r="F22950" s="9">
        <v>1</v>
      </c>
    </row>
    <row r="22951" spans="1:6" ht="30">
      <c r="A22951" s="12" t="s">
        <v>43688</v>
      </c>
      <c r="B22951" s="11" t="s">
        <v>58782</v>
      </c>
      <c r="C22951" s="3" t="s">
        <v>43689</v>
      </c>
      <c r="D22951" s="10">
        <v>244.23</v>
      </c>
      <c r="E22951" s="9" t="s">
        <v>4</v>
      </c>
      <c r="F22951" s="9">
        <v>1</v>
      </c>
    </row>
    <row r="22952" spans="1:6" ht="30">
      <c r="A22952" s="12" t="s">
        <v>43690</v>
      </c>
      <c r="B22952" s="11" t="s">
        <v>58782</v>
      </c>
      <c r="C22952" s="3" t="s">
        <v>43691</v>
      </c>
      <c r="D22952" s="10">
        <v>244.22</v>
      </c>
      <c r="E22952" s="9" t="s">
        <v>4</v>
      </c>
      <c r="F22952" s="9">
        <v>1</v>
      </c>
    </row>
    <row r="22953" spans="1:6" ht="30">
      <c r="A22953" s="12" t="s">
        <v>43692</v>
      </c>
      <c r="B22953" s="11" t="s">
        <v>58782</v>
      </c>
      <c r="C22953" s="3" t="s">
        <v>43693</v>
      </c>
      <c r="D22953" s="10">
        <v>244.22</v>
      </c>
      <c r="E22953" s="9" t="s">
        <v>4</v>
      </c>
      <c r="F22953" s="9">
        <v>1</v>
      </c>
    </row>
    <row r="22954" spans="1:6" ht="30">
      <c r="A22954" s="12" t="s">
        <v>43694</v>
      </c>
      <c r="B22954" s="11" t="s">
        <v>58782</v>
      </c>
      <c r="C22954" s="3" t="s">
        <v>43695</v>
      </c>
      <c r="D22954" s="10">
        <v>244.23</v>
      </c>
      <c r="E22954" s="9" t="s">
        <v>4</v>
      </c>
      <c r="F22954" s="9">
        <v>1</v>
      </c>
    </row>
    <row r="22955" spans="1:6" ht="30">
      <c r="A22955" s="12" t="s">
        <v>43696</v>
      </c>
      <c r="B22955" s="11" t="s">
        <v>58782</v>
      </c>
      <c r="C22955" s="3" t="s">
        <v>43697</v>
      </c>
      <c r="D22955" s="10">
        <v>244.22</v>
      </c>
      <c r="E22955" s="9" t="s">
        <v>4</v>
      </c>
      <c r="F22955" s="9">
        <v>1</v>
      </c>
    </row>
    <row r="22956" spans="1:6" ht="30">
      <c r="A22956" s="12" t="s">
        <v>43700</v>
      </c>
      <c r="B22956" s="11" t="s">
        <v>58782</v>
      </c>
      <c r="C22956" s="3" t="s">
        <v>43701</v>
      </c>
      <c r="D22956" s="10">
        <v>776.41</v>
      </c>
      <c r="E22956" s="9" t="s">
        <v>4</v>
      </c>
      <c r="F22956" s="9">
        <v>1</v>
      </c>
    </row>
    <row r="22957" spans="1:6" ht="30">
      <c r="A22957" s="12" t="s">
        <v>43702</v>
      </c>
      <c r="B22957" s="11" t="s">
        <v>58782</v>
      </c>
      <c r="C22957" s="3" t="s">
        <v>43703</v>
      </c>
      <c r="D22957" s="10">
        <v>776.41</v>
      </c>
      <c r="E22957" s="9" t="s">
        <v>4</v>
      </c>
      <c r="F22957" s="9">
        <v>1</v>
      </c>
    </row>
    <row r="22958" spans="1:6" ht="30">
      <c r="A22958" s="12" t="s">
        <v>43704</v>
      </c>
      <c r="B22958" s="11" t="s">
        <v>58782</v>
      </c>
      <c r="C22958" s="3" t="s">
        <v>43705</v>
      </c>
      <c r="D22958" s="10">
        <v>776.41</v>
      </c>
      <c r="E22958" s="9" t="s">
        <v>4</v>
      </c>
      <c r="F22958" s="9">
        <v>1</v>
      </c>
    </row>
    <row r="22959" spans="1:6" ht="30">
      <c r="A22959" s="12" t="s">
        <v>43706</v>
      </c>
      <c r="B22959" s="11" t="s">
        <v>58782</v>
      </c>
      <c r="C22959" s="3" t="s">
        <v>43707</v>
      </c>
      <c r="D22959" s="10">
        <v>776.41</v>
      </c>
      <c r="E22959" s="9" t="s">
        <v>4</v>
      </c>
      <c r="F22959" s="9">
        <v>1</v>
      </c>
    </row>
    <row r="22960" spans="1:6" ht="30">
      <c r="A22960" s="12" t="s">
        <v>43708</v>
      </c>
      <c r="B22960" s="11" t="s">
        <v>58782</v>
      </c>
      <c r="C22960" s="3" t="s">
        <v>43709</v>
      </c>
      <c r="D22960" s="10">
        <v>776.41</v>
      </c>
      <c r="E22960" s="9" t="s">
        <v>4</v>
      </c>
      <c r="F22960" s="9">
        <v>1</v>
      </c>
    </row>
    <row r="22961" spans="1:6" ht="30">
      <c r="A22961" s="12" t="s">
        <v>43710</v>
      </c>
      <c r="B22961" s="11" t="s">
        <v>58782</v>
      </c>
      <c r="C22961" s="3" t="s">
        <v>43711</v>
      </c>
      <c r="D22961" s="10">
        <v>776.41</v>
      </c>
      <c r="E22961" s="9" t="s">
        <v>4</v>
      </c>
      <c r="F22961" s="9">
        <v>1</v>
      </c>
    </row>
    <row r="22962" spans="1:6" ht="30">
      <c r="A22962" s="12" t="s">
        <v>43712</v>
      </c>
      <c r="B22962" s="11" t="s">
        <v>58782</v>
      </c>
      <c r="C22962" s="3" t="s">
        <v>43713</v>
      </c>
      <c r="D22962" s="10">
        <v>776.41</v>
      </c>
      <c r="E22962" s="9" t="s">
        <v>4</v>
      </c>
      <c r="F22962" s="9">
        <v>1</v>
      </c>
    </row>
    <row r="22963" spans="1:6" ht="30">
      <c r="A22963" s="12" t="s">
        <v>43714</v>
      </c>
      <c r="B22963" s="11" t="s">
        <v>58782</v>
      </c>
      <c r="C22963" s="3" t="s">
        <v>43715</v>
      </c>
      <c r="D22963" s="10">
        <v>776.41</v>
      </c>
      <c r="E22963" s="9" t="s">
        <v>4</v>
      </c>
      <c r="F22963" s="9">
        <v>1</v>
      </c>
    </row>
    <row r="22964" spans="1:6" ht="30">
      <c r="A22964" s="12" t="s">
        <v>43716</v>
      </c>
      <c r="B22964" s="11" t="s">
        <v>58782</v>
      </c>
      <c r="C22964" s="3" t="s">
        <v>43717</v>
      </c>
      <c r="D22964" s="10">
        <v>776.41</v>
      </c>
      <c r="E22964" s="9" t="s">
        <v>4</v>
      </c>
      <c r="F22964" s="9">
        <v>1</v>
      </c>
    </row>
    <row r="22965" spans="1:6" ht="30">
      <c r="A22965" s="12" t="s">
        <v>43718</v>
      </c>
      <c r="B22965" s="11" t="s">
        <v>58782</v>
      </c>
      <c r="C22965" s="3" t="s">
        <v>43719</v>
      </c>
      <c r="D22965" s="10">
        <v>776.41</v>
      </c>
      <c r="E22965" s="9" t="s">
        <v>4</v>
      </c>
      <c r="F22965" s="9">
        <v>1</v>
      </c>
    </row>
    <row r="22966" spans="1:6" ht="30">
      <c r="A22966" s="12" t="s">
        <v>43720</v>
      </c>
      <c r="B22966" s="11" t="s">
        <v>58782</v>
      </c>
      <c r="C22966" s="3" t="s">
        <v>43721</v>
      </c>
      <c r="D22966" s="10">
        <v>776.41</v>
      </c>
      <c r="E22966" s="9" t="s">
        <v>4</v>
      </c>
      <c r="F22966" s="9">
        <v>1</v>
      </c>
    </row>
    <row r="22967" spans="1:6" ht="30">
      <c r="A22967" s="12" t="s">
        <v>43722</v>
      </c>
      <c r="B22967" s="11" t="s">
        <v>58782</v>
      </c>
      <c r="C22967" s="3" t="s">
        <v>43723</v>
      </c>
      <c r="D22967" s="10">
        <v>776.41</v>
      </c>
      <c r="E22967" s="9" t="s">
        <v>4</v>
      </c>
      <c r="F22967" s="9">
        <v>1</v>
      </c>
    </row>
    <row r="22968" spans="1:6" ht="30">
      <c r="A22968" s="12" t="s">
        <v>43724</v>
      </c>
      <c r="B22968" s="11" t="s">
        <v>58782</v>
      </c>
      <c r="C22968" s="3" t="s">
        <v>43725</v>
      </c>
      <c r="D22968" s="10">
        <v>776.41</v>
      </c>
      <c r="E22968" s="9" t="s">
        <v>4</v>
      </c>
      <c r="F22968" s="9">
        <v>1</v>
      </c>
    </row>
    <row r="22969" spans="1:6" ht="30">
      <c r="A22969" s="12" t="s">
        <v>43726</v>
      </c>
      <c r="B22969" s="11" t="s">
        <v>58782</v>
      </c>
      <c r="C22969" s="3" t="s">
        <v>43727</v>
      </c>
      <c r="D22969" s="10">
        <v>797.15</v>
      </c>
      <c r="E22969" s="9" t="s">
        <v>4</v>
      </c>
      <c r="F22969" s="9">
        <v>1</v>
      </c>
    </row>
    <row r="22970" spans="1:6" ht="30">
      <c r="A22970" s="12" t="s">
        <v>43728</v>
      </c>
      <c r="B22970" s="11" t="s">
        <v>58782</v>
      </c>
      <c r="C22970" s="3" t="s">
        <v>43729</v>
      </c>
      <c r="D22970" s="10">
        <v>848.89</v>
      </c>
      <c r="E22970" s="9" t="s">
        <v>4</v>
      </c>
      <c r="F22970" s="9">
        <v>1</v>
      </c>
    </row>
    <row r="22971" spans="1:6" ht="30">
      <c r="A22971" s="12" t="s">
        <v>43730</v>
      </c>
      <c r="B22971" s="11" t="s">
        <v>58782</v>
      </c>
      <c r="C22971" s="3" t="s">
        <v>43731</v>
      </c>
      <c r="D22971" s="10">
        <v>848.86</v>
      </c>
      <c r="E22971" s="9" t="s">
        <v>4</v>
      </c>
      <c r="F22971" s="9">
        <v>1</v>
      </c>
    </row>
    <row r="22972" spans="1:6" ht="30">
      <c r="A22972" s="12" t="s">
        <v>43732</v>
      </c>
      <c r="B22972" s="11" t="s">
        <v>58782</v>
      </c>
      <c r="C22972" s="3" t="s">
        <v>43733</v>
      </c>
      <c r="D22972" s="10">
        <v>848.89</v>
      </c>
      <c r="E22972" s="9" t="s">
        <v>4</v>
      </c>
      <c r="F22972" s="9">
        <v>1</v>
      </c>
    </row>
    <row r="22973" spans="1:6" ht="30">
      <c r="A22973" s="12" t="s">
        <v>43734</v>
      </c>
      <c r="B22973" s="11" t="s">
        <v>58782</v>
      </c>
      <c r="C22973" s="3" t="s">
        <v>43735</v>
      </c>
      <c r="D22973" s="10">
        <v>848.89</v>
      </c>
      <c r="E22973" s="9" t="s">
        <v>4</v>
      </c>
      <c r="F22973" s="9">
        <v>1</v>
      </c>
    </row>
    <row r="22974" spans="1:6" ht="30">
      <c r="A22974" s="12" t="s">
        <v>43736</v>
      </c>
      <c r="B22974" s="11" t="s">
        <v>58782</v>
      </c>
      <c r="C22974" s="3" t="s">
        <v>43737</v>
      </c>
      <c r="D22974" s="10">
        <v>848.89</v>
      </c>
      <c r="E22974" s="9" t="s">
        <v>4</v>
      </c>
      <c r="F22974" s="9">
        <v>1</v>
      </c>
    </row>
    <row r="22975" spans="1:6" ht="30">
      <c r="A22975" s="12" t="s">
        <v>43738</v>
      </c>
      <c r="B22975" s="11" t="s">
        <v>58782</v>
      </c>
      <c r="C22975" s="3" t="s">
        <v>43739</v>
      </c>
      <c r="D22975" s="10">
        <v>848.89</v>
      </c>
      <c r="E22975" s="9" t="s">
        <v>4</v>
      </c>
      <c r="F22975" s="9">
        <v>1</v>
      </c>
    </row>
    <row r="22976" spans="1:6" ht="30">
      <c r="A22976" s="12" t="s">
        <v>43740</v>
      </c>
      <c r="B22976" s="11" t="s">
        <v>58782</v>
      </c>
      <c r="C22976" s="3" t="s">
        <v>43741</v>
      </c>
      <c r="D22976" s="10">
        <v>848.89</v>
      </c>
      <c r="E22976" s="9" t="s">
        <v>4</v>
      </c>
      <c r="F22976" s="9">
        <v>1</v>
      </c>
    </row>
    <row r="22977" spans="1:6" ht="30">
      <c r="A22977" s="12" t="s">
        <v>43742</v>
      </c>
      <c r="B22977" s="11" t="s">
        <v>58782</v>
      </c>
      <c r="C22977" s="3" t="s">
        <v>43743</v>
      </c>
      <c r="D22977" s="10">
        <v>848.89</v>
      </c>
      <c r="E22977" s="9" t="s">
        <v>4</v>
      </c>
      <c r="F22977" s="9">
        <v>1</v>
      </c>
    </row>
    <row r="22978" spans="1:6" ht="30">
      <c r="A22978" s="12" t="s">
        <v>43744</v>
      </c>
      <c r="B22978" s="11" t="s">
        <v>58782</v>
      </c>
      <c r="C22978" s="3" t="s">
        <v>43745</v>
      </c>
      <c r="D22978" s="10">
        <v>848.89</v>
      </c>
      <c r="E22978" s="9" t="s">
        <v>4</v>
      </c>
      <c r="F22978" s="9">
        <v>1</v>
      </c>
    </row>
    <row r="22979" spans="1:6" ht="30">
      <c r="A22979" s="12" t="s">
        <v>43746</v>
      </c>
      <c r="B22979" s="11" t="s">
        <v>58782</v>
      </c>
      <c r="C22979" s="3" t="s">
        <v>43747</v>
      </c>
      <c r="D22979" s="10">
        <v>848.89</v>
      </c>
      <c r="E22979" s="9" t="s">
        <v>4</v>
      </c>
      <c r="F22979" s="9">
        <v>1</v>
      </c>
    </row>
    <row r="22980" spans="1:6" ht="30">
      <c r="A22980" s="12" t="s">
        <v>43748</v>
      </c>
      <c r="B22980" s="11" t="s">
        <v>58782</v>
      </c>
      <c r="C22980" s="3" t="s">
        <v>43749</v>
      </c>
      <c r="D22980" s="10">
        <v>848.89</v>
      </c>
      <c r="E22980" s="9" t="s">
        <v>4</v>
      </c>
      <c r="F22980" s="9">
        <v>1</v>
      </c>
    </row>
    <row r="22981" spans="1:6" ht="30">
      <c r="A22981" s="12" t="s">
        <v>43750</v>
      </c>
      <c r="B22981" s="11" t="s">
        <v>58782</v>
      </c>
      <c r="C22981" s="3" t="s">
        <v>43751</v>
      </c>
      <c r="D22981" s="10">
        <v>848.89</v>
      </c>
      <c r="E22981" s="9" t="s">
        <v>4</v>
      </c>
      <c r="F22981" s="9">
        <v>1</v>
      </c>
    </row>
    <row r="22982" spans="1:6" ht="30">
      <c r="A22982" s="12" t="s">
        <v>43752</v>
      </c>
      <c r="B22982" s="11" t="s">
        <v>58782</v>
      </c>
      <c r="C22982" s="3" t="s">
        <v>43753</v>
      </c>
      <c r="D22982" s="10">
        <v>848.89</v>
      </c>
      <c r="E22982" s="9" t="s">
        <v>4</v>
      </c>
      <c r="F22982" s="9">
        <v>1</v>
      </c>
    </row>
    <row r="22983" spans="1:6" ht="30">
      <c r="A22983" s="12" t="s">
        <v>43754</v>
      </c>
      <c r="B22983" s="11" t="s">
        <v>58782</v>
      </c>
      <c r="C22983" s="3" t="s">
        <v>43755</v>
      </c>
      <c r="D22983" s="10">
        <v>848.89</v>
      </c>
      <c r="E22983" s="9" t="s">
        <v>4</v>
      </c>
      <c r="F22983" s="9">
        <v>1</v>
      </c>
    </row>
    <row r="22984" spans="1:6" ht="30">
      <c r="A22984" s="12" t="s">
        <v>43756</v>
      </c>
      <c r="B22984" s="11" t="s">
        <v>58782</v>
      </c>
      <c r="C22984" s="3" t="s">
        <v>43757</v>
      </c>
      <c r="D22984" s="10">
        <v>848.89</v>
      </c>
      <c r="E22984" s="9" t="s">
        <v>4</v>
      </c>
      <c r="F22984" s="9">
        <v>1</v>
      </c>
    </row>
    <row r="22985" spans="1:6" ht="30">
      <c r="A22985" s="12" t="s">
        <v>43758</v>
      </c>
      <c r="B22985" s="11" t="s">
        <v>58782</v>
      </c>
      <c r="C22985" s="3" t="s">
        <v>43759</v>
      </c>
      <c r="D22985" s="10">
        <v>848.89</v>
      </c>
      <c r="E22985" s="9" t="s">
        <v>4</v>
      </c>
      <c r="F22985" s="9">
        <v>1</v>
      </c>
    </row>
    <row r="22986" spans="1:6" ht="30">
      <c r="A22986" s="12" t="s">
        <v>43760</v>
      </c>
      <c r="B22986" s="11" t="s">
        <v>58782</v>
      </c>
      <c r="C22986" s="3" t="s">
        <v>43761</v>
      </c>
      <c r="D22986" s="10">
        <v>848.89</v>
      </c>
      <c r="E22986" s="9" t="s">
        <v>4</v>
      </c>
      <c r="F22986" s="9">
        <v>1</v>
      </c>
    </row>
    <row r="22987" spans="1:6" ht="30">
      <c r="A22987" s="12" t="s">
        <v>43762</v>
      </c>
      <c r="B22987" s="11" t="s">
        <v>58782</v>
      </c>
      <c r="C22987" s="3" t="s">
        <v>43763</v>
      </c>
      <c r="D22987" s="10">
        <v>848.89</v>
      </c>
      <c r="E22987" s="9" t="s">
        <v>4</v>
      </c>
      <c r="F22987" s="9">
        <v>1</v>
      </c>
    </row>
    <row r="22988" spans="1:6" ht="30">
      <c r="A22988" s="12" t="s">
        <v>43764</v>
      </c>
      <c r="B22988" s="11" t="s">
        <v>58782</v>
      </c>
      <c r="C22988" s="3" t="s">
        <v>43765</v>
      </c>
      <c r="D22988" s="10">
        <v>848.89</v>
      </c>
      <c r="E22988" s="9" t="s">
        <v>4</v>
      </c>
      <c r="F22988" s="9">
        <v>1</v>
      </c>
    </row>
    <row r="22989" spans="1:6" ht="30">
      <c r="A22989" s="12" t="s">
        <v>43766</v>
      </c>
      <c r="B22989" s="11" t="s">
        <v>58782</v>
      </c>
      <c r="C22989" s="3" t="s">
        <v>43767</v>
      </c>
      <c r="D22989" s="10">
        <v>848.89</v>
      </c>
      <c r="E22989" s="9" t="s">
        <v>4</v>
      </c>
      <c r="F22989" s="9">
        <v>1</v>
      </c>
    </row>
    <row r="22990" spans="1:6" ht="30">
      <c r="A22990" s="12" t="s">
        <v>43768</v>
      </c>
      <c r="B22990" s="11" t="s">
        <v>58782</v>
      </c>
      <c r="C22990" s="3" t="s">
        <v>43769</v>
      </c>
      <c r="D22990" s="10">
        <v>848.89</v>
      </c>
      <c r="E22990" s="9" t="s">
        <v>4</v>
      </c>
      <c r="F22990" s="9">
        <v>1</v>
      </c>
    </row>
    <row r="22991" spans="1:6" ht="30">
      <c r="A22991" s="12" t="s">
        <v>43770</v>
      </c>
      <c r="B22991" s="11" t="s">
        <v>58782</v>
      </c>
      <c r="C22991" s="3" t="s">
        <v>43771</v>
      </c>
      <c r="D22991" s="10">
        <v>848.86</v>
      </c>
      <c r="E22991" s="9" t="s">
        <v>4</v>
      </c>
      <c r="F22991" s="9">
        <v>1</v>
      </c>
    </row>
    <row r="22992" spans="1:6" ht="30">
      <c r="A22992" s="12" t="s">
        <v>43772</v>
      </c>
      <c r="B22992" s="11" t="s">
        <v>58782</v>
      </c>
      <c r="C22992" s="3" t="s">
        <v>43773</v>
      </c>
      <c r="D22992" s="10">
        <v>848.89</v>
      </c>
      <c r="E22992" s="9" t="s">
        <v>4</v>
      </c>
      <c r="F22992" s="9">
        <v>1</v>
      </c>
    </row>
    <row r="22993" spans="1:6" ht="30">
      <c r="A22993" s="12" t="s">
        <v>43774</v>
      </c>
      <c r="B22993" s="11" t="s">
        <v>58782</v>
      </c>
      <c r="C22993" s="3" t="s">
        <v>43775</v>
      </c>
      <c r="D22993" s="10">
        <v>848.89</v>
      </c>
      <c r="E22993" s="9" t="s">
        <v>4</v>
      </c>
      <c r="F22993" s="9">
        <v>1</v>
      </c>
    </row>
    <row r="22994" spans="1:6" ht="30">
      <c r="A22994" s="12" t="s">
        <v>43776</v>
      </c>
      <c r="B22994" s="11" t="s">
        <v>58782</v>
      </c>
      <c r="C22994" s="3" t="s">
        <v>43777</v>
      </c>
      <c r="D22994" s="10">
        <v>848.86</v>
      </c>
      <c r="E22994" s="9" t="s">
        <v>4</v>
      </c>
      <c r="F22994" s="9">
        <v>1</v>
      </c>
    </row>
    <row r="22995" spans="1:6" ht="30">
      <c r="A22995" s="12" t="s">
        <v>43778</v>
      </c>
      <c r="B22995" s="11" t="s">
        <v>58782</v>
      </c>
      <c r="C22995" s="3" t="s">
        <v>43779</v>
      </c>
      <c r="D22995" s="10">
        <v>848.89</v>
      </c>
      <c r="E22995" s="9" t="s">
        <v>4</v>
      </c>
      <c r="F22995" s="9">
        <v>1</v>
      </c>
    </row>
    <row r="22996" spans="1:6" ht="30">
      <c r="A22996" s="12" t="s">
        <v>43780</v>
      </c>
      <c r="B22996" s="11" t="s">
        <v>58782</v>
      </c>
      <c r="C22996" s="3" t="s">
        <v>43781</v>
      </c>
      <c r="D22996" s="10">
        <v>776.41</v>
      </c>
      <c r="E22996" s="9" t="s">
        <v>4</v>
      </c>
      <c r="F22996" s="9">
        <v>1</v>
      </c>
    </row>
    <row r="22997" spans="1:6" ht="30">
      <c r="A22997" s="12" t="s">
        <v>43782</v>
      </c>
      <c r="B22997" s="11" t="s">
        <v>58782</v>
      </c>
      <c r="C22997" s="3" t="s">
        <v>43783</v>
      </c>
      <c r="D22997" s="10">
        <v>776.41</v>
      </c>
      <c r="E22997" s="9" t="s">
        <v>4</v>
      </c>
      <c r="F22997" s="9">
        <v>1</v>
      </c>
    </row>
    <row r="22998" spans="1:6" ht="30">
      <c r="A22998" s="12" t="s">
        <v>43784</v>
      </c>
      <c r="B22998" s="11" t="s">
        <v>58782</v>
      </c>
      <c r="C22998" s="3" t="s">
        <v>43785</v>
      </c>
      <c r="D22998" s="10">
        <v>776.41</v>
      </c>
      <c r="E22998" s="9" t="s">
        <v>4</v>
      </c>
      <c r="F22998" s="9">
        <v>1</v>
      </c>
    </row>
    <row r="22999" spans="1:6" ht="30">
      <c r="A22999" s="12" t="s">
        <v>43786</v>
      </c>
      <c r="B22999" s="11" t="s">
        <v>58782</v>
      </c>
      <c r="C22999" s="3" t="s">
        <v>43787</v>
      </c>
      <c r="D22999" s="10">
        <v>776.41</v>
      </c>
      <c r="E22999" s="9" t="s">
        <v>4</v>
      </c>
      <c r="F22999" s="9">
        <v>1</v>
      </c>
    </row>
    <row r="23000" spans="1:6" ht="30">
      <c r="A23000" s="12" t="s">
        <v>43788</v>
      </c>
      <c r="B23000" s="11" t="s">
        <v>58782</v>
      </c>
      <c r="C23000" s="3" t="s">
        <v>43789</v>
      </c>
      <c r="D23000" s="10">
        <v>776.41</v>
      </c>
      <c r="E23000" s="9" t="s">
        <v>4</v>
      </c>
      <c r="F23000" s="9">
        <v>1</v>
      </c>
    </row>
    <row r="23001" spans="1:6" ht="30">
      <c r="A23001" s="12" t="s">
        <v>43790</v>
      </c>
      <c r="B23001" s="11" t="s">
        <v>58782</v>
      </c>
      <c r="C23001" s="3" t="s">
        <v>43791</v>
      </c>
      <c r="D23001" s="10">
        <v>776.41</v>
      </c>
      <c r="E23001" s="9" t="s">
        <v>4</v>
      </c>
      <c r="F23001" s="9">
        <v>1</v>
      </c>
    </row>
    <row r="23002" spans="1:6" ht="30">
      <c r="A23002" s="12" t="s">
        <v>43792</v>
      </c>
      <c r="B23002" s="11" t="s">
        <v>58782</v>
      </c>
      <c r="C23002" s="3" t="s">
        <v>43793</v>
      </c>
      <c r="D23002" s="10">
        <v>776.41</v>
      </c>
      <c r="E23002" s="9" t="s">
        <v>4</v>
      </c>
      <c r="F23002" s="9">
        <v>1</v>
      </c>
    </row>
    <row r="23003" spans="1:6" ht="30">
      <c r="A23003" s="12" t="s">
        <v>43794</v>
      </c>
      <c r="B23003" s="11" t="s">
        <v>58782</v>
      </c>
      <c r="C23003" s="3" t="s">
        <v>43795</v>
      </c>
      <c r="D23003" s="10">
        <v>776.41</v>
      </c>
      <c r="E23003" s="9" t="s">
        <v>4</v>
      </c>
      <c r="F23003" s="9">
        <v>1</v>
      </c>
    </row>
    <row r="23004" spans="1:6" ht="30">
      <c r="A23004" s="12" t="s">
        <v>43796</v>
      </c>
      <c r="B23004" s="11" t="s">
        <v>58782</v>
      </c>
      <c r="C23004" s="3" t="s">
        <v>43797</v>
      </c>
      <c r="D23004" s="10">
        <v>776.41</v>
      </c>
      <c r="E23004" s="9" t="s">
        <v>4</v>
      </c>
      <c r="F23004" s="9">
        <v>1</v>
      </c>
    </row>
    <row r="23005" spans="1:6" ht="30">
      <c r="A23005" s="12" t="s">
        <v>43798</v>
      </c>
      <c r="B23005" s="11" t="s">
        <v>58782</v>
      </c>
      <c r="C23005" s="3" t="s">
        <v>43799</v>
      </c>
      <c r="D23005" s="10">
        <v>776.41</v>
      </c>
      <c r="E23005" s="9" t="s">
        <v>4</v>
      </c>
      <c r="F23005" s="9">
        <v>1</v>
      </c>
    </row>
    <row r="23006" spans="1:6" ht="30">
      <c r="A23006" s="12" t="s">
        <v>43800</v>
      </c>
      <c r="B23006" s="11" t="s">
        <v>58782</v>
      </c>
      <c r="C23006" s="3" t="s">
        <v>43801</v>
      </c>
      <c r="D23006" s="10">
        <v>776.41</v>
      </c>
      <c r="E23006" s="9" t="s">
        <v>4</v>
      </c>
      <c r="F23006" s="9">
        <v>1</v>
      </c>
    </row>
    <row r="23007" spans="1:6" ht="30">
      <c r="A23007" s="12" t="s">
        <v>43802</v>
      </c>
      <c r="B23007" s="11" t="s">
        <v>58782</v>
      </c>
      <c r="C23007" s="3" t="s">
        <v>43803</v>
      </c>
      <c r="D23007" s="10">
        <v>776.41</v>
      </c>
      <c r="E23007" s="9" t="s">
        <v>4</v>
      </c>
      <c r="F23007" s="9">
        <v>1</v>
      </c>
    </row>
    <row r="23008" spans="1:6" ht="30">
      <c r="A23008" s="12" t="s">
        <v>43804</v>
      </c>
      <c r="B23008" s="11" t="s">
        <v>58782</v>
      </c>
      <c r="C23008" s="3" t="s">
        <v>43805</v>
      </c>
      <c r="D23008" s="10">
        <v>776.41</v>
      </c>
      <c r="E23008" s="9" t="s">
        <v>4</v>
      </c>
      <c r="F23008" s="9">
        <v>1</v>
      </c>
    </row>
    <row r="23009" spans="1:6" ht="30">
      <c r="A23009" s="12" t="s">
        <v>43806</v>
      </c>
      <c r="B23009" s="11" t="s">
        <v>58782</v>
      </c>
      <c r="C23009" s="3" t="s">
        <v>43807</v>
      </c>
      <c r="D23009" s="10">
        <v>569.37</v>
      </c>
      <c r="E23009" s="9" t="s">
        <v>4</v>
      </c>
      <c r="F23009" s="9">
        <v>1</v>
      </c>
    </row>
    <row r="23010" spans="1:6" ht="30">
      <c r="A23010" s="12" t="s">
        <v>43808</v>
      </c>
      <c r="B23010" s="11" t="s">
        <v>58782</v>
      </c>
      <c r="C23010" s="3" t="s">
        <v>43809</v>
      </c>
      <c r="D23010" s="10">
        <v>569.36</v>
      </c>
      <c r="E23010" s="9" t="s">
        <v>4</v>
      </c>
      <c r="F23010" s="9">
        <v>1</v>
      </c>
    </row>
    <row r="23011" spans="1:6" ht="30">
      <c r="A23011" s="12" t="s">
        <v>43810</v>
      </c>
      <c r="B23011" s="11" t="s">
        <v>58782</v>
      </c>
      <c r="C23011" s="3" t="s">
        <v>43811</v>
      </c>
      <c r="D23011" s="10">
        <v>569.37</v>
      </c>
      <c r="E23011" s="9" t="s">
        <v>4</v>
      </c>
      <c r="F23011" s="9">
        <v>1</v>
      </c>
    </row>
    <row r="23012" spans="1:6" ht="30">
      <c r="A23012" s="12" t="s">
        <v>43812</v>
      </c>
      <c r="B23012" s="11" t="s">
        <v>58782</v>
      </c>
      <c r="C23012" s="3" t="s">
        <v>43813</v>
      </c>
      <c r="D23012" s="10">
        <v>569.37</v>
      </c>
      <c r="E23012" s="9" t="s">
        <v>4</v>
      </c>
      <c r="F23012" s="9">
        <v>1</v>
      </c>
    </row>
    <row r="23013" spans="1:6" ht="30">
      <c r="A23013" s="12" t="s">
        <v>43814</v>
      </c>
      <c r="B23013" s="11" t="s">
        <v>58782</v>
      </c>
      <c r="C23013" s="3" t="s">
        <v>43815</v>
      </c>
      <c r="D23013" s="10">
        <v>569.37</v>
      </c>
      <c r="E23013" s="9" t="s">
        <v>4</v>
      </c>
      <c r="F23013" s="9">
        <v>1</v>
      </c>
    </row>
    <row r="23014" spans="1:6" ht="30">
      <c r="A23014" s="12" t="s">
        <v>43816</v>
      </c>
      <c r="B23014" s="11" t="s">
        <v>58782</v>
      </c>
      <c r="C23014" s="3" t="s">
        <v>43817</v>
      </c>
      <c r="D23014" s="10">
        <v>569.37</v>
      </c>
      <c r="E23014" s="9" t="s">
        <v>4</v>
      </c>
      <c r="F23014" s="9">
        <v>1</v>
      </c>
    </row>
    <row r="23015" spans="1:6" ht="30">
      <c r="A23015" s="12" t="s">
        <v>43818</v>
      </c>
      <c r="B23015" s="11" t="s">
        <v>58782</v>
      </c>
      <c r="C23015" s="3" t="s">
        <v>43819</v>
      </c>
      <c r="D23015" s="10">
        <v>569.37</v>
      </c>
      <c r="E23015" s="9" t="s">
        <v>4</v>
      </c>
      <c r="F23015" s="9">
        <v>1</v>
      </c>
    </row>
    <row r="23016" spans="1:6" ht="30">
      <c r="A23016" s="12" t="s">
        <v>43820</v>
      </c>
      <c r="B23016" s="11" t="s">
        <v>58782</v>
      </c>
      <c r="C23016" s="3" t="s">
        <v>43821</v>
      </c>
      <c r="D23016" s="10">
        <v>569.37</v>
      </c>
      <c r="E23016" s="9" t="s">
        <v>4</v>
      </c>
      <c r="F23016" s="9">
        <v>1</v>
      </c>
    </row>
    <row r="23017" spans="1:6" ht="30">
      <c r="A23017" s="12" t="s">
        <v>43822</v>
      </c>
      <c r="B23017" s="11" t="s">
        <v>58782</v>
      </c>
      <c r="C23017" s="3" t="s">
        <v>43823</v>
      </c>
      <c r="D23017" s="10">
        <v>569.37</v>
      </c>
      <c r="E23017" s="9" t="s">
        <v>4</v>
      </c>
      <c r="F23017" s="9">
        <v>1</v>
      </c>
    </row>
    <row r="23018" spans="1:6" ht="30">
      <c r="A23018" s="12" t="s">
        <v>43824</v>
      </c>
      <c r="B23018" s="11" t="s">
        <v>58782</v>
      </c>
      <c r="C23018" s="3" t="s">
        <v>43825</v>
      </c>
      <c r="D23018" s="10">
        <v>569.37</v>
      </c>
      <c r="E23018" s="9" t="s">
        <v>4</v>
      </c>
      <c r="F23018" s="9">
        <v>1</v>
      </c>
    </row>
    <row r="23019" spans="1:6" ht="30">
      <c r="A23019" s="12" t="s">
        <v>43826</v>
      </c>
      <c r="B23019" s="11" t="s">
        <v>58782</v>
      </c>
      <c r="C23019" s="3" t="s">
        <v>43827</v>
      </c>
      <c r="D23019" s="10">
        <v>569.37</v>
      </c>
      <c r="E23019" s="9" t="s">
        <v>4</v>
      </c>
      <c r="F23019" s="9">
        <v>1</v>
      </c>
    </row>
    <row r="23020" spans="1:6" ht="30">
      <c r="A23020" s="12" t="s">
        <v>43828</v>
      </c>
      <c r="B23020" s="11" t="s">
        <v>58782</v>
      </c>
      <c r="C23020" s="3" t="s">
        <v>43829</v>
      </c>
      <c r="D23020" s="10">
        <v>569.37</v>
      </c>
      <c r="E23020" s="9" t="s">
        <v>4</v>
      </c>
      <c r="F23020" s="9">
        <v>1</v>
      </c>
    </row>
    <row r="23021" spans="1:6" ht="30">
      <c r="A23021" s="12" t="s">
        <v>43830</v>
      </c>
      <c r="B23021" s="11" t="s">
        <v>58782</v>
      </c>
      <c r="C23021" s="3" t="s">
        <v>43831</v>
      </c>
      <c r="D23021" s="10">
        <v>569.36</v>
      </c>
      <c r="E23021" s="9" t="s">
        <v>4</v>
      </c>
      <c r="F23021" s="9">
        <v>1</v>
      </c>
    </row>
    <row r="23022" spans="1:6" ht="30">
      <c r="A23022" s="12" t="s">
        <v>43832</v>
      </c>
      <c r="B23022" s="11" t="s">
        <v>58782</v>
      </c>
      <c r="C23022" s="3" t="s">
        <v>43833</v>
      </c>
      <c r="D23022" s="10">
        <v>569.37</v>
      </c>
      <c r="E23022" s="9" t="s">
        <v>4</v>
      </c>
      <c r="F23022" s="9">
        <v>1</v>
      </c>
    </row>
    <row r="23023" spans="1:6" ht="30">
      <c r="A23023" s="12" t="s">
        <v>43834</v>
      </c>
      <c r="B23023" s="11" t="s">
        <v>58782</v>
      </c>
      <c r="C23023" s="3" t="s">
        <v>43835</v>
      </c>
      <c r="D23023" s="10">
        <v>569.37</v>
      </c>
      <c r="E23023" s="9" t="s">
        <v>4</v>
      </c>
      <c r="F23023" s="9">
        <v>1</v>
      </c>
    </row>
    <row r="23024" spans="1:6" ht="30">
      <c r="A23024" s="12" t="s">
        <v>43836</v>
      </c>
      <c r="B23024" s="11" t="s">
        <v>58782</v>
      </c>
      <c r="C23024" s="3" t="s">
        <v>43837</v>
      </c>
      <c r="D23024" s="10">
        <v>569.37</v>
      </c>
      <c r="E23024" s="9" t="s">
        <v>4</v>
      </c>
      <c r="F23024" s="9">
        <v>1</v>
      </c>
    </row>
    <row r="23025" spans="1:6" ht="30">
      <c r="A23025" s="12" t="s">
        <v>43838</v>
      </c>
      <c r="B23025" s="11" t="s">
        <v>58782</v>
      </c>
      <c r="C23025" s="3" t="s">
        <v>43839</v>
      </c>
      <c r="D23025" s="10">
        <v>569.37</v>
      </c>
      <c r="E23025" s="9" t="s">
        <v>4</v>
      </c>
      <c r="F23025" s="9">
        <v>1</v>
      </c>
    </row>
    <row r="23026" spans="1:6" ht="30">
      <c r="A23026" s="12" t="s">
        <v>43840</v>
      </c>
      <c r="B23026" s="11" t="s">
        <v>58782</v>
      </c>
      <c r="C23026" s="3" t="s">
        <v>43841</v>
      </c>
      <c r="D23026" s="10">
        <v>569.36</v>
      </c>
      <c r="E23026" s="9" t="s">
        <v>4</v>
      </c>
      <c r="F23026" s="9">
        <v>1</v>
      </c>
    </row>
    <row r="23027" spans="1:6" ht="30">
      <c r="A23027" s="12" t="s">
        <v>43842</v>
      </c>
      <c r="B23027" s="11" t="s">
        <v>58782</v>
      </c>
      <c r="C23027" s="3" t="s">
        <v>43843</v>
      </c>
      <c r="D23027" s="10">
        <v>569.37</v>
      </c>
      <c r="E23027" s="9" t="s">
        <v>4</v>
      </c>
      <c r="F23027" s="9">
        <v>1</v>
      </c>
    </row>
    <row r="23028" spans="1:6" ht="30">
      <c r="A23028" s="12" t="s">
        <v>43844</v>
      </c>
      <c r="B23028" s="11" t="s">
        <v>58782</v>
      </c>
      <c r="C23028" s="3" t="s">
        <v>43845</v>
      </c>
      <c r="D23028" s="10">
        <v>569.37</v>
      </c>
      <c r="E23028" s="9" t="s">
        <v>4</v>
      </c>
      <c r="F23028" s="9">
        <v>1</v>
      </c>
    </row>
    <row r="23029" spans="1:6" ht="30">
      <c r="A23029" s="12" t="s">
        <v>43846</v>
      </c>
      <c r="B23029" s="11" t="s">
        <v>58782</v>
      </c>
      <c r="C23029" s="3" t="s">
        <v>43847</v>
      </c>
      <c r="D23029" s="10">
        <v>569.37</v>
      </c>
      <c r="E23029" s="9" t="s">
        <v>4</v>
      </c>
      <c r="F23029" s="9">
        <v>1</v>
      </c>
    </row>
    <row r="23030" spans="1:6" ht="30">
      <c r="A23030" s="12" t="s">
        <v>43848</v>
      </c>
      <c r="B23030" s="11" t="s">
        <v>58782</v>
      </c>
      <c r="C23030" s="3" t="s">
        <v>43849</v>
      </c>
      <c r="D23030" s="10">
        <v>569.37</v>
      </c>
      <c r="E23030" s="9" t="s">
        <v>4</v>
      </c>
      <c r="F23030" s="9">
        <v>1</v>
      </c>
    </row>
    <row r="23031" spans="1:6" ht="30">
      <c r="A23031" s="12" t="s">
        <v>43850</v>
      </c>
      <c r="B23031" s="11" t="s">
        <v>58782</v>
      </c>
      <c r="C23031" s="3" t="s">
        <v>43851</v>
      </c>
      <c r="D23031" s="10">
        <v>569.37</v>
      </c>
      <c r="E23031" s="9" t="s">
        <v>4</v>
      </c>
      <c r="F23031" s="9">
        <v>1</v>
      </c>
    </row>
    <row r="23032" spans="1:6" ht="30">
      <c r="A23032" s="12" t="s">
        <v>43852</v>
      </c>
      <c r="B23032" s="11" t="s">
        <v>58782</v>
      </c>
      <c r="C23032" s="3" t="s">
        <v>43853</v>
      </c>
      <c r="D23032" s="10">
        <v>569.37</v>
      </c>
      <c r="E23032" s="9" t="s">
        <v>4</v>
      </c>
      <c r="F23032" s="9">
        <v>1</v>
      </c>
    </row>
    <row r="23033" spans="1:6" ht="30">
      <c r="A23033" s="12" t="s">
        <v>43854</v>
      </c>
      <c r="B23033" s="11" t="s">
        <v>58782</v>
      </c>
      <c r="C23033" s="3" t="s">
        <v>43855</v>
      </c>
      <c r="D23033" s="10">
        <v>569.37</v>
      </c>
      <c r="E23033" s="9" t="s">
        <v>4</v>
      </c>
      <c r="F23033" s="9">
        <v>1</v>
      </c>
    </row>
    <row r="23034" spans="1:6" ht="30">
      <c r="A23034" s="12" t="s">
        <v>43856</v>
      </c>
      <c r="B23034" s="11" t="s">
        <v>58782</v>
      </c>
      <c r="C23034" s="3" t="s">
        <v>43857</v>
      </c>
      <c r="D23034" s="10">
        <v>569.37</v>
      </c>
      <c r="E23034" s="9" t="s">
        <v>4</v>
      </c>
      <c r="F23034" s="9">
        <v>1</v>
      </c>
    </row>
    <row r="23035" spans="1:6" ht="30">
      <c r="A23035" s="12" t="s">
        <v>43859</v>
      </c>
      <c r="B23035" s="11" t="s">
        <v>58782</v>
      </c>
      <c r="C23035" s="3" t="s">
        <v>43860</v>
      </c>
      <c r="D23035" s="10">
        <v>124.25</v>
      </c>
      <c r="E23035" s="9" t="s">
        <v>4</v>
      </c>
      <c r="F23035" s="9">
        <v>1</v>
      </c>
    </row>
    <row r="23036" spans="1:6" ht="30">
      <c r="A23036" s="12" t="s">
        <v>43861</v>
      </c>
      <c r="B23036" s="11" t="s">
        <v>58782</v>
      </c>
      <c r="C23036" s="3" t="s">
        <v>43862</v>
      </c>
      <c r="D23036" s="10">
        <v>124.25</v>
      </c>
      <c r="E23036" s="9" t="s">
        <v>4</v>
      </c>
      <c r="F23036" s="9">
        <v>1</v>
      </c>
    </row>
    <row r="23037" spans="1:6" ht="30">
      <c r="A23037" s="12" t="s">
        <v>43863</v>
      </c>
      <c r="B23037" s="11" t="s">
        <v>58782</v>
      </c>
      <c r="C23037" s="3" t="s">
        <v>43864</v>
      </c>
      <c r="D23037" s="10">
        <v>124.25</v>
      </c>
      <c r="E23037" s="9" t="s">
        <v>4</v>
      </c>
      <c r="F23037" s="9">
        <v>1</v>
      </c>
    </row>
    <row r="23038" spans="1:6" ht="30">
      <c r="A23038" s="12" t="s">
        <v>43865</v>
      </c>
      <c r="B23038" s="11" t="s">
        <v>58782</v>
      </c>
      <c r="C23038" s="3" t="s">
        <v>43866</v>
      </c>
      <c r="D23038" s="10">
        <v>124.25</v>
      </c>
      <c r="E23038" s="9" t="s">
        <v>4</v>
      </c>
      <c r="F23038" s="9">
        <v>1</v>
      </c>
    </row>
    <row r="23039" spans="1:6" ht="30">
      <c r="A23039" s="12" t="s">
        <v>43867</v>
      </c>
      <c r="B23039" s="11" t="s">
        <v>58782</v>
      </c>
      <c r="C23039" s="3" t="s">
        <v>43868</v>
      </c>
      <c r="D23039" s="10">
        <v>124.25</v>
      </c>
      <c r="E23039" s="9" t="s">
        <v>4</v>
      </c>
      <c r="F23039" s="9">
        <v>1</v>
      </c>
    </row>
    <row r="23040" spans="1:6" ht="30">
      <c r="A23040" s="12" t="s">
        <v>43869</v>
      </c>
      <c r="B23040" s="11" t="s">
        <v>58782</v>
      </c>
      <c r="C23040" s="3" t="s">
        <v>43870</v>
      </c>
      <c r="D23040" s="10">
        <v>124.25</v>
      </c>
      <c r="E23040" s="9" t="s">
        <v>4</v>
      </c>
      <c r="F23040" s="9">
        <v>1</v>
      </c>
    </row>
    <row r="23041" spans="1:6" ht="30">
      <c r="A23041" s="12" t="s">
        <v>43871</v>
      </c>
      <c r="B23041" s="11" t="s">
        <v>58782</v>
      </c>
      <c r="C23041" s="3" t="s">
        <v>43872</v>
      </c>
      <c r="D23041" s="10">
        <v>124.25</v>
      </c>
      <c r="E23041" s="9" t="s">
        <v>4</v>
      </c>
      <c r="F23041" s="9">
        <v>1</v>
      </c>
    </row>
    <row r="23042" spans="1:6" ht="30">
      <c r="A23042" s="12" t="s">
        <v>43873</v>
      </c>
      <c r="B23042" s="11" t="s">
        <v>58782</v>
      </c>
      <c r="C23042" s="3" t="s">
        <v>43874</v>
      </c>
      <c r="D23042" s="10">
        <v>124.25</v>
      </c>
      <c r="E23042" s="9" t="s">
        <v>4</v>
      </c>
      <c r="F23042" s="9">
        <v>1</v>
      </c>
    </row>
    <row r="23043" spans="1:6" ht="30">
      <c r="A23043" s="12" t="s">
        <v>43875</v>
      </c>
      <c r="B23043" s="11" t="s">
        <v>58782</v>
      </c>
      <c r="C23043" s="3" t="s">
        <v>43876</v>
      </c>
      <c r="D23043" s="10">
        <v>124.25</v>
      </c>
      <c r="E23043" s="9" t="s">
        <v>4</v>
      </c>
      <c r="F23043" s="9">
        <v>1</v>
      </c>
    </row>
    <row r="23044" spans="1:6" ht="30">
      <c r="A23044" s="12" t="s">
        <v>43877</v>
      </c>
      <c r="B23044" s="11" t="s">
        <v>58782</v>
      </c>
      <c r="C23044" s="3" t="s">
        <v>43878</v>
      </c>
      <c r="D23044" s="10">
        <v>124.25</v>
      </c>
      <c r="E23044" s="9" t="s">
        <v>4</v>
      </c>
      <c r="F23044" s="9">
        <v>1</v>
      </c>
    </row>
    <row r="23045" spans="1:6" ht="30">
      <c r="A23045" s="12" t="s">
        <v>43879</v>
      </c>
      <c r="B23045" s="11" t="s">
        <v>58782</v>
      </c>
      <c r="C23045" s="3" t="s">
        <v>43880</v>
      </c>
      <c r="D23045" s="10">
        <v>124.25</v>
      </c>
      <c r="E23045" s="9" t="s">
        <v>4</v>
      </c>
      <c r="F23045" s="9">
        <v>1</v>
      </c>
    </row>
    <row r="23046" spans="1:6" ht="30">
      <c r="A23046" s="12" t="s">
        <v>43881</v>
      </c>
      <c r="B23046" s="11" t="s">
        <v>58782</v>
      </c>
      <c r="C23046" s="3" t="s">
        <v>43882</v>
      </c>
      <c r="D23046" s="10">
        <v>124.25</v>
      </c>
      <c r="E23046" s="9" t="s">
        <v>4</v>
      </c>
      <c r="F23046" s="9">
        <v>1</v>
      </c>
    </row>
    <row r="23047" spans="1:6" ht="30">
      <c r="A23047" s="12" t="s">
        <v>43883</v>
      </c>
      <c r="B23047" s="11" t="s">
        <v>58782</v>
      </c>
      <c r="C23047" s="3" t="s">
        <v>43884</v>
      </c>
      <c r="D23047" s="10">
        <v>124.25</v>
      </c>
      <c r="E23047" s="9" t="s">
        <v>4</v>
      </c>
      <c r="F23047" s="9">
        <v>1</v>
      </c>
    </row>
    <row r="23048" spans="1:6" ht="30">
      <c r="A23048" s="12" t="s">
        <v>43885</v>
      </c>
      <c r="B23048" s="11" t="s">
        <v>58782</v>
      </c>
      <c r="C23048" s="3" t="s">
        <v>43886</v>
      </c>
      <c r="D23048" s="10">
        <v>124.25</v>
      </c>
      <c r="E23048" s="9" t="s">
        <v>4</v>
      </c>
      <c r="F23048" s="9">
        <v>1</v>
      </c>
    </row>
    <row r="23049" spans="1:6" ht="30">
      <c r="A23049" s="12" t="s">
        <v>43887</v>
      </c>
      <c r="B23049" s="11" t="s">
        <v>58782</v>
      </c>
      <c r="C23049" s="3" t="s">
        <v>43888</v>
      </c>
      <c r="D23049" s="10">
        <v>124.25</v>
      </c>
      <c r="E23049" s="9" t="s">
        <v>4</v>
      </c>
      <c r="F23049" s="9">
        <v>1</v>
      </c>
    </row>
    <row r="23050" spans="1:6" ht="30">
      <c r="A23050" s="12" t="s">
        <v>43889</v>
      </c>
      <c r="B23050" s="11" t="s">
        <v>58782</v>
      </c>
      <c r="C23050" s="3" t="s">
        <v>43890</v>
      </c>
      <c r="D23050" s="10">
        <v>124.25</v>
      </c>
      <c r="E23050" s="9" t="s">
        <v>4</v>
      </c>
      <c r="F23050" s="9">
        <v>1</v>
      </c>
    </row>
    <row r="23051" spans="1:6" ht="30">
      <c r="A23051" s="12" t="s">
        <v>43891</v>
      </c>
      <c r="B23051" s="11" t="s">
        <v>58782</v>
      </c>
      <c r="C23051" s="3" t="s">
        <v>43892</v>
      </c>
      <c r="D23051" s="10">
        <v>124.25</v>
      </c>
      <c r="E23051" s="9" t="s">
        <v>4</v>
      </c>
      <c r="F23051" s="9">
        <v>1</v>
      </c>
    </row>
    <row r="23052" spans="1:6" ht="30">
      <c r="A23052" s="12" t="s">
        <v>43893</v>
      </c>
      <c r="B23052" s="11" t="s">
        <v>58782</v>
      </c>
      <c r="C23052" s="3" t="s">
        <v>43894</v>
      </c>
      <c r="D23052" s="10">
        <v>124.25</v>
      </c>
      <c r="E23052" s="9" t="s">
        <v>4</v>
      </c>
      <c r="F23052" s="9">
        <v>1</v>
      </c>
    </row>
    <row r="23053" spans="1:6" ht="30">
      <c r="A23053" s="12" t="s">
        <v>43895</v>
      </c>
      <c r="B23053" s="11" t="s">
        <v>58782</v>
      </c>
      <c r="C23053" s="3" t="s">
        <v>43896</v>
      </c>
      <c r="D23053" s="10">
        <v>124.25</v>
      </c>
      <c r="E23053" s="9" t="s">
        <v>4</v>
      </c>
      <c r="F23053" s="9">
        <v>1</v>
      </c>
    </row>
    <row r="23054" spans="1:6" ht="30">
      <c r="A23054" s="12" t="s">
        <v>43897</v>
      </c>
      <c r="B23054" s="11" t="s">
        <v>58782</v>
      </c>
      <c r="C23054" s="3" t="s">
        <v>43898</v>
      </c>
      <c r="D23054" s="10">
        <v>124.25</v>
      </c>
      <c r="E23054" s="9" t="s">
        <v>4</v>
      </c>
      <c r="F23054" s="9">
        <v>1</v>
      </c>
    </row>
    <row r="23055" spans="1:6" ht="30">
      <c r="A23055" s="12" t="s">
        <v>43899</v>
      </c>
      <c r="B23055" s="11" t="s">
        <v>58782</v>
      </c>
      <c r="C23055" s="3" t="s">
        <v>43900</v>
      </c>
      <c r="D23055" s="10">
        <v>124.25</v>
      </c>
      <c r="E23055" s="9" t="s">
        <v>4</v>
      </c>
      <c r="F23055" s="9">
        <v>1</v>
      </c>
    </row>
    <row r="23056" spans="1:6" ht="30">
      <c r="A23056" s="12" t="s">
        <v>43901</v>
      </c>
      <c r="B23056" s="11" t="s">
        <v>58782</v>
      </c>
      <c r="C23056" s="3" t="s">
        <v>43902</v>
      </c>
      <c r="D23056" s="10">
        <v>124.25</v>
      </c>
      <c r="E23056" s="9" t="s">
        <v>4</v>
      </c>
      <c r="F23056" s="9">
        <v>1</v>
      </c>
    </row>
    <row r="23057" spans="1:6" ht="30">
      <c r="A23057" s="12" t="s">
        <v>43903</v>
      </c>
      <c r="B23057" s="11" t="s">
        <v>58782</v>
      </c>
      <c r="C23057" s="3" t="s">
        <v>43904</v>
      </c>
      <c r="D23057" s="10">
        <v>124.25</v>
      </c>
      <c r="E23057" s="9" t="s">
        <v>4</v>
      </c>
      <c r="F23057" s="9">
        <v>1</v>
      </c>
    </row>
    <row r="23058" spans="1:6" ht="30">
      <c r="A23058" s="12" t="s">
        <v>43905</v>
      </c>
      <c r="B23058" s="11" t="s">
        <v>58782</v>
      </c>
      <c r="C23058" s="3" t="s">
        <v>43906</v>
      </c>
      <c r="D23058" s="10">
        <v>124.25</v>
      </c>
      <c r="E23058" s="9" t="s">
        <v>4</v>
      </c>
      <c r="F23058" s="9">
        <v>1</v>
      </c>
    </row>
    <row r="23059" spans="1:6" ht="30">
      <c r="A23059" s="12" t="s">
        <v>43907</v>
      </c>
      <c r="B23059" s="11" t="s">
        <v>58782</v>
      </c>
      <c r="C23059" s="3" t="s">
        <v>43908</v>
      </c>
      <c r="D23059" s="10">
        <v>124.25</v>
      </c>
      <c r="E23059" s="9" t="s">
        <v>4</v>
      </c>
      <c r="F23059" s="9">
        <v>1</v>
      </c>
    </row>
    <row r="23060" spans="1:6" ht="30">
      <c r="A23060" s="12" t="s">
        <v>43909</v>
      </c>
      <c r="B23060" s="11" t="s">
        <v>58782</v>
      </c>
      <c r="C23060" s="3" t="s">
        <v>43910</v>
      </c>
      <c r="D23060" s="10">
        <v>124.25</v>
      </c>
      <c r="E23060" s="9" t="s">
        <v>4</v>
      </c>
      <c r="F23060" s="9">
        <v>1</v>
      </c>
    </row>
    <row r="23061" spans="1:6" ht="30">
      <c r="A23061" s="12" t="s">
        <v>43913</v>
      </c>
      <c r="B23061" s="11" t="s">
        <v>58782</v>
      </c>
      <c r="C23061" s="3" t="s">
        <v>43914</v>
      </c>
      <c r="D23061" s="10">
        <v>197.27</v>
      </c>
      <c r="E23061" s="9" t="s">
        <v>4</v>
      </c>
      <c r="F23061" s="9">
        <v>1</v>
      </c>
    </row>
    <row r="23062" spans="1:6" ht="30">
      <c r="A23062" s="12" t="s">
        <v>43915</v>
      </c>
      <c r="B23062" s="11" t="s">
        <v>58782</v>
      </c>
      <c r="C23062" s="3" t="s">
        <v>43916</v>
      </c>
      <c r="D23062" s="10">
        <v>197.26</v>
      </c>
      <c r="E23062" s="9" t="s">
        <v>4</v>
      </c>
      <c r="F23062" s="9">
        <v>1</v>
      </c>
    </row>
    <row r="23063" spans="1:6" ht="30">
      <c r="A23063" s="12" t="s">
        <v>43917</v>
      </c>
      <c r="B23063" s="11" t="s">
        <v>58782</v>
      </c>
      <c r="C23063" s="3" t="s">
        <v>43918</v>
      </c>
      <c r="D23063" s="10">
        <v>197.26</v>
      </c>
      <c r="E23063" s="9" t="s">
        <v>4</v>
      </c>
      <c r="F23063" s="9">
        <v>1</v>
      </c>
    </row>
    <row r="23064" spans="1:6" ht="30">
      <c r="A23064" s="12" t="s">
        <v>43919</v>
      </c>
      <c r="B23064" s="11" t="s">
        <v>58782</v>
      </c>
      <c r="C23064" s="3" t="s">
        <v>43920</v>
      </c>
      <c r="D23064" s="10">
        <v>197.27</v>
      </c>
      <c r="E23064" s="9" t="s">
        <v>4</v>
      </c>
      <c r="F23064" s="9">
        <v>1</v>
      </c>
    </row>
    <row r="23065" spans="1:6" ht="30">
      <c r="A23065" s="12" t="s">
        <v>43921</v>
      </c>
      <c r="B23065" s="11" t="s">
        <v>58782</v>
      </c>
      <c r="C23065" s="3" t="s">
        <v>43922</v>
      </c>
      <c r="D23065" s="10">
        <v>197.28</v>
      </c>
      <c r="E23065" s="9" t="s">
        <v>4</v>
      </c>
      <c r="F23065" s="9">
        <v>1</v>
      </c>
    </row>
    <row r="23066" spans="1:6" ht="30">
      <c r="A23066" s="12" t="s">
        <v>43923</v>
      </c>
      <c r="B23066" s="11" t="s">
        <v>58782</v>
      </c>
      <c r="C23066" s="3" t="s">
        <v>43924</v>
      </c>
      <c r="D23066" s="10">
        <v>197.26</v>
      </c>
      <c r="E23066" s="9" t="s">
        <v>4</v>
      </c>
      <c r="F23066" s="9">
        <v>1</v>
      </c>
    </row>
    <row r="23067" spans="1:6" ht="30">
      <c r="A23067" s="12" t="s">
        <v>43925</v>
      </c>
      <c r="B23067" s="11" t="s">
        <v>58782</v>
      </c>
      <c r="C23067" s="3" t="s">
        <v>43926</v>
      </c>
      <c r="D23067" s="10">
        <v>197.27</v>
      </c>
      <c r="E23067" s="9" t="s">
        <v>4</v>
      </c>
      <c r="F23067" s="9">
        <v>1</v>
      </c>
    </row>
    <row r="23068" spans="1:6" ht="30">
      <c r="A23068" s="12" t="s">
        <v>43927</v>
      </c>
      <c r="B23068" s="11" t="s">
        <v>58782</v>
      </c>
      <c r="C23068" s="3" t="s">
        <v>43928</v>
      </c>
      <c r="D23068" s="10">
        <v>197.26</v>
      </c>
      <c r="E23068" s="9" t="s">
        <v>4</v>
      </c>
      <c r="F23068" s="9">
        <v>1</v>
      </c>
    </row>
    <row r="23069" spans="1:6" ht="30">
      <c r="A23069" s="12" t="s">
        <v>43929</v>
      </c>
      <c r="B23069" s="11" t="s">
        <v>58782</v>
      </c>
      <c r="C23069" s="3" t="s">
        <v>43930</v>
      </c>
      <c r="D23069" s="10">
        <v>197.26</v>
      </c>
      <c r="E23069" s="9" t="s">
        <v>4</v>
      </c>
      <c r="F23069" s="9">
        <v>1</v>
      </c>
    </row>
    <row r="23070" spans="1:6" ht="30">
      <c r="A23070" s="12" t="s">
        <v>43931</v>
      </c>
      <c r="B23070" s="11" t="s">
        <v>58782</v>
      </c>
      <c r="C23070" s="3" t="s">
        <v>43932</v>
      </c>
      <c r="D23070" s="10">
        <v>197.27</v>
      </c>
      <c r="E23070" s="9" t="s">
        <v>4</v>
      </c>
      <c r="F23070" s="9">
        <v>1</v>
      </c>
    </row>
    <row r="23071" spans="1:6" ht="30">
      <c r="A23071" s="12" t="s">
        <v>43933</v>
      </c>
      <c r="B23071" s="11" t="s">
        <v>58782</v>
      </c>
      <c r="C23071" s="3" t="s">
        <v>43934</v>
      </c>
      <c r="D23071" s="10">
        <v>197.26</v>
      </c>
      <c r="E23071" s="9" t="s">
        <v>4</v>
      </c>
      <c r="F23071" s="9">
        <v>1</v>
      </c>
    </row>
    <row r="23072" spans="1:6" ht="30">
      <c r="A23072" s="12" t="s">
        <v>43935</v>
      </c>
      <c r="B23072" s="11" t="s">
        <v>58782</v>
      </c>
      <c r="C23072" s="3" t="s">
        <v>43936</v>
      </c>
      <c r="D23072" s="10">
        <v>197.26</v>
      </c>
      <c r="E23072" s="9" t="s">
        <v>4</v>
      </c>
      <c r="F23072" s="9">
        <v>1</v>
      </c>
    </row>
    <row r="23073" spans="1:6" ht="30">
      <c r="A23073" s="12" t="s">
        <v>43937</v>
      </c>
      <c r="B23073" s="11" t="s">
        <v>58782</v>
      </c>
      <c r="C23073" s="3" t="s">
        <v>43938</v>
      </c>
      <c r="D23073" s="10">
        <v>197.28</v>
      </c>
      <c r="E23073" s="9" t="s">
        <v>4</v>
      </c>
      <c r="F23073" s="9">
        <v>1</v>
      </c>
    </row>
    <row r="23074" spans="1:6" ht="30">
      <c r="A23074" s="12" t="s">
        <v>43939</v>
      </c>
      <c r="B23074" s="11" t="s">
        <v>58782</v>
      </c>
      <c r="C23074" s="3" t="s">
        <v>43940</v>
      </c>
      <c r="D23074" s="10">
        <v>197.26</v>
      </c>
      <c r="E23074" s="9" t="s">
        <v>4</v>
      </c>
      <c r="F23074" s="9">
        <v>1</v>
      </c>
    </row>
    <row r="23075" spans="1:6" ht="30">
      <c r="A23075" s="12" t="s">
        <v>43941</v>
      </c>
      <c r="B23075" s="11" t="s">
        <v>58782</v>
      </c>
      <c r="C23075" s="3" t="s">
        <v>43942</v>
      </c>
      <c r="D23075" s="10">
        <v>197.26</v>
      </c>
      <c r="E23075" s="9" t="s">
        <v>4</v>
      </c>
      <c r="F23075" s="9">
        <v>1</v>
      </c>
    </row>
    <row r="23076" spans="1:6" ht="30">
      <c r="A23076" s="12" t="s">
        <v>43943</v>
      </c>
      <c r="B23076" s="11" t="s">
        <v>58782</v>
      </c>
      <c r="C23076" s="3" t="s">
        <v>43944</v>
      </c>
      <c r="D23076" s="10">
        <v>197.27</v>
      </c>
      <c r="E23076" s="9" t="s">
        <v>4</v>
      </c>
      <c r="F23076" s="9">
        <v>1</v>
      </c>
    </row>
    <row r="23077" spans="1:6" ht="30">
      <c r="A23077" s="12" t="s">
        <v>43945</v>
      </c>
      <c r="B23077" s="11" t="s">
        <v>58782</v>
      </c>
      <c r="C23077" s="3" t="s">
        <v>43946</v>
      </c>
      <c r="D23077" s="10">
        <v>197.26</v>
      </c>
      <c r="E23077" s="9" t="s">
        <v>4</v>
      </c>
      <c r="F23077" s="9">
        <v>1</v>
      </c>
    </row>
    <row r="23078" spans="1:6" ht="30">
      <c r="A23078" s="12" t="s">
        <v>43947</v>
      </c>
      <c r="B23078" s="11" t="s">
        <v>58782</v>
      </c>
      <c r="C23078" s="3" t="s">
        <v>43948</v>
      </c>
      <c r="D23078" s="10">
        <v>197.26</v>
      </c>
      <c r="E23078" s="9" t="s">
        <v>4</v>
      </c>
      <c r="F23078" s="9">
        <v>1</v>
      </c>
    </row>
    <row r="23079" spans="1:6" ht="30">
      <c r="A23079" s="12" t="s">
        <v>43949</v>
      </c>
      <c r="B23079" s="11" t="s">
        <v>58782</v>
      </c>
      <c r="C23079" s="3" t="s">
        <v>43950</v>
      </c>
      <c r="D23079" s="10">
        <v>197.26</v>
      </c>
      <c r="E23079" s="9" t="s">
        <v>4</v>
      </c>
      <c r="F23079" s="9">
        <v>1</v>
      </c>
    </row>
    <row r="23080" spans="1:6" ht="30">
      <c r="A23080" s="12" t="s">
        <v>43951</v>
      </c>
      <c r="B23080" s="11" t="s">
        <v>58782</v>
      </c>
      <c r="C23080" s="3" t="s">
        <v>43952</v>
      </c>
      <c r="D23080" s="10">
        <v>197.27</v>
      </c>
      <c r="E23080" s="9" t="s">
        <v>4</v>
      </c>
      <c r="F23080" s="9">
        <v>1</v>
      </c>
    </row>
    <row r="23081" spans="1:6" ht="30">
      <c r="A23081" s="12" t="s">
        <v>43953</v>
      </c>
      <c r="B23081" s="11" t="s">
        <v>58782</v>
      </c>
      <c r="C23081" s="3" t="s">
        <v>43954</v>
      </c>
      <c r="D23081" s="10">
        <v>197.26</v>
      </c>
      <c r="E23081" s="9" t="s">
        <v>4</v>
      </c>
      <c r="F23081" s="9">
        <v>1</v>
      </c>
    </row>
    <row r="23082" spans="1:6" ht="30">
      <c r="A23082" s="12" t="s">
        <v>43955</v>
      </c>
      <c r="B23082" s="11" t="s">
        <v>58782</v>
      </c>
      <c r="C23082" s="3" t="s">
        <v>43956</v>
      </c>
      <c r="D23082" s="10">
        <v>197.26</v>
      </c>
      <c r="E23082" s="9" t="s">
        <v>4</v>
      </c>
      <c r="F23082" s="9">
        <v>1</v>
      </c>
    </row>
    <row r="23083" spans="1:6" ht="30">
      <c r="A23083" s="12" t="s">
        <v>43957</v>
      </c>
      <c r="B23083" s="11" t="s">
        <v>58782</v>
      </c>
      <c r="C23083" s="3" t="s">
        <v>43958</v>
      </c>
      <c r="D23083" s="10">
        <v>197.27</v>
      </c>
      <c r="E23083" s="9" t="s">
        <v>4</v>
      </c>
      <c r="F23083" s="9">
        <v>1</v>
      </c>
    </row>
    <row r="23084" spans="1:6" ht="30">
      <c r="A23084" s="12" t="s">
        <v>43959</v>
      </c>
      <c r="B23084" s="11" t="s">
        <v>58782</v>
      </c>
      <c r="C23084" s="3" t="s">
        <v>43960</v>
      </c>
      <c r="D23084" s="10">
        <v>197.26</v>
      </c>
      <c r="E23084" s="9" t="s">
        <v>4</v>
      </c>
      <c r="F23084" s="9">
        <v>1</v>
      </c>
    </row>
    <row r="23085" spans="1:6" ht="30">
      <c r="A23085" s="12" t="s">
        <v>43961</v>
      </c>
      <c r="B23085" s="11" t="s">
        <v>58782</v>
      </c>
      <c r="C23085" s="3" t="s">
        <v>43962</v>
      </c>
      <c r="D23085" s="10">
        <v>197.26</v>
      </c>
      <c r="E23085" s="9" t="s">
        <v>4</v>
      </c>
      <c r="F23085" s="9">
        <v>1</v>
      </c>
    </row>
    <row r="23086" spans="1:6" ht="30">
      <c r="A23086" s="12" t="s">
        <v>43963</v>
      </c>
      <c r="B23086" s="11" t="s">
        <v>58782</v>
      </c>
      <c r="C23086" s="3" t="s">
        <v>43964</v>
      </c>
      <c r="D23086" s="10">
        <v>197.27</v>
      </c>
      <c r="E23086" s="9" t="s">
        <v>4</v>
      </c>
      <c r="F23086" s="9">
        <v>1</v>
      </c>
    </row>
    <row r="23087" spans="1:6" ht="30">
      <c r="A23087" s="12" t="s">
        <v>43966</v>
      </c>
      <c r="B23087" s="11" t="s">
        <v>58782</v>
      </c>
      <c r="C23087" s="3" t="s">
        <v>43967</v>
      </c>
      <c r="D23087" s="10">
        <v>409.96</v>
      </c>
      <c r="E23087" s="9" t="s">
        <v>4</v>
      </c>
      <c r="F23087" s="9">
        <v>1</v>
      </c>
    </row>
    <row r="23088" spans="1:6" ht="30">
      <c r="A23088" s="12" t="s">
        <v>43968</v>
      </c>
      <c r="B23088" s="11" t="s">
        <v>58782</v>
      </c>
      <c r="C23088" s="3" t="s">
        <v>43969</v>
      </c>
      <c r="D23088" s="10">
        <v>409.96</v>
      </c>
      <c r="E23088" s="9" t="s">
        <v>4</v>
      </c>
      <c r="F23088" s="9">
        <v>1</v>
      </c>
    </row>
    <row r="23089" spans="1:6" ht="30">
      <c r="A23089" s="12" t="s">
        <v>43970</v>
      </c>
      <c r="B23089" s="11" t="s">
        <v>58782</v>
      </c>
      <c r="C23089" s="3" t="s">
        <v>43971</v>
      </c>
      <c r="D23089" s="10">
        <v>409.96</v>
      </c>
      <c r="E23089" s="9" t="s">
        <v>4</v>
      </c>
      <c r="F23089" s="9">
        <v>1</v>
      </c>
    </row>
    <row r="23090" spans="1:6" ht="30">
      <c r="A23090" s="12" t="s">
        <v>43972</v>
      </c>
      <c r="B23090" s="11" t="s">
        <v>58782</v>
      </c>
      <c r="C23090" s="3" t="s">
        <v>43973</v>
      </c>
      <c r="D23090" s="10">
        <v>409.96</v>
      </c>
      <c r="E23090" s="9" t="s">
        <v>4</v>
      </c>
      <c r="F23090" s="9">
        <v>1</v>
      </c>
    </row>
    <row r="23091" spans="1:6" ht="30">
      <c r="A23091" s="12" t="s">
        <v>43974</v>
      </c>
      <c r="B23091" s="11" t="s">
        <v>58782</v>
      </c>
      <c r="C23091" s="3" t="s">
        <v>43975</v>
      </c>
      <c r="D23091" s="10">
        <v>409.96</v>
      </c>
      <c r="E23091" s="9" t="s">
        <v>4</v>
      </c>
      <c r="F23091" s="9">
        <v>1</v>
      </c>
    </row>
    <row r="23092" spans="1:6" ht="30">
      <c r="A23092" s="12" t="s">
        <v>43976</v>
      </c>
      <c r="B23092" s="11" t="s">
        <v>58782</v>
      </c>
      <c r="C23092" s="3" t="s">
        <v>43977</v>
      </c>
      <c r="D23092" s="10">
        <v>409.96</v>
      </c>
      <c r="E23092" s="9" t="s">
        <v>4</v>
      </c>
      <c r="F23092" s="9">
        <v>1</v>
      </c>
    </row>
    <row r="23093" spans="1:6" ht="30">
      <c r="A23093" s="12" t="s">
        <v>43978</v>
      </c>
      <c r="B23093" s="11" t="s">
        <v>58782</v>
      </c>
      <c r="C23093" s="3" t="s">
        <v>43979</v>
      </c>
      <c r="D23093" s="10">
        <v>409.96</v>
      </c>
      <c r="E23093" s="9" t="s">
        <v>4</v>
      </c>
      <c r="F23093" s="9">
        <v>1</v>
      </c>
    </row>
    <row r="23094" spans="1:6" ht="30">
      <c r="A23094" s="12" t="s">
        <v>43980</v>
      </c>
      <c r="B23094" s="11" t="s">
        <v>58782</v>
      </c>
      <c r="C23094" s="3" t="s">
        <v>43981</v>
      </c>
      <c r="D23094" s="10">
        <v>409.96</v>
      </c>
      <c r="E23094" s="9" t="s">
        <v>4</v>
      </c>
      <c r="F23094" s="9">
        <v>1</v>
      </c>
    </row>
    <row r="23095" spans="1:6" ht="30">
      <c r="A23095" s="12" t="s">
        <v>43982</v>
      </c>
      <c r="B23095" s="11" t="s">
        <v>58782</v>
      </c>
      <c r="C23095" s="3" t="s">
        <v>43983</v>
      </c>
      <c r="D23095" s="10">
        <v>409.95</v>
      </c>
      <c r="E23095" s="9" t="s">
        <v>4</v>
      </c>
      <c r="F23095" s="9">
        <v>1</v>
      </c>
    </row>
    <row r="23096" spans="1:6" ht="30">
      <c r="A23096" s="12" t="s">
        <v>43984</v>
      </c>
      <c r="B23096" s="11" t="s">
        <v>58782</v>
      </c>
      <c r="C23096" s="3" t="s">
        <v>43985</v>
      </c>
      <c r="D23096" s="10">
        <v>409.96</v>
      </c>
      <c r="E23096" s="9" t="s">
        <v>4</v>
      </c>
      <c r="F23096" s="9">
        <v>1</v>
      </c>
    </row>
    <row r="23097" spans="1:6" ht="30">
      <c r="A23097" s="12" t="s">
        <v>43986</v>
      </c>
      <c r="B23097" s="11" t="s">
        <v>58782</v>
      </c>
      <c r="C23097" s="3" t="s">
        <v>43987</v>
      </c>
      <c r="D23097" s="10">
        <v>409.96</v>
      </c>
      <c r="E23097" s="9" t="s">
        <v>4</v>
      </c>
      <c r="F23097" s="9">
        <v>1</v>
      </c>
    </row>
    <row r="23098" spans="1:6" ht="30">
      <c r="A23098" s="12" t="s">
        <v>43988</v>
      </c>
      <c r="B23098" s="11" t="s">
        <v>58782</v>
      </c>
      <c r="C23098" s="3" t="s">
        <v>43989</v>
      </c>
      <c r="D23098" s="10">
        <v>409.96</v>
      </c>
      <c r="E23098" s="9" t="s">
        <v>4</v>
      </c>
      <c r="F23098" s="9">
        <v>1</v>
      </c>
    </row>
    <row r="23099" spans="1:6" ht="30">
      <c r="A23099" s="12" t="s">
        <v>43990</v>
      </c>
      <c r="B23099" s="11" t="s">
        <v>58782</v>
      </c>
      <c r="C23099" s="3" t="s">
        <v>43991</v>
      </c>
      <c r="D23099" s="10">
        <v>409.96</v>
      </c>
      <c r="E23099" s="9" t="s">
        <v>4</v>
      </c>
      <c r="F23099" s="9">
        <v>1</v>
      </c>
    </row>
    <row r="23100" spans="1:6" ht="30">
      <c r="A23100" s="12" t="s">
        <v>43992</v>
      </c>
      <c r="B23100" s="11" t="s">
        <v>58782</v>
      </c>
      <c r="C23100" s="3" t="s">
        <v>43993</v>
      </c>
      <c r="D23100" s="10">
        <v>409.96</v>
      </c>
      <c r="E23100" s="9" t="s">
        <v>4</v>
      </c>
      <c r="F23100" s="9">
        <v>1</v>
      </c>
    </row>
    <row r="23101" spans="1:6" ht="30">
      <c r="A23101" s="12" t="s">
        <v>43994</v>
      </c>
      <c r="B23101" s="11" t="s">
        <v>58782</v>
      </c>
      <c r="C23101" s="3" t="s">
        <v>43995</v>
      </c>
      <c r="D23101" s="10">
        <v>409.96</v>
      </c>
      <c r="E23101" s="9" t="s">
        <v>4</v>
      </c>
      <c r="F23101" s="9">
        <v>1</v>
      </c>
    </row>
    <row r="23102" spans="1:6" ht="30">
      <c r="A23102" s="12" t="s">
        <v>43996</v>
      </c>
      <c r="B23102" s="11" t="s">
        <v>58782</v>
      </c>
      <c r="C23102" s="3" t="s">
        <v>43997</v>
      </c>
      <c r="D23102" s="10">
        <v>409.96</v>
      </c>
      <c r="E23102" s="9" t="s">
        <v>4</v>
      </c>
      <c r="F23102" s="9">
        <v>1</v>
      </c>
    </row>
    <row r="23103" spans="1:6" ht="30">
      <c r="A23103" s="12" t="s">
        <v>43998</v>
      </c>
      <c r="B23103" s="11" t="s">
        <v>58782</v>
      </c>
      <c r="C23103" s="3" t="s">
        <v>43999</v>
      </c>
      <c r="D23103" s="10">
        <v>409.96</v>
      </c>
      <c r="E23103" s="9" t="s">
        <v>4</v>
      </c>
      <c r="F23103" s="9">
        <v>1</v>
      </c>
    </row>
    <row r="23104" spans="1:6" ht="30">
      <c r="A23104" s="12" t="s">
        <v>44000</v>
      </c>
      <c r="B23104" s="11" t="s">
        <v>58782</v>
      </c>
      <c r="C23104" s="3" t="s">
        <v>44001</v>
      </c>
      <c r="D23104" s="10">
        <v>409.96</v>
      </c>
      <c r="E23104" s="9" t="s">
        <v>4</v>
      </c>
      <c r="F23104" s="9">
        <v>1</v>
      </c>
    </row>
    <row r="23105" spans="1:6" ht="30">
      <c r="A23105" s="12" t="s">
        <v>44002</v>
      </c>
      <c r="B23105" s="11" t="s">
        <v>58782</v>
      </c>
      <c r="C23105" s="3" t="s">
        <v>44003</v>
      </c>
      <c r="D23105" s="10">
        <v>409.96</v>
      </c>
      <c r="E23105" s="9" t="s">
        <v>4</v>
      </c>
      <c r="F23105" s="9">
        <v>1</v>
      </c>
    </row>
    <row r="23106" spans="1:6" ht="30">
      <c r="A23106" s="12" t="s">
        <v>44004</v>
      </c>
      <c r="B23106" s="11" t="s">
        <v>58782</v>
      </c>
      <c r="C23106" s="3" t="s">
        <v>44005</v>
      </c>
      <c r="D23106" s="10">
        <v>409.96</v>
      </c>
      <c r="E23106" s="9" t="s">
        <v>4</v>
      </c>
      <c r="F23106" s="9">
        <v>1</v>
      </c>
    </row>
    <row r="23107" spans="1:6" ht="30">
      <c r="A23107" s="12" t="s">
        <v>44006</v>
      </c>
      <c r="B23107" s="11" t="s">
        <v>58782</v>
      </c>
      <c r="C23107" s="3" t="s">
        <v>44007</v>
      </c>
      <c r="D23107" s="10">
        <v>409.96</v>
      </c>
      <c r="E23107" s="9" t="s">
        <v>4</v>
      </c>
      <c r="F23107" s="9">
        <v>1</v>
      </c>
    </row>
    <row r="23108" spans="1:6" ht="30">
      <c r="A23108" s="12" t="s">
        <v>44008</v>
      </c>
      <c r="B23108" s="11" t="s">
        <v>58782</v>
      </c>
      <c r="C23108" s="3" t="s">
        <v>44009</v>
      </c>
      <c r="D23108" s="10">
        <v>409.96</v>
      </c>
      <c r="E23108" s="9" t="s">
        <v>4</v>
      </c>
      <c r="F23108" s="9">
        <v>1</v>
      </c>
    </row>
    <row r="23109" spans="1:6" ht="30">
      <c r="A23109" s="12" t="s">
        <v>44010</v>
      </c>
      <c r="B23109" s="11" t="s">
        <v>58782</v>
      </c>
      <c r="C23109" s="3" t="s">
        <v>44011</v>
      </c>
      <c r="D23109" s="10">
        <v>409.96</v>
      </c>
      <c r="E23109" s="9" t="s">
        <v>4</v>
      </c>
      <c r="F23109" s="9">
        <v>1</v>
      </c>
    </row>
    <row r="23110" spans="1:6" ht="30">
      <c r="A23110" s="12" t="s">
        <v>44012</v>
      </c>
      <c r="B23110" s="11" t="s">
        <v>58782</v>
      </c>
      <c r="C23110" s="3" t="s">
        <v>44013</v>
      </c>
      <c r="D23110" s="10">
        <v>409.96</v>
      </c>
      <c r="E23110" s="9" t="s">
        <v>4</v>
      </c>
      <c r="F23110" s="9">
        <v>1</v>
      </c>
    </row>
    <row r="23111" spans="1:6" ht="30">
      <c r="A23111" s="12" t="s">
        <v>44014</v>
      </c>
      <c r="B23111" s="11" t="s">
        <v>58782</v>
      </c>
      <c r="C23111" s="3" t="s">
        <v>44015</v>
      </c>
      <c r="D23111" s="10">
        <v>409.95</v>
      </c>
      <c r="E23111" s="9" t="s">
        <v>4</v>
      </c>
      <c r="F23111" s="9">
        <v>1</v>
      </c>
    </row>
    <row r="23112" spans="1:6" ht="30">
      <c r="A23112" s="12" t="s">
        <v>44016</v>
      </c>
      <c r="B23112" s="11" t="s">
        <v>58782</v>
      </c>
      <c r="C23112" s="3" t="s">
        <v>44017</v>
      </c>
      <c r="D23112" s="10">
        <v>409.96</v>
      </c>
      <c r="E23112" s="9" t="s">
        <v>4</v>
      </c>
      <c r="F23112" s="9">
        <v>1</v>
      </c>
    </row>
    <row r="23113" spans="1:6" ht="30">
      <c r="A23113" s="12" t="s">
        <v>44019</v>
      </c>
      <c r="B23113" s="11" t="s">
        <v>58782</v>
      </c>
      <c r="C23113" s="3" t="s">
        <v>44020</v>
      </c>
      <c r="D23113" s="10">
        <v>527.97</v>
      </c>
      <c r="E23113" s="9" t="s">
        <v>4</v>
      </c>
      <c r="F23113" s="9">
        <v>1</v>
      </c>
    </row>
    <row r="23114" spans="1:6" ht="30">
      <c r="A23114" s="12" t="s">
        <v>44021</v>
      </c>
      <c r="B23114" s="11" t="s">
        <v>58782</v>
      </c>
      <c r="C23114" s="3" t="s">
        <v>44022</v>
      </c>
      <c r="D23114" s="10">
        <v>527.95000000000005</v>
      </c>
      <c r="E23114" s="9" t="s">
        <v>4</v>
      </c>
      <c r="F23114" s="9">
        <v>1</v>
      </c>
    </row>
    <row r="23115" spans="1:6" ht="30">
      <c r="A23115" s="12" t="s">
        <v>44023</v>
      </c>
      <c r="B23115" s="11" t="s">
        <v>58782</v>
      </c>
      <c r="C23115" s="3" t="s">
        <v>44024</v>
      </c>
      <c r="D23115" s="10">
        <v>527.95000000000005</v>
      </c>
      <c r="E23115" s="9" t="s">
        <v>4</v>
      </c>
      <c r="F23115" s="9">
        <v>1</v>
      </c>
    </row>
    <row r="23116" spans="1:6" ht="30">
      <c r="A23116" s="12" t="s">
        <v>44025</v>
      </c>
      <c r="B23116" s="11" t="s">
        <v>58782</v>
      </c>
      <c r="C23116" s="3" t="s">
        <v>44026</v>
      </c>
      <c r="D23116" s="10">
        <v>527.97</v>
      </c>
      <c r="E23116" s="9" t="s">
        <v>4</v>
      </c>
      <c r="F23116" s="9">
        <v>1</v>
      </c>
    </row>
    <row r="23117" spans="1:6" ht="30">
      <c r="A23117" s="12" t="s">
        <v>44027</v>
      </c>
      <c r="B23117" s="11" t="s">
        <v>58782</v>
      </c>
      <c r="C23117" s="3" t="s">
        <v>44028</v>
      </c>
      <c r="D23117" s="10">
        <v>527.96</v>
      </c>
      <c r="E23117" s="9" t="s">
        <v>4</v>
      </c>
      <c r="F23117" s="9">
        <v>1</v>
      </c>
    </row>
    <row r="23118" spans="1:6" ht="30">
      <c r="A23118" s="12" t="s">
        <v>44029</v>
      </c>
      <c r="B23118" s="11" t="s">
        <v>58782</v>
      </c>
      <c r="C23118" s="3" t="s">
        <v>44030</v>
      </c>
      <c r="D23118" s="10">
        <v>527.97</v>
      </c>
      <c r="E23118" s="9" t="s">
        <v>4</v>
      </c>
      <c r="F23118" s="9">
        <v>1</v>
      </c>
    </row>
    <row r="23119" spans="1:6" ht="30">
      <c r="A23119" s="12" t="s">
        <v>44031</v>
      </c>
      <c r="B23119" s="11" t="s">
        <v>58782</v>
      </c>
      <c r="C23119" s="3" t="s">
        <v>44032</v>
      </c>
      <c r="D23119" s="10">
        <v>527.97</v>
      </c>
      <c r="E23119" s="9" t="s">
        <v>4</v>
      </c>
      <c r="F23119" s="9">
        <v>1</v>
      </c>
    </row>
    <row r="23120" spans="1:6" ht="30">
      <c r="A23120" s="12" t="s">
        <v>44033</v>
      </c>
      <c r="B23120" s="11" t="s">
        <v>58782</v>
      </c>
      <c r="C23120" s="3" t="s">
        <v>44034</v>
      </c>
      <c r="D23120" s="10">
        <v>527.96</v>
      </c>
      <c r="E23120" s="9" t="s">
        <v>4</v>
      </c>
      <c r="F23120" s="9">
        <v>1</v>
      </c>
    </row>
    <row r="23121" spans="1:6" ht="30">
      <c r="A23121" s="12" t="s">
        <v>44035</v>
      </c>
      <c r="B23121" s="11" t="s">
        <v>58782</v>
      </c>
      <c r="C23121" s="3" t="s">
        <v>44036</v>
      </c>
      <c r="D23121" s="10">
        <v>527.96</v>
      </c>
      <c r="E23121" s="9" t="s">
        <v>4</v>
      </c>
      <c r="F23121" s="9">
        <v>1</v>
      </c>
    </row>
    <row r="23122" spans="1:6" ht="30">
      <c r="A23122" s="12" t="s">
        <v>44037</v>
      </c>
      <c r="B23122" s="11" t="s">
        <v>58782</v>
      </c>
      <c r="C23122" s="3" t="s">
        <v>44038</v>
      </c>
      <c r="D23122" s="10">
        <v>527.97</v>
      </c>
      <c r="E23122" s="9" t="s">
        <v>4</v>
      </c>
      <c r="F23122" s="9">
        <v>1</v>
      </c>
    </row>
    <row r="23123" spans="1:6" ht="30">
      <c r="A23123" s="12" t="s">
        <v>44039</v>
      </c>
      <c r="B23123" s="11" t="s">
        <v>58782</v>
      </c>
      <c r="C23123" s="3" t="s">
        <v>44040</v>
      </c>
      <c r="D23123" s="10">
        <v>527.95000000000005</v>
      </c>
      <c r="E23123" s="9" t="s">
        <v>4</v>
      </c>
      <c r="F23123" s="9">
        <v>1</v>
      </c>
    </row>
    <row r="23124" spans="1:6" ht="30">
      <c r="A23124" s="12" t="s">
        <v>44041</v>
      </c>
      <c r="B23124" s="11" t="s">
        <v>58782</v>
      </c>
      <c r="C23124" s="3" t="s">
        <v>44042</v>
      </c>
      <c r="D23124" s="10">
        <v>527.95000000000005</v>
      </c>
      <c r="E23124" s="9" t="s">
        <v>4</v>
      </c>
      <c r="F23124" s="9">
        <v>1</v>
      </c>
    </row>
    <row r="23125" spans="1:6" ht="30">
      <c r="A23125" s="12" t="s">
        <v>44043</v>
      </c>
      <c r="B23125" s="11" t="s">
        <v>58782</v>
      </c>
      <c r="C23125" s="3" t="s">
        <v>44044</v>
      </c>
      <c r="D23125" s="10">
        <v>527.95000000000005</v>
      </c>
      <c r="E23125" s="9" t="s">
        <v>4</v>
      </c>
      <c r="F23125" s="9">
        <v>1</v>
      </c>
    </row>
    <row r="23126" spans="1:6" ht="30">
      <c r="A23126" s="12" t="s">
        <v>44045</v>
      </c>
      <c r="B23126" s="11" t="s">
        <v>58782</v>
      </c>
      <c r="C23126" s="3" t="s">
        <v>44046</v>
      </c>
      <c r="D23126" s="10">
        <v>527.95000000000005</v>
      </c>
      <c r="E23126" s="9" t="s">
        <v>4</v>
      </c>
      <c r="F23126" s="9">
        <v>1</v>
      </c>
    </row>
    <row r="23127" spans="1:6" ht="30">
      <c r="A23127" s="12" t="s">
        <v>44047</v>
      </c>
      <c r="B23127" s="11" t="s">
        <v>58782</v>
      </c>
      <c r="C23127" s="3" t="s">
        <v>44048</v>
      </c>
      <c r="D23127" s="10">
        <v>527.96</v>
      </c>
      <c r="E23127" s="9" t="s">
        <v>4</v>
      </c>
      <c r="F23127" s="9">
        <v>1</v>
      </c>
    </row>
    <row r="23128" spans="1:6" ht="30">
      <c r="A23128" s="12" t="s">
        <v>44049</v>
      </c>
      <c r="B23128" s="11" t="s">
        <v>58782</v>
      </c>
      <c r="C23128" s="3" t="s">
        <v>44050</v>
      </c>
      <c r="D23128" s="10">
        <v>527.97</v>
      </c>
      <c r="E23128" s="9" t="s">
        <v>4</v>
      </c>
      <c r="F23128" s="9">
        <v>1</v>
      </c>
    </row>
    <row r="23129" spans="1:6" ht="30">
      <c r="A23129" s="12" t="s">
        <v>44051</v>
      </c>
      <c r="B23129" s="11" t="s">
        <v>58782</v>
      </c>
      <c r="C23129" s="3" t="s">
        <v>44052</v>
      </c>
      <c r="D23129" s="10">
        <v>527.95000000000005</v>
      </c>
      <c r="E23129" s="9" t="s">
        <v>4</v>
      </c>
      <c r="F23129" s="9">
        <v>1</v>
      </c>
    </row>
    <row r="23130" spans="1:6" ht="30">
      <c r="A23130" s="12" t="s">
        <v>44053</v>
      </c>
      <c r="B23130" s="11" t="s">
        <v>58782</v>
      </c>
      <c r="C23130" s="3" t="s">
        <v>44054</v>
      </c>
      <c r="D23130" s="10">
        <v>527.95000000000005</v>
      </c>
      <c r="E23130" s="9" t="s">
        <v>4</v>
      </c>
      <c r="F23130" s="9">
        <v>1</v>
      </c>
    </row>
    <row r="23131" spans="1:6" ht="30">
      <c r="A23131" s="12" t="s">
        <v>44055</v>
      </c>
      <c r="B23131" s="11" t="s">
        <v>58782</v>
      </c>
      <c r="C23131" s="3" t="s">
        <v>44056</v>
      </c>
      <c r="D23131" s="10">
        <v>527.97</v>
      </c>
      <c r="E23131" s="9" t="s">
        <v>4</v>
      </c>
      <c r="F23131" s="9">
        <v>1</v>
      </c>
    </row>
    <row r="23132" spans="1:6" ht="30">
      <c r="A23132" s="12" t="s">
        <v>44057</v>
      </c>
      <c r="B23132" s="11" t="s">
        <v>58782</v>
      </c>
      <c r="C23132" s="3" t="s">
        <v>44058</v>
      </c>
      <c r="D23132" s="10">
        <v>527.97</v>
      </c>
      <c r="E23132" s="9" t="s">
        <v>4</v>
      </c>
      <c r="F23132" s="9">
        <v>1</v>
      </c>
    </row>
    <row r="23133" spans="1:6" ht="30">
      <c r="A23133" s="12" t="s">
        <v>44059</v>
      </c>
      <c r="B23133" s="11" t="s">
        <v>58782</v>
      </c>
      <c r="C23133" s="3" t="s">
        <v>44060</v>
      </c>
      <c r="D23133" s="10">
        <v>527.95000000000005</v>
      </c>
      <c r="E23133" s="9" t="s">
        <v>4</v>
      </c>
      <c r="F23133" s="9">
        <v>1</v>
      </c>
    </row>
    <row r="23134" spans="1:6" ht="30">
      <c r="A23134" s="12" t="s">
        <v>44061</v>
      </c>
      <c r="B23134" s="11" t="s">
        <v>58782</v>
      </c>
      <c r="C23134" s="3" t="s">
        <v>44062</v>
      </c>
      <c r="D23134" s="10">
        <v>527.95000000000005</v>
      </c>
      <c r="E23134" s="9" t="s">
        <v>4</v>
      </c>
      <c r="F23134" s="9">
        <v>1</v>
      </c>
    </row>
    <row r="23135" spans="1:6" ht="30">
      <c r="A23135" s="12" t="s">
        <v>44063</v>
      </c>
      <c r="B23135" s="11" t="s">
        <v>58782</v>
      </c>
      <c r="C23135" s="3" t="s">
        <v>44064</v>
      </c>
      <c r="D23135" s="10">
        <v>527.97</v>
      </c>
      <c r="E23135" s="9" t="s">
        <v>4</v>
      </c>
      <c r="F23135" s="9">
        <v>1</v>
      </c>
    </row>
    <row r="23136" spans="1:6" ht="30">
      <c r="A23136" s="12" t="s">
        <v>44065</v>
      </c>
      <c r="B23136" s="11" t="s">
        <v>58782</v>
      </c>
      <c r="C23136" s="3" t="s">
        <v>44066</v>
      </c>
      <c r="D23136" s="10">
        <v>527.96</v>
      </c>
      <c r="E23136" s="9" t="s">
        <v>4</v>
      </c>
      <c r="F23136" s="9">
        <v>1</v>
      </c>
    </row>
    <row r="23137" spans="1:6" ht="30">
      <c r="A23137" s="12" t="s">
        <v>44067</v>
      </c>
      <c r="B23137" s="11" t="s">
        <v>58782</v>
      </c>
      <c r="C23137" s="3" t="s">
        <v>44068</v>
      </c>
      <c r="D23137" s="10">
        <v>527.95000000000005</v>
      </c>
      <c r="E23137" s="9" t="s">
        <v>4</v>
      </c>
      <c r="F23137" s="9">
        <v>1</v>
      </c>
    </row>
    <row r="23138" spans="1:6" ht="30">
      <c r="A23138" s="12" t="s">
        <v>44069</v>
      </c>
      <c r="B23138" s="11" t="s">
        <v>58782</v>
      </c>
      <c r="C23138" s="3" t="s">
        <v>44070</v>
      </c>
      <c r="D23138" s="10">
        <v>527.95000000000005</v>
      </c>
      <c r="E23138" s="9" t="s">
        <v>4</v>
      </c>
      <c r="F23138" s="9">
        <v>1</v>
      </c>
    </row>
    <row r="23139" spans="1:6" ht="30">
      <c r="A23139" s="12" t="s">
        <v>44072</v>
      </c>
      <c r="B23139" s="11" t="s">
        <v>58782</v>
      </c>
      <c r="C23139" s="3" t="s">
        <v>44073</v>
      </c>
      <c r="D23139" s="10">
        <v>351.99</v>
      </c>
      <c r="E23139" s="9" t="s">
        <v>4</v>
      </c>
      <c r="F23139" s="9">
        <v>1</v>
      </c>
    </row>
    <row r="23140" spans="1:6" ht="30">
      <c r="A23140" s="12" t="s">
        <v>44074</v>
      </c>
      <c r="B23140" s="11" t="s">
        <v>58782</v>
      </c>
      <c r="C23140" s="3" t="s">
        <v>44075</v>
      </c>
      <c r="D23140" s="10">
        <v>352</v>
      </c>
      <c r="E23140" s="9" t="s">
        <v>4</v>
      </c>
      <c r="F23140" s="9">
        <v>1</v>
      </c>
    </row>
    <row r="23141" spans="1:6" ht="30">
      <c r="A23141" s="12" t="s">
        <v>44076</v>
      </c>
      <c r="B23141" s="11" t="s">
        <v>58782</v>
      </c>
      <c r="C23141" s="3" t="s">
        <v>44077</v>
      </c>
      <c r="D23141" s="10">
        <v>352</v>
      </c>
      <c r="E23141" s="9" t="s">
        <v>4</v>
      </c>
      <c r="F23141" s="9">
        <v>1</v>
      </c>
    </row>
    <row r="23142" spans="1:6" ht="30">
      <c r="A23142" s="12" t="s">
        <v>44078</v>
      </c>
      <c r="B23142" s="11" t="s">
        <v>58782</v>
      </c>
      <c r="C23142" s="3" t="s">
        <v>44079</v>
      </c>
      <c r="D23142" s="10">
        <v>351.99</v>
      </c>
      <c r="E23142" s="9" t="s">
        <v>4</v>
      </c>
      <c r="F23142" s="9">
        <v>1</v>
      </c>
    </row>
    <row r="23143" spans="1:6" ht="30">
      <c r="A23143" s="12" t="s">
        <v>44080</v>
      </c>
      <c r="B23143" s="11" t="s">
        <v>58782</v>
      </c>
      <c r="C23143" s="3" t="s">
        <v>44081</v>
      </c>
      <c r="D23143" s="10">
        <v>351.98</v>
      </c>
      <c r="E23143" s="9" t="s">
        <v>4</v>
      </c>
      <c r="F23143" s="9">
        <v>1</v>
      </c>
    </row>
    <row r="23144" spans="1:6" ht="30">
      <c r="A23144" s="12" t="s">
        <v>44082</v>
      </c>
      <c r="B23144" s="11" t="s">
        <v>58782</v>
      </c>
      <c r="C23144" s="3" t="s">
        <v>44083</v>
      </c>
      <c r="D23144" s="10">
        <v>352</v>
      </c>
      <c r="E23144" s="9" t="s">
        <v>4</v>
      </c>
      <c r="F23144" s="9">
        <v>1</v>
      </c>
    </row>
    <row r="23145" spans="1:6" ht="30">
      <c r="A23145" s="12" t="s">
        <v>44084</v>
      </c>
      <c r="B23145" s="11" t="s">
        <v>58782</v>
      </c>
      <c r="C23145" s="3" t="s">
        <v>44085</v>
      </c>
      <c r="D23145" s="10">
        <v>351.99</v>
      </c>
      <c r="E23145" s="9" t="s">
        <v>4</v>
      </c>
      <c r="F23145" s="9">
        <v>1</v>
      </c>
    </row>
    <row r="23146" spans="1:6" ht="30">
      <c r="A23146" s="12" t="s">
        <v>44086</v>
      </c>
      <c r="B23146" s="11" t="s">
        <v>58782</v>
      </c>
      <c r="C23146" s="3" t="s">
        <v>44087</v>
      </c>
      <c r="D23146" s="10">
        <v>352</v>
      </c>
      <c r="E23146" s="9" t="s">
        <v>4</v>
      </c>
      <c r="F23146" s="9">
        <v>1</v>
      </c>
    </row>
    <row r="23147" spans="1:6" ht="30">
      <c r="A23147" s="12" t="s">
        <v>44088</v>
      </c>
      <c r="B23147" s="11" t="s">
        <v>58782</v>
      </c>
      <c r="C23147" s="3" t="s">
        <v>44089</v>
      </c>
      <c r="D23147" s="10">
        <v>352</v>
      </c>
      <c r="E23147" s="9" t="s">
        <v>4</v>
      </c>
      <c r="F23147" s="9">
        <v>1</v>
      </c>
    </row>
    <row r="23148" spans="1:6" ht="30">
      <c r="A23148" s="12" t="s">
        <v>44090</v>
      </c>
      <c r="B23148" s="11" t="s">
        <v>58782</v>
      </c>
      <c r="C23148" s="3" t="s">
        <v>44091</v>
      </c>
      <c r="D23148" s="10">
        <v>351.99</v>
      </c>
      <c r="E23148" s="9" t="s">
        <v>4</v>
      </c>
      <c r="F23148" s="9">
        <v>1</v>
      </c>
    </row>
    <row r="23149" spans="1:6" ht="30">
      <c r="A23149" s="12" t="s">
        <v>44092</v>
      </c>
      <c r="B23149" s="11" t="s">
        <v>58782</v>
      </c>
      <c r="C23149" s="3" t="s">
        <v>44093</v>
      </c>
      <c r="D23149" s="10">
        <v>352</v>
      </c>
      <c r="E23149" s="9" t="s">
        <v>4</v>
      </c>
      <c r="F23149" s="9">
        <v>1</v>
      </c>
    </row>
    <row r="23150" spans="1:6" ht="30">
      <c r="A23150" s="12" t="s">
        <v>44094</v>
      </c>
      <c r="B23150" s="11" t="s">
        <v>58782</v>
      </c>
      <c r="C23150" s="3" t="s">
        <v>44095</v>
      </c>
      <c r="D23150" s="10">
        <v>352</v>
      </c>
      <c r="E23150" s="9" t="s">
        <v>4</v>
      </c>
      <c r="F23150" s="9">
        <v>1</v>
      </c>
    </row>
    <row r="23151" spans="1:6" ht="30">
      <c r="A23151" s="12" t="s">
        <v>44096</v>
      </c>
      <c r="B23151" s="11" t="s">
        <v>58782</v>
      </c>
      <c r="C23151" s="3" t="s">
        <v>44097</v>
      </c>
      <c r="D23151" s="10">
        <v>351.98</v>
      </c>
      <c r="E23151" s="9" t="s">
        <v>4</v>
      </c>
      <c r="F23151" s="9">
        <v>1</v>
      </c>
    </row>
    <row r="23152" spans="1:6" ht="30">
      <c r="A23152" s="12" t="s">
        <v>44098</v>
      </c>
      <c r="B23152" s="11" t="s">
        <v>58782</v>
      </c>
      <c r="C23152" s="3" t="s">
        <v>44099</v>
      </c>
      <c r="D23152" s="10">
        <v>352</v>
      </c>
      <c r="E23152" s="9" t="s">
        <v>4</v>
      </c>
      <c r="F23152" s="9">
        <v>1</v>
      </c>
    </row>
    <row r="23153" spans="1:6" ht="30">
      <c r="A23153" s="12" t="s">
        <v>44100</v>
      </c>
      <c r="B23153" s="11" t="s">
        <v>58782</v>
      </c>
      <c r="C23153" s="3" t="s">
        <v>44101</v>
      </c>
      <c r="D23153" s="10">
        <v>352</v>
      </c>
      <c r="E23153" s="9" t="s">
        <v>4</v>
      </c>
      <c r="F23153" s="9">
        <v>1</v>
      </c>
    </row>
    <row r="23154" spans="1:6" ht="30">
      <c r="A23154" s="12" t="s">
        <v>44102</v>
      </c>
      <c r="B23154" s="11" t="s">
        <v>58782</v>
      </c>
      <c r="C23154" s="3" t="s">
        <v>44103</v>
      </c>
      <c r="D23154" s="10">
        <v>351.99</v>
      </c>
      <c r="E23154" s="9" t="s">
        <v>4</v>
      </c>
      <c r="F23154" s="9">
        <v>1</v>
      </c>
    </row>
    <row r="23155" spans="1:6" ht="30">
      <c r="A23155" s="12" t="s">
        <v>44104</v>
      </c>
      <c r="B23155" s="11" t="s">
        <v>58782</v>
      </c>
      <c r="C23155" s="3" t="s">
        <v>44105</v>
      </c>
      <c r="D23155" s="10">
        <v>352</v>
      </c>
      <c r="E23155" s="9" t="s">
        <v>4</v>
      </c>
      <c r="F23155" s="9">
        <v>1</v>
      </c>
    </row>
    <row r="23156" spans="1:6" ht="30">
      <c r="A23156" s="12" t="s">
        <v>44106</v>
      </c>
      <c r="B23156" s="11" t="s">
        <v>58782</v>
      </c>
      <c r="C23156" s="3" t="s">
        <v>44107</v>
      </c>
      <c r="D23156" s="10">
        <v>352</v>
      </c>
      <c r="E23156" s="9" t="s">
        <v>4</v>
      </c>
      <c r="F23156" s="9">
        <v>1</v>
      </c>
    </row>
    <row r="23157" spans="1:6" ht="30">
      <c r="A23157" s="12" t="s">
        <v>44108</v>
      </c>
      <c r="B23157" s="11" t="s">
        <v>58782</v>
      </c>
      <c r="C23157" s="3" t="s">
        <v>44109</v>
      </c>
      <c r="D23157" s="10">
        <v>351.99</v>
      </c>
      <c r="E23157" s="9" t="s">
        <v>4</v>
      </c>
      <c r="F23157" s="9">
        <v>1</v>
      </c>
    </row>
    <row r="23158" spans="1:6" ht="30">
      <c r="A23158" s="12" t="s">
        <v>44110</v>
      </c>
      <c r="B23158" s="11" t="s">
        <v>58782</v>
      </c>
      <c r="C23158" s="3" t="s">
        <v>44111</v>
      </c>
      <c r="D23158" s="10">
        <v>351.99</v>
      </c>
      <c r="E23158" s="9" t="s">
        <v>4</v>
      </c>
      <c r="F23158" s="9">
        <v>1</v>
      </c>
    </row>
    <row r="23159" spans="1:6" ht="30">
      <c r="A23159" s="12" t="s">
        <v>44112</v>
      </c>
      <c r="B23159" s="11" t="s">
        <v>58782</v>
      </c>
      <c r="C23159" s="3" t="s">
        <v>44113</v>
      </c>
      <c r="D23159" s="10">
        <v>352</v>
      </c>
      <c r="E23159" s="9" t="s">
        <v>4</v>
      </c>
      <c r="F23159" s="9">
        <v>1</v>
      </c>
    </row>
    <row r="23160" spans="1:6" ht="30">
      <c r="A23160" s="12" t="s">
        <v>44114</v>
      </c>
      <c r="B23160" s="11" t="s">
        <v>58782</v>
      </c>
      <c r="C23160" s="3" t="s">
        <v>44115</v>
      </c>
      <c r="D23160" s="10">
        <v>352</v>
      </c>
      <c r="E23160" s="9" t="s">
        <v>4</v>
      </c>
      <c r="F23160" s="9">
        <v>1</v>
      </c>
    </row>
    <row r="23161" spans="1:6" ht="30">
      <c r="A23161" s="12" t="s">
        <v>44116</v>
      </c>
      <c r="B23161" s="11" t="s">
        <v>58782</v>
      </c>
      <c r="C23161" s="3" t="s">
        <v>44117</v>
      </c>
      <c r="D23161" s="10">
        <v>352</v>
      </c>
      <c r="E23161" s="9" t="s">
        <v>4</v>
      </c>
      <c r="F23161" s="9">
        <v>1</v>
      </c>
    </row>
    <row r="23162" spans="1:6" ht="30">
      <c r="A23162" s="12" t="s">
        <v>44118</v>
      </c>
      <c r="B23162" s="11" t="s">
        <v>58782</v>
      </c>
      <c r="C23162" s="3" t="s">
        <v>44119</v>
      </c>
      <c r="D23162" s="10">
        <v>351.98</v>
      </c>
      <c r="E23162" s="9" t="s">
        <v>4</v>
      </c>
      <c r="F23162" s="9">
        <v>1</v>
      </c>
    </row>
    <row r="23163" spans="1:6" ht="30">
      <c r="A23163" s="12" t="s">
        <v>44120</v>
      </c>
      <c r="B23163" s="11" t="s">
        <v>58782</v>
      </c>
      <c r="C23163" s="3" t="s">
        <v>44121</v>
      </c>
      <c r="D23163" s="10">
        <v>352</v>
      </c>
      <c r="E23163" s="9" t="s">
        <v>4</v>
      </c>
      <c r="F23163" s="9">
        <v>1</v>
      </c>
    </row>
    <row r="23164" spans="1:6" ht="30">
      <c r="A23164" s="12" t="s">
        <v>44122</v>
      </c>
      <c r="B23164" s="11" t="s">
        <v>58782</v>
      </c>
      <c r="C23164" s="3" t="s">
        <v>44123</v>
      </c>
      <c r="D23164" s="10">
        <v>351.99</v>
      </c>
      <c r="E23164" s="9" t="s">
        <v>4</v>
      </c>
      <c r="F23164" s="9">
        <v>1</v>
      </c>
    </row>
    <row r="23165" spans="1:6" ht="30">
      <c r="A23165" s="12" t="s">
        <v>44125</v>
      </c>
      <c r="B23165" s="11" t="s">
        <v>58782</v>
      </c>
      <c r="C23165" s="3" t="s">
        <v>44126</v>
      </c>
      <c r="D23165" s="10">
        <v>414.08</v>
      </c>
      <c r="E23165" s="9" t="s">
        <v>4</v>
      </c>
      <c r="F23165" s="9">
        <v>1</v>
      </c>
    </row>
    <row r="23166" spans="1:6" ht="30">
      <c r="A23166" s="12" t="s">
        <v>44127</v>
      </c>
      <c r="B23166" s="11" t="s">
        <v>58782</v>
      </c>
      <c r="C23166" s="3" t="s">
        <v>44128</v>
      </c>
      <c r="D23166" s="10">
        <v>414.07</v>
      </c>
      <c r="E23166" s="9" t="s">
        <v>4</v>
      </c>
      <c r="F23166" s="9">
        <v>1</v>
      </c>
    </row>
    <row r="23167" spans="1:6" ht="30">
      <c r="A23167" s="12" t="s">
        <v>44129</v>
      </c>
      <c r="B23167" s="11" t="s">
        <v>58782</v>
      </c>
      <c r="C23167" s="3" t="s">
        <v>44130</v>
      </c>
      <c r="D23167" s="10">
        <v>414.07</v>
      </c>
      <c r="E23167" s="9" t="s">
        <v>4</v>
      </c>
      <c r="F23167" s="9">
        <v>1</v>
      </c>
    </row>
    <row r="23168" spans="1:6" ht="30">
      <c r="A23168" s="12" t="s">
        <v>44131</v>
      </c>
      <c r="B23168" s="11" t="s">
        <v>58782</v>
      </c>
      <c r="C23168" s="3" t="s">
        <v>44132</v>
      </c>
      <c r="D23168" s="10">
        <v>414.08</v>
      </c>
      <c r="E23168" s="9" t="s">
        <v>4</v>
      </c>
      <c r="F23168" s="9">
        <v>1</v>
      </c>
    </row>
    <row r="23169" spans="1:6" ht="30">
      <c r="A23169" s="12" t="s">
        <v>44133</v>
      </c>
      <c r="B23169" s="11" t="s">
        <v>58782</v>
      </c>
      <c r="C23169" s="3" t="s">
        <v>44134</v>
      </c>
      <c r="D23169" s="10">
        <v>414.07</v>
      </c>
      <c r="E23169" s="9" t="s">
        <v>4</v>
      </c>
      <c r="F23169" s="9">
        <v>1</v>
      </c>
    </row>
    <row r="23170" spans="1:6" ht="30">
      <c r="A23170" s="12" t="s">
        <v>44135</v>
      </c>
      <c r="B23170" s="11" t="s">
        <v>58782</v>
      </c>
      <c r="C23170" s="3" t="s">
        <v>44136</v>
      </c>
      <c r="D23170" s="10">
        <v>414.07</v>
      </c>
      <c r="E23170" s="9" t="s">
        <v>4</v>
      </c>
      <c r="F23170" s="9">
        <v>1</v>
      </c>
    </row>
    <row r="23171" spans="1:6" ht="30">
      <c r="A23171" s="12" t="s">
        <v>44137</v>
      </c>
      <c r="B23171" s="11" t="s">
        <v>58782</v>
      </c>
      <c r="C23171" s="3" t="s">
        <v>44138</v>
      </c>
      <c r="D23171" s="10">
        <v>414.08</v>
      </c>
      <c r="E23171" s="9" t="s">
        <v>4</v>
      </c>
      <c r="F23171" s="9">
        <v>1</v>
      </c>
    </row>
    <row r="23172" spans="1:6" ht="30">
      <c r="A23172" s="12" t="s">
        <v>44139</v>
      </c>
      <c r="B23172" s="11" t="s">
        <v>58782</v>
      </c>
      <c r="C23172" s="3" t="s">
        <v>44140</v>
      </c>
      <c r="D23172" s="10">
        <v>414.07</v>
      </c>
      <c r="E23172" s="9" t="s">
        <v>4</v>
      </c>
      <c r="F23172" s="9">
        <v>1</v>
      </c>
    </row>
    <row r="23173" spans="1:6" ht="30">
      <c r="A23173" s="12" t="s">
        <v>44141</v>
      </c>
      <c r="B23173" s="11" t="s">
        <v>58782</v>
      </c>
      <c r="C23173" s="3" t="s">
        <v>44142</v>
      </c>
      <c r="D23173" s="10">
        <v>414.07</v>
      </c>
      <c r="E23173" s="9" t="s">
        <v>4</v>
      </c>
      <c r="F23173" s="9">
        <v>1</v>
      </c>
    </row>
    <row r="23174" spans="1:6" ht="30">
      <c r="A23174" s="12" t="s">
        <v>44143</v>
      </c>
      <c r="B23174" s="11" t="s">
        <v>58782</v>
      </c>
      <c r="C23174" s="3" t="s">
        <v>44144</v>
      </c>
      <c r="D23174" s="10">
        <v>414.08</v>
      </c>
      <c r="E23174" s="9" t="s">
        <v>4</v>
      </c>
      <c r="F23174" s="9">
        <v>1</v>
      </c>
    </row>
    <row r="23175" spans="1:6" ht="30">
      <c r="A23175" s="12" t="s">
        <v>44145</v>
      </c>
      <c r="B23175" s="11" t="s">
        <v>58782</v>
      </c>
      <c r="C23175" s="3" t="s">
        <v>44146</v>
      </c>
      <c r="D23175" s="10">
        <v>414.07</v>
      </c>
      <c r="E23175" s="9" t="s">
        <v>4</v>
      </c>
      <c r="F23175" s="9">
        <v>1</v>
      </c>
    </row>
    <row r="23176" spans="1:6" ht="30">
      <c r="A23176" s="12" t="s">
        <v>44147</v>
      </c>
      <c r="B23176" s="11" t="s">
        <v>58782</v>
      </c>
      <c r="C23176" s="3" t="s">
        <v>44148</v>
      </c>
      <c r="D23176" s="10">
        <v>414.07</v>
      </c>
      <c r="E23176" s="9" t="s">
        <v>4</v>
      </c>
      <c r="F23176" s="9">
        <v>1</v>
      </c>
    </row>
    <row r="23177" spans="1:6" ht="30">
      <c r="A23177" s="12" t="s">
        <v>44149</v>
      </c>
      <c r="B23177" s="11" t="s">
        <v>58782</v>
      </c>
      <c r="C23177" s="3" t="s">
        <v>44150</v>
      </c>
      <c r="D23177" s="10">
        <v>414.07</v>
      </c>
      <c r="E23177" s="9" t="s">
        <v>4</v>
      </c>
      <c r="F23177" s="9">
        <v>1</v>
      </c>
    </row>
    <row r="23178" spans="1:6" ht="30">
      <c r="A23178" s="12" t="s">
        <v>44151</v>
      </c>
      <c r="B23178" s="11" t="s">
        <v>58782</v>
      </c>
      <c r="C23178" s="3" t="s">
        <v>44152</v>
      </c>
      <c r="D23178" s="10">
        <v>414.07</v>
      </c>
      <c r="E23178" s="9" t="s">
        <v>4</v>
      </c>
      <c r="F23178" s="9">
        <v>1</v>
      </c>
    </row>
    <row r="23179" spans="1:6" ht="30">
      <c r="A23179" s="12" t="s">
        <v>44153</v>
      </c>
      <c r="B23179" s="11" t="s">
        <v>58782</v>
      </c>
      <c r="C23179" s="3" t="s">
        <v>44154</v>
      </c>
      <c r="D23179" s="10">
        <v>414.07</v>
      </c>
      <c r="E23179" s="9" t="s">
        <v>4</v>
      </c>
      <c r="F23179" s="9">
        <v>1</v>
      </c>
    </row>
    <row r="23180" spans="1:6" ht="30">
      <c r="A23180" s="12" t="s">
        <v>44155</v>
      </c>
      <c r="B23180" s="11" t="s">
        <v>58782</v>
      </c>
      <c r="C23180" s="3" t="s">
        <v>44156</v>
      </c>
      <c r="D23180" s="10">
        <v>414.08</v>
      </c>
      <c r="E23180" s="9" t="s">
        <v>4</v>
      </c>
      <c r="F23180" s="9">
        <v>1</v>
      </c>
    </row>
    <row r="23181" spans="1:6" ht="30">
      <c r="A23181" s="12" t="s">
        <v>44157</v>
      </c>
      <c r="B23181" s="11" t="s">
        <v>58782</v>
      </c>
      <c r="C23181" s="3" t="s">
        <v>44158</v>
      </c>
      <c r="D23181" s="10">
        <v>414.09</v>
      </c>
      <c r="E23181" s="9" t="s">
        <v>4</v>
      </c>
      <c r="F23181" s="9">
        <v>1</v>
      </c>
    </row>
    <row r="23182" spans="1:6" ht="30">
      <c r="A23182" s="12" t="s">
        <v>44159</v>
      </c>
      <c r="B23182" s="11" t="s">
        <v>58782</v>
      </c>
      <c r="C23182" s="3" t="s">
        <v>44160</v>
      </c>
      <c r="D23182" s="10">
        <v>414.07</v>
      </c>
      <c r="E23182" s="9" t="s">
        <v>4</v>
      </c>
      <c r="F23182" s="9">
        <v>1</v>
      </c>
    </row>
    <row r="23183" spans="1:6" ht="30">
      <c r="A23183" s="12" t="s">
        <v>44161</v>
      </c>
      <c r="B23183" s="11" t="s">
        <v>58782</v>
      </c>
      <c r="C23183" s="3" t="s">
        <v>44162</v>
      </c>
      <c r="D23183" s="10">
        <v>414.07</v>
      </c>
      <c r="E23183" s="9" t="s">
        <v>4</v>
      </c>
      <c r="F23183" s="9">
        <v>1</v>
      </c>
    </row>
    <row r="23184" spans="1:6" ht="30">
      <c r="A23184" s="12" t="s">
        <v>44163</v>
      </c>
      <c r="B23184" s="11" t="s">
        <v>58782</v>
      </c>
      <c r="C23184" s="3" t="s">
        <v>44164</v>
      </c>
      <c r="D23184" s="10">
        <v>414.08</v>
      </c>
      <c r="E23184" s="9" t="s">
        <v>4</v>
      </c>
      <c r="F23184" s="9">
        <v>1</v>
      </c>
    </row>
    <row r="23185" spans="1:6" ht="30">
      <c r="A23185" s="12" t="s">
        <v>44165</v>
      </c>
      <c r="B23185" s="11" t="s">
        <v>58782</v>
      </c>
      <c r="C23185" s="3" t="s">
        <v>44166</v>
      </c>
      <c r="D23185" s="10">
        <v>414.07</v>
      </c>
      <c r="E23185" s="9" t="s">
        <v>4</v>
      </c>
      <c r="F23185" s="9">
        <v>1</v>
      </c>
    </row>
    <row r="23186" spans="1:6" ht="30">
      <c r="A23186" s="12" t="s">
        <v>44167</v>
      </c>
      <c r="B23186" s="11" t="s">
        <v>58782</v>
      </c>
      <c r="C23186" s="3" t="s">
        <v>44168</v>
      </c>
      <c r="D23186" s="10">
        <v>414.07</v>
      </c>
      <c r="E23186" s="9" t="s">
        <v>4</v>
      </c>
      <c r="F23186" s="9">
        <v>1</v>
      </c>
    </row>
    <row r="23187" spans="1:6" ht="30">
      <c r="A23187" s="12" t="s">
        <v>44169</v>
      </c>
      <c r="B23187" s="11" t="s">
        <v>58782</v>
      </c>
      <c r="C23187" s="3" t="s">
        <v>44170</v>
      </c>
      <c r="D23187" s="10">
        <v>414.08</v>
      </c>
      <c r="E23187" s="9" t="s">
        <v>4</v>
      </c>
      <c r="F23187" s="9">
        <v>1</v>
      </c>
    </row>
    <row r="23188" spans="1:6" ht="30">
      <c r="A23188" s="12" t="s">
        <v>44171</v>
      </c>
      <c r="B23188" s="11" t="s">
        <v>58782</v>
      </c>
      <c r="C23188" s="3" t="s">
        <v>44172</v>
      </c>
      <c r="D23188" s="10">
        <v>414.07</v>
      </c>
      <c r="E23188" s="9" t="s">
        <v>4</v>
      </c>
      <c r="F23188" s="9">
        <v>1</v>
      </c>
    </row>
    <row r="23189" spans="1:6" ht="30">
      <c r="A23189" s="12" t="s">
        <v>44173</v>
      </c>
      <c r="B23189" s="11" t="s">
        <v>58782</v>
      </c>
      <c r="C23189" s="3" t="s">
        <v>44174</v>
      </c>
      <c r="D23189" s="10">
        <v>414.07</v>
      </c>
      <c r="E23189" s="9" t="s">
        <v>4</v>
      </c>
      <c r="F23189" s="9">
        <v>1</v>
      </c>
    </row>
    <row r="23190" spans="1:6" ht="30">
      <c r="A23190" s="12" t="s">
        <v>44175</v>
      </c>
      <c r="B23190" s="11" t="s">
        <v>58782</v>
      </c>
      <c r="C23190" s="3" t="s">
        <v>44176</v>
      </c>
      <c r="D23190" s="10">
        <v>414.08</v>
      </c>
      <c r="E23190" s="9" t="s">
        <v>4</v>
      </c>
      <c r="F23190" s="9">
        <v>1</v>
      </c>
    </row>
    <row r="23191" spans="1:6" ht="30">
      <c r="A23191" s="12" t="s">
        <v>44178</v>
      </c>
      <c r="B23191" s="11" t="s">
        <v>58782</v>
      </c>
      <c r="C23191" s="3" t="s">
        <v>44179</v>
      </c>
      <c r="D23191" s="10">
        <v>216.07</v>
      </c>
      <c r="E23191" s="9" t="s">
        <v>4</v>
      </c>
      <c r="F23191" s="9">
        <v>1</v>
      </c>
    </row>
    <row r="23192" spans="1:6" ht="30">
      <c r="A23192" s="12" t="s">
        <v>44180</v>
      </c>
      <c r="B23192" s="11" t="s">
        <v>58782</v>
      </c>
      <c r="C23192" s="3" t="s">
        <v>44181</v>
      </c>
      <c r="D23192" s="10">
        <v>216.07</v>
      </c>
      <c r="E23192" s="9" t="s">
        <v>4</v>
      </c>
      <c r="F23192" s="9">
        <v>1</v>
      </c>
    </row>
    <row r="23193" spans="1:6" ht="30">
      <c r="A23193" s="12" t="s">
        <v>44182</v>
      </c>
      <c r="B23193" s="11" t="s">
        <v>58782</v>
      </c>
      <c r="C23193" s="3" t="s">
        <v>44183</v>
      </c>
      <c r="D23193" s="10">
        <v>216.07</v>
      </c>
      <c r="E23193" s="9" t="s">
        <v>4</v>
      </c>
      <c r="F23193" s="9">
        <v>1</v>
      </c>
    </row>
    <row r="23194" spans="1:6" ht="30">
      <c r="A23194" s="12" t="s">
        <v>44184</v>
      </c>
      <c r="B23194" s="11" t="s">
        <v>58782</v>
      </c>
      <c r="C23194" s="3" t="s">
        <v>44185</v>
      </c>
      <c r="D23194" s="10">
        <v>216.07</v>
      </c>
      <c r="E23194" s="9" t="s">
        <v>4</v>
      </c>
      <c r="F23194" s="9">
        <v>1</v>
      </c>
    </row>
    <row r="23195" spans="1:6" ht="30">
      <c r="A23195" s="12" t="s">
        <v>44186</v>
      </c>
      <c r="B23195" s="11" t="s">
        <v>58782</v>
      </c>
      <c r="C23195" s="3" t="s">
        <v>44187</v>
      </c>
      <c r="D23195" s="10">
        <v>216.07</v>
      </c>
      <c r="E23195" s="9" t="s">
        <v>4</v>
      </c>
      <c r="F23195" s="9">
        <v>1</v>
      </c>
    </row>
    <row r="23196" spans="1:6" ht="30">
      <c r="A23196" s="12" t="s">
        <v>44188</v>
      </c>
      <c r="B23196" s="11" t="s">
        <v>58782</v>
      </c>
      <c r="C23196" s="3" t="s">
        <v>44189</v>
      </c>
      <c r="D23196" s="10">
        <v>216.07</v>
      </c>
      <c r="E23196" s="9" t="s">
        <v>4</v>
      </c>
      <c r="F23196" s="9">
        <v>1</v>
      </c>
    </row>
    <row r="23197" spans="1:6" ht="30">
      <c r="A23197" s="12" t="s">
        <v>44190</v>
      </c>
      <c r="B23197" s="11" t="s">
        <v>58782</v>
      </c>
      <c r="C23197" s="3" t="s">
        <v>44191</v>
      </c>
      <c r="D23197" s="10">
        <v>216.07</v>
      </c>
      <c r="E23197" s="9" t="s">
        <v>4</v>
      </c>
      <c r="F23197" s="9">
        <v>1</v>
      </c>
    </row>
    <row r="23198" spans="1:6" ht="30">
      <c r="A23198" s="12" t="s">
        <v>44192</v>
      </c>
      <c r="B23198" s="11" t="s">
        <v>58782</v>
      </c>
      <c r="C23198" s="3" t="s">
        <v>44193</v>
      </c>
      <c r="D23198" s="10">
        <v>216.07</v>
      </c>
      <c r="E23198" s="9" t="s">
        <v>4</v>
      </c>
      <c r="F23198" s="9">
        <v>1</v>
      </c>
    </row>
    <row r="23199" spans="1:6" ht="30">
      <c r="A23199" s="12" t="s">
        <v>44194</v>
      </c>
      <c r="B23199" s="11" t="s">
        <v>58782</v>
      </c>
      <c r="C23199" s="3" t="s">
        <v>44195</v>
      </c>
      <c r="D23199" s="10">
        <v>216.07</v>
      </c>
      <c r="E23199" s="9" t="s">
        <v>4</v>
      </c>
      <c r="F23199" s="9">
        <v>1</v>
      </c>
    </row>
    <row r="23200" spans="1:6" ht="30">
      <c r="A23200" s="12" t="s">
        <v>44196</v>
      </c>
      <c r="B23200" s="11" t="s">
        <v>58782</v>
      </c>
      <c r="C23200" s="3" t="s">
        <v>44197</v>
      </c>
      <c r="D23200" s="10">
        <v>216.07</v>
      </c>
      <c r="E23200" s="9" t="s">
        <v>4</v>
      </c>
      <c r="F23200" s="9">
        <v>1</v>
      </c>
    </row>
    <row r="23201" spans="1:6" ht="30">
      <c r="A23201" s="12" t="s">
        <v>44198</v>
      </c>
      <c r="B23201" s="11" t="s">
        <v>58782</v>
      </c>
      <c r="C23201" s="3" t="s">
        <v>44199</v>
      </c>
      <c r="D23201" s="10">
        <v>216.07</v>
      </c>
      <c r="E23201" s="9" t="s">
        <v>4</v>
      </c>
      <c r="F23201" s="9">
        <v>1</v>
      </c>
    </row>
    <row r="23202" spans="1:6" ht="30">
      <c r="A23202" s="12" t="s">
        <v>44200</v>
      </c>
      <c r="B23202" s="11" t="s">
        <v>58782</v>
      </c>
      <c r="C23202" s="3" t="s">
        <v>44201</v>
      </c>
      <c r="D23202" s="10">
        <v>216.07</v>
      </c>
      <c r="E23202" s="9" t="s">
        <v>4</v>
      </c>
      <c r="F23202" s="9">
        <v>1</v>
      </c>
    </row>
    <row r="23203" spans="1:6" ht="30">
      <c r="A23203" s="12" t="s">
        <v>44202</v>
      </c>
      <c r="B23203" s="11" t="s">
        <v>58782</v>
      </c>
      <c r="C23203" s="3" t="s">
        <v>44203</v>
      </c>
      <c r="D23203" s="10">
        <v>216.07</v>
      </c>
      <c r="E23203" s="9" t="s">
        <v>4</v>
      </c>
      <c r="F23203" s="9">
        <v>1</v>
      </c>
    </row>
    <row r="23204" spans="1:6" ht="30">
      <c r="A23204" s="12" t="s">
        <v>44204</v>
      </c>
      <c r="B23204" s="11" t="s">
        <v>58782</v>
      </c>
      <c r="C23204" s="3" t="s">
        <v>44205</v>
      </c>
      <c r="D23204" s="10">
        <v>216.07</v>
      </c>
      <c r="E23204" s="9" t="s">
        <v>4</v>
      </c>
      <c r="F23204" s="9">
        <v>1</v>
      </c>
    </row>
    <row r="23205" spans="1:6" ht="30">
      <c r="A23205" s="12" t="s">
        <v>44206</v>
      </c>
      <c r="B23205" s="11" t="s">
        <v>58782</v>
      </c>
      <c r="C23205" s="3" t="s">
        <v>44207</v>
      </c>
      <c r="D23205" s="10">
        <v>216.07</v>
      </c>
      <c r="E23205" s="9" t="s">
        <v>4</v>
      </c>
      <c r="F23205" s="9">
        <v>1</v>
      </c>
    </row>
    <row r="23206" spans="1:6" ht="30">
      <c r="A23206" s="12" t="s">
        <v>44208</v>
      </c>
      <c r="B23206" s="11" t="s">
        <v>58782</v>
      </c>
      <c r="C23206" s="3" t="s">
        <v>44209</v>
      </c>
      <c r="D23206" s="10">
        <v>216.07</v>
      </c>
      <c r="E23206" s="9" t="s">
        <v>4</v>
      </c>
      <c r="F23206" s="9">
        <v>1</v>
      </c>
    </row>
    <row r="23207" spans="1:6" ht="30">
      <c r="A23207" s="12" t="s">
        <v>44210</v>
      </c>
      <c r="B23207" s="11" t="s">
        <v>58782</v>
      </c>
      <c r="C23207" s="3" t="s">
        <v>44211</v>
      </c>
      <c r="D23207" s="10">
        <v>216.07</v>
      </c>
      <c r="E23207" s="9" t="s">
        <v>4</v>
      </c>
      <c r="F23207" s="9">
        <v>1</v>
      </c>
    </row>
    <row r="23208" spans="1:6" ht="30">
      <c r="A23208" s="12" t="s">
        <v>44212</v>
      </c>
      <c r="B23208" s="11" t="s">
        <v>58782</v>
      </c>
      <c r="C23208" s="3" t="s">
        <v>44213</v>
      </c>
      <c r="D23208" s="10">
        <v>216.07</v>
      </c>
      <c r="E23208" s="9" t="s">
        <v>4</v>
      </c>
      <c r="F23208" s="9">
        <v>1</v>
      </c>
    </row>
    <row r="23209" spans="1:6" ht="30">
      <c r="A23209" s="12" t="s">
        <v>44214</v>
      </c>
      <c r="B23209" s="11" t="s">
        <v>58782</v>
      </c>
      <c r="C23209" s="3" t="s">
        <v>44215</v>
      </c>
      <c r="D23209" s="10">
        <v>216.07</v>
      </c>
      <c r="E23209" s="9" t="s">
        <v>4</v>
      </c>
      <c r="F23209" s="9">
        <v>1</v>
      </c>
    </row>
    <row r="23210" spans="1:6" ht="30">
      <c r="A23210" s="12" t="s">
        <v>44216</v>
      </c>
      <c r="B23210" s="11" t="s">
        <v>58782</v>
      </c>
      <c r="C23210" s="3" t="s">
        <v>44217</v>
      </c>
      <c r="D23210" s="10">
        <v>216.07</v>
      </c>
      <c r="E23210" s="9" t="s">
        <v>4</v>
      </c>
      <c r="F23210" s="9">
        <v>1</v>
      </c>
    </row>
    <row r="23211" spans="1:6" ht="30">
      <c r="A23211" s="12" t="s">
        <v>44218</v>
      </c>
      <c r="B23211" s="11" t="s">
        <v>58782</v>
      </c>
      <c r="C23211" s="3" t="s">
        <v>44219</v>
      </c>
      <c r="D23211" s="10">
        <v>216.07</v>
      </c>
      <c r="E23211" s="9" t="s">
        <v>4</v>
      </c>
      <c r="F23211" s="9">
        <v>1</v>
      </c>
    </row>
    <row r="23212" spans="1:6" ht="30">
      <c r="A23212" s="12" t="s">
        <v>44220</v>
      </c>
      <c r="B23212" s="11" t="s">
        <v>58782</v>
      </c>
      <c r="C23212" s="3" t="s">
        <v>44221</v>
      </c>
      <c r="D23212" s="10">
        <v>216.07</v>
      </c>
      <c r="E23212" s="9" t="s">
        <v>4</v>
      </c>
      <c r="F23212" s="9">
        <v>1</v>
      </c>
    </row>
    <row r="23213" spans="1:6" ht="30">
      <c r="A23213" s="12" t="s">
        <v>44222</v>
      </c>
      <c r="B23213" s="11" t="s">
        <v>58782</v>
      </c>
      <c r="C23213" s="3" t="s">
        <v>44223</v>
      </c>
      <c r="D23213" s="10">
        <v>216.07</v>
      </c>
      <c r="E23213" s="9" t="s">
        <v>4</v>
      </c>
      <c r="F23213" s="9">
        <v>1</v>
      </c>
    </row>
    <row r="23214" spans="1:6" ht="30">
      <c r="A23214" s="12" t="s">
        <v>44224</v>
      </c>
      <c r="B23214" s="11" t="s">
        <v>58782</v>
      </c>
      <c r="C23214" s="3" t="s">
        <v>44225</v>
      </c>
      <c r="D23214" s="10">
        <v>216.07</v>
      </c>
      <c r="E23214" s="9" t="s">
        <v>4</v>
      </c>
      <c r="F23214" s="9">
        <v>1</v>
      </c>
    </row>
    <row r="23215" spans="1:6" ht="30">
      <c r="A23215" s="12" t="s">
        <v>44226</v>
      </c>
      <c r="B23215" s="11" t="s">
        <v>58782</v>
      </c>
      <c r="C23215" s="3" t="s">
        <v>44227</v>
      </c>
      <c r="D23215" s="10">
        <v>216.07</v>
      </c>
      <c r="E23215" s="9" t="s">
        <v>4</v>
      </c>
      <c r="F23215" s="9">
        <v>1</v>
      </c>
    </row>
    <row r="23216" spans="1:6" ht="30">
      <c r="A23216" s="12" t="s">
        <v>44228</v>
      </c>
      <c r="B23216" s="11" t="s">
        <v>58782</v>
      </c>
      <c r="C23216" s="3" t="s">
        <v>44229</v>
      </c>
      <c r="D23216" s="10">
        <v>216.07</v>
      </c>
      <c r="E23216" s="9" t="s">
        <v>4</v>
      </c>
      <c r="F23216" s="9">
        <v>1</v>
      </c>
    </row>
    <row r="23217" spans="1:6" ht="30">
      <c r="A23217" s="12" t="s">
        <v>44231</v>
      </c>
      <c r="B23217" s="11" t="s">
        <v>58782</v>
      </c>
      <c r="C23217" s="3" t="s">
        <v>44232</v>
      </c>
      <c r="D23217" s="10">
        <v>163.04</v>
      </c>
      <c r="E23217" s="9" t="s">
        <v>4</v>
      </c>
      <c r="F23217" s="9">
        <v>1</v>
      </c>
    </row>
    <row r="23218" spans="1:6" ht="30">
      <c r="A23218" s="12" t="s">
        <v>44233</v>
      </c>
      <c r="B23218" s="11" t="s">
        <v>58782</v>
      </c>
      <c r="C23218" s="3" t="s">
        <v>44234</v>
      </c>
      <c r="D23218" s="10">
        <v>163.05000000000001</v>
      </c>
      <c r="E23218" s="9" t="s">
        <v>4</v>
      </c>
      <c r="F23218" s="9">
        <v>1</v>
      </c>
    </row>
    <row r="23219" spans="1:6" ht="30">
      <c r="A23219" s="12" t="s">
        <v>44235</v>
      </c>
      <c r="B23219" s="11" t="s">
        <v>58782</v>
      </c>
      <c r="C23219" s="3" t="s">
        <v>44236</v>
      </c>
      <c r="D23219" s="10">
        <v>163.04</v>
      </c>
      <c r="E23219" s="9" t="s">
        <v>4</v>
      </c>
      <c r="F23219" s="9">
        <v>1</v>
      </c>
    </row>
    <row r="23220" spans="1:6" ht="30">
      <c r="A23220" s="12" t="s">
        <v>44237</v>
      </c>
      <c r="B23220" s="11" t="s">
        <v>58782</v>
      </c>
      <c r="C23220" s="3" t="s">
        <v>44238</v>
      </c>
      <c r="D23220" s="10">
        <v>163.04</v>
      </c>
      <c r="E23220" s="9" t="s">
        <v>4</v>
      </c>
      <c r="F23220" s="9">
        <v>1</v>
      </c>
    </row>
    <row r="23221" spans="1:6" ht="30">
      <c r="A23221" s="12" t="s">
        <v>44239</v>
      </c>
      <c r="B23221" s="11" t="s">
        <v>58782</v>
      </c>
      <c r="C23221" s="3" t="s">
        <v>44240</v>
      </c>
      <c r="D23221" s="10">
        <v>163.04</v>
      </c>
      <c r="E23221" s="9" t="s">
        <v>4</v>
      </c>
      <c r="F23221" s="9">
        <v>1</v>
      </c>
    </row>
    <row r="23222" spans="1:6" ht="30">
      <c r="A23222" s="12" t="s">
        <v>44241</v>
      </c>
      <c r="B23222" s="11" t="s">
        <v>58782</v>
      </c>
      <c r="C23222" s="3" t="s">
        <v>44242</v>
      </c>
      <c r="D23222" s="10">
        <v>163.04</v>
      </c>
      <c r="E23222" s="9" t="s">
        <v>4</v>
      </c>
      <c r="F23222" s="9">
        <v>1</v>
      </c>
    </row>
    <row r="23223" spans="1:6" ht="30">
      <c r="A23223" s="12" t="s">
        <v>44243</v>
      </c>
      <c r="B23223" s="11" t="s">
        <v>58782</v>
      </c>
      <c r="C23223" s="3" t="s">
        <v>44244</v>
      </c>
      <c r="D23223" s="10">
        <v>163.04</v>
      </c>
      <c r="E23223" s="9" t="s">
        <v>4</v>
      </c>
      <c r="F23223" s="9">
        <v>1</v>
      </c>
    </row>
    <row r="23224" spans="1:6" ht="30">
      <c r="A23224" s="12" t="s">
        <v>44245</v>
      </c>
      <c r="B23224" s="11" t="s">
        <v>58782</v>
      </c>
      <c r="C23224" s="3" t="s">
        <v>44246</v>
      </c>
      <c r="D23224" s="10">
        <v>163.04</v>
      </c>
      <c r="E23224" s="9" t="s">
        <v>4</v>
      </c>
      <c r="F23224" s="9">
        <v>1</v>
      </c>
    </row>
    <row r="23225" spans="1:6" ht="30">
      <c r="A23225" s="12" t="s">
        <v>44247</v>
      </c>
      <c r="B23225" s="11" t="s">
        <v>58782</v>
      </c>
      <c r="C23225" s="3" t="s">
        <v>44248</v>
      </c>
      <c r="D23225" s="10">
        <v>163.04</v>
      </c>
      <c r="E23225" s="9" t="s">
        <v>4</v>
      </c>
      <c r="F23225" s="9">
        <v>1</v>
      </c>
    </row>
    <row r="23226" spans="1:6" ht="30">
      <c r="A23226" s="12" t="s">
        <v>44249</v>
      </c>
      <c r="B23226" s="11" t="s">
        <v>58782</v>
      </c>
      <c r="C23226" s="3" t="s">
        <v>44250</v>
      </c>
      <c r="D23226" s="10">
        <v>163.04</v>
      </c>
      <c r="E23226" s="9" t="s">
        <v>4</v>
      </c>
      <c r="F23226" s="9">
        <v>1</v>
      </c>
    </row>
    <row r="23227" spans="1:6" ht="30">
      <c r="A23227" s="12" t="s">
        <v>44251</v>
      </c>
      <c r="B23227" s="11" t="s">
        <v>58782</v>
      </c>
      <c r="C23227" s="3" t="s">
        <v>44252</v>
      </c>
      <c r="D23227" s="10">
        <v>163.04</v>
      </c>
      <c r="E23227" s="9" t="s">
        <v>4</v>
      </c>
      <c r="F23227" s="9">
        <v>1</v>
      </c>
    </row>
    <row r="23228" spans="1:6" ht="30">
      <c r="A23228" s="12" t="s">
        <v>44253</v>
      </c>
      <c r="B23228" s="11" t="s">
        <v>58782</v>
      </c>
      <c r="C23228" s="3" t="s">
        <v>44254</v>
      </c>
      <c r="D23228" s="10">
        <v>116.32</v>
      </c>
      <c r="E23228" s="9" t="s">
        <v>4</v>
      </c>
      <c r="F23228" s="9">
        <v>1</v>
      </c>
    </row>
    <row r="23229" spans="1:6" ht="30">
      <c r="A23229" s="12" t="s">
        <v>44255</v>
      </c>
      <c r="B23229" s="11" t="s">
        <v>58782</v>
      </c>
      <c r="C23229" s="3" t="s">
        <v>44256</v>
      </c>
      <c r="D23229" s="10">
        <v>163.04</v>
      </c>
      <c r="E23229" s="9" t="s">
        <v>4</v>
      </c>
      <c r="F23229" s="9">
        <v>1</v>
      </c>
    </row>
    <row r="23230" spans="1:6" ht="30">
      <c r="A23230" s="12" t="s">
        <v>44257</v>
      </c>
      <c r="B23230" s="11" t="s">
        <v>58782</v>
      </c>
      <c r="C23230" s="3" t="s">
        <v>44258</v>
      </c>
      <c r="D23230" s="10">
        <v>163.04</v>
      </c>
      <c r="E23230" s="9" t="s">
        <v>4</v>
      </c>
      <c r="F23230" s="9">
        <v>1</v>
      </c>
    </row>
    <row r="23231" spans="1:6" ht="30">
      <c r="A23231" s="12" t="s">
        <v>44259</v>
      </c>
      <c r="B23231" s="11" t="s">
        <v>58782</v>
      </c>
      <c r="C23231" s="3" t="s">
        <v>44260</v>
      </c>
      <c r="D23231" s="10">
        <v>163.04</v>
      </c>
      <c r="E23231" s="9" t="s">
        <v>4</v>
      </c>
      <c r="F23231" s="9">
        <v>1</v>
      </c>
    </row>
    <row r="23232" spans="1:6" ht="30">
      <c r="A23232" s="12" t="s">
        <v>44261</v>
      </c>
      <c r="B23232" s="11" t="s">
        <v>58782</v>
      </c>
      <c r="C23232" s="3" t="s">
        <v>44262</v>
      </c>
      <c r="D23232" s="10">
        <v>163.04</v>
      </c>
      <c r="E23232" s="9" t="s">
        <v>4</v>
      </c>
      <c r="F23232" s="9">
        <v>1</v>
      </c>
    </row>
    <row r="23233" spans="1:6" ht="30">
      <c r="A23233" s="12" t="s">
        <v>44263</v>
      </c>
      <c r="B23233" s="11" t="s">
        <v>58782</v>
      </c>
      <c r="C23233" s="3" t="s">
        <v>44264</v>
      </c>
      <c r="D23233" s="10">
        <v>163.04</v>
      </c>
      <c r="E23233" s="9" t="s">
        <v>4</v>
      </c>
      <c r="F23233" s="9">
        <v>1</v>
      </c>
    </row>
    <row r="23234" spans="1:6" ht="30">
      <c r="A23234" s="12" t="s">
        <v>44265</v>
      </c>
      <c r="B23234" s="11" t="s">
        <v>58782</v>
      </c>
      <c r="C23234" s="3" t="s">
        <v>44266</v>
      </c>
      <c r="D23234" s="10">
        <v>163.04</v>
      </c>
      <c r="E23234" s="9" t="s">
        <v>4</v>
      </c>
      <c r="F23234" s="9">
        <v>1</v>
      </c>
    </row>
    <row r="23235" spans="1:6" ht="30">
      <c r="A23235" s="12" t="s">
        <v>44267</v>
      </c>
      <c r="B23235" s="11" t="s">
        <v>58782</v>
      </c>
      <c r="C23235" s="3" t="s">
        <v>44268</v>
      </c>
      <c r="D23235" s="10">
        <v>163.04</v>
      </c>
      <c r="E23235" s="9" t="s">
        <v>4</v>
      </c>
      <c r="F23235" s="9">
        <v>1</v>
      </c>
    </row>
    <row r="23236" spans="1:6" ht="30">
      <c r="A23236" s="12" t="s">
        <v>44269</v>
      </c>
      <c r="B23236" s="11" t="s">
        <v>58782</v>
      </c>
      <c r="C23236" s="3" t="s">
        <v>44270</v>
      </c>
      <c r="D23236" s="10">
        <v>163.04</v>
      </c>
      <c r="E23236" s="9" t="s">
        <v>4</v>
      </c>
      <c r="F23236" s="9">
        <v>1</v>
      </c>
    </row>
    <row r="23237" spans="1:6" ht="30">
      <c r="A23237" s="12" t="s">
        <v>44271</v>
      </c>
      <c r="B23237" s="11" t="s">
        <v>58782</v>
      </c>
      <c r="C23237" s="3" t="s">
        <v>44272</v>
      </c>
      <c r="D23237" s="10">
        <v>163.04</v>
      </c>
      <c r="E23237" s="9" t="s">
        <v>4</v>
      </c>
      <c r="F23237" s="9">
        <v>1</v>
      </c>
    </row>
    <row r="23238" spans="1:6" ht="30">
      <c r="A23238" s="12" t="s">
        <v>44273</v>
      </c>
      <c r="B23238" s="11" t="s">
        <v>58782</v>
      </c>
      <c r="C23238" s="3" t="s">
        <v>44274</v>
      </c>
      <c r="D23238" s="10">
        <v>163.04</v>
      </c>
      <c r="E23238" s="9" t="s">
        <v>4</v>
      </c>
      <c r="F23238" s="9">
        <v>1</v>
      </c>
    </row>
    <row r="23239" spans="1:6" ht="30">
      <c r="A23239" s="12" t="s">
        <v>44275</v>
      </c>
      <c r="B23239" s="11" t="s">
        <v>58782</v>
      </c>
      <c r="C23239" s="3" t="s">
        <v>44276</v>
      </c>
      <c r="D23239" s="10">
        <v>163.04</v>
      </c>
      <c r="E23239" s="9" t="s">
        <v>4</v>
      </c>
      <c r="F23239" s="9">
        <v>1</v>
      </c>
    </row>
    <row r="23240" spans="1:6" ht="30">
      <c r="A23240" s="12" t="s">
        <v>44277</v>
      </c>
      <c r="B23240" s="11" t="s">
        <v>58782</v>
      </c>
      <c r="C23240" s="3" t="s">
        <v>44278</v>
      </c>
      <c r="D23240" s="10">
        <v>163.04</v>
      </c>
      <c r="E23240" s="9" t="s">
        <v>4</v>
      </c>
      <c r="F23240" s="9">
        <v>1</v>
      </c>
    </row>
    <row r="23241" spans="1:6" ht="30">
      <c r="A23241" s="12" t="s">
        <v>44279</v>
      </c>
      <c r="B23241" s="11" t="s">
        <v>58782</v>
      </c>
      <c r="C23241" s="3" t="s">
        <v>44280</v>
      </c>
      <c r="D23241" s="10">
        <v>163.04</v>
      </c>
      <c r="E23241" s="9" t="s">
        <v>4</v>
      </c>
      <c r="F23241" s="9">
        <v>1</v>
      </c>
    </row>
    <row r="23242" spans="1:6" ht="30">
      <c r="A23242" s="12" t="s">
        <v>44281</v>
      </c>
      <c r="B23242" s="11" t="s">
        <v>58782</v>
      </c>
      <c r="C23242" s="3" t="s">
        <v>44282</v>
      </c>
      <c r="D23242" s="10">
        <v>163.04</v>
      </c>
      <c r="E23242" s="9" t="s">
        <v>4</v>
      </c>
      <c r="F23242" s="9">
        <v>1</v>
      </c>
    </row>
    <row r="23243" spans="1:6" ht="30">
      <c r="A23243" s="12" t="s">
        <v>44283</v>
      </c>
      <c r="B23243" s="11" t="s">
        <v>58782</v>
      </c>
      <c r="C23243" s="3" t="s">
        <v>44284</v>
      </c>
      <c r="D23243" s="10">
        <v>163.04</v>
      </c>
      <c r="E23243" s="9" t="s">
        <v>4</v>
      </c>
      <c r="F23243" s="9">
        <v>1</v>
      </c>
    </row>
    <row r="23244" spans="1:6" ht="30">
      <c r="A23244" s="12" t="s">
        <v>44285</v>
      </c>
      <c r="B23244" s="11" t="s">
        <v>58782</v>
      </c>
      <c r="C23244" s="3" t="s">
        <v>44286</v>
      </c>
      <c r="D23244" s="10">
        <v>163.04</v>
      </c>
      <c r="E23244" s="9" t="s">
        <v>4</v>
      </c>
      <c r="F23244" s="9">
        <v>1</v>
      </c>
    </row>
    <row r="23245" spans="1:6" ht="30">
      <c r="A23245" s="12" t="s">
        <v>44287</v>
      </c>
      <c r="B23245" s="11" t="s">
        <v>58782</v>
      </c>
      <c r="C23245" s="3" t="s">
        <v>44288</v>
      </c>
      <c r="D23245" s="10">
        <v>163.04</v>
      </c>
      <c r="E23245" s="9" t="s">
        <v>4</v>
      </c>
      <c r="F23245" s="9">
        <v>1</v>
      </c>
    </row>
    <row r="23246" spans="1:6" ht="30">
      <c r="A23246" s="12" t="s">
        <v>44289</v>
      </c>
      <c r="B23246" s="11" t="s">
        <v>58782</v>
      </c>
      <c r="C23246" s="3" t="s">
        <v>44290</v>
      </c>
      <c r="D23246" s="10">
        <v>163.04</v>
      </c>
      <c r="E23246" s="9" t="s">
        <v>4</v>
      </c>
      <c r="F23246" s="9">
        <v>1</v>
      </c>
    </row>
    <row r="23247" spans="1:6" ht="30">
      <c r="A23247" s="12" t="s">
        <v>44291</v>
      </c>
      <c r="B23247" s="11" t="s">
        <v>58782</v>
      </c>
      <c r="C23247" s="3" t="s">
        <v>44292</v>
      </c>
      <c r="D23247" s="10">
        <v>163.04</v>
      </c>
      <c r="E23247" s="9" t="s">
        <v>4</v>
      </c>
      <c r="F23247" s="9">
        <v>1</v>
      </c>
    </row>
    <row r="23248" spans="1:6" ht="30">
      <c r="A23248" s="12" t="s">
        <v>44293</v>
      </c>
      <c r="B23248" s="11" t="s">
        <v>58782</v>
      </c>
      <c r="C23248" s="3" t="s">
        <v>44294</v>
      </c>
      <c r="D23248" s="10">
        <v>163.05000000000001</v>
      </c>
      <c r="E23248" s="9" t="s">
        <v>4</v>
      </c>
      <c r="F23248" s="9">
        <v>1</v>
      </c>
    </row>
    <row r="23249" spans="1:6" ht="30">
      <c r="A23249" s="12" t="s">
        <v>44295</v>
      </c>
      <c r="B23249" s="11" t="s">
        <v>58782</v>
      </c>
      <c r="C23249" s="3" t="s">
        <v>44296</v>
      </c>
      <c r="D23249" s="10">
        <v>163.04</v>
      </c>
      <c r="E23249" s="9" t="s">
        <v>4</v>
      </c>
      <c r="F23249" s="9">
        <v>1</v>
      </c>
    </row>
    <row r="23250" spans="1:6" ht="30">
      <c r="A23250" s="12" t="s">
        <v>44297</v>
      </c>
      <c r="B23250" s="11" t="s">
        <v>58782</v>
      </c>
      <c r="C23250" s="3" t="s">
        <v>44298</v>
      </c>
      <c r="D23250" s="10">
        <v>163.04</v>
      </c>
      <c r="E23250" s="9" t="s">
        <v>4</v>
      </c>
      <c r="F23250" s="9">
        <v>1</v>
      </c>
    </row>
    <row r="23251" spans="1:6" ht="30">
      <c r="A23251" s="12" t="s">
        <v>44299</v>
      </c>
      <c r="B23251" s="11" t="s">
        <v>58782</v>
      </c>
      <c r="C23251" s="3" t="s">
        <v>44300</v>
      </c>
      <c r="D23251" s="10">
        <v>163.04</v>
      </c>
      <c r="E23251" s="9" t="s">
        <v>4</v>
      </c>
      <c r="F23251" s="9">
        <v>1</v>
      </c>
    </row>
    <row r="23252" spans="1:6" ht="30">
      <c r="A23252" s="12" t="s">
        <v>44301</v>
      </c>
      <c r="B23252" s="11" t="s">
        <v>58782</v>
      </c>
      <c r="C23252" s="3" t="s">
        <v>44302</v>
      </c>
      <c r="D23252" s="10">
        <v>163.04</v>
      </c>
      <c r="E23252" s="9" t="s">
        <v>4</v>
      </c>
      <c r="F23252" s="9">
        <v>1</v>
      </c>
    </row>
    <row r="23253" spans="1:6" ht="30">
      <c r="A23253" s="12" t="s">
        <v>44303</v>
      </c>
      <c r="B23253" s="11" t="s">
        <v>58782</v>
      </c>
      <c r="C23253" s="3" t="s">
        <v>44304</v>
      </c>
      <c r="D23253" s="10">
        <v>163.04</v>
      </c>
      <c r="E23253" s="9" t="s">
        <v>4</v>
      </c>
      <c r="F23253" s="9">
        <v>1</v>
      </c>
    </row>
    <row r="23254" spans="1:6" ht="30">
      <c r="A23254" s="12" t="s">
        <v>44305</v>
      </c>
      <c r="B23254" s="11" t="s">
        <v>58782</v>
      </c>
      <c r="C23254" s="3" t="s">
        <v>44306</v>
      </c>
      <c r="D23254" s="10">
        <v>163.04</v>
      </c>
      <c r="E23254" s="9" t="s">
        <v>4</v>
      </c>
      <c r="F23254" s="9">
        <v>1</v>
      </c>
    </row>
    <row r="23255" spans="1:6" ht="30">
      <c r="A23255" s="12" t="s">
        <v>44307</v>
      </c>
      <c r="B23255" s="11" t="s">
        <v>58782</v>
      </c>
      <c r="C23255" s="3" t="s">
        <v>44308</v>
      </c>
      <c r="D23255" s="10">
        <v>163.04</v>
      </c>
      <c r="E23255" s="9" t="s">
        <v>4</v>
      </c>
      <c r="F23255" s="9">
        <v>1</v>
      </c>
    </row>
    <row r="23256" spans="1:6" ht="30">
      <c r="A23256" s="12" t="s">
        <v>44309</v>
      </c>
      <c r="B23256" s="11" t="s">
        <v>58782</v>
      </c>
      <c r="C23256" s="3" t="s">
        <v>44310</v>
      </c>
      <c r="D23256" s="10">
        <v>163.04</v>
      </c>
      <c r="E23256" s="9" t="s">
        <v>4</v>
      </c>
      <c r="F23256" s="9">
        <v>1</v>
      </c>
    </row>
    <row r="23257" spans="1:6" ht="30">
      <c r="A23257" s="12" t="s">
        <v>44311</v>
      </c>
      <c r="B23257" s="11" t="s">
        <v>58782</v>
      </c>
      <c r="C23257" s="3" t="s">
        <v>44312</v>
      </c>
      <c r="D23257" s="10">
        <v>163.05000000000001</v>
      </c>
      <c r="E23257" s="9" t="s">
        <v>4</v>
      </c>
      <c r="F23257" s="9">
        <v>1</v>
      </c>
    </row>
    <row r="23258" spans="1:6" ht="30">
      <c r="A23258" s="12" t="s">
        <v>44313</v>
      </c>
      <c r="B23258" s="11" t="s">
        <v>58782</v>
      </c>
      <c r="C23258" s="3" t="s">
        <v>44314</v>
      </c>
      <c r="D23258" s="10">
        <v>163.05000000000001</v>
      </c>
      <c r="E23258" s="9" t="s">
        <v>4</v>
      </c>
      <c r="F23258" s="9">
        <v>1</v>
      </c>
    </row>
    <row r="23259" spans="1:6" ht="30">
      <c r="A23259" s="12" t="s">
        <v>44315</v>
      </c>
      <c r="B23259" s="11" t="s">
        <v>58782</v>
      </c>
      <c r="C23259" s="3" t="s">
        <v>44316</v>
      </c>
      <c r="D23259" s="10">
        <v>163.04</v>
      </c>
      <c r="E23259" s="9" t="s">
        <v>4</v>
      </c>
      <c r="F23259" s="9">
        <v>1</v>
      </c>
    </row>
    <row r="23260" spans="1:6" ht="30">
      <c r="A23260" s="12" t="s">
        <v>44317</v>
      </c>
      <c r="B23260" s="11" t="s">
        <v>58782</v>
      </c>
      <c r="C23260" s="3" t="s">
        <v>44318</v>
      </c>
      <c r="D23260" s="10">
        <v>163.05000000000001</v>
      </c>
      <c r="E23260" s="9" t="s">
        <v>4</v>
      </c>
      <c r="F23260" s="9">
        <v>1</v>
      </c>
    </row>
    <row r="23261" spans="1:6" ht="30">
      <c r="A23261" s="12" t="s">
        <v>44319</v>
      </c>
      <c r="B23261" s="11" t="s">
        <v>58782</v>
      </c>
      <c r="C23261" s="3" t="s">
        <v>44320</v>
      </c>
      <c r="D23261" s="10">
        <v>163.05000000000001</v>
      </c>
      <c r="E23261" s="9" t="s">
        <v>4</v>
      </c>
      <c r="F23261" s="9">
        <v>1</v>
      </c>
    </row>
    <row r="23262" spans="1:6" ht="30">
      <c r="A23262" s="12" t="s">
        <v>44321</v>
      </c>
      <c r="B23262" s="11" t="s">
        <v>58782</v>
      </c>
      <c r="C23262" s="3" t="s">
        <v>44322</v>
      </c>
      <c r="D23262" s="10">
        <v>163.04</v>
      </c>
      <c r="E23262" s="9" t="s">
        <v>4</v>
      </c>
      <c r="F23262" s="9">
        <v>1</v>
      </c>
    </row>
    <row r="23263" spans="1:6" ht="30">
      <c r="A23263" s="12" t="s">
        <v>44323</v>
      </c>
      <c r="B23263" s="11" t="s">
        <v>58782</v>
      </c>
      <c r="C23263" s="3" t="s">
        <v>44324</v>
      </c>
      <c r="D23263" s="10">
        <v>163.04</v>
      </c>
      <c r="E23263" s="9" t="s">
        <v>4</v>
      </c>
      <c r="F23263" s="9">
        <v>1</v>
      </c>
    </row>
    <row r="23264" spans="1:6" ht="30">
      <c r="A23264" s="12" t="s">
        <v>44325</v>
      </c>
      <c r="B23264" s="11" t="s">
        <v>58782</v>
      </c>
      <c r="C23264" s="3" t="s">
        <v>44326</v>
      </c>
      <c r="D23264" s="10">
        <v>163.04</v>
      </c>
      <c r="E23264" s="9" t="s">
        <v>4</v>
      </c>
      <c r="F23264" s="9">
        <v>1</v>
      </c>
    </row>
    <row r="23265" spans="1:6" ht="30">
      <c r="A23265" s="12" t="s">
        <v>44327</v>
      </c>
      <c r="B23265" s="11" t="s">
        <v>58782</v>
      </c>
      <c r="C23265" s="3" t="s">
        <v>44328</v>
      </c>
      <c r="D23265" s="10">
        <v>163.04</v>
      </c>
      <c r="E23265" s="9" t="s">
        <v>4</v>
      </c>
      <c r="F23265" s="9">
        <v>1</v>
      </c>
    </row>
    <row r="23266" spans="1:6" ht="30">
      <c r="A23266" s="12" t="s">
        <v>44329</v>
      </c>
      <c r="B23266" s="11" t="s">
        <v>58782</v>
      </c>
      <c r="C23266" s="3" t="s">
        <v>44330</v>
      </c>
      <c r="D23266" s="10">
        <v>163.04</v>
      </c>
      <c r="E23266" s="9" t="s">
        <v>4</v>
      </c>
      <c r="F23266" s="9">
        <v>1</v>
      </c>
    </row>
    <row r="23267" spans="1:6" ht="30">
      <c r="A23267" s="12" t="s">
        <v>44331</v>
      </c>
      <c r="B23267" s="11" t="s">
        <v>58782</v>
      </c>
      <c r="C23267" s="3" t="s">
        <v>44332</v>
      </c>
      <c r="D23267" s="10">
        <v>163.04</v>
      </c>
      <c r="E23267" s="9" t="s">
        <v>4</v>
      </c>
      <c r="F23267" s="9">
        <v>1</v>
      </c>
    </row>
    <row r="23268" spans="1:6" ht="30">
      <c r="A23268" s="12" t="s">
        <v>44333</v>
      </c>
      <c r="B23268" s="11" t="s">
        <v>58782</v>
      </c>
      <c r="C23268" s="3" t="s">
        <v>44334</v>
      </c>
      <c r="D23268" s="10">
        <v>163.05000000000001</v>
      </c>
      <c r="E23268" s="9" t="s">
        <v>4</v>
      </c>
      <c r="F23268" s="9">
        <v>1</v>
      </c>
    </row>
    <row r="23269" spans="1:6" ht="30">
      <c r="A23269" s="12" t="s">
        <v>44335</v>
      </c>
      <c r="B23269" s="11" t="s">
        <v>58782</v>
      </c>
      <c r="C23269" s="3" t="s">
        <v>44336</v>
      </c>
      <c r="D23269" s="10">
        <v>163.04</v>
      </c>
      <c r="E23269" s="9" t="s">
        <v>4</v>
      </c>
      <c r="F23269" s="9">
        <v>1</v>
      </c>
    </row>
    <row r="23270" spans="1:6" ht="30">
      <c r="A23270" s="12" t="s">
        <v>44338</v>
      </c>
      <c r="B23270" s="11" t="s">
        <v>58782</v>
      </c>
      <c r="C23270" s="3" t="s">
        <v>44339</v>
      </c>
      <c r="D23270" s="10">
        <v>61.99</v>
      </c>
      <c r="E23270" s="9" t="s">
        <v>4</v>
      </c>
      <c r="F23270" s="9">
        <v>1</v>
      </c>
    </row>
    <row r="23271" spans="1:6" ht="30">
      <c r="A23271" s="12" t="s">
        <v>44340</v>
      </c>
      <c r="B23271" s="11" t="s">
        <v>58782</v>
      </c>
      <c r="C23271" s="3" t="s">
        <v>44341</v>
      </c>
      <c r="D23271" s="10">
        <v>62.01</v>
      </c>
      <c r="E23271" s="9" t="s">
        <v>4</v>
      </c>
      <c r="F23271" s="9">
        <v>1</v>
      </c>
    </row>
    <row r="23272" spans="1:6" ht="30">
      <c r="A23272" s="12" t="s">
        <v>44342</v>
      </c>
      <c r="B23272" s="11" t="s">
        <v>58782</v>
      </c>
      <c r="C23272" s="3" t="s">
        <v>44343</v>
      </c>
      <c r="D23272" s="10">
        <v>61.99</v>
      </c>
      <c r="E23272" s="9" t="s">
        <v>4</v>
      </c>
      <c r="F23272" s="9">
        <v>1</v>
      </c>
    </row>
    <row r="23273" spans="1:6" ht="30">
      <c r="A23273" s="12" t="s">
        <v>44344</v>
      </c>
      <c r="B23273" s="11" t="s">
        <v>58782</v>
      </c>
      <c r="C23273" s="3" t="s">
        <v>44345</v>
      </c>
      <c r="D23273" s="10">
        <v>61.99</v>
      </c>
      <c r="E23273" s="9" t="s">
        <v>4</v>
      </c>
      <c r="F23273" s="9">
        <v>1</v>
      </c>
    </row>
    <row r="23274" spans="1:6" ht="30">
      <c r="A23274" s="12" t="s">
        <v>44346</v>
      </c>
      <c r="B23274" s="11" t="s">
        <v>58782</v>
      </c>
      <c r="C23274" s="3" t="s">
        <v>44347</v>
      </c>
      <c r="D23274" s="10">
        <v>61.99</v>
      </c>
      <c r="E23274" s="9" t="s">
        <v>4</v>
      </c>
      <c r="F23274" s="9">
        <v>1</v>
      </c>
    </row>
    <row r="23275" spans="1:6" ht="30">
      <c r="A23275" s="12" t="s">
        <v>44348</v>
      </c>
      <c r="B23275" s="11" t="s">
        <v>58782</v>
      </c>
      <c r="C23275" s="3" t="s">
        <v>44349</v>
      </c>
      <c r="D23275" s="10">
        <v>61.99</v>
      </c>
      <c r="E23275" s="9" t="s">
        <v>4</v>
      </c>
      <c r="F23275" s="9">
        <v>1</v>
      </c>
    </row>
    <row r="23276" spans="1:6" ht="30">
      <c r="A23276" s="12" t="s">
        <v>44350</v>
      </c>
      <c r="B23276" s="11" t="s">
        <v>58782</v>
      </c>
      <c r="C23276" s="3" t="s">
        <v>44351</v>
      </c>
      <c r="D23276" s="10">
        <v>61.99</v>
      </c>
      <c r="E23276" s="9" t="s">
        <v>4</v>
      </c>
      <c r="F23276" s="9">
        <v>1</v>
      </c>
    </row>
    <row r="23277" spans="1:6" ht="30">
      <c r="A23277" s="12" t="s">
        <v>44352</v>
      </c>
      <c r="B23277" s="11" t="s">
        <v>58782</v>
      </c>
      <c r="C23277" s="3" t="s">
        <v>44353</v>
      </c>
      <c r="D23277" s="10">
        <v>61.99</v>
      </c>
      <c r="E23277" s="9" t="s">
        <v>4</v>
      </c>
      <c r="F23277" s="9">
        <v>1</v>
      </c>
    </row>
    <row r="23278" spans="1:6" ht="30">
      <c r="A23278" s="12" t="s">
        <v>44354</v>
      </c>
      <c r="B23278" s="11" t="s">
        <v>58782</v>
      </c>
      <c r="C23278" s="3" t="s">
        <v>44355</v>
      </c>
      <c r="D23278" s="10">
        <v>61.99</v>
      </c>
      <c r="E23278" s="9" t="s">
        <v>4</v>
      </c>
      <c r="F23278" s="9">
        <v>1</v>
      </c>
    </row>
    <row r="23279" spans="1:6" ht="30">
      <c r="A23279" s="12" t="s">
        <v>44356</v>
      </c>
      <c r="B23279" s="11" t="s">
        <v>58782</v>
      </c>
      <c r="C23279" s="3" t="s">
        <v>44357</v>
      </c>
      <c r="D23279" s="10">
        <v>61.99</v>
      </c>
      <c r="E23279" s="9" t="s">
        <v>4</v>
      </c>
      <c r="F23279" s="9">
        <v>1</v>
      </c>
    </row>
    <row r="23280" spans="1:6" ht="30">
      <c r="A23280" s="12" t="s">
        <v>44358</v>
      </c>
      <c r="B23280" s="11" t="s">
        <v>58782</v>
      </c>
      <c r="C23280" s="3" t="s">
        <v>44359</v>
      </c>
      <c r="D23280" s="10">
        <v>61.99</v>
      </c>
      <c r="E23280" s="9" t="s">
        <v>4</v>
      </c>
      <c r="F23280" s="9">
        <v>1</v>
      </c>
    </row>
    <row r="23281" spans="1:6" ht="30">
      <c r="A23281" s="12" t="s">
        <v>44360</v>
      </c>
      <c r="B23281" s="11" t="s">
        <v>58782</v>
      </c>
      <c r="C23281" s="3" t="s">
        <v>44361</v>
      </c>
      <c r="D23281" s="10">
        <v>61.99</v>
      </c>
      <c r="E23281" s="9" t="s">
        <v>4</v>
      </c>
      <c r="F23281" s="9">
        <v>1</v>
      </c>
    </row>
    <row r="23282" spans="1:6" ht="30">
      <c r="A23282" s="12" t="s">
        <v>44362</v>
      </c>
      <c r="B23282" s="11" t="s">
        <v>58782</v>
      </c>
      <c r="C23282" s="3" t="s">
        <v>44363</v>
      </c>
      <c r="D23282" s="10">
        <v>61.99</v>
      </c>
      <c r="E23282" s="9" t="s">
        <v>4</v>
      </c>
      <c r="F23282" s="9">
        <v>1</v>
      </c>
    </row>
    <row r="23283" spans="1:6" ht="30">
      <c r="A23283" s="12" t="s">
        <v>44364</v>
      </c>
      <c r="B23283" s="11" t="s">
        <v>58782</v>
      </c>
      <c r="C23283" s="3" t="s">
        <v>44365</v>
      </c>
      <c r="D23283" s="10">
        <v>62.01</v>
      </c>
      <c r="E23283" s="9" t="s">
        <v>4</v>
      </c>
      <c r="F23283" s="9">
        <v>1</v>
      </c>
    </row>
    <row r="23284" spans="1:6" ht="30">
      <c r="A23284" s="12" t="s">
        <v>44366</v>
      </c>
      <c r="B23284" s="11" t="s">
        <v>58782</v>
      </c>
      <c r="C23284" s="3" t="s">
        <v>44367</v>
      </c>
      <c r="D23284" s="10">
        <v>61.99</v>
      </c>
      <c r="E23284" s="9" t="s">
        <v>4</v>
      </c>
      <c r="F23284" s="9">
        <v>1</v>
      </c>
    </row>
    <row r="23285" spans="1:6" ht="30">
      <c r="A23285" s="12" t="s">
        <v>44368</v>
      </c>
      <c r="B23285" s="11" t="s">
        <v>58782</v>
      </c>
      <c r="C23285" s="3" t="s">
        <v>44369</v>
      </c>
      <c r="D23285" s="10">
        <v>61.99</v>
      </c>
      <c r="E23285" s="9" t="s">
        <v>4</v>
      </c>
      <c r="F23285" s="9">
        <v>1</v>
      </c>
    </row>
    <row r="23286" spans="1:6" ht="30">
      <c r="A23286" s="12" t="s">
        <v>44370</v>
      </c>
      <c r="B23286" s="11" t="s">
        <v>58782</v>
      </c>
      <c r="C23286" s="3" t="s">
        <v>44371</v>
      </c>
      <c r="D23286" s="10">
        <v>61.99</v>
      </c>
      <c r="E23286" s="9" t="s">
        <v>4</v>
      </c>
      <c r="F23286" s="9">
        <v>1</v>
      </c>
    </row>
    <row r="23287" spans="1:6" ht="30">
      <c r="A23287" s="12" t="s">
        <v>44372</v>
      </c>
      <c r="B23287" s="11" t="s">
        <v>58782</v>
      </c>
      <c r="C23287" s="3" t="s">
        <v>44373</v>
      </c>
      <c r="D23287" s="10">
        <v>62.01</v>
      </c>
      <c r="E23287" s="9" t="s">
        <v>4</v>
      </c>
      <c r="F23287" s="9">
        <v>1</v>
      </c>
    </row>
    <row r="23288" spans="1:6" ht="30">
      <c r="A23288" s="12" t="s">
        <v>44374</v>
      </c>
      <c r="B23288" s="11" t="s">
        <v>58782</v>
      </c>
      <c r="C23288" s="3" t="s">
        <v>44375</v>
      </c>
      <c r="D23288" s="10">
        <v>61.99</v>
      </c>
      <c r="E23288" s="9" t="s">
        <v>4</v>
      </c>
      <c r="F23288" s="9">
        <v>1</v>
      </c>
    </row>
    <row r="23289" spans="1:6" ht="30">
      <c r="A23289" s="12" t="s">
        <v>44376</v>
      </c>
      <c r="B23289" s="11" t="s">
        <v>58782</v>
      </c>
      <c r="C23289" s="3" t="s">
        <v>44377</v>
      </c>
      <c r="D23289" s="10">
        <v>61.99</v>
      </c>
      <c r="E23289" s="9" t="s">
        <v>4</v>
      </c>
      <c r="F23289" s="9">
        <v>1</v>
      </c>
    </row>
    <row r="23290" spans="1:6" ht="30">
      <c r="A23290" s="12" t="s">
        <v>44378</v>
      </c>
      <c r="B23290" s="11" t="s">
        <v>58782</v>
      </c>
      <c r="C23290" s="3" t="s">
        <v>44379</v>
      </c>
      <c r="D23290" s="10">
        <v>61.99</v>
      </c>
      <c r="E23290" s="9" t="s">
        <v>4</v>
      </c>
      <c r="F23290" s="9">
        <v>1</v>
      </c>
    </row>
    <row r="23291" spans="1:6" ht="30">
      <c r="A23291" s="12" t="s">
        <v>44380</v>
      </c>
      <c r="B23291" s="11" t="s">
        <v>58782</v>
      </c>
      <c r="C23291" s="3" t="s">
        <v>44381</v>
      </c>
      <c r="D23291" s="10">
        <v>61.99</v>
      </c>
      <c r="E23291" s="9" t="s">
        <v>4</v>
      </c>
      <c r="F23291" s="9">
        <v>1</v>
      </c>
    </row>
    <row r="23292" spans="1:6" ht="30">
      <c r="A23292" s="12" t="s">
        <v>44382</v>
      </c>
      <c r="B23292" s="11" t="s">
        <v>58782</v>
      </c>
      <c r="C23292" s="3" t="s">
        <v>44383</v>
      </c>
      <c r="D23292" s="10">
        <v>61.99</v>
      </c>
      <c r="E23292" s="9" t="s">
        <v>4</v>
      </c>
      <c r="F23292" s="9">
        <v>1</v>
      </c>
    </row>
    <row r="23293" spans="1:6" ht="30">
      <c r="A23293" s="12" t="s">
        <v>44384</v>
      </c>
      <c r="B23293" s="11" t="s">
        <v>58782</v>
      </c>
      <c r="C23293" s="3" t="s">
        <v>44385</v>
      </c>
      <c r="D23293" s="10">
        <v>61.99</v>
      </c>
      <c r="E23293" s="9" t="s">
        <v>4</v>
      </c>
      <c r="F23293" s="9">
        <v>1</v>
      </c>
    </row>
    <row r="23294" spans="1:6" ht="30">
      <c r="A23294" s="12" t="s">
        <v>44386</v>
      </c>
      <c r="B23294" s="11" t="s">
        <v>58782</v>
      </c>
      <c r="C23294" s="3" t="s">
        <v>44387</v>
      </c>
      <c r="D23294" s="10">
        <v>61.99</v>
      </c>
      <c r="E23294" s="9" t="s">
        <v>4</v>
      </c>
      <c r="F23294" s="9">
        <v>1</v>
      </c>
    </row>
    <row r="23295" spans="1:6" ht="30">
      <c r="A23295" s="12" t="s">
        <v>44388</v>
      </c>
      <c r="B23295" s="11" t="s">
        <v>58782</v>
      </c>
      <c r="C23295" s="3" t="s">
        <v>44389</v>
      </c>
      <c r="D23295" s="10">
        <v>61.99</v>
      </c>
      <c r="E23295" s="9" t="s">
        <v>4</v>
      </c>
      <c r="F23295" s="9">
        <v>1</v>
      </c>
    </row>
    <row r="23296" spans="1:6" ht="30">
      <c r="A23296" s="12" t="s">
        <v>44391</v>
      </c>
      <c r="B23296" s="11" t="s">
        <v>58782</v>
      </c>
      <c r="C23296" s="3" t="s">
        <v>44392</v>
      </c>
      <c r="D23296" s="10">
        <v>82.67</v>
      </c>
      <c r="E23296" s="9" t="s">
        <v>4</v>
      </c>
      <c r="F23296" s="9">
        <v>1</v>
      </c>
    </row>
    <row r="23297" spans="1:6" ht="30">
      <c r="A23297" s="12" t="s">
        <v>44393</v>
      </c>
      <c r="B23297" s="11" t="s">
        <v>58782</v>
      </c>
      <c r="C23297" s="3" t="s">
        <v>44394</v>
      </c>
      <c r="D23297" s="10">
        <v>82.67</v>
      </c>
      <c r="E23297" s="9" t="s">
        <v>4</v>
      </c>
      <c r="F23297" s="9">
        <v>1</v>
      </c>
    </row>
    <row r="23298" spans="1:6" ht="30">
      <c r="A23298" s="12" t="s">
        <v>44395</v>
      </c>
      <c r="B23298" s="11" t="s">
        <v>58782</v>
      </c>
      <c r="C23298" s="3" t="s">
        <v>44396</v>
      </c>
      <c r="D23298" s="10">
        <v>82.67</v>
      </c>
      <c r="E23298" s="9" t="s">
        <v>4</v>
      </c>
      <c r="F23298" s="9">
        <v>1</v>
      </c>
    </row>
    <row r="23299" spans="1:6" ht="30">
      <c r="A23299" s="12" t="s">
        <v>44397</v>
      </c>
      <c r="B23299" s="11" t="s">
        <v>58782</v>
      </c>
      <c r="C23299" s="3" t="s">
        <v>44398</v>
      </c>
      <c r="D23299" s="10">
        <v>82.67</v>
      </c>
      <c r="E23299" s="9" t="s">
        <v>4</v>
      </c>
      <c r="F23299" s="9">
        <v>1</v>
      </c>
    </row>
    <row r="23300" spans="1:6" ht="30">
      <c r="A23300" s="12" t="s">
        <v>44399</v>
      </c>
      <c r="B23300" s="11" t="s">
        <v>58782</v>
      </c>
      <c r="C23300" s="3" t="s">
        <v>44400</v>
      </c>
      <c r="D23300" s="10">
        <v>82.67</v>
      </c>
      <c r="E23300" s="9" t="s">
        <v>4</v>
      </c>
      <c r="F23300" s="9">
        <v>1</v>
      </c>
    </row>
    <row r="23301" spans="1:6" ht="30">
      <c r="A23301" s="12" t="s">
        <v>44401</v>
      </c>
      <c r="B23301" s="11" t="s">
        <v>58782</v>
      </c>
      <c r="C23301" s="3" t="s">
        <v>44402</v>
      </c>
      <c r="D23301" s="10">
        <v>82.67</v>
      </c>
      <c r="E23301" s="9" t="s">
        <v>4</v>
      </c>
      <c r="F23301" s="9">
        <v>1</v>
      </c>
    </row>
    <row r="23302" spans="1:6" ht="30">
      <c r="A23302" s="12" t="s">
        <v>44403</v>
      </c>
      <c r="B23302" s="11" t="s">
        <v>58782</v>
      </c>
      <c r="C23302" s="3" t="s">
        <v>44404</v>
      </c>
      <c r="D23302" s="10">
        <v>82.67</v>
      </c>
      <c r="E23302" s="9" t="s">
        <v>4</v>
      </c>
      <c r="F23302" s="9">
        <v>1</v>
      </c>
    </row>
    <row r="23303" spans="1:6" ht="30">
      <c r="A23303" s="12" t="s">
        <v>44405</v>
      </c>
      <c r="B23303" s="11" t="s">
        <v>58782</v>
      </c>
      <c r="C23303" s="3" t="s">
        <v>44406</v>
      </c>
      <c r="D23303" s="10">
        <v>82.67</v>
      </c>
      <c r="E23303" s="9" t="s">
        <v>4</v>
      </c>
      <c r="F23303" s="9">
        <v>1</v>
      </c>
    </row>
    <row r="23304" spans="1:6" ht="30">
      <c r="A23304" s="12" t="s">
        <v>44407</v>
      </c>
      <c r="B23304" s="11" t="s">
        <v>58782</v>
      </c>
      <c r="C23304" s="3" t="s">
        <v>44408</v>
      </c>
      <c r="D23304" s="10">
        <v>82.67</v>
      </c>
      <c r="E23304" s="9" t="s">
        <v>4</v>
      </c>
      <c r="F23304" s="9">
        <v>1</v>
      </c>
    </row>
    <row r="23305" spans="1:6" ht="30">
      <c r="A23305" s="12" t="s">
        <v>44409</v>
      </c>
      <c r="B23305" s="11" t="s">
        <v>58782</v>
      </c>
      <c r="C23305" s="3" t="s">
        <v>44410</v>
      </c>
      <c r="D23305" s="10">
        <v>82.67</v>
      </c>
      <c r="E23305" s="9" t="s">
        <v>4</v>
      </c>
      <c r="F23305" s="9">
        <v>1</v>
      </c>
    </row>
    <row r="23306" spans="1:6" ht="30">
      <c r="A23306" s="12" t="s">
        <v>44411</v>
      </c>
      <c r="B23306" s="11" t="s">
        <v>58782</v>
      </c>
      <c r="C23306" s="3" t="s">
        <v>44412</v>
      </c>
      <c r="D23306" s="10">
        <v>82.67</v>
      </c>
      <c r="E23306" s="9" t="s">
        <v>4</v>
      </c>
      <c r="F23306" s="9">
        <v>1</v>
      </c>
    </row>
    <row r="23307" spans="1:6" ht="30">
      <c r="A23307" s="12" t="s">
        <v>44413</v>
      </c>
      <c r="B23307" s="11" t="s">
        <v>58782</v>
      </c>
      <c r="C23307" s="3" t="s">
        <v>44414</v>
      </c>
      <c r="D23307" s="10">
        <v>82.67</v>
      </c>
      <c r="E23307" s="9" t="s">
        <v>4</v>
      </c>
      <c r="F23307" s="9">
        <v>1</v>
      </c>
    </row>
    <row r="23308" spans="1:6" ht="30">
      <c r="A23308" s="12" t="s">
        <v>44415</v>
      </c>
      <c r="B23308" s="11" t="s">
        <v>58782</v>
      </c>
      <c r="C23308" s="3" t="s">
        <v>44416</v>
      </c>
      <c r="D23308" s="10">
        <v>82.67</v>
      </c>
      <c r="E23308" s="9" t="s">
        <v>4</v>
      </c>
      <c r="F23308" s="9">
        <v>1</v>
      </c>
    </row>
    <row r="23309" spans="1:6" ht="30">
      <c r="A23309" s="12" t="s">
        <v>44417</v>
      </c>
      <c r="B23309" s="11" t="s">
        <v>58782</v>
      </c>
      <c r="C23309" s="3" t="s">
        <v>44418</v>
      </c>
      <c r="D23309" s="10">
        <v>82.67</v>
      </c>
      <c r="E23309" s="9" t="s">
        <v>4</v>
      </c>
      <c r="F23309" s="9">
        <v>1</v>
      </c>
    </row>
    <row r="23310" spans="1:6" ht="30">
      <c r="A23310" s="12" t="s">
        <v>44419</v>
      </c>
      <c r="B23310" s="11" t="s">
        <v>58782</v>
      </c>
      <c r="C23310" s="3" t="s">
        <v>44420</v>
      </c>
      <c r="D23310" s="10">
        <v>82.67</v>
      </c>
      <c r="E23310" s="9" t="s">
        <v>4</v>
      </c>
      <c r="F23310" s="9">
        <v>1</v>
      </c>
    </row>
    <row r="23311" spans="1:6" ht="30">
      <c r="A23311" s="12" t="s">
        <v>44421</v>
      </c>
      <c r="B23311" s="11" t="s">
        <v>58782</v>
      </c>
      <c r="C23311" s="3" t="s">
        <v>44422</v>
      </c>
      <c r="D23311" s="10">
        <v>82.67</v>
      </c>
      <c r="E23311" s="9" t="s">
        <v>4</v>
      </c>
      <c r="F23311" s="9">
        <v>1</v>
      </c>
    </row>
    <row r="23312" spans="1:6" ht="30">
      <c r="A23312" s="12" t="s">
        <v>44423</v>
      </c>
      <c r="B23312" s="11" t="s">
        <v>58782</v>
      </c>
      <c r="C23312" s="3" t="s">
        <v>44424</v>
      </c>
      <c r="D23312" s="10">
        <v>82.67</v>
      </c>
      <c r="E23312" s="9" t="s">
        <v>4</v>
      </c>
      <c r="F23312" s="9">
        <v>1</v>
      </c>
    </row>
    <row r="23313" spans="1:6" ht="30">
      <c r="A23313" s="12" t="s">
        <v>44425</v>
      </c>
      <c r="B23313" s="11" t="s">
        <v>58782</v>
      </c>
      <c r="C23313" s="3" t="s">
        <v>44426</v>
      </c>
      <c r="D23313" s="10">
        <v>82.67</v>
      </c>
      <c r="E23313" s="9" t="s">
        <v>4</v>
      </c>
      <c r="F23313" s="9">
        <v>1</v>
      </c>
    </row>
    <row r="23314" spans="1:6" ht="30">
      <c r="A23314" s="12" t="s">
        <v>44427</v>
      </c>
      <c r="B23314" s="11" t="s">
        <v>58782</v>
      </c>
      <c r="C23314" s="3" t="s">
        <v>44428</v>
      </c>
      <c r="D23314" s="10">
        <v>82.67</v>
      </c>
      <c r="E23314" s="9" t="s">
        <v>4</v>
      </c>
      <c r="F23314" s="9">
        <v>1</v>
      </c>
    </row>
    <row r="23315" spans="1:6" ht="30">
      <c r="A23315" s="12" t="s">
        <v>44429</v>
      </c>
      <c r="B23315" s="11" t="s">
        <v>58782</v>
      </c>
      <c r="C23315" s="3" t="s">
        <v>44430</v>
      </c>
      <c r="D23315" s="10">
        <v>82.67</v>
      </c>
      <c r="E23315" s="9" t="s">
        <v>4</v>
      </c>
      <c r="F23315" s="9">
        <v>1</v>
      </c>
    </row>
    <row r="23316" spans="1:6" ht="30">
      <c r="A23316" s="12" t="s">
        <v>44431</v>
      </c>
      <c r="B23316" s="11" t="s">
        <v>58782</v>
      </c>
      <c r="C23316" s="3" t="s">
        <v>44432</v>
      </c>
      <c r="D23316" s="10">
        <v>82.67</v>
      </c>
      <c r="E23316" s="9" t="s">
        <v>4</v>
      </c>
      <c r="F23316" s="9">
        <v>1</v>
      </c>
    </row>
    <row r="23317" spans="1:6" ht="30">
      <c r="A23317" s="12" t="s">
        <v>44433</v>
      </c>
      <c r="B23317" s="11" t="s">
        <v>58782</v>
      </c>
      <c r="C23317" s="3" t="s">
        <v>44434</v>
      </c>
      <c r="D23317" s="10">
        <v>82.67</v>
      </c>
      <c r="E23317" s="9" t="s">
        <v>4</v>
      </c>
      <c r="F23317" s="9">
        <v>1</v>
      </c>
    </row>
    <row r="23318" spans="1:6" ht="30">
      <c r="A23318" s="12" t="s">
        <v>44435</v>
      </c>
      <c r="B23318" s="11" t="s">
        <v>58782</v>
      </c>
      <c r="C23318" s="3" t="s">
        <v>44436</v>
      </c>
      <c r="D23318" s="10">
        <v>82.67</v>
      </c>
      <c r="E23318" s="9" t="s">
        <v>4</v>
      </c>
      <c r="F23318" s="9">
        <v>1</v>
      </c>
    </row>
    <row r="23319" spans="1:6" ht="30">
      <c r="A23319" s="12" t="s">
        <v>44437</v>
      </c>
      <c r="B23319" s="11" t="s">
        <v>58782</v>
      </c>
      <c r="C23319" s="3" t="s">
        <v>44438</v>
      </c>
      <c r="D23319" s="10">
        <v>82.67</v>
      </c>
      <c r="E23319" s="9" t="s">
        <v>4</v>
      </c>
      <c r="F23319" s="9">
        <v>1</v>
      </c>
    </row>
    <row r="23320" spans="1:6" ht="30">
      <c r="A23320" s="12" t="s">
        <v>44439</v>
      </c>
      <c r="B23320" s="11" t="s">
        <v>58782</v>
      </c>
      <c r="C23320" s="3" t="s">
        <v>44440</v>
      </c>
      <c r="D23320" s="10">
        <v>82.67</v>
      </c>
      <c r="E23320" s="9" t="s">
        <v>4</v>
      </c>
      <c r="F23320" s="9">
        <v>1</v>
      </c>
    </row>
    <row r="23321" spans="1:6" ht="30">
      <c r="A23321" s="12" t="s">
        <v>44441</v>
      </c>
      <c r="B23321" s="11" t="s">
        <v>58782</v>
      </c>
      <c r="C23321" s="3" t="s">
        <v>44442</v>
      </c>
      <c r="D23321" s="10">
        <v>82.67</v>
      </c>
      <c r="E23321" s="9" t="s">
        <v>4</v>
      </c>
      <c r="F23321" s="9">
        <v>1</v>
      </c>
    </row>
    <row r="23322" spans="1:6" ht="30">
      <c r="A23322" s="12" t="s">
        <v>44444</v>
      </c>
      <c r="B23322" s="11" t="s">
        <v>58782</v>
      </c>
      <c r="C23322" s="3" t="s">
        <v>44445</v>
      </c>
      <c r="D23322" s="10">
        <v>116.49</v>
      </c>
      <c r="E23322" s="9" t="s">
        <v>4</v>
      </c>
      <c r="F23322" s="9">
        <v>1</v>
      </c>
    </row>
    <row r="23323" spans="1:6" ht="30">
      <c r="A23323" s="12" t="s">
        <v>44446</v>
      </c>
      <c r="B23323" s="11" t="s">
        <v>58782</v>
      </c>
      <c r="C23323" s="3" t="s">
        <v>44447</v>
      </c>
      <c r="D23323" s="10">
        <v>116.49</v>
      </c>
      <c r="E23323" s="9" t="s">
        <v>4</v>
      </c>
      <c r="F23323" s="9">
        <v>1</v>
      </c>
    </row>
    <row r="23324" spans="1:6" ht="30">
      <c r="A23324" s="12" t="s">
        <v>44448</v>
      </c>
      <c r="B23324" s="11" t="s">
        <v>58782</v>
      </c>
      <c r="C23324" s="3" t="s">
        <v>44449</v>
      </c>
      <c r="D23324" s="10">
        <v>116.49</v>
      </c>
      <c r="E23324" s="9" t="s">
        <v>4</v>
      </c>
      <c r="F23324" s="9">
        <v>1</v>
      </c>
    </row>
    <row r="23325" spans="1:6" ht="30">
      <c r="A23325" s="12" t="s">
        <v>44450</v>
      </c>
      <c r="B23325" s="11" t="s">
        <v>58782</v>
      </c>
      <c r="C23325" s="3" t="s">
        <v>44451</v>
      </c>
      <c r="D23325" s="10">
        <v>116.49</v>
      </c>
      <c r="E23325" s="9" t="s">
        <v>4</v>
      </c>
      <c r="F23325" s="9">
        <v>1</v>
      </c>
    </row>
    <row r="23326" spans="1:6" ht="30">
      <c r="A23326" s="12" t="s">
        <v>44452</v>
      </c>
      <c r="B23326" s="11" t="s">
        <v>58782</v>
      </c>
      <c r="C23326" s="3" t="s">
        <v>44453</v>
      </c>
      <c r="D23326" s="10">
        <v>116.49</v>
      </c>
      <c r="E23326" s="9" t="s">
        <v>4</v>
      </c>
      <c r="F23326" s="9">
        <v>1</v>
      </c>
    </row>
    <row r="23327" spans="1:6" ht="30">
      <c r="A23327" s="12" t="s">
        <v>44454</v>
      </c>
      <c r="B23327" s="11" t="s">
        <v>58782</v>
      </c>
      <c r="C23327" s="3" t="s">
        <v>44455</v>
      </c>
      <c r="D23327" s="10">
        <v>116.49</v>
      </c>
      <c r="E23327" s="9" t="s">
        <v>4</v>
      </c>
      <c r="F23327" s="9">
        <v>1</v>
      </c>
    </row>
    <row r="23328" spans="1:6" ht="30">
      <c r="A23328" s="12" t="s">
        <v>44456</v>
      </c>
      <c r="B23328" s="11" t="s">
        <v>58782</v>
      </c>
      <c r="C23328" s="3" t="s">
        <v>44457</v>
      </c>
      <c r="D23328" s="10">
        <v>116.49</v>
      </c>
      <c r="E23328" s="9" t="s">
        <v>4</v>
      </c>
      <c r="F23328" s="9">
        <v>1</v>
      </c>
    </row>
    <row r="23329" spans="1:6" ht="30">
      <c r="A23329" s="12" t="s">
        <v>44458</v>
      </c>
      <c r="B23329" s="11" t="s">
        <v>58782</v>
      </c>
      <c r="C23329" s="3" t="s">
        <v>44459</v>
      </c>
      <c r="D23329" s="10">
        <v>116.49</v>
      </c>
      <c r="E23329" s="9" t="s">
        <v>4</v>
      </c>
      <c r="F23329" s="9">
        <v>1</v>
      </c>
    </row>
    <row r="23330" spans="1:6" ht="30">
      <c r="A23330" s="12" t="s">
        <v>44460</v>
      </c>
      <c r="B23330" s="11" t="s">
        <v>58782</v>
      </c>
      <c r="C23330" s="3" t="s">
        <v>44461</v>
      </c>
      <c r="D23330" s="10">
        <v>116.49</v>
      </c>
      <c r="E23330" s="9" t="s">
        <v>4</v>
      </c>
      <c r="F23330" s="9">
        <v>1</v>
      </c>
    </row>
    <row r="23331" spans="1:6" ht="30">
      <c r="A23331" s="12" t="s">
        <v>44462</v>
      </c>
      <c r="B23331" s="11" t="s">
        <v>58782</v>
      </c>
      <c r="C23331" s="3" t="s">
        <v>44463</v>
      </c>
      <c r="D23331" s="10">
        <v>116.49</v>
      </c>
      <c r="E23331" s="9" t="s">
        <v>4</v>
      </c>
      <c r="F23331" s="9">
        <v>1</v>
      </c>
    </row>
    <row r="23332" spans="1:6" ht="30">
      <c r="A23332" s="12" t="s">
        <v>44464</v>
      </c>
      <c r="B23332" s="11" t="s">
        <v>58782</v>
      </c>
      <c r="C23332" s="3" t="s">
        <v>44465</v>
      </c>
      <c r="D23332" s="10">
        <v>116.48</v>
      </c>
      <c r="E23332" s="9" t="s">
        <v>4</v>
      </c>
      <c r="F23332" s="9">
        <v>1</v>
      </c>
    </row>
    <row r="23333" spans="1:6" ht="30">
      <c r="A23333" s="12" t="s">
        <v>44466</v>
      </c>
      <c r="B23333" s="11" t="s">
        <v>58782</v>
      </c>
      <c r="C23333" s="3" t="s">
        <v>44467</v>
      </c>
      <c r="D23333" s="10">
        <v>116.49</v>
      </c>
      <c r="E23333" s="9" t="s">
        <v>4</v>
      </c>
      <c r="F23333" s="9">
        <v>1</v>
      </c>
    </row>
    <row r="23334" spans="1:6" ht="30">
      <c r="A23334" s="12" t="s">
        <v>44468</v>
      </c>
      <c r="B23334" s="11" t="s">
        <v>58782</v>
      </c>
      <c r="C23334" s="3" t="s">
        <v>44469</v>
      </c>
      <c r="D23334" s="10">
        <v>116.49</v>
      </c>
      <c r="E23334" s="9" t="s">
        <v>4</v>
      </c>
      <c r="F23334" s="9">
        <v>1</v>
      </c>
    </row>
    <row r="23335" spans="1:6" ht="30">
      <c r="A23335" s="12" t="s">
        <v>44470</v>
      </c>
      <c r="B23335" s="11" t="s">
        <v>58782</v>
      </c>
      <c r="C23335" s="3" t="s">
        <v>44471</v>
      </c>
      <c r="D23335" s="10">
        <v>175.37</v>
      </c>
      <c r="E23335" s="9" t="s">
        <v>4</v>
      </c>
      <c r="F23335" s="9">
        <v>1</v>
      </c>
    </row>
    <row r="23336" spans="1:6" ht="45">
      <c r="A23336" s="12" t="s">
        <v>44472</v>
      </c>
      <c r="B23336" s="11" t="s">
        <v>58782</v>
      </c>
      <c r="C23336" s="3" t="s">
        <v>44473</v>
      </c>
      <c r="D23336" s="10">
        <v>230.85</v>
      </c>
      <c r="E23336" s="9" t="s">
        <v>4</v>
      </c>
      <c r="F23336" s="9">
        <v>1</v>
      </c>
    </row>
    <row r="23337" spans="1:6" ht="30">
      <c r="A23337" s="12" t="s">
        <v>44474</v>
      </c>
      <c r="B23337" s="11" t="s">
        <v>58782</v>
      </c>
      <c r="C23337" s="3" t="s">
        <v>44475</v>
      </c>
      <c r="D23337" s="10">
        <v>230.86</v>
      </c>
      <c r="E23337" s="9" t="s">
        <v>4</v>
      </c>
      <c r="F23337" s="9">
        <v>1</v>
      </c>
    </row>
    <row r="23338" spans="1:6" ht="45">
      <c r="A23338" s="12" t="s">
        <v>44476</v>
      </c>
      <c r="B23338" s="11" t="s">
        <v>58782</v>
      </c>
      <c r="C23338" s="3" t="s">
        <v>44477</v>
      </c>
      <c r="D23338" s="10">
        <v>230.86</v>
      </c>
      <c r="E23338" s="9" t="s">
        <v>4</v>
      </c>
      <c r="F23338" s="9">
        <v>1</v>
      </c>
    </row>
    <row r="23339" spans="1:6" ht="30">
      <c r="A23339" s="12" t="s">
        <v>44478</v>
      </c>
      <c r="B23339" s="11" t="s">
        <v>58782</v>
      </c>
      <c r="C23339" s="3" t="s">
        <v>44479</v>
      </c>
      <c r="D23339" s="10">
        <v>230.85</v>
      </c>
      <c r="E23339" s="9" t="s">
        <v>4</v>
      </c>
      <c r="F23339" s="9">
        <v>1</v>
      </c>
    </row>
    <row r="23340" spans="1:6" ht="30">
      <c r="A23340" s="12" t="s">
        <v>44480</v>
      </c>
      <c r="B23340" s="11" t="s">
        <v>58782</v>
      </c>
      <c r="C23340" s="3" t="s">
        <v>44481</v>
      </c>
      <c r="D23340" s="10">
        <v>230.85</v>
      </c>
      <c r="E23340" s="9" t="s">
        <v>4</v>
      </c>
      <c r="F23340" s="9">
        <v>1</v>
      </c>
    </row>
    <row r="23341" spans="1:6" ht="45">
      <c r="A23341" s="12" t="s">
        <v>44482</v>
      </c>
      <c r="B23341" s="11" t="s">
        <v>58782</v>
      </c>
      <c r="C23341" s="3" t="s">
        <v>44483</v>
      </c>
      <c r="D23341" s="10">
        <v>230.85</v>
      </c>
      <c r="E23341" s="9" t="s">
        <v>4</v>
      </c>
      <c r="F23341" s="9">
        <v>1</v>
      </c>
    </row>
    <row r="23342" spans="1:6" ht="30">
      <c r="A23342" s="12" t="s">
        <v>44484</v>
      </c>
      <c r="B23342" s="11" t="s">
        <v>58782</v>
      </c>
      <c r="C23342" s="3" t="s">
        <v>44485</v>
      </c>
      <c r="D23342" s="10">
        <v>230.85</v>
      </c>
      <c r="E23342" s="9" t="s">
        <v>4</v>
      </c>
      <c r="F23342" s="9">
        <v>1</v>
      </c>
    </row>
    <row r="23343" spans="1:6" ht="30">
      <c r="A23343" s="12" t="s">
        <v>44486</v>
      </c>
      <c r="B23343" s="11" t="s">
        <v>58782</v>
      </c>
      <c r="C23343" s="3" t="s">
        <v>44487</v>
      </c>
      <c r="D23343" s="10">
        <v>230.85</v>
      </c>
      <c r="E23343" s="9" t="s">
        <v>4</v>
      </c>
      <c r="F23343" s="9">
        <v>1</v>
      </c>
    </row>
    <row r="23344" spans="1:6" ht="30">
      <c r="A23344" s="12" t="s">
        <v>44488</v>
      </c>
      <c r="B23344" s="11" t="s">
        <v>58782</v>
      </c>
      <c r="C23344" s="3" t="s">
        <v>44489</v>
      </c>
      <c r="D23344" s="10">
        <v>230.85</v>
      </c>
      <c r="E23344" s="9" t="s">
        <v>4</v>
      </c>
      <c r="F23344" s="9">
        <v>1</v>
      </c>
    </row>
    <row r="23345" spans="1:6" ht="30">
      <c r="A23345" s="12" t="s">
        <v>44490</v>
      </c>
      <c r="B23345" s="11" t="s">
        <v>58782</v>
      </c>
      <c r="C23345" s="3" t="s">
        <v>44491</v>
      </c>
      <c r="D23345" s="10">
        <v>230.85</v>
      </c>
      <c r="E23345" s="9" t="s">
        <v>4</v>
      </c>
      <c r="F23345" s="9">
        <v>1</v>
      </c>
    </row>
    <row r="23346" spans="1:6" ht="30">
      <c r="A23346" s="12" t="s">
        <v>44492</v>
      </c>
      <c r="B23346" s="11" t="s">
        <v>58782</v>
      </c>
      <c r="C23346" s="3" t="s">
        <v>44493</v>
      </c>
      <c r="D23346" s="10">
        <v>230.86</v>
      </c>
      <c r="E23346" s="9" t="s">
        <v>4</v>
      </c>
      <c r="F23346" s="9">
        <v>1</v>
      </c>
    </row>
    <row r="23347" spans="1:6" ht="30">
      <c r="A23347" s="12" t="s">
        <v>44494</v>
      </c>
      <c r="B23347" s="11" t="s">
        <v>58782</v>
      </c>
      <c r="C23347" s="3" t="s">
        <v>44495</v>
      </c>
      <c r="D23347" s="10">
        <v>230.85</v>
      </c>
      <c r="E23347" s="9" t="s">
        <v>4</v>
      </c>
      <c r="F23347" s="9">
        <v>1</v>
      </c>
    </row>
    <row r="23348" spans="1:6" ht="30">
      <c r="A23348" s="12" t="s">
        <v>44496</v>
      </c>
      <c r="B23348" s="11" t="s">
        <v>58782</v>
      </c>
      <c r="C23348" s="3" t="s">
        <v>44497</v>
      </c>
      <c r="D23348" s="10">
        <v>230.85</v>
      </c>
      <c r="E23348" s="9" t="s">
        <v>4</v>
      </c>
      <c r="F23348" s="9">
        <v>1</v>
      </c>
    </row>
    <row r="23349" spans="1:6" ht="30">
      <c r="A23349" s="12" t="s">
        <v>44498</v>
      </c>
      <c r="B23349" s="11" t="s">
        <v>58782</v>
      </c>
      <c r="C23349" s="3" t="s">
        <v>44499</v>
      </c>
      <c r="D23349" s="10">
        <v>230.86</v>
      </c>
      <c r="E23349" s="9" t="s">
        <v>4</v>
      </c>
      <c r="F23349" s="9">
        <v>1</v>
      </c>
    </row>
    <row r="23350" spans="1:6" ht="45">
      <c r="A23350" s="12" t="s">
        <v>44500</v>
      </c>
      <c r="B23350" s="11" t="s">
        <v>58782</v>
      </c>
      <c r="C23350" s="3" t="s">
        <v>44501</v>
      </c>
      <c r="D23350" s="10">
        <v>230.85</v>
      </c>
      <c r="E23350" s="9" t="s">
        <v>4</v>
      </c>
      <c r="F23350" s="9">
        <v>1</v>
      </c>
    </row>
    <row r="23351" spans="1:6" ht="45">
      <c r="A23351" s="12" t="s">
        <v>44502</v>
      </c>
      <c r="B23351" s="11" t="s">
        <v>58782</v>
      </c>
      <c r="C23351" s="3" t="s">
        <v>44503</v>
      </c>
      <c r="D23351" s="10">
        <v>230.85</v>
      </c>
      <c r="E23351" s="9" t="s">
        <v>4</v>
      </c>
      <c r="F23351" s="9">
        <v>1</v>
      </c>
    </row>
    <row r="23352" spans="1:6" ht="30">
      <c r="A23352" s="12" t="s">
        <v>44504</v>
      </c>
      <c r="B23352" s="11" t="s">
        <v>58782</v>
      </c>
      <c r="C23352" s="3" t="s">
        <v>44505</v>
      </c>
      <c r="D23352" s="10">
        <v>230.86</v>
      </c>
      <c r="E23352" s="9" t="s">
        <v>4</v>
      </c>
      <c r="F23352" s="9">
        <v>1</v>
      </c>
    </row>
    <row r="23353" spans="1:6" ht="30">
      <c r="A23353" s="12" t="s">
        <v>44506</v>
      </c>
      <c r="B23353" s="11" t="s">
        <v>58782</v>
      </c>
      <c r="C23353" s="3" t="s">
        <v>44507</v>
      </c>
      <c r="D23353" s="10">
        <v>230.86</v>
      </c>
      <c r="E23353" s="9" t="s">
        <v>4</v>
      </c>
      <c r="F23353" s="9">
        <v>1</v>
      </c>
    </row>
    <row r="23354" spans="1:6" ht="30">
      <c r="A23354" s="12" t="s">
        <v>44508</v>
      </c>
      <c r="B23354" s="11" t="s">
        <v>58782</v>
      </c>
      <c r="C23354" s="3" t="s">
        <v>44509</v>
      </c>
      <c r="D23354" s="10">
        <v>230.85</v>
      </c>
      <c r="E23354" s="9" t="s">
        <v>4</v>
      </c>
      <c r="F23354" s="9">
        <v>1</v>
      </c>
    </row>
    <row r="23355" spans="1:6" ht="45">
      <c r="A23355" s="12" t="s">
        <v>44510</v>
      </c>
      <c r="B23355" s="11" t="s">
        <v>58782</v>
      </c>
      <c r="C23355" s="3" t="s">
        <v>44511</v>
      </c>
      <c r="D23355" s="10">
        <v>230.85</v>
      </c>
      <c r="E23355" s="9" t="s">
        <v>4</v>
      </c>
      <c r="F23355" s="9">
        <v>1</v>
      </c>
    </row>
    <row r="23356" spans="1:6" ht="30">
      <c r="A23356" s="12" t="s">
        <v>44512</v>
      </c>
      <c r="B23356" s="11" t="s">
        <v>58782</v>
      </c>
      <c r="C23356" s="3" t="s">
        <v>44513</v>
      </c>
      <c r="D23356" s="10">
        <v>230.85</v>
      </c>
      <c r="E23356" s="9" t="s">
        <v>4</v>
      </c>
      <c r="F23356" s="9">
        <v>1</v>
      </c>
    </row>
    <row r="23357" spans="1:6" ht="30">
      <c r="A23357" s="12" t="s">
        <v>44514</v>
      </c>
      <c r="B23357" s="11" t="s">
        <v>58782</v>
      </c>
      <c r="C23357" s="3" t="s">
        <v>44515</v>
      </c>
      <c r="D23357" s="10">
        <v>230.86</v>
      </c>
      <c r="E23357" s="9" t="s">
        <v>4</v>
      </c>
      <c r="F23357" s="9">
        <v>1</v>
      </c>
    </row>
    <row r="23358" spans="1:6" ht="30">
      <c r="A23358" s="12" t="s">
        <v>44516</v>
      </c>
      <c r="B23358" s="11" t="s">
        <v>58782</v>
      </c>
      <c r="C23358" s="3" t="s">
        <v>44517</v>
      </c>
      <c r="D23358" s="10">
        <v>230.85</v>
      </c>
      <c r="E23358" s="9" t="s">
        <v>4</v>
      </c>
      <c r="F23358" s="9">
        <v>1</v>
      </c>
    </row>
    <row r="23359" spans="1:6" ht="30">
      <c r="A23359" s="12" t="s">
        <v>44518</v>
      </c>
      <c r="B23359" s="11" t="s">
        <v>58782</v>
      </c>
      <c r="C23359" s="3" t="s">
        <v>44519</v>
      </c>
      <c r="D23359" s="10">
        <v>230.85</v>
      </c>
      <c r="E23359" s="9" t="s">
        <v>4</v>
      </c>
      <c r="F23359" s="9">
        <v>1</v>
      </c>
    </row>
    <row r="23360" spans="1:6" ht="30">
      <c r="A23360" s="12" t="s">
        <v>44520</v>
      </c>
      <c r="B23360" s="11" t="s">
        <v>58782</v>
      </c>
      <c r="C23360" s="3" t="s">
        <v>44521</v>
      </c>
      <c r="D23360" s="10">
        <v>230.85</v>
      </c>
      <c r="E23360" s="9" t="s">
        <v>4</v>
      </c>
      <c r="F23360" s="9">
        <v>1</v>
      </c>
    </row>
    <row r="23361" spans="1:6" ht="30">
      <c r="A23361" s="12" t="s">
        <v>44522</v>
      </c>
      <c r="B23361" s="11" t="s">
        <v>58782</v>
      </c>
      <c r="C23361" s="3" t="s">
        <v>44523</v>
      </c>
      <c r="D23361" s="10">
        <v>230.85</v>
      </c>
      <c r="E23361" s="9" t="s">
        <v>4</v>
      </c>
      <c r="F23361" s="9">
        <v>1</v>
      </c>
    </row>
    <row r="23362" spans="1:6" ht="30">
      <c r="A23362" s="12" t="s">
        <v>44524</v>
      </c>
      <c r="B23362" s="11" t="s">
        <v>58782</v>
      </c>
      <c r="C23362" s="3" t="s">
        <v>44525</v>
      </c>
      <c r="D23362" s="10">
        <v>116.49</v>
      </c>
      <c r="E23362" s="9" t="s">
        <v>4</v>
      </c>
      <c r="F23362" s="9">
        <v>1</v>
      </c>
    </row>
    <row r="23363" spans="1:6" ht="30">
      <c r="A23363" s="12" t="s">
        <v>44526</v>
      </c>
      <c r="B23363" s="11" t="s">
        <v>58782</v>
      </c>
      <c r="C23363" s="3" t="s">
        <v>44527</v>
      </c>
      <c r="D23363" s="10">
        <v>116.49</v>
      </c>
      <c r="E23363" s="9" t="s">
        <v>4</v>
      </c>
      <c r="F23363" s="9">
        <v>1</v>
      </c>
    </row>
    <row r="23364" spans="1:6" ht="30">
      <c r="A23364" s="12" t="s">
        <v>44528</v>
      </c>
      <c r="B23364" s="11" t="s">
        <v>58782</v>
      </c>
      <c r="C23364" s="3" t="s">
        <v>44529</v>
      </c>
      <c r="D23364" s="10">
        <v>116.49</v>
      </c>
      <c r="E23364" s="9" t="s">
        <v>4</v>
      </c>
      <c r="F23364" s="9">
        <v>1</v>
      </c>
    </row>
    <row r="23365" spans="1:6" ht="30">
      <c r="A23365" s="12" t="s">
        <v>44530</v>
      </c>
      <c r="B23365" s="11" t="s">
        <v>58782</v>
      </c>
      <c r="C23365" s="3" t="s">
        <v>44531</v>
      </c>
      <c r="D23365" s="10">
        <v>116.49</v>
      </c>
      <c r="E23365" s="9" t="s">
        <v>4</v>
      </c>
      <c r="F23365" s="9">
        <v>1</v>
      </c>
    </row>
    <row r="23366" spans="1:6" ht="30">
      <c r="A23366" s="12" t="s">
        <v>44532</v>
      </c>
      <c r="B23366" s="11" t="s">
        <v>58782</v>
      </c>
      <c r="C23366" s="3" t="s">
        <v>44533</v>
      </c>
      <c r="D23366" s="10">
        <v>116.49</v>
      </c>
      <c r="E23366" s="9" t="s">
        <v>4</v>
      </c>
      <c r="F23366" s="9">
        <v>1</v>
      </c>
    </row>
    <row r="23367" spans="1:6" ht="30">
      <c r="A23367" s="12" t="s">
        <v>44534</v>
      </c>
      <c r="B23367" s="11" t="s">
        <v>58782</v>
      </c>
      <c r="C23367" s="3" t="s">
        <v>44535</v>
      </c>
      <c r="D23367" s="10">
        <v>116.49</v>
      </c>
      <c r="E23367" s="9" t="s">
        <v>4</v>
      </c>
      <c r="F23367" s="9">
        <v>1</v>
      </c>
    </row>
    <row r="23368" spans="1:6" ht="30">
      <c r="A23368" s="12" t="s">
        <v>44536</v>
      </c>
      <c r="B23368" s="11" t="s">
        <v>58782</v>
      </c>
      <c r="C23368" s="3" t="s">
        <v>44537</v>
      </c>
      <c r="D23368" s="10">
        <v>116.49</v>
      </c>
      <c r="E23368" s="9" t="s">
        <v>4</v>
      </c>
      <c r="F23368" s="9">
        <v>1</v>
      </c>
    </row>
    <row r="23369" spans="1:6" ht="30">
      <c r="A23369" s="12" t="s">
        <v>44538</v>
      </c>
      <c r="B23369" s="11" t="s">
        <v>58782</v>
      </c>
      <c r="C23369" s="3" t="s">
        <v>44539</v>
      </c>
      <c r="D23369" s="10">
        <v>116.49</v>
      </c>
      <c r="E23369" s="9" t="s">
        <v>4</v>
      </c>
      <c r="F23369" s="9">
        <v>1</v>
      </c>
    </row>
    <row r="23370" spans="1:6" ht="30">
      <c r="A23370" s="12" t="s">
        <v>44540</v>
      </c>
      <c r="B23370" s="11" t="s">
        <v>58782</v>
      </c>
      <c r="C23370" s="3" t="s">
        <v>44541</v>
      </c>
      <c r="D23370" s="10">
        <v>116.49</v>
      </c>
      <c r="E23370" s="9" t="s">
        <v>4</v>
      </c>
      <c r="F23370" s="9">
        <v>1</v>
      </c>
    </row>
    <row r="23371" spans="1:6" ht="30">
      <c r="A23371" s="12" t="s">
        <v>44542</v>
      </c>
      <c r="B23371" s="11" t="s">
        <v>58782</v>
      </c>
      <c r="C23371" s="3" t="s">
        <v>44543</v>
      </c>
      <c r="D23371" s="10">
        <v>116.49</v>
      </c>
      <c r="E23371" s="9" t="s">
        <v>4</v>
      </c>
      <c r="F23371" s="9">
        <v>1</v>
      </c>
    </row>
    <row r="23372" spans="1:6" ht="30">
      <c r="A23372" s="12" t="s">
        <v>44544</v>
      </c>
      <c r="B23372" s="11" t="s">
        <v>58782</v>
      </c>
      <c r="C23372" s="3" t="s">
        <v>44545</v>
      </c>
      <c r="D23372" s="10">
        <v>116.49</v>
      </c>
      <c r="E23372" s="9" t="s">
        <v>4</v>
      </c>
      <c r="F23372" s="9">
        <v>1</v>
      </c>
    </row>
    <row r="23373" spans="1:6" ht="30">
      <c r="A23373" s="12" t="s">
        <v>44546</v>
      </c>
      <c r="B23373" s="11" t="s">
        <v>58782</v>
      </c>
      <c r="C23373" s="3" t="s">
        <v>44547</v>
      </c>
      <c r="D23373" s="10">
        <v>116.49</v>
      </c>
      <c r="E23373" s="9" t="s">
        <v>4</v>
      </c>
      <c r="F23373" s="9">
        <v>1</v>
      </c>
    </row>
    <row r="23374" spans="1:6" ht="30">
      <c r="A23374" s="12" t="s">
        <v>44548</v>
      </c>
      <c r="B23374" s="11" t="s">
        <v>58782</v>
      </c>
      <c r="C23374" s="3" t="s">
        <v>44549</v>
      </c>
      <c r="D23374" s="10">
        <v>116.49</v>
      </c>
      <c r="E23374" s="9" t="s">
        <v>4</v>
      </c>
      <c r="F23374" s="9">
        <v>1</v>
      </c>
    </row>
    <row r="23375" spans="1:6" ht="30">
      <c r="A23375" s="12" t="s">
        <v>44552</v>
      </c>
      <c r="B23375" s="11" t="s">
        <v>58782</v>
      </c>
      <c r="C23375" s="3" t="s">
        <v>44553</v>
      </c>
      <c r="D23375" s="10">
        <v>853.03</v>
      </c>
      <c r="E23375" s="9" t="s">
        <v>4</v>
      </c>
      <c r="F23375" s="9">
        <v>1</v>
      </c>
    </row>
    <row r="23376" spans="1:6" ht="30">
      <c r="A23376" s="12" t="s">
        <v>44554</v>
      </c>
      <c r="B23376" s="11" t="s">
        <v>58782</v>
      </c>
      <c r="C23376" s="3" t="s">
        <v>44555</v>
      </c>
      <c r="D23376" s="10">
        <v>853.01</v>
      </c>
      <c r="E23376" s="9" t="s">
        <v>4</v>
      </c>
      <c r="F23376" s="9">
        <v>1</v>
      </c>
    </row>
    <row r="23377" spans="1:6" ht="30">
      <c r="A23377" s="12" t="s">
        <v>44556</v>
      </c>
      <c r="B23377" s="11" t="s">
        <v>58782</v>
      </c>
      <c r="C23377" s="3" t="s">
        <v>44557</v>
      </c>
      <c r="D23377" s="10">
        <v>853.03</v>
      </c>
      <c r="E23377" s="9" t="s">
        <v>4</v>
      </c>
      <c r="F23377" s="9">
        <v>1</v>
      </c>
    </row>
    <row r="23378" spans="1:6" ht="30">
      <c r="A23378" s="12" t="s">
        <v>44558</v>
      </c>
      <c r="B23378" s="11" t="s">
        <v>58782</v>
      </c>
      <c r="C23378" s="3" t="s">
        <v>44559</v>
      </c>
      <c r="D23378" s="10">
        <v>853.03</v>
      </c>
      <c r="E23378" s="9" t="s">
        <v>4</v>
      </c>
      <c r="F23378" s="9">
        <v>1</v>
      </c>
    </row>
    <row r="23379" spans="1:6" ht="30">
      <c r="A23379" s="12" t="s">
        <v>44560</v>
      </c>
      <c r="B23379" s="11" t="s">
        <v>58782</v>
      </c>
      <c r="C23379" s="3" t="s">
        <v>44561</v>
      </c>
      <c r="D23379" s="10">
        <v>853.01</v>
      </c>
      <c r="E23379" s="9" t="s">
        <v>4</v>
      </c>
      <c r="F23379" s="9">
        <v>1</v>
      </c>
    </row>
    <row r="23380" spans="1:6" ht="30">
      <c r="A23380" s="12" t="s">
        <v>44562</v>
      </c>
      <c r="B23380" s="11" t="s">
        <v>58782</v>
      </c>
      <c r="C23380" s="3" t="s">
        <v>44563</v>
      </c>
      <c r="D23380" s="10">
        <v>853.03</v>
      </c>
      <c r="E23380" s="9" t="s">
        <v>4</v>
      </c>
      <c r="F23380" s="9">
        <v>1</v>
      </c>
    </row>
    <row r="23381" spans="1:6" ht="30">
      <c r="A23381" s="12" t="s">
        <v>44564</v>
      </c>
      <c r="B23381" s="11" t="s">
        <v>58782</v>
      </c>
      <c r="C23381" s="3" t="s">
        <v>44565</v>
      </c>
      <c r="D23381" s="10">
        <v>853.03</v>
      </c>
      <c r="E23381" s="9" t="s">
        <v>4</v>
      </c>
      <c r="F23381" s="9">
        <v>1</v>
      </c>
    </row>
    <row r="23382" spans="1:6" ht="30">
      <c r="A23382" s="12" t="s">
        <v>44566</v>
      </c>
      <c r="B23382" s="11" t="s">
        <v>58782</v>
      </c>
      <c r="C23382" s="3" t="s">
        <v>44567</v>
      </c>
      <c r="D23382" s="10">
        <v>853.03</v>
      </c>
      <c r="E23382" s="9" t="s">
        <v>4</v>
      </c>
      <c r="F23382" s="9">
        <v>1</v>
      </c>
    </row>
    <row r="23383" spans="1:6" ht="30">
      <c r="A23383" s="12" t="s">
        <v>44568</v>
      </c>
      <c r="B23383" s="11" t="s">
        <v>58782</v>
      </c>
      <c r="C23383" s="3" t="s">
        <v>44569</v>
      </c>
      <c r="D23383" s="10">
        <v>853.03</v>
      </c>
      <c r="E23383" s="9" t="s">
        <v>4</v>
      </c>
      <c r="F23383" s="9">
        <v>1</v>
      </c>
    </row>
    <row r="23384" spans="1:6" ht="30">
      <c r="A23384" s="12" t="s">
        <v>44570</v>
      </c>
      <c r="B23384" s="11" t="s">
        <v>58782</v>
      </c>
      <c r="C23384" s="3" t="s">
        <v>44571</v>
      </c>
      <c r="D23384" s="10">
        <v>853.03</v>
      </c>
      <c r="E23384" s="9" t="s">
        <v>4</v>
      </c>
      <c r="F23384" s="9">
        <v>1</v>
      </c>
    </row>
    <row r="23385" spans="1:6" ht="30">
      <c r="A23385" s="12" t="s">
        <v>44572</v>
      </c>
      <c r="B23385" s="11" t="s">
        <v>58782</v>
      </c>
      <c r="C23385" s="3" t="s">
        <v>44573</v>
      </c>
      <c r="D23385" s="10">
        <v>853.03</v>
      </c>
      <c r="E23385" s="9" t="s">
        <v>4</v>
      </c>
      <c r="F23385" s="9">
        <v>1</v>
      </c>
    </row>
    <row r="23386" spans="1:6" ht="30">
      <c r="A23386" s="12" t="s">
        <v>44574</v>
      </c>
      <c r="B23386" s="11" t="s">
        <v>58782</v>
      </c>
      <c r="C23386" s="3" t="s">
        <v>44575</v>
      </c>
      <c r="D23386" s="10">
        <v>853.01</v>
      </c>
      <c r="E23386" s="9" t="s">
        <v>4</v>
      </c>
      <c r="F23386" s="9">
        <v>1</v>
      </c>
    </row>
    <row r="23387" spans="1:6" ht="30">
      <c r="A23387" s="12" t="s">
        <v>44576</v>
      </c>
      <c r="B23387" s="11" t="s">
        <v>58782</v>
      </c>
      <c r="C23387" s="3" t="s">
        <v>44577</v>
      </c>
      <c r="D23387" s="10">
        <v>853.03</v>
      </c>
      <c r="E23387" s="9" t="s">
        <v>4</v>
      </c>
      <c r="F23387" s="9">
        <v>1</v>
      </c>
    </row>
    <row r="23388" spans="1:6" ht="30">
      <c r="A23388" s="12" t="s">
        <v>44578</v>
      </c>
      <c r="B23388" s="11" t="s">
        <v>58782</v>
      </c>
      <c r="C23388" s="3" t="s">
        <v>44579</v>
      </c>
      <c r="D23388" s="10">
        <v>853.01</v>
      </c>
      <c r="E23388" s="9" t="s">
        <v>4</v>
      </c>
      <c r="F23388" s="9">
        <v>1</v>
      </c>
    </row>
    <row r="23389" spans="1:6" ht="30">
      <c r="A23389" s="12" t="s">
        <v>44580</v>
      </c>
      <c r="B23389" s="11" t="s">
        <v>58782</v>
      </c>
      <c r="C23389" s="3" t="s">
        <v>44581</v>
      </c>
      <c r="D23389" s="10">
        <v>853.01</v>
      </c>
      <c r="E23389" s="9" t="s">
        <v>4</v>
      </c>
      <c r="F23389" s="9">
        <v>1</v>
      </c>
    </row>
    <row r="23390" spans="1:6" ht="30">
      <c r="A23390" s="12" t="s">
        <v>44582</v>
      </c>
      <c r="B23390" s="11" t="s">
        <v>58782</v>
      </c>
      <c r="C23390" s="3" t="s">
        <v>44583</v>
      </c>
      <c r="D23390" s="10">
        <v>853.03</v>
      </c>
      <c r="E23390" s="9" t="s">
        <v>4</v>
      </c>
      <c r="F23390" s="9">
        <v>1</v>
      </c>
    </row>
    <row r="23391" spans="1:6" ht="30">
      <c r="A23391" s="12" t="s">
        <v>44584</v>
      </c>
      <c r="B23391" s="11" t="s">
        <v>58782</v>
      </c>
      <c r="C23391" s="3" t="s">
        <v>44585</v>
      </c>
      <c r="D23391" s="10">
        <v>853.03</v>
      </c>
      <c r="E23391" s="9" t="s">
        <v>4</v>
      </c>
      <c r="F23391" s="9">
        <v>1</v>
      </c>
    </row>
    <row r="23392" spans="1:6" ht="30">
      <c r="A23392" s="12" t="s">
        <v>44586</v>
      </c>
      <c r="B23392" s="11" t="s">
        <v>58782</v>
      </c>
      <c r="C23392" s="3" t="s">
        <v>44587</v>
      </c>
      <c r="D23392" s="10">
        <v>853.01</v>
      </c>
      <c r="E23392" s="9" t="s">
        <v>4</v>
      </c>
      <c r="F23392" s="9">
        <v>1</v>
      </c>
    </row>
    <row r="23393" spans="1:6" ht="30">
      <c r="A23393" s="12" t="s">
        <v>44588</v>
      </c>
      <c r="B23393" s="11" t="s">
        <v>58782</v>
      </c>
      <c r="C23393" s="3" t="s">
        <v>44589</v>
      </c>
      <c r="D23393" s="10">
        <v>853.03</v>
      </c>
      <c r="E23393" s="9" t="s">
        <v>4</v>
      </c>
      <c r="F23393" s="9">
        <v>1</v>
      </c>
    </row>
    <row r="23394" spans="1:6" ht="30">
      <c r="A23394" s="12" t="s">
        <v>44590</v>
      </c>
      <c r="B23394" s="11" t="s">
        <v>58782</v>
      </c>
      <c r="C23394" s="3" t="s">
        <v>44591</v>
      </c>
      <c r="D23394" s="10">
        <v>853.03</v>
      </c>
      <c r="E23394" s="9" t="s">
        <v>4</v>
      </c>
      <c r="F23394" s="9">
        <v>1</v>
      </c>
    </row>
    <row r="23395" spans="1:6" ht="30">
      <c r="A23395" s="12" t="s">
        <v>44592</v>
      </c>
      <c r="B23395" s="11" t="s">
        <v>58782</v>
      </c>
      <c r="C23395" s="3" t="s">
        <v>44593</v>
      </c>
      <c r="D23395" s="10">
        <v>853.03</v>
      </c>
      <c r="E23395" s="9" t="s">
        <v>4</v>
      </c>
      <c r="F23395" s="9">
        <v>1</v>
      </c>
    </row>
    <row r="23396" spans="1:6" ht="30">
      <c r="A23396" s="12" t="s">
        <v>44594</v>
      </c>
      <c r="B23396" s="11" t="s">
        <v>58782</v>
      </c>
      <c r="C23396" s="3" t="s">
        <v>44595</v>
      </c>
      <c r="D23396" s="10">
        <v>853.01</v>
      </c>
      <c r="E23396" s="9" t="s">
        <v>4</v>
      </c>
      <c r="F23396" s="9">
        <v>1</v>
      </c>
    </row>
    <row r="23397" spans="1:6" ht="30">
      <c r="A23397" s="12" t="s">
        <v>44596</v>
      </c>
      <c r="B23397" s="11" t="s">
        <v>58782</v>
      </c>
      <c r="C23397" s="3" t="s">
        <v>44597</v>
      </c>
      <c r="D23397" s="10">
        <v>853.03</v>
      </c>
      <c r="E23397" s="9" t="s">
        <v>4</v>
      </c>
      <c r="F23397" s="9">
        <v>1</v>
      </c>
    </row>
    <row r="23398" spans="1:6" ht="30">
      <c r="A23398" s="12" t="s">
        <v>44598</v>
      </c>
      <c r="B23398" s="11" t="s">
        <v>58782</v>
      </c>
      <c r="C23398" s="3" t="s">
        <v>44599</v>
      </c>
      <c r="D23398" s="10">
        <v>853.03</v>
      </c>
      <c r="E23398" s="9" t="s">
        <v>4</v>
      </c>
      <c r="F23398" s="9">
        <v>1</v>
      </c>
    </row>
    <row r="23399" spans="1:6" ht="30">
      <c r="A23399" s="12" t="s">
        <v>44600</v>
      </c>
      <c r="B23399" s="11" t="s">
        <v>58782</v>
      </c>
      <c r="C23399" s="3" t="s">
        <v>44601</v>
      </c>
      <c r="D23399" s="10">
        <v>853.03</v>
      </c>
      <c r="E23399" s="9" t="s">
        <v>4</v>
      </c>
      <c r="F23399" s="9">
        <v>1</v>
      </c>
    </row>
    <row r="23400" spans="1:6" ht="30">
      <c r="A23400" s="12" t="s">
        <v>44602</v>
      </c>
      <c r="B23400" s="11" t="s">
        <v>58782</v>
      </c>
      <c r="C23400" s="3" t="s">
        <v>44603</v>
      </c>
      <c r="D23400" s="10">
        <v>853.03</v>
      </c>
      <c r="E23400" s="9" t="s">
        <v>4</v>
      </c>
      <c r="F23400" s="9">
        <v>1</v>
      </c>
    </row>
    <row r="23401" spans="1:6" ht="30">
      <c r="A23401" s="12" t="s">
        <v>44604</v>
      </c>
      <c r="B23401" s="11" t="s">
        <v>58782</v>
      </c>
      <c r="C23401" s="3" t="s">
        <v>44605</v>
      </c>
      <c r="D23401" s="10">
        <v>569.37</v>
      </c>
      <c r="E23401" s="9" t="s">
        <v>4</v>
      </c>
      <c r="F23401" s="9">
        <v>1</v>
      </c>
    </row>
    <row r="23402" spans="1:6" ht="30">
      <c r="A23402" s="12" t="s">
        <v>44606</v>
      </c>
      <c r="B23402" s="11" t="s">
        <v>58782</v>
      </c>
      <c r="C23402" s="3" t="s">
        <v>44607</v>
      </c>
      <c r="D23402" s="10">
        <v>569.37</v>
      </c>
      <c r="E23402" s="9" t="s">
        <v>4</v>
      </c>
      <c r="F23402" s="9">
        <v>1</v>
      </c>
    </row>
    <row r="23403" spans="1:6" ht="30">
      <c r="A23403" s="12" t="s">
        <v>44608</v>
      </c>
      <c r="B23403" s="11" t="s">
        <v>58782</v>
      </c>
      <c r="C23403" s="3" t="s">
        <v>44609</v>
      </c>
      <c r="D23403" s="10">
        <v>569.37</v>
      </c>
      <c r="E23403" s="9" t="s">
        <v>4</v>
      </c>
      <c r="F23403" s="9">
        <v>1</v>
      </c>
    </row>
    <row r="23404" spans="1:6" ht="30">
      <c r="A23404" s="12" t="s">
        <v>44610</v>
      </c>
      <c r="B23404" s="11" t="s">
        <v>58782</v>
      </c>
      <c r="C23404" s="3" t="s">
        <v>44611</v>
      </c>
      <c r="D23404" s="10">
        <v>569.37</v>
      </c>
      <c r="E23404" s="9" t="s">
        <v>4</v>
      </c>
      <c r="F23404" s="9">
        <v>1</v>
      </c>
    </row>
    <row r="23405" spans="1:6" ht="30">
      <c r="A23405" s="12" t="s">
        <v>44612</v>
      </c>
      <c r="B23405" s="11" t="s">
        <v>58782</v>
      </c>
      <c r="C23405" s="3" t="s">
        <v>44613</v>
      </c>
      <c r="D23405" s="10">
        <v>569.37</v>
      </c>
      <c r="E23405" s="9" t="s">
        <v>4</v>
      </c>
      <c r="F23405" s="9">
        <v>1</v>
      </c>
    </row>
    <row r="23406" spans="1:6" ht="30">
      <c r="A23406" s="12" t="s">
        <v>44614</v>
      </c>
      <c r="B23406" s="11" t="s">
        <v>58782</v>
      </c>
      <c r="C23406" s="3" t="s">
        <v>44615</v>
      </c>
      <c r="D23406" s="10">
        <v>569.37</v>
      </c>
      <c r="E23406" s="9" t="s">
        <v>4</v>
      </c>
      <c r="F23406" s="9">
        <v>1</v>
      </c>
    </row>
    <row r="23407" spans="1:6" ht="30">
      <c r="A23407" s="12" t="s">
        <v>44616</v>
      </c>
      <c r="B23407" s="11" t="s">
        <v>58782</v>
      </c>
      <c r="C23407" s="3" t="s">
        <v>44617</v>
      </c>
      <c r="D23407" s="10">
        <v>569.37</v>
      </c>
      <c r="E23407" s="9" t="s">
        <v>4</v>
      </c>
      <c r="F23407" s="9">
        <v>1</v>
      </c>
    </row>
    <row r="23408" spans="1:6" ht="30">
      <c r="A23408" s="12" t="s">
        <v>44618</v>
      </c>
      <c r="B23408" s="11" t="s">
        <v>58782</v>
      </c>
      <c r="C23408" s="3" t="s">
        <v>44619</v>
      </c>
      <c r="D23408" s="10">
        <v>569.37</v>
      </c>
      <c r="E23408" s="9" t="s">
        <v>4</v>
      </c>
      <c r="F23408" s="9">
        <v>1</v>
      </c>
    </row>
    <row r="23409" spans="1:6" ht="30">
      <c r="A23409" s="12" t="s">
        <v>44620</v>
      </c>
      <c r="B23409" s="11" t="s">
        <v>58782</v>
      </c>
      <c r="C23409" s="3" t="s">
        <v>44621</v>
      </c>
      <c r="D23409" s="10">
        <v>569.37</v>
      </c>
      <c r="E23409" s="9" t="s">
        <v>4</v>
      </c>
      <c r="F23409" s="9">
        <v>1</v>
      </c>
    </row>
    <row r="23410" spans="1:6" ht="30">
      <c r="A23410" s="12" t="s">
        <v>44622</v>
      </c>
      <c r="B23410" s="11" t="s">
        <v>58782</v>
      </c>
      <c r="C23410" s="3" t="s">
        <v>44623</v>
      </c>
      <c r="D23410" s="10">
        <v>569.37</v>
      </c>
      <c r="E23410" s="9" t="s">
        <v>4</v>
      </c>
      <c r="F23410" s="9">
        <v>1</v>
      </c>
    </row>
    <row r="23411" spans="1:6" ht="30">
      <c r="A23411" s="12" t="s">
        <v>44624</v>
      </c>
      <c r="B23411" s="11" t="s">
        <v>58782</v>
      </c>
      <c r="C23411" s="3" t="s">
        <v>44625</v>
      </c>
      <c r="D23411" s="10">
        <v>569.37</v>
      </c>
      <c r="E23411" s="9" t="s">
        <v>4</v>
      </c>
      <c r="F23411" s="9">
        <v>1</v>
      </c>
    </row>
    <row r="23412" spans="1:6" ht="30">
      <c r="A23412" s="12" t="s">
        <v>44626</v>
      </c>
      <c r="B23412" s="11" t="s">
        <v>58782</v>
      </c>
      <c r="C23412" s="3" t="s">
        <v>44627</v>
      </c>
      <c r="D23412" s="10">
        <v>569.36</v>
      </c>
      <c r="E23412" s="9" t="s">
        <v>4</v>
      </c>
      <c r="F23412" s="9">
        <v>1</v>
      </c>
    </row>
    <row r="23413" spans="1:6" ht="30">
      <c r="A23413" s="12" t="s">
        <v>44628</v>
      </c>
      <c r="B23413" s="11" t="s">
        <v>58782</v>
      </c>
      <c r="C23413" s="3" t="s">
        <v>44629</v>
      </c>
      <c r="D23413" s="10">
        <v>569.37</v>
      </c>
      <c r="E23413" s="9" t="s">
        <v>4</v>
      </c>
      <c r="F23413" s="9">
        <v>1</v>
      </c>
    </row>
    <row r="23414" spans="1:6" ht="30">
      <c r="A23414" s="12" t="s">
        <v>44630</v>
      </c>
      <c r="B23414" s="11" t="s">
        <v>58782</v>
      </c>
      <c r="C23414" s="3" t="s">
        <v>44631</v>
      </c>
      <c r="D23414" s="10">
        <v>569.37</v>
      </c>
      <c r="E23414" s="9" t="s">
        <v>4</v>
      </c>
      <c r="F23414" s="9">
        <v>1</v>
      </c>
    </row>
    <row r="23415" spans="1:6" ht="30">
      <c r="A23415" s="12" t="s">
        <v>44632</v>
      </c>
      <c r="B23415" s="11" t="s">
        <v>58782</v>
      </c>
      <c r="C23415" s="3" t="s">
        <v>44633</v>
      </c>
      <c r="D23415" s="10">
        <v>569.37</v>
      </c>
      <c r="E23415" s="9" t="s">
        <v>4</v>
      </c>
      <c r="F23415" s="9">
        <v>1</v>
      </c>
    </row>
    <row r="23416" spans="1:6" ht="30">
      <c r="A23416" s="12" t="s">
        <v>44634</v>
      </c>
      <c r="B23416" s="11" t="s">
        <v>58782</v>
      </c>
      <c r="C23416" s="3" t="s">
        <v>44635</v>
      </c>
      <c r="D23416" s="10">
        <v>569.37</v>
      </c>
      <c r="E23416" s="9" t="s">
        <v>4</v>
      </c>
      <c r="F23416" s="9">
        <v>1</v>
      </c>
    </row>
    <row r="23417" spans="1:6" ht="30">
      <c r="A23417" s="12" t="s">
        <v>44636</v>
      </c>
      <c r="B23417" s="11" t="s">
        <v>58782</v>
      </c>
      <c r="C23417" s="3" t="s">
        <v>44637</v>
      </c>
      <c r="D23417" s="10">
        <v>569.37</v>
      </c>
      <c r="E23417" s="9" t="s">
        <v>4</v>
      </c>
      <c r="F23417" s="9">
        <v>1</v>
      </c>
    </row>
    <row r="23418" spans="1:6" ht="30">
      <c r="A23418" s="12" t="s">
        <v>44638</v>
      </c>
      <c r="B23418" s="11" t="s">
        <v>58782</v>
      </c>
      <c r="C23418" s="3" t="s">
        <v>44639</v>
      </c>
      <c r="D23418" s="10">
        <v>569.37</v>
      </c>
      <c r="E23418" s="9" t="s">
        <v>4</v>
      </c>
      <c r="F23418" s="9">
        <v>1</v>
      </c>
    </row>
    <row r="23419" spans="1:6" ht="30">
      <c r="A23419" s="12" t="s">
        <v>44640</v>
      </c>
      <c r="B23419" s="11" t="s">
        <v>58782</v>
      </c>
      <c r="C23419" s="3" t="s">
        <v>44641</v>
      </c>
      <c r="D23419" s="10">
        <v>569.36</v>
      </c>
      <c r="E23419" s="9" t="s">
        <v>4</v>
      </c>
      <c r="F23419" s="9">
        <v>1</v>
      </c>
    </row>
    <row r="23420" spans="1:6" ht="30">
      <c r="A23420" s="12" t="s">
        <v>44642</v>
      </c>
      <c r="B23420" s="11" t="s">
        <v>58782</v>
      </c>
      <c r="C23420" s="3" t="s">
        <v>44643</v>
      </c>
      <c r="D23420" s="10">
        <v>569.37</v>
      </c>
      <c r="E23420" s="9" t="s">
        <v>4</v>
      </c>
      <c r="F23420" s="9">
        <v>1</v>
      </c>
    </row>
    <row r="23421" spans="1:6" ht="30">
      <c r="A23421" s="12" t="s">
        <v>44644</v>
      </c>
      <c r="B23421" s="11" t="s">
        <v>58782</v>
      </c>
      <c r="C23421" s="3" t="s">
        <v>44645</v>
      </c>
      <c r="D23421" s="10">
        <v>569.36</v>
      </c>
      <c r="E23421" s="9" t="s">
        <v>4</v>
      </c>
      <c r="F23421" s="9">
        <v>1</v>
      </c>
    </row>
    <row r="23422" spans="1:6" ht="30">
      <c r="A23422" s="12" t="s">
        <v>44646</v>
      </c>
      <c r="B23422" s="11" t="s">
        <v>58782</v>
      </c>
      <c r="C23422" s="3" t="s">
        <v>44647</v>
      </c>
      <c r="D23422" s="10">
        <v>569.37</v>
      </c>
      <c r="E23422" s="9" t="s">
        <v>4</v>
      </c>
      <c r="F23422" s="9">
        <v>1</v>
      </c>
    </row>
    <row r="23423" spans="1:6" ht="30">
      <c r="A23423" s="12" t="s">
        <v>44648</v>
      </c>
      <c r="B23423" s="11" t="s">
        <v>58782</v>
      </c>
      <c r="C23423" s="3" t="s">
        <v>44649</v>
      </c>
      <c r="D23423" s="10">
        <v>569.37</v>
      </c>
      <c r="E23423" s="9" t="s">
        <v>4</v>
      </c>
      <c r="F23423" s="9">
        <v>1</v>
      </c>
    </row>
    <row r="23424" spans="1:6" ht="30">
      <c r="A23424" s="12" t="s">
        <v>44650</v>
      </c>
      <c r="B23424" s="11" t="s">
        <v>58782</v>
      </c>
      <c r="C23424" s="3" t="s">
        <v>44651</v>
      </c>
      <c r="D23424" s="10">
        <v>569.36</v>
      </c>
      <c r="E23424" s="9" t="s">
        <v>4</v>
      </c>
      <c r="F23424" s="9">
        <v>1</v>
      </c>
    </row>
    <row r="23425" spans="1:6" ht="30">
      <c r="A23425" s="12" t="s">
        <v>44652</v>
      </c>
      <c r="B23425" s="11" t="s">
        <v>58782</v>
      </c>
      <c r="C23425" s="3" t="s">
        <v>44653</v>
      </c>
      <c r="D23425" s="10">
        <v>569.36</v>
      </c>
      <c r="E23425" s="9" t="s">
        <v>4</v>
      </c>
      <c r="F23425" s="9">
        <v>1</v>
      </c>
    </row>
    <row r="23426" spans="1:6" ht="30">
      <c r="A23426" s="12" t="s">
        <v>44654</v>
      </c>
      <c r="B23426" s="11" t="s">
        <v>58782</v>
      </c>
      <c r="C23426" s="3" t="s">
        <v>44655</v>
      </c>
      <c r="D23426" s="10">
        <v>569.37</v>
      </c>
      <c r="E23426" s="9" t="s">
        <v>4</v>
      </c>
      <c r="F23426" s="9">
        <v>1</v>
      </c>
    </row>
    <row r="23427" spans="1:6" ht="30">
      <c r="A23427" s="12" t="s">
        <v>44658</v>
      </c>
      <c r="B23427" s="11" t="s">
        <v>58782</v>
      </c>
      <c r="C23427" s="3" t="s">
        <v>44659</v>
      </c>
      <c r="D23427" s="10">
        <v>1035.22</v>
      </c>
      <c r="E23427" s="9" t="s">
        <v>4</v>
      </c>
      <c r="F23427" s="9">
        <v>1</v>
      </c>
    </row>
    <row r="23428" spans="1:6" ht="30">
      <c r="A23428" s="12" t="s">
        <v>44660</v>
      </c>
      <c r="B23428" s="11" t="s">
        <v>58782</v>
      </c>
      <c r="C23428" s="3" t="s">
        <v>44661</v>
      </c>
      <c r="D23428" s="10">
        <v>1035.22</v>
      </c>
      <c r="E23428" s="9" t="s">
        <v>4</v>
      </c>
      <c r="F23428" s="9">
        <v>1</v>
      </c>
    </row>
    <row r="23429" spans="1:6" ht="30">
      <c r="A23429" s="12" t="s">
        <v>44662</v>
      </c>
      <c r="B23429" s="11" t="s">
        <v>58782</v>
      </c>
      <c r="C23429" s="3" t="s">
        <v>44663</v>
      </c>
      <c r="D23429" s="10">
        <v>1035.22</v>
      </c>
      <c r="E23429" s="9" t="s">
        <v>4</v>
      </c>
      <c r="F23429" s="9">
        <v>1</v>
      </c>
    </row>
    <row r="23430" spans="1:6" ht="30">
      <c r="A23430" s="12" t="s">
        <v>44664</v>
      </c>
      <c r="B23430" s="11" t="s">
        <v>58782</v>
      </c>
      <c r="C23430" s="3" t="s">
        <v>44665</v>
      </c>
      <c r="D23430" s="10">
        <v>1035.22</v>
      </c>
      <c r="E23430" s="9" t="s">
        <v>4</v>
      </c>
      <c r="F23430" s="9">
        <v>1</v>
      </c>
    </row>
    <row r="23431" spans="1:6" ht="30">
      <c r="A23431" s="12" t="s">
        <v>44666</v>
      </c>
      <c r="B23431" s="11" t="s">
        <v>58782</v>
      </c>
      <c r="C23431" s="3" t="s">
        <v>44667</v>
      </c>
      <c r="D23431" s="10">
        <v>1035.22</v>
      </c>
      <c r="E23431" s="9" t="s">
        <v>4</v>
      </c>
      <c r="F23431" s="9">
        <v>1</v>
      </c>
    </row>
    <row r="23432" spans="1:6" ht="30">
      <c r="A23432" s="12" t="s">
        <v>44668</v>
      </c>
      <c r="B23432" s="11" t="s">
        <v>58782</v>
      </c>
      <c r="C23432" s="3" t="s">
        <v>44669</v>
      </c>
      <c r="D23432" s="10">
        <v>1035.22</v>
      </c>
      <c r="E23432" s="9" t="s">
        <v>4</v>
      </c>
      <c r="F23432" s="9">
        <v>1</v>
      </c>
    </row>
    <row r="23433" spans="1:6" ht="30">
      <c r="A23433" s="12" t="s">
        <v>44670</v>
      </c>
      <c r="B23433" s="11" t="s">
        <v>58782</v>
      </c>
      <c r="C23433" s="3" t="s">
        <v>44671</v>
      </c>
      <c r="D23433" s="10">
        <v>1035.22</v>
      </c>
      <c r="E23433" s="9" t="s">
        <v>4</v>
      </c>
      <c r="F23433" s="9">
        <v>1</v>
      </c>
    </row>
    <row r="23434" spans="1:6" ht="30">
      <c r="A23434" s="12" t="s">
        <v>44672</v>
      </c>
      <c r="B23434" s="11" t="s">
        <v>58782</v>
      </c>
      <c r="C23434" s="3" t="s">
        <v>44673</v>
      </c>
      <c r="D23434" s="10">
        <v>1035.22</v>
      </c>
      <c r="E23434" s="9" t="s">
        <v>4</v>
      </c>
      <c r="F23434" s="9">
        <v>1</v>
      </c>
    </row>
    <row r="23435" spans="1:6" ht="30">
      <c r="A23435" s="12" t="s">
        <v>44674</v>
      </c>
      <c r="B23435" s="11" t="s">
        <v>58782</v>
      </c>
      <c r="C23435" s="3" t="s">
        <v>44675</v>
      </c>
      <c r="D23435" s="10">
        <v>1035.22</v>
      </c>
      <c r="E23435" s="9" t="s">
        <v>4</v>
      </c>
      <c r="F23435" s="9">
        <v>1</v>
      </c>
    </row>
    <row r="23436" spans="1:6" ht="30">
      <c r="A23436" s="12" t="s">
        <v>44676</v>
      </c>
      <c r="B23436" s="11" t="s">
        <v>58782</v>
      </c>
      <c r="C23436" s="3" t="s">
        <v>44677</v>
      </c>
      <c r="D23436" s="10">
        <v>1035.22</v>
      </c>
      <c r="E23436" s="9" t="s">
        <v>4</v>
      </c>
      <c r="F23436" s="9">
        <v>1</v>
      </c>
    </row>
    <row r="23437" spans="1:6" ht="30">
      <c r="A23437" s="12" t="s">
        <v>44678</v>
      </c>
      <c r="B23437" s="11" t="s">
        <v>58782</v>
      </c>
      <c r="C23437" s="3" t="s">
        <v>44679</v>
      </c>
      <c r="D23437" s="10">
        <v>1035.22</v>
      </c>
      <c r="E23437" s="9" t="s">
        <v>4</v>
      </c>
      <c r="F23437" s="9">
        <v>1</v>
      </c>
    </row>
    <row r="23438" spans="1:6" ht="30">
      <c r="A23438" s="12" t="s">
        <v>44680</v>
      </c>
      <c r="B23438" s="11" t="s">
        <v>58782</v>
      </c>
      <c r="C23438" s="3" t="s">
        <v>44681</v>
      </c>
      <c r="D23438" s="10">
        <v>1035.22</v>
      </c>
      <c r="E23438" s="9" t="s">
        <v>4</v>
      </c>
      <c r="F23438" s="9">
        <v>1</v>
      </c>
    </row>
    <row r="23439" spans="1:6" ht="30">
      <c r="A23439" s="12" t="s">
        <v>44682</v>
      </c>
      <c r="B23439" s="11" t="s">
        <v>58782</v>
      </c>
      <c r="C23439" s="3" t="s">
        <v>44683</v>
      </c>
      <c r="D23439" s="10">
        <v>1035.22</v>
      </c>
      <c r="E23439" s="9" t="s">
        <v>4</v>
      </c>
      <c r="F23439" s="9">
        <v>1</v>
      </c>
    </row>
    <row r="23440" spans="1:6" ht="30">
      <c r="A23440" s="12" t="s">
        <v>44684</v>
      </c>
      <c r="B23440" s="11" t="s">
        <v>58782</v>
      </c>
      <c r="C23440" s="3" t="s">
        <v>44685</v>
      </c>
      <c r="D23440" s="10">
        <v>1035.22</v>
      </c>
      <c r="E23440" s="9" t="s">
        <v>4</v>
      </c>
      <c r="F23440" s="9">
        <v>1</v>
      </c>
    </row>
    <row r="23441" spans="1:6" ht="30">
      <c r="A23441" s="12" t="s">
        <v>44686</v>
      </c>
      <c r="B23441" s="11" t="s">
        <v>58782</v>
      </c>
      <c r="C23441" s="3" t="s">
        <v>44687</v>
      </c>
      <c r="D23441" s="10">
        <v>1035.22</v>
      </c>
      <c r="E23441" s="9" t="s">
        <v>4</v>
      </c>
      <c r="F23441" s="9">
        <v>1</v>
      </c>
    </row>
    <row r="23442" spans="1:6" ht="30">
      <c r="A23442" s="12" t="s">
        <v>44688</v>
      </c>
      <c r="B23442" s="11" t="s">
        <v>58782</v>
      </c>
      <c r="C23442" s="3" t="s">
        <v>44689</v>
      </c>
      <c r="D23442" s="10">
        <v>1035.22</v>
      </c>
      <c r="E23442" s="9" t="s">
        <v>4</v>
      </c>
      <c r="F23442" s="9">
        <v>1</v>
      </c>
    </row>
    <row r="23443" spans="1:6" ht="30">
      <c r="A23443" s="12" t="s">
        <v>44690</v>
      </c>
      <c r="B23443" s="11" t="s">
        <v>58782</v>
      </c>
      <c r="C23443" s="3" t="s">
        <v>44691</v>
      </c>
      <c r="D23443" s="10">
        <v>1035.22</v>
      </c>
      <c r="E23443" s="9" t="s">
        <v>4</v>
      </c>
      <c r="F23443" s="9">
        <v>1</v>
      </c>
    </row>
    <row r="23444" spans="1:6" ht="30">
      <c r="A23444" s="12" t="s">
        <v>44692</v>
      </c>
      <c r="B23444" s="11" t="s">
        <v>58782</v>
      </c>
      <c r="C23444" s="3" t="s">
        <v>44693</v>
      </c>
      <c r="D23444" s="10">
        <v>1035.22</v>
      </c>
      <c r="E23444" s="9" t="s">
        <v>4</v>
      </c>
      <c r="F23444" s="9">
        <v>1</v>
      </c>
    </row>
    <row r="23445" spans="1:6" ht="30">
      <c r="A23445" s="12" t="s">
        <v>44694</v>
      </c>
      <c r="B23445" s="11" t="s">
        <v>58782</v>
      </c>
      <c r="C23445" s="3" t="s">
        <v>44695</v>
      </c>
      <c r="D23445" s="10">
        <v>1035.22</v>
      </c>
      <c r="E23445" s="9" t="s">
        <v>4</v>
      </c>
      <c r="F23445" s="9">
        <v>1</v>
      </c>
    </row>
    <row r="23446" spans="1:6" ht="30">
      <c r="A23446" s="12" t="s">
        <v>44696</v>
      </c>
      <c r="B23446" s="11" t="s">
        <v>58782</v>
      </c>
      <c r="C23446" s="3" t="s">
        <v>44697</v>
      </c>
      <c r="D23446" s="10">
        <v>1035.22</v>
      </c>
      <c r="E23446" s="9" t="s">
        <v>4</v>
      </c>
      <c r="F23446" s="9">
        <v>1</v>
      </c>
    </row>
    <row r="23447" spans="1:6" ht="30">
      <c r="A23447" s="12" t="s">
        <v>44698</v>
      </c>
      <c r="B23447" s="11" t="s">
        <v>58782</v>
      </c>
      <c r="C23447" s="3" t="s">
        <v>44699</v>
      </c>
      <c r="D23447" s="10">
        <v>1035.22</v>
      </c>
      <c r="E23447" s="9" t="s">
        <v>4</v>
      </c>
      <c r="F23447" s="9">
        <v>1</v>
      </c>
    </row>
    <row r="23448" spans="1:6" ht="30">
      <c r="A23448" s="12" t="s">
        <v>44700</v>
      </c>
      <c r="B23448" s="11" t="s">
        <v>58782</v>
      </c>
      <c r="C23448" s="3" t="s">
        <v>44701</v>
      </c>
      <c r="D23448" s="10">
        <v>1035.22</v>
      </c>
      <c r="E23448" s="9" t="s">
        <v>4</v>
      </c>
      <c r="F23448" s="9">
        <v>1</v>
      </c>
    </row>
    <row r="23449" spans="1:6" ht="30">
      <c r="A23449" s="12" t="s">
        <v>44702</v>
      </c>
      <c r="B23449" s="11" t="s">
        <v>58782</v>
      </c>
      <c r="C23449" s="3" t="s">
        <v>44703</v>
      </c>
      <c r="D23449" s="10">
        <v>1035.22</v>
      </c>
      <c r="E23449" s="9" t="s">
        <v>4</v>
      </c>
      <c r="F23449" s="9">
        <v>1</v>
      </c>
    </row>
    <row r="23450" spans="1:6" ht="30">
      <c r="A23450" s="12" t="s">
        <v>44704</v>
      </c>
      <c r="B23450" s="11" t="s">
        <v>58782</v>
      </c>
      <c r="C23450" s="3" t="s">
        <v>44705</v>
      </c>
      <c r="D23450" s="10">
        <v>1035.22</v>
      </c>
      <c r="E23450" s="9" t="s">
        <v>4</v>
      </c>
      <c r="F23450" s="9">
        <v>1</v>
      </c>
    </row>
    <row r="23451" spans="1:6" ht="30">
      <c r="A23451" s="12" t="s">
        <v>44706</v>
      </c>
      <c r="B23451" s="11" t="s">
        <v>58782</v>
      </c>
      <c r="C23451" s="3" t="s">
        <v>44707</v>
      </c>
      <c r="D23451" s="10">
        <v>1035.22</v>
      </c>
      <c r="E23451" s="9" t="s">
        <v>4</v>
      </c>
      <c r="F23451" s="9">
        <v>1</v>
      </c>
    </row>
    <row r="23452" spans="1:6" ht="30">
      <c r="A23452" s="12" t="s">
        <v>44708</v>
      </c>
      <c r="B23452" s="11" t="s">
        <v>58782</v>
      </c>
      <c r="C23452" s="3" t="s">
        <v>44709</v>
      </c>
      <c r="D23452" s="10">
        <v>1035.22</v>
      </c>
      <c r="E23452" s="9" t="s">
        <v>4</v>
      </c>
      <c r="F23452" s="9">
        <v>1</v>
      </c>
    </row>
    <row r="23453" spans="1:6" ht="30">
      <c r="A23453" s="12" t="s">
        <v>44710</v>
      </c>
      <c r="B23453" s="11" t="s">
        <v>58782</v>
      </c>
      <c r="C23453" s="3" t="s">
        <v>44711</v>
      </c>
      <c r="D23453" s="10">
        <v>828.17</v>
      </c>
      <c r="E23453" s="9" t="s">
        <v>4</v>
      </c>
      <c r="F23453" s="9">
        <v>1</v>
      </c>
    </row>
    <row r="23454" spans="1:6" ht="30">
      <c r="A23454" s="12" t="s">
        <v>44712</v>
      </c>
      <c r="B23454" s="11" t="s">
        <v>58782</v>
      </c>
      <c r="C23454" s="3" t="s">
        <v>44713</v>
      </c>
      <c r="D23454" s="10">
        <v>828.17</v>
      </c>
      <c r="E23454" s="9" t="s">
        <v>4</v>
      </c>
      <c r="F23454" s="9">
        <v>1</v>
      </c>
    </row>
    <row r="23455" spans="1:6" ht="30">
      <c r="A23455" s="12" t="s">
        <v>44714</v>
      </c>
      <c r="B23455" s="11" t="s">
        <v>58782</v>
      </c>
      <c r="C23455" s="3" t="s">
        <v>44715</v>
      </c>
      <c r="D23455" s="10">
        <v>828.18</v>
      </c>
      <c r="E23455" s="9" t="s">
        <v>4</v>
      </c>
      <c r="F23455" s="9">
        <v>1</v>
      </c>
    </row>
    <row r="23456" spans="1:6" ht="30">
      <c r="A23456" s="12" t="s">
        <v>44716</v>
      </c>
      <c r="B23456" s="11" t="s">
        <v>58782</v>
      </c>
      <c r="C23456" s="3" t="s">
        <v>44717</v>
      </c>
      <c r="D23456" s="10">
        <v>828.17</v>
      </c>
      <c r="E23456" s="9" t="s">
        <v>4</v>
      </c>
      <c r="F23456" s="9">
        <v>1</v>
      </c>
    </row>
    <row r="23457" spans="1:6" ht="30">
      <c r="A23457" s="12" t="s">
        <v>44718</v>
      </c>
      <c r="B23457" s="11" t="s">
        <v>58782</v>
      </c>
      <c r="C23457" s="3" t="s">
        <v>44719</v>
      </c>
      <c r="D23457" s="10">
        <v>828.17</v>
      </c>
      <c r="E23457" s="9" t="s">
        <v>4</v>
      </c>
      <c r="F23457" s="9">
        <v>1</v>
      </c>
    </row>
    <row r="23458" spans="1:6" ht="30">
      <c r="A23458" s="12" t="s">
        <v>44720</v>
      </c>
      <c r="B23458" s="11" t="s">
        <v>58782</v>
      </c>
      <c r="C23458" s="3" t="s">
        <v>44721</v>
      </c>
      <c r="D23458" s="10">
        <v>828.17</v>
      </c>
      <c r="E23458" s="9" t="s">
        <v>4</v>
      </c>
      <c r="F23458" s="9">
        <v>1</v>
      </c>
    </row>
    <row r="23459" spans="1:6" ht="30">
      <c r="A23459" s="12" t="s">
        <v>44722</v>
      </c>
      <c r="B23459" s="11" t="s">
        <v>58782</v>
      </c>
      <c r="C23459" s="3" t="s">
        <v>44723</v>
      </c>
      <c r="D23459" s="10">
        <v>828.17</v>
      </c>
      <c r="E23459" s="9" t="s">
        <v>4</v>
      </c>
      <c r="F23459" s="9">
        <v>1</v>
      </c>
    </row>
    <row r="23460" spans="1:6" ht="30">
      <c r="A23460" s="12" t="s">
        <v>44724</v>
      </c>
      <c r="B23460" s="11" t="s">
        <v>58782</v>
      </c>
      <c r="C23460" s="3" t="s">
        <v>44725</v>
      </c>
      <c r="D23460" s="10">
        <v>828.18</v>
      </c>
      <c r="E23460" s="9" t="s">
        <v>4</v>
      </c>
      <c r="F23460" s="9">
        <v>1</v>
      </c>
    </row>
    <row r="23461" spans="1:6" ht="30">
      <c r="A23461" s="12" t="s">
        <v>44726</v>
      </c>
      <c r="B23461" s="11" t="s">
        <v>58782</v>
      </c>
      <c r="C23461" s="3" t="s">
        <v>44727</v>
      </c>
      <c r="D23461" s="10">
        <v>828.17</v>
      </c>
      <c r="E23461" s="9" t="s">
        <v>4</v>
      </c>
      <c r="F23461" s="9">
        <v>1</v>
      </c>
    </row>
    <row r="23462" spans="1:6" ht="30">
      <c r="A23462" s="12" t="s">
        <v>44728</v>
      </c>
      <c r="B23462" s="11" t="s">
        <v>58782</v>
      </c>
      <c r="C23462" s="3" t="s">
        <v>44729</v>
      </c>
      <c r="D23462" s="10">
        <v>828.17</v>
      </c>
      <c r="E23462" s="9" t="s">
        <v>4</v>
      </c>
      <c r="F23462" s="9">
        <v>1</v>
      </c>
    </row>
    <row r="23463" spans="1:6" ht="30">
      <c r="A23463" s="12" t="s">
        <v>44730</v>
      </c>
      <c r="B23463" s="11" t="s">
        <v>58782</v>
      </c>
      <c r="C23463" s="3" t="s">
        <v>44731</v>
      </c>
      <c r="D23463" s="10">
        <v>828.17</v>
      </c>
      <c r="E23463" s="9" t="s">
        <v>4</v>
      </c>
      <c r="F23463" s="9">
        <v>1</v>
      </c>
    </row>
    <row r="23464" spans="1:6" ht="30">
      <c r="A23464" s="12" t="s">
        <v>44732</v>
      </c>
      <c r="B23464" s="11" t="s">
        <v>58782</v>
      </c>
      <c r="C23464" s="3" t="s">
        <v>44733</v>
      </c>
      <c r="D23464" s="10">
        <v>828.17</v>
      </c>
      <c r="E23464" s="9" t="s">
        <v>4</v>
      </c>
      <c r="F23464" s="9">
        <v>1</v>
      </c>
    </row>
    <row r="23465" spans="1:6" ht="30">
      <c r="A23465" s="12" t="s">
        <v>44734</v>
      </c>
      <c r="B23465" s="11" t="s">
        <v>58782</v>
      </c>
      <c r="C23465" s="3" t="s">
        <v>44735</v>
      </c>
      <c r="D23465" s="10">
        <v>828.17</v>
      </c>
      <c r="E23465" s="9" t="s">
        <v>4</v>
      </c>
      <c r="F23465" s="9">
        <v>1</v>
      </c>
    </row>
    <row r="23466" spans="1:6" ht="30">
      <c r="A23466" s="12" t="s">
        <v>44736</v>
      </c>
      <c r="B23466" s="11" t="s">
        <v>58782</v>
      </c>
      <c r="C23466" s="3" t="s">
        <v>44737</v>
      </c>
      <c r="D23466" s="10">
        <v>828.17</v>
      </c>
      <c r="E23466" s="9" t="s">
        <v>4</v>
      </c>
      <c r="F23466" s="9">
        <v>1</v>
      </c>
    </row>
    <row r="23467" spans="1:6" ht="30">
      <c r="A23467" s="12" t="s">
        <v>44738</v>
      </c>
      <c r="B23467" s="11" t="s">
        <v>58782</v>
      </c>
      <c r="C23467" s="3" t="s">
        <v>44739</v>
      </c>
      <c r="D23467" s="10">
        <v>828.17</v>
      </c>
      <c r="E23467" s="9" t="s">
        <v>4</v>
      </c>
      <c r="F23467" s="9">
        <v>1</v>
      </c>
    </row>
    <row r="23468" spans="1:6" ht="30">
      <c r="A23468" s="12" t="s">
        <v>44740</v>
      </c>
      <c r="B23468" s="11" t="s">
        <v>58782</v>
      </c>
      <c r="C23468" s="3" t="s">
        <v>44741</v>
      </c>
      <c r="D23468" s="10">
        <v>828.17</v>
      </c>
      <c r="E23468" s="9" t="s">
        <v>4</v>
      </c>
      <c r="F23468" s="9">
        <v>1</v>
      </c>
    </row>
    <row r="23469" spans="1:6" ht="30">
      <c r="A23469" s="12" t="s">
        <v>44742</v>
      </c>
      <c r="B23469" s="11" t="s">
        <v>58782</v>
      </c>
      <c r="C23469" s="3" t="s">
        <v>44743</v>
      </c>
      <c r="D23469" s="10">
        <v>828.17</v>
      </c>
      <c r="E23469" s="9" t="s">
        <v>4</v>
      </c>
      <c r="F23469" s="9">
        <v>1</v>
      </c>
    </row>
    <row r="23470" spans="1:6" ht="30">
      <c r="A23470" s="12" t="s">
        <v>44744</v>
      </c>
      <c r="B23470" s="11" t="s">
        <v>58782</v>
      </c>
      <c r="C23470" s="3" t="s">
        <v>44745</v>
      </c>
      <c r="D23470" s="10">
        <v>828.18</v>
      </c>
      <c r="E23470" s="9" t="s">
        <v>4</v>
      </c>
      <c r="F23470" s="9">
        <v>1</v>
      </c>
    </row>
    <row r="23471" spans="1:6" ht="30">
      <c r="A23471" s="12" t="s">
        <v>44746</v>
      </c>
      <c r="B23471" s="11" t="s">
        <v>58782</v>
      </c>
      <c r="C23471" s="3" t="s">
        <v>44747</v>
      </c>
      <c r="D23471" s="10">
        <v>828.17</v>
      </c>
      <c r="E23471" s="9" t="s">
        <v>4</v>
      </c>
      <c r="F23471" s="9">
        <v>1</v>
      </c>
    </row>
    <row r="23472" spans="1:6" ht="30">
      <c r="A23472" s="12" t="s">
        <v>44748</v>
      </c>
      <c r="B23472" s="11" t="s">
        <v>58782</v>
      </c>
      <c r="C23472" s="3" t="s">
        <v>44749</v>
      </c>
      <c r="D23472" s="10">
        <v>828.17</v>
      </c>
      <c r="E23472" s="9" t="s">
        <v>4</v>
      </c>
      <c r="F23472" s="9">
        <v>1</v>
      </c>
    </row>
    <row r="23473" spans="1:6" ht="30">
      <c r="A23473" s="12" t="s">
        <v>44750</v>
      </c>
      <c r="B23473" s="11" t="s">
        <v>58782</v>
      </c>
      <c r="C23473" s="3" t="s">
        <v>44751</v>
      </c>
      <c r="D23473" s="10">
        <v>828.19</v>
      </c>
      <c r="E23473" s="9" t="s">
        <v>4</v>
      </c>
      <c r="F23473" s="9">
        <v>1</v>
      </c>
    </row>
    <row r="23474" spans="1:6" ht="30">
      <c r="A23474" s="12" t="s">
        <v>44752</v>
      </c>
      <c r="B23474" s="11" t="s">
        <v>58782</v>
      </c>
      <c r="C23474" s="3" t="s">
        <v>44753</v>
      </c>
      <c r="D23474" s="10">
        <v>828.17</v>
      </c>
      <c r="E23474" s="9" t="s">
        <v>4</v>
      </c>
      <c r="F23474" s="9">
        <v>1</v>
      </c>
    </row>
    <row r="23475" spans="1:6" ht="30">
      <c r="A23475" s="12" t="s">
        <v>44754</v>
      </c>
      <c r="B23475" s="11" t="s">
        <v>58782</v>
      </c>
      <c r="C23475" s="3" t="s">
        <v>44755</v>
      </c>
      <c r="D23475" s="10">
        <v>828.17</v>
      </c>
      <c r="E23475" s="9" t="s">
        <v>4</v>
      </c>
      <c r="F23475" s="9">
        <v>1</v>
      </c>
    </row>
    <row r="23476" spans="1:6" ht="30">
      <c r="A23476" s="12" t="s">
        <v>44756</v>
      </c>
      <c r="B23476" s="11" t="s">
        <v>58782</v>
      </c>
      <c r="C23476" s="3" t="s">
        <v>44757</v>
      </c>
      <c r="D23476" s="10">
        <v>828.17</v>
      </c>
      <c r="E23476" s="9" t="s">
        <v>4</v>
      </c>
      <c r="F23476" s="9">
        <v>1</v>
      </c>
    </row>
    <row r="23477" spans="1:6" ht="30">
      <c r="A23477" s="12" t="s">
        <v>44758</v>
      </c>
      <c r="B23477" s="11" t="s">
        <v>58782</v>
      </c>
      <c r="C23477" s="3" t="s">
        <v>44759</v>
      </c>
      <c r="D23477" s="10">
        <v>828.18</v>
      </c>
      <c r="E23477" s="9" t="s">
        <v>4</v>
      </c>
      <c r="F23477" s="9">
        <v>1</v>
      </c>
    </row>
    <row r="23478" spans="1:6" ht="30">
      <c r="A23478" s="12" t="s">
        <v>44760</v>
      </c>
      <c r="B23478" s="11" t="s">
        <v>58782</v>
      </c>
      <c r="C23478" s="3" t="s">
        <v>44761</v>
      </c>
      <c r="D23478" s="10">
        <v>828.17</v>
      </c>
      <c r="E23478" s="9" t="s">
        <v>4</v>
      </c>
      <c r="F23478" s="9">
        <v>1</v>
      </c>
    </row>
    <row r="23479" spans="1:6" ht="30">
      <c r="A23479" s="12" t="s">
        <v>44763</v>
      </c>
      <c r="B23479" s="11" t="s">
        <v>58782</v>
      </c>
      <c r="C23479" s="3" t="s">
        <v>44764</v>
      </c>
      <c r="D23479" s="10">
        <v>30.06</v>
      </c>
      <c r="E23479" s="9" t="s">
        <v>4</v>
      </c>
      <c r="F23479" s="9">
        <v>1</v>
      </c>
    </row>
    <row r="23480" spans="1:6" ht="30">
      <c r="A23480" s="12" t="s">
        <v>44765</v>
      </c>
      <c r="B23480" s="11" t="s">
        <v>58782</v>
      </c>
      <c r="C23480" s="3" t="s">
        <v>44766</v>
      </c>
      <c r="D23480" s="10">
        <v>30.05</v>
      </c>
      <c r="E23480" s="9" t="s">
        <v>4</v>
      </c>
      <c r="F23480" s="9">
        <v>1</v>
      </c>
    </row>
    <row r="23481" spans="1:6" ht="30">
      <c r="A23481" s="12" t="s">
        <v>44767</v>
      </c>
      <c r="B23481" s="11" t="s">
        <v>58782</v>
      </c>
      <c r="C23481" s="3" t="s">
        <v>44768</v>
      </c>
      <c r="D23481" s="10">
        <v>30.05</v>
      </c>
      <c r="E23481" s="9" t="s">
        <v>4</v>
      </c>
      <c r="F23481" s="9">
        <v>1</v>
      </c>
    </row>
    <row r="23482" spans="1:6" ht="30">
      <c r="A23482" s="12" t="s">
        <v>44769</v>
      </c>
      <c r="B23482" s="11" t="s">
        <v>58782</v>
      </c>
      <c r="C23482" s="3" t="s">
        <v>44770</v>
      </c>
      <c r="D23482" s="10">
        <v>30.06</v>
      </c>
      <c r="E23482" s="9" t="s">
        <v>4</v>
      </c>
      <c r="F23482" s="9">
        <v>1</v>
      </c>
    </row>
    <row r="23483" spans="1:6" ht="30">
      <c r="A23483" s="12" t="s">
        <v>44771</v>
      </c>
      <c r="B23483" s="11" t="s">
        <v>58782</v>
      </c>
      <c r="C23483" s="3" t="s">
        <v>44772</v>
      </c>
      <c r="D23483" s="10">
        <v>30.06</v>
      </c>
      <c r="E23483" s="9" t="s">
        <v>4</v>
      </c>
      <c r="F23483" s="9">
        <v>1</v>
      </c>
    </row>
    <row r="23484" spans="1:6" ht="30">
      <c r="A23484" s="12" t="s">
        <v>44773</v>
      </c>
      <c r="B23484" s="11" t="s">
        <v>58782</v>
      </c>
      <c r="C23484" s="3" t="s">
        <v>44774</v>
      </c>
      <c r="D23484" s="10">
        <v>30.06</v>
      </c>
      <c r="E23484" s="9" t="s">
        <v>4</v>
      </c>
      <c r="F23484" s="9">
        <v>1</v>
      </c>
    </row>
    <row r="23485" spans="1:6" ht="30">
      <c r="A23485" s="12" t="s">
        <v>44775</v>
      </c>
      <c r="B23485" s="11" t="s">
        <v>58782</v>
      </c>
      <c r="C23485" s="3" t="s">
        <v>44776</v>
      </c>
      <c r="D23485" s="10">
        <v>30.06</v>
      </c>
      <c r="E23485" s="9" t="s">
        <v>4</v>
      </c>
      <c r="F23485" s="9">
        <v>1</v>
      </c>
    </row>
    <row r="23486" spans="1:6" ht="30">
      <c r="A23486" s="12" t="s">
        <v>44777</v>
      </c>
      <c r="B23486" s="11" t="s">
        <v>58782</v>
      </c>
      <c r="C23486" s="3" t="s">
        <v>44778</v>
      </c>
      <c r="D23486" s="10">
        <v>30.06</v>
      </c>
      <c r="E23486" s="9" t="s">
        <v>4</v>
      </c>
      <c r="F23486" s="9">
        <v>1</v>
      </c>
    </row>
    <row r="23487" spans="1:6" ht="30">
      <c r="A23487" s="12" t="s">
        <v>44779</v>
      </c>
      <c r="B23487" s="11" t="s">
        <v>58782</v>
      </c>
      <c r="C23487" s="3" t="s">
        <v>44780</v>
      </c>
      <c r="D23487" s="10">
        <v>30.05</v>
      </c>
      <c r="E23487" s="9" t="s">
        <v>4</v>
      </c>
      <c r="F23487" s="9">
        <v>1</v>
      </c>
    </row>
    <row r="23488" spans="1:6" ht="30">
      <c r="A23488" s="12" t="s">
        <v>44781</v>
      </c>
      <c r="B23488" s="11" t="s">
        <v>58782</v>
      </c>
      <c r="C23488" s="3" t="s">
        <v>44782</v>
      </c>
      <c r="D23488" s="10">
        <v>30.06</v>
      </c>
      <c r="E23488" s="9" t="s">
        <v>4</v>
      </c>
      <c r="F23488" s="9">
        <v>1</v>
      </c>
    </row>
    <row r="23489" spans="1:6" ht="30">
      <c r="A23489" s="12" t="s">
        <v>44783</v>
      </c>
      <c r="B23489" s="11" t="s">
        <v>58782</v>
      </c>
      <c r="C23489" s="3" t="s">
        <v>44784</v>
      </c>
      <c r="D23489" s="10">
        <v>30.05</v>
      </c>
      <c r="E23489" s="9" t="s">
        <v>4</v>
      </c>
      <c r="F23489" s="9">
        <v>1</v>
      </c>
    </row>
    <row r="23490" spans="1:6" ht="30">
      <c r="A23490" s="12" t="s">
        <v>44785</v>
      </c>
      <c r="B23490" s="11" t="s">
        <v>58782</v>
      </c>
      <c r="C23490" s="3" t="s">
        <v>44786</v>
      </c>
      <c r="D23490" s="10">
        <v>30.06</v>
      </c>
      <c r="E23490" s="9" t="s">
        <v>4</v>
      </c>
      <c r="F23490" s="9">
        <v>1</v>
      </c>
    </row>
    <row r="23491" spans="1:6" ht="30">
      <c r="A23491" s="12" t="s">
        <v>44787</v>
      </c>
      <c r="B23491" s="11" t="s">
        <v>58782</v>
      </c>
      <c r="C23491" s="3" t="s">
        <v>44788</v>
      </c>
      <c r="D23491" s="10">
        <v>30.07</v>
      </c>
      <c r="E23491" s="9" t="s">
        <v>4</v>
      </c>
      <c r="F23491" s="9">
        <v>1</v>
      </c>
    </row>
    <row r="23492" spans="1:6" ht="30">
      <c r="A23492" s="12" t="s">
        <v>44789</v>
      </c>
      <c r="B23492" s="11" t="s">
        <v>58782</v>
      </c>
      <c r="C23492" s="3" t="s">
        <v>44790</v>
      </c>
      <c r="D23492" s="10">
        <v>30.07</v>
      </c>
      <c r="E23492" s="9" t="s">
        <v>4</v>
      </c>
      <c r="F23492" s="9">
        <v>1</v>
      </c>
    </row>
    <row r="23493" spans="1:6" ht="30">
      <c r="A23493" s="12" t="s">
        <v>44791</v>
      </c>
      <c r="B23493" s="11" t="s">
        <v>58782</v>
      </c>
      <c r="C23493" s="3" t="s">
        <v>44792</v>
      </c>
      <c r="D23493" s="10">
        <v>30.05</v>
      </c>
      <c r="E23493" s="9" t="s">
        <v>4</v>
      </c>
      <c r="F23493" s="9">
        <v>1</v>
      </c>
    </row>
    <row r="23494" spans="1:6" ht="30">
      <c r="A23494" s="12" t="s">
        <v>44793</v>
      </c>
      <c r="B23494" s="11" t="s">
        <v>58782</v>
      </c>
      <c r="C23494" s="3" t="s">
        <v>44794</v>
      </c>
      <c r="D23494" s="10">
        <v>30.05</v>
      </c>
      <c r="E23494" s="9" t="s">
        <v>4</v>
      </c>
      <c r="F23494" s="9">
        <v>1</v>
      </c>
    </row>
    <row r="23495" spans="1:6" ht="30">
      <c r="A23495" s="12" t="s">
        <v>44795</v>
      </c>
      <c r="B23495" s="11" t="s">
        <v>58782</v>
      </c>
      <c r="C23495" s="3" t="s">
        <v>44796</v>
      </c>
      <c r="D23495" s="10">
        <v>30.07</v>
      </c>
      <c r="E23495" s="9" t="s">
        <v>4</v>
      </c>
      <c r="F23495" s="9">
        <v>1</v>
      </c>
    </row>
    <row r="23496" spans="1:6" ht="30">
      <c r="A23496" s="12" t="s">
        <v>44797</v>
      </c>
      <c r="B23496" s="11" t="s">
        <v>58782</v>
      </c>
      <c r="C23496" s="3" t="s">
        <v>44798</v>
      </c>
      <c r="D23496" s="10">
        <v>30.05</v>
      </c>
      <c r="E23496" s="9" t="s">
        <v>4</v>
      </c>
      <c r="F23496" s="9">
        <v>1</v>
      </c>
    </row>
    <row r="23497" spans="1:6" ht="30">
      <c r="A23497" s="12" t="s">
        <v>44799</v>
      </c>
      <c r="B23497" s="11" t="s">
        <v>58782</v>
      </c>
      <c r="C23497" s="3" t="s">
        <v>44800</v>
      </c>
      <c r="D23497" s="10">
        <v>30.06</v>
      </c>
      <c r="E23497" s="9" t="s">
        <v>4</v>
      </c>
      <c r="F23497" s="9">
        <v>1</v>
      </c>
    </row>
    <row r="23498" spans="1:6" ht="30">
      <c r="A23498" s="12" t="s">
        <v>44801</v>
      </c>
      <c r="B23498" s="11" t="s">
        <v>58782</v>
      </c>
      <c r="C23498" s="3" t="s">
        <v>44802</v>
      </c>
      <c r="D23498" s="10">
        <v>30.06</v>
      </c>
      <c r="E23498" s="9" t="s">
        <v>4</v>
      </c>
      <c r="F23498" s="9">
        <v>1</v>
      </c>
    </row>
    <row r="23499" spans="1:6" ht="30">
      <c r="A23499" s="12" t="s">
        <v>44803</v>
      </c>
      <c r="B23499" s="11" t="s">
        <v>58782</v>
      </c>
      <c r="C23499" s="3" t="s">
        <v>44804</v>
      </c>
      <c r="D23499" s="10">
        <v>30.07</v>
      </c>
      <c r="E23499" s="9" t="s">
        <v>4</v>
      </c>
      <c r="F23499" s="9">
        <v>1</v>
      </c>
    </row>
    <row r="23500" spans="1:6" ht="30">
      <c r="A23500" s="12" t="s">
        <v>44805</v>
      </c>
      <c r="B23500" s="11" t="s">
        <v>58782</v>
      </c>
      <c r="C23500" s="3" t="s">
        <v>44806</v>
      </c>
      <c r="D23500" s="10">
        <v>30.07</v>
      </c>
      <c r="E23500" s="9" t="s">
        <v>4</v>
      </c>
      <c r="F23500" s="9">
        <v>1</v>
      </c>
    </row>
    <row r="23501" spans="1:6" ht="30">
      <c r="A23501" s="12" t="s">
        <v>44807</v>
      </c>
      <c r="B23501" s="11" t="s">
        <v>58782</v>
      </c>
      <c r="C23501" s="3" t="s">
        <v>44808</v>
      </c>
      <c r="D23501" s="10">
        <v>30.06</v>
      </c>
      <c r="E23501" s="9" t="s">
        <v>4</v>
      </c>
      <c r="F23501" s="9">
        <v>1</v>
      </c>
    </row>
    <row r="23502" spans="1:6" ht="30">
      <c r="A23502" s="12" t="s">
        <v>44809</v>
      </c>
      <c r="B23502" s="11" t="s">
        <v>58782</v>
      </c>
      <c r="C23502" s="3" t="s">
        <v>44810</v>
      </c>
      <c r="D23502" s="10">
        <v>30.07</v>
      </c>
      <c r="E23502" s="9" t="s">
        <v>4</v>
      </c>
      <c r="F23502" s="9">
        <v>1</v>
      </c>
    </row>
    <row r="23503" spans="1:6" ht="30">
      <c r="A23503" s="12" t="s">
        <v>44811</v>
      </c>
      <c r="B23503" s="11" t="s">
        <v>58782</v>
      </c>
      <c r="C23503" s="3" t="s">
        <v>44812</v>
      </c>
      <c r="D23503" s="10">
        <v>30.07</v>
      </c>
      <c r="E23503" s="9" t="s">
        <v>4</v>
      </c>
      <c r="F23503" s="9">
        <v>1</v>
      </c>
    </row>
    <row r="23504" spans="1:6" ht="30">
      <c r="A23504" s="12" t="s">
        <v>44813</v>
      </c>
      <c r="B23504" s="11" t="s">
        <v>58782</v>
      </c>
      <c r="C23504" s="3" t="s">
        <v>44814</v>
      </c>
      <c r="D23504" s="10">
        <v>30.06</v>
      </c>
      <c r="E23504" s="9" t="s">
        <v>4</v>
      </c>
      <c r="F23504" s="9">
        <v>1</v>
      </c>
    </row>
    <row r="23505" spans="1:6" ht="30">
      <c r="A23505" s="12" t="s">
        <v>44816</v>
      </c>
      <c r="B23505" s="11" t="s">
        <v>58782</v>
      </c>
      <c r="C23505" s="3" t="s">
        <v>44817</v>
      </c>
      <c r="D23505" s="10">
        <v>30.06</v>
      </c>
      <c r="E23505" s="9" t="s">
        <v>4</v>
      </c>
      <c r="F23505" s="9">
        <v>1</v>
      </c>
    </row>
    <row r="23506" spans="1:6" ht="30">
      <c r="A23506" s="12" t="s">
        <v>44818</v>
      </c>
      <c r="B23506" s="11" t="s">
        <v>58782</v>
      </c>
      <c r="C23506" s="3" t="s">
        <v>44819</v>
      </c>
      <c r="D23506" s="10">
        <v>30.05</v>
      </c>
      <c r="E23506" s="9" t="s">
        <v>4</v>
      </c>
      <c r="F23506" s="9">
        <v>1</v>
      </c>
    </row>
    <row r="23507" spans="1:6" ht="30">
      <c r="A23507" s="12" t="s">
        <v>44820</v>
      </c>
      <c r="B23507" s="11" t="s">
        <v>58782</v>
      </c>
      <c r="C23507" s="3" t="s">
        <v>44821</v>
      </c>
      <c r="D23507" s="10">
        <v>30.07</v>
      </c>
      <c r="E23507" s="9" t="s">
        <v>4</v>
      </c>
      <c r="F23507" s="9">
        <v>1</v>
      </c>
    </row>
    <row r="23508" spans="1:6" ht="30">
      <c r="A23508" s="12" t="s">
        <v>44822</v>
      </c>
      <c r="B23508" s="11" t="s">
        <v>58782</v>
      </c>
      <c r="C23508" s="3" t="s">
        <v>44823</v>
      </c>
      <c r="D23508" s="10">
        <v>30.06</v>
      </c>
      <c r="E23508" s="9" t="s">
        <v>4</v>
      </c>
      <c r="F23508" s="9">
        <v>1</v>
      </c>
    </row>
    <row r="23509" spans="1:6" ht="30">
      <c r="A23509" s="12" t="s">
        <v>44824</v>
      </c>
      <c r="B23509" s="11" t="s">
        <v>58782</v>
      </c>
      <c r="C23509" s="3" t="s">
        <v>44825</v>
      </c>
      <c r="D23509" s="10">
        <v>30.06</v>
      </c>
      <c r="E23509" s="9" t="s">
        <v>4</v>
      </c>
      <c r="F23509" s="9">
        <v>1</v>
      </c>
    </row>
    <row r="23510" spans="1:6" ht="30">
      <c r="A23510" s="12" t="s">
        <v>44826</v>
      </c>
      <c r="B23510" s="11" t="s">
        <v>58782</v>
      </c>
      <c r="C23510" s="3" t="s">
        <v>44827</v>
      </c>
      <c r="D23510" s="10">
        <v>30.06</v>
      </c>
      <c r="E23510" s="9" t="s">
        <v>4</v>
      </c>
      <c r="F23510" s="9">
        <v>1</v>
      </c>
    </row>
    <row r="23511" spans="1:6" ht="30">
      <c r="A23511" s="12" t="s">
        <v>44828</v>
      </c>
      <c r="B23511" s="11" t="s">
        <v>58782</v>
      </c>
      <c r="C23511" s="3" t="s">
        <v>44829</v>
      </c>
      <c r="D23511" s="10">
        <v>30.06</v>
      </c>
      <c r="E23511" s="9" t="s">
        <v>4</v>
      </c>
      <c r="F23511" s="9">
        <v>1</v>
      </c>
    </row>
    <row r="23512" spans="1:6" ht="30">
      <c r="A23512" s="12" t="s">
        <v>44830</v>
      </c>
      <c r="B23512" s="11" t="s">
        <v>58782</v>
      </c>
      <c r="C23512" s="3" t="s">
        <v>44831</v>
      </c>
      <c r="D23512" s="10">
        <v>30.06</v>
      </c>
      <c r="E23512" s="9" t="s">
        <v>4</v>
      </c>
      <c r="F23512" s="9">
        <v>1</v>
      </c>
    </row>
    <row r="23513" spans="1:6" ht="30">
      <c r="A23513" s="12" t="s">
        <v>44832</v>
      </c>
      <c r="B23513" s="11" t="s">
        <v>58782</v>
      </c>
      <c r="C23513" s="3" t="s">
        <v>44833</v>
      </c>
      <c r="D23513" s="10">
        <v>30.06</v>
      </c>
      <c r="E23513" s="9" t="s">
        <v>4</v>
      </c>
      <c r="F23513" s="9">
        <v>1</v>
      </c>
    </row>
    <row r="23514" spans="1:6" ht="30">
      <c r="A23514" s="12" t="s">
        <v>44834</v>
      </c>
      <c r="B23514" s="11" t="s">
        <v>58782</v>
      </c>
      <c r="C23514" s="3" t="s">
        <v>44835</v>
      </c>
      <c r="D23514" s="10">
        <v>30.06</v>
      </c>
      <c r="E23514" s="9" t="s">
        <v>4</v>
      </c>
      <c r="F23514" s="9">
        <v>1</v>
      </c>
    </row>
    <row r="23515" spans="1:6" ht="30">
      <c r="A23515" s="12" t="s">
        <v>44836</v>
      </c>
      <c r="B23515" s="11" t="s">
        <v>58782</v>
      </c>
      <c r="C23515" s="3" t="s">
        <v>44837</v>
      </c>
      <c r="D23515" s="10">
        <v>30.05</v>
      </c>
      <c r="E23515" s="9" t="s">
        <v>4</v>
      </c>
      <c r="F23515" s="9">
        <v>1</v>
      </c>
    </row>
    <row r="23516" spans="1:6" ht="30">
      <c r="A23516" s="12" t="s">
        <v>44838</v>
      </c>
      <c r="B23516" s="11" t="s">
        <v>58782</v>
      </c>
      <c r="C23516" s="3" t="s">
        <v>44839</v>
      </c>
      <c r="D23516" s="10">
        <v>30.06</v>
      </c>
      <c r="E23516" s="9" t="s">
        <v>4</v>
      </c>
      <c r="F23516" s="9">
        <v>1</v>
      </c>
    </row>
    <row r="23517" spans="1:6" ht="30">
      <c r="A23517" s="12" t="s">
        <v>44840</v>
      </c>
      <c r="B23517" s="11" t="s">
        <v>58782</v>
      </c>
      <c r="C23517" s="3" t="s">
        <v>44841</v>
      </c>
      <c r="D23517" s="10">
        <v>30.07</v>
      </c>
      <c r="E23517" s="9" t="s">
        <v>4</v>
      </c>
      <c r="F23517" s="9">
        <v>1</v>
      </c>
    </row>
    <row r="23518" spans="1:6" ht="30">
      <c r="A23518" s="12" t="s">
        <v>44842</v>
      </c>
      <c r="B23518" s="11" t="s">
        <v>58782</v>
      </c>
      <c r="C23518" s="3" t="s">
        <v>44843</v>
      </c>
      <c r="D23518" s="10">
        <v>30.07</v>
      </c>
      <c r="E23518" s="9" t="s">
        <v>4</v>
      </c>
      <c r="F23518" s="9">
        <v>1</v>
      </c>
    </row>
    <row r="23519" spans="1:6" ht="30">
      <c r="A23519" s="12" t="s">
        <v>44844</v>
      </c>
      <c r="B23519" s="11" t="s">
        <v>58782</v>
      </c>
      <c r="C23519" s="3" t="s">
        <v>44845</v>
      </c>
      <c r="D23519" s="10">
        <v>30.05</v>
      </c>
      <c r="E23519" s="9" t="s">
        <v>4</v>
      </c>
      <c r="F23519" s="9">
        <v>1</v>
      </c>
    </row>
    <row r="23520" spans="1:6" ht="30">
      <c r="A23520" s="12" t="s">
        <v>44846</v>
      </c>
      <c r="B23520" s="11" t="s">
        <v>58782</v>
      </c>
      <c r="C23520" s="3" t="s">
        <v>44847</v>
      </c>
      <c r="D23520" s="10">
        <v>30.06</v>
      </c>
      <c r="E23520" s="9" t="s">
        <v>4</v>
      </c>
      <c r="F23520" s="9">
        <v>1</v>
      </c>
    </row>
    <row r="23521" spans="1:6" ht="30">
      <c r="A23521" s="12" t="s">
        <v>44848</v>
      </c>
      <c r="B23521" s="11" t="s">
        <v>58782</v>
      </c>
      <c r="C23521" s="3" t="s">
        <v>44849</v>
      </c>
      <c r="D23521" s="10">
        <v>30.07</v>
      </c>
      <c r="E23521" s="9" t="s">
        <v>4</v>
      </c>
      <c r="F23521" s="9">
        <v>1</v>
      </c>
    </row>
    <row r="23522" spans="1:6" ht="30">
      <c r="A23522" s="12" t="s">
        <v>44850</v>
      </c>
      <c r="B23522" s="11" t="s">
        <v>58782</v>
      </c>
      <c r="C23522" s="3" t="s">
        <v>44851</v>
      </c>
      <c r="D23522" s="10">
        <v>30.05</v>
      </c>
      <c r="E23522" s="9" t="s">
        <v>4</v>
      </c>
      <c r="F23522" s="9">
        <v>1</v>
      </c>
    </row>
    <row r="23523" spans="1:6" ht="30">
      <c r="A23523" s="12" t="s">
        <v>44852</v>
      </c>
      <c r="B23523" s="11" t="s">
        <v>58782</v>
      </c>
      <c r="C23523" s="3" t="s">
        <v>44853</v>
      </c>
      <c r="D23523" s="10">
        <v>30.06</v>
      </c>
      <c r="E23523" s="9" t="s">
        <v>4</v>
      </c>
      <c r="F23523" s="9">
        <v>1</v>
      </c>
    </row>
    <row r="23524" spans="1:6" ht="30">
      <c r="A23524" s="12" t="s">
        <v>44854</v>
      </c>
      <c r="B23524" s="11" t="s">
        <v>58782</v>
      </c>
      <c r="C23524" s="3" t="s">
        <v>44855</v>
      </c>
      <c r="D23524" s="10">
        <v>30.06</v>
      </c>
      <c r="E23524" s="9" t="s">
        <v>4</v>
      </c>
      <c r="F23524" s="9">
        <v>1</v>
      </c>
    </row>
    <row r="23525" spans="1:6" ht="30">
      <c r="A23525" s="12" t="s">
        <v>44856</v>
      </c>
      <c r="B23525" s="11" t="s">
        <v>58782</v>
      </c>
      <c r="C23525" s="3" t="s">
        <v>44857</v>
      </c>
      <c r="D23525" s="10">
        <v>30.06</v>
      </c>
      <c r="E23525" s="9" t="s">
        <v>4</v>
      </c>
      <c r="F23525" s="9">
        <v>1</v>
      </c>
    </row>
    <row r="23526" spans="1:6" ht="30">
      <c r="A23526" s="12" t="s">
        <v>44858</v>
      </c>
      <c r="B23526" s="11" t="s">
        <v>58782</v>
      </c>
      <c r="C23526" s="3" t="s">
        <v>44859</v>
      </c>
      <c r="D23526" s="10">
        <v>30.07</v>
      </c>
      <c r="E23526" s="9" t="s">
        <v>4</v>
      </c>
      <c r="F23526" s="9">
        <v>1</v>
      </c>
    </row>
    <row r="23527" spans="1:6" ht="30">
      <c r="A23527" s="12" t="s">
        <v>44860</v>
      </c>
      <c r="B23527" s="11" t="s">
        <v>58782</v>
      </c>
      <c r="C23527" s="3" t="s">
        <v>44861</v>
      </c>
      <c r="D23527" s="10">
        <v>30.06</v>
      </c>
      <c r="E23527" s="9" t="s">
        <v>4</v>
      </c>
      <c r="F23527" s="9">
        <v>1</v>
      </c>
    </row>
    <row r="23528" spans="1:6" ht="30">
      <c r="A23528" s="12" t="s">
        <v>44862</v>
      </c>
      <c r="B23528" s="11" t="s">
        <v>58782</v>
      </c>
      <c r="C23528" s="3" t="s">
        <v>44863</v>
      </c>
      <c r="D23528" s="10">
        <v>30.06</v>
      </c>
      <c r="E23528" s="9" t="s">
        <v>4</v>
      </c>
      <c r="F23528" s="9">
        <v>1</v>
      </c>
    </row>
    <row r="23529" spans="1:6" ht="30">
      <c r="A23529" s="12" t="s">
        <v>44864</v>
      </c>
      <c r="B23529" s="11" t="s">
        <v>58782</v>
      </c>
      <c r="C23529" s="3" t="s">
        <v>44865</v>
      </c>
      <c r="D23529" s="10">
        <v>30.07</v>
      </c>
      <c r="E23529" s="9" t="s">
        <v>4</v>
      </c>
      <c r="F23529" s="9">
        <v>1</v>
      </c>
    </row>
    <row r="23530" spans="1:6" ht="30">
      <c r="A23530" s="12" t="s">
        <v>44866</v>
      </c>
      <c r="B23530" s="11" t="s">
        <v>58782</v>
      </c>
      <c r="C23530" s="3" t="s">
        <v>44867</v>
      </c>
      <c r="D23530" s="10">
        <v>30.06</v>
      </c>
      <c r="E23530" s="9" t="s">
        <v>4</v>
      </c>
      <c r="F23530" s="9">
        <v>1</v>
      </c>
    </row>
    <row r="23531" spans="1:6" ht="30">
      <c r="A23531" s="12" t="s">
        <v>44869</v>
      </c>
      <c r="B23531" s="11" t="s">
        <v>58782</v>
      </c>
      <c r="C23531" s="3" t="s">
        <v>44870</v>
      </c>
      <c r="D23531" s="10">
        <v>517.62</v>
      </c>
      <c r="E23531" s="9" t="s">
        <v>4</v>
      </c>
      <c r="F23531" s="9">
        <v>1</v>
      </c>
    </row>
    <row r="23532" spans="1:6" ht="30">
      <c r="A23532" s="12" t="s">
        <v>44871</v>
      </c>
      <c r="B23532" s="11" t="s">
        <v>58782</v>
      </c>
      <c r="C23532" s="3" t="s">
        <v>44872</v>
      </c>
      <c r="D23532" s="10">
        <v>517.61</v>
      </c>
      <c r="E23532" s="9" t="s">
        <v>4</v>
      </c>
      <c r="F23532" s="9">
        <v>1</v>
      </c>
    </row>
    <row r="23533" spans="1:6" ht="30">
      <c r="A23533" s="12" t="s">
        <v>44873</v>
      </c>
      <c r="B23533" s="11" t="s">
        <v>58782</v>
      </c>
      <c r="C23533" s="3" t="s">
        <v>44874</v>
      </c>
      <c r="D23533" s="10">
        <v>517.61</v>
      </c>
      <c r="E23533" s="9" t="s">
        <v>4</v>
      </c>
      <c r="F23533" s="9">
        <v>1</v>
      </c>
    </row>
    <row r="23534" spans="1:6" ht="30">
      <c r="A23534" s="12" t="s">
        <v>44875</v>
      </c>
      <c r="B23534" s="11" t="s">
        <v>58782</v>
      </c>
      <c r="C23534" s="3" t="s">
        <v>44876</v>
      </c>
      <c r="D23534" s="10">
        <v>517.62</v>
      </c>
      <c r="E23534" s="9" t="s">
        <v>4</v>
      </c>
      <c r="F23534" s="9">
        <v>1</v>
      </c>
    </row>
    <row r="23535" spans="1:6" ht="30">
      <c r="A23535" s="12" t="s">
        <v>44877</v>
      </c>
      <c r="B23535" s="11" t="s">
        <v>58782</v>
      </c>
      <c r="C23535" s="3" t="s">
        <v>44878</v>
      </c>
      <c r="D23535" s="10">
        <v>517.61</v>
      </c>
      <c r="E23535" s="9" t="s">
        <v>4</v>
      </c>
      <c r="F23535" s="9">
        <v>1</v>
      </c>
    </row>
    <row r="23536" spans="1:6" ht="30">
      <c r="A23536" s="12" t="s">
        <v>44879</v>
      </c>
      <c r="B23536" s="11" t="s">
        <v>58782</v>
      </c>
      <c r="C23536" s="3" t="s">
        <v>44880</v>
      </c>
      <c r="D23536" s="10">
        <v>517.62</v>
      </c>
      <c r="E23536" s="9" t="s">
        <v>4</v>
      </c>
      <c r="F23536" s="9">
        <v>1</v>
      </c>
    </row>
    <row r="23537" spans="1:6" ht="30">
      <c r="A23537" s="12" t="s">
        <v>44881</v>
      </c>
      <c r="B23537" s="11" t="s">
        <v>58782</v>
      </c>
      <c r="C23537" s="3" t="s">
        <v>44882</v>
      </c>
      <c r="D23537" s="10">
        <v>517.62</v>
      </c>
      <c r="E23537" s="9" t="s">
        <v>4</v>
      </c>
      <c r="F23537" s="9">
        <v>1</v>
      </c>
    </row>
    <row r="23538" spans="1:6" ht="30">
      <c r="A23538" s="12" t="s">
        <v>44883</v>
      </c>
      <c r="B23538" s="11" t="s">
        <v>58782</v>
      </c>
      <c r="C23538" s="3" t="s">
        <v>44884</v>
      </c>
      <c r="D23538" s="10">
        <v>517.61</v>
      </c>
      <c r="E23538" s="9" t="s">
        <v>4</v>
      </c>
      <c r="F23538" s="9">
        <v>1</v>
      </c>
    </row>
    <row r="23539" spans="1:6" ht="30">
      <c r="A23539" s="12" t="s">
        <v>44885</v>
      </c>
      <c r="B23539" s="11" t="s">
        <v>58782</v>
      </c>
      <c r="C23539" s="3" t="s">
        <v>44886</v>
      </c>
      <c r="D23539" s="10">
        <v>517.61</v>
      </c>
      <c r="E23539" s="9" t="s">
        <v>4</v>
      </c>
      <c r="F23539" s="9">
        <v>1</v>
      </c>
    </row>
    <row r="23540" spans="1:6" ht="30">
      <c r="A23540" s="12" t="s">
        <v>44887</v>
      </c>
      <c r="B23540" s="11" t="s">
        <v>58782</v>
      </c>
      <c r="C23540" s="3" t="s">
        <v>44888</v>
      </c>
      <c r="D23540" s="10">
        <v>517.62</v>
      </c>
      <c r="E23540" s="9" t="s">
        <v>4</v>
      </c>
      <c r="F23540" s="9">
        <v>1</v>
      </c>
    </row>
    <row r="23541" spans="1:6" ht="30">
      <c r="A23541" s="12" t="s">
        <v>44889</v>
      </c>
      <c r="B23541" s="11" t="s">
        <v>58782</v>
      </c>
      <c r="C23541" s="3" t="s">
        <v>44890</v>
      </c>
      <c r="D23541" s="10">
        <v>517.61</v>
      </c>
      <c r="E23541" s="9" t="s">
        <v>4</v>
      </c>
      <c r="F23541" s="9">
        <v>1</v>
      </c>
    </row>
    <row r="23542" spans="1:6" ht="30">
      <c r="A23542" s="12" t="s">
        <v>44891</v>
      </c>
      <c r="B23542" s="11" t="s">
        <v>58782</v>
      </c>
      <c r="C23542" s="3" t="s">
        <v>44892</v>
      </c>
      <c r="D23542" s="10">
        <v>517.61</v>
      </c>
      <c r="E23542" s="9" t="s">
        <v>4</v>
      </c>
      <c r="F23542" s="9">
        <v>1</v>
      </c>
    </row>
    <row r="23543" spans="1:6" ht="30">
      <c r="A23543" s="12" t="s">
        <v>44893</v>
      </c>
      <c r="B23543" s="11" t="s">
        <v>58782</v>
      </c>
      <c r="C23543" s="3" t="s">
        <v>44894</v>
      </c>
      <c r="D23543" s="10">
        <v>517.61</v>
      </c>
      <c r="E23543" s="9" t="s">
        <v>4</v>
      </c>
      <c r="F23543" s="9">
        <v>1</v>
      </c>
    </row>
    <row r="23544" spans="1:6" ht="30">
      <c r="A23544" s="12" t="s">
        <v>44895</v>
      </c>
      <c r="B23544" s="11" t="s">
        <v>58782</v>
      </c>
      <c r="C23544" s="3" t="s">
        <v>44896</v>
      </c>
      <c r="D23544" s="10">
        <v>517.61</v>
      </c>
      <c r="E23544" s="9" t="s">
        <v>4</v>
      </c>
      <c r="F23544" s="9">
        <v>1</v>
      </c>
    </row>
    <row r="23545" spans="1:6" ht="30">
      <c r="A23545" s="12" t="s">
        <v>44897</v>
      </c>
      <c r="B23545" s="11" t="s">
        <v>58782</v>
      </c>
      <c r="C23545" s="3" t="s">
        <v>44898</v>
      </c>
      <c r="D23545" s="10">
        <v>517.61</v>
      </c>
      <c r="E23545" s="9" t="s">
        <v>4</v>
      </c>
      <c r="F23545" s="9">
        <v>1</v>
      </c>
    </row>
    <row r="23546" spans="1:6" ht="30">
      <c r="A23546" s="12" t="s">
        <v>44899</v>
      </c>
      <c r="B23546" s="11" t="s">
        <v>58782</v>
      </c>
      <c r="C23546" s="3" t="s">
        <v>44900</v>
      </c>
      <c r="D23546" s="10">
        <v>517.62</v>
      </c>
      <c r="E23546" s="9" t="s">
        <v>4</v>
      </c>
      <c r="F23546" s="9">
        <v>1</v>
      </c>
    </row>
    <row r="23547" spans="1:6" ht="30">
      <c r="A23547" s="12" t="s">
        <v>44901</v>
      </c>
      <c r="B23547" s="11" t="s">
        <v>58782</v>
      </c>
      <c r="C23547" s="3" t="s">
        <v>44902</v>
      </c>
      <c r="D23547" s="10">
        <v>517.61</v>
      </c>
      <c r="E23547" s="9" t="s">
        <v>4</v>
      </c>
      <c r="F23547" s="9">
        <v>1</v>
      </c>
    </row>
    <row r="23548" spans="1:6" ht="30">
      <c r="A23548" s="12" t="s">
        <v>44903</v>
      </c>
      <c r="B23548" s="11" t="s">
        <v>58782</v>
      </c>
      <c r="C23548" s="3" t="s">
        <v>44904</v>
      </c>
      <c r="D23548" s="10">
        <v>517.61</v>
      </c>
      <c r="E23548" s="9" t="s">
        <v>4</v>
      </c>
      <c r="F23548" s="9">
        <v>1</v>
      </c>
    </row>
    <row r="23549" spans="1:6" ht="30">
      <c r="A23549" s="12" t="s">
        <v>44905</v>
      </c>
      <c r="B23549" s="11" t="s">
        <v>58782</v>
      </c>
      <c r="C23549" s="3" t="s">
        <v>44906</v>
      </c>
      <c r="D23549" s="10">
        <v>517.61</v>
      </c>
      <c r="E23549" s="9" t="s">
        <v>4</v>
      </c>
      <c r="F23549" s="9">
        <v>1</v>
      </c>
    </row>
    <row r="23550" spans="1:6" ht="30">
      <c r="A23550" s="12" t="s">
        <v>44907</v>
      </c>
      <c r="B23550" s="11" t="s">
        <v>58782</v>
      </c>
      <c r="C23550" s="3" t="s">
        <v>44908</v>
      </c>
      <c r="D23550" s="10">
        <v>517.62</v>
      </c>
      <c r="E23550" s="9" t="s">
        <v>4</v>
      </c>
      <c r="F23550" s="9">
        <v>1</v>
      </c>
    </row>
    <row r="23551" spans="1:6" ht="30">
      <c r="A23551" s="12" t="s">
        <v>44909</v>
      </c>
      <c r="B23551" s="11" t="s">
        <v>58782</v>
      </c>
      <c r="C23551" s="3" t="s">
        <v>44910</v>
      </c>
      <c r="D23551" s="10">
        <v>517.61</v>
      </c>
      <c r="E23551" s="9" t="s">
        <v>4</v>
      </c>
      <c r="F23551" s="9">
        <v>1</v>
      </c>
    </row>
    <row r="23552" spans="1:6">
      <c r="A23552" s="12" t="s">
        <v>44911</v>
      </c>
      <c r="B23552" s="11" t="s">
        <v>58791</v>
      </c>
      <c r="C23552" s="3" t="s">
        <v>44912</v>
      </c>
      <c r="D23552" s="10">
        <v>414.09</v>
      </c>
      <c r="E23552" s="9" t="s">
        <v>4</v>
      </c>
      <c r="F23552" s="9">
        <v>1</v>
      </c>
    </row>
    <row r="23553" spans="1:6" ht="30">
      <c r="A23553" s="12" t="s">
        <v>44913</v>
      </c>
      <c r="B23553" s="11" t="s">
        <v>58782</v>
      </c>
      <c r="C23553" s="3" t="s">
        <v>44914</v>
      </c>
      <c r="D23553" s="10">
        <v>517.61</v>
      </c>
      <c r="E23553" s="9" t="s">
        <v>4</v>
      </c>
      <c r="F23553" s="9">
        <v>1</v>
      </c>
    </row>
    <row r="23554" spans="1:6" ht="30">
      <c r="A23554" s="12" t="s">
        <v>44915</v>
      </c>
      <c r="B23554" s="11" t="s">
        <v>58782</v>
      </c>
      <c r="C23554" s="3" t="s">
        <v>44916</v>
      </c>
      <c r="D23554" s="10">
        <v>517.62</v>
      </c>
      <c r="E23554" s="9" t="s">
        <v>4</v>
      </c>
      <c r="F23554" s="9">
        <v>1</v>
      </c>
    </row>
    <row r="23555" spans="1:6" ht="30">
      <c r="A23555" s="12" t="s">
        <v>44917</v>
      </c>
      <c r="B23555" s="11" t="s">
        <v>58782</v>
      </c>
      <c r="C23555" s="3" t="s">
        <v>44918</v>
      </c>
      <c r="D23555" s="10">
        <v>517.61</v>
      </c>
      <c r="E23555" s="9" t="s">
        <v>4</v>
      </c>
      <c r="F23555" s="9">
        <v>1</v>
      </c>
    </row>
    <row r="23556" spans="1:6" ht="30">
      <c r="A23556" s="12" t="s">
        <v>44919</v>
      </c>
      <c r="B23556" s="11" t="s">
        <v>58782</v>
      </c>
      <c r="C23556" s="3" t="s">
        <v>44920</v>
      </c>
      <c r="D23556" s="10">
        <v>517.61</v>
      </c>
      <c r="E23556" s="9" t="s">
        <v>4</v>
      </c>
      <c r="F23556" s="9">
        <v>1</v>
      </c>
    </row>
    <row r="23557" spans="1:6" ht="30">
      <c r="A23557" s="12" t="s">
        <v>44921</v>
      </c>
      <c r="B23557" s="11" t="s">
        <v>58782</v>
      </c>
      <c r="C23557" s="3" t="s">
        <v>44922</v>
      </c>
      <c r="D23557" s="10">
        <v>517.62</v>
      </c>
      <c r="E23557" s="9" t="s">
        <v>4</v>
      </c>
      <c r="F23557" s="9">
        <v>1</v>
      </c>
    </row>
    <row r="23558" spans="1:6" ht="60">
      <c r="A23558" s="12" t="s">
        <v>44928</v>
      </c>
      <c r="B23558" s="11" t="s">
        <v>58795</v>
      </c>
      <c r="C23558" s="3" t="s">
        <v>44929</v>
      </c>
      <c r="D23558" s="10">
        <v>111.35</v>
      </c>
      <c r="E23558" s="9" t="s">
        <v>4</v>
      </c>
      <c r="F23558" s="9">
        <v>1</v>
      </c>
    </row>
    <row r="23559" spans="1:6" ht="45">
      <c r="A23559" s="12" t="s">
        <v>44930</v>
      </c>
      <c r="B23559" s="11" t="s">
        <v>58795</v>
      </c>
      <c r="C23559" s="3" t="s">
        <v>44931</v>
      </c>
      <c r="D23559" s="10">
        <v>111.35</v>
      </c>
      <c r="E23559" s="9" t="s">
        <v>4</v>
      </c>
      <c r="F23559" s="9">
        <v>1</v>
      </c>
    </row>
    <row r="23560" spans="1:6">
      <c r="A23560" s="12" t="s">
        <v>44932</v>
      </c>
      <c r="B23560" s="11" t="s">
        <v>58795</v>
      </c>
      <c r="C23560" s="3" t="s">
        <v>44933</v>
      </c>
      <c r="D23560" s="10">
        <v>7.01</v>
      </c>
      <c r="E23560" s="9" t="s">
        <v>4</v>
      </c>
      <c r="F23560" s="9">
        <v>1</v>
      </c>
    </row>
    <row r="23561" spans="1:6" ht="45">
      <c r="A23561" s="12" t="s">
        <v>44934</v>
      </c>
      <c r="B23561" s="11" t="s">
        <v>58795</v>
      </c>
      <c r="C23561" s="3" t="s">
        <v>44935</v>
      </c>
      <c r="D23561" s="10">
        <v>98.73</v>
      </c>
      <c r="E23561" s="9" t="s">
        <v>4</v>
      </c>
      <c r="F23561" s="9">
        <v>1</v>
      </c>
    </row>
    <row r="23562" spans="1:6" ht="60">
      <c r="A23562" s="12" t="s">
        <v>44936</v>
      </c>
      <c r="B23562" s="11" t="s">
        <v>58795</v>
      </c>
      <c r="C23562" s="3" t="s">
        <v>44937</v>
      </c>
      <c r="D23562" s="10">
        <v>111.35</v>
      </c>
      <c r="E23562" s="9" t="s">
        <v>4</v>
      </c>
      <c r="F23562" s="9">
        <v>1</v>
      </c>
    </row>
    <row r="23563" spans="1:6" ht="60">
      <c r="A23563" s="12" t="s">
        <v>44938</v>
      </c>
      <c r="B23563" s="11" t="s">
        <v>58795</v>
      </c>
      <c r="C23563" s="3" t="s">
        <v>44939</v>
      </c>
      <c r="D23563" s="10">
        <v>111.35</v>
      </c>
      <c r="E23563" s="9" t="s">
        <v>4</v>
      </c>
      <c r="F23563" s="9">
        <v>1</v>
      </c>
    </row>
    <row r="23564" spans="1:6" ht="60">
      <c r="A23564" s="12" t="s">
        <v>44940</v>
      </c>
      <c r="B23564" s="11" t="s">
        <v>58795</v>
      </c>
      <c r="C23564" s="3" t="s">
        <v>44941</v>
      </c>
      <c r="D23564" s="10">
        <v>111.35</v>
      </c>
      <c r="E23564" s="9" t="s">
        <v>4</v>
      </c>
      <c r="F23564" s="9">
        <v>1</v>
      </c>
    </row>
    <row r="23565" spans="1:6" ht="60">
      <c r="A23565" s="12" t="s">
        <v>44942</v>
      </c>
      <c r="B23565" s="11" t="s">
        <v>58795</v>
      </c>
      <c r="C23565" s="3" t="s">
        <v>44943</v>
      </c>
      <c r="D23565" s="10">
        <v>111.35</v>
      </c>
      <c r="E23565" s="9" t="s">
        <v>4</v>
      </c>
      <c r="F23565" s="9">
        <v>1</v>
      </c>
    </row>
    <row r="23566" spans="1:6" ht="60">
      <c r="A23566" s="12" t="s">
        <v>44944</v>
      </c>
      <c r="B23566" s="11" t="s">
        <v>58795</v>
      </c>
      <c r="C23566" s="3" t="s">
        <v>44945</v>
      </c>
      <c r="D23566" s="10">
        <v>111.35</v>
      </c>
      <c r="E23566" s="9" t="s">
        <v>4</v>
      </c>
      <c r="F23566" s="9">
        <v>1</v>
      </c>
    </row>
    <row r="23567" spans="1:6" ht="60">
      <c r="A23567" s="12" t="s">
        <v>44946</v>
      </c>
      <c r="B23567" s="11" t="s">
        <v>58795</v>
      </c>
      <c r="C23567" s="3" t="s">
        <v>44947</v>
      </c>
      <c r="D23567" s="10">
        <v>111.35</v>
      </c>
      <c r="E23567" s="9" t="s">
        <v>4</v>
      </c>
      <c r="F23567" s="9">
        <v>1</v>
      </c>
    </row>
    <row r="23568" spans="1:6">
      <c r="A23568" s="12" t="s">
        <v>44948</v>
      </c>
      <c r="B23568" s="11" t="s">
        <v>58795</v>
      </c>
      <c r="C23568" s="3" t="s">
        <v>44949</v>
      </c>
      <c r="D23568" s="10">
        <v>27.46</v>
      </c>
      <c r="E23568" s="9" t="s">
        <v>4</v>
      </c>
      <c r="F23568" s="9">
        <v>1</v>
      </c>
    </row>
    <row r="23569" spans="1:6" ht="45">
      <c r="A23569" s="12" t="s">
        <v>44950</v>
      </c>
      <c r="B23569" s="11" t="s">
        <v>58795</v>
      </c>
      <c r="C23569" s="3" t="s">
        <v>44951</v>
      </c>
      <c r="D23569" s="10">
        <v>111.35</v>
      </c>
      <c r="E23569" s="9" t="s">
        <v>4</v>
      </c>
      <c r="F23569" s="9">
        <v>1</v>
      </c>
    </row>
    <row r="23570" spans="1:6" ht="45">
      <c r="A23570" s="12" t="s">
        <v>44952</v>
      </c>
      <c r="B23570" s="11" t="s">
        <v>58795</v>
      </c>
      <c r="C23570" s="3" t="s">
        <v>44953</v>
      </c>
      <c r="D23570" s="10">
        <v>111.35</v>
      </c>
      <c r="E23570" s="9" t="s">
        <v>4</v>
      </c>
      <c r="F23570" s="9">
        <v>1</v>
      </c>
    </row>
    <row r="23571" spans="1:6" ht="45">
      <c r="A23571" s="12" t="s">
        <v>44954</v>
      </c>
      <c r="B23571" s="11" t="s">
        <v>58795</v>
      </c>
      <c r="C23571" s="3" t="s">
        <v>44955</v>
      </c>
      <c r="D23571" s="10">
        <v>111.35</v>
      </c>
      <c r="E23571" s="9" t="s">
        <v>4</v>
      </c>
      <c r="F23571" s="9">
        <v>1</v>
      </c>
    </row>
    <row r="23572" spans="1:6" ht="45">
      <c r="A23572" s="12" t="s">
        <v>44956</v>
      </c>
      <c r="B23572" s="11" t="s">
        <v>58795</v>
      </c>
      <c r="C23572" s="3" t="s">
        <v>44957</v>
      </c>
      <c r="D23572" s="10">
        <v>111.35</v>
      </c>
      <c r="E23572" s="9" t="s">
        <v>4</v>
      </c>
      <c r="F23572" s="9">
        <v>1</v>
      </c>
    </row>
    <row r="23573" spans="1:6" ht="45">
      <c r="A23573" s="12" t="s">
        <v>44959</v>
      </c>
      <c r="B23573" s="11" t="s">
        <v>58795</v>
      </c>
      <c r="C23573" s="3" t="s">
        <v>44960</v>
      </c>
      <c r="D23573" s="10">
        <v>252.61</v>
      </c>
      <c r="E23573" s="9" t="s">
        <v>4</v>
      </c>
      <c r="F23573" s="9">
        <v>1</v>
      </c>
    </row>
    <row r="23574" spans="1:6" ht="45">
      <c r="A23574" s="12" t="s">
        <v>44961</v>
      </c>
      <c r="B23574" s="11" t="s">
        <v>58795</v>
      </c>
      <c r="C23574" s="3" t="s">
        <v>44962</v>
      </c>
      <c r="D23574" s="10">
        <v>252.61</v>
      </c>
      <c r="E23574" s="9" t="s">
        <v>4</v>
      </c>
      <c r="F23574" s="9">
        <v>1</v>
      </c>
    </row>
    <row r="23575" spans="1:6">
      <c r="A23575" s="12" t="s">
        <v>44963</v>
      </c>
      <c r="B23575" s="11" t="s">
        <v>58795</v>
      </c>
      <c r="C23575" s="3" t="s">
        <v>44964</v>
      </c>
      <c r="D23575" s="10">
        <v>15.93</v>
      </c>
      <c r="E23575" s="9" t="s">
        <v>4</v>
      </c>
      <c r="F23575" s="9">
        <v>1</v>
      </c>
    </row>
    <row r="23576" spans="1:6" ht="45">
      <c r="A23576" s="12" t="s">
        <v>44965</v>
      </c>
      <c r="B23576" s="11" t="s">
        <v>58795</v>
      </c>
      <c r="C23576" s="3" t="s">
        <v>44966</v>
      </c>
      <c r="D23576" s="10">
        <v>230.93</v>
      </c>
      <c r="E23576" s="9" t="s">
        <v>4</v>
      </c>
      <c r="F23576" s="9">
        <v>1</v>
      </c>
    </row>
    <row r="23577" spans="1:6" ht="60">
      <c r="A23577" s="12" t="s">
        <v>44967</v>
      </c>
      <c r="B23577" s="11" t="s">
        <v>58795</v>
      </c>
      <c r="C23577" s="3" t="s">
        <v>44968</v>
      </c>
      <c r="D23577" s="10">
        <v>252.61</v>
      </c>
      <c r="E23577" s="9" t="s">
        <v>4</v>
      </c>
      <c r="F23577" s="9">
        <v>1</v>
      </c>
    </row>
    <row r="23578" spans="1:6" ht="45">
      <c r="A23578" s="12" t="s">
        <v>44969</v>
      </c>
      <c r="B23578" s="11" t="s">
        <v>58795</v>
      </c>
      <c r="C23578" s="3" t="s">
        <v>44970</v>
      </c>
      <c r="D23578" s="10">
        <v>252.61</v>
      </c>
      <c r="E23578" s="9" t="s">
        <v>4</v>
      </c>
      <c r="F23578" s="9">
        <v>1</v>
      </c>
    </row>
    <row r="23579" spans="1:6" ht="45">
      <c r="A23579" s="12" t="s">
        <v>44971</v>
      </c>
      <c r="B23579" s="11" t="s">
        <v>58795</v>
      </c>
      <c r="C23579" s="3" t="s">
        <v>44972</v>
      </c>
      <c r="D23579" s="10">
        <v>252.61</v>
      </c>
      <c r="E23579" s="9" t="s">
        <v>4</v>
      </c>
      <c r="F23579" s="9">
        <v>1</v>
      </c>
    </row>
    <row r="23580" spans="1:6" ht="45">
      <c r="A23580" s="12" t="s">
        <v>44973</v>
      </c>
      <c r="B23580" s="11" t="s">
        <v>58795</v>
      </c>
      <c r="C23580" s="3" t="s">
        <v>44974</v>
      </c>
      <c r="D23580" s="10">
        <v>252.61</v>
      </c>
      <c r="E23580" s="9" t="s">
        <v>4</v>
      </c>
      <c r="F23580" s="9">
        <v>1</v>
      </c>
    </row>
    <row r="23581" spans="1:6" ht="45">
      <c r="A23581" s="12" t="s">
        <v>44975</v>
      </c>
      <c r="B23581" s="11" t="s">
        <v>58795</v>
      </c>
      <c r="C23581" s="3" t="s">
        <v>44976</v>
      </c>
      <c r="D23581" s="10">
        <v>252.61</v>
      </c>
      <c r="E23581" s="9" t="s">
        <v>4</v>
      </c>
      <c r="F23581" s="9">
        <v>1</v>
      </c>
    </row>
    <row r="23582" spans="1:6" ht="45">
      <c r="A23582" s="12" t="s">
        <v>44977</v>
      </c>
      <c r="B23582" s="11" t="s">
        <v>58795</v>
      </c>
      <c r="C23582" s="3" t="s">
        <v>44978</v>
      </c>
      <c r="D23582" s="10">
        <v>252.61</v>
      </c>
      <c r="E23582" s="9" t="s">
        <v>4</v>
      </c>
      <c r="F23582" s="9">
        <v>1</v>
      </c>
    </row>
    <row r="23583" spans="1:6" ht="45">
      <c r="A23583" s="12" t="s">
        <v>44979</v>
      </c>
      <c r="B23583" s="11" t="s">
        <v>58795</v>
      </c>
      <c r="C23583" s="3" t="s">
        <v>44980</v>
      </c>
      <c r="D23583" s="10">
        <v>252.61</v>
      </c>
      <c r="E23583" s="9" t="s">
        <v>4</v>
      </c>
      <c r="F23583" s="9">
        <v>1</v>
      </c>
    </row>
    <row r="23584" spans="1:6" ht="45">
      <c r="A23584" s="12" t="s">
        <v>44981</v>
      </c>
      <c r="B23584" s="11" t="s">
        <v>58795</v>
      </c>
      <c r="C23584" s="3" t="s">
        <v>44982</v>
      </c>
      <c r="D23584" s="10">
        <v>252.61</v>
      </c>
      <c r="E23584" s="9" t="s">
        <v>4</v>
      </c>
      <c r="F23584" s="9">
        <v>1</v>
      </c>
    </row>
    <row r="23585" spans="1:6" ht="45">
      <c r="A23585" s="12" t="s">
        <v>44983</v>
      </c>
      <c r="B23585" s="11" t="s">
        <v>58795</v>
      </c>
      <c r="C23585" s="3" t="s">
        <v>44984</v>
      </c>
      <c r="D23585" s="10">
        <v>252.61</v>
      </c>
      <c r="E23585" s="9" t="s">
        <v>4</v>
      </c>
      <c r="F23585" s="9">
        <v>1</v>
      </c>
    </row>
    <row r="23586" spans="1:6" ht="45">
      <c r="A23586" s="12" t="s">
        <v>44985</v>
      </c>
      <c r="B23586" s="11" t="s">
        <v>58795</v>
      </c>
      <c r="C23586" s="3" t="s">
        <v>44986</v>
      </c>
      <c r="D23586" s="10">
        <v>252.61</v>
      </c>
      <c r="E23586" s="9" t="s">
        <v>4</v>
      </c>
      <c r="F23586" s="9">
        <v>1</v>
      </c>
    </row>
    <row r="23587" spans="1:6" ht="45">
      <c r="A23587" s="12" t="s">
        <v>44988</v>
      </c>
      <c r="B23587" s="11" t="s">
        <v>58795</v>
      </c>
      <c r="C23587" s="3" t="s">
        <v>44989</v>
      </c>
      <c r="D23587" s="10">
        <v>85.07</v>
      </c>
      <c r="E23587" s="9" t="s">
        <v>4</v>
      </c>
      <c r="F23587" s="9">
        <v>1</v>
      </c>
    </row>
    <row r="23588" spans="1:6" ht="45">
      <c r="A23588" s="12" t="s">
        <v>44988</v>
      </c>
      <c r="B23588" s="11" t="s">
        <v>58795</v>
      </c>
      <c r="C23588" s="3" t="s">
        <v>44989</v>
      </c>
      <c r="D23588" s="10">
        <v>85.08</v>
      </c>
      <c r="E23588" s="9" t="s">
        <v>4</v>
      </c>
      <c r="F23588" s="9">
        <v>1</v>
      </c>
    </row>
    <row r="23589" spans="1:6" ht="45">
      <c r="A23589" s="12" t="s">
        <v>44990</v>
      </c>
      <c r="B23589" s="11" t="s">
        <v>58795</v>
      </c>
      <c r="C23589" s="3" t="s">
        <v>44991</v>
      </c>
      <c r="D23589" s="10">
        <v>85.07</v>
      </c>
      <c r="E23589" s="9" t="s">
        <v>4</v>
      </c>
      <c r="F23589" s="9">
        <v>1</v>
      </c>
    </row>
    <row r="23590" spans="1:6" ht="45">
      <c r="A23590" s="12" t="s">
        <v>44990</v>
      </c>
      <c r="B23590" s="11" t="s">
        <v>58795</v>
      </c>
      <c r="C23590" s="3" t="s">
        <v>44991</v>
      </c>
      <c r="D23590" s="10">
        <v>85.08</v>
      </c>
      <c r="E23590" s="9" t="s">
        <v>4</v>
      </c>
      <c r="F23590" s="9">
        <v>1</v>
      </c>
    </row>
    <row r="23591" spans="1:6">
      <c r="A23591" s="12" t="s">
        <v>44992</v>
      </c>
      <c r="B23591" s="11" t="s">
        <v>58795</v>
      </c>
      <c r="C23591" s="3" t="s">
        <v>44993</v>
      </c>
      <c r="D23591" s="10">
        <v>7.01</v>
      </c>
      <c r="E23591" s="9" t="s">
        <v>4</v>
      </c>
      <c r="F23591" s="9">
        <v>1</v>
      </c>
    </row>
    <row r="23592" spans="1:6" ht="45">
      <c r="A23592" s="12" t="s">
        <v>44994</v>
      </c>
      <c r="B23592" s="11" t="s">
        <v>58795</v>
      </c>
      <c r="C23592" s="3" t="s">
        <v>44995</v>
      </c>
      <c r="D23592" s="10">
        <v>73.260000000000005</v>
      </c>
      <c r="E23592" s="9" t="s">
        <v>4</v>
      </c>
      <c r="F23592" s="9">
        <v>1</v>
      </c>
    </row>
    <row r="23593" spans="1:6" ht="45">
      <c r="A23593" s="12" t="s">
        <v>44994</v>
      </c>
      <c r="B23593" s="11" t="s">
        <v>58795</v>
      </c>
      <c r="C23593" s="3" t="s">
        <v>44995</v>
      </c>
      <c r="D23593" s="10">
        <v>73.27</v>
      </c>
      <c r="E23593" s="9" t="s">
        <v>4</v>
      </c>
      <c r="F23593" s="9">
        <v>1</v>
      </c>
    </row>
    <row r="23594" spans="1:6" ht="60">
      <c r="A23594" s="12" t="s">
        <v>44996</v>
      </c>
      <c r="B23594" s="11" t="s">
        <v>58795</v>
      </c>
      <c r="C23594" s="3" t="s">
        <v>44997</v>
      </c>
      <c r="D23594" s="10">
        <v>85.07</v>
      </c>
      <c r="E23594" s="9" t="s">
        <v>4</v>
      </c>
      <c r="F23594" s="9">
        <v>1</v>
      </c>
    </row>
    <row r="23595" spans="1:6" ht="60">
      <c r="A23595" s="12" t="s">
        <v>44996</v>
      </c>
      <c r="B23595" s="11" t="s">
        <v>58795</v>
      </c>
      <c r="C23595" s="3" t="s">
        <v>44997</v>
      </c>
      <c r="D23595" s="10">
        <v>85.08</v>
      </c>
      <c r="E23595" s="9" t="s">
        <v>4</v>
      </c>
      <c r="F23595" s="9">
        <v>1</v>
      </c>
    </row>
    <row r="23596" spans="1:6" ht="45">
      <c r="A23596" s="12" t="s">
        <v>44998</v>
      </c>
      <c r="B23596" s="11" t="s">
        <v>58795</v>
      </c>
      <c r="C23596" s="3" t="s">
        <v>44999</v>
      </c>
      <c r="D23596" s="10">
        <v>85.07</v>
      </c>
      <c r="E23596" s="9" t="s">
        <v>4</v>
      </c>
      <c r="F23596" s="9">
        <v>1</v>
      </c>
    </row>
    <row r="23597" spans="1:6" ht="45">
      <c r="A23597" s="12" t="s">
        <v>44998</v>
      </c>
      <c r="B23597" s="11" t="s">
        <v>58795</v>
      </c>
      <c r="C23597" s="3" t="s">
        <v>44999</v>
      </c>
      <c r="D23597" s="10">
        <v>85.08</v>
      </c>
      <c r="E23597" s="9" t="s">
        <v>4</v>
      </c>
      <c r="F23597" s="9">
        <v>1</v>
      </c>
    </row>
    <row r="23598" spans="1:6" ht="45">
      <c r="A23598" s="12" t="s">
        <v>45000</v>
      </c>
      <c r="B23598" s="11" t="s">
        <v>58795</v>
      </c>
      <c r="C23598" s="3" t="s">
        <v>45001</v>
      </c>
      <c r="D23598" s="10">
        <v>85.07</v>
      </c>
      <c r="E23598" s="9" t="s">
        <v>4</v>
      </c>
      <c r="F23598" s="9">
        <v>1</v>
      </c>
    </row>
    <row r="23599" spans="1:6" ht="45">
      <c r="A23599" s="12" t="s">
        <v>45000</v>
      </c>
      <c r="B23599" s="11" t="s">
        <v>58795</v>
      </c>
      <c r="C23599" s="3" t="s">
        <v>45001</v>
      </c>
      <c r="D23599" s="10">
        <v>85.08</v>
      </c>
      <c r="E23599" s="9" t="s">
        <v>4</v>
      </c>
      <c r="F23599" s="9">
        <v>1</v>
      </c>
    </row>
    <row r="23600" spans="1:6" ht="45">
      <c r="A23600" s="12" t="s">
        <v>45002</v>
      </c>
      <c r="B23600" s="11" t="s">
        <v>58795</v>
      </c>
      <c r="C23600" s="3" t="s">
        <v>45003</v>
      </c>
      <c r="D23600" s="10">
        <v>85.07</v>
      </c>
      <c r="E23600" s="9" t="s">
        <v>4</v>
      </c>
      <c r="F23600" s="9">
        <v>1</v>
      </c>
    </row>
    <row r="23601" spans="1:6" ht="45">
      <c r="A23601" s="12" t="s">
        <v>45002</v>
      </c>
      <c r="B23601" s="11" t="s">
        <v>58795</v>
      </c>
      <c r="C23601" s="3" t="s">
        <v>45003</v>
      </c>
      <c r="D23601" s="10">
        <v>85.08</v>
      </c>
      <c r="E23601" s="9" t="s">
        <v>4</v>
      </c>
      <c r="F23601" s="9">
        <v>1</v>
      </c>
    </row>
    <row r="23602" spans="1:6" ht="45">
      <c r="A23602" s="12" t="s">
        <v>45004</v>
      </c>
      <c r="B23602" s="11" t="s">
        <v>58795</v>
      </c>
      <c r="C23602" s="3" t="s">
        <v>45005</v>
      </c>
      <c r="D23602" s="10">
        <v>85.07</v>
      </c>
      <c r="E23602" s="9" t="s">
        <v>4</v>
      </c>
      <c r="F23602" s="9">
        <v>1</v>
      </c>
    </row>
    <row r="23603" spans="1:6" ht="45">
      <c r="A23603" s="12" t="s">
        <v>45004</v>
      </c>
      <c r="B23603" s="11" t="s">
        <v>58795</v>
      </c>
      <c r="C23603" s="3" t="s">
        <v>45005</v>
      </c>
      <c r="D23603" s="10">
        <v>85.08</v>
      </c>
      <c r="E23603" s="9" t="s">
        <v>4</v>
      </c>
      <c r="F23603" s="9">
        <v>1</v>
      </c>
    </row>
    <row r="23604" spans="1:6" ht="45">
      <c r="A23604" s="12" t="s">
        <v>45006</v>
      </c>
      <c r="B23604" s="11" t="s">
        <v>58795</v>
      </c>
      <c r="C23604" s="3" t="s">
        <v>45007</v>
      </c>
      <c r="D23604" s="10">
        <v>85.07</v>
      </c>
      <c r="E23604" s="9" t="s">
        <v>4</v>
      </c>
      <c r="F23604" s="9">
        <v>1</v>
      </c>
    </row>
    <row r="23605" spans="1:6" ht="45">
      <c r="A23605" s="12" t="s">
        <v>45006</v>
      </c>
      <c r="B23605" s="11" t="s">
        <v>58795</v>
      </c>
      <c r="C23605" s="3" t="s">
        <v>45007</v>
      </c>
      <c r="D23605" s="10">
        <v>85.08</v>
      </c>
      <c r="E23605" s="9" t="s">
        <v>4</v>
      </c>
      <c r="F23605" s="9">
        <v>1</v>
      </c>
    </row>
    <row r="23606" spans="1:6" ht="45">
      <c r="A23606" s="12" t="s">
        <v>45008</v>
      </c>
      <c r="B23606" s="11" t="s">
        <v>58795</v>
      </c>
      <c r="C23606" s="3" t="s">
        <v>45009</v>
      </c>
      <c r="D23606" s="10">
        <v>85.07</v>
      </c>
      <c r="E23606" s="9" t="s">
        <v>4</v>
      </c>
      <c r="F23606" s="9">
        <v>1</v>
      </c>
    </row>
    <row r="23607" spans="1:6" ht="45">
      <c r="A23607" s="12" t="s">
        <v>45008</v>
      </c>
      <c r="B23607" s="11" t="s">
        <v>58795</v>
      </c>
      <c r="C23607" s="3" t="s">
        <v>45009</v>
      </c>
      <c r="D23607" s="10">
        <v>85.08</v>
      </c>
      <c r="E23607" s="9" t="s">
        <v>4</v>
      </c>
      <c r="F23607" s="9">
        <v>1</v>
      </c>
    </row>
    <row r="23608" spans="1:6" ht="45">
      <c r="A23608" s="12" t="s">
        <v>45010</v>
      </c>
      <c r="B23608" s="11" t="s">
        <v>58795</v>
      </c>
      <c r="C23608" s="3" t="s">
        <v>45011</v>
      </c>
      <c r="D23608" s="10">
        <v>85.07</v>
      </c>
      <c r="E23608" s="9" t="s">
        <v>4</v>
      </c>
      <c r="F23608" s="9">
        <v>1</v>
      </c>
    </row>
    <row r="23609" spans="1:6" ht="45">
      <c r="A23609" s="12" t="s">
        <v>45010</v>
      </c>
      <c r="B23609" s="11" t="s">
        <v>58795</v>
      </c>
      <c r="C23609" s="3" t="s">
        <v>45011</v>
      </c>
      <c r="D23609" s="10">
        <v>85.08</v>
      </c>
      <c r="E23609" s="9" t="s">
        <v>4</v>
      </c>
      <c r="F23609" s="9">
        <v>1</v>
      </c>
    </row>
    <row r="23610" spans="1:6" ht="45">
      <c r="A23610" s="12" t="s">
        <v>45012</v>
      </c>
      <c r="B23610" s="11" t="s">
        <v>58795</v>
      </c>
      <c r="C23610" s="3" t="s">
        <v>45013</v>
      </c>
      <c r="D23610" s="10">
        <v>85.07</v>
      </c>
      <c r="E23610" s="9" t="s">
        <v>4</v>
      </c>
      <c r="F23610" s="9">
        <v>1</v>
      </c>
    </row>
    <row r="23611" spans="1:6" ht="45">
      <c r="A23611" s="12" t="s">
        <v>45012</v>
      </c>
      <c r="B23611" s="11" t="s">
        <v>58795</v>
      </c>
      <c r="C23611" s="3" t="s">
        <v>45013</v>
      </c>
      <c r="D23611" s="10">
        <v>85.08</v>
      </c>
      <c r="E23611" s="9" t="s">
        <v>4</v>
      </c>
      <c r="F23611" s="9">
        <v>1</v>
      </c>
    </row>
    <row r="23612" spans="1:6" ht="45">
      <c r="A23612" s="12" t="s">
        <v>45014</v>
      </c>
      <c r="B23612" s="11" t="s">
        <v>58795</v>
      </c>
      <c r="C23612" s="3" t="s">
        <v>45015</v>
      </c>
      <c r="D23612" s="10">
        <v>85.07</v>
      </c>
      <c r="E23612" s="9" t="s">
        <v>4</v>
      </c>
      <c r="F23612" s="9">
        <v>1</v>
      </c>
    </row>
    <row r="23613" spans="1:6" ht="45">
      <c r="A23613" s="12" t="s">
        <v>45014</v>
      </c>
      <c r="B23613" s="11" t="s">
        <v>58795</v>
      </c>
      <c r="C23613" s="3" t="s">
        <v>45015</v>
      </c>
      <c r="D23613" s="10">
        <v>85.08</v>
      </c>
      <c r="E23613" s="9" t="s">
        <v>4</v>
      </c>
      <c r="F23613" s="9">
        <v>1</v>
      </c>
    </row>
    <row r="23614" spans="1:6" ht="45">
      <c r="A23614" s="12" t="s">
        <v>45017</v>
      </c>
      <c r="B23614" s="11" t="s">
        <v>58795</v>
      </c>
      <c r="C23614" s="3" t="s">
        <v>45018</v>
      </c>
      <c r="D23614" s="10">
        <v>99.8</v>
      </c>
      <c r="E23614" s="9" t="s">
        <v>4</v>
      </c>
      <c r="F23614" s="9">
        <v>1</v>
      </c>
    </row>
    <row r="23615" spans="1:6" ht="45">
      <c r="A23615" s="12" t="s">
        <v>45019</v>
      </c>
      <c r="B23615" s="11" t="s">
        <v>58795</v>
      </c>
      <c r="C23615" s="3" t="s">
        <v>45020</v>
      </c>
      <c r="D23615" s="10">
        <v>99.8</v>
      </c>
      <c r="E23615" s="9" t="s">
        <v>4</v>
      </c>
      <c r="F23615" s="9">
        <v>1</v>
      </c>
    </row>
    <row r="23616" spans="1:6">
      <c r="A23616" s="12" t="s">
        <v>45021</v>
      </c>
      <c r="B23616" s="11" t="s">
        <v>58795</v>
      </c>
      <c r="C23616" s="3" t="s">
        <v>45022</v>
      </c>
      <c r="D23616" s="10">
        <v>8.76</v>
      </c>
      <c r="E23616" s="9" t="s">
        <v>4</v>
      </c>
      <c r="F23616" s="9">
        <v>1</v>
      </c>
    </row>
    <row r="23617" spans="1:6" ht="45">
      <c r="A23617" s="12" t="s">
        <v>45023</v>
      </c>
      <c r="B23617" s="11" t="s">
        <v>58795</v>
      </c>
      <c r="C23617" s="3" t="s">
        <v>45024</v>
      </c>
      <c r="D23617" s="10">
        <v>86</v>
      </c>
      <c r="E23617" s="9" t="s">
        <v>4</v>
      </c>
      <c r="F23617" s="9">
        <v>1</v>
      </c>
    </row>
    <row r="23618" spans="1:6" ht="60">
      <c r="A23618" s="12" t="s">
        <v>45025</v>
      </c>
      <c r="B23618" s="11" t="s">
        <v>58795</v>
      </c>
      <c r="C23618" s="3" t="s">
        <v>45026</v>
      </c>
      <c r="D23618" s="10">
        <v>99.8</v>
      </c>
      <c r="E23618" s="9" t="s">
        <v>4</v>
      </c>
      <c r="F23618" s="9">
        <v>1</v>
      </c>
    </row>
    <row r="23619" spans="1:6" ht="60">
      <c r="A23619" s="12" t="s">
        <v>45027</v>
      </c>
      <c r="B23619" s="11" t="s">
        <v>58795</v>
      </c>
      <c r="C23619" s="3" t="s">
        <v>45028</v>
      </c>
      <c r="D23619" s="10">
        <v>99.8</v>
      </c>
      <c r="E23619" s="9" t="s">
        <v>4</v>
      </c>
      <c r="F23619" s="9">
        <v>1</v>
      </c>
    </row>
    <row r="23620" spans="1:6" ht="60">
      <c r="A23620" s="12" t="s">
        <v>45029</v>
      </c>
      <c r="B23620" s="11" t="s">
        <v>58795</v>
      </c>
      <c r="C23620" s="3" t="s">
        <v>45030</v>
      </c>
      <c r="D23620" s="10">
        <v>99.8</v>
      </c>
      <c r="E23620" s="9" t="s">
        <v>4</v>
      </c>
      <c r="F23620" s="9">
        <v>1</v>
      </c>
    </row>
    <row r="23621" spans="1:6" ht="60">
      <c r="A23621" s="12" t="s">
        <v>45031</v>
      </c>
      <c r="B23621" s="11" t="s">
        <v>58795</v>
      </c>
      <c r="C23621" s="3" t="s">
        <v>45032</v>
      </c>
      <c r="D23621" s="10">
        <v>99.8</v>
      </c>
      <c r="E23621" s="9" t="s">
        <v>4</v>
      </c>
      <c r="F23621" s="9">
        <v>1</v>
      </c>
    </row>
    <row r="23622" spans="1:6" ht="60">
      <c r="A23622" s="12" t="s">
        <v>45033</v>
      </c>
      <c r="B23622" s="11" t="s">
        <v>58795</v>
      </c>
      <c r="C23622" s="3" t="s">
        <v>45034</v>
      </c>
      <c r="D23622" s="10">
        <v>99.8</v>
      </c>
      <c r="E23622" s="9" t="s">
        <v>4</v>
      </c>
      <c r="F23622" s="9">
        <v>1</v>
      </c>
    </row>
    <row r="23623" spans="1:6" ht="60">
      <c r="A23623" s="12" t="s">
        <v>45035</v>
      </c>
      <c r="B23623" s="11" t="s">
        <v>58795</v>
      </c>
      <c r="C23623" s="3" t="s">
        <v>45036</v>
      </c>
      <c r="D23623" s="10">
        <v>99.8</v>
      </c>
      <c r="E23623" s="9" t="s">
        <v>4</v>
      </c>
      <c r="F23623" s="9">
        <v>1</v>
      </c>
    </row>
    <row r="23624" spans="1:6" ht="45">
      <c r="A23624" s="12" t="s">
        <v>45037</v>
      </c>
      <c r="B23624" s="11" t="s">
        <v>58795</v>
      </c>
      <c r="C23624" s="3" t="s">
        <v>45038</v>
      </c>
      <c r="D23624" s="10">
        <v>99.8</v>
      </c>
      <c r="E23624" s="9" t="s">
        <v>4</v>
      </c>
      <c r="F23624" s="9">
        <v>1</v>
      </c>
    </row>
    <row r="23625" spans="1:6" ht="45">
      <c r="A23625" s="12" t="s">
        <v>45039</v>
      </c>
      <c r="B23625" s="11" t="s">
        <v>58795</v>
      </c>
      <c r="C23625" s="3" t="s">
        <v>45040</v>
      </c>
      <c r="D23625" s="10">
        <v>99.8</v>
      </c>
      <c r="E23625" s="9" t="s">
        <v>4</v>
      </c>
      <c r="F23625" s="9">
        <v>1</v>
      </c>
    </row>
    <row r="23626" spans="1:6" ht="45">
      <c r="A23626" s="12" t="s">
        <v>45041</v>
      </c>
      <c r="B23626" s="11" t="s">
        <v>58795</v>
      </c>
      <c r="C23626" s="3" t="s">
        <v>45042</v>
      </c>
      <c r="D23626" s="10">
        <v>99.8</v>
      </c>
      <c r="E23626" s="9" t="s">
        <v>4</v>
      </c>
      <c r="F23626" s="9">
        <v>1</v>
      </c>
    </row>
    <row r="23627" spans="1:6" ht="45">
      <c r="A23627" s="12" t="s">
        <v>45043</v>
      </c>
      <c r="B23627" s="11" t="s">
        <v>58795</v>
      </c>
      <c r="C23627" s="3" t="s">
        <v>45044</v>
      </c>
      <c r="D23627" s="10">
        <v>99.8</v>
      </c>
      <c r="E23627" s="9" t="s">
        <v>4</v>
      </c>
      <c r="F23627" s="9">
        <v>1</v>
      </c>
    </row>
    <row r="23628" spans="1:6" ht="45">
      <c r="A23628" s="12" t="s">
        <v>45046</v>
      </c>
      <c r="B23628" s="11" t="s">
        <v>58795</v>
      </c>
      <c r="C23628" s="3" t="s">
        <v>45047</v>
      </c>
      <c r="D23628" s="10">
        <v>154.33000000000001</v>
      </c>
      <c r="E23628" s="9" t="s">
        <v>4</v>
      </c>
      <c r="F23628" s="9">
        <v>1</v>
      </c>
    </row>
    <row r="23629" spans="1:6" ht="45">
      <c r="A23629" s="12" t="s">
        <v>45046</v>
      </c>
      <c r="B23629" s="11" t="s">
        <v>58795</v>
      </c>
      <c r="C23629" s="3" t="s">
        <v>45047</v>
      </c>
      <c r="D23629" s="10">
        <v>154.33000000000001</v>
      </c>
      <c r="E23629" s="9" t="s">
        <v>4</v>
      </c>
      <c r="F23629" s="9">
        <v>1</v>
      </c>
    </row>
    <row r="23630" spans="1:6" ht="45">
      <c r="A23630" s="12" t="s">
        <v>45048</v>
      </c>
      <c r="B23630" s="11" t="s">
        <v>58795</v>
      </c>
      <c r="C23630" s="3" t="s">
        <v>45049</v>
      </c>
      <c r="D23630" s="10">
        <v>154.33000000000001</v>
      </c>
      <c r="E23630" s="9" t="s">
        <v>4</v>
      </c>
      <c r="F23630" s="9">
        <v>1</v>
      </c>
    </row>
    <row r="23631" spans="1:6" ht="45">
      <c r="A23631" s="12" t="s">
        <v>45048</v>
      </c>
      <c r="B23631" s="11" t="s">
        <v>58795</v>
      </c>
      <c r="C23631" s="3" t="s">
        <v>45049</v>
      </c>
      <c r="D23631" s="10">
        <v>154.33000000000001</v>
      </c>
      <c r="E23631" s="9" t="s">
        <v>4</v>
      </c>
      <c r="F23631" s="9">
        <v>1</v>
      </c>
    </row>
    <row r="23632" spans="1:6">
      <c r="A23632" s="12" t="s">
        <v>45050</v>
      </c>
      <c r="B23632" s="11" t="s">
        <v>58795</v>
      </c>
      <c r="C23632" s="3" t="s">
        <v>45051</v>
      </c>
      <c r="D23632" s="10">
        <v>10.74</v>
      </c>
      <c r="E23632" s="9" t="s">
        <v>4</v>
      </c>
      <c r="F23632" s="9">
        <v>1</v>
      </c>
    </row>
    <row r="23633" spans="1:6" ht="45">
      <c r="A23633" s="12" t="s">
        <v>45052</v>
      </c>
      <c r="B23633" s="11" t="s">
        <v>58795</v>
      </c>
      <c r="C23633" s="3" t="s">
        <v>45053</v>
      </c>
      <c r="D23633" s="10">
        <v>138.56</v>
      </c>
      <c r="E23633" s="9" t="s">
        <v>4</v>
      </c>
      <c r="F23633" s="9">
        <v>1</v>
      </c>
    </row>
    <row r="23634" spans="1:6" ht="45">
      <c r="A23634" s="12" t="s">
        <v>45052</v>
      </c>
      <c r="B23634" s="11" t="s">
        <v>58795</v>
      </c>
      <c r="C23634" s="3" t="s">
        <v>45053</v>
      </c>
      <c r="D23634" s="10">
        <v>138.56</v>
      </c>
      <c r="E23634" s="9" t="s">
        <v>4</v>
      </c>
      <c r="F23634" s="9">
        <v>1</v>
      </c>
    </row>
    <row r="23635" spans="1:6" ht="60">
      <c r="A23635" s="12" t="s">
        <v>45054</v>
      </c>
      <c r="B23635" s="11" t="s">
        <v>58795</v>
      </c>
      <c r="C23635" s="3" t="s">
        <v>45055</v>
      </c>
      <c r="D23635" s="10">
        <v>154.33000000000001</v>
      </c>
      <c r="E23635" s="9" t="s">
        <v>4</v>
      </c>
      <c r="F23635" s="9">
        <v>1</v>
      </c>
    </row>
    <row r="23636" spans="1:6" ht="60">
      <c r="A23636" s="12" t="s">
        <v>45054</v>
      </c>
      <c r="B23636" s="11" t="s">
        <v>58795</v>
      </c>
      <c r="C23636" s="3" t="s">
        <v>45055</v>
      </c>
      <c r="D23636" s="10">
        <v>154.33000000000001</v>
      </c>
      <c r="E23636" s="9" t="s">
        <v>4</v>
      </c>
      <c r="F23636" s="9">
        <v>1</v>
      </c>
    </row>
    <row r="23637" spans="1:6" ht="45">
      <c r="A23637" s="12" t="s">
        <v>45056</v>
      </c>
      <c r="B23637" s="11" t="s">
        <v>58795</v>
      </c>
      <c r="C23637" s="3" t="s">
        <v>45057</v>
      </c>
      <c r="D23637" s="10">
        <v>154.33000000000001</v>
      </c>
      <c r="E23637" s="9" t="s">
        <v>4</v>
      </c>
      <c r="F23637" s="9">
        <v>1</v>
      </c>
    </row>
    <row r="23638" spans="1:6" ht="45">
      <c r="A23638" s="12" t="s">
        <v>45056</v>
      </c>
      <c r="B23638" s="11" t="s">
        <v>58795</v>
      </c>
      <c r="C23638" s="3" t="s">
        <v>45057</v>
      </c>
      <c r="D23638" s="10">
        <v>154.33000000000001</v>
      </c>
      <c r="E23638" s="9" t="s">
        <v>4</v>
      </c>
      <c r="F23638" s="9">
        <v>1</v>
      </c>
    </row>
    <row r="23639" spans="1:6" ht="45">
      <c r="A23639" s="12" t="s">
        <v>45058</v>
      </c>
      <c r="B23639" s="11" t="s">
        <v>58795</v>
      </c>
      <c r="C23639" s="3" t="s">
        <v>45059</v>
      </c>
      <c r="D23639" s="10">
        <v>154.33000000000001</v>
      </c>
      <c r="E23639" s="9" t="s">
        <v>4</v>
      </c>
      <c r="F23639" s="9">
        <v>1</v>
      </c>
    </row>
    <row r="23640" spans="1:6" ht="45">
      <c r="A23640" s="12" t="s">
        <v>45058</v>
      </c>
      <c r="B23640" s="11" t="s">
        <v>58795</v>
      </c>
      <c r="C23640" s="3" t="s">
        <v>45059</v>
      </c>
      <c r="D23640" s="10">
        <v>154.33000000000001</v>
      </c>
      <c r="E23640" s="9" t="s">
        <v>4</v>
      </c>
      <c r="F23640" s="9">
        <v>1</v>
      </c>
    </row>
    <row r="23641" spans="1:6" ht="45">
      <c r="A23641" s="12" t="s">
        <v>45060</v>
      </c>
      <c r="B23641" s="11" t="s">
        <v>58795</v>
      </c>
      <c r="C23641" s="3" t="s">
        <v>45061</v>
      </c>
      <c r="D23641" s="10">
        <v>154.33000000000001</v>
      </c>
      <c r="E23641" s="9" t="s">
        <v>4</v>
      </c>
      <c r="F23641" s="9">
        <v>1</v>
      </c>
    </row>
    <row r="23642" spans="1:6" ht="45">
      <c r="A23642" s="12" t="s">
        <v>45060</v>
      </c>
      <c r="B23642" s="11" t="s">
        <v>58795</v>
      </c>
      <c r="C23642" s="3" t="s">
        <v>45061</v>
      </c>
      <c r="D23642" s="10">
        <v>154.33000000000001</v>
      </c>
      <c r="E23642" s="9" t="s">
        <v>4</v>
      </c>
      <c r="F23642" s="9">
        <v>1</v>
      </c>
    </row>
    <row r="23643" spans="1:6" ht="45">
      <c r="A23643" s="12" t="s">
        <v>45062</v>
      </c>
      <c r="B23643" s="11" t="s">
        <v>58795</v>
      </c>
      <c r="C23643" s="3" t="s">
        <v>45063</v>
      </c>
      <c r="D23643" s="10">
        <v>154.33000000000001</v>
      </c>
      <c r="E23643" s="9" t="s">
        <v>4</v>
      </c>
      <c r="F23643" s="9">
        <v>1</v>
      </c>
    </row>
    <row r="23644" spans="1:6" ht="45">
      <c r="A23644" s="12" t="s">
        <v>45062</v>
      </c>
      <c r="B23644" s="11" t="s">
        <v>58795</v>
      </c>
      <c r="C23644" s="3" t="s">
        <v>45063</v>
      </c>
      <c r="D23644" s="10">
        <v>154.33000000000001</v>
      </c>
      <c r="E23644" s="9" t="s">
        <v>4</v>
      </c>
      <c r="F23644" s="9">
        <v>1</v>
      </c>
    </row>
    <row r="23645" spans="1:6" ht="45">
      <c r="A23645" s="12" t="s">
        <v>45064</v>
      </c>
      <c r="B23645" s="11" t="s">
        <v>58795</v>
      </c>
      <c r="C23645" s="3" t="s">
        <v>45065</v>
      </c>
      <c r="D23645" s="10">
        <v>154.33000000000001</v>
      </c>
      <c r="E23645" s="9" t="s">
        <v>4</v>
      </c>
      <c r="F23645" s="9">
        <v>1</v>
      </c>
    </row>
    <row r="23646" spans="1:6" ht="45">
      <c r="A23646" s="12" t="s">
        <v>45064</v>
      </c>
      <c r="B23646" s="11" t="s">
        <v>58795</v>
      </c>
      <c r="C23646" s="3" t="s">
        <v>45065</v>
      </c>
      <c r="D23646" s="10">
        <v>154.33000000000001</v>
      </c>
      <c r="E23646" s="9" t="s">
        <v>4</v>
      </c>
      <c r="F23646" s="9">
        <v>1</v>
      </c>
    </row>
    <row r="23647" spans="1:6" ht="45">
      <c r="A23647" s="12" t="s">
        <v>45066</v>
      </c>
      <c r="B23647" s="11" t="s">
        <v>58795</v>
      </c>
      <c r="C23647" s="3" t="s">
        <v>45067</v>
      </c>
      <c r="D23647" s="10">
        <v>154.33000000000001</v>
      </c>
      <c r="E23647" s="9" t="s">
        <v>4</v>
      </c>
      <c r="F23647" s="9">
        <v>1</v>
      </c>
    </row>
    <row r="23648" spans="1:6" ht="45">
      <c r="A23648" s="12" t="s">
        <v>45066</v>
      </c>
      <c r="B23648" s="11" t="s">
        <v>58795</v>
      </c>
      <c r="C23648" s="3" t="s">
        <v>45067</v>
      </c>
      <c r="D23648" s="10">
        <v>154.33000000000001</v>
      </c>
      <c r="E23648" s="9" t="s">
        <v>4</v>
      </c>
      <c r="F23648" s="9">
        <v>1</v>
      </c>
    </row>
    <row r="23649" spans="1:6" ht="45">
      <c r="A23649" s="12" t="s">
        <v>45068</v>
      </c>
      <c r="B23649" s="11" t="s">
        <v>58795</v>
      </c>
      <c r="C23649" s="3" t="s">
        <v>45069</v>
      </c>
      <c r="D23649" s="10">
        <v>154.33000000000001</v>
      </c>
      <c r="E23649" s="9" t="s">
        <v>4</v>
      </c>
      <c r="F23649" s="9">
        <v>1</v>
      </c>
    </row>
    <row r="23650" spans="1:6" ht="45">
      <c r="A23650" s="12" t="s">
        <v>45068</v>
      </c>
      <c r="B23650" s="11" t="s">
        <v>58795</v>
      </c>
      <c r="C23650" s="3" t="s">
        <v>45069</v>
      </c>
      <c r="D23650" s="10">
        <v>154.33000000000001</v>
      </c>
      <c r="E23650" s="9" t="s">
        <v>4</v>
      </c>
      <c r="F23650" s="9">
        <v>1</v>
      </c>
    </row>
    <row r="23651" spans="1:6" ht="45">
      <c r="A23651" s="12" t="s">
        <v>45070</v>
      </c>
      <c r="B23651" s="11" t="s">
        <v>58795</v>
      </c>
      <c r="C23651" s="3" t="s">
        <v>45071</v>
      </c>
      <c r="D23651" s="10">
        <v>154.33000000000001</v>
      </c>
      <c r="E23651" s="9" t="s">
        <v>4</v>
      </c>
      <c r="F23651" s="9">
        <v>1</v>
      </c>
    </row>
    <row r="23652" spans="1:6" ht="45">
      <c r="A23652" s="12" t="s">
        <v>45070</v>
      </c>
      <c r="B23652" s="11" t="s">
        <v>58795</v>
      </c>
      <c r="C23652" s="3" t="s">
        <v>45071</v>
      </c>
      <c r="D23652" s="10">
        <v>154.33000000000001</v>
      </c>
      <c r="E23652" s="9" t="s">
        <v>4</v>
      </c>
      <c r="F23652" s="9">
        <v>1</v>
      </c>
    </row>
    <row r="23653" spans="1:6" ht="45">
      <c r="A23653" s="12" t="s">
        <v>45072</v>
      </c>
      <c r="B23653" s="11" t="s">
        <v>58795</v>
      </c>
      <c r="C23653" s="3" t="s">
        <v>45073</v>
      </c>
      <c r="D23653" s="10">
        <v>154.33000000000001</v>
      </c>
      <c r="E23653" s="9" t="s">
        <v>4</v>
      </c>
      <c r="F23653" s="9">
        <v>1</v>
      </c>
    </row>
    <row r="23654" spans="1:6" ht="45">
      <c r="A23654" s="12" t="s">
        <v>45072</v>
      </c>
      <c r="B23654" s="11" t="s">
        <v>58795</v>
      </c>
      <c r="C23654" s="3" t="s">
        <v>45073</v>
      </c>
      <c r="D23654" s="10">
        <v>154.33000000000001</v>
      </c>
      <c r="E23654" s="9" t="s">
        <v>4</v>
      </c>
      <c r="F23654" s="9">
        <v>1</v>
      </c>
    </row>
    <row r="23655" spans="1:6" ht="60">
      <c r="A23655" s="12" t="s">
        <v>45075</v>
      </c>
      <c r="B23655" s="11" t="s">
        <v>58795</v>
      </c>
      <c r="C23655" s="3" t="s">
        <v>45076</v>
      </c>
      <c r="D23655" s="10">
        <v>340.12</v>
      </c>
      <c r="E23655" s="9" t="s">
        <v>4</v>
      </c>
      <c r="F23655" s="9">
        <v>1</v>
      </c>
    </row>
    <row r="23656" spans="1:6" ht="45">
      <c r="A23656" s="12" t="s">
        <v>45077</v>
      </c>
      <c r="B23656" s="11" t="s">
        <v>58795</v>
      </c>
      <c r="C23656" s="3" t="s">
        <v>45078</v>
      </c>
      <c r="D23656" s="10">
        <v>340.12</v>
      </c>
      <c r="E23656" s="9" t="s">
        <v>4</v>
      </c>
      <c r="F23656" s="9">
        <v>1</v>
      </c>
    </row>
    <row r="23657" spans="1:6">
      <c r="A23657" s="12" t="s">
        <v>45079</v>
      </c>
      <c r="B23657" s="11" t="s">
        <v>58795</v>
      </c>
      <c r="C23657" s="3" t="s">
        <v>45080</v>
      </c>
      <c r="D23657" s="10">
        <v>19.920000000000002</v>
      </c>
      <c r="E23657" s="9" t="s">
        <v>4</v>
      </c>
      <c r="F23657" s="9">
        <v>1</v>
      </c>
    </row>
    <row r="23658" spans="1:6" ht="45">
      <c r="A23658" s="12" t="s">
        <v>45081</v>
      </c>
      <c r="B23658" s="11" t="s">
        <v>58795</v>
      </c>
      <c r="C23658" s="3" t="s">
        <v>45082</v>
      </c>
      <c r="D23658" s="10">
        <v>310.54000000000002</v>
      </c>
      <c r="E23658" s="9" t="s">
        <v>4</v>
      </c>
      <c r="F23658" s="9">
        <v>1</v>
      </c>
    </row>
    <row r="23659" spans="1:6" ht="60">
      <c r="A23659" s="12" t="s">
        <v>45083</v>
      </c>
      <c r="B23659" s="11" t="s">
        <v>58795</v>
      </c>
      <c r="C23659" s="3" t="s">
        <v>45084</v>
      </c>
      <c r="D23659" s="10">
        <v>340.12</v>
      </c>
      <c r="E23659" s="9" t="s">
        <v>4</v>
      </c>
      <c r="F23659" s="9">
        <v>1</v>
      </c>
    </row>
    <row r="23660" spans="1:6" ht="60">
      <c r="A23660" s="12" t="s">
        <v>45085</v>
      </c>
      <c r="B23660" s="11" t="s">
        <v>58795</v>
      </c>
      <c r="C23660" s="3" t="s">
        <v>45086</v>
      </c>
      <c r="D23660" s="10">
        <v>340.12</v>
      </c>
      <c r="E23660" s="9" t="s">
        <v>4</v>
      </c>
      <c r="F23660" s="9">
        <v>1</v>
      </c>
    </row>
    <row r="23661" spans="1:6" ht="60">
      <c r="A23661" s="12" t="s">
        <v>45087</v>
      </c>
      <c r="B23661" s="11" t="s">
        <v>58795</v>
      </c>
      <c r="C23661" s="3" t="s">
        <v>45088</v>
      </c>
      <c r="D23661" s="10">
        <v>340.12</v>
      </c>
      <c r="E23661" s="9" t="s">
        <v>4</v>
      </c>
      <c r="F23661" s="9">
        <v>1</v>
      </c>
    </row>
    <row r="23662" spans="1:6" ht="60">
      <c r="A23662" s="12" t="s">
        <v>45089</v>
      </c>
      <c r="B23662" s="11" t="s">
        <v>58795</v>
      </c>
      <c r="C23662" s="3" t="s">
        <v>45090</v>
      </c>
      <c r="D23662" s="10">
        <v>340.12</v>
      </c>
      <c r="E23662" s="9" t="s">
        <v>4</v>
      </c>
      <c r="F23662" s="9">
        <v>1</v>
      </c>
    </row>
    <row r="23663" spans="1:6" ht="60">
      <c r="A23663" s="12" t="s">
        <v>45091</v>
      </c>
      <c r="B23663" s="11" t="s">
        <v>58795</v>
      </c>
      <c r="C23663" s="3" t="s">
        <v>45092</v>
      </c>
      <c r="D23663" s="10">
        <v>340.12</v>
      </c>
      <c r="E23663" s="9" t="s">
        <v>4</v>
      </c>
      <c r="F23663" s="9">
        <v>1</v>
      </c>
    </row>
    <row r="23664" spans="1:6" ht="60">
      <c r="A23664" s="12" t="s">
        <v>45093</v>
      </c>
      <c r="B23664" s="11" t="s">
        <v>58795</v>
      </c>
      <c r="C23664" s="3" t="s">
        <v>45094</v>
      </c>
      <c r="D23664" s="10">
        <v>340.12</v>
      </c>
      <c r="E23664" s="9" t="s">
        <v>4</v>
      </c>
      <c r="F23664" s="9">
        <v>1</v>
      </c>
    </row>
    <row r="23665" spans="1:6" ht="45">
      <c r="A23665" s="12" t="s">
        <v>45095</v>
      </c>
      <c r="B23665" s="11" t="s">
        <v>58795</v>
      </c>
      <c r="C23665" s="3" t="s">
        <v>45096</v>
      </c>
      <c r="D23665" s="10">
        <v>340.12</v>
      </c>
      <c r="E23665" s="9" t="s">
        <v>4</v>
      </c>
      <c r="F23665" s="9">
        <v>1</v>
      </c>
    </row>
    <row r="23666" spans="1:6" ht="45">
      <c r="A23666" s="12" t="s">
        <v>45097</v>
      </c>
      <c r="B23666" s="11" t="s">
        <v>58795</v>
      </c>
      <c r="C23666" s="3" t="s">
        <v>45098</v>
      </c>
      <c r="D23666" s="10">
        <v>340.12</v>
      </c>
      <c r="E23666" s="9" t="s">
        <v>4</v>
      </c>
      <c r="F23666" s="9">
        <v>1</v>
      </c>
    </row>
    <row r="23667" spans="1:6" ht="45">
      <c r="A23667" s="12" t="s">
        <v>45099</v>
      </c>
      <c r="B23667" s="11" t="s">
        <v>58795</v>
      </c>
      <c r="C23667" s="3" t="s">
        <v>45100</v>
      </c>
      <c r="D23667" s="10">
        <v>340.12</v>
      </c>
      <c r="E23667" s="9" t="s">
        <v>4</v>
      </c>
      <c r="F23667" s="9">
        <v>1</v>
      </c>
    </row>
    <row r="23668" spans="1:6" ht="45">
      <c r="A23668" s="12" t="s">
        <v>45101</v>
      </c>
      <c r="B23668" s="11" t="s">
        <v>58795</v>
      </c>
      <c r="C23668" s="3" t="s">
        <v>45102</v>
      </c>
      <c r="D23668" s="10">
        <v>340.12</v>
      </c>
      <c r="E23668" s="9" t="s">
        <v>4</v>
      </c>
      <c r="F23668" s="9">
        <v>1</v>
      </c>
    </row>
    <row r="23669" spans="1:6" ht="60">
      <c r="A23669" s="12" t="s">
        <v>45104</v>
      </c>
      <c r="B23669" s="11" t="s">
        <v>58795</v>
      </c>
      <c r="C23669" s="3" t="s">
        <v>45105</v>
      </c>
      <c r="D23669" s="10">
        <v>450.69</v>
      </c>
      <c r="E23669" s="9" t="s">
        <v>4</v>
      </c>
      <c r="F23669" s="9">
        <v>1</v>
      </c>
    </row>
    <row r="23670" spans="1:6" ht="45">
      <c r="A23670" s="12" t="s">
        <v>45106</v>
      </c>
      <c r="B23670" s="11" t="s">
        <v>58795</v>
      </c>
      <c r="C23670" s="3" t="s">
        <v>45107</v>
      </c>
      <c r="D23670" s="10">
        <v>450.69</v>
      </c>
      <c r="E23670" s="9" t="s">
        <v>4</v>
      </c>
      <c r="F23670" s="9">
        <v>1</v>
      </c>
    </row>
    <row r="23671" spans="1:6" ht="30">
      <c r="A23671" s="12" t="s">
        <v>45108</v>
      </c>
      <c r="B23671" s="11" t="s">
        <v>58795</v>
      </c>
      <c r="C23671" s="3" t="s">
        <v>45109</v>
      </c>
      <c r="D23671" s="10">
        <v>19.920000000000002</v>
      </c>
      <c r="E23671" s="9" t="s">
        <v>4</v>
      </c>
      <c r="F23671" s="9">
        <v>1</v>
      </c>
    </row>
    <row r="23672" spans="1:6" ht="45">
      <c r="A23672" s="12" t="s">
        <v>45110</v>
      </c>
      <c r="B23672" s="11" t="s">
        <v>58795</v>
      </c>
      <c r="C23672" s="3" t="s">
        <v>45111</v>
      </c>
      <c r="D23672" s="10">
        <v>318.5</v>
      </c>
      <c r="E23672" s="9" t="s">
        <v>4</v>
      </c>
      <c r="F23672" s="9">
        <v>1</v>
      </c>
    </row>
    <row r="23673" spans="1:6" ht="60">
      <c r="A23673" s="12" t="s">
        <v>45112</v>
      </c>
      <c r="B23673" s="11" t="s">
        <v>58795</v>
      </c>
      <c r="C23673" s="3" t="s">
        <v>45113</v>
      </c>
      <c r="D23673" s="10">
        <v>450.69</v>
      </c>
      <c r="E23673" s="9" t="s">
        <v>4</v>
      </c>
      <c r="F23673" s="9">
        <v>1</v>
      </c>
    </row>
    <row r="23674" spans="1:6" ht="60">
      <c r="A23674" s="12" t="s">
        <v>45114</v>
      </c>
      <c r="B23674" s="11" t="s">
        <v>58795</v>
      </c>
      <c r="C23674" s="3" t="s">
        <v>45115</v>
      </c>
      <c r="D23674" s="10">
        <v>450.69</v>
      </c>
      <c r="E23674" s="9" t="s">
        <v>4</v>
      </c>
      <c r="F23674" s="9">
        <v>1</v>
      </c>
    </row>
    <row r="23675" spans="1:6" ht="60">
      <c r="A23675" s="12" t="s">
        <v>45116</v>
      </c>
      <c r="B23675" s="11" t="s">
        <v>58795</v>
      </c>
      <c r="C23675" s="3" t="s">
        <v>45117</v>
      </c>
      <c r="D23675" s="10">
        <v>450.69</v>
      </c>
      <c r="E23675" s="9" t="s">
        <v>4</v>
      </c>
      <c r="F23675" s="9">
        <v>1</v>
      </c>
    </row>
    <row r="23676" spans="1:6" ht="60">
      <c r="A23676" s="12" t="s">
        <v>45118</v>
      </c>
      <c r="B23676" s="11" t="s">
        <v>58795</v>
      </c>
      <c r="C23676" s="3" t="s">
        <v>45119</v>
      </c>
      <c r="D23676" s="10">
        <v>450.69</v>
      </c>
      <c r="E23676" s="9" t="s">
        <v>4</v>
      </c>
      <c r="F23676" s="9">
        <v>1</v>
      </c>
    </row>
    <row r="23677" spans="1:6" ht="60">
      <c r="A23677" s="12" t="s">
        <v>45120</v>
      </c>
      <c r="B23677" s="11" t="s">
        <v>58795</v>
      </c>
      <c r="C23677" s="3" t="s">
        <v>45121</v>
      </c>
      <c r="D23677" s="10">
        <v>450.69</v>
      </c>
      <c r="E23677" s="9" t="s">
        <v>4</v>
      </c>
      <c r="F23677" s="9">
        <v>1</v>
      </c>
    </row>
    <row r="23678" spans="1:6" ht="60">
      <c r="A23678" s="12" t="s">
        <v>45122</v>
      </c>
      <c r="B23678" s="11" t="s">
        <v>58795</v>
      </c>
      <c r="C23678" s="3" t="s">
        <v>45123</v>
      </c>
      <c r="D23678" s="10">
        <v>450.69</v>
      </c>
      <c r="E23678" s="9" t="s">
        <v>4</v>
      </c>
      <c r="F23678" s="9">
        <v>1</v>
      </c>
    </row>
    <row r="23679" spans="1:6" ht="45">
      <c r="A23679" s="12" t="s">
        <v>45124</v>
      </c>
      <c r="B23679" s="11" t="s">
        <v>58795</v>
      </c>
      <c r="C23679" s="3" t="s">
        <v>45125</v>
      </c>
      <c r="D23679" s="10">
        <v>450.69</v>
      </c>
      <c r="E23679" s="9" t="s">
        <v>4</v>
      </c>
      <c r="F23679" s="9">
        <v>1</v>
      </c>
    </row>
    <row r="23680" spans="1:6" ht="45">
      <c r="A23680" s="12" t="s">
        <v>45126</v>
      </c>
      <c r="B23680" s="11" t="s">
        <v>58795</v>
      </c>
      <c r="C23680" s="3" t="s">
        <v>45127</v>
      </c>
      <c r="D23680" s="10">
        <v>450.69</v>
      </c>
      <c r="E23680" s="9" t="s">
        <v>4</v>
      </c>
      <c r="F23680" s="9">
        <v>1</v>
      </c>
    </row>
    <row r="23681" spans="1:6" ht="45">
      <c r="A23681" s="12" t="s">
        <v>45128</v>
      </c>
      <c r="B23681" s="11" t="s">
        <v>58795</v>
      </c>
      <c r="C23681" s="3" t="s">
        <v>45129</v>
      </c>
      <c r="D23681" s="10">
        <v>450.69</v>
      </c>
      <c r="E23681" s="9" t="s">
        <v>4</v>
      </c>
      <c r="F23681" s="9">
        <v>1</v>
      </c>
    </row>
    <row r="23682" spans="1:6" ht="45">
      <c r="A23682" s="12" t="s">
        <v>45130</v>
      </c>
      <c r="B23682" s="11" t="s">
        <v>58795</v>
      </c>
      <c r="C23682" s="3" t="s">
        <v>45131</v>
      </c>
      <c r="D23682" s="10">
        <v>450.69</v>
      </c>
      <c r="E23682" s="9" t="s">
        <v>4</v>
      </c>
      <c r="F23682" s="9">
        <v>1</v>
      </c>
    </row>
    <row r="23683" spans="1:6" ht="30">
      <c r="A23683" s="12" t="s">
        <v>45133</v>
      </c>
      <c r="B23683" s="11" t="s">
        <v>58795</v>
      </c>
      <c r="C23683" s="3" t="s">
        <v>45134</v>
      </c>
      <c r="D23683" s="10">
        <v>187.81</v>
      </c>
      <c r="E23683" s="9" t="s">
        <v>4</v>
      </c>
      <c r="F23683" s="9">
        <v>1</v>
      </c>
    </row>
    <row r="23684" spans="1:6" ht="30">
      <c r="A23684" s="12" t="s">
        <v>45133</v>
      </c>
      <c r="B23684" s="11" t="s">
        <v>58795</v>
      </c>
      <c r="C23684" s="3" t="s">
        <v>45134</v>
      </c>
      <c r="D23684" s="10">
        <v>187.8</v>
      </c>
      <c r="E23684" s="9" t="s">
        <v>4</v>
      </c>
      <c r="F23684" s="9">
        <v>1</v>
      </c>
    </row>
    <row r="23685" spans="1:6" ht="30">
      <c r="A23685" s="12" t="s">
        <v>45133</v>
      </c>
      <c r="B23685" s="11" t="s">
        <v>58795</v>
      </c>
      <c r="C23685" s="3" t="s">
        <v>45134</v>
      </c>
      <c r="D23685" s="10">
        <v>187.8</v>
      </c>
      <c r="E23685" s="9" t="s">
        <v>4</v>
      </c>
      <c r="F23685" s="9">
        <v>1</v>
      </c>
    </row>
    <row r="23686" spans="1:6" ht="30">
      <c r="A23686" s="12" t="s">
        <v>45133</v>
      </c>
      <c r="B23686" s="11" t="s">
        <v>58795</v>
      </c>
      <c r="C23686" s="3" t="s">
        <v>45134</v>
      </c>
      <c r="D23686" s="10">
        <v>187.8</v>
      </c>
      <c r="E23686" s="9" t="s">
        <v>4</v>
      </c>
      <c r="F23686" s="9">
        <v>1</v>
      </c>
    </row>
    <row r="23687" spans="1:6" ht="30">
      <c r="A23687" s="12" t="s">
        <v>45136</v>
      </c>
      <c r="B23687" s="11" t="s">
        <v>58795</v>
      </c>
      <c r="C23687" s="3" t="s">
        <v>45137</v>
      </c>
      <c r="D23687" s="10">
        <v>382.81</v>
      </c>
      <c r="E23687" s="9" t="s">
        <v>4</v>
      </c>
      <c r="F23687" s="9">
        <v>1</v>
      </c>
    </row>
    <row r="23688" spans="1:6" ht="30">
      <c r="A23688" s="12" t="s">
        <v>45138</v>
      </c>
      <c r="B23688" s="11" t="s">
        <v>58826</v>
      </c>
      <c r="C23688" s="3" t="s">
        <v>45139</v>
      </c>
      <c r="D23688" s="10">
        <v>50.07</v>
      </c>
      <c r="E23688" s="9" t="s">
        <v>4</v>
      </c>
      <c r="F23688" s="9">
        <v>1</v>
      </c>
    </row>
    <row r="23689" spans="1:6" ht="30">
      <c r="A23689" s="12" t="s">
        <v>45140</v>
      </c>
      <c r="B23689" s="11" t="s">
        <v>58826</v>
      </c>
      <c r="C23689" s="3" t="s">
        <v>45141</v>
      </c>
      <c r="D23689" s="10">
        <v>50.07</v>
      </c>
      <c r="E23689" s="9" t="s">
        <v>4</v>
      </c>
      <c r="F23689" s="9">
        <v>1</v>
      </c>
    </row>
    <row r="23690" spans="1:6" ht="30">
      <c r="A23690" s="12" t="s">
        <v>45142</v>
      </c>
      <c r="B23690" s="11" t="s">
        <v>58826</v>
      </c>
      <c r="C23690" s="3" t="s">
        <v>45143</v>
      </c>
      <c r="D23690" s="10">
        <v>81.77</v>
      </c>
      <c r="E23690" s="9" t="s">
        <v>4</v>
      </c>
      <c r="F23690" s="9">
        <v>1</v>
      </c>
    </row>
    <row r="23691" spans="1:6" ht="30">
      <c r="A23691" s="12" t="s">
        <v>45144</v>
      </c>
      <c r="B23691" s="11" t="s">
        <v>58826</v>
      </c>
      <c r="C23691" s="3" t="s">
        <v>45145</v>
      </c>
      <c r="D23691" s="10">
        <v>79.540000000000006</v>
      </c>
      <c r="E23691" s="9" t="s">
        <v>4</v>
      </c>
      <c r="F23691" s="9">
        <v>1</v>
      </c>
    </row>
    <row r="23692" spans="1:6" ht="30">
      <c r="A23692" s="12" t="s">
        <v>45146</v>
      </c>
      <c r="B23692" s="11" t="s">
        <v>58826</v>
      </c>
      <c r="C23692" s="3" t="s">
        <v>45147</v>
      </c>
      <c r="D23692" s="10">
        <v>79.540000000000006</v>
      </c>
      <c r="E23692" s="9" t="s">
        <v>4</v>
      </c>
      <c r="F23692" s="9">
        <v>1</v>
      </c>
    </row>
    <row r="23693" spans="1:6">
      <c r="A23693" s="12" t="s">
        <v>45152</v>
      </c>
      <c r="B23693" s="11" t="s">
        <v>58795</v>
      </c>
      <c r="C23693" s="3" t="s">
        <v>45153</v>
      </c>
      <c r="D23693" s="10">
        <v>50.04</v>
      </c>
      <c r="E23693" s="9" t="s">
        <v>4</v>
      </c>
      <c r="F23693" s="9">
        <v>1</v>
      </c>
    </row>
    <row r="23694" spans="1:6" ht="30">
      <c r="A23694" s="12" t="s">
        <v>45154</v>
      </c>
      <c r="B23694" s="11" t="s">
        <v>58795</v>
      </c>
      <c r="C23694" s="3" t="s">
        <v>45155</v>
      </c>
      <c r="D23694" s="10">
        <v>64.34</v>
      </c>
      <c r="E23694" s="9" t="s">
        <v>4</v>
      </c>
      <c r="F23694" s="9">
        <v>1</v>
      </c>
    </row>
    <row r="23695" spans="1:6">
      <c r="A23695" s="12" t="s">
        <v>45156</v>
      </c>
      <c r="B23695" s="11" t="s">
        <v>58795</v>
      </c>
      <c r="C23695" s="3" t="s">
        <v>45157</v>
      </c>
      <c r="D23695" s="10">
        <v>14.3</v>
      </c>
      <c r="E23695" s="9" t="s">
        <v>4</v>
      </c>
      <c r="F23695" s="9">
        <v>1</v>
      </c>
    </row>
    <row r="23696" spans="1:6" ht="45">
      <c r="A23696" s="12" t="s">
        <v>45159</v>
      </c>
      <c r="B23696" s="11" t="s">
        <v>58795</v>
      </c>
      <c r="C23696" s="3" t="s">
        <v>45160</v>
      </c>
      <c r="D23696" s="10">
        <v>191.7</v>
      </c>
      <c r="E23696" s="9" t="s">
        <v>4</v>
      </c>
      <c r="F23696" s="9">
        <v>1</v>
      </c>
    </row>
    <row r="23697" spans="1:6" ht="45">
      <c r="A23697" s="12" t="s">
        <v>45161</v>
      </c>
      <c r="B23697" s="11" t="s">
        <v>58795</v>
      </c>
      <c r="C23697" s="3" t="s">
        <v>45162</v>
      </c>
      <c r="D23697" s="10">
        <v>207.46</v>
      </c>
      <c r="E23697" s="9" t="s">
        <v>4</v>
      </c>
      <c r="F23697" s="9">
        <v>1</v>
      </c>
    </row>
    <row r="23698" spans="1:6" ht="45">
      <c r="A23698" s="12" t="s">
        <v>45163</v>
      </c>
      <c r="B23698" s="11" t="s">
        <v>58795</v>
      </c>
      <c r="C23698" s="3" t="s">
        <v>45164</v>
      </c>
      <c r="D23698" s="10">
        <v>207.46</v>
      </c>
      <c r="E23698" s="9" t="s">
        <v>4</v>
      </c>
      <c r="F23698" s="9">
        <v>1</v>
      </c>
    </row>
    <row r="23699" spans="1:6" ht="45">
      <c r="A23699" s="12" t="s">
        <v>45165</v>
      </c>
      <c r="B23699" s="11" t="s">
        <v>58795</v>
      </c>
      <c r="C23699" s="3" t="s">
        <v>45166</v>
      </c>
      <c r="D23699" s="10">
        <v>207.46</v>
      </c>
      <c r="E23699" s="9" t="s">
        <v>4</v>
      </c>
      <c r="F23699" s="9">
        <v>1</v>
      </c>
    </row>
    <row r="23700" spans="1:6" ht="45">
      <c r="A23700" s="12" t="s">
        <v>45167</v>
      </c>
      <c r="B23700" s="11" t="s">
        <v>58795</v>
      </c>
      <c r="C23700" s="3" t="s">
        <v>45168</v>
      </c>
      <c r="D23700" s="10">
        <v>207.46</v>
      </c>
      <c r="E23700" s="9" t="s">
        <v>4</v>
      </c>
      <c r="F23700" s="9">
        <v>1</v>
      </c>
    </row>
    <row r="23701" spans="1:6" ht="45">
      <c r="A23701" s="12" t="s">
        <v>45169</v>
      </c>
      <c r="B23701" s="11" t="s">
        <v>58795</v>
      </c>
      <c r="C23701" s="3" t="s">
        <v>45170</v>
      </c>
      <c r="D23701" s="10">
        <v>207.46</v>
      </c>
      <c r="E23701" s="9" t="s">
        <v>4</v>
      </c>
      <c r="F23701" s="9">
        <v>1</v>
      </c>
    </row>
    <row r="23702" spans="1:6" ht="45">
      <c r="A23702" s="12" t="s">
        <v>45171</v>
      </c>
      <c r="B23702" s="11" t="s">
        <v>58795</v>
      </c>
      <c r="C23702" s="3" t="s">
        <v>45172</v>
      </c>
      <c r="D23702" s="10">
        <v>207.46</v>
      </c>
      <c r="E23702" s="9" t="s">
        <v>4</v>
      </c>
      <c r="F23702" s="9">
        <v>1</v>
      </c>
    </row>
    <row r="23703" spans="1:6" ht="45">
      <c r="A23703" s="12" t="s">
        <v>45173</v>
      </c>
      <c r="B23703" s="11" t="s">
        <v>58795</v>
      </c>
      <c r="C23703" s="3" t="s">
        <v>45174</v>
      </c>
      <c r="D23703" s="10">
        <v>224.74</v>
      </c>
      <c r="E23703" s="9" t="s">
        <v>4</v>
      </c>
      <c r="F23703" s="9">
        <v>1</v>
      </c>
    </row>
    <row r="23704" spans="1:6" ht="45">
      <c r="A23704" s="12" t="s">
        <v>45175</v>
      </c>
      <c r="B23704" s="11" t="s">
        <v>58795</v>
      </c>
      <c r="C23704" s="3" t="s">
        <v>45176</v>
      </c>
      <c r="D23704" s="10">
        <v>254.31</v>
      </c>
      <c r="E23704" s="9" t="s">
        <v>4</v>
      </c>
      <c r="F23704" s="9">
        <v>1</v>
      </c>
    </row>
    <row r="23705" spans="1:6" ht="45">
      <c r="A23705" s="12" t="s">
        <v>45177</v>
      </c>
      <c r="B23705" s="11" t="s">
        <v>58795</v>
      </c>
      <c r="C23705" s="3" t="s">
        <v>45178</v>
      </c>
      <c r="D23705" s="10">
        <v>254.31</v>
      </c>
      <c r="E23705" s="9" t="s">
        <v>4</v>
      </c>
      <c r="F23705" s="9">
        <v>1</v>
      </c>
    </row>
    <row r="23706" spans="1:6" ht="45">
      <c r="A23706" s="12" t="s">
        <v>45179</v>
      </c>
      <c r="B23706" s="11" t="s">
        <v>58795</v>
      </c>
      <c r="C23706" s="3" t="s">
        <v>45180</v>
      </c>
      <c r="D23706" s="10">
        <v>254.31</v>
      </c>
      <c r="E23706" s="9" t="s">
        <v>4</v>
      </c>
      <c r="F23706" s="9">
        <v>1</v>
      </c>
    </row>
    <row r="23707" spans="1:6" ht="45">
      <c r="A23707" s="12" t="s">
        <v>45181</v>
      </c>
      <c r="B23707" s="11" t="s">
        <v>58795</v>
      </c>
      <c r="C23707" s="3" t="s">
        <v>45182</v>
      </c>
      <c r="D23707" s="10">
        <v>254.31</v>
      </c>
      <c r="E23707" s="9" t="s">
        <v>4</v>
      </c>
      <c r="F23707" s="9">
        <v>1</v>
      </c>
    </row>
    <row r="23708" spans="1:6" ht="45">
      <c r="A23708" s="12" t="s">
        <v>45183</v>
      </c>
      <c r="B23708" s="11" t="s">
        <v>58795</v>
      </c>
      <c r="C23708" s="3" t="s">
        <v>45184</v>
      </c>
      <c r="D23708" s="10">
        <v>254.31</v>
      </c>
      <c r="E23708" s="9" t="s">
        <v>4</v>
      </c>
      <c r="F23708" s="9">
        <v>1</v>
      </c>
    </row>
    <row r="23709" spans="1:6" ht="45">
      <c r="A23709" s="12" t="s">
        <v>45185</v>
      </c>
      <c r="B23709" s="11" t="s">
        <v>58795</v>
      </c>
      <c r="C23709" s="3" t="s">
        <v>45186</v>
      </c>
      <c r="D23709" s="10">
        <v>254.31</v>
      </c>
      <c r="E23709" s="9" t="s">
        <v>4</v>
      </c>
      <c r="F23709" s="9">
        <v>1</v>
      </c>
    </row>
    <row r="23710" spans="1:6" ht="45">
      <c r="A23710" s="12" t="s">
        <v>45187</v>
      </c>
      <c r="B23710" s="11" t="s">
        <v>58795</v>
      </c>
      <c r="C23710" s="3" t="s">
        <v>45188</v>
      </c>
      <c r="D23710" s="10">
        <v>165.27</v>
      </c>
      <c r="E23710" s="9" t="s">
        <v>4</v>
      </c>
      <c r="F23710" s="9">
        <v>1</v>
      </c>
    </row>
    <row r="23711" spans="1:6" ht="45">
      <c r="A23711" s="12" t="s">
        <v>45189</v>
      </c>
      <c r="B23711" s="11" t="s">
        <v>58795</v>
      </c>
      <c r="C23711" s="3" t="s">
        <v>45176</v>
      </c>
      <c r="D23711" s="10">
        <v>184.74</v>
      </c>
      <c r="E23711" s="9" t="s">
        <v>4</v>
      </c>
      <c r="F23711" s="9">
        <v>1</v>
      </c>
    </row>
    <row r="23712" spans="1:6" ht="45">
      <c r="A23712" s="12" t="s">
        <v>45190</v>
      </c>
      <c r="B23712" s="11" t="s">
        <v>58795</v>
      </c>
      <c r="C23712" s="3" t="s">
        <v>45191</v>
      </c>
      <c r="D23712" s="10">
        <v>184.74</v>
      </c>
      <c r="E23712" s="9" t="s">
        <v>4</v>
      </c>
      <c r="F23712" s="9">
        <v>1</v>
      </c>
    </row>
    <row r="23713" spans="1:6" ht="45">
      <c r="A23713" s="12" t="s">
        <v>45192</v>
      </c>
      <c r="B23713" s="11" t="s">
        <v>58795</v>
      </c>
      <c r="C23713" s="3" t="s">
        <v>45193</v>
      </c>
      <c r="D23713" s="10">
        <v>184.74</v>
      </c>
      <c r="E23713" s="9" t="s">
        <v>4</v>
      </c>
      <c r="F23713" s="9">
        <v>1</v>
      </c>
    </row>
    <row r="23714" spans="1:6" ht="45">
      <c r="A23714" s="12" t="s">
        <v>45194</v>
      </c>
      <c r="B23714" s="11" t="s">
        <v>58795</v>
      </c>
      <c r="C23714" s="3" t="s">
        <v>45195</v>
      </c>
      <c r="D23714" s="10">
        <v>184.74</v>
      </c>
      <c r="E23714" s="9" t="s">
        <v>4</v>
      </c>
      <c r="F23714" s="9">
        <v>1</v>
      </c>
    </row>
    <row r="23715" spans="1:6" ht="45">
      <c r="A23715" s="12" t="s">
        <v>45196</v>
      </c>
      <c r="B23715" s="11" t="s">
        <v>58795</v>
      </c>
      <c r="C23715" s="3" t="s">
        <v>45197</v>
      </c>
      <c r="D23715" s="10">
        <v>184.74</v>
      </c>
      <c r="E23715" s="9" t="s">
        <v>4</v>
      </c>
      <c r="F23715" s="9">
        <v>1</v>
      </c>
    </row>
    <row r="23716" spans="1:6" ht="45">
      <c r="A23716" s="12" t="s">
        <v>45198</v>
      </c>
      <c r="B23716" s="11" t="s">
        <v>58795</v>
      </c>
      <c r="C23716" s="3" t="s">
        <v>45199</v>
      </c>
      <c r="D23716" s="10">
        <v>184.74</v>
      </c>
      <c r="E23716" s="9" t="s">
        <v>4</v>
      </c>
      <c r="F23716" s="9">
        <v>1</v>
      </c>
    </row>
    <row r="23717" spans="1:6" ht="30">
      <c r="A23717" s="12" t="s">
        <v>45200</v>
      </c>
      <c r="B23717" s="11" t="s">
        <v>58797</v>
      </c>
      <c r="C23717" s="3" t="s">
        <v>45201</v>
      </c>
      <c r="D23717" s="10">
        <v>28.09</v>
      </c>
      <c r="E23717" s="9" t="s">
        <v>4</v>
      </c>
      <c r="F23717" s="9">
        <v>1</v>
      </c>
    </row>
    <row r="23718" spans="1:6" ht="30">
      <c r="A23718" s="12" t="s">
        <v>45202</v>
      </c>
      <c r="B23718" s="11" t="s">
        <v>58797</v>
      </c>
      <c r="C23718" s="3" t="s">
        <v>45203</v>
      </c>
      <c r="D23718" s="10">
        <v>28.09</v>
      </c>
      <c r="E23718" s="9" t="s">
        <v>4</v>
      </c>
      <c r="F23718" s="9">
        <v>1</v>
      </c>
    </row>
    <row r="23719" spans="1:6" ht="30">
      <c r="A23719" s="12" t="s">
        <v>45204</v>
      </c>
      <c r="B23719" s="11" t="s">
        <v>58797</v>
      </c>
      <c r="C23719" s="3" t="s">
        <v>45205</v>
      </c>
      <c r="D23719" s="10">
        <v>28.09</v>
      </c>
      <c r="E23719" s="9" t="s">
        <v>4</v>
      </c>
      <c r="F23719" s="9">
        <v>1</v>
      </c>
    </row>
    <row r="23720" spans="1:6" ht="30">
      <c r="A23720" s="12" t="s">
        <v>45206</v>
      </c>
      <c r="B23720" s="11" t="s">
        <v>58797</v>
      </c>
      <c r="C23720" s="3" t="s">
        <v>45207</v>
      </c>
      <c r="D23720" s="10">
        <v>28.09</v>
      </c>
      <c r="E23720" s="9" t="s">
        <v>4</v>
      </c>
      <c r="F23720" s="9">
        <v>1</v>
      </c>
    </row>
    <row r="23721" spans="1:6" ht="30">
      <c r="A23721" s="12" t="s">
        <v>45208</v>
      </c>
      <c r="B23721" s="11" t="s">
        <v>58797</v>
      </c>
      <c r="C23721" s="3" t="s">
        <v>45209</v>
      </c>
      <c r="D23721" s="10">
        <v>28.09</v>
      </c>
      <c r="E23721" s="9" t="s">
        <v>4</v>
      </c>
      <c r="F23721" s="9">
        <v>1</v>
      </c>
    </row>
    <row r="23722" spans="1:6" ht="30">
      <c r="A23722" s="12" t="s">
        <v>45210</v>
      </c>
      <c r="B23722" s="11" t="s">
        <v>58797</v>
      </c>
      <c r="C23722" s="3" t="s">
        <v>45211</v>
      </c>
      <c r="D23722" s="10">
        <v>28.09</v>
      </c>
      <c r="E23722" s="9" t="s">
        <v>4</v>
      </c>
      <c r="F23722" s="9">
        <v>1</v>
      </c>
    </row>
    <row r="23723" spans="1:6">
      <c r="A23723" s="12" t="s">
        <v>45212</v>
      </c>
      <c r="B23723" s="11" t="s">
        <v>58797</v>
      </c>
      <c r="C23723" s="3" t="s">
        <v>45213</v>
      </c>
      <c r="D23723" s="10">
        <v>28.09</v>
      </c>
      <c r="E23723" s="9" t="s">
        <v>4</v>
      </c>
      <c r="F23723" s="9">
        <v>1</v>
      </c>
    </row>
    <row r="23724" spans="1:6" ht="30">
      <c r="A23724" s="12" t="s">
        <v>45214</v>
      </c>
      <c r="B23724" s="11" t="s">
        <v>58797</v>
      </c>
      <c r="C23724" s="3" t="s">
        <v>45215</v>
      </c>
      <c r="D23724" s="10">
        <v>28.09</v>
      </c>
      <c r="E23724" s="9" t="s">
        <v>4</v>
      </c>
      <c r="F23724" s="9">
        <v>1</v>
      </c>
    </row>
    <row r="23725" spans="1:6" ht="30">
      <c r="A23725" s="12" t="s">
        <v>45216</v>
      </c>
      <c r="B23725" s="11" t="s">
        <v>58797</v>
      </c>
      <c r="C23725" s="3" t="s">
        <v>45217</v>
      </c>
      <c r="D23725" s="10">
        <v>28.09</v>
      </c>
      <c r="E23725" s="9" t="s">
        <v>4</v>
      </c>
      <c r="F23725" s="9">
        <v>1</v>
      </c>
    </row>
    <row r="23726" spans="1:6" ht="30">
      <c r="A23726" s="12" t="s">
        <v>45218</v>
      </c>
      <c r="B23726" s="11" t="s">
        <v>58797</v>
      </c>
      <c r="C23726" s="3" t="s">
        <v>45219</v>
      </c>
      <c r="D23726" s="10">
        <v>28.09</v>
      </c>
      <c r="E23726" s="9" t="s">
        <v>4</v>
      </c>
      <c r="F23726" s="9">
        <v>1</v>
      </c>
    </row>
    <row r="23727" spans="1:6" ht="30">
      <c r="A23727" s="12" t="s">
        <v>45220</v>
      </c>
      <c r="B23727" s="11" t="s">
        <v>58797</v>
      </c>
      <c r="C23727" s="3" t="s">
        <v>45221</v>
      </c>
      <c r="D23727" s="10">
        <v>28.09</v>
      </c>
      <c r="E23727" s="9" t="s">
        <v>4</v>
      </c>
      <c r="F23727" s="9">
        <v>1</v>
      </c>
    </row>
    <row r="23728" spans="1:6" ht="30">
      <c r="A23728" s="12" t="s">
        <v>45222</v>
      </c>
      <c r="B23728" s="11" t="s">
        <v>58797</v>
      </c>
      <c r="C23728" s="3" t="s">
        <v>45223</v>
      </c>
      <c r="D23728" s="10">
        <v>28.09</v>
      </c>
      <c r="E23728" s="9" t="s">
        <v>4</v>
      </c>
      <c r="F23728" s="9">
        <v>1</v>
      </c>
    </row>
    <row r="23729" spans="1:6" ht="30">
      <c r="A23729" s="12" t="s">
        <v>45224</v>
      </c>
      <c r="B23729" s="11" t="s">
        <v>58797</v>
      </c>
      <c r="C23729" s="3" t="s">
        <v>45225</v>
      </c>
      <c r="D23729" s="10">
        <v>28.09</v>
      </c>
      <c r="E23729" s="9" t="s">
        <v>4</v>
      </c>
      <c r="F23729" s="9">
        <v>1</v>
      </c>
    </row>
    <row r="23730" spans="1:6" ht="30">
      <c r="A23730" s="12" t="s">
        <v>45226</v>
      </c>
      <c r="B23730" s="11" t="s">
        <v>58797</v>
      </c>
      <c r="C23730" s="3" t="s">
        <v>45227</v>
      </c>
      <c r="D23730" s="10">
        <v>28.09</v>
      </c>
      <c r="E23730" s="9" t="s">
        <v>4</v>
      </c>
      <c r="F23730" s="9">
        <v>1</v>
      </c>
    </row>
    <row r="23731" spans="1:6" ht="30">
      <c r="A23731" s="12" t="s">
        <v>45228</v>
      </c>
      <c r="B23731" s="11" t="s">
        <v>58797</v>
      </c>
      <c r="C23731" s="3" t="s">
        <v>45229</v>
      </c>
      <c r="D23731" s="10">
        <v>28.09</v>
      </c>
      <c r="E23731" s="9" t="s">
        <v>4</v>
      </c>
      <c r="F23731" s="9">
        <v>1</v>
      </c>
    </row>
    <row r="23732" spans="1:6" ht="30">
      <c r="A23732" s="12" t="s">
        <v>45230</v>
      </c>
      <c r="B23732" s="11" t="s">
        <v>58797</v>
      </c>
      <c r="C23732" s="3" t="s">
        <v>45231</v>
      </c>
      <c r="D23732" s="10">
        <v>28.09</v>
      </c>
      <c r="E23732" s="9" t="s">
        <v>4</v>
      </c>
      <c r="F23732" s="9">
        <v>1</v>
      </c>
    </row>
    <row r="23733" spans="1:6" ht="30">
      <c r="A23733" s="12" t="s">
        <v>45232</v>
      </c>
      <c r="B23733" s="11" t="s">
        <v>58797</v>
      </c>
      <c r="C23733" s="3" t="s">
        <v>45233</v>
      </c>
      <c r="D23733" s="10">
        <v>28.09</v>
      </c>
      <c r="E23733" s="9" t="s">
        <v>4</v>
      </c>
      <c r="F23733" s="9">
        <v>1</v>
      </c>
    </row>
    <row r="23734" spans="1:6" ht="30">
      <c r="A23734" s="12" t="s">
        <v>45240</v>
      </c>
      <c r="B23734" s="11" t="s">
        <v>58798</v>
      </c>
      <c r="C23734" s="3" t="s">
        <v>45241</v>
      </c>
      <c r="D23734" s="10">
        <v>55.46</v>
      </c>
      <c r="E23734" s="9" t="s">
        <v>4</v>
      </c>
      <c r="F23734" s="9">
        <v>1</v>
      </c>
    </row>
    <row r="23735" spans="1:6" ht="30">
      <c r="A23735" s="12" t="s">
        <v>45242</v>
      </c>
      <c r="B23735" s="11" t="s">
        <v>58798</v>
      </c>
      <c r="C23735" s="3" t="s">
        <v>45243</v>
      </c>
      <c r="D23735" s="10">
        <v>32.57</v>
      </c>
      <c r="E23735" s="9" t="s">
        <v>4</v>
      </c>
      <c r="F23735" s="9">
        <v>1</v>
      </c>
    </row>
    <row r="23736" spans="1:6" ht="30">
      <c r="A23736" s="12" t="s">
        <v>45244</v>
      </c>
      <c r="B23736" s="11" t="s">
        <v>58798</v>
      </c>
      <c r="C23736" s="3" t="s">
        <v>45245</v>
      </c>
      <c r="D23736" s="10">
        <v>56.39</v>
      </c>
      <c r="E23736" s="9" t="s">
        <v>4</v>
      </c>
      <c r="F23736" s="9">
        <v>1</v>
      </c>
    </row>
    <row r="23737" spans="1:6" ht="30">
      <c r="A23737" s="12" t="s">
        <v>45246</v>
      </c>
      <c r="B23737" s="11" t="s">
        <v>58798</v>
      </c>
      <c r="C23737" s="3" t="s">
        <v>45247</v>
      </c>
      <c r="D23737" s="10">
        <v>52.66</v>
      </c>
      <c r="E23737" s="9" t="s">
        <v>4</v>
      </c>
      <c r="F23737" s="9">
        <v>1</v>
      </c>
    </row>
    <row r="23738" spans="1:6" ht="30">
      <c r="A23738" s="12" t="s">
        <v>45248</v>
      </c>
      <c r="B23738" s="11" t="s">
        <v>58798</v>
      </c>
      <c r="C23738" s="3" t="s">
        <v>45249</v>
      </c>
      <c r="D23738" s="10">
        <v>53.57</v>
      </c>
      <c r="E23738" s="9" t="s">
        <v>4</v>
      </c>
      <c r="F23738" s="9">
        <v>1</v>
      </c>
    </row>
    <row r="23739" spans="1:6">
      <c r="A23739" s="12" t="s">
        <v>45250</v>
      </c>
      <c r="B23739" s="11" t="s">
        <v>58798</v>
      </c>
      <c r="C23739" s="3" t="s">
        <v>45251</v>
      </c>
      <c r="D23739" s="10">
        <v>32.57</v>
      </c>
      <c r="E23739" s="9" t="s">
        <v>4</v>
      </c>
      <c r="F23739" s="9">
        <v>1</v>
      </c>
    </row>
    <row r="23740" spans="1:6" ht="30">
      <c r="A23740" s="12" t="s">
        <v>45252</v>
      </c>
      <c r="B23740" s="11" t="s">
        <v>58798</v>
      </c>
      <c r="C23740" s="3" t="s">
        <v>45253</v>
      </c>
      <c r="D23740" s="10">
        <v>56.99</v>
      </c>
      <c r="E23740" s="9" t="s">
        <v>4</v>
      </c>
      <c r="F23740" s="9">
        <v>1</v>
      </c>
    </row>
    <row r="23741" spans="1:6" ht="30">
      <c r="A23741" s="12" t="s">
        <v>45254</v>
      </c>
      <c r="B23741" s="11" t="s">
        <v>58798</v>
      </c>
      <c r="C23741" s="3" t="s">
        <v>45255</v>
      </c>
      <c r="D23741" s="10">
        <v>54.2</v>
      </c>
      <c r="E23741" s="9" t="s">
        <v>4</v>
      </c>
      <c r="F23741" s="9">
        <v>1</v>
      </c>
    </row>
    <row r="23742" spans="1:6" ht="30">
      <c r="A23742" s="12" t="s">
        <v>45256</v>
      </c>
      <c r="B23742" s="11" t="s">
        <v>58798</v>
      </c>
      <c r="C23742" s="3" t="s">
        <v>45257</v>
      </c>
      <c r="D23742" s="10">
        <v>56.99</v>
      </c>
      <c r="E23742" s="9" t="s">
        <v>4</v>
      </c>
      <c r="F23742" s="9">
        <v>1</v>
      </c>
    </row>
    <row r="23743" spans="1:6" ht="30">
      <c r="A23743" s="12" t="s">
        <v>45258</v>
      </c>
      <c r="B23743" s="11" t="s">
        <v>58798</v>
      </c>
      <c r="C23743" s="3" t="s">
        <v>45259</v>
      </c>
      <c r="D23743" s="10">
        <v>55.46</v>
      </c>
      <c r="E23743" s="9" t="s">
        <v>4</v>
      </c>
      <c r="F23743" s="9">
        <v>1</v>
      </c>
    </row>
    <row r="23744" spans="1:6" ht="30">
      <c r="A23744" s="12" t="s">
        <v>45260</v>
      </c>
      <c r="B23744" s="11" t="s">
        <v>58798</v>
      </c>
      <c r="C23744" s="3" t="s">
        <v>45261</v>
      </c>
      <c r="D23744" s="10">
        <v>56.39</v>
      </c>
      <c r="E23744" s="9" t="s">
        <v>4</v>
      </c>
      <c r="F23744" s="9">
        <v>1</v>
      </c>
    </row>
    <row r="23745" spans="1:6" ht="30">
      <c r="A23745" s="12" t="s">
        <v>45263</v>
      </c>
      <c r="B23745" s="11" t="s">
        <v>58798</v>
      </c>
      <c r="C23745" s="3" t="s">
        <v>45264</v>
      </c>
      <c r="D23745" s="10">
        <v>90.09</v>
      </c>
      <c r="E23745" s="9" t="s">
        <v>4</v>
      </c>
      <c r="F23745" s="9">
        <v>1</v>
      </c>
    </row>
    <row r="23746" spans="1:6" ht="30">
      <c r="A23746" s="12" t="s">
        <v>45265</v>
      </c>
      <c r="B23746" s="11" t="s">
        <v>58798</v>
      </c>
      <c r="C23746" s="3" t="s">
        <v>45266</v>
      </c>
      <c r="D23746" s="10">
        <v>41.66</v>
      </c>
      <c r="E23746" s="9" t="s">
        <v>4</v>
      </c>
      <c r="F23746" s="9">
        <v>1</v>
      </c>
    </row>
    <row r="23747" spans="1:6" ht="30">
      <c r="A23747" s="12" t="s">
        <v>45267</v>
      </c>
      <c r="B23747" s="11" t="s">
        <v>58798</v>
      </c>
      <c r="C23747" s="3" t="s">
        <v>45268</v>
      </c>
      <c r="D23747" s="10">
        <v>91.01</v>
      </c>
      <c r="E23747" s="9" t="s">
        <v>4</v>
      </c>
      <c r="F23747" s="9">
        <v>1</v>
      </c>
    </row>
    <row r="23748" spans="1:6" ht="30">
      <c r="A23748" s="12" t="s">
        <v>45269</v>
      </c>
      <c r="B23748" s="11" t="s">
        <v>58798</v>
      </c>
      <c r="C23748" s="3" t="s">
        <v>45270</v>
      </c>
      <c r="D23748" s="10">
        <v>86.82</v>
      </c>
      <c r="E23748" s="9" t="s">
        <v>4</v>
      </c>
      <c r="F23748" s="9">
        <v>1</v>
      </c>
    </row>
    <row r="23749" spans="1:6" ht="30">
      <c r="A23749" s="12" t="s">
        <v>45271</v>
      </c>
      <c r="B23749" s="11" t="s">
        <v>58798</v>
      </c>
      <c r="C23749" s="3" t="s">
        <v>45272</v>
      </c>
      <c r="D23749" s="10">
        <v>87.75</v>
      </c>
      <c r="E23749" s="9" t="s">
        <v>4</v>
      </c>
      <c r="F23749" s="9">
        <v>1</v>
      </c>
    </row>
    <row r="23750" spans="1:6" ht="30">
      <c r="A23750" s="12" t="s">
        <v>45273</v>
      </c>
      <c r="B23750" s="11" t="s">
        <v>58798</v>
      </c>
      <c r="C23750" s="3" t="s">
        <v>45274</v>
      </c>
      <c r="D23750" s="10">
        <v>57.67</v>
      </c>
      <c r="E23750" s="9" t="s">
        <v>4</v>
      </c>
      <c r="F23750" s="9">
        <v>1</v>
      </c>
    </row>
    <row r="23751" spans="1:6" ht="30">
      <c r="A23751" s="12" t="s">
        <v>45275</v>
      </c>
      <c r="B23751" s="11" t="s">
        <v>58798</v>
      </c>
      <c r="C23751" s="3" t="s">
        <v>45276</v>
      </c>
      <c r="D23751" s="10">
        <v>92.19</v>
      </c>
      <c r="E23751" s="9" t="s">
        <v>4</v>
      </c>
      <c r="F23751" s="9">
        <v>1</v>
      </c>
    </row>
    <row r="23752" spans="1:6" ht="30">
      <c r="A23752" s="12" t="s">
        <v>45277</v>
      </c>
      <c r="B23752" s="11" t="s">
        <v>58798</v>
      </c>
      <c r="C23752" s="3" t="s">
        <v>45278</v>
      </c>
      <c r="D23752" s="10">
        <v>88.92</v>
      </c>
      <c r="E23752" s="9" t="s">
        <v>4</v>
      </c>
      <c r="F23752" s="9">
        <v>1</v>
      </c>
    </row>
    <row r="23753" spans="1:6" ht="30">
      <c r="A23753" s="12" t="s">
        <v>45279</v>
      </c>
      <c r="B23753" s="11" t="s">
        <v>58798</v>
      </c>
      <c r="C23753" s="3" t="s">
        <v>45280</v>
      </c>
      <c r="D23753" s="10">
        <v>92.19</v>
      </c>
      <c r="E23753" s="9" t="s">
        <v>4</v>
      </c>
      <c r="F23753" s="9">
        <v>1</v>
      </c>
    </row>
    <row r="23754" spans="1:6" ht="30">
      <c r="A23754" s="12" t="s">
        <v>45281</v>
      </c>
      <c r="B23754" s="11" t="s">
        <v>58798</v>
      </c>
      <c r="C23754" s="3" t="s">
        <v>45282</v>
      </c>
      <c r="D23754" s="10">
        <v>90.09</v>
      </c>
      <c r="E23754" s="9" t="s">
        <v>4</v>
      </c>
      <c r="F23754" s="9">
        <v>1</v>
      </c>
    </row>
    <row r="23755" spans="1:6" ht="30">
      <c r="A23755" s="12" t="s">
        <v>45283</v>
      </c>
      <c r="B23755" s="11" t="s">
        <v>58798</v>
      </c>
      <c r="C23755" s="3" t="s">
        <v>45284</v>
      </c>
      <c r="D23755" s="10">
        <v>91.01</v>
      </c>
      <c r="E23755" s="9" t="s">
        <v>4</v>
      </c>
      <c r="F23755" s="9">
        <v>1</v>
      </c>
    </row>
    <row r="23756" spans="1:6" ht="30">
      <c r="A23756" s="12" t="s">
        <v>45286</v>
      </c>
      <c r="B23756" s="11" t="s">
        <v>58798</v>
      </c>
      <c r="C23756" s="3" t="s">
        <v>45287</v>
      </c>
      <c r="D23756" s="10">
        <v>55.46</v>
      </c>
      <c r="E23756" s="9" t="s">
        <v>4</v>
      </c>
      <c r="F23756" s="9">
        <v>1</v>
      </c>
    </row>
    <row r="23757" spans="1:6" ht="30">
      <c r="A23757" s="12" t="s">
        <v>45288</v>
      </c>
      <c r="B23757" s="11" t="s">
        <v>58798</v>
      </c>
      <c r="C23757" s="3" t="s">
        <v>45289</v>
      </c>
      <c r="D23757" s="10">
        <v>33.85</v>
      </c>
      <c r="E23757" s="9" t="s">
        <v>4</v>
      </c>
      <c r="F23757" s="9">
        <v>1</v>
      </c>
    </row>
    <row r="23758" spans="1:6" ht="30">
      <c r="A23758" s="12" t="s">
        <v>45290</v>
      </c>
      <c r="B23758" s="11" t="s">
        <v>58798</v>
      </c>
      <c r="C23758" s="3" t="s">
        <v>45291</v>
      </c>
      <c r="D23758" s="10">
        <v>56.39</v>
      </c>
      <c r="E23758" s="9" t="s">
        <v>4</v>
      </c>
      <c r="F23758" s="9">
        <v>1</v>
      </c>
    </row>
    <row r="23759" spans="1:6" ht="30">
      <c r="A23759" s="12" t="s">
        <v>45292</v>
      </c>
      <c r="B23759" s="11" t="s">
        <v>58798</v>
      </c>
      <c r="C23759" s="3" t="s">
        <v>45293</v>
      </c>
      <c r="D23759" s="10">
        <v>52.66</v>
      </c>
      <c r="E23759" s="9" t="s">
        <v>4</v>
      </c>
      <c r="F23759" s="9">
        <v>1</v>
      </c>
    </row>
    <row r="23760" spans="1:6" ht="30">
      <c r="A23760" s="12" t="s">
        <v>45294</v>
      </c>
      <c r="B23760" s="11" t="s">
        <v>58798</v>
      </c>
      <c r="C23760" s="3" t="s">
        <v>45295</v>
      </c>
      <c r="D23760" s="10">
        <v>53.57</v>
      </c>
      <c r="E23760" s="9" t="s">
        <v>4</v>
      </c>
      <c r="F23760" s="9">
        <v>1</v>
      </c>
    </row>
    <row r="23761" spans="1:6" ht="30">
      <c r="A23761" s="12" t="s">
        <v>45296</v>
      </c>
      <c r="B23761" s="11" t="s">
        <v>58798</v>
      </c>
      <c r="C23761" s="3" t="s">
        <v>45297</v>
      </c>
      <c r="D23761" s="10">
        <v>39.21</v>
      </c>
      <c r="E23761" s="9" t="s">
        <v>4</v>
      </c>
      <c r="F23761" s="9">
        <v>1</v>
      </c>
    </row>
    <row r="23762" spans="1:6" ht="30">
      <c r="A23762" s="12" t="s">
        <v>45298</v>
      </c>
      <c r="B23762" s="11" t="s">
        <v>58798</v>
      </c>
      <c r="C23762" s="3" t="s">
        <v>45299</v>
      </c>
      <c r="D23762" s="10">
        <v>56.99</v>
      </c>
      <c r="E23762" s="9" t="s">
        <v>4</v>
      </c>
      <c r="F23762" s="9">
        <v>1</v>
      </c>
    </row>
    <row r="23763" spans="1:6" ht="30">
      <c r="A23763" s="12" t="s">
        <v>45300</v>
      </c>
      <c r="B23763" s="11" t="s">
        <v>58798</v>
      </c>
      <c r="C23763" s="3" t="s">
        <v>45301</v>
      </c>
      <c r="D23763" s="10">
        <v>54.2</v>
      </c>
      <c r="E23763" s="9" t="s">
        <v>4</v>
      </c>
      <c r="F23763" s="9">
        <v>1</v>
      </c>
    </row>
    <row r="23764" spans="1:6" ht="30">
      <c r="A23764" s="12" t="s">
        <v>45302</v>
      </c>
      <c r="B23764" s="11" t="s">
        <v>58798</v>
      </c>
      <c r="C23764" s="3" t="s">
        <v>45303</v>
      </c>
      <c r="D23764" s="10">
        <v>56.99</v>
      </c>
      <c r="E23764" s="9" t="s">
        <v>4</v>
      </c>
      <c r="F23764" s="9">
        <v>1</v>
      </c>
    </row>
    <row r="23765" spans="1:6" ht="30">
      <c r="A23765" s="12" t="s">
        <v>45304</v>
      </c>
      <c r="B23765" s="11" t="s">
        <v>58798</v>
      </c>
      <c r="C23765" s="3" t="s">
        <v>45305</v>
      </c>
      <c r="D23765" s="10">
        <v>55.46</v>
      </c>
      <c r="E23765" s="9" t="s">
        <v>4</v>
      </c>
      <c r="F23765" s="9">
        <v>1</v>
      </c>
    </row>
    <row r="23766" spans="1:6" ht="30">
      <c r="A23766" s="12" t="s">
        <v>45306</v>
      </c>
      <c r="B23766" s="11" t="s">
        <v>58798</v>
      </c>
      <c r="C23766" s="3" t="s">
        <v>45307</v>
      </c>
      <c r="D23766" s="10">
        <v>56.39</v>
      </c>
      <c r="E23766" s="9" t="s">
        <v>4</v>
      </c>
      <c r="F23766" s="9">
        <v>1</v>
      </c>
    </row>
    <row r="23767" spans="1:6" ht="30">
      <c r="A23767" s="12" t="s">
        <v>45309</v>
      </c>
      <c r="B23767" s="11" t="s">
        <v>58798</v>
      </c>
      <c r="C23767" s="3" t="s">
        <v>45310</v>
      </c>
      <c r="D23767" s="10">
        <v>55.46</v>
      </c>
      <c r="E23767" s="9" t="s">
        <v>4</v>
      </c>
      <c r="F23767" s="9">
        <v>1</v>
      </c>
    </row>
    <row r="23768" spans="1:6" ht="30">
      <c r="A23768" s="12" t="s">
        <v>45311</v>
      </c>
      <c r="B23768" s="11" t="s">
        <v>58798</v>
      </c>
      <c r="C23768" s="3" t="s">
        <v>45312</v>
      </c>
      <c r="D23768" s="10">
        <v>33.85</v>
      </c>
      <c r="E23768" s="9" t="s">
        <v>4</v>
      </c>
      <c r="F23768" s="9">
        <v>1</v>
      </c>
    </row>
    <row r="23769" spans="1:6" ht="30">
      <c r="A23769" s="12" t="s">
        <v>45313</v>
      </c>
      <c r="B23769" s="11" t="s">
        <v>58798</v>
      </c>
      <c r="C23769" s="3" t="s">
        <v>45314</v>
      </c>
      <c r="D23769" s="10">
        <v>56.39</v>
      </c>
      <c r="E23769" s="9" t="s">
        <v>4</v>
      </c>
      <c r="F23769" s="9">
        <v>1</v>
      </c>
    </row>
    <row r="23770" spans="1:6" ht="30">
      <c r="A23770" s="12" t="s">
        <v>45315</v>
      </c>
      <c r="B23770" s="11" t="s">
        <v>58798</v>
      </c>
      <c r="C23770" s="3" t="s">
        <v>45316</v>
      </c>
      <c r="D23770" s="10">
        <v>52.66</v>
      </c>
      <c r="E23770" s="9" t="s">
        <v>4</v>
      </c>
      <c r="F23770" s="9">
        <v>1</v>
      </c>
    </row>
    <row r="23771" spans="1:6" ht="30">
      <c r="A23771" s="12" t="s">
        <v>45317</v>
      </c>
      <c r="B23771" s="11" t="s">
        <v>58798</v>
      </c>
      <c r="C23771" s="3" t="s">
        <v>45318</v>
      </c>
      <c r="D23771" s="10">
        <v>53.57</v>
      </c>
      <c r="E23771" s="9" t="s">
        <v>4</v>
      </c>
      <c r="F23771" s="9">
        <v>1</v>
      </c>
    </row>
    <row r="23772" spans="1:6" ht="30">
      <c r="A23772" s="12" t="s">
        <v>45319</v>
      </c>
      <c r="B23772" s="11" t="s">
        <v>58798</v>
      </c>
      <c r="C23772" s="3" t="s">
        <v>45320</v>
      </c>
      <c r="D23772" s="10">
        <v>39.21</v>
      </c>
      <c r="E23772" s="9" t="s">
        <v>4</v>
      </c>
      <c r="F23772" s="9">
        <v>1</v>
      </c>
    </row>
    <row r="23773" spans="1:6" ht="30">
      <c r="A23773" s="12" t="s">
        <v>45321</v>
      </c>
      <c r="B23773" s="11" t="s">
        <v>58798</v>
      </c>
      <c r="C23773" s="3" t="s">
        <v>45322</v>
      </c>
      <c r="D23773" s="10">
        <v>56.99</v>
      </c>
      <c r="E23773" s="9" t="s">
        <v>4</v>
      </c>
      <c r="F23773" s="9">
        <v>1</v>
      </c>
    </row>
    <row r="23774" spans="1:6" ht="30">
      <c r="A23774" s="12" t="s">
        <v>45323</v>
      </c>
      <c r="B23774" s="11" t="s">
        <v>58798</v>
      </c>
      <c r="C23774" s="3" t="s">
        <v>45324</v>
      </c>
      <c r="D23774" s="10">
        <v>54.2</v>
      </c>
      <c r="E23774" s="9" t="s">
        <v>4</v>
      </c>
      <c r="F23774" s="9">
        <v>1</v>
      </c>
    </row>
    <row r="23775" spans="1:6" ht="30">
      <c r="A23775" s="12" t="s">
        <v>45325</v>
      </c>
      <c r="B23775" s="11" t="s">
        <v>58798</v>
      </c>
      <c r="C23775" s="3" t="s">
        <v>45326</v>
      </c>
      <c r="D23775" s="10">
        <v>56.99</v>
      </c>
      <c r="E23775" s="9" t="s">
        <v>4</v>
      </c>
      <c r="F23775" s="9">
        <v>1</v>
      </c>
    </row>
    <row r="23776" spans="1:6" ht="30">
      <c r="A23776" s="12" t="s">
        <v>45327</v>
      </c>
      <c r="B23776" s="11" t="s">
        <v>58798</v>
      </c>
      <c r="C23776" s="3" t="s">
        <v>45328</v>
      </c>
      <c r="D23776" s="10">
        <v>55.46</v>
      </c>
      <c r="E23776" s="9" t="s">
        <v>4</v>
      </c>
      <c r="F23776" s="9">
        <v>1</v>
      </c>
    </row>
    <row r="23777" spans="1:6" ht="30">
      <c r="A23777" s="12" t="s">
        <v>45329</v>
      </c>
      <c r="B23777" s="11" t="s">
        <v>58798</v>
      </c>
      <c r="C23777" s="3" t="s">
        <v>45330</v>
      </c>
      <c r="D23777" s="10">
        <v>56.39</v>
      </c>
      <c r="E23777" s="9" t="s">
        <v>4</v>
      </c>
      <c r="F23777" s="9">
        <v>1</v>
      </c>
    </row>
    <row r="23778" spans="1:6" ht="30">
      <c r="A23778" s="12" t="s">
        <v>45332</v>
      </c>
      <c r="B23778" s="11" t="s">
        <v>58798</v>
      </c>
      <c r="C23778" s="3" t="s">
        <v>45333</v>
      </c>
      <c r="D23778" s="10">
        <v>58.16</v>
      </c>
      <c r="E23778" s="9" t="s">
        <v>4</v>
      </c>
      <c r="F23778" s="9">
        <v>1</v>
      </c>
    </row>
    <row r="23779" spans="1:6" ht="30">
      <c r="A23779" s="12" t="s">
        <v>45334</v>
      </c>
      <c r="B23779" s="11" t="s">
        <v>58798</v>
      </c>
      <c r="C23779" s="3" t="s">
        <v>45335</v>
      </c>
      <c r="D23779" s="10">
        <v>33.85</v>
      </c>
      <c r="E23779" s="9" t="s">
        <v>4</v>
      </c>
      <c r="F23779" s="9">
        <v>1</v>
      </c>
    </row>
    <row r="23780" spans="1:6" ht="30">
      <c r="A23780" s="12" t="s">
        <v>45336</v>
      </c>
      <c r="B23780" s="11" t="s">
        <v>58798</v>
      </c>
      <c r="C23780" s="3" t="s">
        <v>45337</v>
      </c>
      <c r="D23780" s="10">
        <v>59.09</v>
      </c>
      <c r="E23780" s="9" t="s">
        <v>4</v>
      </c>
      <c r="F23780" s="9">
        <v>1</v>
      </c>
    </row>
    <row r="23781" spans="1:6" ht="30">
      <c r="A23781" s="12" t="s">
        <v>45338</v>
      </c>
      <c r="B23781" s="11" t="s">
        <v>58798</v>
      </c>
      <c r="C23781" s="3" t="s">
        <v>45339</v>
      </c>
      <c r="D23781" s="10">
        <v>55.38</v>
      </c>
      <c r="E23781" s="9" t="s">
        <v>4</v>
      </c>
      <c r="F23781" s="9">
        <v>1</v>
      </c>
    </row>
    <row r="23782" spans="1:6" ht="30">
      <c r="A23782" s="12" t="s">
        <v>45340</v>
      </c>
      <c r="B23782" s="11" t="s">
        <v>58798</v>
      </c>
      <c r="C23782" s="3" t="s">
        <v>45341</v>
      </c>
      <c r="D23782" s="10">
        <v>56.31</v>
      </c>
      <c r="E23782" s="9" t="s">
        <v>4</v>
      </c>
      <c r="F23782" s="9">
        <v>1</v>
      </c>
    </row>
    <row r="23783" spans="1:6" ht="30">
      <c r="A23783" s="12" t="s">
        <v>45342</v>
      </c>
      <c r="B23783" s="11" t="s">
        <v>58798</v>
      </c>
      <c r="C23783" s="3" t="s">
        <v>45343</v>
      </c>
      <c r="D23783" s="10">
        <v>40.020000000000003</v>
      </c>
      <c r="E23783" s="9" t="s">
        <v>4</v>
      </c>
      <c r="F23783" s="9">
        <v>1</v>
      </c>
    </row>
    <row r="23784" spans="1:6" ht="30">
      <c r="A23784" s="12" t="s">
        <v>45344</v>
      </c>
      <c r="B23784" s="11" t="s">
        <v>58798</v>
      </c>
      <c r="C23784" s="3" t="s">
        <v>45345</v>
      </c>
      <c r="D23784" s="10">
        <v>59.8</v>
      </c>
      <c r="E23784" s="9" t="s">
        <v>4</v>
      </c>
      <c r="F23784" s="9">
        <v>1</v>
      </c>
    </row>
    <row r="23785" spans="1:6" ht="30">
      <c r="A23785" s="12" t="s">
        <v>45346</v>
      </c>
      <c r="B23785" s="11" t="s">
        <v>58798</v>
      </c>
      <c r="C23785" s="3" t="s">
        <v>45347</v>
      </c>
      <c r="D23785" s="10">
        <v>56.99</v>
      </c>
      <c r="E23785" s="9" t="s">
        <v>4</v>
      </c>
      <c r="F23785" s="9">
        <v>1</v>
      </c>
    </row>
    <row r="23786" spans="1:6" ht="30">
      <c r="A23786" s="12" t="s">
        <v>45348</v>
      </c>
      <c r="B23786" s="11" t="s">
        <v>58798</v>
      </c>
      <c r="C23786" s="3" t="s">
        <v>45349</v>
      </c>
      <c r="D23786" s="10">
        <v>59.8</v>
      </c>
      <c r="E23786" s="9" t="s">
        <v>4</v>
      </c>
      <c r="F23786" s="9">
        <v>1</v>
      </c>
    </row>
    <row r="23787" spans="1:6" ht="30">
      <c r="A23787" s="12" t="s">
        <v>45350</v>
      </c>
      <c r="B23787" s="11" t="s">
        <v>58798</v>
      </c>
      <c r="C23787" s="3" t="s">
        <v>45351</v>
      </c>
      <c r="D23787" s="10">
        <v>58.16</v>
      </c>
      <c r="E23787" s="9" t="s">
        <v>4</v>
      </c>
      <c r="F23787" s="9">
        <v>1</v>
      </c>
    </row>
    <row r="23788" spans="1:6" ht="30">
      <c r="A23788" s="12" t="s">
        <v>45352</v>
      </c>
      <c r="B23788" s="11" t="s">
        <v>58798</v>
      </c>
      <c r="C23788" s="3" t="s">
        <v>45353</v>
      </c>
      <c r="D23788" s="10">
        <v>59.09</v>
      </c>
      <c r="E23788" s="9" t="s">
        <v>4</v>
      </c>
      <c r="F23788" s="9">
        <v>1</v>
      </c>
    </row>
    <row r="23789" spans="1:6" ht="30">
      <c r="A23789" s="12" t="s">
        <v>45355</v>
      </c>
      <c r="B23789" s="11" t="s">
        <v>58798</v>
      </c>
      <c r="C23789" s="3" t="s">
        <v>45356</v>
      </c>
      <c r="D23789" s="10">
        <v>58.16</v>
      </c>
      <c r="E23789" s="9" t="s">
        <v>4</v>
      </c>
      <c r="F23789" s="9">
        <v>1</v>
      </c>
    </row>
    <row r="23790" spans="1:6" ht="30">
      <c r="A23790" s="12" t="s">
        <v>45357</v>
      </c>
      <c r="B23790" s="11" t="s">
        <v>58798</v>
      </c>
      <c r="C23790" s="3" t="s">
        <v>45358</v>
      </c>
      <c r="D23790" s="10">
        <v>33.85</v>
      </c>
      <c r="E23790" s="9" t="s">
        <v>4</v>
      </c>
      <c r="F23790" s="9">
        <v>1</v>
      </c>
    </row>
    <row r="23791" spans="1:6" ht="30">
      <c r="A23791" s="12" t="s">
        <v>45359</v>
      </c>
      <c r="B23791" s="11" t="s">
        <v>58798</v>
      </c>
      <c r="C23791" s="3" t="s">
        <v>45360</v>
      </c>
      <c r="D23791" s="10">
        <v>59.09</v>
      </c>
      <c r="E23791" s="9" t="s">
        <v>4</v>
      </c>
      <c r="F23791" s="9">
        <v>1</v>
      </c>
    </row>
    <row r="23792" spans="1:6" ht="30">
      <c r="A23792" s="12" t="s">
        <v>45361</v>
      </c>
      <c r="B23792" s="11" t="s">
        <v>58798</v>
      </c>
      <c r="C23792" s="3" t="s">
        <v>45362</v>
      </c>
      <c r="D23792" s="10">
        <v>55.38</v>
      </c>
      <c r="E23792" s="9" t="s">
        <v>4</v>
      </c>
      <c r="F23792" s="9">
        <v>1</v>
      </c>
    </row>
    <row r="23793" spans="1:6" ht="30">
      <c r="A23793" s="12" t="s">
        <v>45363</v>
      </c>
      <c r="B23793" s="11" t="s">
        <v>58798</v>
      </c>
      <c r="C23793" s="3" t="s">
        <v>45364</v>
      </c>
      <c r="D23793" s="10">
        <v>56.31</v>
      </c>
      <c r="E23793" s="9" t="s">
        <v>4</v>
      </c>
      <c r="F23793" s="9">
        <v>1</v>
      </c>
    </row>
    <row r="23794" spans="1:6" ht="30">
      <c r="A23794" s="12" t="s">
        <v>45365</v>
      </c>
      <c r="B23794" s="11" t="s">
        <v>58798</v>
      </c>
      <c r="C23794" s="3" t="s">
        <v>45366</v>
      </c>
      <c r="D23794" s="10">
        <v>40.020000000000003</v>
      </c>
      <c r="E23794" s="9" t="s">
        <v>4</v>
      </c>
      <c r="F23794" s="9">
        <v>1</v>
      </c>
    </row>
    <row r="23795" spans="1:6" ht="30">
      <c r="A23795" s="12" t="s">
        <v>45367</v>
      </c>
      <c r="B23795" s="11" t="s">
        <v>58798</v>
      </c>
      <c r="C23795" s="3" t="s">
        <v>45368</v>
      </c>
      <c r="D23795" s="10">
        <v>59.8</v>
      </c>
      <c r="E23795" s="9" t="s">
        <v>4</v>
      </c>
      <c r="F23795" s="9">
        <v>1</v>
      </c>
    </row>
    <row r="23796" spans="1:6" ht="30">
      <c r="A23796" s="12" t="s">
        <v>45369</v>
      </c>
      <c r="B23796" s="11" t="s">
        <v>58798</v>
      </c>
      <c r="C23796" s="3" t="s">
        <v>45370</v>
      </c>
      <c r="D23796" s="10">
        <v>56.99</v>
      </c>
      <c r="E23796" s="9" t="s">
        <v>4</v>
      </c>
      <c r="F23796" s="9">
        <v>1</v>
      </c>
    </row>
    <row r="23797" spans="1:6" ht="30">
      <c r="A23797" s="12" t="s">
        <v>45371</v>
      </c>
      <c r="B23797" s="11" t="s">
        <v>58798</v>
      </c>
      <c r="C23797" s="3" t="s">
        <v>45372</v>
      </c>
      <c r="D23797" s="10">
        <v>59.8</v>
      </c>
      <c r="E23797" s="9" t="s">
        <v>4</v>
      </c>
      <c r="F23797" s="9">
        <v>1</v>
      </c>
    </row>
    <row r="23798" spans="1:6" ht="30">
      <c r="A23798" s="12" t="s">
        <v>45373</v>
      </c>
      <c r="B23798" s="11" t="s">
        <v>58798</v>
      </c>
      <c r="C23798" s="3" t="s">
        <v>45374</v>
      </c>
      <c r="D23798" s="10">
        <v>58.16</v>
      </c>
      <c r="E23798" s="9" t="s">
        <v>4</v>
      </c>
      <c r="F23798" s="9">
        <v>1</v>
      </c>
    </row>
    <row r="23799" spans="1:6" ht="30">
      <c r="A23799" s="12" t="s">
        <v>45375</v>
      </c>
      <c r="B23799" s="11" t="s">
        <v>58798</v>
      </c>
      <c r="C23799" s="3" t="s">
        <v>45376</v>
      </c>
      <c r="D23799" s="10">
        <v>59.09</v>
      </c>
      <c r="E23799" s="9" t="s">
        <v>4</v>
      </c>
      <c r="F23799" s="9">
        <v>1</v>
      </c>
    </row>
    <row r="23800" spans="1:6" ht="30">
      <c r="A23800" s="12" t="s">
        <v>45378</v>
      </c>
      <c r="B23800" s="11" t="s">
        <v>58798</v>
      </c>
      <c r="C23800" s="3" t="s">
        <v>45379</v>
      </c>
      <c r="D23800" s="10">
        <v>51.02</v>
      </c>
      <c r="E23800" s="9" t="s">
        <v>4</v>
      </c>
      <c r="F23800" s="9">
        <v>1</v>
      </c>
    </row>
    <row r="23801" spans="1:6" ht="30">
      <c r="A23801" s="12" t="s">
        <v>45380</v>
      </c>
      <c r="B23801" s="11" t="s">
        <v>58798</v>
      </c>
      <c r="C23801" s="3" t="s">
        <v>45381</v>
      </c>
      <c r="D23801" s="10">
        <v>27.68</v>
      </c>
      <c r="E23801" s="9" t="s">
        <v>4</v>
      </c>
      <c r="F23801" s="9">
        <v>1</v>
      </c>
    </row>
    <row r="23802" spans="1:6" ht="30">
      <c r="A23802" s="12" t="s">
        <v>45382</v>
      </c>
      <c r="B23802" s="11" t="s">
        <v>58798</v>
      </c>
      <c r="C23802" s="3" t="s">
        <v>45383</v>
      </c>
      <c r="D23802" s="10">
        <v>51.95</v>
      </c>
      <c r="E23802" s="9" t="s">
        <v>4</v>
      </c>
      <c r="F23802" s="9">
        <v>1</v>
      </c>
    </row>
    <row r="23803" spans="1:6" ht="30">
      <c r="A23803" s="12" t="s">
        <v>45384</v>
      </c>
      <c r="B23803" s="11" t="s">
        <v>58798</v>
      </c>
      <c r="C23803" s="3" t="s">
        <v>45385</v>
      </c>
      <c r="D23803" s="10">
        <v>48.22</v>
      </c>
      <c r="E23803" s="9" t="s">
        <v>4</v>
      </c>
      <c r="F23803" s="9">
        <v>1</v>
      </c>
    </row>
    <row r="23804" spans="1:6" ht="30">
      <c r="A23804" s="12" t="s">
        <v>45386</v>
      </c>
      <c r="B23804" s="11" t="s">
        <v>58798</v>
      </c>
      <c r="C23804" s="3" t="s">
        <v>45387</v>
      </c>
      <c r="D23804" s="10">
        <v>49.15</v>
      </c>
      <c r="E23804" s="9" t="s">
        <v>4</v>
      </c>
      <c r="F23804" s="9">
        <v>1</v>
      </c>
    </row>
    <row r="23805" spans="1:6" ht="30">
      <c r="A23805" s="12" t="s">
        <v>45388</v>
      </c>
      <c r="B23805" s="11" t="s">
        <v>58798</v>
      </c>
      <c r="C23805" s="3" t="s">
        <v>45389</v>
      </c>
      <c r="D23805" s="10">
        <v>29.49</v>
      </c>
      <c r="E23805" s="9" t="s">
        <v>4</v>
      </c>
      <c r="F23805" s="9">
        <v>1</v>
      </c>
    </row>
    <row r="23806" spans="1:6" ht="30">
      <c r="A23806" s="12" t="s">
        <v>45390</v>
      </c>
      <c r="B23806" s="11" t="s">
        <v>58798</v>
      </c>
      <c r="C23806" s="3" t="s">
        <v>45391</v>
      </c>
      <c r="D23806" s="10">
        <v>56.39</v>
      </c>
      <c r="E23806" s="9" t="s">
        <v>4</v>
      </c>
      <c r="F23806" s="9">
        <v>1</v>
      </c>
    </row>
    <row r="23807" spans="1:6" ht="30">
      <c r="A23807" s="12" t="s">
        <v>45392</v>
      </c>
      <c r="B23807" s="11" t="s">
        <v>58798</v>
      </c>
      <c r="C23807" s="3" t="s">
        <v>45393</v>
      </c>
      <c r="D23807" s="10">
        <v>53.57</v>
      </c>
      <c r="E23807" s="9" t="s">
        <v>4</v>
      </c>
      <c r="F23807" s="9">
        <v>1</v>
      </c>
    </row>
    <row r="23808" spans="1:6" ht="30">
      <c r="A23808" s="12" t="s">
        <v>45394</v>
      </c>
      <c r="B23808" s="11" t="s">
        <v>58798</v>
      </c>
      <c r="C23808" s="3" t="s">
        <v>45395</v>
      </c>
      <c r="D23808" s="10">
        <v>56.39</v>
      </c>
      <c r="E23808" s="9" t="s">
        <v>4</v>
      </c>
      <c r="F23808" s="9">
        <v>1</v>
      </c>
    </row>
    <row r="23809" spans="1:6" ht="30">
      <c r="A23809" s="12" t="s">
        <v>45396</v>
      </c>
      <c r="B23809" s="11" t="s">
        <v>58798</v>
      </c>
      <c r="C23809" s="3" t="s">
        <v>45397</v>
      </c>
      <c r="D23809" s="10">
        <v>51.02</v>
      </c>
      <c r="E23809" s="9" t="s">
        <v>4</v>
      </c>
      <c r="F23809" s="9">
        <v>1</v>
      </c>
    </row>
    <row r="23810" spans="1:6" ht="30">
      <c r="A23810" s="12" t="s">
        <v>45398</v>
      </c>
      <c r="B23810" s="11" t="s">
        <v>58798</v>
      </c>
      <c r="C23810" s="3" t="s">
        <v>45399</v>
      </c>
      <c r="D23810" s="10">
        <v>51.95</v>
      </c>
      <c r="E23810" s="9" t="s">
        <v>4</v>
      </c>
      <c r="F23810" s="9">
        <v>1</v>
      </c>
    </row>
    <row r="23811" spans="1:6" ht="30">
      <c r="A23811" s="12" t="s">
        <v>45401</v>
      </c>
      <c r="B23811" s="11" t="s">
        <v>58798</v>
      </c>
      <c r="C23811" s="3" t="s">
        <v>45402</v>
      </c>
      <c r="D23811" s="10">
        <v>49.49</v>
      </c>
      <c r="E23811" s="9" t="s">
        <v>4</v>
      </c>
      <c r="F23811" s="9">
        <v>1</v>
      </c>
    </row>
    <row r="23812" spans="1:6" ht="30">
      <c r="A23812" s="12" t="s">
        <v>45403</v>
      </c>
      <c r="B23812" s="11" t="s">
        <v>58798</v>
      </c>
      <c r="C23812" s="3" t="s">
        <v>45404</v>
      </c>
      <c r="D23812" s="10">
        <v>28.65</v>
      </c>
      <c r="E23812" s="9" t="s">
        <v>4</v>
      </c>
      <c r="F23812" s="9">
        <v>1</v>
      </c>
    </row>
    <row r="23813" spans="1:6" ht="30">
      <c r="A23813" s="12" t="s">
        <v>45405</v>
      </c>
      <c r="B23813" s="11" t="s">
        <v>58798</v>
      </c>
      <c r="C23813" s="3" t="s">
        <v>45406</v>
      </c>
      <c r="D23813" s="10">
        <v>50.1</v>
      </c>
      <c r="E23813" s="9" t="s">
        <v>4</v>
      </c>
      <c r="F23813" s="9">
        <v>1</v>
      </c>
    </row>
    <row r="23814" spans="1:6" ht="30">
      <c r="A23814" s="12" t="s">
        <v>45407</v>
      </c>
      <c r="B23814" s="11" t="s">
        <v>58798</v>
      </c>
      <c r="C23814" s="3" t="s">
        <v>45408</v>
      </c>
      <c r="D23814" s="10">
        <v>46.68</v>
      </c>
      <c r="E23814" s="9" t="s">
        <v>4</v>
      </c>
      <c r="F23814" s="9">
        <v>1</v>
      </c>
    </row>
    <row r="23815" spans="1:6" ht="30">
      <c r="A23815" s="12" t="s">
        <v>45409</v>
      </c>
      <c r="B23815" s="11" t="s">
        <v>58798</v>
      </c>
      <c r="C23815" s="3" t="s">
        <v>45410</v>
      </c>
      <c r="D23815" s="10">
        <v>47.3</v>
      </c>
      <c r="E23815" s="9" t="s">
        <v>4</v>
      </c>
      <c r="F23815" s="9">
        <v>1</v>
      </c>
    </row>
    <row r="23816" spans="1:6" ht="30">
      <c r="A23816" s="12" t="s">
        <v>45411</v>
      </c>
      <c r="B23816" s="11" t="s">
        <v>58798</v>
      </c>
      <c r="C23816" s="3" t="s">
        <v>45412</v>
      </c>
      <c r="D23816" s="10">
        <v>35.56</v>
      </c>
      <c r="E23816" s="9" t="s">
        <v>4</v>
      </c>
      <c r="F23816" s="9">
        <v>1</v>
      </c>
    </row>
    <row r="23817" spans="1:6" ht="30">
      <c r="A23817" s="12" t="s">
        <v>45413</v>
      </c>
      <c r="B23817" s="11" t="s">
        <v>58798</v>
      </c>
      <c r="C23817" s="3" t="s">
        <v>45414</v>
      </c>
      <c r="D23817" s="10">
        <v>51.1</v>
      </c>
      <c r="E23817" s="9" t="s">
        <v>4</v>
      </c>
      <c r="F23817" s="9">
        <v>1</v>
      </c>
    </row>
    <row r="23818" spans="1:6" ht="30">
      <c r="A23818" s="12" t="s">
        <v>45415</v>
      </c>
      <c r="B23818" s="11" t="s">
        <v>58798</v>
      </c>
      <c r="C23818" s="3" t="s">
        <v>45416</v>
      </c>
      <c r="D23818" s="10">
        <v>48.32</v>
      </c>
      <c r="E23818" s="9" t="s">
        <v>4</v>
      </c>
      <c r="F23818" s="9">
        <v>1</v>
      </c>
    </row>
    <row r="23819" spans="1:6" ht="30">
      <c r="A23819" s="12" t="s">
        <v>45417</v>
      </c>
      <c r="B23819" s="11" t="s">
        <v>58798</v>
      </c>
      <c r="C23819" s="3" t="s">
        <v>45418</v>
      </c>
      <c r="D23819" s="10">
        <v>51.1</v>
      </c>
      <c r="E23819" s="9" t="s">
        <v>4</v>
      </c>
      <c r="F23819" s="9">
        <v>1</v>
      </c>
    </row>
    <row r="23820" spans="1:6" ht="30">
      <c r="A23820" s="12" t="s">
        <v>45419</v>
      </c>
      <c r="B23820" s="11" t="s">
        <v>58798</v>
      </c>
      <c r="C23820" s="3" t="s">
        <v>45420</v>
      </c>
      <c r="D23820" s="10">
        <v>49.49</v>
      </c>
      <c r="E23820" s="9" t="s">
        <v>4</v>
      </c>
      <c r="F23820" s="9">
        <v>1</v>
      </c>
    </row>
    <row r="23821" spans="1:6" ht="30">
      <c r="A23821" s="12" t="s">
        <v>45421</v>
      </c>
      <c r="B23821" s="11" t="s">
        <v>58798</v>
      </c>
      <c r="C23821" s="3" t="s">
        <v>45422</v>
      </c>
      <c r="D23821" s="10">
        <v>50.1</v>
      </c>
      <c r="E23821" s="9" t="s">
        <v>4</v>
      </c>
      <c r="F23821" s="9">
        <v>1</v>
      </c>
    </row>
    <row r="23822" spans="1:6" ht="30">
      <c r="A23822" s="12" t="s">
        <v>45424</v>
      </c>
      <c r="B23822" s="11" t="s">
        <v>58798</v>
      </c>
      <c r="C23822" s="3" t="s">
        <v>45425</v>
      </c>
      <c r="D23822" s="10">
        <v>38.06</v>
      </c>
      <c r="E23822" s="9" t="s">
        <v>4</v>
      </c>
      <c r="F23822" s="9">
        <v>1</v>
      </c>
    </row>
    <row r="23823" spans="1:6" ht="30">
      <c r="A23823" s="12" t="s">
        <v>45426</v>
      </c>
      <c r="B23823" s="11" t="s">
        <v>58798</v>
      </c>
      <c r="C23823" s="3" t="s">
        <v>45427</v>
      </c>
      <c r="D23823" s="10">
        <v>25.06</v>
      </c>
      <c r="E23823" s="9" t="s">
        <v>4</v>
      </c>
      <c r="F23823" s="9">
        <v>1</v>
      </c>
    </row>
    <row r="23824" spans="1:6" ht="30">
      <c r="A23824" s="12" t="s">
        <v>45428</v>
      </c>
      <c r="B23824" s="11" t="s">
        <v>58798</v>
      </c>
      <c r="C23824" s="3" t="s">
        <v>45429</v>
      </c>
      <c r="D23824" s="10">
        <v>38.68</v>
      </c>
      <c r="E23824" s="9" t="s">
        <v>4</v>
      </c>
      <c r="F23824" s="9">
        <v>1</v>
      </c>
    </row>
    <row r="23825" spans="1:6" ht="30">
      <c r="A23825" s="12" t="s">
        <v>45430</v>
      </c>
      <c r="B23825" s="11" t="s">
        <v>58798</v>
      </c>
      <c r="C23825" s="3" t="s">
        <v>45431</v>
      </c>
      <c r="D23825" s="10">
        <v>35.26</v>
      </c>
      <c r="E23825" s="9" t="s">
        <v>4</v>
      </c>
      <c r="F23825" s="9">
        <v>1</v>
      </c>
    </row>
    <row r="23826" spans="1:6" ht="30">
      <c r="A23826" s="12" t="s">
        <v>45432</v>
      </c>
      <c r="B23826" s="11" t="s">
        <v>58798</v>
      </c>
      <c r="C23826" s="3" t="s">
        <v>45433</v>
      </c>
      <c r="D23826" s="10">
        <v>35.89</v>
      </c>
      <c r="E23826" s="9" t="s">
        <v>4</v>
      </c>
      <c r="F23826" s="9">
        <v>1</v>
      </c>
    </row>
    <row r="23827" spans="1:6" ht="30">
      <c r="A23827" s="12" t="s">
        <v>45434</v>
      </c>
      <c r="B23827" s="11" t="s">
        <v>58798</v>
      </c>
      <c r="C23827" s="3" t="s">
        <v>45435</v>
      </c>
      <c r="D23827" s="10">
        <v>25.5</v>
      </c>
      <c r="E23827" s="9" t="s">
        <v>4</v>
      </c>
      <c r="F23827" s="9">
        <v>1</v>
      </c>
    </row>
    <row r="23828" spans="1:6" ht="30">
      <c r="A23828" s="12" t="s">
        <v>45436</v>
      </c>
      <c r="B23828" s="11" t="s">
        <v>58798</v>
      </c>
      <c r="C23828" s="3" t="s">
        <v>45437</v>
      </c>
      <c r="D23828" s="10">
        <v>39.54</v>
      </c>
      <c r="E23828" s="9" t="s">
        <v>4</v>
      </c>
      <c r="F23828" s="9">
        <v>1</v>
      </c>
    </row>
    <row r="23829" spans="1:6" ht="30">
      <c r="A23829" s="12" t="s">
        <v>45438</v>
      </c>
      <c r="B23829" s="11" t="s">
        <v>58798</v>
      </c>
      <c r="C23829" s="3" t="s">
        <v>45439</v>
      </c>
      <c r="D23829" s="10">
        <v>36.74</v>
      </c>
      <c r="E23829" s="9" t="s">
        <v>4</v>
      </c>
      <c r="F23829" s="9">
        <v>1</v>
      </c>
    </row>
    <row r="23830" spans="1:6" ht="30">
      <c r="A23830" s="12" t="s">
        <v>45440</v>
      </c>
      <c r="B23830" s="11" t="s">
        <v>58798</v>
      </c>
      <c r="C23830" s="3" t="s">
        <v>45441</v>
      </c>
      <c r="D23830" s="10">
        <v>39.54</v>
      </c>
      <c r="E23830" s="9" t="s">
        <v>4</v>
      </c>
      <c r="F23830" s="9">
        <v>1</v>
      </c>
    </row>
    <row r="23831" spans="1:6" ht="30">
      <c r="A23831" s="12" t="s">
        <v>45442</v>
      </c>
      <c r="B23831" s="11" t="s">
        <v>58798</v>
      </c>
      <c r="C23831" s="3" t="s">
        <v>45443</v>
      </c>
      <c r="D23831" s="10">
        <v>38.06</v>
      </c>
      <c r="E23831" s="9" t="s">
        <v>4</v>
      </c>
      <c r="F23831" s="9">
        <v>1</v>
      </c>
    </row>
    <row r="23832" spans="1:6" ht="30">
      <c r="A23832" s="12" t="s">
        <v>45444</v>
      </c>
      <c r="B23832" s="11" t="s">
        <v>58798</v>
      </c>
      <c r="C23832" s="3" t="s">
        <v>45445</v>
      </c>
      <c r="D23832" s="10">
        <v>38.68</v>
      </c>
      <c r="E23832" s="9" t="s">
        <v>4</v>
      </c>
      <c r="F23832" s="9">
        <v>1</v>
      </c>
    </row>
    <row r="23833" spans="1:6" ht="30">
      <c r="A23833" s="12" t="s">
        <v>45447</v>
      </c>
      <c r="B23833" s="11" t="s">
        <v>58798</v>
      </c>
      <c r="C23833" s="3" t="s">
        <v>45448</v>
      </c>
      <c r="D23833" s="10">
        <v>38.06</v>
      </c>
      <c r="E23833" s="9" t="s">
        <v>4</v>
      </c>
      <c r="F23833" s="9">
        <v>1</v>
      </c>
    </row>
    <row r="23834" spans="1:6" ht="30">
      <c r="A23834" s="12" t="s">
        <v>45449</v>
      </c>
      <c r="B23834" s="11" t="s">
        <v>58798</v>
      </c>
      <c r="C23834" s="3" t="s">
        <v>45450</v>
      </c>
      <c r="D23834" s="10">
        <v>25.06</v>
      </c>
      <c r="E23834" s="9" t="s">
        <v>4</v>
      </c>
      <c r="F23834" s="9">
        <v>1</v>
      </c>
    </row>
    <row r="23835" spans="1:6" ht="30">
      <c r="A23835" s="12" t="s">
        <v>45451</v>
      </c>
      <c r="B23835" s="11" t="s">
        <v>58798</v>
      </c>
      <c r="C23835" s="3" t="s">
        <v>45452</v>
      </c>
      <c r="D23835" s="10">
        <v>38.68</v>
      </c>
      <c r="E23835" s="9" t="s">
        <v>4</v>
      </c>
      <c r="F23835" s="9">
        <v>1</v>
      </c>
    </row>
    <row r="23836" spans="1:6" ht="30">
      <c r="A23836" s="12" t="s">
        <v>45453</v>
      </c>
      <c r="B23836" s="11" t="s">
        <v>58798</v>
      </c>
      <c r="C23836" s="3" t="s">
        <v>45454</v>
      </c>
      <c r="D23836" s="10">
        <v>35.26</v>
      </c>
      <c r="E23836" s="9" t="s">
        <v>4</v>
      </c>
      <c r="F23836" s="9">
        <v>1</v>
      </c>
    </row>
    <row r="23837" spans="1:6" ht="30">
      <c r="A23837" s="12" t="s">
        <v>45455</v>
      </c>
      <c r="B23837" s="11" t="s">
        <v>58798</v>
      </c>
      <c r="C23837" s="3" t="s">
        <v>45456</v>
      </c>
      <c r="D23837" s="10">
        <v>35.89</v>
      </c>
      <c r="E23837" s="9" t="s">
        <v>4</v>
      </c>
      <c r="F23837" s="9">
        <v>1</v>
      </c>
    </row>
    <row r="23838" spans="1:6" ht="30">
      <c r="A23838" s="12" t="s">
        <v>45457</v>
      </c>
      <c r="B23838" s="11" t="s">
        <v>58798</v>
      </c>
      <c r="C23838" s="3" t="s">
        <v>45458</v>
      </c>
      <c r="D23838" s="10">
        <v>25.5</v>
      </c>
      <c r="E23838" s="9" t="s">
        <v>4</v>
      </c>
      <c r="F23838" s="9">
        <v>1</v>
      </c>
    </row>
    <row r="23839" spans="1:6" ht="30">
      <c r="A23839" s="12" t="s">
        <v>45459</v>
      </c>
      <c r="B23839" s="11" t="s">
        <v>58798</v>
      </c>
      <c r="C23839" s="3" t="s">
        <v>45460</v>
      </c>
      <c r="D23839" s="10">
        <v>39.54</v>
      </c>
      <c r="E23839" s="9" t="s">
        <v>4</v>
      </c>
      <c r="F23839" s="9">
        <v>1</v>
      </c>
    </row>
    <row r="23840" spans="1:6" ht="30">
      <c r="A23840" s="12" t="s">
        <v>45461</v>
      </c>
      <c r="B23840" s="11" t="s">
        <v>58798</v>
      </c>
      <c r="C23840" s="3" t="s">
        <v>45462</v>
      </c>
      <c r="D23840" s="10">
        <v>36.74</v>
      </c>
      <c r="E23840" s="9" t="s">
        <v>4</v>
      </c>
      <c r="F23840" s="9">
        <v>1</v>
      </c>
    </row>
    <row r="23841" spans="1:6" ht="30">
      <c r="A23841" s="12" t="s">
        <v>45463</v>
      </c>
      <c r="B23841" s="11" t="s">
        <v>58798</v>
      </c>
      <c r="C23841" s="3" t="s">
        <v>45464</v>
      </c>
      <c r="D23841" s="10">
        <v>39.54</v>
      </c>
      <c r="E23841" s="9" t="s">
        <v>4</v>
      </c>
      <c r="F23841" s="9">
        <v>1</v>
      </c>
    </row>
    <row r="23842" spans="1:6" ht="30">
      <c r="A23842" s="12" t="s">
        <v>45465</v>
      </c>
      <c r="B23842" s="11" t="s">
        <v>58798</v>
      </c>
      <c r="C23842" s="3" t="s">
        <v>45466</v>
      </c>
      <c r="D23842" s="10">
        <v>38.06</v>
      </c>
      <c r="E23842" s="9" t="s">
        <v>4</v>
      </c>
      <c r="F23842" s="9">
        <v>1</v>
      </c>
    </row>
    <row r="23843" spans="1:6" ht="30">
      <c r="A23843" s="12" t="s">
        <v>45467</v>
      </c>
      <c r="B23843" s="11" t="s">
        <v>58798</v>
      </c>
      <c r="C23843" s="3" t="s">
        <v>45468</v>
      </c>
      <c r="D23843" s="10">
        <v>38.68</v>
      </c>
      <c r="E23843" s="9" t="s">
        <v>4</v>
      </c>
      <c r="F23843" s="9">
        <v>1</v>
      </c>
    </row>
    <row r="23844" spans="1:6" ht="30">
      <c r="A23844" s="12" t="s">
        <v>45470</v>
      </c>
      <c r="B23844" s="11" t="s">
        <v>58798</v>
      </c>
      <c r="C23844" s="3" t="s">
        <v>45471</v>
      </c>
      <c r="D23844" s="10">
        <v>38.06</v>
      </c>
      <c r="E23844" s="9" t="s">
        <v>4</v>
      </c>
      <c r="F23844" s="9">
        <v>1</v>
      </c>
    </row>
    <row r="23845" spans="1:6" ht="30">
      <c r="A23845" s="12" t="s">
        <v>45472</v>
      </c>
      <c r="B23845" s="11" t="s">
        <v>58798</v>
      </c>
      <c r="C23845" s="3" t="s">
        <v>45473</v>
      </c>
      <c r="D23845" s="10">
        <v>24.32</v>
      </c>
      <c r="E23845" s="9" t="s">
        <v>4</v>
      </c>
      <c r="F23845" s="9">
        <v>1</v>
      </c>
    </row>
    <row r="23846" spans="1:6" ht="30">
      <c r="A23846" s="12" t="s">
        <v>45474</v>
      </c>
      <c r="B23846" s="11" t="s">
        <v>58798</v>
      </c>
      <c r="C23846" s="3" t="s">
        <v>45475</v>
      </c>
      <c r="D23846" s="10">
        <v>38.68</v>
      </c>
      <c r="E23846" s="9" t="s">
        <v>4</v>
      </c>
      <c r="F23846" s="9">
        <v>1</v>
      </c>
    </row>
    <row r="23847" spans="1:6" ht="30">
      <c r="A23847" s="12" t="s">
        <v>45476</v>
      </c>
      <c r="B23847" s="11" t="s">
        <v>58798</v>
      </c>
      <c r="C23847" s="3" t="s">
        <v>45477</v>
      </c>
      <c r="D23847" s="10">
        <v>35.26</v>
      </c>
      <c r="E23847" s="9" t="s">
        <v>4</v>
      </c>
      <c r="F23847" s="9">
        <v>1</v>
      </c>
    </row>
    <row r="23848" spans="1:6" ht="30">
      <c r="A23848" s="12" t="s">
        <v>45478</v>
      </c>
      <c r="B23848" s="11" t="s">
        <v>58798</v>
      </c>
      <c r="C23848" s="3" t="s">
        <v>45479</v>
      </c>
      <c r="D23848" s="10">
        <v>35.89</v>
      </c>
      <c r="E23848" s="9" t="s">
        <v>4</v>
      </c>
      <c r="F23848" s="9">
        <v>1</v>
      </c>
    </row>
    <row r="23849" spans="1:6" ht="30">
      <c r="A23849" s="12" t="s">
        <v>45480</v>
      </c>
      <c r="B23849" s="11" t="s">
        <v>58798</v>
      </c>
      <c r="C23849" s="3" t="s">
        <v>45481</v>
      </c>
      <c r="D23849" s="10">
        <v>24.32</v>
      </c>
      <c r="E23849" s="9" t="s">
        <v>4</v>
      </c>
      <c r="F23849" s="9">
        <v>1</v>
      </c>
    </row>
    <row r="23850" spans="1:6" ht="30">
      <c r="A23850" s="12" t="s">
        <v>45482</v>
      </c>
      <c r="B23850" s="11" t="s">
        <v>58798</v>
      </c>
      <c r="C23850" s="3" t="s">
        <v>45483</v>
      </c>
      <c r="D23850" s="10">
        <v>39.54</v>
      </c>
      <c r="E23850" s="9" t="s">
        <v>4</v>
      </c>
      <c r="F23850" s="9">
        <v>1</v>
      </c>
    </row>
    <row r="23851" spans="1:6" ht="30">
      <c r="A23851" s="12" t="s">
        <v>45484</v>
      </c>
      <c r="B23851" s="11" t="s">
        <v>58798</v>
      </c>
      <c r="C23851" s="3" t="s">
        <v>45485</v>
      </c>
      <c r="D23851" s="10">
        <v>36.74</v>
      </c>
      <c r="E23851" s="9" t="s">
        <v>4</v>
      </c>
      <c r="F23851" s="9">
        <v>1</v>
      </c>
    </row>
    <row r="23852" spans="1:6" ht="30">
      <c r="A23852" s="12" t="s">
        <v>45486</v>
      </c>
      <c r="B23852" s="11" t="s">
        <v>58798</v>
      </c>
      <c r="C23852" s="3" t="s">
        <v>45487</v>
      </c>
      <c r="D23852" s="10">
        <v>39.54</v>
      </c>
      <c r="E23852" s="9" t="s">
        <v>4</v>
      </c>
      <c r="F23852" s="9">
        <v>1</v>
      </c>
    </row>
    <row r="23853" spans="1:6" ht="30">
      <c r="A23853" s="12" t="s">
        <v>45488</v>
      </c>
      <c r="B23853" s="11" t="s">
        <v>58798</v>
      </c>
      <c r="C23853" s="3" t="s">
        <v>45489</v>
      </c>
      <c r="D23853" s="10">
        <v>38.06</v>
      </c>
      <c r="E23853" s="9" t="s">
        <v>4</v>
      </c>
      <c r="F23853" s="9">
        <v>1</v>
      </c>
    </row>
    <row r="23854" spans="1:6" ht="30">
      <c r="A23854" s="12" t="s">
        <v>45490</v>
      </c>
      <c r="B23854" s="11" t="s">
        <v>58798</v>
      </c>
      <c r="C23854" s="3" t="s">
        <v>45491</v>
      </c>
      <c r="D23854" s="10">
        <v>38.68</v>
      </c>
      <c r="E23854" s="9" t="s">
        <v>4</v>
      </c>
      <c r="F23854" s="9">
        <v>1</v>
      </c>
    </row>
    <row r="23855" spans="1:6">
      <c r="A23855" s="12" t="s">
        <v>45492</v>
      </c>
      <c r="B23855" s="11" t="s">
        <v>58798</v>
      </c>
      <c r="C23855" s="3" t="s">
        <v>45493</v>
      </c>
      <c r="D23855" s="10">
        <v>41.66</v>
      </c>
      <c r="E23855" s="9" t="s">
        <v>4</v>
      </c>
      <c r="F23855" s="9">
        <v>1</v>
      </c>
    </row>
    <row r="23856" spans="1:6">
      <c r="A23856" s="12" t="s">
        <v>45494</v>
      </c>
      <c r="B23856" s="11" t="s">
        <v>58798</v>
      </c>
      <c r="C23856" s="3" t="s">
        <v>45495</v>
      </c>
      <c r="D23856" s="10">
        <v>41.66</v>
      </c>
      <c r="E23856" s="9" t="s">
        <v>4</v>
      </c>
      <c r="F23856" s="9">
        <v>1</v>
      </c>
    </row>
    <row r="23857" spans="1:6">
      <c r="A23857" s="12" t="s">
        <v>45496</v>
      </c>
      <c r="B23857" s="11" t="s">
        <v>58798</v>
      </c>
      <c r="C23857" s="3" t="s">
        <v>45497</v>
      </c>
      <c r="D23857" s="10">
        <v>44.27</v>
      </c>
      <c r="E23857" s="9" t="s">
        <v>4</v>
      </c>
      <c r="F23857" s="9">
        <v>1</v>
      </c>
    </row>
    <row r="23858" spans="1:6" ht="30">
      <c r="A23858" s="12" t="s">
        <v>45498</v>
      </c>
      <c r="B23858" s="11" t="s">
        <v>58798</v>
      </c>
      <c r="C23858" s="3" t="s">
        <v>45499</v>
      </c>
      <c r="D23858" s="10">
        <v>73.47</v>
      </c>
      <c r="E23858" s="9" t="s">
        <v>4</v>
      </c>
      <c r="F23858" s="9">
        <v>1</v>
      </c>
    </row>
    <row r="23859" spans="1:6" ht="30">
      <c r="A23859" s="12" t="s">
        <v>45500</v>
      </c>
      <c r="B23859" s="11" t="s">
        <v>58798</v>
      </c>
      <c r="C23859" s="3" t="s">
        <v>45501</v>
      </c>
      <c r="D23859" s="10">
        <v>70.680000000000007</v>
      </c>
      <c r="E23859" s="9" t="s">
        <v>4</v>
      </c>
      <c r="F23859" s="9">
        <v>1</v>
      </c>
    </row>
    <row r="23860" spans="1:6" ht="30">
      <c r="A23860" s="12" t="s">
        <v>45502</v>
      </c>
      <c r="B23860" s="11" t="s">
        <v>58798</v>
      </c>
      <c r="C23860" s="3" t="s">
        <v>45503</v>
      </c>
      <c r="D23860" s="10">
        <v>73.47</v>
      </c>
      <c r="E23860" s="9" t="s">
        <v>4</v>
      </c>
      <c r="F23860" s="9">
        <v>1</v>
      </c>
    </row>
    <row r="23861" spans="1:6" ht="30">
      <c r="A23861" s="12" t="s">
        <v>45505</v>
      </c>
      <c r="B23861" s="11" t="s">
        <v>58798</v>
      </c>
      <c r="C23861" s="3" t="s">
        <v>45506</v>
      </c>
      <c r="D23861" s="10">
        <v>49.26</v>
      </c>
      <c r="E23861" s="9" t="s">
        <v>4</v>
      </c>
      <c r="F23861" s="9">
        <v>1</v>
      </c>
    </row>
    <row r="23862" spans="1:6">
      <c r="A23862" s="12" t="s">
        <v>45507</v>
      </c>
      <c r="B23862" s="11" t="s">
        <v>58798</v>
      </c>
      <c r="C23862" s="3" t="s">
        <v>45508</v>
      </c>
      <c r="D23862" s="10">
        <v>22.79</v>
      </c>
      <c r="E23862" s="9" t="s">
        <v>4</v>
      </c>
      <c r="F23862" s="9">
        <v>1</v>
      </c>
    </row>
    <row r="23863" spans="1:6" ht="30">
      <c r="A23863" s="12" t="s">
        <v>45509</v>
      </c>
      <c r="B23863" s="11" t="s">
        <v>58798</v>
      </c>
      <c r="C23863" s="3" t="s">
        <v>45510</v>
      </c>
      <c r="D23863" s="10">
        <v>50.17</v>
      </c>
      <c r="E23863" s="9" t="s">
        <v>4</v>
      </c>
      <c r="F23863" s="9">
        <v>1</v>
      </c>
    </row>
    <row r="23864" spans="1:6" ht="30">
      <c r="A23864" s="12" t="s">
        <v>45511</v>
      </c>
      <c r="B23864" s="11" t="s">
        <v>58798</v>
      </c>
      <c r="C23864" s="3" t="s">
        <v>45512</v>
      </c>
      <c r="D23864" s="10">
        <v>46.45</v>
      </c>
      <c r="E23864" s="9" t="s">
        <v>4</v>
      </c>
      <c r="F23864" s="9">
        <v>1</v>
      </c>
    </row>
    <row r="23865" spans="1:6" ht="30">
      <c r="A23865" s="12" t="s">
        <v>45513</v>
      </c>
      <c r="B23865" s="11" t="s">
        <v>58798</v>
      </c>
      <c r="C23865" s="3" t="s">
        <v>45514</v>
      </c>
      <c r="D23865" s="10">
        <v>47.38</v>
      </c>
      <c r="E23865" s="9" t="s">
        <v>4</v>
      </c>
      <c r="F23865" s="9">
        <v>1</v>
      </c>
    </row>
    <row r="23866" spans="1:6">
      <c r="A23866" s="12" t="s">
        <v>45515</v>
      </c>
      <c r="B23866" s="11" t="s">
        <v>58798</v>
      </c>
      <c r="C23866" s="3" t="s">
        <v>45516</v>
      </c>
      <c r="D23866" s="10">
        <v>22.79</v>
      </c>
      <c r="E23866" s="9" t="s">
        <v>4</v>
      </c>
      <c r="F23866" s="9">
        <v>1</v>
      </c>
    </row>
    <row r="23867" spans="1:6" ht="30">
      <c r="A23867" s="12" t="s">
        <v>45517</v>
      </c>
      <c r="B23867" s="11" t="s">
        <v>58798</v>
      </c>
      <c r="C23867" s="3" t="s">
        <v>45518</v>
      </c>
      <c r="D23867" s="10">
        <v>49.26</v>
      </c>
      <c r="E23867" s="9" t="s">
        <v>4</v>
      </c>
      <c r="F23867" s="9">
        <v>1</v>
      </c>
    </row>
    <row r="23868" spans="1:6" ht="30">
      <c r="A23868" s="12" t="s">
        <v>45519</v>
      </c>
      <c r="B23868" s="11" t="s">
        <v>58798</v>
      </c>
      <c r="C23868" s="3" t="s">
        <v>45520</v>
      </c>
      <c r="D23868" s="10">
        <v>50.17</v>
      </c>
      <c r="E23868" s="9" t="s">
        <v>4</v>
      </c>
      <c r="F23868" s="9">
        <v>1</v>
      </c>
    </row>
    <row r="23869" spans="1:6" ht="30">
      <c r="A23869" s="12" t="s">
        <v>45522</v>
      </c>
      <c r="B23869" s="11" t="s">
        <v>58798</v>
      </c>
      <c r="C23869" s="3" t="s">
        <v>45523</v>
      </c>
      <c r="D23869" s="10">
        <v>31.91</v>
      </c>
      <c r="E23869" s="9" t="s">
        <v>4</v>
      </c>
      <c r="F23869" s="9">
        <v>1</v>
      </c>
    </row>
    <row r="23870" spans="1:6" ht="45">
      <c r="A23870" s="12" t="s">
        <v>45525</v>
      </c>
      <c r="B23870" s="11" t="s">
        <v>58782</v>
      </c>
      <c r="C23870" s="3" t="s">
        <v>45526</v>
      </c>
      <c r="D23870" s="10">
        <v>597.85</v>
      </c>
      <c r="E23870" s="9" t="s">
        <v>4</v>
      </c>
      <c r="F23870" s="9">
        <v>1</v>
      </c>
    </row>
    <row r="23871" spans="1:6" ht="30">
      <c r="A23871" s="12" t="s">
        <v>45527</v>
      </c>
      <c r="B23871" s="11" t="s">
        <v>58782</v>
      </c>
      <c r="C23871" s="3" t="s">
        <v>45528</v>
      </c>
      <c r="D23871" s="10">
        <v>597.85</v>
      </c>
      <c r="E23871" s="9" t="s">
        <v>4</v>
      </c>
      <c r="F23871" s="9">
        <v>1</v>
      </c>
    </row>
    <row r="23872" spans="1:6" ht="30">
      <c r="A23872" s="12" t="s">
        <v>45529</v>
      </c>
      <c r="B23872" s="11" t="s">
        <v>58782</v>
      </c>
      <c r="C23872" s="3" t="s">
        <v>45530</v>
      </c>
      <c r="D23872" s="10">
        <v>597.85</v>
      </c>
      <c r="E23872" s="9" t="s">
        <v>4</v>
      </c>
      <c r="F23872" s="9">
        <v>1</v>
      </c>
    </row>
    <row r="23873" spans="1:6" ht="30">
      <c r="A23873" s="12" t="s">
        <v>45531</v>
      </c>
      <c r="B23873" s="11" t="s">
        <v>58782</v>
      </c>
      <c r="C23873" s="3" t="s">
        <v>45532</v>
      </c>
      <c r="D23873" s="10">
        <v>597.85</v>
      </c>
      <c r="E23873" s="9" t="s">
        <v>4</v>
      </c>
      <c r="F23873" s="9">
        <v>1</v>
      </c>
    </row>
    <row r="23874" spans="1:6" ht="30">
      <c r="A23874" s="12" t="s">
        <v>45533</v>
      </c>
      <c r="B23874" s="11" t="s">
        <v>58782</v>
      </c>
      <c r="C23874" s="3" t="s">
        <v>45534</v>
      </c>
      <c r="D23874" s="10">
        <v>597.85</v>
      </c>
      <c r="E23874" s="9" t="s">
        <v>4</v>
      </c>
      <c r="F23874" s="9">
        <v>1</v>
      </c>
    </row>
    <row r="23875" spans="1:6" ht="30">
      <c r="A23875" s="12" t="s">
        <v>45535</v>
      </c>
      <c r="B23875" s="11" t="s">
        <v>58782</v>
      </c>
      <c r="C23875" s="3" t="s">
        <v>45536</v>
      </c>
      <c r="D23875" s="10">
        <v>597.85</v>
      </c>
      <c r="E23875" s="9" t="s">
        <v>4</v>
      </c>
      <c r="F23875" s="9">
        <v>1</v>
      </c>
    </row>
    <row r="23876" spans="1:6" ht="30">
      <c r="A23876" s="12" t="s">
        <v>45537</v>
      </c>
      <c r="B23876" s="11" t="s">
        <v>58782</v>
      </c>
      <c r="C23876" s="3" t="s">
        <v>45538</v>
      </c>
      <c r="D23876" s="10">
        <v>597.85</v>
      </c>
      <c r="E23876" s="9" t="s">
        <v>4</v>
      </c>
      <c r="F23876" s="9">
        <v>1</v>
      </c>
    </row>
    <row r="23877" spans="1:6" ht="30">
      <c r="A23877" s="12" t="s">
        <v>45539</v>
      </c>
      <c r="B23877" s="11" t="s">
        <v>58782</v>
      </c>
      <c r="C23877" s="3" t="s">
        <v>45540</v>
      </c>
      <c r="D23877" s="10">
        <v>597.85</v>
      </c>
      <c r="E23877" s="9" t="s">
        <v>4</v>
      </c>
      <c r="F23877" s="9">
        <v>1</v>
      </c>
    </row>
    <row r="23878" spans="1:6" ht="30">
      <c r="A23878" s="12" t="s">
        <v>45541</v>
      </c>
      <c r="B23878" s="11" t="s">
        <v>58782</v>
      </c>
      <c r="C23878" s="3" t="s">
        <v>45542</v>
      </c>
      <c r="D23878" s="10">
        <v>597.85</v>
      </c>
      <c r="E23878" s="9" t="s">
        <v>4</v>
      </c>
      <c r="F23878" s="9">
        <v>1</v>
      </c>
    </row>
    <row r="23879" spans="1:6" ht="30">
      <c r="A23879" s="12" t="s">
        <v>45543</v>
      </c>
      <c r="B23879" s="11" t="s">
        <v>58782</v>
      </c>
      <c r="C23879" s="3" t="s">
        <v>45544</v>
      </c>
      <c r="D23879" s="10">
        <v>597.85</v>
      </c>
      <c r="E23879" s="9" t="s">
        <v>4</v>
      </c>
      <c r="F23879" s="9">
        <v>1</v>
      </c>
    </row>
    <row r="23880" spans="1:6" ht="30">
      <c r="A23880" s="12" t="s">
        <v>45545</v>
      </c>
      <c r="B23880" s="11" t="s">
        <v>58782</v>
      </c>
      <c r="C23880" s="3" t="s">
        <v>45546</v>
      </c>
      <c r="D23880" s="10">
        <v>597.85</v>
      </c>
      <c r="E23880" s="9" t="s">
        <v>4</v>
      </c>
      <c r="F23880" s="9">
        <v>1</v>
      </c>
    </row>
    <row r="23881" spans="1:6" ht="30">
      <c r="A23881" s="12" t="s">
        <v>45547</v>
      </c>
      <c r="B23881" s="11" t="s">
        <v>58782</v>
      </c>
      <c r="C23881" s="3" t="s">
        <v>45548</v>
      </c>
      <c r="D23881" s="10">
        <v>597.85</v>
      </c>
      <c r="E23881" s="9" t="s">
        <v>4</v>
      </c>
      <c r="F23881" s="9">
        <v>1</v>
      </c>
    </row>
    <row r="23882" spans="1:6" ht="30">
      <c r="A23882" s="12" t="s">
        <v>45549</v>
      </c>
      <c r="B23882" s="11" t="s">
        <v>58782</v>
      </c>
      <c r="C23882" s="3" t="s">
        <v>45550</v>
      </c>
      <c r="D23882" s="10">
        <v>597.85</v>
      </c>
      <c r="E23882" s="9" t="s">
        <v>4</v>
      </c>
      <c r="F23882" s="9">
        <v>1</v>
      </c>
    </row>
    <row r="23883" spans="1:6" ht="30">
      <c r="A23883" s="12" t="s">
        <v>45551</v>
      </c>
      <c r="B23883" s="11" t="s">
        <v>58782</v>
      </c>
      <c r="C23883" s="3" t="s">
        <v>45552</v>
      </c>
      <c r="D23883" s="10">
        <v>597.85</v>
      </c>
      <c r="E23883" s="9" t="s">
        <v>4</v>
      </c>
      <c r="F23883" s="9">
        <v>1</v>
      </c>
    </row>
    <row r="23884" spans="1:6" ht="30">
      <c r="A23884" s="12" t="s">
        <v>45553</v>
      </c>
      <c r="B23884" s="11" t="s">
        <v>58782</v>
      </c>
      <c r="C23884" s="3" t="s">
        <v>45554</v>
      </c>
      <c r="D23884" s="10">
        <v>597.85</v>
      </c>
      <c r="E23884" s="9" t="s">
        <v>4</v>
      </c>
      <c r="F23884" s="9">
        <v>1</v>
      </c>
    </row>
    <row r="23885" spans="1:6" ht="30">
      <c r="A23885" s="12" t="s">
        <v>45555</v>
      </c>
      <c r="B23885" s="11" t="s">
        <v>58782</v>
      </c>
      <c r="C23885" s="3" t="s">
        <v>45556</v>
      </c>
      <c r="D23885" s="10">
        <v>597.85</v>
      </c>
      <c r="E23885" s="9" t="s">
        <v>4</v>
      </c>
      <c r="F23885" s="9">
        <v>1</v>
      </c>
    </row>
    <row r="23886" spans="1:6" ht="30">
      <c r="A23886" s="12" t="s">
        <v>45557</v>
      </c>
      <c r="B23886" s="11" t="s">
        <v>58782</v>
      </c>
      <c r="C23886" s="3" t="s">
        <v>45558</v>
      </c>
      <c r="D23886" s="10">
        <v>597.85</v>
      </c>
      <c r="E23886" s="9" t="s">
        <v>4</v>
      </c>
      <c r="F23886" s="9">
        <v>1</v>
      </c>
    </row>
    <row r="23887" spans="1:6" ht="30">
      <c r="A23887" s="12" t="s">
        <v>45559</v>
      </c>
      <c r="B23887" s="11" t="s">
        <v>58782</v>
      </c>
      <c r="C23887" s="3" t="s">
        <v>45560</v>
      </c>
      <c r="D23887" s="10">
        <v>597.85</v>
      </c>
      <c r="E23887" s="9" t="s">
        <v>4</v>
      </c>
      <c r="F23887" s="9">
        <v>1</v>
      </c>
    </row>
    <row r="23888" spans="1:6" ht="30">
      <c r="A23888" s="12" t="s">
        <v>45561</v>
      </c>
      <c r="B23888" s="11" t="s">
        <v>58782</v>
      </c>
      <c r="C23888" s="3" t="s">
        <v>45562</v>
      </c>
      <c r="D23888" s="10">
        <v>597.85</v>
      </c>
      <c r="E23888" s="9" t="s">
        <v>4</v>
      </c>
      <c r="F23888" s="9">
        <v>1</v>
      </c>
    </row>
    <row r="23889" spans="1:6" ht="30">
      <c r="A23889" s="12" t="s">
        <v>45563</v>
      </c>
      <c r="B23889" s="11" t="s">
        <v>58782</v>
      </c>
      <c r="C23889" s="3" t="s">
        <v>45564</v>
      </c>
      <c r="D23889" s="10">
        <v>597.85</v>
      </c>
      <c r="E23889" s="9" t="s">
        <v>4</v>
      </c>
      <c r="F23889" s="9">
        <v>1</v>
      </c>
    </row>
    <row r="23890" spans="1:6" ht="30">
      <c r="A23890" s="12" t="s">
        <v>45565</v>
      </c>
      <c r="B23890" s="11" t="s">
        <v>58782</v>
      </c>
      <c r="C23890" s="3" t="s">
        <v>45566</v>
      </c>
      <c r="D23890" s="10">
        <v>597.85</v>
      </c>
      <c r="E23890" s="9" t="s">
        <v>4</v>
      </c>
      <c r="F23890" s="9">
        <v>1</v>
      </c>
    </row>
    <row r="23891" spans="1:6" ht="30">
      <c r="A23891" s="12" t="s">
        <v>45567</v>
      </c>
      <c r="B23891" s="11" t="s">
        <v>58782</v>
      </c>
      <c r="C23891" s="3" t="s">
        <v>45568</v>
      </c>
      <c r="D23891" s="10">
        <v>597.85</v>
      </c>
      <c r="E23891" s="9" t="s">
        <v>4</v>
      </c>
      <c r="F23891" s="9">
        <v>1</v>
      </c>
    </row>
    <row r="23892" spans="1:6" ht="30">
      <c r="A23892" s="12" t="s">
        <v>45569</v>
      </c>
      <c r="B23892" s="11" t="s">
        <v>58782</v>
      </c>
      <c r="C23892" s="3" t="s">
        <v>45570</v>
      </c>
      <c r="D23892" s="10">
        <v>597.85</v>
      </c>
      <c r="E23892" s="9" t="s">
        <v>4</v>
      </c>
      <c r="F23892" s="9">
        <v>1</v>
      </c>
    </row>
    <row r="23893" spans="1:6" ht="30">
      <c r="A23893" s="12" t="s">
        <v>45571</v>
      </c>
      <c r="B23893" s="11" t="s">
        <v>58782</v>
      </c>
      <c r="C23893" s="3" t="s">
        <v>45572</v>
      </c>
      <c r="D23893" s="10">
        <v>597.85</v>
      </c>
      <c r="E23893" s="9" t="s">
        <v>4</v>
      </c>
      <c r="F23893" s="9">
        <v>1</v>
      </c>
    </row>
    <row r="23894" spans="1:6" ht="30">
      <c r="A23894" s="12" t="s">
        <v>45573</v>
      </c>
      <c r="B23894" s="11" t="s">
        <v>58782</v>
      </c>
      <c r="C23894" s="3" t="s">
        <v>45574</v>
      </c>
      <c r="D23894" s="10">
        <v>597.85</v>
      </c>
      <c r="E23894" s="9" t="s">
        <v>4</v>
      </c>
      <c r="F23894" s="9">
        <v>1</v>
      </c>
    </row>
    <row r="23895" spans="1:6" ht="30">
      <c r="A23895" s="12" t="s">
        <v>45575</v>
      </c>
      <c r="B23895" s="11" t="s">
        <v>58782</v>
      </c>
      <c r="C23895" s="3" t="s">
        <v>45576</v>
      </c>
      <c r="D23895" s="10">
        <v>597.85</v>
      </c>
      <c r="E23895" s="9" t="s">
        <v>4</v>
      </c>
      <c r="F23895" s="9">
        <v>1</v>
      </c>
    </row>
    <row r="23896" spans="1:6" ht="30">
      <c r="A23896" s="12" t="s">
        <v>45578</v>
      </c>
      <c r="B23896" s="11" t="s">
        <v>58782</v>
      </c>
      <c r="C23896" s="3" t="s">
        <v>45579</v>
      </c>
      <c r="D23896" s="10">
        <v>206.54</v>
      </c>
      <c r="E23896" s="9" t="s">
        <v>4</v>
      </c>
      <c r="F23896" s="9">
        <v>1</v>
      </c>
    </row>
    <row r="23897" spans="1:6" ht="30">
      <c r="A23897" s="12" t="s">
        <v>45580</v>
      </c>
      <c r="B23897" s="11" t="s">
        <v>58782</v>
      </c>
      <c r="C23897" s="3" t="s">
        <v>45581</v>
      </c>
      <c r="D23897" s="10">
        <v>206.54</v>
      </c>
      <c r="E23897" s="9" t="s">
        <v>4</v>
      </c>
      <c r="F23897" s="9">
        <v>1</v>
      </c>
    </row>
    <row r="23898" spans="1:6" ht="30">
      <c r="A23898" s="12" t="s">
        <v>45582</v>
      </c>
      <c r="B23898" s="11" t="s">
        <v>58782</v>
      </c>
      <c r="C23898" s="3" t="s">
        <v>45583</v>
      </c>
      <c r="D23898" s="10">
        <v>206.54</v>
      </c>
      <c r="E23898" s="9" t="s">
        <v>4</v>
      </c>
      <c r="F23898" s="9">
        <v>1</v>
      </c>
    </row>
    <row r="23899" spans="1:6" ht="30">
      <c r="A23899" s="12" t="s">
        <v>45584</v>
      </c>
      <c r="B23899" s="11" t="s">
        <v>58782</v>
      </c>
      <c r="C23899" s="3" t="s">
        <v>45585</v>
      </c>
      <c r="D23899" s="10">
        <v>206.54</v>
      </c>
      <c r="E23899" s="9" t="s">
        <v>4</v>
      </c>
      <c r="F23899" s="9">
        <v>1</v>
      </c>
    </row>
    <row r="23900" spans="1:6" ht="30">
      <c r="A23900" s="12" t="s">
        <v>45586</v>
      </c>
      <c r="B23900" s="11" t="s">
        <v>58782</v>
      </c>
      <c r="C23900" s="3" t="s">
        <v>45587</v>
      </c>
      <c r="D23900" s="10">
        <v>206.54</v>
      </c>
      <c r="E23900" s="9" t="s">
        <v>4</v>
      </c>
      <c r="F23900" s="9">
        <v>1</v>
      </c>
    </row>
    <row r="23901" spans="1:6" ht="30">
      <c r="A23901" s="12" t="s">
        <v>45588</v>
      </c>
      <c r="B23901" s="11" t="s">
        <v>58782</v>
      </c>
      <c r="C23901" s="3" t="s">
        <v>45589</v>
      </c>
      <c r="D23901" s="10">
        <v>206.55</v>
      </c>
      <c r="E23901" s="9" t="s">
        <v>4</v>
      </c>
      <c r="F23901" s="9">
        <v>1</v>
      </c>
    </row>
    <row r="23902" spans="1:6" ht="30">
      <c r="A23902" s="12" t="s">
        <v>45590</v>
      </c>
      <c r="B23902" s="11" t="s">
        <v>58782</v>
      </c>
      <c r="C23902" s="3" t="s">
        <v>45591</v>
      </c>
      <c r="D23902" s="10">
        <v>206.54</v>
      </c>
      <c r="E23902" s="9" t="s">
        <v>4</v>
      </c>
      <c r="F23902" s="9">
        <v>1</v>
      </c>
    </row>
    <row r="23903" spans="1:6" ht="30">
      <c r="A23903" s="12" t="s">
        <v>45592</v>
      </c>
      <c r="B23903" s="11" t="s">
        <v>58782</v>
      </c>
      <c r="C23903" s="3" t="s">
        <v>45593</v>
      </c>
      <c r="D23903" s="10">
        <v>206.54</v>
      </c>
      <c r="E23903" s="9" t="s">
        <v>4</v>
      </c>
      <c r="F23903" s="9">
        <v>1</v>
      </c>
    </row>
    <row r="23904" spans="1:6" ht="30">
      <c r="A23904" s="12" t="s">
        <v>45594</v>
      </c>
      <c r="B23904" s="11" t="s">
        <v>58782</v>
      </c>
      <c r="C23904" s="3" t="s">
        <v>45595</v>
      </c>
      <c r="D23904" s="10">
        <v>206.54</v>
      </c>
      <c r="E23904" s="9" t="s">
        <v>4</v>
      </c>
      <c r="F23904" s="9">
        <v>1</v>
      </c>
    </row>
    <row r="23905" spans="1:6" ht="30">
      <c r="A23905" s="12" t="s">
        <v>45596</v>
      </c>
      <c r="B23905" s="11" t="s">
        <v>58782</v>
      </c>
      <c r="C23905" s="3" t="s">
        <v>45597</v>
      </c>
      <c r="D23905" s="10">
        <v>206.54</v>
      </c>
      <c r="E23905" s="9" t="s">
        <v>4</v>
      </c>
      <c r="F23905" s="9">
        <v>1</v>
      </c>
    </row>
    <row r="23906" spans="1:6" ht="30">
      <c r="A23906" s="12" t="s">
        <v>45598</v>
      </c>
      <c r="B23906" s="11" t="s">
        <v>58782</v>
      </c>
      <c r="C23906" s="3" t="s">
        <v>45599</v>
      </c>
      <c r="D23906" s="10">
        <v>206.54</v>
      </c>
      <c r="E23906" s="9" t="s">
        <v>4</v>
      </c>
      <c r="F23906" s="9">
        <v>1</v>
      </c>
    </row>
    <row r="23907" spans="1:6" ht="30">
      <c r="A23907" s="12" t="s">
        <v>45600</v>
      </c>
      <c r="B23907" s="11" t="s">
        <v>58782</v>
      </c>
      <c r="C23907" s="3" t="s">
        <v>45601</v>
      </c>
      <c r="D23907" s="10">
        <v>206.54</v>
      </c>
      <c r="E23907" s="9" t="s">
        <v>4</v>
      </c>
      <c r="F23907" s="9">
        <v>1</v>
      </c>
    </row>
    <row r="23908" spans="1:6" ht="30">
      <c r="A23908" s="12" t="s">
        <v>45602</v>
      </c>
      <c r="B23908" s="11" t="s">
        <v>58782</v>
      </c>
      <c r="C23908" s="3" t="s">
        <v>45603</v>
      </c>
      <c r="D23908" s="10">
        <v>206.54</v>
      </c>
      <c r="E23908" s="9" t="s">
        <v>4</v>
      </c>
      <c r="F23908" s="9">
        <v>1</v>
      </c>
    </row>
    <row r="23909" spans="1:6" ht="30">
      <c r="A23909" s="12" t="s">
        <v>45604</v>
      </c>
      <c r="B23909" s="11" t="s">
        <v>58782</v>
      </c>
      <c r="C23909" s="3" t="s">
        <v>45605</v>
      </c>
      <c r="D23909" s="10">
        <v>199.28</v>
      </c>
      <c r="E23909" s="9" t="s">
        <v>4</v>
      </c>
      <c r="F23909" s="9">
        <v>1</v>
      </c>
    </row>
    <row r="23910" spans="1:6" ht="45">
      <c r="A23910" s="12" t="s">
        <v>45606</v>
      </c>
      <c r="B23910" s="11" t="s">
        <v>58782</v>
      </c>
      <c r="C23910" s="3" t="s">
        <v>45607</v>
      </c>
      <c r="D23910" s="10">
        <v>263.45999999999998</v>
      </c>
      <c r="E23910" s="9" t="s">
        <v>4</v>
      </c>
      <c r="F23910" s="9">
        <v>1</v>
      </c>
    </row>
    <row r="23911" spans="1:6" ht="30">
      <c r="A23911" s="12" t="s">
        <v>45608</v>
      </c>
      <c r="B23911" s="11" t="s">
        <v>58782</v>
      </c>
      <c r="C23911" s="3" t="s">
        <v>45609</v>
      </c>
      <c r="D23911" s="10">
        <v>263.45</v>
      </c>
      <c r="E23911" s="9" t="s">
        <v>4</v>
      </c>
      <c r="F23911" s="9">
        <v>1</v>
      </c>
    </row>
    <row r="23912" spans="1:6" ht="45">
      <c r="A23912" s="12" t="s">
        <v>45610</v>
      </c>
      <c r="B23912" s="11" t="s">
        <v>58782</v>
      </c>
      <c r="C23912" s="3" t="s">
        <v>45611</v>
      </c>
      <c r="D23912" s="10">
        <v>263.47000000000003</v>
      </c>
      <c r="E23912" s="9" t="s">
        <v>4</v>
      </c>
      <c r="F23912" s="9">
        <v>1</v>
      </c>
    </row>
    <row r="23913" spans="1:6" ht="30">
      <c r="A23913" s="12" t="s">
        <v>45612</v>
      </c>
      <c r="B23913" s="11" t="s">
        <v>58782</v>
      </c>
      <c r="C23913" s="3" t="s">
        <v>45613</v>
      </c>
      <c r="D23913" s="10">
        <v>263.45999999999998</v>
      </c>
      <c r="E23913" s="9" t="s">
        <v>4</v>
      </c>
      <c r="F23913" s="9">
        <v>1</v>
      </c>
    </row>
    <row r="23914" spans="1:6" ht="30">
      <c r="A23914" s="12" t="s">
        <v>45614</v>
      </c>
      <c r="B23914" s="11" t="s">
        <v>58782</v>
      </c>
      <c r="C23914" s="3" t="s">
        <v>45615</v>
      </c>
      <c r="D23914" s="10">
        <v>263.45999999999998</v>
      </c>
      <c r="E23914" s="9" t="s">
        <v>4</v>
      </c>
      <c r="F23914" s="9">
        <v>1</v>
      </c>
    </row>
    <row r="23915" spans="1:6" ht="45">
      <c r="A23915" s="12" t="s">
        <v>45616</v>
      </c>
      <c r="B23915" s="11" t="s">
        <v>58782</v>
      </c>
      <c r="C23915" s="3" t="s">
        <v>45617</v>
      </c>
      <c r="D23915" s="10">
        <v>263.45999999999998</v>
      </c>
      <c r="E23915" s="9" t="s">
        <v>4</v>
      </c>
      <c r="F23915" s="9">
        <v>1</v>
      </c>
    </row>
    <row r="23916" spans="1:6" ht="30">
      <c r="A23916" s="12" t="s">
        <v>45618</v>
      </c>
      <c r="B23916" s="11" t="s">
        <v>58782</v>
      </c>
      <c r="C23916" s="3" t="s">
        <v>45619</v>
      </c>
      <c r="D23916" s="10">
        <v>263.45999999999998</v>
      </c>
      <c r="E23916" s="9" t="s">
        <v>4</v>
      </c>
      <c r="F23916" s="9">
        <v>1</v>
      </c>
    </row>
    <row r="23917" spans="1:6" ht="30">
      <c r="A23917" s="12" t="s">
        <v>45620</v>
      </c>
      <c r="B23917" s="11" t="s">
        <v>58782</v>
      </c>
      <c r="C23917" s="3" t="s">
        <v>45621</v>
      </c>
      <c r="D23917" s="10">
        <v>263.45999999999998</v>
      </c>
      <c r="E23917" s="9" t="s">
        <v>4</v>
      </c>
      <c r="F23917" s="9">
        <v>1</v>
      </c>
    </row>
    <row r="23918" spans="1:6" ht="30">
      <c r="A23918" s="12" t="s">
        <v>45622</v>
      </c>
      <c r="B23918" s="11" t="s">
        <v>58782</v>
      </c>
      <c r="C23918" s="3" t="s">
        <v>45623</v>
      </c>
      <c r="D23918" s="10">
        <v>263.45999999999998</v>
      </c>
      <c r="E23918" s="9" t="s">
        <v>4</v>
      </c>
      <c r="F23918" s="9">
        <v>1</v>
      </c>
    </row>
    <row r="23919" spans="1:6" ht="30">
      <c r="A23919" s="12" t="s">
        <v>45624</v>
      </c>
      <c r="B23919" s="11" t="s">
        <v>58782</v>
      </c>
      <c r="C23919" s="3" t="s">
        <v>45625</v>
      </c>
      <c r="D23919" s="10">
        <v>263.45999999999998</v>
      </c>
      <c r="E23919" s="9" t="s">
        <v>4</v>
      </c>
      <c r="F23919" s="9">
        <v>1</v>
      </c>
    </row>
    <row r="23920" spans="1:6" ht="30">
      <c r="A23920" s="12" t="s">
        <v>45626</v>
      </c>
      <c r="B23920" s="11" t="s">
        <v>58782</v>
      </c>
      <c r="C23920" s="3" t="s">
        <v>45627</v>
      </c>
      <c r="D23920" s="10">
        <v>263.47000000000003</v>
      </c>
      <c r="E23920" s="9" t="s">
        <v>4</v>
      </c>
      <c r="F23920" s="9">
        <v>1</v>
      </c>
    </row>
    <row r="23921" spans="1:6" ht="30">
      <c r="A23921" s="12" t="s">
        <v>45628</v>
      </c>
      <c r="B23921" s="11" t="s">
        <v>58782</v>
      </c>
      <c r="C23921" s="3" t="s">
        <v>45629</v>
      </c>
      <c r="D23921" s="10">
        <v>263.45999999999998</v>
      </c>
      <c r="E23921" s="9" t="s">
        <v>4</v>
      </c>
      <c r="F23921" s="9">
        <v>1</v>
      </c>
    </row>
    <row r="23922" spans="1:6" ht="45">
      <c r="A23922" s="12" t="s">
        <v>45630</v>
      </c>
      <c r="B23922" s="11" t="s">
        <v>58782</v>
      </c>
      <c r="C23922" s="3" t="s">
        <v>45631</v>
      </c>
      <c r="D23922" s="10">
        <v>263.45</v>
      </c>
      <c r="E23922" s="9" t="s">
        <v>4</v>
      </c>
      <c r="F23922" s="9">
        <v>1</v>
      </c>
    </row>
    <row r="23923" spans="1:6" ht="30">
      <c r="A23923" s="12" t="s">
        <v>45632</v>
      </c>
      <c r="B23923" s="11" t="s">
        <v>58782</v>
      </c>
      <c r="C23923" s="3" t="s">
        <v>45633</v>
      </c>
      <c r="D23923" s="10">
        <v>263.47000000000003</v>
      </c>
      <c r="E23923" s="9" t="s">
        <v>4</v>
      </c>
      <c r="F23923" s="9">
        <v>1</v>
      </c>
    </row>
    <row r="23924" spans="1:6" ht="45">
      <c r="A23924" s="12" t="s">
        <v>45634</v>
      </c>
      <c r="B23924" s="11" t="s">
        <v>58782</v>
      </c>
      <c r="C23924" s="3" t="s">
        <v>45635</v>
      </c>
      <c r="D23924" s="10">
        <v>263.45999999999998</v>
      </c>
      <c r="E23924" s="9" t="s">
        <v>4</v>
      </c>
      <c r="F23924" s="9">
        <v>1</v>
      </c>
    </row>
    <row r="23925" spans="1:6" ht="45">
      <c r="A23925" s="12" t="s">
        <v>45636</v>
      </c>
      <c r="B23925" s="11" t="s">
        <v>58782</v>
      </c>
      <c r="C23925" s="3" t="s">
        <v>45637</v>
      </c>
      <c r="D23925" s="10">
        <v>263.45999999999998</v>
      </c>
      <c r="E23925" s="9" t="s">
        <v>4</v>
      </c>
      <c r="F23925" s="9">
        <v>1</v>
      </c>
    </row>
    <row r="23926" spans="1:6" ht="30">
      <c r="A23926" s="12" t="s">
        <v>45638</v>
      </c>
      <c r="B23926" s="11" t="s">
        <v>58782</v>
      </c>
      <c r="C23926" s="3" t="s">
        <v>45639</v>
      </c>
      <c r="D23926" s="10">
        <v>263.47000000000003</v>
      </c>
      <c r="E23926" s="9" t="s">
        <v>4</v>
      </c>
      <c r="F23926" s="9">
        <v>1</v>
      </c>
    </row>
    <row r="23927" spans="1:6" ht="30">
      <c r="A23927" s="12" t="s">
        <v>45640</v>
      </c>
      <c r="B23927" s="11" t="s">
        <v>58782</v>
      </c>
      <c r="C23927" s="3" t="s">
        <v>45641</v>
      </c>
      <c r="D23927" s="10">
        <v>263.45</v>
      </c>
      <c r="E23927" s="9" t="s">
        <v>4</v>
      </c>
      <c r="F23927" s="9">
        <v>1</v>
      </c>
    </row>
    <row r="23928" spans="1:6" ht="30">
      <c r="A23928" s="12" t="s">
        <v>45642</v>
      </c>
      <c r="B23928" s="11" t="s">
        <v>58782</v>
      </c>
      <c r="C23928" s="3" t="s">
        <v>45643</v>
      </c>
      <c r="D23928" s="10">
        <v>263.45999999999998</v>
      </c>
      <c r="E23928" s="9" t="s">
        <v>4</v>
      </c>
      <c r="F23928" s="9">
        <v>1</v>
      </c>
    </row>
    <row r="23929" spans="1:6" ht="45">
      <c r="A23929" s="12" t="s">
        <v>45644</v>
      </c>
      <c r="B23929" s="11" t="s">
        <v>58782</v>
      </c>
      <c r="C23929" s="3" t="s">
        <v>45645</v>
      </c>
      <c r="D23929" s="10">
        <v>263.45999999999998</v>
      </c>
      <c r="E23929" s="9" t="s">
        <v>4</v>
      </c>
      <c r="F23929" s="9">
        <v>1</v>
      </c>
    </row>
    <row r="23930" spans="1:6" ht="30">
      <c r="A23930" s="12" t="s">
        <v>45646</v>
      </c>
      <c r="B23930" s="11" t="s">
        <v>58782</v>
      </c>
      <c r="C23930" s="3" t="s">
        <v>45647</v>
      </c>
      <c r="D23930" s="10">
        <v>263.45999999999998</v>
      </c>
      <c r="E23930" s="9" t="s">
        <v>4</v>
      </c>
      <c r="F23930" s="9">
        <v>1</v>
      </c>
    </row>
    <row r="23931" spans="1:6" ht="30">
      <c r="A23931" s="12" t="s">
        <v>45648</v>
      </c>
      <c r="B23931" s="11" t="s">
        <v>58782</v>
      </c>
      <c r="C23931" s="3" t="s">
        <v>45649</v>
      </c>
      <c r="D23931" s="10">
        <v>263.45999999999998</v>
      </c>
      <c r="E23931" s="9" t="s">
        <v>4</v>
      </c>
      <c r="F23931" s="9">
        <v>1</v>
      </c>
    </row>
    <row r="23932" spans="1:6" ht="30">
      <c r="A23932" s="12" t="s">
        <v>45650</v>
      </c>
      <c r="B23932" s="11" t="s">
        <v>58782</v>
      </c>
      <c r="C23932" s="3" t="s">
        <v>45651</v>
      </c>
      <c r="D23932" s="10">
        <v>263.45999999999998</v>
      </c>
      <c r="E23932" s="9" t="s">
        <v>4</v>
      </c>
      <c r="F23932" s="9">
        <v>1</v>
      </c>
    </row>
    <row r="23933" spans="1:6" ht="30">
      <c r="A23933" s="12" t="s">
        <v>45652</v>
      </c>
      <c r="B23933" s="11" t="s">
        <v>58782</v>
      </c>
      <c r="C23933" s="3" t="s">
        <v>45653</v>
      </c>
      <c r="D23933" s="10">
        <v>263.45999999999998</v>
      </c>
      <c r="E23933" s="9" t="s">
        <v>4</v>
      </c>
      <c r="F23933" s="9">
        <v>1</v>
      </c>
    </row>
    <row r="23934" spans="1:6" ht="30">
      <c r="A23934" s="12" t="s">
        <v>45654</v>
      </c>
      <c r="B23934" s="11" t="s">
        <v>58782</v>
      </c>
      <c r="C23934" s="3" t="s">
        <v>45655</v>
      </c>
      <c r="D23934" s="10">
        <v>263.45999999999998</v>
      </c>
      <c r="E23934" s="9" t="s">
        <v>4</v>
      </c>
      <c r="F23934" s="9">
        <v>1</v>
      </c>
    </row>
    <row r="23935" spans="1:6" ht="30">
      <c r="A23935" s="12" t="s">
        <v>45656</v>
      </c>
      <c r="B23935" s="11" t="s">
        <v>58782</v>
      </c>
      <c r="C23935" s="3" t="s">
        <v>45657</v>
      </c>
      <c r="D23935" s="10">
        <v>263.45999999999998</v>
      </c>
      <c r="E23935" s="9" t="s">
        <v>4</v>
      </c>
      <c r="F23935" s="9">
        <v>1</v>
      </c>
    </row>
    <row r="23936" spans="1:6" ht="30">
      <c r="A23936" s="12" t="s">
        <v>45658</v>
      </c>
      <c r="B23936" s="11" t="s">
        <v>58782</v>
      </c>
      <c r="C23936" s="3" t="s">
        <v>45659</v>
      </c>
      <c r="D23936" s="10">
        <v>206.54</v>
      </c>
      <c r="E23936" s="9" t="s">
        <v>4</v>
      </c>
      <c r="F23936" s="9">
        <v>1</v>
      </c>
    </row>
    <row r="23937" spans="1:6" ht="30">
      <c r="A23937" s="12" t="s">
        <v>45660</v>
      </c>
      <c r="B23937" s="11" t="s">
        <v>58782</v>
      </c>
      <c r="C23937" s="3" t="s">
        <v>45661</v>
      </c>
      <c r="D23937" s="10">
        <v>206.54</v>
      </c>
      <c r="E23937" s="9" t="s">
        <v>4</v>
      </c>
      <c r="F23937" s="9">
        <v>1</v>
      </c>
    </row>
    <row r="23938" spans="1:6" ht="30">
      <c r="A23938" s="12" t="s">
        <v>45662</v>
      </c>
      <c r="B23938" s="11" t="s">
        <v>58782</v>
      </c>
      <c r="C23938" s="3" t="s">
        <v>45663</v>
      </c>
      <c r="D23938" s="10">
        <v>206.54</v>
      </c>
      <c r="E23938" s="9" t="s">
        <v>4</v>
      </c>
      <c r="F23938" s="9">
        <v>1</v>
      </c>
    </row>
    <row r="23939" spans="1:6" ht="30">
      <c r="A23939" s="12" t="s">
        <v>45664</v>
      </c>
      <c r="B23939" s="11" t="s">
        <v>58782</v>
      </c>
      <c r="C23939" s="3" t="s">
        <v>45665</v>
      </c>
      <c r="D23939" s="10">
        <v>206.54</v>
      </c>
      <c r="E23939" s="9" t="s">
        <v>4</v>
      </c>
      <c r="F23939" s="9">
        <v>1</v>
      </c>
    </row>
    <row r="23940" spans="1:6" ht="30">
      <c r="A23940" s="12" t="s">
        <v>45666</v>
      </c>
      <c r="B23940" s="11" t="s">
        <v>58782</v>
      </c>
      <c r="C23940" s="3" t="s">
        <v>45667</v>
      </c>
      <c r="D23940" s="10">
        <v>206.54</v>
      </c>
      <c r="E23940" s="9" t="s">
        <v>4</v>
      </c>
      <c r="F23940" s="9">
        <v>1</v>
      </c>
    </row>
    <row r="23941" spans="1:6" ht="30">
      <c r="A23941" s="12" t="s">
        <v>45668</v>
      </c>
      <c r="B23941" s="11" t="s">
        <v>58782</v>
      </c>
      <c r="C23941" s="3" t="s">
        <v>45669</v>
      </c>
      <c r="D23941" s="10">
        <v>206.54</v>
      </c>
      <c r="E23941" s="9" t="s">
        <v>4</v>
      </c>
      <c r="F23941" s="9">
        <v>1</v>
      </c>
    </row>
    <row r="23942" spans="1:6" ht="30">
      <c r="A23942" s="12" t="s">
        <v>45670</v>
      </c>
      <c r="B23942" s="11" t="s">
        <v>58782</v>
      </c>
      <c r="C23942" s="3" t="s">
        <v>45671</v>
      </c>
      <c r="D23942" s="10">
        <v>206.54</v>
      </c>
      <c r="E23942" s="9" t="s">
        <v>4</v>
      </c>
      <c r="F23942" s="9">
        <v>1</v>
      </c>
    </row>
    <row r="23943" spans="1:6" ht="30">
      <c r="A23943" s="12" t="s">
        <v>45672</v>
      </c>
      <c r="B23943" s="11" t="s">
        <v>58782</v>
      </c>
      <c r="C23943" s="3" t="s">
        <v>45673</v>
      </c>
      <c r="D23943" s="10">
        <v>206.54</v>
      </c>
      <c r="E23943" s="9" t="s">
        <v>4</v>
      </c>
      <c r="F23943" s="9">
        <v>1</v>
      </c>
    </row>
    <row r="23944" spans="1:6" ht="30">
      <c r="A23944" s="12" t="s">
        <v>45674</v>
      </c>
      <c r="B23944" s="11" t="s">
        <v>58782</v>
      </c>
      <c r="C23944" s="3" t="s">
        <v>45675</v>
      </c>
      <c r="D23944" s="10">
        <v>206.54</v>
      </c>
      <c r="E23944" s="9" t="s">
        <v>4</v>
      </c>
      <c r="F23944" s="9">
        <v>1</v>
      </c>
    </row>
    <row r="23945" spans="1:6" ht="30">
      <c r="A23945" s="12" t="s">
        <v>45676</v>
      </c>
      <c r="B23945" s="11" t="s">
        <v>58782</v>
      </c>
      <c r="C23945" s="3" t="s">
        <v>45677</v>
      </c>
      <c r="D23945" s="10">
        <v>206.54</v>
      </c>
      <c r="E23945" s="9" t="s">
        <v>4</v>
      </c>
      <c r="F23945" s="9">
        <v>1</v>
      </c>
    </row>
    <row r="23946" spans="1:6" ht="30">
      <c r="A23946" s="12" t="s">
        <v>45678</v>
      </c>
      <c r="B23946" s="11" t="s">
        <v>58782</v>
      </c>
      <c r="C23946" s="3" t="s">
        <v>45679</v>
      </c>
      <c r="D23946" s="10">
        <v>206.54</v>
      </c>
      <c r="E23946" s="9" t="s">
        <v>4</v>
      </c>
      <c r="F23946" s="9">
        <v>1</v>
      </c>
    </row>
    <row r="23947" spans="1:6" ht="30">
      <c r="A23947" s="12" t="s">
        <v>45680</v>
      </c>
      <c r="B23947" s="11" t="s">
        <v>58782</v>
      </c>
      <c r="C23947" s="3" t="s">
        <v>45681</v>
      </c>
      <c r="D23947" s="10">
        <v>206.54</v>
      </c>
      <c r="E23947" s="9" t="s">
        <v>4</v>
      </c>
      <c r="F23947" s="9">
        <v>1</v>
      </c>
    </row>
    <row r="23948" spans="1:6" ht="30">
      <c r="A23948" s="12" t="s">
        <v>45682</v>
      </c>
      <c r="B23948" s="11" t="s">
        <v>58782</v>
      </c>
      <c r="C23948" s="3" t="s">
        <v>45683</v>
      </c>
      <c r="D23948" s="10">
        <v>206.54</v>
      </c>
      <c r="E23948" s="9" t="s">
        <v>4</v>
      </c>
      <c r="F23948" s="9">
        <v>1</v>
      </c>
    </row>
    <row r="23949" spans="1:6" ht="45">
      <c r="A23949" s="12" t="s">
        <v>45685</v>
      </c>
      <c r="B23949" s="11" t="s">
        <v>58782</v>
      </c>
      <c r="C23949" s="3" t="s">
        <v>45686</v>
      </c>
      <c r="D23949" s="10">
        <v>82.67</v>
      </c>
      <c r="E23949" s="9" t="s">
        <v>4</v>
      </c>
      <c r="F23949" s="9">
        <v>1</v>
      </c>
    </row>
    <row r="23950" spans="1:6" ht="30">
      <c r="A23950" s="12" t="s">
        <v>45687</v>
      </c>
      <c r="B23950" s="11" t="s">
        <v>58782</v>
      </c>
      <c r="C23950" s="3" t="s">
        <v>45688</v>
      </c>
      <c r="D23950" s="10">
        <v>82.67</v>
      </c>
      <c r="E23950" s="9" t="s">
        <v>4</v>
      </c>
      <c r="F23950" s="9">
        <v>1</v>
      </c>
    </row>
    <row r="23951" spans="1:6" ht="30">
      <c r="A23951" s="12" t="s">
        <v>45689</v>
      </c>
      <c r="B23951" s="11" t="s">
        <v>58782</v>
      </c>
      <c r="C23951" s="3" t="s">
        <v>45690</v>
      </c>
      <c r="D23951" s="10">
        <v>82.67</v>
      </c>
      <c r="E23951" s="9" t="s">
        <v>4</v>
      </c>
      <c r="F23951" s="9">
        <v>1</v>
      </c>
    </row>
    <row r="23952" spans="1:6" ht="30">
      <c r="A23952" s="12" t="s">
        <v>45691</v>
      </c>
      <c r="B23952" s="11" t="s">
        <v>58782</v>
      </c>
      <c r="C23952" s="3" t="s">
        <v>45692</v>
      </c>
      <c r="D23952" s="10">
        <v>82.67</v>
      </c>
      <c r="E23952" s="9" t="s">
        <v>4</v>
      </c>
      <c r="F23952" s="9">
        <v>1</v>
      </c>
    </row>
    <row r="23953" spans="1:6" ht="30">
      <c r="A23953" s="12" t="s">
        <v>45693</v>
      </c>
      <c r="B23953" s="11" t="s">
        <v>58782</v>
      </c>
      <c r="C23953" s="3" t="s">
        <v>45694</v>
      </c>
      <c r="D23953" s="10">
        <v>82.67</v>
      </c>
      <c r="E23953" s="9" t="s">
        <v>4</v>
      </c>
      <c r="F23953" s="9">
        <v>1</v>
      </c>
    </row>
    <row r="23954" spans="1:6" ht="30">
      <c r="A23954" s="12" t="s">
        <v>45695</v>
      </c>
      <c r="B23954" s="11" t="s">
        <v>58782</v>
      </c>
      <c r="C23954" s="3" t="s">
        <v>45696</v>
      </c>
      <c r="D23954" s="10">
        <v>82.67</v>
      </c>
      <c r="E23954" s="9" t="s">
        <v>4</v>
      </c>
      <c r="F23954" s="9">
        <v>1</v>
      </c>
    </row>
    <row r="23955" spans="1:6" ht="30">
      <c r="A23955" s="12" t="s">
        <v>45697</v>
      </c>
      <c r="B23955" s="11" t="s">
        <v>58782</v>
      </c>
      <c r="C23955" s="3" t="s">
        <v>45698</v>
      </c>
      <c r="D23955" s="10">
        <v>82.67</v>
      </c>
      <c r="E23955" s="9" t="s">
        <v>4</v>
      </c>
      <c r="F23955" s="9">
        <v>1</v>
      </c>
    </row>
    <row r="23956" spans="1:6" ht="30">
      <c r="A23956" s="12" t="s">
        <v>45699</v>
      </c>
      <c r="B23956" s="11" t="s">
        <v>58782</v>
      </c>
      <c r="C23956" s="3" t="s">
        <v>45700</v>
      </c>
      <c r="D23956" s="10">
        <v>82.67</v>
      </c>
      <c r="E23956" s="9" t="s">
        <v>4</v>
      </c>
      <c r="F23956" s="9">
        <v>1</v>
      </c>
    </row>
    <row r="23957" spans="1:6" ht="30">
      <c r="A23957" s="12" t="s">
        <v>45701</v>
      </c>
      <c r="B23957" s="11" t="s">
        <v>58782</v>
      </c>
      <c r="C23957" s="3" t="s">
        <v>45702</v>
      </c>
      <c r="D23957" s="10">
        <v>82.67</v>
      </c>
      <c r="E23957" s="9" t="s">
        <v>4</v>
      </c>
      <c r="F23957" s="9">
        <v>1</v>
      </c>
    </row>
    <row r="23958" spans="1:6" ht="30">
      <c r="A23958" s="12" t="s">
        <v>45703</v>
      </c>
      <c r="B23958" s="11" t="s">
        <v>58782</v>
      </c>
      <c r="C23958" s="3" t="s">
        <v>45704</v>
      </c>
      <c r="D23958" s="10">
        <v>82.67</v>
      </c>
      <c r="E23958" s="9" t="s">
        <v>4</v>
      </c>
      <c r="F23958" s="9">
        <v>1</v>
      </c>
    </row>
    <row r="23959" spans="1:6" ht="30">
      <c r="A23959" s="12" t="s">
        <v>45705</v>
      </c>
      <c r="B23959" s="11" t="s">
        <v>58782</v>
      </c>
      <c r="C23959" s="3" t="s">
        <v>45706</v>
      </c>
      <c r="D23959" s="10">
        <v>82.67</v>
      </c>
      <c r="E23959" s="9" t="s">
        <v>4</v>
      </c>
      <c r="F23959" s="9">
        <v>1</v>
      </c>
    </row>
    <row r="23960" spans="1:6" ht="30">
      <c r="A23960" s="12" t="s">
        <v>45707</v>
      </c>
      <c r="B23960" s="11" t="s">
        <v>58782</v>
      </c>
      <c r="C23960" s="3" t="s">
        <v>45708</v>
      </c>
      <c r="D23960" s="10">
        <v>82.67</v>
      </c>
      <c r="E23960" s="9" t="s">
        <v>4</v>
      </c>
      <c r="F23960" s="9">
        <v>1</v>
      </c>
    </row>
    <row r="23961" spans="1:6" ht="30">
      <c r="A23961" s="12" t="s">
        <v>45709</v>
      </c>
      <c r="B23961" s="11" t="s">
        <v>58782</v>
      </c>
      <c r="C23961" s="3" t="s">
        <v>45710</v>
      </c>
      <c r="D23961" s="10">
        <v>82.67</v>
      </c>
      <c r="E23961" s="9" t="s">
        <v>4</v>
      </c>
      <c r="F23961" s="9">
        <v>1</v>
      </c>
    </row>
    <row r="23962" spans="1:6" ht="30">
      <c r="A23962" s="12" t="s">
        <v>45711</v>
      </c>
      <c r="B23962" s="11" t="s">
        <v>58782</v>
      </c>
      <c r="C23962" s="3" t="s">
        <v>45712</v>
      </c>
      <c r="D23962" s="10">
        <v>82.67</v>
      </c>
      <c r="E23962" s="9" t="s">
        <v>4</v>
      </c>
      <c r="F23962" s="9">
        <v>1</v>
      </c>
    </row>
    <row r="23963" spans="1:6" ht="30">
      <c r="A23963" s="12" t="s">
        <v>45713</v>
      </c>
      <c r="B23963" s="11" t="s">
        <v>58782</v>
      </c>
      <c r="C23963" s="3" t="s">
        <v>45714</v>
      </c>
      <c r="D23963" s="10">
        <v>82.67</v>
      </c>
      <c r="E23963" s="9" t="s">
        <v>4</v>
      </c>
      <c r="F23963" s="9">
        <v>1</v>
      </c>
    </row>
    <row r="23964" spans="1:6" ht="30">
      <c r="A23964" s="12" t="s">
        <v>45715</v>
      </c>
      <c r="B23964" s="11" t="s">
        <v>58782</v>
      </c>
      <c r="C23964" s="3" t="s">
        <v>45716</v>
      </c>
      <c r="D23964" s="10">
        <v>82.67</v>
      </c>
      <c r="E23964" s="9" t="s">
        <v>4</v>
      </c>
      <c r="F23964" s="9">
        <v>1</v>
      </c>
    </row>
    <row r="23965" spans="1:6" ht="30">
      <c r="A23965" s="12" t="s">
        <v>45717</v>
      </c>
      <c r="B23965" s="11" t="s">
        <v>58782</v>
      </c>
      <c r="C23965" s="3" t="s">
        <v>45718</v>
      </c>
      <c r="D23965" s="10">
        <v>82.67</v>
      </c>
      <c r="E23965" s="9" t="s">
        <v>4</v>
      </c>
      <c r="F23965" s="9">
        <v>1</v>
      </c>
    </row>
    <row r="23966" spans="1:6" ht="30">
      <c r="A23966" s="12" t="s">
        <v>45719</v>
      </c>
      <c r="B23966" s="11" t="s">
        <v>58782</v>
      </c>
      <c r="C23966" s="3" t="s">
        <v>45720</v>
      </c>
      <c r="D23966" s="10">
        <v>82.67</v>
      </c>
      <c r="E23966" s="9" t="s">
        <v>4</v>
      </c>
      <c r="F23966" s="9">
        <v>1</v>
      </c>
    </row>
    <row r="23967" spans="1:6" ht="30">
      <c r="A23967" s="12" t="s">
        <v>45721</v>
      </c>
      <c r="B23967" s="11" t="s">
        <v>58782</v>
      </c>
      <c r="C23967" s="3" t="s">
        <v>45722</v>
      </c>
      <c r="D23967" s="10">
        <v>82.67</v>
      </c>
      <c r="E23967" s="9" t="s">
        <v>4</v>
      </c>
      <c r="F23967" s="9">
        <v>1</v>
      </c>
    </row>
    <row r="23968" spans="1:6" ht="30">
      <c r="A23968" s="12" t="s">
        <v>45723</v>
      </c>
      <c r="B23968" s="11" t="s">
        <v>58782</v>
      </c>
      <c r="C23968" s="3" t="s">
        <v>45724</v>
      </c>
      <c r="D23968" s="10">
        <v>82.67</v>
      </c>
      <c r="E23968" s="9" t="s">
        <v>4</v>
      </c>
      <c r="F23968" s="9">
        <v>1</v>
      </c>
    </row>
    <row r="23969" spans="1:6" ht="30">
      <c r="A23969" s="12" t="s">
        <v>45725</v>
      </c>
      <c r="B23969" s="11" t="s">
        <v>58782</v>
      </c>
      <c r="C23969" s="3" t="s">
        <v>45726</v>
      </c>
      <c r="D23969" s="10">
        <v>82.67</v>
      </c>
      <c r="E23969" s="9" t="s">
        <v>4</v>
      </c>
      <c r="F23969" s="9">
        <v>1</v>
      </c>
    </row>
    <row r="23970" spans="1:6" ht="30">
      <c r="A23970" s="12" t="s">
        <v>45727</v>
      </c>
      <c r="B23970" s="11" t="s">
        <v>58782</v>
      </c>
      <c r="C23970" s="3" t="s">
        <v>45728</v>
      </c>
      <c r="D23970" s="10">
        <v>82.67</v>
      </c>
      <c r="E23970" s="9" t="s">
        <v>4</v>
      </c>
      <c r="F23970" s="9">
        <v>1</v>
      </c>
    </row>
    <row r="23971" spans="1:6" ht="30">
      <c r="A23971" s="12" t="s">
        <v>45729</v>
      </c>
      <c r="B23971" s="11" t="s">
        <v>58782</v>
      </c>
      <c r="C23971" s="3" t="s">
        <v>45730</v>
      </c>
      <c r="D23971" s="10">
        <v>82.67</v>
      </c>
      <c r="E23971" s="9" t="s">
        <v>4</v>
      </c>
      <c r="F23971" s="9">
        <v>1</v>
      </c>
    </row>
    <row r="23972" spans="1:6" ht="30">
      <c r="A23972" s="12" t="s">
        <v>45731</v>
      </c>
      <c r="B23972" s="11" t="s">
        <v>58782</v>
      </c>
      <c r="C23972" s="3" t="s">
        <v>45732</v>
      </c>
      <c r="D23972" s="10">
        <v>82.67</v>
      </c>
      <c r="E23972" s="9" t="s">
        <v>4</v>
      </c>
      <c r="F23972" s="9">
        <v>1</v>
      </c>
    </row>
    <row r="23973" spans="1:6" ht="30">
      <c r="A23973" s="12" t="s">
        <v>45733</v>
      </c>
      <c r="B23973" s="11" t="s">
        <v>58782</v>
      </c>
      <c r="C23973" s="3" t="s">
        <v>45734</v>
      </c>
      <c r="D23973" s="10">
        <v>82.67</v>
      </c>
      <c r="E23973" s="9" t="s">
        <v>4</v>
      </c>
      <c r="F23973" s="9">
        <v>1</v>
      </c>
    </row>
    <row r="23974" spans="1:6" ht="30">
      <c r="A23974" s="12" t="s">
        <v>45735</v>
      </c>
      <c r="B23974" s="11" t="s">
        <v>58782</v>
      </c>
      <c r="C23974" s="3" t="s">
        <v>45736</v>
      </c>
      <c r="D23974" s="10">
        <v>82.67</v>
      </c>
      <c r="E23974" s="9" t="s">
        <v>4</v>
      </c>
      <c r="F23974" s="9">
        <v>1</v>
      </c>
    </row>
    <row r="23975" spans="1:6" ht="45">
      <c r="A23975" s="12" t="s">
        <v>45738</v>
      </c>
      <c r="B23975" s="11" t="s">
        <v>58782</v>
      </c>
      <c r="C23975" s="3" t="s">
        <v>45739</v>
      </c>
      <c r="D23975" s="10">
        <v>73.959999999999994</v>
      </c>
      <c r="E23975" s="9" t="s">
        <v>4</v>
      </c>
      <c r="F23975" s="9">
        <v>1</v>
      </c>
    </row>
    <row r="23976" spans="1:6" ht="30">
      <c r="A23976" s="12" t="s">
        <v>45740</v>
      </c>
      <c r="B23976" s="11" t="s">
        <v>58782</v>
      </c>
      <c r="C23976" s="3" t="s">
        <v>45741</v>
      </c>
      <c r="D23976" s="10">
        <v>73.959999999999994</v>
      </c>
      <c r="E23976" s="9" t="s">
        <v>4</v>
      </c>
      <c r="F23976" s="9">
        <v>1</v>
      </c>
    </row>
    <row r="23977" spans="1:6" ht="30">
      <c r="A23977" s="12" t="s">
        <v>45742</v>
      </c>
      <c r="B23977" s="11" t="s">
        <v>58782</v>
      </c>
      <c r="C23977" s="3" t="s">
        <v>45743</v>
      </c>
      <c r="D23977" s="10">
        <v>73.959999999999994</v>
      </c>
      <c r="E23977" s="9" t="s">
        <v>4</v>
      </c>
      <c r="F23977" s="9">
        <v>1</v>
      </c>
    </row>
    <row r="23978" spans="1:6" ht="30">
      <c r="A23978" s="12" t="s">
        <v>45744</v>
      </c>
      <c r="B23978" s="11" t="s">
        <v>58782</v>
      </c>
      <c r="C23978" s="3" t="s">
        <v>45745</v>
      </c>
      <c r="D23978" s="10">
        <v>73.930000000000007</v>
      </c>
      <c r="E23978" s="9" t="s">
        <v>4</v>
      </c>
      <c r="F23978" s="9">
        <v>1</v>
      </c>
    </row>
    <row r="23979" spans="1:6" ht="30">
      <c r="A23979" s="12" t="s">
        <v>45746</v>
      </c>
      <c r="B23979" s="11" t="s">
        <v>58782</v>
      </c>
      <c r="C23979" s="3" t="s">
        <v>45747</v>
      </c>
      <c r="D23979" s="10">
        <v>73.959999999999994</v>
      </c>
      <c r="E23979" s="9" t="s">
        <v>4</v>
      </c>
      <c r="F23979" s="9">
        <v>1</v>
      </c>
    </row>
    <row r="23980" spans="1:6" ht="30">
      <c r="A23980" s="12" t="s">
        <v>45748</v>
      </c>
      <c r="B23980" s="11" t="s">
        <v>58782</v>
      </c>
      <c r="C23980" s="3" t="s">
        <v>45749</v>
      </c>
      <c r="D23980" s="10">
        <v>73.95</v>
      </c>
      <c r="E23980" s="9" t="s">
        <v>4</v>
      </c>
      <c r="F23980" s="9">
        <v>1</v>
      </c>
    </row>
    <row r="23981" spans="1:6" ht="30">
      <c r="A23981" s="12" t="s">
        <v>45750</v>
      </c>
      <c r="B23981" s="11" t="s">
        <v>58782</v>
      </c>
      <c r="C23981" s="3" t="s">
        <v>45751</v>
      </c>
      <c r="D23981" s="10">
        <v>73.930000000000007</v>
      </c>
      <c r="E23981" s="9" t="s">
        <v>4</v>
      </c>
      <c r="F23981" s="9">
        <v>1</v>
      </c>
    </row>
    <row r="23982" spans="1:6" ht="30">
      <c r="A23982" s="12" t="s">
        <v>45752</v>
      </c>
      <c r="B23982" s="11" t="s">
        <v>58782</v>
      </c>
      <c r="C23982" s="3" t="s">
        <v>45753</v>
      </c>
      <c r="D23982" s="10">
        <v>73.959999999999994</v>
      </c>
      <c r="E23982" s="9" t="s">
        <v>4</v>
      </c>
      <c r="F23982" s="9">
        <v>1</v>
      </c>
    </row>
    <row r="23983" spans="1:6" ht="30">
      <c r="A23983" s="12" t="s">
        <v>45754</v>
      </c>
      <c r="B23983" s="11" t="s">
        <v>58782</v>
      </c>
      <c r="C23983" s="3" t="s">
        <v>45755</v>
      </c>
      <c r="D23983" s="10">
        <v>73.959999999999994</v>
      </c>
      <c r="E23983" s="9" t="s">
        <v>4</v>
      </c>
      <c r="F23983" s="9">
        <v>1</v>
      </c>
    </row>
    <row r="23984" spans="1:6" ht="30">
      <c r="A23984" s="12" t="s">
        <v>45756</v>
      </c>
      <c r="B23984" s="11" t="s">
        <v>58782</v>
      </c>
      <c r="C23984" s="3" t="s">
        <v>45757</v>
      </c>
      <c r="D23984" s="10">
        <v>73.959999999999994</v>
      </c>
      <c r="E23984" s="9" t="s">
        <v>4</v>
      </c>
      <c r="F23984" s="9">
        <v>1</v>
      </c>
    </row>
    <row r="23985" spans="1:6" ht="30">
      <c r="A23985" s="12" t="s">
        <v>45758</v>
      </c>
      <c r="B23985" s="11" t="s">
        <v>58782</v>
      </c>
      <c r="C23985" s="3" t="s">
        <v>45759</v>
      </c>
      <c r="D23985" s="10">
        <v>73.959999999999994</v>
      </c>
      <c r="E23985" s="9" t="s">
        <v>4</v>
      </c>
      <c r="F23985" s="9">
        <v>1</v>
      </c>
    </row>
    <row r="23986" spans="1:6" ht="30">
      <c r="A23986" s="12" t="s">
        <v>45760</v>
      </c>
      <c r="B23986" s="11" t="s">
        <v>58782</v>
      </c>
      <c r="C23986" s="3" t="s">
        <v>45761</v>
      </c>
      <c r="D23986" s="10">
        <v>73.959999999999994</v>
      </c>
      <c r="E23986" s="9" t="s">
        <v>4</v>
      </c>
      <c r="F23986" s="9">
        <v>1</v>
      </c>
    </row>
    <row r="23987" spans="1:6" ht="30">
      <c r="A23987" s="12" t="s">
        <v>45762</v>
      </c>
      <c r="B23987" s="11" t="s">
        <v>58782</v>
      </c>
      <c r="C23987" s="3" t="s">
        <v>45763</v>
      </c>
      <c r="D23987" s="10">
        <v>73.959999999999994</v>
      </c>
      <c r="E23987" s="9" t="s">
        <v>4</v>
      </c>
      <c r="F23987" s="9">
        <v>1</v>
      </c>
    </row>
    <row r="23988" spans="1:6" ht="30">
      <c r="A23988" s="12" t="s">
        <v>45764</v>
      </c>
      <c r="B23988" s="11" t="s">
        <v>58782</v>
      </c>
      <c r="C23988" s="3" t="s">
        <v>45765</v>
      </c>
      <c r="D23988" s="10">
        <v>73.959999999999994</v>
      </c>
      <c r="E23988" s="9" t="s">
        <v>4</v>
      </c>
      <c r="F23988" s="9">
        <v>1</v>
      </c>
    </row>
    <row r="23989" spans="1:6" ht="30">
      <c r="A23989" s="12" t="s">
        <v>45766</v>
      </c>
      <c r="B23989" s="11" t="s">
        <v>58782</v>
      </c>
      <c r="C23989" s="3" t="s">
        <v>45767</v>
      </c>
      <c r="D23989" s="10">
        <v>73.959999999999994</v>
      </c>
      <c r="E23989" s="9" t="s">
        <v>4</v>
      </c>
      <c r="F23989" s="9">
        <v>1</v>
      </c>
    </row>
    <row r="23990" spans="1:6" ht="30">
      <c r="A23990" s="12" t="s">
        <v>45768</v>
      </c>
      <c r="B23990" s="11" t="s">
        <v>58782</v>
      </c>
      <c r="C23990" s="3" t="s">
        <v>45769</v>
      </c>
      <c r="D23990" s="10">
        <v>73.959999999999994</v>
      </c>
      <c r="E23990" s="9" t="s">
        <v>4</v>
      </c>
      <c r="F23990" s="9">
        <v>1</v>
      </c>
    </row>
    <row r="23991" spans="1:6" ht="30">
      <c r="A23991" s="12" t="s">
        <v>45770</v>
      </c>
      <c r="B23991" s="11" t="s">
        <v>58782</v>
      </c>
      <c r="C23991" s="3" t="s">
        <v>45771</v>
      </c>
      <c r="D23991" s="10">
        <v>73.959999999999994</v>
      </c>
      <c r="E23991" s="9" t="s">
        <v>4</v>
      </c>
      <c r="F23991" s="9">
        <v>1</v>
      </c>
    </row>
    <row r="23992" spans="1:6" ht="30">
      <c r="A23992" s="12" t="s">
        <v>45772</v>
      </c>
      <c r="B23992" s="11" t="s">
        <v>58782</v>
      </c>
      <c r="C23992" s="3" t="s">
        <v>45773</v>
      </c>
      <c r="D23992" s="10">
        <v>73.959999999999994</v>
      </c>
      <c r="E23992" s="9" t="s">
        <v>4</v>
      </c>
      <c r="F23992" s="9">
        <v>1</v>
      </c>
    </row>
    <row r="23993" spans="1:6" ht="30">
      <c r="A23993" s="12" t="s">
        <v>45774</v>
      </c>
      <c r="B23993" s="11" t="s">
        <v>58782</v>
      </c>
      <c r="C23993" s="3" t="s">
        <v>45775</v>
      </c>
      <c r="D23993" s="10">
        <v>73.959999999999994</v>
      </c>
      <c r="E23993" s="9" t="s">
        <v>4</v>
      </c>
      <c r="F23993" s="9">
        <v>1</v>
      </c>
    </row>
    <row r="23994" spans="1:6" ht="30">
      <c r="A23994" s="12" t="s">
        <v>45776</v>
      </c>
      <c r="B23994" s="11" t="s">
        <v>58782</v>
      </c>
      <c r="C23994" s="3" t="s">
        <v>45777</v>
      </c>
      <c r="D23994" s="10">
        <v>73.930000000000007</v>
      </c>
      <c r="E23994" s="9" t="s">
        <v>4</v>
      </c>
      <c r="F23994" s="9">
        <v>1</v>
      </c>
    </row>
    <row r="23995" spans="1:6" ht="30">
      <c r="A23995" s="12" t="s">
        <v>45778</v>
      </c>
      <c r="B23995" s="11" t="s">
        <v>58782</v>
      </c>
      <c r="C23995" s="3" t="s">
        <v>45779</v>
      </c>
      <c r="D23995" s="10">
        <v>73.959999999999994</v>
      </c>
      <c r="E23995" s="9" t="s">
        <v>4</v>
      </c>
      <c r="F23995" s="9">
        <v>1</v>
      </c>
    </row>
    <row r="23996" spans="1:6" ht="30">
      <c r="A23996" s="12" t="s">
        <v>45780</v>
      </c>
      <c r="B23996" s="11" t="s">
        <v>58782</v>
      </c>
      <c r="C23996" s="3" t="s">
        <v>45781</v>
      </c>
      <c r="D23996" s="10">
        <v>73.959999999999994</v>
      </c>
      <c r="E23996" s="9" t="s">
        <v>4</v>
      </c>
      <c r="F23996" s="9">
        <v>1</v>
      </c>
    </row>
    <row r="23997" spans="1:6" ht="30">
      <c r="A23997" s="12" t="s">
        <v>45782</v>
      </c>
      <c r="B23997" s="11" t="s">
        <v>58782</v>
      </c>
      <c r="C23997" s="3" t="s">
        <v>45783</v>
      </c>
      <c r="D23997" s="10">
        <v>73.930000000000007</v>
      </c>
      <c r="E23997" s="9" t="s">
        <v>4</v>
      </c>
      <c r="F23997" s="9">
        <v>1</v>
      </c>
    </row>
    <row r="23998" spans="1:6" ht="30">
      <c r="A23998" s="12" t="s">
        <v>45784</v>
      </c>
      <c r="B23998" s="11" t="s">
        <v>58782</v>
      </c>
      <c r="C23998" s="3" t="s">
        <v>45785</v>
      </c>
      <c r="D23998" s="10">
        <v>73.959999999999994</v>
      </c>
      <c r="E23998" s="9" t="s">
        <v>4</v>
      </c>
      <c r="F23998" s="9">
        <v>1</v>
      </c>
    </row>
    <row r="23999" spans="1:6" ht="30">
      <c r="A23999" s="12" t="s">
        <v>45786</v>
      </c>
      <c r="B23999" s="11" t="s">
        <v>58782</v>
      </c>
      <c r="C23999" s="3" t="s">
        <v>45787</v>
      </c>
      <c r="D23999" s="10">
        <v>73.959999999999994</v>
      </c>
      <c r="E23999" s="9" t="s">
        <v>4</v>
      </c>
      <c r="F23999" s="9">
        <v>1</v>
      </c>
    </row>
    <row r="24000" spans="1:6" ht="30">
      <c r="A24000" s="12" t="s">
        <v>45788</v>
      </c>
      <c r="B24000" s="11" t="s">
        <v>58782</v>
      </c>
      <c r="C24000" s="3" t="s">
        <v>45789</v>
      </c>
      <c r="D24000" s="10">
        <v>73.959999999999994</v>
      </c>
      <c r="E24000" s="9" t="s">
        <v>4</v>
      </c>
      <c r="F24000" s="9">
        <v>1</v>
      </c>
    </row>
    <row r="24001" spans="1:6" ht="45">
      <c r="A24001" s="12" t="s">
        <v>45791</v>
      </c>
      <c r="B24001" s="11" t="s">
        <v>58782</v>
      </c>
      <c r="C24001" s="3" t="s">
        <v>45792</v>
      </c>
      <c r="D24001" s="10">
        <v>116.49</v>
      </c>
      <c r="E24001" s="9" t="s">
        <v>4</v>
      </c>
      <c r="F24001" s="9">
        <v>1</v>
      </c>
    </row>
    <row r="24002" spans="1:6" ht="30">
      <c r="A24002" s="12" t="s">
        <v>45793</v>
      </c>
      <c r="B24002" s="11" t="s">
        <v>58782</v>
      </c>
      <c r="C24002" s="3" t="s">
        <v>45794</v>
      </c>
      <c r="D24002" s="10">
        <v>116.49</v>
      </c>
      <c r="E24002" s="9" t="s">
        <v>4</v>
      </c>
      <c r="F24002" s="9">
        <v>1</v>
      </c>
    </row>
    <row r="24003" spans="1:6" ht="45">
      <c r="A24003" s="12" t="s">
        <v>45795</v>
      </c>
      <c r="B24003" s="11" t="s">
        <v>58782</v>
      </c>
      <c r="C24003" s="3" t="s">
        <v>45796</v>
      </c>
      <c r="D24003" s="10">
        <v>116.49</v>
      </c>
      <c r="E24003" s="9" t="s">
        <v>4</v>
      </c>
      <c r="F24003" s="9">
        <v>1</v>
      </c>
    </row>
    <row r="24004" spans="1:6" ht="45">
      <c r="A24004" s="12" t="s">
        <v>45797</v>
      </c>
      <c r="B24004" s="11" t="s">
        <v>58782</v>
      </c>
      <c r="C24004" s="3" t="s">
        <v>45798</v>
      </c>
      <c r="D24004" s="10">
        <v>116.49</v>
      </c>
      <c r="E24004" s="9" t="s">
        <v>4</v>
      </c>
      <c r="F24004" s="9">
        <v>1</v>
      </c>
    </row>
    <row r="24005" spans="1:6" ht="30">
      <c r="A24005" s="12" t="s">
        <v>45799</v>
      </c>
      <c r="B24005" s="11" t="s">
        <v>58782</v>
      </c>
      <c r="C24005" s="3" t="s">
        <v>45800</v>
      </c>
      <c r="D24005" s="10">
        <v>116.49</v>
      </c>
      <c r="E24005" s="9" t="s">
        <v>4</v>
      </c>
      <c r="F24005" s="9">
        <v>1</v>
      </c>
    </row>
    <row r="24006" spans="1:6" ht="45">
      <c r="A24006" s="12" t="s">
        <v>45801</v>
      </c>
      <c r="B24006" s="11" t="s">
        <v>58782</v>
      </c>
      <c r="C24006" s="3" t="s">
        <v>45802</v>
      </c>
      <c r="D24006" s="10">
        <v>116.48</v>
      </c>
      <c r="E24006" s="9" t="s">
        <v>4</v>
      </c>
      <c r="F24006" s="9">
        <v>1</v>
      </c>
    </row>
    <row r="24007" spans="1:6" ht="45">
      <c r="A24007" s="12" t="s">
        <v>45803</v>
      </c>
      <c r="B24007" s="11" t="s">
        <v>58782</v>
      </c>
      <c r="C24007" s="3" t="s">
        <v>45804</v>
      </c>
      <c r="D24007" s="10">
        <v>116.49</v>
      </c>
      <c r="E24007" s="9" t="s">
        <v>4</v>
      </c>
      <c r="F24007" s="9">
        <v>1</v>
      </c>
    </row>
    <row r="24008" spans="1:6" ht="30">
      <c r="A24008" s="12" t="s">
        <v>45805</v>
      </c>
      <c r="B24008" s="11" t="s">
        <v>58782</v>
      </c>
      <c r="C24008" s="3" t="s">
        <v>45806</v>
      </c>
      <c r="D24008" s="10">
        <v>116.49</v>
      </c>
      <c r="E24008" s="9" t="s">
        <v>4</v>
      </c>
      <c r="F24008" s="9">
        <v>1</v>
      </c>
    </row>
    <row r="24009" spans="1:6" ht="45">
      <c r="A24009" s="12" t="s">
        <v>45807</v>
      </c>
      <c r="B24009" s="11" t="s">
        <v>58782</v>
      </c>
      <c r="C24009" s="3" t="s">
        <v>45808</v>
      </c>
      <c r="D24009" s="10">
        <v>116.49</v>
      </c>
      <c r="E24009" s="9" t="s">
        <v>4</v>
      </c>
      <c r="F24009" s="9">
        <v>1</v>
      </c>
    </row>
    <row r="24010" spans="1:6" ht="45">
      <c r="A24010" s="12" t="s">
        <v>45809</v>
      </c>
      <c r="B24010" s="11" t="s">
        <v>58782</v>
      </c>
      <c r="C24010" s="3" t="s">
        <v>45810</v>
      </c>
      <c r="D24010" s="10">
        <v>116.49</v>
      </c>
      <c r="E24010" s="9" t="s">
        <v>4</v>
      </c>
      <c r="F24010" s="9">
        <v>1</v>
      </c>
    </row>
    <row r="24011" spans="1:6" ht="30">
      <c r="A24011" s="12" t="s">
        <v>45811</v>
      </c>
      <c r="B24011" s="11" t="s">
        <v>58782</v>
      </c>
      <c r="C24011" s="3" t="s">
        <v>45812</v>
      </c>
      <c r="D24011" s="10">
        <v>116.49</v>
      </c>
      <c r="E24011" s="9" t="s">
        <v>4</v>
      </c>
      <c r="F24011" s="9">
        <v>1</v>
      </c>
    </row>
    <row r="24012" spans="1:6" ht="45">
      <c r="A24012" s="12" t="s">
        <v>45813</v>
      </c>
      <c r="B24012" s="11" t="s">
        <v>58782</v>
      </c>
      <c r="C24012" s="3" t="s">
        <v>45814</v>
      </c>
      <c r="D24012" s="10">
        <v>116.49</v>
      </c>
      <c r="E24012" s="9" t="s">
        <v>4</v>
      </c>
      <c r="F24012" s="9">
        <v>1</v>
      </c>
    </row>
    <row r="24013" spans="1:6" ht="45">
      <c r="A24013" s="12" t="s">
        <v>45815</v>
      </c>
      <c r="B24013" s="11" t="s">
        <v>58782</v>
      </c>
      <c r="C24013" s="3" t="s">
        <v>45816</v>
      </c>
      <c r="D24013" s="10">
        <v>116.49</v>
      </c>
      <c r="E24013" s="9" t="s">
        <v>4</v>
      </c>
      <c r="F24013" s="9">
        <v>1</v>
      </c>
    </row>
    <row r="24014" spans="1:6" ht="30">
      <c r="A24014" s="12" t="s">
        <v>45817</v>
      </c>
      <c r="B24014" s="11" t="s">
        <v>58782</v>
      </c>
      <c r="C24014" s="3" t="s">
        <v>45818</v>
      </c>
      <c r="D24014" s="10">
        <v>116.49</v>
      </c>
      <c r="E24014" s="9" t="s">
        <v>4</v>
      </c>
      <c r="F24014" s="9">
        <v>1</v>
      </c>
    </row>
    <row r="24015" spans="1:6" ht="45">
      <c r="A24015" s="12" t="s">
        <v>45819</v>
      </c>
      <c r="B24015" s="11" t="s">
        <v>58782</v>
      </c>
      <c r="C24015" s="3" t="s">
        <v>45820</v>
      </c>
      <c r="D24015" s="10">
        <v>116.49</v>
      </c>
      <c r="E24015" s="9" t="s">
        <v>4</v>
      </c>
      <c r="F24015" s="9">
        <v>1</v>
      </c>
    </row>
    <row r="24016" spans="1:6" ht="45">
      <c r="A24016" s="12" t="s">
        <v>45821</v>
      </c>
      <c r="B24016" s="11" t="s">
        <v>58782</v>
      </c>
      <c r="C24016" s="3" t="s">
        <v>45822</v>
      </c>
      <c r="D24016" s="10">
        <v>116.48</v>
      </c>
      <c r="E24016" s="9" t="s">
        <v>4</v>
      </c>
      <c r="F24016" s="9">
        <v>1</v>
      </c>
    </row>
    <row r="24017" spans="1:6" ht="30">
      <c r="A24017" s="12" t="s">
        <v>45823</v>
      </c>
      <c r="B24017" s="11" t="s">
        <v>58782</v>
      </c>
      <c r="C24017" s="3" t="s">
        <v>45824</v>
      </c>
      <c r="D24017" s="10">
        <v>116.49</v>
      </c>
      <c r="E24017" s="9" t="s">
        <v>4</v>
      </c>
      <c r="F24017" s="9">
        <v>1</v>
      </c>
    </row>
    <row r="24018" spans="1:6" ht="45">
      <c r="A24018" s="12" t="s">
        <v>45825</v>
      </c>
      <c r="B24018" s="11" t="s">
        <v>58782</v>
      </c>
      <c r="C24018" s="3" t="s">
        <v>45826</v>
      </c>
      <c r="D24018" s="10">
        <v>116.49</v>
      </c>
      <c r="E24018" s="9" t="s">
        <v>4</v>
      </c>
      <c r="F24018" s="9">
        <v>1</v>
      </c>
    </row>
    <row r="24019" spans="1:6" ht="30">
      <c r="A24019" s="12" t="s">
        <v>45827</v>
      </c>
      <c r="B24019" s="11" t="s">
        <v>58782</v>
      </c>
      <c r="C24019" s="3" t="s">
        <v>45828</v>
      </c>
      <c r="D24019" s="10">
        <v>116.49</v>
      </c>
      <c r="E24019" s="9" t="s">
        <v>4</v>
      </c>
      <c r="F24019" s="9">
        <v>1</v>
      </c>
    </row>
    <row r="24020" spans="1:6" ht="45">
      <c r="A24020" s="12" t="s">
        <v>45829</v>
      </c>
      <c r="B24020" s="11" t="s">
        <v>58782</v>
      </c>
      <c r="C24020" s="3" t="s">
        <v>45830</v>
      </c>
      <c r="D24020" s="10">
        <v>116.49</v>
      </c>
      <c r="E24020" s="9" t="s">
        <v>4</v>
      </c>
      <c r="F24020" s="9">
        <v>1</v>
      </c>
    </row>
    <row r="24021" spans="1:6" ht="45">
      <c r="A24021" s="12" t="s">
        <v>45831</v>
      </c>
      <c r="B24021" s="11" t="s">
        <v>58782</v>
      </c>
      <c r="C24021" s="3" t="s">
        <v>45832</v>
      </c>
      <c r="D24021" s="10">
        <v>116.49</v>
      </c>
      <c r="E24021" s="9" t="s">
        <v>4</v>
      </c>
      <c r="F24021" s="9">
        <v>1</v>
      </c>
    </row>
    <row r="24022" spans="1:6" ht="30">
      <c r="A24022" s="12" t="s">
        <v>45833</v>
      </c>
      <c r="B24022" s="11" t="s">
        <v>58782</v>
      </c>
      <c r="C24022" s="3" t="s">
        <v>45834</v>
      </c>
      <c r="D24022" s="10">
        <v>116.49</v>
      </c>
      <c r="E24022" s="9" t="s">
        <v>4</v>
      </c>
      <c r="F24022" s="9">
        <v>1</v>
      </c>
    </row>
    <row r="24023" spans="1:6" ht="45">
      <c r="A24023" s="12" t="s">
        <v>45835</v>
      </c>
      <c r="B24023" s="11" t="s">
        <v>58782</v>
      </c>
      <c r="C24023" s="3" t="s">
        <v>45836</v>
      </c>
      <c r="D24023" s="10">
        <v>116.49</v>
      </c>
      <c r="E24023" s="9" t="s">
        <v>4</v>
      </c>
      <c r="F24023" s="9">
        <v>1</v>
      </c>
    </row>
    <row r="24024" spans="1:6" ht="30">
      <c r="A24024" s="12" t="s">
        <v>45837</v>
      </c>
      <c r="B24024" s="11" t="s">
        <v>58782</v>
      </c>
      <c r="C24024" s="3" t="s">
        <v>45838</v>
      </c>
      <c r="D24024" s="10">
        <v>116.49</v>
      </c>
      <c r="E24024" s="9" t="s">
        <v>4</v>
      </c>
      <c r="F24024" s="9">
        <v>1</v>
      </c>
    </row>
    <row r="24025" spans="1:6" ht="45">
      <c r="A24025" s="12" t="s">
        <v>45839</v>
      </c>
      <c r="B24025" s="11" t="s">
        <v>58782</v>
      </c>
      <c r="C24025" s="3" t="s">
        <v>45840</v>
      </c>
      <c r="D24025" s="10">
        <v>116.49</v>
      </c>
      <c r="E24025" s="9" t="s">
        <v>4</v>
      </c>
      <c r="F24025" s="9">
        <v>1</v>
      </c>
    </row>
    <row r="24026" spans="1:6" ht="45">
      <c r="A24026" s="12" t="s">
        <v>45841</v>
      </c>
      <c r="B24026" s="11" t="s">
        <v>58782</v>
      </c>
      <c r="C24026" s="3" t="s">
        <v>45842</v>
      </c>
      <c r="D24026" s="10">
        <v>116.49</v>
      </c>
      <c r="E24026" s="9" t="s">
        <v>4</v>
      </c>
      <c r="F24026" s="9">
        <v>1</v>
      </c>
    </row>
    <row r="24027" spans="1:6" ht="45">
      <c r="A24027" s="12" t="s">
        <v>45844</v>
      </c>
      <c r="B24027" s="11" t="s">
        <v>58782</v>
      </c>
      <c r="C24027" s="3" t="s">
        <v>45845</v>
      </c>
      <c r="D24027" s="10">
        <v>108.98</v>
      </c>
      <c r="E24027" s="9" t="s">
        <v>4</v>
      </c>
      <c r="F24027" s="9">
        <v>1</v>
      </c>
    </row>
    <row r="24028" spans="1:6" ht="30">
      <c r="A24028" s="12" t="s">
        <v>45846</v>
      </c>
      <c r="B24028" s="11" t="s">
        <v>58782</v>
      </c>
      <c r="C24028" s="3" t="s">
        <v>45847</v>
      </c>
      <c r="D24028" s="10">
        <v>108.99</v>
      </c>
      <c r="E24028" s="9" t="s">
        <v>4</v>
      </c>
      <c r="F24028" s="9">
        <v>1</v>
      </c>
    </row>
    <row r="24029" spans="1:6" ht="45">
      <c r="A24029" s="12" t="s">
        <v>45848</v>
      </c>
      <c r="B24029" s="11" t="s">
        <v>58782</v>
      </c>
      <c r="C24029" s="3" t="s">
        <v>45849</v>
      </c>
      <c r="D24029" s="10">
        <v>108.99</v>
      </c>
      <c r="E24029" s="9" t="s">
        <v>4</v>
      </c>
      <c r="F24029" s="9">
        <v>1</v>
      </c>
    </row>
    <row r="24030" spans="1:6" ht="45">
      <c r="A24030" s="12" t="s">
        <v>45850</v>
      </c>
      <c r="B24030" s="11" t="s">
        <v>58782</v>
      </c>
      <c r="C24030" s="3" t="s">
        <v>45851</v>
      </c>
      <c r="D24030" s="10">
        <v>108.98</v>
      </c>
      <c r="E24030" s="9" t="s">
        <v>4</v>
      </c>
      <c r="F24030" s="9">
        <v>1</v>
      </c>
    </row>
    <row r="24031" spans="1:6" ht="30">
      <c r="A24031" s="12" t="s">
        <v>45852</v>
      </c>
      <c r="B24031" s="11" t="s">
        <v>58782</v>
      </c>
      <c r="C24031" s="3" t="s">
        <v>45853</v>
      </c>
      <c r="D24031" s="10">
        <v>108.99</v>
      </c>
      <c r="E24031" s="9" t="s">
        <v>4</v>
      </c>
      <c r="F24031" s="9">
        <v>1</v>
      </c>
    </row>
    <row r="24032" spans="1:6" ht="45">
      <c r="A24032" s="12" t="s">
        <v>45854</v>
      </c>
      <c r="B24032" s="11" t="s">
        <v>58782</v>
      </c>
      <c r="C24032" s="3" t="s">
        <v>45855</v>
      </c>
      <c r="D24032" s="10">
        <v>108.98</v>
      </c>
      <c r="E24032" s="9" t="s">
        <v>4</v>
      </c>
      <c r="F24032" s="9">
        <v>1</v>
      </c>
    </row>
    <row r="24033" spans="1:6" ht="45">
      <c r="A24033" s="12" t="s">
        <v>45856</v>
      </c>
      <c r="B24033" s="11" t="s">
        <v>58782</v>
      </c>
      <c r="C24033" s="3" t="s">
        <v>45857</v>
      </c>
      <c r="D24033" s="10">
        <v>108.98</v>
      </c>
      <c r="E24033" s="9" t="s">
        <v>4</v>
      </c>
      <c r="F24033" s="9">
        <v>1</v>
      </c>
    </row>
    <row r="24034" spans="1:6" ht="30">
      <c r="A24034" s="12" t="s">
        <v>45858</v>
      </c>
      <c r="B24034" s="11" t="s">
        <v>58782</v>
      </c>
      <c r="C24034" s="3" t="s">
        <v>45859</v>
      </c>
      <c r="D24034" s="10">
        <v>108.97</v>
      </c>
      <c r="E24034" s="9" t="s">
        <v>4</v>
      </c>
      <c r="F24034" s="9">
        <v>1</v>
      </c>
    </row>
    <row r="24035" spans="1:6" ht="45">
      <c r="A24035" s="12" t="s">
        <v>45860</v>
      </c>
      <c r="B24035" s="11" t="s">
        <v>58782</v>
      </c>
      <c r="C24035" s="3" t="s">
        <v>45861</v>
      </c>
      <c r="D24035" s="10">
        <v>108.98</v>
      </c>
      <c r="E24035" s="9" t="s">
        <v>4</v>
      </c>
      <c r="F24035" s="9">
        <v>1</v>
      </c>
    </row>
    <row r="24036" spans="1:6" ht="45">
      <c r="A24036" s="12" t="s">
        <v>45862</v>
      </c>
      <c r="B24036" s="11" t="s">
        <v>58782</v>
      </c>
      <c r="C24036" s="3" t="s">
        <v>45863</v>
      </c>
      <c r="D24036" s="10">
        <v>108.98</v>
      </c>
      <c r="E24036" s="9" t="s">
        <v>4</v>
      </c>
      <c r="F24036" s="9">
        <v>1</v>
      </c>
    </row>
    <row r="24037" spans="1:6" ht="30">
      <c r="A24037" s="12" t="s">
        <v>45864</v>
      </c>
      <c r="B24037" s="11" t="s">
        <v>58782</v>
      </c>
      <c r="C24037" s="3" t="s">
        <v>45865</v>
      </c>
      <c r="D24037" s="10">
        <v>108.97</v>
      </c>
      <c r="E24037" s="9" t="s">
        <v>4</v>
      </c>
      <c r="F24037" s="9">
        <v>1</v>
      </c>
    </row>
    <row r="24038" spans="1:6" ht="45">
      <c r="A24038" s="12" t="s">
        <v>45866</v>
      </c>
      <c r="B24038" s="11" t="s">
        <v>58782</v>
      </c>
      <c r="C24038" s="3" t="s">
        <v>45867</v>
      </c>
      <c r="D24038" s="10">
        <v>108.97</v>
      </c>
      <c r="E24038" s="9" t="s">
        <v>4</v>
      </c>
      <c r="F24038" s="9">
        <v>1</v>
      </c>
    </row>
    <row r="24039" spans="1:6" ht="45">
      <c r="A24039" s="12" t="s">
        <v>45868</v>
      </c>
      <c r="B24039" s="11" t="s">
        <v>58782</v>
      </c>
      <c r="C24039" s="3" t="s">
        <v>45869</v>
      </c>
      <c r="D24039" s="10">
        <v>108.97</v>
      </c>
      <c r="E24039" s="9" t="s">
        <v>4</v>
      </c>
      <c r="F24039" s="9">
        <v>1</v>
      </c>
    </row>
    <row r="24040" spans="1:6" ht="30">
      <c r="A24040" s="12" t="s">
        <v>45870</v>
      </c>
      <c r="B24040" s="11" t="s">
        <v>58782</v>
      </c>
      <c r="C24040" s="3" t="s">
        <v>45871</v>
      </c>
      <c r="D24040" s="10">
        <v>108.99</v>
      </c>
      <c r="E24040" s="9" t="s">
        <v>4</v>
      </c>
      <c r="F24040" s="9">
        <v>1</v>
      </c>
    </row>
    <row r="24041" spans="1:6" ht="45">
      <c r="A24041" s="12" t="s">
        <v>45872</v>
      </c>
      <c r="B24041" s="11" t="s">
        <v>58782</v>
      </c>
      <c r="C24041" s="3" t="s">
        <v>45873</v>
      </c>
      <c r="D24041" s="10">
        <v>108.99</v>
      </c>
      <c r="E24041" s="9" t="s">
        <v>4</v>
      </c>
      <c r="F24041" s="9">
        <v>1</v>
      </c>
    </row>
    <row r="24042" spans="1:6" ht="45">
      <c r="A24042" s="12" t="s">
        <v>45874</v>
      </c>
      <c r="B24042" s="11" t="s">
        <v>58782</v>
      </c>
      <c r="C24042" s="3" t="s">
        <v>45875</v>
      </c>
      <c r="D24042" s="10">
        <v>108.98</v>
      </c>
      <c r="E24042" s="9" t="s">
        <v>4</v>
      </c>
      <c r="F24042" s="9">
        <v>1</v>
      </c>
    </row>
    <row r="24043" spans="1:6" ht="30">
      <c r="A24043" s="12" t="s">
        <v>45876</v>
      </c>
      <c r="B24043" s="11" t="s">
        <v>58782</v>
      </c>
      <c r="C24043" s="3" t="s">
        <v>45877</v>
      </c>
      <c r="D24043" s="10">
        <v>108.97</v>
      </c>
      <c r="E24043" s="9" t="s">
        <v>4</v>
      </c>
      <c r="F24043" s="9">
        <v>1</v>
      </c>
    </row>
    <row r="24044" spans="1:6" ht="45">
      <c r="A24044" s="12" t="s">
        <v>45878</v>
      </c>
      <c r="B24044" s="11" t="s">
        <v>58782</v>
      </c>
      <c r="C24044" s="3" t="s">
        <v>45879</v>
      </c>
      <c r="D24044" s="10">
        <v>108.99</v>
      </c>
      <c r="E24044" s="9" t="s">
        <v>4</v>
      </c>
      <c r="F24044" s="9">
        <v>1</v>
      </c>
    </row>
    <row r="24045" spans="1:6" ht="30">
      <c r="A24045" s="12" t="s">
        <v>45880</v>
      </c>
      <c r="B24045" s="11" t="s">
        <v>58782</v>
      </c>
      <c r="C24045" s="3" t="s">
        <v>45881</v>
      </c>
      <c r="D24045" s="10">
        <v>108.99</v>
      </c>
      <c r="E24045" s="9" t="s">
        <v>4</v>
      </c>
      <c r="F24045" s="9">
        <v>1</v>
      </c>
    </row>
    <row r="24046" spans="1:6" ht="45">
      <c r="A24046" s="12" t="s">
        <v>45882</v>
      </c>
      <c r="B24046" s="11" t="s">
        <v>58782</v>
      </c>
      <c r="C24046" s="3" t="s">
        <v>45883</v>
      </c>
      <c r="D24046" s="10">
        <v>108.98</v>
      </c>
      <c r="E24046" s="9" t="s">
        <v>4</v>
      </c>
      <c r="F24046" s="9">
        <v>1</v>
      </c>
    </row>
    <row r="24047" spans="1:6" ht="45">
      <c r="A24047" s="12" t="s">
        <v>45884</v>
      </c>
      <c r="B24047" s="11" t="s">
        <v>58782</v>
      </c>
      <c r="C24047" s="3" t="s">
        <v>45885</v>
      </c>
      <c r="D24047" s="10">
        <v>108.99</v>
      </c>
      <c r="E24047" s="9" t="s">
        <v>4</v>
      </c>
      <c r="F24047" s="9">
        <v>1</v>
      </c>
    </row>
    <row r="24048" spans="1:6" ht="30">
      <c r="A24048" s="12" t="s">
        <v>45886</v>
      </c>
      <c r="B24048" s="11" t="s">
        <v>58782</v>
      </c>
      <c r="C24048" s="3" t="s">
        <v>45887</v>
      </c>
      <c r="D24048" s="10">
        <v>108.97</v>
      </c>
      <c r="E24048" s="9" t="s">
        <v>4</v>
      </c>
      <c r="F24048" s="9">
        <v>1</v>
      </c>
    </row>
    <row r="24049" spans="1:6" ht="45">
      <c r="A24049" s="12" t="s">
        <v>45888</v>
      </c>
      <c r="B24049" s="11" t="s">
        <v>58782</v>
      </c>
      <c r="C24049" s="3" t="s">
        <v>45889</v>
      </c>
      <c r="D24049" s="10">
        <v>108.98</v>
      </c>
      <c r="E24049" s="9" t="s">
        <v>4</v>
      </c>
      <c r="F24049" s="9">
        <v>1</v>
      </c>
    </row>
    <row r="24050" spans="1:6" ht="30">
      <c r="A24050" s="12" t="s">
        <v>45890</v>
      </c>
      <c r="B24050" s="11" t="s">
        <v>58782</v>
      </c>
      <c r="C24050" s="3" t="s">
        <v>45891</v>
      </c>
      <c r="D24050" s="10">
        <v>108.97</v>
      </c>
      <c r="E24050" s="9" t="s">
        <v>4</v>
      </c>
      <c r="F24050" s="9">
        <v>1</v>
      </c>
    </row>
    <row r="24051" spans="1:6" ht="45">
      <c r="A24051" s="12" t="s">
        <v>45892</v>
      </c>
      <c r="B24051" s="11" t="s">
        <v>58782</v>
      </c>
      <c r="C24051" s="3" t="s">
        <v>45893</v>
      </c>
      <c r="D24051" s="10">
        <v>108.99</v>
      </c>
      <c r="E24051" s="9" t="s">
        <v>4</v>
      </c>
      <c r="F24051" s="9">
        <v>1</v>
      </c>
    </row>
    <row r="24052" spans="1:6" ht="45">
      <c r="A24052" s="12" t="s">
        <v>45894</v>
      </c>
      <c r="B24052" s="11" t="s">
        <v>58782</v>
      </c>
      <c r="C24052" s="3" t="s">
        <v>45895</v>
      </c>
      <c r="D24052" s="10">
        <v>108.99</v>
      </c>
      <c r="E24052" s="9" t="s">
        <v>4</v>
      </c>
      <c r="F24052" s="9">
        <v>1</v>
      </c>
    </row>
    <row r="24053" spans="1:6" ht="30">
      <c r="A24053" s="12" t="s">
        <v>45897</v>
      </c>
      <c r="B24053" s="11" t="s">
        <v>58782</v>
      </c>
      <c r="C24053" s="3" t="s">
        <v>45898</v>
      </c>
      <c r="D24053" s="10">
        <v>310.99</v>
      </c>
      <c r="E24053" s="9" t="s">
        <v>4</v>
      </c>
      <c r="F24053" s="9">
        <v>1</v>
      </c>
    </row>
    <row r="24054" spans="1:6">
      <c r="A24054" s="12" t="s">
        <v>45899</v>
      </c>
      <c r="B24054" s="11" t="s">
        <v>58782</v>
      </c>
      <c r="C24054" s="3" t="s">
        <v>45900</v>
      </c>
      <c r="D24054" s="10">
        <v>310.98</v>
      </c>
      <c r="E24054" s="9" t="s">
        <v>4</v>
      </c>
      <c r="F24054" s="9">
        <v>1</v>
      </c>
    </row>
    <row r="24055" spans="1:6" ht="30">
      <c r="A24055" s="12" t="s">
        <v>45901</v>
      </c>
      <c r="B24055" s="11" t="s">
        <v>58782</v>
      </c>
      <c r="C24055" s="3" t="s">
        <v>45902</v>
      </c>
      <c r="D24055" s="10">
        <v>310.98</v>
      </c>
      <c r="E24055" s="9" t="s">
        <v>4</v>
      </c>
      <c r="F24055" s="9">
        <v>1</v>
      </c>
    </row>
    <row r="24056" spans="1:6">
      <c r="A24056" s="12" t="s">
        <v>45903</v>
      </c>
      <c r="B24056" s="11" t="s">
        <v>58782</v>
      </c>
      <c r="C24056" s="3" t="s">
        <v>45904</v>
      </c>
      <c r="D24056" s="10">
        <v>310.99</v>
      </c>
      <c r="E24056" s="9" t="s">
        <v>4</v>
      </c>
      <c r="F24056" s="9">
        <v>1</v>
      </c>
    </row>
    <row r="24057" spans="1:6">
      <c r="A24057" s="12" t="s">
        <v>45905</v>
      </c>
      <c r="B24057" s="11" t="s">
        <v>58782</v>
      </c>
      <c r="C24057" s="3" t="s">
        <v>45906</v>
      </c>
      <c r="D24057" s="10">
        <v>310.99</v>
      </c>
      <c r="E24057" s="9" t="s">
        <v>4</v>
      </c>
      <c r="F24057" s="9">
        <v>1</v>
      </c>
    </row>
    <row r="24058" spans="1:6" ht="30">
      <c r="A24058" s="12" t="s">
        <v>45907</v>
      </c>
      <c r="B24058" s="11" t="s">
        <v>58782</v>
      </c>
      <c r="C24058" s="3" t="s">
        <v>45908</v>
      </c>
      <c r="D24058" s="10">
        <v>310.99</v>
      </c>
      <c r="E24058" s="9" t="s">
        <v>4</v>
      </c>
      <c r="F24058" s="9">
        <v>1</v>
      </c>
    </row>
    <row r="24059" spans="1:6" ht="30">
      <c r="A24059" s="12" t="s">
        <v>45909</v>
      </c>
      <c r="B24059" s="11" t="s">
        <v>58782</v>
      </c>
      <c r="C24059" s="3" t="s">
        <v>45910</v>
      </c>
      <c r="D24059" s="10">
        <v>310.99</v>
      </c>
      <c r="E24059" s="9" t="s">
        <v>4</v>
      </c>
      <c r="F24059" s="9">
        <v>1</v>
      </c>
    </row>
    <row r="24060" spans="1:6">
      <c r="A24060" s="12" t="s">
        <v>45911</v>
      </c>
      <c r="B24060" s="11" t="s">
        <v>58782</v>
      </c>
      <c r="C24060" s="3" t="s">
        <v>45912</v>
      </c>
      <c r="D24060" s="10">
        <v>310.99</v>
      </c>
      <c r="E24060" s="9" t="s">
        <v>4</v>
      </c>
      <c r="F24060" s="9">
        <v>1</v>
      </c>
    </row>
    <row r="24061" spans="1:6">
      <c r="A24061" s="12" t="s">
        <v>45913</v>
      </c>
      <c r="B24061" s="11" t="s">
        <v>58782</v>
      </c>
      <c r="C24061" s="3" t="s">
        <v>45914</v>
      </c>
      <c r="D24061" s="10">
        <v>310.99</v>
      </c>
      <c r="E24061" s="9" t="s">
        <v>4</v>
      </c>
      <c r="F24061" s="9">
        <v>1</v>
      </c>
    </row>
    <row r="24062" spans="1:6">
      <c r="A24062" s="12" t="s">
        <v>45915</v>
      </c>
      <c r="B24062" s="11" t="s">
        <v>58782</v>
      </c>
      <c r="C24062" s="3" t="s">
        <v>45916</v>
      </c>
      <c r="D24062" s="10">
        <v>310.99</v>
      </c>
      <c r="E24062" s="9" t="s">
        <v>4</v>
      </c>
      <c r="F24062" s="9">
        <v>1</v>
      </c>
    </row>
    <row r="24063" spans="1:6">
      <c r="A24063" s="12" t="s">
        <v>45917</v>
      </c>
      <c r="B24063" s="11" t="s">
        <v>58782</v>
      </c>
      <c r="C24063" s="3" t="s">
        <v>45918</v>
      </c>
      <c r="D24063" s="10">
        <v>310.98</v>
      </c>
      <c r="E24063" s="9" t="s">
        <v>4</v>
      </c>
      <c r="F24063" s="9">
        <v>1</v>
      </c>
    </row>
    <row r="24064" spans="1:6" ht="30">
      <c r="A24064" s="12" t="s">
        <v>45919</v>
      </c>
      <c r="B24064" s="11" t="s">
        <v>58782</v>
      </c>
      <c r="C24064" s="3" t="s">
        <v>45920</v>
      </c>
      <c r="D24064" s="10">
        <v>310.99</v>
      </c>
      <c r="E24064" s="9" t="s">
        <v>4</v>
      </c>
      <c r="F24064" s="9">
        <v>1</v>
      </c>
    </row>
    <row r="24065" spans="1:6" ht="30">
      <c r="A24065" s="12" t="s">
        <v>45921</v>
      </c>
      <c r="B24065" s="11" t="s">
        <v>58782</v>
      </c>
      <c r="C24065" s="3" t="s">
        <v>45922</v>
      </c>
      <c r="D24065" s="10">
        <v>310.98</v>
      </c>
      <c r="E24065" s="9" t="s">
        <v>4</v>
      </c>
      <c r="F24065" s="9">
        <v>1</v>
      </c>
    </row>
    <row r="24066" spans="1:6">
      <c r="A24066" s="12" t="s">
        <v>45923</v>
      </c>
      <c r="B24066" s="11" t="s">
        <v>58782</v>
      </c>
      <c r="C24066" s="3" t="s">
        <v>45924</v>
      </c>
      <c r="D24066" s="10">
        <v>310.99</v>
      </c>
      <c r="E24066" s="9" t="s">
        <v>4</v>
      </c>
      <c r="F24066" s="9">
        <v>1</v>
      </c>
    </row>
    <row r="24067" spans="1:6" ht="30">
      <c r="A24067" s="12" t="s">
        <v>45925</v>
      </c>
      <c r="B24067" s="11" t="s">
        <v>58782</v>
      </c>
      <c r="C24067" s="3" t="s">
        <v>45926</v>
      </c>
      <c r="D24067" s="10">
        <v>310.98</v>
      </c>
      <c r="E24067" s="9" t="s">
        <v>4</v>
      </c>
      <c r="F24067" s="9">
        <v>1</v>
      </c>
    </row>
    <row r="24068" spans="1:6" ht="30">
      <c r="A24068" s="12" t="s">
        <v>45927</v>
      </c>
      <c r="B24068" s="11" t="s">
        <v>58782</v>
      </c>
      <c r="C24068" s="3" t="s">
        <v>45928</v>
      </c>
      <c r="D24068" s="10">
        <v>310.99</v>
      </c>
      <c r="E24068" s="9" t="s">
        <v>4</v>
      </c>
      <c r="F24068" s="9">
        <v>1</v>
      </c>
    </row>
    <row r="24069" spans="1:6">
      <c r="A24069" s="12" t="s">
        <v>45929</v>
      </c>
      <c r="B24069" s="11" t="s">
        <v>58782</v>
      </c>
      <c r="C24069" s="3" t="s">
        <v>45930</v>
      </c>
      <c r="D24069" s="10">
        <v>310.99</v>
      </c>
      <c r="E24069" s="9" t="s">
        <v>4</v>
      </c>
      <c r="F24069" s="9">
        <v>1</v>
      </c>
    </row>
    <row r="24070" spans="1:6">
      <c r="A24070" s="12" t="s">
        <v>45931</v>
      </c>
      <c r="B24070" s="11" t="s">
        <v>58782</v>
      </c>
      <c r="C24070" s="3" t="s">
        <v>45932</v>
      </c>
      <c r="D24070" s="10">
        <v>310.98</v>
      </c>
      <c r="E24070" s="9" t="s">
        <v>4</v>
      </c>
      <c r="F24070" s="9">
        <v>1</v>
      </c>
    </row>
    <row r="24071" spans="1:6">
      <c r="A24071" s="12" t="s">
        <v>45933</v>
      </c>
      <c r="B24071" s="11" t="s">
        <v>58782</v>
      </c>
      <c r="C24071" s="3" t="s">
        <v>45934</v>
      </c>
      <c r="D24071" s="10">
        <v>310.99</v>
      </c>
      <c r="E24071" s="9" t="s">
        <v>4</v>
      </c>
      <c r="F24071" s="9">
        <v>1</v>
      </c>
    </row>
    <row r="24072" spans="1:6" ht="30">
      <c r="A24072" s="12" t="s">
        <v>45935</v>
      </c>
      <c r="B24072" s="11" t="s">
        <v>58782</v>
      </c>
      <c r="C24072" s="3" t="s">
        <v>45936</v>
      </c>
      <c r="D24072" s="10">
        <v>310.99</v>
      </c>
      <c r="E24072" s="9" t="s">
        <v>4</v>
      </c>
      <c r="F24072" s="9">
        <v>1</v>
      </c>
    </row>
    <row r="24073" spans="1:6">
      <c r="A24073" s="12" t="s">
        <v>45937</v>
      </c>
      <c r="B24073" s="11" t="s">
        <v>58782</v>
      </c>
      <c r="C24073" s="3" t="s">
        <v>45938</v>
      </c>
      <c r="D24073" s="10">
        <v>310.98</v>
      </c>
      <c r="E24073" s="9" t="s">
        <v>4</v>
      </c>
      <c r="F24073" s="9">
        <v>1</v>
      </c>
    </row>
    <row r="24074" spans="1:6">
      <c r="A24074" s="12" t="s">
        <v>45939</v>
      </c>
      <c r="B24074" s="11" t="s">
        <v>58782</v>
      </c>
      <c r="C24074" s="3" t="s">
        <v>45940</v>
      </c>
      <c r="D24074" s="10">
        <v>310.99</v>
      </c>
      <c r="E24074" s="9" t="s">
        <v>4</v>
      </c>
      <c r="F24074" s="9">
        <v>1</v>
      </c>
    </row>
    <row r="24075" spans="1:6">
      <c r="A24075" s="12" t="s">
        <v>45941</v>
      </c>
      <c r="B24075" s="11" t="s">
        <v>58782</v>
      </c>
      <c r="C24075" s="3" t="s">
        <v>45942</v>
      </c>
      <c r="D24075" s="10">
        <v>310.99</v>
      </c>
      <c r="E24075" s="9" t="s">
        <v>4</v>
      </c>
      <c r="F24075" s="9">
        <v>1</v>
      </c>
    </row>
    <row r="24076" spans="1:6">
      <c r="A24076" s="12" t="s">
        <v>45943</v>
      </c>
      <c r="B24076" s="11" t="s">
        <v>58782</v>
      </c>
      <c r="C24076" s="3" t="s">
        <v>45944</v>
      </c>
      <c r="D24076" s="10">
        <v>310.99</v>
      </c>
      <c r="E24076" s="9" t="s">
        <v>4</v>
      </c>
      <c r="F24076" s="9">
        <v>1</v>
      </c>
    </row>
    <row r="24077" spans="1:6">
      <c r="A24077" s="12" t="s">
        <v>45945</v>
      </c>
      <c r="B24077" s="11" t="s">
        <v>58782</v>
      </c>
      <c r="C24077" s="3" t="s">
        <v>45946</v>
      </c>
      <c r="D24077" s="10">
        <v>310.99</v>
      </c>
      <c r="E24077" s="9" t="s">
        <v>4</v>
      </c>
      <c r="F24077" s="9">
        <v>1</v>
      </c>
    </row>
    <row r="24078" spans="1:6" ht="30">
      <c r="A24078" s="12" t="s">
        <v>45947</v>
      </c>
      <c r="B24078" s="11" t="s">
        <v>58782</v>
      </c>
      <c r="C24078" s="3" t="s">
        <v>45948</v>
      </c>
      <c r="D24078" s="10">
        <v>310.98</v>
      </c>
      <c r="E24078" s="9" t="s">
        <v>4</v>
      </c>
      <c r="F24078" s="9">
        <v>1</v>
      </c>
    </row>
    <row r="24079" spans="1:6" ht="30">
      <c r="A24079" s="12" t="s">
        <v>45950</v>
      </c>
      <c r="B24079" s="11" t="s">
        <v>58782</v>
      </c>
      <c r="C24079" s="3" t="s">
        <v>45951</v>
      </c>
      <c r="D24079" s="10">
        <v>86.86</v>
      </c>
      <c r="E24079" s="9" t="s">
        <v>4</v>
      </c>
      <c r="F24079" s="9">
        <v>1</v>
      </c>
    </row>
    <row r="24080" spans="1:6" ht="30">
      <c r="A24080" s="12" t="s">
        <v>45952</v>
      </c>
      <c r="B24080" s="11" t="s">
        <v>58782</v>
      </c>
      <c r="C24080" s="3" t="s">
        <v>45953</v>
      </c>
      <c r="D24080" s="10">
        <v>86.86</v>
      </c>
      <c r="E24080" s="9" t="s">
        <v>4</v>
      </c>
      <c r="F24080" s="9">
        <v>1</v>
      </c>
    </row>
    <row r="24081" spans="1:6" ht="30">
      <c r="A24081" s="12" t="s">
        <v>45954</v>
      </c>
      <c r="B24081" s="11" t="s">
        <v>58782</v>
      </c>
      <c r="C24081" s="3" t="s">
        <v>45955</v>
      </c>
      <c r="D24081" s="10">
        <v>86.86</v>
      </c>
      <c r="E24081" s="9" t="s">
        <v>4</v>
      </c>
      <c r="F24081" s="9">
        <v>1</v>
      </c>
    </row>
    <row r="24082" spans="1:6" ht="30">
      <c r="A24082" s="12" t="s">
        <v>45956</v>
      </c>
      <c r="B24082" s="11" t="s">
        <v>58782</v>
      </c>
      <c r="C24082" s="3" t="s">
        <v>45957</v>
      </c>
      <c r="D24082" s="10">
        <v>86.86</v>
      </c>
      <c r="E24082" s="9" t="s">
        <v>4</v>
      </c>
      <c r="F24082" s="9">
        <v>1</v>
      </c>
    </row>
    <row r="24083" spans="1:6" ht="30">
      <c r="A24083" s="12" t="s">
        <v>45958</v>
      </c>
      <c r="B24083" s="11" t="s">
        <v>58782</v>
      </c>
      <c r="C24083" s="3" t="s">
        <v>45959</v>
      </c>
      <c r="D24083" s="10">
        <v>86.86</v>
      </c>
      <c r="E24083" s="9" t="s">
        <v>4</v>
      </c>
      <c r="F24083" s="9">
        <v>1</v>
      </c>
    </row>
    <row r="24084" spans="1:6" ht="30">
      <c r="A24084" s="12" t="s">
        <v>45960</v>
      </c>
      <c r="B24084" s="11" t="s">
        <v>58782</v>
      </c>
      <c r="C24084" s="3" t="s">
        <v>45961</v>
      </c>
      <c r="D24084" s="10">
        <v>86.86</v>
      </c>
      <c r="E24084" s="9" t="s">
        <v>4</v>
      </c>
      <c r="F24084" s="9">
        <v>1</v>
      </c>
    </row>
    <row r="24085" spans="1:6" ht="30">
      <c r="A24085" s="12" t="s">
        <v>45962</v>
      </c>
      <c r="B24085" s="11" t="s">
        <v>58782</v>
      </c>
      <c r="C24085" s="3" t="s">
        <v>45963</v>
      </c>
      <c r="D24085" s="10">
        <v>86.86</v>
      </c>
      <c r="E24085" s="9" t="s">
        <v>4</v>
      </c>
      <c r="F24085" s="9">
        <v>1</v>
      </c>
    </row>
    <row r="24086" spans="1:6" ht="30">
      <c r="A24086" s="12" t="s">
        <v>45964</v>
      </c>
      <c r="B24086" s="11" t="s">
        <v>58782</v>
      </c>
      <c r="C24086" s="3" t="s">
        <v>45965</v>
      </c>
      <c r="D24086" s="10">
        <v>86.86</v>
      </c>
      <c r="E24086" s="9" t="s">
        <v>4</v>
      </c>
      <c r="F24086" s="9">
        <v>1</v>
      </c>
    </row>
    <row r="24087" spans="1:6" ht="30">
      <c r="A24087" s="12" t="s">
        <v>45966</v>
      </c>
      <c r="B24087" s="11" t="s">
        <v>58782</v>
      </c>
      <c r="C24087" s="3" t="s">
        <v>45967</v>
      </c>
      <c r="D24087" s="10">
        <v>86.86</v>
      </c>
      <c r="E24087" s="9" t="s">
        <v>4</v>
      </c>
      <c r="F24087" s="9">
        <v>1</v>
      </c>
    </row>
    <row r="24088" spans="1:6" ht="30">
      <c r="A24088" s="12" t="s">
        <v>45968</v>
      </c>
      <c r="B24088" s="11" t="s">
        <v>58782</v>
      </c>
      <c r="C24088" s="3" t="s">
        <v>45969</v>
      </c>
      <c r="D24088" s="10">
        <v>86.86</v>
      </c>
      <c r="E24088" s="9" t="s">
        <v>4</v>
      </c>
      <c r="F24088" s="9">
        <v>1</v>
      </c>
    </row>
    <row r="24089" spans="1:6" ht="30">
      <c r="A24089" s="12" t="s">
        <v>45970</v>
      </c>
      <c r="B24089" s="11" t="s">
        <v>58782</v>
      </c>
      <c r="C24089" s="3" t="s">
        <v>45971</v>
      </c>
      <c r="D24089" s="10">
        <v>86.86</v>
      </c>
      <c r="E24089" s="9" t="s">
        <v>4</v>
      </c>
      <c r="F24089" s="9">
        <v>1</v>
      </c>
    </row>
    <row r="24090" spans="1:6" ht="30">
      <c r="A24090" s="12" t="s">
        <v>45972</v>
      </c>
      <c r="B24090" s="11" t="s">
        <v>58782</v>
      </c>
      <c r="C24090" s="3" t="s">
        <v>45973</v>
      </c>
      <c r="D24090" s="10">
        <v>86.86</v>
      </c>
      <c r="E24090" s="9" t="s">
        <v>4</v>
      </c>
      <c r="F24090" s="9">
        <v>1</v>
      </c>
    </row>
    <row r="24091" spans="1:6" ht="30">
      <c r="A24091" s="12" t="s">
        <v>45974</v>
      </c>
      <c r="B24091" s="11" t="s">
        <v>58782</v>
      </c>
      <c r="C24091" s="3" t="s">
        <v>45975</v>
      </c>
      <c r="D24091" s="10">
        <v>86.86</v>
      </c>
      <c r="E24091" s="9" t="s">
        <v>4</v>
      </c>
      <c r="F24091" s="9">
        <v>1</v>
      </c>
    </row>
    <row r="24092" spans="1:6" ht="30">
      <c r="A24092" s="12" t="s">
        <v>45976</v>
      </c>
      <c r="B24092" s="11" t="s">
        <v>58782</v>
      </c>
      <c r="C24092" s="3" t="s">
        <v>45977</v>
      </c>
      <c r="D24092" s="10">
        <v>86.86</v>
      </c>
      <c r="E24092" s="9" t="s">
        <v>4</v>
      </c>
      <c r="F24092" s="9">
        <v>1</v>
      </c>
    </row>
    <row r="24093" spans="1:6" ht="30">
      <c r="A24093" s="12" t="s">
        <v>45978</v>
      </c>
      <c r="B24093" s="11" t="s">
        <v>58782</v>
      </c>
      <c r="C24093" s="3" t="s">
        <v>45979</v>
      </c>
      <c r="D24093" s="10">
        <v>86.86</v>
      </c>
      <c r="E24093" s="9" t="s">
        <v>4</v>
      </c>
      <c r="F24093" s="9">
        <v>1</v>
      </c>
    </row>
    <row r="24094" spans="1:6" ht="30">
      <c r="A24094" s="12" t="s">
        <v>45980</v>
      </c>
      <c r="B24094" s="11" t="s">
        <v>58782</v>
      </c>
      <c r="C24094" s="3" t="s">
        <v>45981</v>
      </c>
      <c r="D24094" s="10">
        <v>86.86</v>
      </c>
      <c r="E24094" s="9" t="s">
        <v>4</v>
      </c>
      <c r="F24094" s="9">
        <v>1</v>
      </c>
    </row>
    <row r="24095" spans="1:6" ht="30">
      <c r="A24095" s="12" t="s">
        <v>45982</v>
      </c>
      <c r="B24095" s="11" t="s">
        <v>58782</v>
      </c>
      <c r="C24095" s="3" t="s">
        <v>45983</v>
      </c>
      <c r="D24095" s="10">
        <v>86.86</v>
      </c>
      <c r="E24095" s="9" t="s">
        <v>4</v>
      </c>
      <c r="F24095" s="9">
        <v>1</v>
      </c>
    </row>
    <row r="24096" spans="1:6" ht="30">
      <c r="A24096" s="12" t="s">
        <v>45984</v>
      </c>
      <c r="B24096" s="11" t="s">
        <v>58782</v>
      </c>
      <c r="C24096" s="3" t="s">
        <v>45985</v>
      </c>
      <c r="D24096" s="10">
        <v>86.86</v>
      </c>
      <c r="E24096" s="9" t="s">
        <v>4</v>
      </c>
      <c r="F24096" s="9">
        <v>1</v>
      </c>
    </row>
    <row r="24097" spans="1:6" ht="30">
      <c r="A24097" s="12" t="s">
        <v>45986</v>
      </c>
      <c r="B24097" s="11" t="s">
        <v>58782</v>
      </c>
      <c r="C24097" s="3" t="s">
        <v>45987</v>
      </c>
      <c r="D24097" s="10">
        <v>86.86</v>
      </c>
      <c r="E24097" s="9" t="s">
        <v>4</v>
      </c>
      <c r="F24097" s="9">
        <v>1</v>
      </c>
    </row>
    <row r="24098" spans="1:6" ht="30">
      <c r="A24098" s="12" t="s">
        <v>45988</v>
      </c>
      <c r="B24098" s="11" t="s">
        <v>58782</v>
      </c>
      <c r="C24098" s="3" t="s">
        <v>45989</v>
      </c>
      <c r="D24098" s="10">
        <v>86.86</v>
      </c>
      <c r="E24098" s="9" t="s">
        <v>4</v>
      </c>
      <c r="F24098" s="9">
        <v>1</v>
      </c>
    </row>
    <row r="24099" spans="1:6" ht="30">
      <c r="A24099" s="12" t="s">
        <v>45990</v>
      </c>
      <c r="B24099" s="11" t="s">
        <v>58782</v>
      </c>
      <c r="C24099" s="3" t="s">
        <v>45991</v>
      </c>
      <c r="D24099" s="10">
        <v>86.86</v>
      </c>
      <c r="E24099" s="9" t="s">
        <v>4</v>
      </c>
      <c r="F24099" s="9">
        <v>1</v>
      </c>
    </row>
    <row r="24100" spans="1:6" ht="30">
      <c r="A24100" s="12" t="s">
        <v>45992</v>
      </c>
      <c r="B24100" s="11" t="s">
        <v>58782</v>
      </c>
      <c r="C24100" s="3" t="s">
        <v>45993</v>
      </c>
      <c r="D24100" s="10">
        <v>86.86</v>
      </c>
      <c r="E24100" s="9" t="s">
        <v>4</v>
      </c>
      <c r="F24100" s="9">
        <v>1</v>
      </c>
    </row>
    <row r="24101" spans="1:6" ht="30">
      <c r="A24101" s="12" t="s">
        <v>45994</v>
      </c>
      <c r="B24101" s="11" t="s">
        <v>58782</v>
      </c>
      <c r="C24101" s="3" t="s">
        <v>45995</v>
      </c>
      <c r="D24101" s="10">
        <v>86.86</v>
      </c>
      <c r="E24101" s="9" t="s">
        <v>4</v>
      </c>
      <c r="F24101" s="9">
        <v>1</v>
      </c>
    </row>
    <row r="24102" spans="1:6" ht="30">
      <c r="A24102" s="12" t="s">
        <v>45996</v>
      </c>
      <c r="B24102" s="11" t="s">
        <v>58782</v>
      </c>
      <c r="C24102" s="3" t="s">
        <v>45997</v>
      </c>
      <c r="D24102" s="10">
        <v>86.86</v>
      </c>
      <c r="E24102" s="9" t="s">
        <v>4</v>
      </c>
      <c r="F24102" s="9">
        <v>1</v>
      </c>
    </row>
    <row r="24103" spans="1:6" ht="30">
      <c r="A24103" s="12" t="s">
        <v>45998</v>
      </c>
      <c r="B24103" s="11" t="s">
        <v>58782</v>
      </c>
      <c r="C24103" s="3" t="s">
        <v>45999</v>
      </c>
      <c r="D24103" s="10">
        <v>86.86</v>
      </c>
      <c r="E24103" s="9" t="s">
        <v>4</v>
      </c>
      <c r="F24103" s="9">
        <v>1</v>
      </c>
    </row>
    <row r="24104" spans="1:6" ht="30">
      <c r="A24104" s="12" t="s">
        <v>46000</v>
      </c>
      <c r="B24104" s="11" t="s">
        <v>58782</v>
      </c>
      <c r="C24104" s="3" t="s">
        <v>46001</v>
      </c>
      <c r="D24104" s="10">
        <v>86.86</v>
      </c>
      <c r="E24104" s="9" t="s">
        <v>4</v>
      </c>
      <c r="F24104" s="9">
        <v>1</v>
      </c>
    </row>
    <row r="24105" spans="1:6" ht="30">
      <c r="A24105" s="12" t="s">
        <v>46003</v>
      </c>
      <c r="B24105" s="11" t="s">
        <v>58782</v>
      </c>
      <c r="C24105" s="3" t="s">
        <v>46004</v>
      </c>
      <c r="D24105" s="10">
        <v>205.44</v>
      </c>
      <c r="E24105" s="9" t="s">
        <v>4</v>
      </c>
      <c r="F24105" s="9">
        <v>1</v>
      </c>
    </row>
    <row r="24106" spans="1:6" ht="30">
      <c r="A24106" s="12" t="s">
        <v>46005</v>
      </c>
      <c r="B24106" s="11" t="s">
        <v>58782</v>
      </c>
      <c r="C24106" s="3" t="s">
        <v>46006</v>
      </c>
      <c r="D24106" s="10">
        <v>205.44</v>
      </c>
      <c r="E24106" s="9" t="s">
        <v>4</v>
      </c>
      <c r="F24106" s="9">
        <v>1</v>
      </c>
    </row>
    <row r="24107" spans="1:6" ht="30">
      <c r="A24107" s="12" t="s">
        <v>46007</v>
      </c>
      <c r="B24107" s="11" t="s">
        <v>58782</v>
      </c>
      <c r="C24107" s="3" t="s">
        <v>46008</v>
      </c>
      <c r="D24107" s="10">
        <v>205.44</v>
      </c>
      <c r="E24107" s="9" t="s">
        <v>4</v>
      </c>
      <c r="F24107" s="9">
        <v>1</v>
      </c>
    </row>
    <row r="24108" spans="1:6" ht="30">
      <c r="A24108" s="12" t="s">
        <v>46009</v>
      </c>
      <c r="B24108" s="11" t="s">
        <v>58782</v>
      </c>
      <c r="C24108" s="3" t="s">
        <v>46010</v>
      </c>
      <c r="D24108" s="10">
        <v>205.44</v>
      </c>
      <c r="E24108" s="9" t="s">
        <v>4</v>
      </c>
      <c r="F24108" s="9">
        <v>1</v>
      </c>
    </row>
    <row r="24109" spans="1:6" ht="30">
      <c r="A24109" s="12" t="s">
        <v>46011</v>
      </c>
      <c r="B24109" s="11" t="s">
        <v>58782</v>
      </c>
      <c r="C24109" s="3" t="s">
        <v>46012</v>
      </c>
      <c r="D24109" s="10">
        <v>205.44</v>
      </c>
      <c r="E24109" s="9" t="s">
        <v>4</v>
      </c>
      <c r="F24109" s="9">
        <v>1</v>
      </c>
    </row>
    <row r="24110" spans="1:6" ht="30">
      <c r="A24110" s="12" t="s">
        <v>46013</v>
      </c>
      <c r="B24110" s="11" t="s">
        <v>58782</v>
      </c>
      <c r="C24110" s="3" t="s">
        <v>46014</v>
      </c>
      <c r="D24110" s="10">
        <v>205.44</v>
      </c>
      <c r="E24110" s="9" t="s">
        <v>4</v>
      </c>
      <c r="F24110" s="9">
        <v>1</v>
      </c>
    </row>
    <row r="24111" spans="1:6" ht="30">
      <c r="A24111" s="12" t="s">
        <v>46015</v>
      </c>
      <c r="B24111" s="11" t="s">
        <v>58782</v>
      </c>
      <c r="C24111" s="3" t="s">
        <v>46016</v>
      </c>
      <c r="D24111" s="10">
        <v>205.44</v>
      </c>
      <c r="E24111" s="9" t="s">
        <v>4</v>
      </c>
      <c r="F24111" s="9">
        <v>1</v>
      </c>
    </row>
    <row r="24112" spans="1:6" ht="30">
      <c r="A24112" s="12" t="s">
        <v>46017</v>
      </c>
      <c r="B24112" s="11" t="s">
        <v>58782</v>
      </c>
      <c r="C24112" s="3" t="s">
        <v>46018</v>
      </c>
      <c r="D24112" s="10">
        <v>205.44</v>
      </c>
      <c r="E24112" s="9" t="s">
        <v>4</v>
      </c>
      <c r="F24112" s="9">
        <v>1</v>
      </c>
    </row>
    <row r="24113" spans="1:6" ht="30">
      <c r="A24113" s="12" t="s">
        <v>46019</v>
      </c>
      <c r="B24113" s="11" t="s">
        <v>58782</v>
      </c>
      <c r="C24113" s="3" t="s">
        <v>46020</v>
      </c>
      <c r="D24113" s="10">
        <v>205.44</v>
      </c>
      <c r="E24113" s="9" t="s">
        <v>4</v>
      </c>
      <c r="F24113" s="9">
        <v>1</v>
      </c>
    </row>
    <row r="24114" spans="1:6" ht="30">
      <c r="A24114" s="12" t="s">
        <v>46021</v>
      </c>
      <c r="B24114" s="11" t="s">
        <v>58782</v>
      </c>
      <c r="C24114" s="3" t="s">
        <v>46022</v>
      </c>
      <c r="D24114" s="10">
        <v>205.44</v>
      </c>
      <c r="E24114" s="9" t="s">
        <v>4</v>
      </c>
      <c r="F24114" s="9">
        <v>1</v>
      </c>
    </row>
    <row r="24115" spans="1:6" ht="30">
      <c r="A24115" s="12" t="s">
        <v>46023</v>
      </c>
      <c r="B24115" s="11" t="s">
        <v>58782</v>
      </c>
      <c r="C24115" s="3" t="s">
        <v>46024</v>
      </c>
      <c r="D24115" s="10">
        <v>205.44</v>
      </c>
      <c r="E24115" s="9" t="s">
        <v>4</v>
      </c>
      <c r="F24115" s="9">
        <v>1</v>
      </c>
    </row>
    <row r="24116" spans="1:6" ht="30">
      <c r="A24116" s="12" t="s">
        <v>46025</v>
      </c>
      <c r="B24116" s="11" t="s">
        <v>58782</v>
      </c>
      <c r="C24116" s="3" t="s">
        <v>46026</v>
      </c>
      <c r="D24116" s="10">
        <v>205.44</v>
      </c>
      <c r="E24116" s="9" t="s">
        <v>4</v>
      </c>
      <c r="F24116" s="9">
        <v>1</v>
      </c>
    </row>
    <row r="24117" spans="1:6" ht="30">
      <c r="A24117" s="12" t="s">
        <v>46027</v>
      </c>
      <c r="B24117" s="11" t="s">
        <v>58782</v>
      </c>
      <c r="C24117" s="3" t="s">
        <v>46028</v>
      </c>
      <c r="D24117" s="10">
        <v>205.44</v>
      </c>
      <c r="E24117" s="9" t="s">
        <v>4</v>
      </c>
      <c r="F24117" s="9">
        <v>1</v>
      </c>
    </row>
    <row r="24118" spans="1:6" ht="30">
      <c r="A24118" s="12" t="s">
        <v>46029</v>
      </c>
      <c r="B24118" s="11" t="s">
        <v>58782</v>
      </c>
      <c r="C24118" s="3" t="s">
        <v>46030</v>
      </c>
      <c r="D24118" s="10">
        <v>205.44</v>
      </c>
      <c r="E24118" s="9" t="s">
        <v>4</v>
      </c>
      <c r="F24118" s="9">
        <v>1</v>
      </c>
    </row>
    <row r="24119" spans="1:6" ht="30">
      <c r="A24119" s="12" t="s">
        <v>46031</v>
      </c>
      <c r="B24119" s="11" t="s">
        <v>58782</v>
      </c>
      <c r="C24119" s="3" t="s">
        <v>46032</v>
      </c>
      <c r="D24119" s="10">
        <v>205.44</v>
      </c>
      <c r="E24119" s="9" t="s">
        <v>4</v>
      </c>
      <c r="F24119" s="9">
        <v>1</v>
      </c>
    </row>
    <row r="24120" spans="1:6" ht="30">
      <c r="A24120" s="12" t="s">
        <v>46033</v>
      </c>
      <c r="B24120" s="11" t="s">
        <v>58782</v>
      </c>
      <c r="C24120" s="3" t="s">
        <v>46034</v>
      </c>
      <c r="D24120" s="10">
        <v>205.44</v>
      </c>
      <c r="E24120" s="9" t="s">
        <v>4</v>
      </c>
      <c r="F24120" s="9">
        <v>1</v>
      </c>
    </row>
    <row r="24121" spans="1:6" ht="30">
      <c r="A24121" s="12" t="s">
        <v>46035</v>
      </c>
      <c r="B24121" s="11" t="s">
        <v>58782</v>
      </c>
      <c r="C24121" s="3" t="s">
        <v>46036</v>
      </c>
      <c r="D24121" s="10">
        <v>205.44</v>
      </c>
      <c r="E24121" s="9" t="s">
        <v>4</v>
      </c>
      <c r="F24121" s="9">
        <v>1</v>
      </c>
    </row>
    <row r="24122" spans="1:6" ht="30">
      <c r="A24122" s="12" t="s">
        <v>46037</v>
      </c>
      <c r="B24122" s="11" t="s">
        <v>58782</v>
      </c>
      <c r="C24122" s="3" t="s">
        <v>46038</v>
      </c>
      <c r="D24122" s="10">
        <v>205.44</v>
      </c>
      <c r="E24122" s="9" t="s">
        <v>4</v>
      </c>
      <c r="F24122" s="9">
        <v>1</v>
      </c>
    </row>
    <row r="24123" spans="1:6" ht="30">
      <c r="A24123" s="12" t="s">
        <v>46039</v>
      </c>
      <c r="B24123" s="11" t="s">
        <v>58782</v>
      </c>
      <c r="C24123" s="3" t="s">
        <v>46040</v>
      </c>
      <c r="D24123" s="10">
        <v>205.44</v>
      </c>
      <c r="E24123" s="9" t="s">
        <v>4</v>
      </c>
      <c r="F24123" s="9">
        <v>1</v>
      </c>
    </row>
    <row r="24124" spans="1:6" ht="30">
      <c r="A24124" s="12" t="s">
        <v>46041</v>
      </c>
      <c r="B24124" s="11" t="s">
        <v>58782</v>
      </c>
      <c r="C24124" s="3" t="s">
        <v>46042</v>
      </c>
      <c r="D24124" s="10">
        <v>205.44</v>
      </c>
      <c r="E24124" s="9" t="s">
        <v>4</v>
      </c>
      <c r="F24124" s="9">
        <v>1</v>
      </c>
    </row>
    <row r="24125" spans="1:6" ht="30">
      <c r="A24125" s="12" t="s">
        <v>46043</v>
      </c>
      <c r="B24125" s="11" t="s">
        <v>58782</v>
      </c>
      <c r="C24125" s="3" t="s">
        <v>46044</v>
      </c>
      <c r="D24125" s="10">
        <v>205.44</v>
      </c>
      <c r="E24125" s="9" t="s">
        <v>4</v>
      </c>
      <c r="F24125" s="9">
        <v>1</v>
      </c>
    </row>
    <row r="24126" spans="1:6" ht="30">
      <c r="A24126" s="12" t="s">
        <v>46045</v>
      </c>
      <c r="B24126" s="11" t="s">
        <v>58782</v>
      </c>
      <c r="C24126" s="3" t="s">
        <v>46046</v>
      </c>
      <c r="D24126" s="10">
        <v>205.44</v>
      </c>
      <c r="E24126" s="9" t="s">
        <v>4</v>
      </c>
      <c r="F24126" s="9">
        <v>1</v>
      </c>
    </row>
    <row r="24127" spans="1:6" ht="30">
      <c r="A24127" s="12" t="s">
        <v>46047</v>
      </c>
      <c r="B24127" s="11" t="s">
        <v>58782</v>
      </c>
      <c r="C24127" s="3" t="s">
        <v>46048</v>
      </c>
      <c r="D24127" s="10">
        <v>205.44</v>
      </c>
      <c r="E24127" s="9" t="s">
        <v>4</v>
      </c>
      <c r="F24127" s="9">
        <v>1</v>
      </c>
    </row>
    <row r="24128" spans="1:6" ht="30">
      <c r="A24128" s="12" t="s">
        <v>46049</v>
      </c>
      <c r="B24128" s="11" t="s">
        <v>58782</v>
      </c>
      <c r="C24128" s="3" t="s">
        <v>46050</v>
      </c>
      <c r="D24128" s="10">
        <v>205.44</v>
      </c>
      <c r="E24128" s="9" t="s">
        <v>4</v>
      </c>
      <c r="F24128" s="9">
        <v>1</v>
      </c>
    </row>
    <row r="24129" spans="1:6" ht="30">
      <c r="A24129" s="12" t="s">
        <v>46051</v>
      </c>
      <c r="B24129" s="11" t="s">
        <v>58782</v>
      </c>
      <c r="C24129" s="3" t="s">
        <v>46052</v>
      </c>
      <c r="D24129" s="10">
        <v>205.44</v>
      </c>
      <c r="E24129" s="9" t="s">
        <v>4</v>
      </c>
      <c r="F24129" s="9">
        <v>1</v>
      </c>
    </row>
    <row r="24130" spans="1:6" ht="30">
      <c r="A24130" s="12" t="s">
        <v>46053</v>
      </c>
      <c r="B24130" s="11" t="s">
        <v>58782</v>
      </c>
      <c r="C24130" s="3" t="s">
        <v>46054</v>
      </c>
      <c r="D24130" s="10">
        <v>205.44</v>
      </c>
      <c r="E24130" s="9" t="s">
        <v>4</v>
      </c>
      <c r="F24130" s="9">
        <v>1</v>
      </c>
    </row>
    <row r="24131" spans="1:6" ht="30">
      <c r="A24131" s="12" t="s">
        <v>46056</v>
      </c>
      <c r="B24131" s="11" t="s">
        <v>58782</v>
      </c>
      <c r="C24131" s="3" t="s">
        <v>46057</v>
      </c>
      <c r="D24131" s="10">
        <v>243.65</v>
      </c>
      <c r="E24131" s="9" t="s">
        <v>4</v>
      </c>
      <c r="F24131" s="9">
        <v>1</v>
      </c>
    </row>
    <row r="24132" spans="1:6" ht="30">
      <c r="A24132" s="12" t="s">
        <v>46058</v>
      </c>
      <c r="B24132" s="11" t="s">
        <v>58782</v>
      </c>
      <c r="C24132" s="3" t="s">
        <v>46059</v>
      </c>
      <c r="D24132" s="10">
        <v>243.65</v>
      </c>
      <c r="E24132" s="9" t="s">
        <v>4</v>
      </c>
      <c r="F24132" s="9">
        <v>1</v>
      </c>
    </row>
    <row r="24133" spans="1:6" ht="30">
      <c r="A24133" s="12" t="s">
        <v>46060</v>
      </c>
      <c r="B24133" s="11" t="s">
        <v>58782</v>
      </c>
      <c r="C24133" s="3" t="s">
        <v>46061</v>
      </c>
      <c r="D24133" s="10">
        <v>243.65</v>
      </c>
      <c r="E24133" s="9" t="s">
        <v>4</v>
      </c>
      <c r="F24133" s="9">
        <v>1</v>
      </c>
    </row>
    <row r="24134" spans="1:6" ht="30">
      <c r="A24134" s="12" t="s">
        <v>46062</v>
      </c>
      <c r="B24134" s="11" t="s">
        <v>58782</v>
      </c>
      <c r="C24134" s="3" t="s">
        <v>46063</v>
      </c>
      <c r="D24134" s="10">
        <v>243.65</v>
      </c>
      <c r="E24134" s="9" t="s">
        <v>4</v>
      </c>
      <c r="F24134" s="9">
        <v>1</v>
      </c>
    </row>
    <row r="24135" spans="1:6" ht="30">
      <c r="A24135" s="12" t="s">
        <v>46064</v>
      </c>
      <c r="B24135" s="11" t="s">
        <v>58782</v>
      </c>
      <c r="C24135" s="3" t="s">
        <v>46065</v>
      </c>
      <c r="D24135" s="10">
        <v>243.65</v>
      </c>
      <c r="E24135" s="9" t="s">
        <v>4</v>
      </c>
      <c r="F24135" s="9">
        <v>1</v>
      </c>
    </row>
    <row r="24136" spans="1:6" ht="30">
      <c r="A24136" s="12" t="s">
        <v>46066</v>
      </c>
      <c r="B24136" s="11" t="s">
        <v>58782</v>
      </c>
      <c r="C24136" s="3" t="s">
        <v>46067</v>
      </c>
      <c r="D24136" s="10">
        <v>243.65</v>
      </c>
      <c r="E24136" s="9" t="s">
        <v>4</v>
      </c>
      <c r="F24136" s="9">
        <v>1</v>
      </c>
    </row>
    <row r="24137" spans="1:6" ht="30">
      <c r="A24137" s="12" t="s">
        <v>46068</v>
      </c>
      <c r="B24137" s="11" t="s">
        <v>58782</v>
      </c>
      <c r="C24137" s="3" t="s">
        <v>46069</v>
      </c>
      <c r="D24137" s="10">
        <v>243.65</v>
      </c>
      <c r="E24137" s="9" t="s">
        <v>4</v>
      </c>
      <c r="F24137" s="9">
        <v>1</v>
      </c>
    </row>
    <row r="24138" spans="1:6" ht="30">
      <c r="A24138" s="12" t="s">
        <v>46070</v>
      </c>
      <c r="B24138" s="11" t="s">
        <v>58782</v>
      </c>
      <c r="C24138" s="3" t="s">
        <v>46071</v>
      </c>
      <c r="D24138" s="10">
        <v>243.65</v>
      </c>
      <c r="E24138" s="9" t="s">
        <v>4</v>
      </c>
      <c r="F24138" s="9">
        <v>1</v>
      </c>
    </row>
    <row r="24139" spans="1:6" ht="30">
      <c r="A24139" s="12" t="s">
        <v>46072</v>
      </c>
      <c r="B24139" s="11" t="s">
        <v>58782</v>
      </c>
      <c r="C24139" s="3" t="s">
        <v>46073</v>
      </c>
      <c r="D24139" s="10">
        <v>243.65</v>
      </c>
      <c r="E24139" s="9" t="s">
        <v>4</v>
      </c>
      <c r="F24139" s="9">
        <v>1</v>
      </c>
    </row>
    <row r="24140" spans="1:6" ht="30">
      <c r="A24140" s="12" t="s">
        <v>46074</v>
      </c>
      <c r="B24140" s="11" t="s">
        <v>58782</v>
      </c>
      <c r="C24140" s="3" t="s">
        <v>46075</v>
      </c>
      <c r="D24140" s="10">
        <v>243.65</v>
      </c>
      <c r="E24140" s="9" t="s">
        <v>4</v>
      </c>
      <c r="F24140" s="9">
        <v>1</v>
      </c>
    </row>
    <row r="24141" spans="1:6" ht="30">
      <c r="A24141" s="12" t="s">
        <v>46076</v>
      </c>
      <c r="B24141" s="11" t="s">
        <v>58782</v>
      </c>
      <c r="C24141" s="3" t="s">
        <v>46077</v>
      </c>
      <c r="D24141" s="10">
        <v>243.65</v>
      </c>
      <c r="E24141" s="9" t="s">
        <v>4</v>
      </c>
      <c r="F24141" s="9">
        <v>1</v>
      </c>
    </row>
    <row r="24142" spans="1:6" ht="30">
      <c r="A24142" s="12" t="s">
        <v>46078</v>
      </c>
      <c r="B24142" s="11" t="s">
        <v>58782</v>
      </c>
      <c r="C24142" s="3" t="s">
        <v>46079</v>
      </c>
      <c r="D24142" s="10">
        <v>243.65</v>
      </c>
      <c r="E24142" s="9" t="s">
        <v>4</v>
      </c>
      <c r="F24142" s="9">
        <v>1</v>
      </c>
    </row>
    <row r="24143" spans="1:6" ht="30">
      <c r="A24143" s="12" t="s">
        <v>46080</v>
      </c>
      <c r="B24143" s="11" t="s">
        <v>58782</v>
      </c>
      <c r="C24143" s="3" t="s">
        <v>46081</v>
      </c>
      <c r="D24143" s="10">
        <v>243.65</v>
      </c>
      <c r="E24143" s="9" t="s">
        <v>4</v>
      </c>
      <c r="F24143" s="9">
        <v>1</v>
      </c>
    </row>
    <row r="24144" spans="1:6" ht="30">
      <c r="A24144" s="12" t="s">
        <v>46082</v>
      </c>
      <c r="B24144" s="11" t="s">
        <v>58782</v>
      </c>
      <c r="C24144" s="3" t="s">
        <v>46083</v>
      </c>
      <c r="D24144" s="10">
        <v>243.65</v>
      </c>
      <c r="E24144" s="9" t="s">
        <v>4</v>
      </c>
      <c r="F24144" s="9">
        <v>1</v>
      </c>
    </row>
    <row r="24145" spans="1:6" ht="30">
      <c r="A24145" s="12" t="s">
        <v>46084</v>
      </c>
      <c r="B24145" s="11" t="s">
        <v>58782</v>
      </c>
      <c r="C24145" s="3" t="s">
        <v>46085</v>
      </c>
      <c r="D24145" s="10">
        <v>243.65</v>
      </c>
      <c r="E24145" s="9" t="s">
        <v>4</v>
      </c>
      <c r="F24145" s="9">
        <v>1</v>
      </c>
    </row>
    <row r="24146" spans="1:6" ht="30">
      <c r="A24146" s="12" t="s">
        <v>46086</v>
      </c>
      <c r="B24146" s="11" t="s">
        <v>58782</v>
      </c>
      <c r="C24146" s="3" t="s">
        <v>46087</v>
      </c>
      <c r="D24146" s="10">
        <v>243.65</v>
      </c>
      <c r="E24146" s="9" t="s">
        <v>4</v>
      </c>
      <c r="F24146" s="9">
        <v>1</v>
      </c>
    </row>
    <row r="24147" spans="1:6" ht="30">
      <c r="A24147" s="12" t="s">
        <v>46088</v>
      </c>
      <c r="B24147" s="11" t="s">
        <v>58782</v>
      </c>
      <c r="C24147" s="3" t="s">
        <v>46089</v>
      </c>
      <c r="D24147" s="10">
        <v>243.65</v>
      </c>
      <c r="E24147" s="9" t="s">
        <v>4</v>
      </c>
      <c r="F24147" s="9">
        <v>1</v>
      </c>
    </row>
    <row r="24148" spans="1:6" ht="30">
      <c r="A24148" s="12" t="s">
        <v>46090</v>
      </c>
      <c r="B24148" s="11" t="s">
        <v>58782</v>
      </c>
      <c r="C24148" s="3" t="s">
        <v>46091</v>
      </c>
      <c r="D24148" s="10">
        <v>243.65</v>
      </c>
      <c r="E24148" s="9" t="s">
        <v>4</v>
      </c>
      <c r="F24148" s="9">
        <v>1</v>
      </c>
    </row>
    <row r="24149" spans="1:6" ht="30">
      <c r="A24149" s="12" t="s">
        <v>46092</v>
      </c>
      <c r="B24149" s="11" t="s">
        <v>58782</v>
      </c>
      <c r="C24149" s="3" t="s">
        <v>46093</v>
      </c>
      <c r="D24149" s="10">
        <v>243.65</v>
      </c>
      <c r="E24149" s="9" t="s">
        <v>4</v>
      </c>
      <c r="F24149" s="9">
        <v>1</v>
      </c>
    </row>
    <row r="24150" spans="1:6" ht="30">
      <c r="A24150" s="12" t="s">
        <v>46094</v>
      </c>
      <c r="B24150" s="11" t="s">
        <v>58782</v>
      </c>
      <c r="C24150" s="3" t="s">
        <v>46095</v>
      </c>
      <c r="D24150" s="10">
        <v>243.65</v>
      </c>
      <c r="E24150" s="9" t="s">
        <v>4</v>
      </c>
      <c r="F24150" s="9">
        <v>1</v>
      </c>
    </row>
    <row r="24151" spans="1:6" ht="30">
      <c r="A24151" s="12" t="s">
        <v>46096</v>
      </c>
      <c r="B24151" s="11" t="s">
        <v>58782</v>
      </c>
      <c r="C24151" s="3" t="s">
        <v>46097</v>
      </c>
      <c r="D24151" s="10">
        <v>243.65</v>
      </c>
      <c r="E24151" s="9" t="s">
        <v>4</v>
      </c>
      <c r="F24151" s="9">
        <v>1</v>
      </c>
    </row>
    <row r="24152" spans="1:6" ht="30">
      <c r="A24152" s="12" t="s">
        <v>46098</v>
      </c>
      <c r="B24152" s="11" t="s">
        <v>58782</v>
      </c>
      <c r="C24152" s="3" t="s">
        <v>46099</v>
      </c>
      <c r="D24152" s="10">
        <v>243.65</v>
      </c>
      <c r="E24152" s="9" t="s">
        <v>4</v>
      </c>
      <c r="F24152" s="9">
        <v>1</v>
      </c>
    </row>
    <row r="24153" spans="1:6" ht="30">
      <c r="A24153" s="12" t="s">
        <v>46100</v>
      </c>
      <c r="B24153" s="11" t="s">
        <v>58782</v>
      </c>
      <c r="C24153" s="3" t="s">
        <v>46101</v>
      </c>
      <c r="D24153" s="10">
        <v>243.65</v>
      </c>
      <c r="E24153" s="9" t="s">
        <v>4</v>
      </c>
      <c r="F24153" s="9">
        <v>1</v>
      </c>
    </row>
    <row r="24154" spans="1:6" ht="30">
      <c r="A24154" s="12" t="s">
        <v>46102</v>
      </c>
      <c r="B24154" s="11" t="s">
        <v>58782</v>
      </c>
      <c r="C24154" s="3" t="s">
        <v>46103</v>
      </c>
      <c r="D24154" s="10">
        <v>243.65</v>
      </c>
      <c r="E24154" s="9" t="s">
        <v>4</v>
      </c>
      <c r="F24154" s="9">
        <v>1</v>
      </c>
    </row>
    <row r="24155" spans="1:6" ht="30">
      <c r="A24155" s="12" t="s">
        <v>46104</v>
      </c>
      <c r="B24155" s="11" t="s">
        <v>58782</v>
      </c>
      <c r="C24155" s="3" t="s">
        <v>46105</v>
      </c>
      <c r="D24155" s="10">
        <v>243.65</v>
      </c>
      <c r="E24155" s="9" t="s">
        <v>4</v>
      </c>
      <c r="F24155" s="9">
        <v>1</v>
      </c>
    </row>
    <row r="24156" spans="1:6" ht="30">
      <c r="A24156" s="12" t="s">
        <v>46106</v>
      </c>
      <c r="B24156" s="11" t="s">
        <v>58782</v>
      </c>
      <c r="C24156" s="3" t="s">
        <v>46107</v>
      </c>
      <c r="D24156" s="10">
        <v>243.65</v>
      </c>
      <c r="E24156" s="9" t="s">
        <v>4</v>
      </c>
      <c r="F24156" s="9">
        <v>1</v>
      </c>
    </row>
    <row r="24157" spans="1:6" ht="30">
      <c r="A24157" s="12" t="s">
        <v>46109</v>
      </c>
      <c r="B24157" s="11" t="s">
        <v>58782</v>
      </c>
      <c r="C24157" s="3" t="s">
        <v>46110</v>
      </c>
      <c r="D24157" s="10">
        <v>394.94</v>
      </c>
      <c r="E24157" s="9" t="s">
        <v>4</v>
      </c>
      <c r="F24157" s="9">
        <v>1</v>
      </c>
    </row>
    <row r="24158" spans="1:6" ht="30">
      <c r="A24158" s="12" t="s">
        <v>46111</v>
      </c>
      <c r="B24158" s="11" t="s">
        <v>58782</v>
      </c>
      <c r="C24158" s="3" t="s">
        <v>46112</v>
      </c>
      <c r="D24158" s="10">
        <v>394.96</v>
      </c>
      <c r="E24158" s="9" t="s">
        <v>4</v>
      </c>
      <c r="F24158" s="9">
        <v>1</v>
      </c>
    </row>
    <row r="24159" spans="1:6" ht="30">
      <c r="A24159" s="12" t="s">
        <v>46113</v>
      </c>
      <c r="B24159" s="11" t="s">
        <v>58782</v>
      </c>
      <c r="C24159" s="3" t="s">
        <v>46114</v>
      </c>
      <c r="D24159" s="10">
        <v>394.96</v>
      </c>
      <c r="E24159" s="9" t="s">
        <v>4</v>
      </c>
      <c r="F24159" s="9">
        <v>1</v>
      </c>
    </row>
    <row r="24160" spans="1:6" ht="30">
      <c r="A24160" s="12" t="s">
        <v>46115</v>
      </c>
      <c r="B24160" s="11" t="s">
        <v>58782</v>
      </c>
      <c r="C24160" s="3" t="s">
        <v>46116</v>
      </c>
      <c r="D24160" s="10">
        <v>394.94</v>
      </c>
      <c r="E24160" s="9" t="s">
        <v>4</v>
      </c>
      <c r="F24160" s="9">
        <v>1</v>
      </c>
    </row>
    <row r="24161" spans="1:6" ht="30">
      <c r="A24161" s="12" t="s">
        <v>46117</v>
      </c>
      <c r="B24161" s="11" t="s">
        <v>58782</v>
      </c>
      <c r="C24161" s="3" t="s">
        <v>46118</v>
      </c>
      <c r="D24161" s="10">
        <v>394.94</v>
      </c>
      <c r="E24161" s="9" t="s">
        <v>4</v>
      </c>
      <c r="F24161" s="9">
        <v>1</v>
      </c>
    </row>
    <row r="24162" spans="1:6" ht="30">
      <c r="A24162" s="12" t="s">
        <v>46119</v>
      </c>
      <c r="B24162" s="11" t="s">
        <v>58782</v>
      </c>
      <c r="C24162" s="3" t="s">
        <v>46120</v>
      </c>
      <c r="D24162" s="10">
        <v>394.96</v>
      </c>
      <c r="E24162" s="9" t="s">
        <v>4</v>
      </c>
      <c r="F24162" s="9">
        <v>1</v>
      </c>
    </row>
    <row r="24163" spans="1:6" ht="30">
      <c r="A24163" s="12" t="s">
        <v>46121</v>
      </c>
      <c r="B24163" s="11" t="s">
        <v>58782</v>
      </c>
      <c r="C24163" s="3" t="s">
        <v>46122</v>
      </c>
      <c r="D24163" s="10">
        <v>394.94</v>
      </c>
      <c r="E24163" s="9" t="s">
        <v>4</v>
      </c>
      <c r="F24163" s="9">
        <v>1</v>
      </c>
    </row>
    <row r="24164" spans="1:6" ht="30">
      <c r="A24164" s="12" t="s">
        <v>46123</v>
      </c>
      <c r="B24164" s="11" t="s">
        <v>58782</v>
      </c>
      <c r="C24164" s="3" t="s">
        <v>46124</v>
      </c>
      <c r="D24164" s="10">
        <v>394.94</v>
      </c>
      <c r="E24164" s="9" t="s">
        <v>4</v>
      </c>
      <c r="F24164" s="9">
        <v>1</v>
      </c>
    </row>
    <row r="24165" spans="1:6" ht="30">
      <c r="A24165" s="12" t="s">
        <v>46125</v>
      </c>
      <c r="B24165" s="11" t="s">
        <v>58782</v>
      </c>
      <c r="C24165" s="3" t="s">
        <v>46126</v>
      </c>
      <c r="D24165" s="10">
        <v>394.96</v>
      </c>
      <c r="E24165" s="9" t="s">
        <v>4</v>
      </c>
      <c r="F24165" s="9">
        <v>1</v>
      </c>
    </row>
    <row r="24166" spans="1:6" ht="30">
      <c r="A24166" s="12" t="s">
        <v>46127</v>
      </c>
      <c r="B24166" s="11" t="s">
        <v>58782</v>
      </c>
      <c r="C24166" s="3" t="s">
        <v>46128</v>
      </c>
      <c r="D24166" s="10">
        <v>394.94</v>
      </c>
      <c r="E24166" s="9" t="s">
        <v>4</v>
      </c>
      <c r="F24166" s="9">
        <v>1</v>
      </c>
    </row>
    <row r="24167" spans="1:6" ht="30">
      <c r="A24167" s="12" t="s">
        <v>46129</v>
      </c>
      <c r="B24167" s="11" t="s">
        <v>58782</v>
      </c>
      <c r="C24167" s="3" t="s">
        <v>46130</v>
      </c>
      <c r="D24167" s="10">
        <v>394.94</v>
      </c>
      <c r="E24167" s="9" t="s">
        <v>4</v>
      </c>
      <c r="F24167" s="9">
        <v>1</v>
      </c>
    </row>
    <row r="24168" spans="1:6" ht="30">
      <c r="A24168" s="12" t="s">
        <v>46131</v>
      </c>
      <c r="B24168" s="11" t="s">
        <v>58782</v>
      </c>
      <c r="C24168" s="3" t="s">
        <v>46132</v>
      </c>
      <c r="D24168" s="10">
        <v>394.96</v>
      </c>
      <c r="E24168" s="9" t="s">
        <v>4</v>
      </c>
      <c r="F24168" s="9">
        <v>1</v>
      </c>
    </row>
    <row r="24169" spans="1:6" ht="30">
      <c r="A24169" s="12" t="s">
        <v>46133</v>
      </c>
      <c r="B24169" s="11" t="s">
        <v>58782</v>
      </c>
      <c r="C24169" s="3" t="s">
        <v>46134</v>
      </c>
      <c r="D24169" s="10">
        <v>394.94</v>
      </c>
      <c r="E24169" s="9" t="s">
        <v>4</v>
      </c>
      <c r="F24169" s="9">
        <v>1</v>
      </c>
    </row>
    <row r="24170" spans="1:6" ht="30">
      <c r="A24170" s="12" t="s">
        <v>46135</v>
      </c>
      <c r="B24170" s="11" t="s">
        <v>58782</v>
      </c>
      <c r="C24170" s="3" t="s">
        <v>46136</v>
      </c>
      <c r="D24170" s="10">
        <v>394.96</v>
      </c>
      <c r="E24170" s="9" t="s">
        <v>4</v>
      </c>
      <c r="F24170" s="9">
        <v>1</v>
      </c>
    </row>
    <row r="24171" spans="1:6" ht="30">
      <c r="A24171" s="12" t="s">
        <v>46137</v>
      </c>
      <c r="B24171" s="11" t="s">
        <v>58782</v>
      </c>
      <c r="C24171" s="3" t="s">
        <v>46138</v>
      </c>
      <c r="D24171" s="10">
        <v>394.94</v>
      </c>
      <c r="E24171" s="9" t="s">
        <v>4</v>
      </c>
      <c r="F24171" s="9">
        <v>1</v>
      </c>
    </row>
    <row r="24172" spans="1:6" ht="30">
      <c r="A24172" s="12" t="s">
        <v>46139</v>
      </c>
      <c r="B24172" s="11" t="s">
        <v>58782</v>
      </c>
      <c r="C24172" s="3" t="s">
        <v>46140</v>
      </c>
      <c r="D24172" s="10">
        <v>394.96</v>
      </c>
      <c r="E24172" s="9" t="s">
        <v>4</v>
      </c>
      <c r="F24172" s="9">
        <v>1</v>
      </c>
    </row>
    <row r="24173" spans="1:6" ht="30">
      <c r="A24173" s="12" t="s">
        <v>46141</v>
      </c>
      <c r="B24173" s="11" t="s">
        <v>58782</v>
      </c>
      <c r="C24173" s="3" t="s">
        <v>46142</v>
      </c>
      <c r="D24173" s="10">
        <v>394.94</v>
      </c>
      <c r="E24173" s="9" t="s">
        <v>4</v>
      </c>
      <c r="F24173" s="9">
        <v>1</v>
      </c>
    </row>
    <row r="24174" spans="1:6" ht="30">
      <c r="A24174" s="12" t="s">
        <v>46143</v>
      </c>
      <c r="B24174" s="11" t="s">
        <v>58782</v>
      </c>
      <c r="C24174" s="3" t="s">
        <v>46144</v>
      </c>
      <c r="D24174" s="10">
        <v>394.96</v>
      </c>
      <c r="E24174" s="9" t="s">
        <v>4</v>
      </c>
      <c r="F24174" s="9">
        <v>1</v>
      </c>
    </row>
    <row r="24175" spans="1:6" ht="30">
      <c r="A24175" s="12" t="s">
        <v>46145</v>
      </c>
      <c r="B24175" s="11" t="s">
        <v>58782</v>
      </c>
      <c r="C24175" s="3" t="s">
        <v>46146</v>
      </c>
      <c r="D24175" s="10">
        <v>394.94</v>
      </c>
      <c r="E24175" s="9" t="s">
        <v>4</v>
      </c>
      <c r="F24175" s="9">
        <v>1</v>
      </c>
    </row>
    <row r="24176" spans="1:6" ht="30">
      <c r="A24176" s="12" t="s">
        <v>46147</v>
      </c>
      <c r="B24176" s="11" t="s">
        <v>58782</v>
      </c>
      <c r="C24176" s="3" t="s">
        <v>46148</v>
      </c>
      <c r="D24176" s="10">
        <v>394.96</v>
      </c>
      <c r="E24176" s="9" t="s">
        <v>4</v>
      </c>
      <c r="F24176" s="9">
        <v>1</v>
      </c>
    </row>
    <row r="24177" spans="1:6" ht="30">
      <c r="A24177" s="12" t="s">
        <v>46149</v>
      </c>
      <c r="B24177" s="11" t="s">
        <v>58782</v>
      </c>
      <c r="C24177" s="3" t="s">
        <v>46150</v>
      </c>
      <c r="D24177" s="10">
        <v>394.96</v>
      </c>
      <c r="E24177" s="9" t="s">
        <v>4</v>
      </c>
      <c r="F24177" s="9">
        <v>1</v>
      </c>
    </row>
    <row r="24178" spans="1:6" ht="30">
      <c r="A24178" s="12" t="s">
        <v>46151</v>
      </c>
      <c r="B24178" s="11" t="s">
        <v>58782</v>
      </c>
      <c r="C24178" s="3" t="s">
        <v>46152</v>
      </c>
      <c r="D24178" s="10">
        <v>394.94</v>
      </c>
      <c r="E24178" s="9" t="s">
        <v>4</v>
      </c>
      <c r="F24178" s="9">
        <v>1</v>
      </c>
    </row>
    <row r="24179" spans="1:6" ht="30">
      <c r="A24179" s="12" t="s">
        <v>46153</v>
      </c>
      <c r="B24179" s="11" t="s">
        <v>58782</v>
      </c>
      <c r="C24179" s="3" t="s">
        <v>46154</v>
      </c>
      <c r="D24179" s="10">
        <v>394.94</v>
      </c>
      <c r="E24179" s="9" t="s">
        <v>4</v>
      </c>
      <c r="F24179" s="9">
        <v>1</v>
      </c>
    </row>
    <row r="24180" spans="1:6" ht="30">
      <c r="A24180" s="12" t="s">
        <v>46155</v>
      </c>
      <c r="B24180" s="11" t="s">
        <v>58782</v>
      </c>
      <c r="C24180" s="3" t="s">
        <v>46156</v>
      </c>
      <c r="D24180" s="10">
        <v>394.94</v>
      </c>
      <c r="E24180" s="9" t="s">
        <v>4</v>
      </c>
      <c r="F24180" s="9">
        <v>1</v>
      </c>
    </row>
    <row r="24181" spans="1:6" ht="30">
      <c r="A24181" s="12" t="s">
        <v>46157</v>
      </c>
      <c r="B24181" s="11" t="s">
        <v>58782</v>
      </c>
      <c r="C24181" s="3" t="s">
        <v>46158</v>
      </c>
      <c r="D24181" s="10">
        <v>394.96</v>
      </c>
      <c r="E24181" s="9" t="s">
        <v>4</v>
      </c>
      <c r="F24181" s="9">
        <v>1</v>
      </c>
    </row>
    <row r="24182" spans="1:6" ht="30">
      <c r="A24182" s="12" t="s">
        <v>46159</v>
      </c>
      <c r="B24182" s="11" t="s">
        <v>58782</v>
      </c>
      <c r="C24182" s="3" t="s">
        <v>46160</v>
      </c>
      <c r="D24182" s="10">
        <v>394.96</v>
      </c>
      <c r="E24182" s="9" t="s">
        <v>4</v>
      </c>
      <c r="F24182" s="9">
        <v>1</v>
      </c>
    </row>
    <row r="24183" spans="1:6" ht="30">
      <c r="A24183" s="12" t="s">
        <v>46162</v>
      </c>
      <c r="B24183" s="11" t="s">
        <v>58782</v>
      </c>
      <c r="C24183" s="3" t="s">
        <v>46163</v>
      </c>
      <c r="D24183" s="10">
        <v>158.38</v>
      </c>
      <c r="E24183" s="9" t="s">
        <v>4</v>
      </c>
      <c r="F24183" s="9">
        <v>1</v>
      </c>
    </row>
    <row r="24184" spans="1:6" ht="30">
      <c r="A24184" s="12" t="s">
        <v>46164</v>
      </c>
      <c r="B24184" s="11" t="s">
        <v>58782</v>
      </c>
      <c r="C24184" s="3" t="s">
        <v>46165</v>
      </c>
      <c r="D24184" s="10">
        <v>158.38</v>
      </c>
      <c r="E24184" s="9" t="s">
        <v>4</v>
      </c>
      <c r="F24184" s="9">
        <v>1</v>
      </c>
    </row>
    <row r="24185" spans="1:6" ht="30">
      <c r="A24185" s="12" t="s">
        <v>46166</v>
      </c>
      <c r="B24185" s="11" t="s">
        <v>58782</v>
      </c>
      <c r="C24185" s="3" t="s">
        <v>46167</v>
      </c>
      <c r="D24185" s="10">
        <v>158.38</v>
      </c>
      <c r="E24185" s="9" t="s">
        <v>4</v>
      </c>
      <c r="F24185" s="9">
        <v>1</v>
      </c>
    </row>
    <row r="24186" spans="1:6" ht="30">
      <c r="A24186" s="12" t="s">
        <v>46168</v>
      </c>
      <c r="B24186" s="11" t="s">
        <v>58782</v>
      </c>
      <c r="C24186" s="3" t="s">
        <v>46169</v>
      </c>
      <c r="D24186" s="10">
        <v>158.38999999999999</v>
      </c>
      <c r="E24186" s="9" t="s">
        <v>4</v>
      </c>
      <c r="F24186" s="9">
        <v>1</v>
      </c>
    </row>
    <row r="24187" spans="1:6" ht="30">
      <c r="A24187" s="12" t="s">
        <v>46170</v>
      </c>
      <c r="B24187" s="11" t="s">
        <v>58782</v>
      </c>
      <c r="C24187" s="3" t="s">
        <v>46171</v>
      </c>
      <c r="D24187" s="10">
        <v>158.38</v>
      </c>
      <c r="E24187" s="9" t="s">
        <v>4</v>
      </c>
      <c r="F24187" s="9">
        <v>1</v>
      </c>
    </row>
    <row r="24188" spans="1:6" ht="30">
      <c r="A24188" s="12" t="s">
        <v>46172</v>
      </c>
      <c r="B24188" s="11" t="s">
        <v>58782</v>
      </c>
      <c r="C24188" s="3" t="s">
        <v>46173</v>
      </c>
      <c r="D24188" s="10">
        <v>158.38</v>
      </c>
      <c r="E24188" s="9" t="s">
        <v>4</v>
      </c>
      <c r="F24188" s="9">
        <v>1</v>
      </c>
    </row>
    <row r="24189" spans="1:6" ht="30">
      <c r="A24189" s="12" t="s">
        <v>46174</v>
      </c>
      <c r="B24189" s="11" t="s">
        <v>58782</v>
      </c>
      <c r="C24189" s="3" t="s">
        <v>46175</v>
      </c>
      <c r="D24189" s="10">
        <v>158.38999999999999</v>
      </c>
      <c r="E24189" s="9" t="s">
        <v>4</v>
      </c>
      <c r="F24189" s="9">
        <v>1</v>
      </c>
    </row>
    <row r="24190" spans="1:6" ht="30">
      <c r="A24190" s="12" t="s">
        <v>46176</v>
      </c>
      <c r="B24190" s="11" t="s">
        <v>58782</v>
      </c>
      <c r="C24190" s="3" t="s">
        <v>46177</v>
      </c>
      <c r="D24190" s="10">
        <v>158.38</v>
      </c>
      <c r="E24190" s="9" t="s">
        <v>4</v>
      </c>
      <c r="F24190" s="9">
        <v>1</v>
      </c>
    </row>
    <row r="24191" spans="1:6" ht="30">
      <c r="A24191" s="12" t="s">
        <v>46178</v>
      </c>
      <c r="B24191" s="11" t="s">
        <v>58782</v>
      </c>
      <c r="C24191" s="3" t="s">
        <v>46179</v>
      </c>
      <c r="D24191" s="10">
        <v>158.38999999999999</v>
      </c>
      <c r="E24191" s="9" t="s">
        <v>4</v>
      </c>
      <c r="F24191" s="9">
        <v>1</v>
      </c>
    </row>
    <row r="24192" spans="1:6" ht="30">
      <c r="A24192" s="12" t="s">
        <v>46180</v>
      </c>
      <c r="B24192" s="11" t="s">
        <v>58782</v>
      </c>
      <c r="C24192" s="3" t="s">
        <v>46181</v>
      </c>
      <c r="D24192" s="10">
        <v>158.38</v>
      </c>
      <c r="E24192" s="9" t="s">
        <v>4</v>
      </c>
      <c r="F24192" s="9">
        <v>1</v>
      </c>
    </row>
    <row r="24193" spans="1:6" ht="30">
      <c r="A24193" s="12" t="s">
        <v>46182</v>
      </c>
      <c r="B24193" s="11" t="s">
        <v>58782</v>
      </c>
      <c r="C24193" s="3" t="s">
        <v>46183</v>
      </c>
      <c r="D24193" s="10">
        <v>158.38</v>
      </c>
      <c r="E24193" s="9" t="s">
        <v>4</v>
      </c>
      <c r="F24193" s="9">
        <v>1</v>
      </c>
    </row>
    <row r="24194" spans="1:6" ht="30">
      <c r="A24194" s="12" t="s">
        <v>46184</v>
      </c>
      <c r="B24194" s="11" t="s">
        <v>58782</v>
      </c>
      <c r="C24194" s="3" t="s">
        <v>46185</v>
      </c>
      <c r="D24194" s="10">
        <v>158.38</v>
      </c>
      <c r="E24194" s="9" t="s">
        <v>4</v>
      </c>
      <c r="F24194" s="9">
        <v>1</v>
      </c>
    </row>
    <row r="24195" spans="1:6" ht="30">
      <c r="A24195" s="12" t="s">
        <v>46186</v>
      </c>
      <c r="B24195" s="11" t="s">
        <v>58782</v>
      </c>
      <c r="C24195" s="3" t="s">
        <v>46187</v>
      </c>
      <c r="D24195" s="10">
        <v>158.38</v>
      </c>
      <c r="E24195" s="9" t="s">
        <v>4</v>
      </c>
      <c r="F24195" s="9">
        <v>1</v>
      </c>
    </row>
    <row r="24196" spans="1:6" ht="30">
      <c r="A24196" s="12" t="s">
        <v>46188</v>
      </c>
      <c r="B24196" s="11" t="s">
        <v>58782</v>
      </c>
      <c r="C24196" s="3" t="s">
        <v>46189</v>
      </c>
      <c r="D24196" s="10">
        <v>158.38</v>
      </c>
      <c r="E24196" s="9" t="s">
        <v>4</v>
      </c>
      <c r="F24196" s="9">
        <v>1</v>
      </c>
    </row>
    <row r="24197" spans="1:6" ht="30">
      <c r="A24197" s="12" t="s">
        <v>46190</v>
      </c>
      <c r="B24197" s="11" t="s">
        <v>58782</v>
      </c>
      <c r="C24197" s="3" t="s">
        <v>46191</v>
      </c>
      <c r="D24197" s="10">
        <v>158.38999999999999</v>
      </c>
      <c r="E24197" s="9" t="s">
        <v>4</v>
      </c>
      <c r="F24197" s="9">
        <v>1</v>
      </c>
    </row>
    <row r="24198" spans="1:6" ht="30">
      <c r="A24198" s="12" t="s">
        <v>46192</v>
      </c>
      <c r="B24198" s="11" t="s">
        <v>58782</v>
      </c>
      <c r="C24198" s="3" t="s">
        <v>46193</v>
      </c>
      <c r="D24198" s="10">
        <v>158.38</v>
      </c>
      <c r="E24198" s="9" t="s">
        <v>4</v>
      </c>
      <c r="F24198" s="9">
        <v>1</v>
      </c>
    </row>
    <row r="24199" spans="1:6" ht="30">
      <c r="A24199" s="12" t="s">
        <v>46194</v>
      </c>
      <c r="B24199" s="11" t="s">
        <v>58782</v>
      </c>
      <c r="C24199" s="3" t="s">
        <v>46195</v>
      </c>
      <c r="D24199" s="10">
        <v>158.38</v>
      </c>
      <c r="E24199" s="9" t="s">
        <v>4</v>
      </c>
      <c r="F24199" s="9">
        <v>1</v>
      </c>
    </row>
    <row r="24200" spans="1:6" ht="30">
      <c r="A24200" s="12" t="s">
        <v>46196</v>
      </c>
      <c r="B24200" s="11" t="s">
        <v>58782</v>
      </c>
      <c r="C24200" s="3" t="s">
        <v>46197</v>
      </c>
      <c r="D24200" s="10">
        <v>158.38</v>
      </c>
      <c r="E24200" s="9" t="s">
        <v>4</v>
      </c>
      <c r="F24200" s="9">
        <v>1</v>
      </c>
    </row>
    <row r="24201" spans="1:6" ht="30">
      <c r="A24201" s="12" t="s">
        <v>46198</v>
      </c>
      <c r="B24201" s="11" t="s">
        <v>58782</v>
      </c>
      <c r="C24201" s="3" t="s">
        <v>46199</v>
      </c>
      <c r="D24201" s="10">
        <v>158.38</v>
      </c>
      <c r="E24201" s="9" t="s">
        <v>4</v>
      </c>
      <c r="F24201" s="9">
        <v>1</v>
      </c>
    </row>
    <row r="24202" spans="1:6" ht="30">
      <c r="A24202" s="12" t="s">
        <v>46200</v>
      </c>
      <c r="B24202" s="11" t="s">
        <v>58782</v>
      </c>
      <c r="C24202" s="3" t="s">
        <v>46201</v>
      </c>
      <c r="D24202" s="10">
        <v>158.38999999999999</v>
      </c>
      <c r="E24202" s="9" t="s">
        <v>4</v>
      </c>
      <c r="F24202" s="9">
        <v>1</v>
      </c>
    </row>
    <row r="24203" spans="1:6" ht="30">
      <c r="A24203" s="12" t="s">
        <v>46202</v>
      </c>
      <c r="B24203" s="11" t="s">
        <v>58782</v>
      </c>
      <c r="C24203" s="3" t="s">
        <v>46203</v>
      </c>
      <c r="D24203" s="10">
        <v>158.38</v>
      </c>
      <c r="E24203" s="9" t="s">
        <v>4</v>
      </c>
      <c r="F24203" s="9">
        <v>1</v>
      </c>
    </row>
    <row r="24204" spans="1:6" ht="30">
      <c r="A24204" s="12" t="s">
        <v>46204</v>
      </c>
      <c r="B24204" s="11" t="s">
        <v>58782</v>
      </c>
      <c r="C24204" s="3" t="s">
        <v>46205</v>
      </c>
      <c r="D24204" s="10">
        <v>158.38999999999999</v>
      </c>
      <c r="E24204" s="9" t="s">
        <v>4</v>
      </c>
      <c r="F24204" s="9">
        <v>1</v>
      </c>
    </row>
    <row r="24205" spans="1:6" ht="30">
      <c r="A24205" s="12" t="s">
        <v>46206</v>
      </c>
      <c r="B24205" s="11" t="s">
        <v>58782</v>
      </c>
      <c r="C24205" s="3" t="s">
        <v>46207</v>
      </c>
      <c r="D24205" s="10">
        <v>158.38</v>
      </c>
      <c r="E24205" s="9" t="s">
        <v>4</v>
      </c>
      <c r="F24205" s="9">
        <v>1</v>
      </c>
    </row>
    <row r="24206" spans="1:6" ht="30">
      <c r="A24206" s="12" t="s">
        <v>46208</v>
      </c>
      <c r="B24206" s="11" t="s">
        <v>58782</v>
      </c>
      <c r="C24206" s="3" t="s">
        <v>46209</v>
      </c>
      <c r="D24206" s="10">
        <v>158.38999999999999</v>
      </c>
      <c r="E24206" s="9" t="s">
        <v>4</v>
      </c>
      <c r="F24206" s="9">
        <v>1</v>
      </c>
    </row>
    <row r="24207" spans="1:6" ht="30">
      <c r="A24207" s="12" t="s">
        <v>46210</v>
      </c>
      <c r="B24207" s="11" t="s">
        <v>58782</v>
      </c>
      <c r="C24207" s="3" t="s">
        <v>46211</v>
      </c>
      <c r="D24207" s="10">
        <v>158.38</v>
      </c>
      <c r="E24207" s="9" t="s">
        <v>4</v>
      </c>
      <c r="F24207" s="9">
        <v>1</v>
      </c>
    </row>
    <row r="24208" spans="1:6" ht="30">
      <c r="A24208" s="12" t="s">
        <v>46212</v>
      </c>
      <c r="B24208" s="11" t="s">
        <v>58782</v>
      </c>
      <c r="C24208" s="3" t="s">
        <v>46213</v>
      </c>
      <c r="D24208" s="10">
        <v>158.38</v>
      </c>
      <c r="E24208" s="9" t="s">
        <v>4</v>
      </c>
      <c r="F24208" s="9">
        <v>1</v>
      </c>
    </row>
    <row r="24209" spans="1:6" ht="30">
      <c r="A24209" s="12" t="s">
        <v>46215</v>
      </c>
      <c r="B24209" s="11" t="s">
        <v>58782</v>
      </c>
      <c r="C24209" s="3" t="s">
        <v>46216</v>
      </c>
      <c r="D24209" s="10">
        <v>233.76</v>
      </c>
      <c r="E24209" s="9" t="s">
        <v>4</v>
      </c>
      <c r="F24209" s="9">
        <v>1</v>
      </c>
    </row>
    <row r="24210" spans="1:6" ht="30">
      <c r="A24210" s="12" t="s">
        <v>46217</v>
      </c>
      <c r="B24210" s="11" t="s">
        <v>58782</v>
      </c>
      <c r="C24210" s="3" t="s">
        <v>46218</v>
      </c>
      <c r="D24210" s="10">
        <v>233.76</v>
      </c>
      <c r="E24210" s="9" t="s">
        <v>4</v>
      </c>
      <c r="F24210" s="9">
        <v>1</v>
      </c>
    </row>
    <row r="24211" spans="1:6" ht="30">
      <c r="A24211" s="12" t="s">
        <v>46219</v>
      </c>
      <c r="B24211" s="11" t="s">
        <v>58782</v>
      </c>
      <c r="C24211" s="3" t="s">
        <v>46220</v>
      </c>
      <c r="D24211" s="10">
        <v>233.76</v>
      </c>
      <c r="E24211" s="9" t="s">
        <v>4</v>
      </c>
      <c r="F24211" s="9">
        <v>1</v>
      </c>
    </row>
    <row r="24212" spans="1:6" ht="30">
      <c r="A24212" s="12" t="s">
        <v>46221</v>
      </c>
      <c r="B24212" s="11" t="s">
        <v>58782</v>
      </c>
      <c r="C24212" s="3" t="s">
        <v>46222</v>
      </c>
      <c r="D24212" s="10">
        <v>233.75</v>
      </c>
      <c r="E24212" s="9" t="s">
        <v>4</v>
      </c>
      <c r="F24212" s="9">
        <v>1</v>
      </c>
    </row>
    <row r="24213" spans="1:6" ht="30">
      <c r="A24213" s="12" t="s">
        <v>46223</v>
      </c>
      <c r="B24213" s="11" t="s">
        <v>58782</v>
      </c>
      <c r="C24213" s="3" t="s">
        <v>46224</v>
      </c>
      <c r="D24213" s="10">
        <v>233.76</v>
      </c>
      <c r="E24213" s="9" t="s">
        <v>4</v>
      </c>
      <c r="F24213" s="9">
        <v>1</v>
      </c>
    </row>
    <row r="24214" spans="1:6" ht="30">
      <c r="A24214" s="12" t="s">
        <v>46225</v>
      </c>
      <c r="B24214" s="11" t="s">
        <v>58782</v>
      </c>
      <c r="C24214" s="3" t="s">
        <v>46226</v>
      </c>
      <c r="D24214" s="10">
        <v>233.76</v>
      </c>
      <c r="E24214" s="9" t="s">
        <v>4</v>
      </c>
      <c r="F24214" s="9">
        <v>1</v>
      </c>
    </row>
    <row r="24215" spans="1:6" ht="30">
      <c r="A24215" s="12" t="s">
        <v>46227</v>
      </c>
      <c r="B24215" s="11" t="s">
        <v>58782</v>
      </c>
      <c r="C24215" s="3" t="s">
        <v>46228</v>
      </c>
      <c r="D24215" s="10">
        <v>233.75</v>
      </c>
      <c r="E24215" s="9" t="s">
        <v>4</v>
      </c>
      <c r="F24215" s="9">
        <v>1</v>
      </c>
    </row>
    <row r="24216" spans="1:6" ht="30">
      <c r="A24216" s="12" t="s">
        <v>46229</v>
      </c>
      <c r="B24216" s="11" t="s">
        <v>58782</v>
      </c>
      <c r="C24216" s="3" t="s">
        <v>46230</v>
      </c>
      <c r="D24216" s="10">
        <v>233.76</v>
      </c>
      <c r="E24216" s="9" t="s">
        <v>4</v>
      </c>
      <c r="F24216" s="9">
        <v>1</v>
      </c>
    </row>
    <row r="24217" spans="1:6" ht="30">
      <c r="A24217" s="12" t="s">
        <v>46231</v>
      </c>
      <c r="B24217" s="11" t="s">
        <v>58782</v>
      </c>
      <c r="C24217" s="3" t="s">
        <v>46232</v>
      </c>
      <c r="D24217" s="10">
        <v>233.76</v>
      </c>
      <c r="E24217" s="9" t="s">
        <v>4</v>
      </c>
      <c r="F24217" s="9">
        <v>1</v>
      </c>
    </row>
    <row r="24218" spans="1:6" ht="30">
      <c r="A24218" s="12" t="s">
        <v>46233</v>
      </c>
      <c r="B24218" s="11" t="s">
        <v>58782</v>
      </c>
      <c r="C24218" s="3" t="s">
        <v>46234</v>
      </c>
      <c r="D24218" s="10">
        <v>233.76</v>
      </c>
      <c r="E24218" s="9" t="s">
        <v>4</v>
      </c>
      <c r="F24218" s="9">
        <v>1</v>
      </c>
    </row>
    <row r="24219" spans="1:6" ht="30">
      <c r="A24219" s="12" t="s">
        <v>46235</v>
      </c>
      <c r="B24219" s="11" t="s">
        <v>58782</v>
      </c>
      <c r="C24219" s="3" t="s">
        <v>46236</v>
      </c>
      <c r="D24219" s="10">
        <v>233.75</v>
      </c>
      <c r="E24219" s="9" t="s">
        <v>4</v>
      </c>
      <c r="F24219" s="9">
        <v>1</v>
      </c>
    </row>
    <row r="24220" spans="1:6" ht="30">
      <c r="A24220" s="12" t="s">
        <v>46237</v>
      </c>
      <c r="B24220" s="11" t="s">
        <v>58782</v>
      </c>
      <c r="C24220" s="3" t="s">
        <v>46238</v>
      </c>
      <c r="D24220" s="10">
        <v>233.76</v>
      </c>
      <c r="E24220" s="9" t="s">
        <v>4</v>
      </c>
      <c r="F24220" s="9">
        <v>1</v>
      </c>
    </row>
    <row r="24221" spans="1:6" ht="30">
      <c r="A24221" s="12" t="s">
        <v>46239</v>
      </c>
      <c r="B24221" s="11" t="s">
        <v>58782</v>
      </c>
      <c r="C24221" s="3" t="s">
        <v>46240</v>
      </c>
      <c r="D24221" s="10">
        <v>233.76</v>
      </c>
      <c r="E24221" s="9" t="s">
        <v>4</v>
      </c>
      <c r="F24221" s="9">
        <v>1</v>
      </c>
    </row>
    <row r="24222" spans="1:6" ht="30">
      <c r="A24222" s="12" t="s">
        <v>46241</v>
      </c>
      <c r="B24222" s="11" t="s">
        <v>58782</v>
      </c>
      <c r="C24222" s="3" t="s">
        <v>46242</v>
      </c>
      <c r="D24222" s="10">
        <v>233.76</v>
      </c>
      <c r="E24222" s="9" t="s">
        <v>4</v>
      </c>
      <c r="F24222" s="9">
        <v>1</v>
      </c>
    </row>
    <row r="24223" spans="1:6" ht="30">
      <c r="A24223" s="12" t="s">
        <v>46243</v>
      </c>
      <c r="B24223" s="11" t="s">
        <v>58782</v>
      </c>
      <c r="C24223" s="3" t="s">
        <v>46244</v>
      </c>
      <c r="D24223" s="10">
        <v>233.76</v>
      </c>
      <c r="E24223" s="9" t="s">
        <v>4</v>
      </c>
      <c r="F24223" s="9">
        <v>1</v>
      </c>
    </row>
    <row r="24224" spans="1:6" ht="30">
      <c r="A24224" s="12" t="s">
        <v>46245</v>
      </c>
      <c r="B24224" s="11" t="s">
        <v>58782</v>
      </c>
      <c r="C24224" s="3" t="s">
        <v>46246</v>
      </c>
      <c r="D24224" s="10">
        <v>233.76</v>
      </c>
      <c r="E24224" s="9" t="s">
        <v>4</v>
      </c>
      <c r="F24224" s="9">
        <v>1</v>
      </c>
    </row>
    <row r="24225" spans="1:6" ht="30">
      <c r="A24225" s="12" t="s">
        <v>46247</v>
      </c>
      <c r="B24225" s="11" t="s">
        <v>58782</v>
      </c>
      <c r="C24225" s="3" t="s">
        <v>46248</v>
      </c>
      <c r="D24225" s="10">
        <v>233.76</v>
      </c>
      <c r="E24225" s="9" t="s">
        <v>4</v>
      </c>
      <c r="F24225" s="9">
        <v>1</v>
      </c>
    </row>
    <row r="24226" spans="1:6" ht="30">
      <c r="A24226" s="12" t="s">
        <v>46249</v>
      </c>
      <c r="B24226" s="11" t="s">
        <v>58782</v>
      </c>
      <c r="C24226" s="3" t="s">
        <v>46250</v>
      </c>
      <c r="D24226" s="10">
        <v>233.76</v>
      </c>
      <c r="E24226" s="9" t="s">
        <v>4</v>
      </c>
      <c r="F24226" s="9">
        <v>1</v>
      </c>
    </row>
    <row r="24227" spans="1:6" ht="30">
      <c r="A24227" s="12" t="s">
        <v>46251</v>
      </c>
      <c r="B24227" s="11" t="s">
        <v>58782</v>
      </c>
      <c r="C24227" s="3" t="s">
        <v>46252</v>
      </c>
      <c r="D24227" s="10">
        <v>233.76</v>
      </c>
      <c r="E24227" s="9" t="s">
        <v>4</v>
      </c>
      <c r="F24227" s="9">
        <v>1</v>
      </c>
    </row>
    <row r="24228" spans="1:6" ht="30">
      <c r="A24228" s="12" t="s">
        <v>46253</v>
      </c>
      <c r="B24228" s="11" t="s">
        <v>58782</v>
      </c>
      <c r="C24228" s="3" t="s">
        <v>46254</v>
      </c>
      <c r="D24228" s="10">
        <v>233.76</v>
      </c>
      <c r="E24228" s="9" t="s">
        <v>4</v>
      </c>
      <c r="F24228" s="9">
        <v>1</v>
      </c>
    </row>
    <row r="24229" spans="1:6" ht="30">
      <c r="A24229" s="12" t="s">
        <v>46255</v>
      </c>
      <c r="B24229" s="11" t="s">
        <v>58782</v>
      </c>
      <c r="C24229" s="3" t="s">
        <v>46256</v>
      </c>
      <c r="D24229" s="10">
        <v>233.76</v>
      </c>
      <c r="E24229" s="9" t="s">
        <v>4</v>
      </c>
      <c r="F24229" s="9">
        <v>1</v>
      </c>
    </row>
    <row r="24230" spans="1:6" ht="30">
      <c r="A24230" s="12" t="s">
        <v>46257</v>
      </c>
      <c r="B24230" s="11" t="s">
        <v>58782</v>
      </c>
      <c r="C24230" s="3" t="s">
        <v>46258</v>
      </c>
      <c r="D24230" s="10">
        <v>233.76</v>
      </c>
      <c r="E24230" s="9" t="s">
        <v>4</v>
      </c>
      <c r="F24230" s="9">
        <v>1</v>
      </c>
    </row>
    <row r="24231" spans="1:6" ht="30">
      <c r="A24231" s="12" t="s">
        <v>46259</v>
      </c>
      <c r="B24231" s="11" t="s">
        <v>58782</v>
      </c>
      <c r="C24231" s="3" t="s">
        <v>46260</v>
      </c>
      <c r="D24231" s="10">
        <v>233.76</v>
      </c>
      <c r="E24231" s="9" t="s">
        <v>4</v>
      </c>
      <c r="F24231" s="9">
        <v>1</v>
      </c>
    </row>
    <row r="24232" spans="1:6" ht="30">
      <c r="A24232" s="12" t="s">
        <v>46261</v>
      </c>
      <c r="B24232" s="11" t="s">
        <v>58782</v>
      </c>
      <c r="C24232" s="3" t="s">
        <v>46262</v>
      </c>
      <c r="D24232" s="10">
        <v>233.76</v>
      </c>
      <c r="E24232" s="9" t="s">
        <v>4</v>
      </c>
      <c r="F24232" s="9">
        <v>1</v>
      </c>
    </row>
    <row r="24233" spans="1:6" ht="30">
      <c r="A24233" s="12" t="s">
        <v>46263</v>
      </c>
      <c r="B24233" s="11" t="s">
        <v>58782</v>
      </c>
      <c r="C24233" s="3" t="s">
        <v>46264</v>
      </c>
      <c r="D24233" s="10">
        <v>233.76</v>
      </c>
      <c r="E24233" s="9" t="s">
        <v>4</v>
      </c>
      <c r="F24233" s="9">
        <v>1</v>
      </c>
    </row>
    <row r="24234" spans="1:6" ht="30">
      <c r="A24234" s="12" t="s">
        <v>46265</v>
      </c>
      <c r="B24234" s="11" t="s">
        <v>58782</v>
      </c>
      <c r="C24234" s="3" t="s">
        <v>46266</v>
      </c>
      <c r="D24234" s="10">
        <v>233.76</v>
      </c>
      <c r="E24234" s="9" t="s">
        <v>4</v>
      </c>
      <c r="F24234" s="9">
        <v>1</v>
      </c>
    </row>
    <row r="24235" spans="1:6" ht="30">
      <c r="A24235" s="12" t="s">
        <v>46268</v>
      </c>
      <c r="B24235" s="11" t="s">
        <v>58782</v>
      </c>
      <c r="C24235" s="3" t="s">
        <v>46269</v>
      </c>
      <c r="D24235" s="10">
        <v>124.62</v>
      </c>
      <c r="E24235" s="9" t="s">
        <v>4</v>
      </c>
      <c r="F24235" s="9">
        <v>1</v>
      </c>
    </row>
    <row r="24236" spans="1:6" ht="30">
      <c r="A24236" s="12" t="s">
        <v>46270</v>
      </c>
      <c r="B24236" s="11" t="s">
        <v>58782</v>
      </c>
      <c r="C24236" s="3" t="s">
        <v>46271</v>
      </c>
      <c r="D24236" s="10">
        <v>124.62</v>
      </c>
      <c r="E24236" s="9" t="s">
        <v>4</v>
      </c>
      <c r="F24236" s="9">
        <v>1</v>
      </c>
    </row>
    <row r="24237" spans="1:6" ht="30">
      <c r="A24237" s="12" t="s">
        <v>46272</v>
      </c>
      <c r="B24237" s="11" t="s">
        <v>58782</v>
      </c>
      <c r="C24237" s="3" t="s">
        <v>46273</v>
      </c>
      <c r="D24237" s="10">
        <v>124.62</v>
      </c>
      <c r="E24237" s="9" t="s">
        <v>4</v>
      </c>
      <c r="F24237" s="9">
        <v>1</v>
      </c>
    </row>
    <row r="24238" spans="1:6" ht="30">
      <c r="A24238" s="12" t="s">
        <v>46274</v>
      </c>
      <c r="B24238" s="11" t="s">
        <v>58782</v>
      </c>
      <c r="C24238" s="3" t="s">
        <v>46275</v>
      </c>
      <c r="D24238" s="10">
        <v>124.64</v>
      </c>
      <c r="E24238" s="9" t="s">
        <v>4</v>
      </c>
      <c r="F24238" s="9">
        <v>1</v>
      </c>
    </row>
    <row r="24239" spans="1:6" ht="30">
      <c r="A24239" s="12" t="s">
        <v>46276</v>
      </c>
      <c r="B24239" s="11" t="s">
        <v>58782</v>
      </c>
      <c r="C24239" s="3" t="s">
        <v>46277</v>
      </c>
      <c r="D24239" s="10">
        <v>124.62</v>
      </c>
      <c r="E24239" s="9" t="s">
        <v>4</v>
      </c>
      <c r="F24239" s="9">
        <v>1</v>
      </c>
    </row>
    <row r="24240" spans="1:6" ht="30">
      <c r="A24240" s="12" t="s">
        <v>46278</v>
      </c>
      <c r="B24240" s="11" t="s">
        <v>58782</v>
      </c>
      <c r="C24240" s="3" t="s">
        <v>46279</v>
      </c>
      <c r="D24240" s="10">
        <v>124.62</v>
      </c>
      <c r="E24240" s="9" t="s">
        <v>4</v>
      </c>
      <c r="F24240" s="9">
        <v>1</v>
      </c>
    </row>
    <row r="24241" spans="1:6" ht="30">
      <c r="A24241" s="12" t="s">
        <v>46280</v>
      </c>
      <c r="B24241" s="11" t="s">
        <v>58782</v>
      </c>
      <c r="C24241" s="3" t="s">
        <v>46281</v>
      </c>
      <c r="D24241" s="10">
        <v>124.64</v>
      </c>
      <c r="E24241" s="9" t="s">
        <v>4</v>
      </c>
      <c r="F24241" s="9">
        <v>1</v>
      </c>
    </row>
    <row r="24242" spans="1:6" ht="30">
      <c r="A24242" s="12" t="s">
        <v>46282</v>
      </c>
      <c r="B24242" s="11" t="s">
        <v>58782</v>
      </c>
      <c r="C24242" s="3" t="s">
        <v>46283</v>
      </c>
      <c r="D24242" s="10">
        <v>124.62</v>
      </c>
      <c r="E24242" s="9" t="s">
        <v>4</v>
      </c>
      <c r="F24242" s="9">
        <v>1</v>
      </c>
    </row>
    <row r="24243" spans="1:6" ht="30">
      <c r="A24243" s="12" t="s">
        <v>46284</v>
      </c>
      <c r="B24243" s="11" t="s">
        <v>58782</v>
      </c>
      <c r="C24243" s="3" t="s">
        <v>46285</v>
      </c>
      <c r="D24243" s="10">
        <v>124.62</v>
      </c>
      <c r="E24243" s="9" t="s">
        <v>4</v>
      </c>
      <c r="F24243" s="9">
        <v>1</v>
      </c>
    </row>
    <row r="24244" spans="1:6" ht="30">
      <c r="A24244" s="12" t="s">
        <v>46286</v>
      </c>
      <c r="B24244" s="11" t="s">
        <v>58782</v>
      </c>
      <c r="C24244" s="3" t="s">
        <v>46287</v>
      </c>
      <c r="D24244" s="10">
        <v>124.62</v>
      </c>
      <c r="E24244" s="9" t="s">
        <v>4</v>
      </c>
      <c r="F24244" s="9">
        <v>1</v>
      </c>
    </row>
    <row r="24245" spans="1:6" ht="30">
      <c r="A24245" s="12" t="s">
        <v>46288</v>
      </c>
      <c r="B24245" s="11" t="s">
        <v>58782</v>
      </c>
      <c r="C24245" s="3" t="s">
        <v>46289</v>
      </c>
      <c r="D24245" s="10">
        <v>124.62</v>
      </c>
      <c r="E24245" s="9" t="s">
        <v>4</v>
      </c>
      <c r="F24245" s="9">
        <v>1</v>
      </c>
    </row>
    <row r="24246" spans="1:6" ht="30">
      <c r="A24246" s="12" t="s">
        <v>46290</v>
      </c>
      <c r="B24246" s="11" t="s">
        <v>58782</v>
      </c>
      <c r="C24246" s="3" t="s">
        <v>46291</v>
      </c>
      <c r="D24246" s="10">
        <v>124.62</v>
      </c>
      <c r="E24246" s="9" t="s">
        <v>4</v>
      </c>
      <c r="F24246" s="9">
        <v>1</v>
      </c>
    </row>
    <row r="24247" spans="1:6" ht="30">
      <c r="A24247" s="12" t="s">
        <v>46292</v>
      </c>
      <c r="B24247" s="11" t="s">
        <v>58782</v>
      </c>
      <c r="C24247" s="3" t="s">
        <v>46293</v>
      </c>
      <c r="D24247" s="10">
        <v>124.62</v>
      </c>
      <c r="E24247" s="9" t="s">
        <v>4</v>
      </c>
      <c r="F24247" s="9">
        <v>1</v>
      </c>
    </row>
    <row r="24248" spans="1:6" ht="30">
      <c r="A24248" s="12" t="s">
        <v>46294</v>
      </c>
      <c r="B24248" s="11" t="s">
        <v>58782</v>
      </c>
      <c r="C24248" s="3" t="s">
        <v>46295</v>
      </c>
      <c r="D24248" s="10">
        <v>124.62</v>
      </c>
      <c r="E24248" s="9" t="s">
        <v>4</v>
      </c>
      <c r="F24248" s="9">
        <v>1</v>
      </c>
    </row>
    <row r="24249" spans="1:6" ht="30">
      <c r="A24249" s="12" t="s">
        <v>46296</v>
      </c>
      <c r="B24249" s="11" t="s">
        <v>58782</v>
      </c>
      <c r="C24249" s="3" t="s">
        <v>46297</v>
      </c>
      <c r="D24249" s="10">
        <v>124.62</v>
      </c>
      <c r="E24249" s="9" t="s">
        <v>4</v>
      </c>
      <c r="F24249" s="9">
        <v>1</v>
      </c>
    </row>
    <row r="24250" spans="1:6" ht="30">
      <c r="A24250" s="12" t="s">
        <v>46298</v>
      </c>
      <c r="B24250" s="11" t="s">
        <v>58782</v>
      </c>
      <c r="C24250" s="3" t="s">
        <v>46299</v>
      </c>
      <c r="D24250" s="10">
        <v>124.62</v>
      </c>
      <c r="E24250" s="9" t="s">
        <v>4</v>
      </c>
      <c r="F24250" s="9">
        <v>1</v>
      </c>
    </row>
    <row r="24251" spans="1:6" ht="30">
      <c r="A24251" s="12" t="s">
        <v>46300</v>
      </c>
      <c r="B24251" s="11" t="s">
        <v>58782</v>
      </c>
      <c r="C24251" s="3" t="s">
        <v>46301</v>
      </c>
      <c r="D24251" s="10">
        <v>124.62</v>
      </c>
      <c r="E24251" s="9" t="s">
        <v>4</v>
      </c>
      <c r="F24251" s="9">
        <v>1</v>
      </c>
    </row>
    <row r="24252" spans="1:6" ht="30">
      <c r="A24252" s="12" t="s">
        <v>46302</v>
      </c>
      <c r="B24252" s="11" t="s">
        <v>58782</v>
      </c>
      <c r="C24252" s="3" t="s">
        <v>46303</v>
      </c>
      <c r="D24252" s="10">
        <v>124.62</v>
      </c>
      <c r="E24252" s="9" t="s">
        <v>4</v>
      </c>
      <c r="F24252" s="9">
        <v>1</v>
      </c>
    </row>
    <row r="24253" spans="1:6" ht="30">
      <c r="A24253" s="12" t="s">
        <v>46304</v>
      </c>
      <c r="B24253" s="11" t="s">
        <v>58782</v>
      </c>
      <c r="C24253" s="3" t="s">
        <v>46305</v>
      </c>
      <c r="D24253" s="10">
        <v>124.62</v>
      </c>
      <c r="E24253" s="9" t="s">
        <v>4</v>
      </c>
      <c r="F24253" s="9">
        <v>1</v>
      </c>
    </row>
    <row r="24254" spans="1:6" ht="30">
      <c r="A24254" s="12" t="s">
        <v>46306</v>
      </c>
      <c r="B24254" s="11" t="s">
        <v>58782</v>
      </c>
      <c r="C24254" s="3" t="s">
        <v>46307</v>
      </c>
      <c r="D24254" s="10">
        <v>124.62</v>
      </c>
      <c r="E24254" s="9" t="s">
        <v>4</v>
      </c>
      <c r="F24254" s="9">
        <v>1</v>
      </c>
    </row>
    <row r="24255" spans="1:6" ht="30">
      <c r="A24255" s="12" t="s">
        <v>46308</v>
      </c>
      <c r="B24255" s="11" t="s">
        <v>58782</v>
      </c>
      <c r="C24255" s="3" t="s">
        <v>46309</v>
      </c>
      <c r="D24255" s="10">
        <v>124.62</v>
      </c>
      <c r="E24255" s="9" t="s">
        <v>4</v>
      </c>
      <c r="F24255" s="9">
        <v>1</v>
      </c>
    </row>
    <row r="24256" spans="1:6" ht="30">
      <c r="A24256" s="12" t="s">
        <v>46310</v>
      </c>
      <c r="B24256" s="11" t="s">
        <v>58782</v>
      </c>
      <c r="C24256" s="3" t="s">
        <v>46311</v>
      </c>
      <c r="D24256" s="10">
        <v>124.62</v>
      </c>
      <c r="E24256" s="9" t="s">
        <v>4</v>
      </c>
      <c r="F24256" s="9">
        <v>1</v>
      </c>
    </row>
    <row r="24257" spans="1:6" ht="30">
      <c r="A24257" s="12" t="s">
        <v>46312</v>
      </c>
      <c r="B24257" s="11" t="s">
        <v>58782</v>
      </c>
      <c r="C24257" s="3" t="s">
        <v>46313</v>
      </c>
      <c r="D24257" s="10">
        <v>124.64</v>
      </c>
      <c r="E24257" s="9" t="s">
        <v>4</v>
      </c>
      <c r="F24257" s="9">
        <v>1</v>
      </c>
    </row>
    <row r="24258" spans="1:6" ht="30">
      <c r="A24258" s="12" t="s">
        <v>46314</v>
      </c>
      <c r="B24258" s="11" t="s">
        <v>58782</v>
      </c>
      <c r="C24258" s="3" t="s">
        <v>46315</v>
      </c>
      <c r="D24258" s="10">
        <v>124.62</v>
      </c>
      <c r="E24258" s="9" t="s">
        <v>4</v>
      </c>
      <c r="F24258" s="9">
        <v>1</v>
      </c>
    </row>
    <row r="24259" spans="1:6" ht="30">
      <c r="A24259" s="12" t="s">
        <v>46316</v>
      </c>
      <c r="B24259" s="11" t="s">
        <v>58782</v>
      </c>
      <c r="C24259" s="3" t="s">
        <v>46317</v>
      </c>
      <c r="D24259" s="10">
        <v>124.62</v>
      </c>
      <c r="E24259" s="9" t="s">
        <v>4</v>
      </c>
      <c r="F24259" s="9">
        <v>1</v>
      </c>
    </row>
    <row r="24260" spans="1:6" ht="30">
      <c r="A24260" s="12" t="s">
        <v>46318</v>
      </c>
      <c r="B24260" s="11" t="s">
        <v>58782</v>
      </c>
      <c r="C24260" s="3" t="s">
        <v>46319</v>
      </c>
      <c r="D24260" s="10">
        <v>124.62</v>
      </c>
      <c r="E24260" s="9" t="s">
        <v>4</v>
      </c>
      <c r="F24260" s="9">
        <v>1</v>
      </c>
    </row>
    <row r="24261" spans="1:6" ht="30">
      <c r="A24261" s="12" t="s">
        <v>46321</v>
      </c>
      <c r="B24261" s="11" t="s">
        <v>58782</v>
      </c>
      <c r="C24261" s="3" t="s">
        <v>46322</v>
      </c>
      <c r="D24261" s="10">
        <v>120.02</v>
      </c>
      <c r="E24261" s="9" t="s">
        <v>4</v>
      </c>
      <c r="F24261" s="9">
        <v>1</v>
      </c>
    </row>
    <row r="24262" spans="1:6" ht="30">
      <c r="A24262" s="12" t="s">
        <v>46323</v>
      </c>
      <c r="B24262" s="11" t="s">
        <v>58782</v>
      </c>
      <c r="C24262" s="3" t="s">
        <v>46324</v>
      </c>
      <c r="D24262" s="10">
        <v>120.02</v>
      </c>
      <c r="E24262" s="9" t="s">
        <v>4</v>
      </c>
      <c r="F24262" s="9">
        <v>1</v>
      </c>
    </row>
    <row r="24263" spans="1:6" ht="30">
      <c r="A24263" s="12" t="s">
        <v>46325</v>
      </c>
      <c r="B24263" s="11" t="s">
        <v>58782</v>
      </c>
      <c r="C24263" s="3" t="s">
        <v>46326</v>
      </c>
      <c r="D24263" s="10">
        <v>120.02</v>
      </c>
      <c r="E24263" s="9" t="s">
        <v>4</v>
      </c>
      <c r="F24263" s="9">
        <v>1</v>
      </c>
    </row>
    <row r="24264" spans="1:6" ht="30">
      <c r="A24264" s="12" t="s">
        <v>46327</v>
      </c>
      <c r="B24264" s="11" t="s">
        <v>58782</v>
      </c>
      <c r="C24264" s="3" t="s">
        <v>46328</v>
      </c>
      <c r="D24264" s="10">
        <v>120.02</v>
      </c>
      <c r="E24264" s="9" t="s">
        <v>4</v>
      </c>
      <c r="F24264" s="9">
        <v>1</v>
      </c>
    </row>
    <row r="24265" spans="1:6" ht="30">
      <c r="A24265" s="12" t="s">
        <v>46329</v>
      </c>
      <c r="B24265" s="11" t="s">
        <v>58782</v>
      </c>
      <c r="C24265" s="3" t="s">
        <v>46330</v>
      </c>
      <c r="D24265" s="10">
        <v>124.23</v>
      </c>
      <c r="E24265" s="9" t="s">
        <v>4</v>
      </c>
      <c r="F24265" s="9">
        <v>1</v>
      </c>
    </row>
    <row r="24266" spans="1:6" ht="30">
      <c r="A24266" s="12" t="s">
        <v>46331</v>
      </c>
      <c r="B24266" s="11" t="s">
        <v>58782</v>
      </c>
      <c r="C24266" s="3" t="s">
        <v>46332</v>
      </c>
      <c r="D24266" s="10">
        <v>120.02</v>
      </c>
      <c r="E24266" s="9" t="s">
        <v>4</v>
      </c>
      <c r="F24266" s="9">
        <v>1</v>
      </c>
    </row>
    <row r="24267" spans="1:6" ht="30">
      <c r="A24267" s="12" t="s">
        <v>46333</v>
      </c>
      <c r="B24267" s="11" t="s">
        <v>58782</v>
      </c>
      <c r="C24267" s="3" t="s">
        <v>46334</v>
      </c>
      <c r="D24267" s="10">
        <v>120.02</v>
      </c>
      <c r="E24267" s="9" t="s">
        <v>4</v>
      </c>
      <c r="F24267" s="9">
        <v>1</v>
      </c>
    </row>
    <row r="24268" spans="1:6" ht="30">
      <c r="A24268" s="12" t="s">
        <v>46335</v>
      </c>
      <c r="B24268" s="11" t="s">
        <v>58782</v>
      </c>
      <c r="C24268" s="3" t="s">
        <v>46336</v>
      </c>
      <c r="D24268" s="10">
        <v>120.02</v>
      </c>
      <c r="E24268" s="9" t="s">
        <v>4</v>
      </c>
      <c r="F24268" s="9">
        <v>1</v>
      </c>
    </row>
    <row r="24269" spans="1:6" ht="30">
      <c r="A24269" s="12" t="s">
        <v>46337</v>
      </c>
      <c r="B24269" s="11" t="s">
        <v>58782</v>
      </c>
      <c r="C24269" s="3" t="s">
        <v>46338</v>
      </c>
      <c r="D24269" s="10">
        <v>120.02</v>
      </c>
      <c r="E24269" s="9" t="s">
        <v>4</v>
      </c>
      <c r="F24269" s="9">
        <v>1</v>
      </c>
    </row>
    <row r="24270" spans="1:6" ht="30">
      <c r="A24270" s="12" t="s">
        <v>46339</v>
      </c>
      <c r="B24270" s="11" t="s">
        <v>58782</v>
      </c>
      <c r="C24270" s="3" t="s">
        <v>46340</v>
      </c>
      <c r="D24270" s="10">
        <v>120.02</v>
      </c>
      <c r="E24270" s="9" t="s">
        <v>4</v>
      </c>
      <c r="F24270" s="9">
        <v>1</v>
      </c>
    </row>
    <row r="24271" spans="1:6" ht="30">
      <c r="A24271" s="12" t="s">
        <v>46341</v>
      </c>
      <c r="B24271" s="11" t="s">
        <v>58782</v>
      </c>
      <c r="C24271" s="3" t="s">
        <v>46342</v>
      </c>
      <c r="D24271" s="10">
        <v>120.02</v>
      </c>
      <c r="E24271" s="9" t="s">
        <v>4</v>
      </c>
      <c r="F24271" s="9">
        <v>1</v>
      </c>
    </row>
    <row r="24272" spans="1:6" ht="30">
      <c r="A24272" s="12" t="s">
        <v>46343</v>
      </c>
      <c r="B24272" s="11" t="s">
        <v>58782</v>
      </c>
      <c r="C24272" s="3" t="s">
        <v>46344</v>
      </c>
      <c r="D24272" s="10">
        <v>120.02</v>
      </c>
      <c r="E24272" s="9" t="s">
        <v>4</v>
      </c>
      <c r="F24272" s="9">
        <v>1</v>
      </c>
    </row>
    <row r="24273" spans="1:6" ht="30">
      <c r="A24273" s="12" t="s">
        <v>46345</v>
      </c>
      <c r="B24273" s="11" t="s">
        <v>58782</v>
      </c>
      <c r="C24273" s="3" t="s">
        <v>46346</v>
      </c>
      <c r="D24273" s="10">
        <v>120.02</v>
      </c>
      <c r="E24273" s="9" t="s">
        <v>4</v>
      </c>
      <c r="F24273" s="9">
        <v>1</v>
      </c>
    </row>
    <row r="24274" spans="1:6" ht="30">
      <c r="A24274" s="12" t="s">
        <v>46347</v>
      </c>
      <c r="B24274" s="11" t="s">
        <v>58782</v>
      </c>
      <c r="C24274" s="3" t="s">
        <v>46348</v>
      </c>
      <c r="D24274" s="10">
        <v>120.02</v>
      </c>
      <c r="E24274" s="9" t="s">
        <v>4</v>
      </c>
      <c r="F24274" s="9">
        <v>1</v>
      </c>
    </row>
    <row r="24275" spans="1:6" ht="30">
      <c r="A24275" s="12" t="s">
        <v>46349</v>
      </c>
      <c r="B24275" s="11" t="s">
        <v>58782</v>
      </c>
      <c r="C24275" s="3" t="s">
        <v>46350</v>
      </c>
      <c r="D24275" s="10">
        <v>120.02</v>
      </c>
      <c r="E24275" s="9" t="s">
        <v>4</v>
      </c>
      <c r="F24275" s="9">
        <v>1</v>
      </c>
    </row>
    <row r="24276" spans="1:6" ht="30">
      <c r="A24276" s="12" t="s">
        <v>46351</v>
      </c>
      <c r="B24276" s="11" t="s">
        <v>58782</v>
      </c>
      <c r="C24276" s="3" t="s">
        <v>46352</v>
      </c>
      <c r="D24276" s="10">
        <v>120.02</v>
      </c>
      <c r="E24276" s="9" t="s">
        <v>4</v>
      </c>
      <c r="F24276" s="9">
        <v>1</v>
      </c>
    </row>
    <row r="24277" spans="1:6" ht="30">
      <c r="A24277" s="12" t="s">
        <v>46353</v>
      </c>
      <c r="B24277" s="11" t="s">
        <v>58782</v>
      </c>
      <c r="C24277" s="3" t="s">
        <v>46354</v>
      </c>
      <c r="D24277" s="10">
        <v>120.02</v>
      </c>
      <c r="E24277" s="9" t="s">
        <v>4</v>
      </c>
      <c r="F24277" s="9">
        <v>1</v>
      </c>
    </row>
    <row r="24278" spans="1:6" ht="30">
      <c r="A24278" s="12" t="s">
        <v>46355</v>
      </c>
      <c r="B24278" s="11" t="s">
        <v>58782</v>
      </c>
      <c r="C24278" s="3" t="s">
        <v>46356</v>
      </c>
      <c r="D24278" s="10">
        <v>120.02</v>
      </c>
      <c r="E24278" s="9" t="s">
        <v>4</v>
      </c>
      <c r="F24278" s="9">
        <v>1</v>
      </c>
    </row>
    <row r="24279" spans="1:6" ht="30">
      <c r="A24279" s="12" t="s">
        <v>46357</v>
      </c>
      <c r="B24279" s="11" t="s">
        <v>58782</v>
      </c>
      <c r="C24279" s="3" t="s">
        <v>46358</v>
      </c>
      <c r="D24279" s="10">
        <v>124.23</v>
      </c>
      <c r="E24279" s="9" t="s">
        <v>4</v>
      </c>
      <c r="F24279" s="9">
        <v>1</v>
      </c>
    </row>
    <row r="24280" spans="1:6" ht="30">
      <c r="A24280" s="12" t="s">
        <v>46359</v>
      </c>
      <c r="B24280" s="11" t="s">
        <v>58782</v>
      </c>
      <c r="C24280" s="3" t="s">
        <v>46360</v>
      </c>
      <c r="D24280" s="10">
        <v>120.02</v>
      </c>
      <c r="E24280" s="9" t="s">
        <v>4</v>
      </c>
      <c r="F24280" s="9">
        <v>1</v>
      </c>
    </row>
    <row r="24281" spans="1:6" ht="30">
      <c r="A24281" s="12" t="s">
        <v>46361</v>
      </c>
      <c r="B24281" s="11" t="s">
        <v>58782</v>
      </c>
      <c r="C24281" s="3" t="s">
        <v>46362</v>
      </c>
      <c r="D24281" s="10">
        <v>120.02</v>
      </c>
      <c r="E24281" s="9" t="s">
        <v>4</v>
      </c>
      <c r="F24281" s="9">
        <v>1</v>
      </c>
    </row>
    <row r="24282" spans="1:6" ht="30">
      <c r="A24282" s="12" t="s">
        <v>46363</v>
      </c>
      <c r="B24282" s="11" t="s">
        <v>58782</v>
      </c>
      <c r="C24282" s="3" t="s">
        <v>46364</v>
      </c>
      <c r="D24282" s="10">
        <v>120.02</v>
      </c>
      <c r="E24282" s="9" t="s">
        <v>4</v>
      </c>
      <c r="F24282" s="9">
        <v>1</v>
      </c>
    </row>
    <row r="24283" spans="1:6" ht="30">
      <c r="A24283" s="12" t="s">
        <v>46365</v>
      </c>
      <c r="B24283" s="11" t="s">
        <v>58782</v>
      </c>
      <c r="C24283" s="3" t="s">
        <v>46366</v>
      </c>
      <c r="D24283" s="10">
        <v>120.02</v>
      </c>
      <c r="E24283" s="9" t="s">
        <v>4</v>
      </c>
      <c r="F24283" s="9">
        <v>1</v>
      </c>
    </row>
    <row r="24284" spans="1:6" ht="30">
      <c r="A24284" s="12" t="s">
        <v>46367</v>
      </c>
      <c r="B24284" s="11" t="s">
        <v>58782</v>
      </c>
      <c r="C24284" s="3" t="s">
        <v>46368</v>
      </c>
      <c r="D24284" s="10">
        <v>120.02</v>
      </c>
      <c r="E24284" s="9" t="s">
        <v>4</v>
      </c>
      <c r="F24284" s="9">
        <v>1</v>
      </c>
    </row>
    <row r="24285" spans="1:6" ht="30">
      <c r="A24285" s="12" t="s">
        <v>46369</v>
      </c>
      <c r="B24285" s="11" t="s">
        <v>58782</v>
      </c>
      <c r="C24285" s="3" t="s">
        <v>46370</v>
      </c>
      <c r="D24285" s="10">
        <v>120.02</v>
      </c>
      <c r="E24285" s="9" t="s">
        <v>4</v>
      </c>
      <c r="F24285" s="9">
        <v>1</v>
      </c>
    </row>
    <row r="24286" spans="1:6" ht="30">
      <c r="A24286" s="12" t="s">
        <v>46371</v>
      </c>
      <c r="B24286" s="11" t="s">
        <v>58782</v>
      </c>
      <c r="C24286" s="3" t="s">
        <v>46372</v>
      </c>
      <c r="D24286" s="10">
        <v>120.02</v>
      </c>
      <c r="E24286" s="9" t="s">
        <v>4</v>
      </c>
      <c r="F24286" s="9">
        <v>1</v>
      </c>
    </row>
    <row r="24287" spans="1:6" ht="30">
      <c r="A24287" s="12" t="s">
        <v>46374</v>
      </c>
      <c r="B24287" s="11" t="s">
        <v>58782</v>
      </c>
      <c r="C24287" s="3" t="s">
        <v>46375</v>
      </c>
      <c r="D24287" s="10">
        <v>104.74</v>
      </c>
      <c r="E24287" s="9" t="s">
        <v>4</v>
      </c>
      <c r="F24287" s="9">
        <v>1</v>
      </c>
    </row>
    <row r="24288" spans="1:6" ht="30">
      <c r="A24288" s="12" t="s">
        <v>46376</v>
      </c>
      <c r="B24288" s="11" t="s">
        <v>58782</v>
      </c>
      <c r="C24288" s="3" t="s">
        <v>46377</v>
      </c>
      <c r="D24288" s="10">
        <v>104.74</v>
      </c>
      <c r="E24288" s="9" t="s">
        <v>4</v>
      </c>
      <c r="F24288" s="9">
        <v>1</v>
      </c>
    </row>
    <row r="24289" spans="1:6" ht="30">
      <c r="A24289" s="12" t="s">
        <v>46378</v>
      </c>
      <c r="B24289" s="11" t="s">
        <v>58782</v>
      </c>
      <c r="C24289" s="3" t="s">
        <v>46379</v>
      </c>
      <c r="D24289" s="10">
        <v>104.74</v>
      </c>
      <c r="E24289" s="9" t="s">
        <v>4</v>
      </c>
      <c r="F24289" s="9">
        <v>1</v>
      </c>
    </row>
    <row r="24290" spans="1:6" ht="30">
      <c r="A24290" s="12" t="s">
        <v>46380</v>
      </c>
      <c r="B24290" s="11" t="s">
        <v>58782</v>
      </c>
      <c r="C24290" s="3" t="s">
        <v>46381</v>
      </c>
      <c r="D24290" s="10">
        <v>104.74</v>
      </c>
      <c r="E24290" s="9" t="s">
        <v>4</v>
      </c>
      <c r="F24290" s="9">
        <v>1</v>
      </c>
    </row>
    <row r="24291" spans="1:6" ht="30">
      <c r="A24291" s="12" t="s">
        <v>46382</v>
      </c>
      <c r="B24291" s="11" t="s">
        <v>58782</v>
      </c>
      <c r="C24291" s="3" t="s">
        <v>46383</v>
      </c>
      <c r="D24291" s="10">
        <v>104.74</v>
      </c>
      <c r="E24291" s="9" t="s">
        <v>4</v>
      </c>
      <c r="F24291" s="9">
        <v>1</v>
      </c>
    </row>
    <row r="24292" spans="1:6" ht="30">
      <c r="A24292" s="12" t="s">
        <v>46384</v>
      </c>
      <c r="B24292" s="11" t="s">
        <v>58782</v>
      </c>
      <c r="C24292" s="3" t="s">
        <v>46385</v>
      </c>
      <c r="D24292" s="10">
        <v>104.74</v>
      </c>
      <c r="E24292" s="9" t="s">
        <v>4</v>
      </c>
      <c r="F24292" s="9">
        <v>1</v>
      </c>
    </row>
    <row r="24293" spans="1:6" ht="30">
      <c r="A24293" s="12" t="s">
        <v>46386</v>
      </c>
      <c r="B24293" s="11" t="s">
        <v>58782</v>
      </c>
      <c r="C24293" s="3" t="s">
        <v>46387</v>
      </c>
      <c r="D24293" s="10">
        <v>104.74</v>
      </c>
      <c r="E24293" s="9" t="s">
        <v>4</v>
      </c>
      <c r="F24293" s="9">
        <v>1</v>
      </c>
    </row>
    <row r="24294" spans="1:6" ht="30">
      <c r="A24294" s="12" t="s">
        <v>46388</v>
      </c>
      <c r="B24294" s="11" t="s">
        <v>58782</v>
      </c>
      <c r="C24294" s="3" t="s">
        <v>46389</v>
      </c>
      <c r="D24294" s="10">
        <v>104.74</v>
      </c>
      <c r="E24294" s="9" t="s">
        <v>4</v>
      </c>
      <c r="F24294" s="9">
        <v>1</v>
      </c>
    </row>
    <row r="24295" spans="1:6" ht="30">
      <c r="A24295" s="12" t="s">
        <v>46390</v>
      </c>
      <c r="B24295" s="11" t="s">
        <v>58782</v>
      </c>
      <c r="C24295" s="3" t="s">
        <v>46391</v>
      </c>
      <c r="D24295" s="10">
        <v>104.74</v>
      </c>
      <c r="E24295" s="9" t="s">
        <v>4</v>
      </c>
      <c r="F24295" s="9">
        <v>1</v>
      </c>
    </row>
    <row r="24296" spans="1:6" ht="30">
      <c r="A24296" s="12" t="s">
        <v>46392</v>
      </c>
      <c r="B24296" s="11" t="s">
        <v>58782</v>
      </c>
      <c r="C24296" s="3" t="s">
        <v>46393</v>
      </c>
      <c r="D24296" s="10">
        <v>104.74</v>
      </c>
      <c r="E24296" s="9" t="s">
        <v>4</v>
      </c>
      <c r="F24296" s="9">
        <v>1</v>
      </c>
    </row>
    <row r="24297" spans="1:6" ht="30">
      <c r="A24297" s="12" t="s">
        <v>46394</v>
      </c>
      <c r="B24297" s="11" t="s">
        <v>58782</v>
      </c>
      <c r="C24297" s="3" t="s">
        <v>46395</v>
      </c>
      <c r="D24297" s="10">
        <v>104.74</v>
      </c>
      <c r="E24297" s="9" t="s">
        <v>4</v>
      </c>
      <c r="F24297" s="9">
        <v>1</v>
      </c>
    </row>
    <row r="24298" spans="1:6" ht="30">
      <c r="A24298" s="12" t="s">
        <v>46396</v>
      </c>
      <c r="B24298" s="11" t="s">
        <v>58782</v>
      </c>
      <c r="C24298" s="3" t="s">
        <v>46397</v>
      </c>
      <c r="D24298" s="10">
        <v>104.74</v>
      </c>
      <c r="E24298" s="9" t="s">
        <v>4</v>
      </c>
      <c r="F24298" s="9">
        <v>1</v>
      </c>
    </row>
    <row r="24299" spans="1:6" ht="30">
      <c r="A24299" s="12" t="s">
        <v>46398</v>
      </c>
      <c r="B24299" s="11" t="s">
        <v>58782</v>
      </c>
      <c r="C24299" s="3" t="s">
        <v>46399</v>
      </c>
      <c r="D24299" s="10">
        <v>104.74</v>
      </c>
      <c r="E24299" s="9" t="s">
        <v>4</v>
      </c>
      <c r="F24299" s="9">
        <v>1</v>
      </c>
    </row>
    <row r="24300" spans="1:6" ht="30">
      <c r="A24300" s="12" t="s">
        <v>46400</v>
      </c>
      <c r="B24300" s="11" t="s">
        <v>58782</v>
      </c>
      <c r="C24300" s="3" t="s">
        <v>46401</v>
      </c>
      <c r="D24300" s="10">
        <v>104.74</v>
      </c>
      <c r="E24300" s="9" t="s">
        <v>4</v>
      </c>
      <c r="F24300" s="9">
        <v>1</v>
      </c>
    </row>
    <row r="24301" spans="1:6" ht="30">
      <c r="A24301" s="12" t="s">
        <v>46402</v>
      </c>
      <c r="B24301" s="11" t="s">
        <v>58782</v>
      </c>
      <c r="C24301" s="3" t="s">
        <v>46403</v>
      </c>
      <c r="D24301" s="10">
        <v>104.74</v>
      </c>
      <c r="E24301" s="9" t="s">
        <v>4</v>
      </c>
      <c r="F24301" s="9">
        <v>1</v>
      </c>
    </row>
    <row r="24302" spans="1:6" ht="30">
      <c r="A24302" s="12" t="s">
        <v>46404</v>
      </c>
      <c r="B24302" s="11" t="s">
        <v>58782</v>
      </c>
      <c r="C24302" s="3" t="s">
        <v>46405</v>
      </c>
      <c r="D24302" s="10">
        <v>104.74</v>
      </c>
      <c r="E24302" s="9" t="s">
        <v>4</v>
      </c>
      <c r="F24302" s="9">
        <v>1</v>
      </c>
    </row>
    <row r="24303" spans="1:6" ht="30">
      <c r="A24303" s="12" t="s">
        <v>46406</v>
      </c>
      <c r="B24303" s="11" t="s">
        <v>58782</v>
      </c>
      <c r="C24303" s="3" t="s">
        <v>46407</v>
      </c>
      <c r="D24303" s="10">
        <v>104.74</v>
      </c>
      <c r="E24303" s="9" t="s">
        <v>4</v>
      </c>
      <c r="F24303" s="9">
        <v>1</v>
      </c>
    </row>
    <row r="24304" spans="1:6" ht="30">
      <c r="A24304" s="12" t="s">
        <v>46408</v>
      </c>
      <c r="B24304" s="11" t="s">
        <v>58782</v>
      </c>
      <c r="C24304" s="3" t="s">
        <v>46409</v>
      </c>
      <c r="D24304" s="10">
        <v>104.74</v>
      </c>
      <c r="E24304" s="9" t="s">
        <v>4</v>
      </c>
      <c r="F24304" s="9">
        <v>1</v>
      </c>
    </row>
    <row r="24305" spans="1:6" ht="30">
      <c r="A24305" s="12" t="s">
        <v>46410</v>
      </c>
      <c r="B24305" s="11" t="s">
        <v>58782</v>
      </c>
      <c r="C24305" s="3" t="s">
        <v>46411</v>
      </c>
      <c r="D24305" s="10">
        <v>104.74</v>
      </c>
      <c r="E24305" s="9" t="s">
        <v>4</v>
      </c>
      <c r="F24305" s="9">
        <v>1</v>
      </c>
    </row>
    <row r="24306" spans="1:6" ht="30">
      <c r="A24306" s="12" t="s">
        <v>46412</v>
      </c>
      <c r="B24306" s="11" t="s">
        <v>58782</v>
      </c>
      <c r="C24306" s="3" t="s">
        <v>46413</v>
      </c>
      <c r="D24306" s="10">
        <v>104.74</v>
      </c>
      <c r="E24306" s="9" t="s">
        <v>4</v>
      </c>
      <c r="F24306" s="9">
        <v>1</v>
      </c>
    </row>
    <row r="24307" spans="1:6" ht="30">
      <c r="A24307" s="12" t="s">
        <v>46414</v>
      </c>
      <c r="B24307" s="11" t="s">
        <v>58782</v>
      </c>
      <c r="C24307" s="3" t="s">
        <v>46415</v>
      </c>
      <c r="D24307" s="10">
        <v>104.74</v>
      </c>
      <c r="E24307" s="9" t="s">
        <v>4</v>
      </c>
      <c r="F24307" s="9">
        <v>1</v>
      </c>
    </row>
    <row r="24308" spans="1:6" ht="30">
      <c r="A24308" s="12" t="s">
        <v>46416</v>
      </c>
      <c r="B24308" s="11" t="s">
        <v>58782</v>
      </c>
      <c r="C24308" s="3" t="s">
        <v>46417</v>
      </c>
      <c r="D24308" s="10">
        <v>104.74</v>
      </c>
      <c r="E24308" s="9" t="s">
        <v>4</v>
      </c>
      <c r="F24308" s="9">
        <v>1</v>
      </c>
    </row>
    <row r="24309" spans="1:6" ht="30">
      <c r="A24309" s="12" t="s">
        <v>46418</v>
      </c>
      <c r="B24309" s="11" t="s">
        <v>58782</v>
      </c>
      <c r="C24309" s="3" t="s">
        <v>46419</v>
      </c>
      <c r="D24309" s="10">
        <v>104.74</v>
      </c>
      <c r="E24309" s="9" t="s">
        <v>4</v>
      </c>
      <c r="F24309" s="9">
        <v>1</v>
      </c>
    </row>
    <row r="24310" spans="1:6" ht="30">
      <c r="A24310" s="12" t="s">
        <v>46420</v>
      </c>
      <c r="B24310" s="11" t="s">
        <v>58782</v>
      </c>
      <c r="C24310" s="3" t="s">
        <v>46421</v>
      </c>
      <c r="D24310" s="10">
        <v>104.74</v>
      </c>
      <c r="E24310" s="9" t="s">
        <v>4</v>
      </c>
      <c r="F24310" s="9">
        <v>1</v>
      </c>
    </row>
    <row r="24311" spans="1:6" ht="30">
      <c r="A24311" s="12" t="s">
        <v>46422</v>
      </c>
      <c r="B24311" s="11" t="s">
        <v>58782</v>
      </c>
      <c r="C24311" s="3" t="s">
        <v>46423</v>
      </c>
      <c r="D24311" s="10">
        <v>104.74</v>
      </c>
      <c r="E24311" s="9" t="s">
        <v>4</v>
      </c>
      <c r="F24311" s="9">
        <v>1</v>
      </c>
    </row>
    <row r="24312" spans="1:6" ht="30">
      <c r="A24312" s="12" t="s">
        <v>46424</v>
      </c>
      <c r="B24312" s="11" t="s">
        <v>58782</v>
      </c>
      <c r="C24312" s="3" t="s">
        <v>46425</v>
      </c>
      <c r="D24312" s="10">
        <v>104.74</v>
      </c>
      <c r="E24312" s="9" t="s">
        <v>4</v>
      </c>
      <c r="F24312" s="9">
        <v>1</v>
      </c>
    </row>
    <row r="24313" spans="1:6" ht="30">
      <c r="A24313" s="12" t="s">
        <v>46427</v>
      </c>
      <c r="B24313" s="11" t="s">
        <v>58782</v>
      </c>
      <c r="C24313" s="3" t="s">
        <v>46428</v>
      </c>
      <c r="D24313" s="10">
        <v>145.61000000000001</v>
      </c>
      <c r="E24313" s="9" t="s">
        <v>4</v>
      </c>
      <c r="F24313" s="9">
        <v>1</v>
      </c>
    </row>
    <row r="24314" spans="1:6" ht="30">
      <c r="A24314" s="12" t="s">
        <v>46429</v>
      </c>
      <c r="B24314" s="11" t="s">
        <v>58782</v>
      </c>
      <c r="C24314" s="3" t="s">
        <v>46430</v>
      </c>
      <c r="D24314" s="10">
        <v>145.61000000000001</v>
      </c>
      <c r="E24314" s="9" t="s">
        <v>4</v>
      </c>
      <c r="F24314" s="9">
        <v>1</v>
      </c>
    </row>
    <row r="24315" spans="1:6" ht="30">
      <c r="A24315" s="12" t="s">
        <v>46431</v>
      </c>
      <c r="B24315" s="11" t="s">
        <v>58782</v>
      </c>
      <c r="C24315" s="3" t="s">
        <v>46432</v>
      </c>
      <c r="D24315" s="10">
        <v>145.61000000000001</v>
      </c>
      <c r="E24315" s="9" t="s">
        <v>4</v>
      </c>
      <c r="F24315" s="9">
        <v>1</v>
      </c>
    </row>
    <row r="24316" spans="1:6" ht="30">
      <c r="A24316" s="12" t="s">
        <v>46433</v>
      </c>
      <c r="B24316" s="11" t="s">
        <v>58782</v>
      </c>
      <c r="C24316" s="3" t="s">
        <v>46434</v>
      </c>
      <c r="D24316" s="10">
        <v>145.61000000000001</v>
      </c>
      <c r="E24316" s="9" t="s">
        <v>4</v>
      </c>
      <c r="F24316" s="9">
        <v>1</v>
      </c>
    </row>
    <row r="24317" spans="1:6" ht="30">
      <c r="A24317" s="12" t="s">
        <v>46435</v>
      </c>
      <c r="B24317" s="11" t="s">
        <v>58782</v>
      </c>
      <c r="C24317" s="3" t="s">
        <v>46436</v>
      </c>
      <c r="D24317" s="10">
        <v>145.61000000000001</v>
      </c>
      <c r="E24317" s="9" t="s">
        <v>4</v>
      </c>
      <c r="F24317" s="9">
        <v>1</v>
      </c>
    </row>
    <row r="24318" spans="1:6" ht="30">
      <c r="A24318" s="12" t="s">
        <v>46437</v>
      </c>
      <c r="B24318" s="11" t="s">
        <v>58782</v>
      </c>
      <c r="C24318" s="3" t="s">
        <v>46438</v>
      </c>
      <c r="D24318" s="10">
        <v>145.61000000000001</v>
      </c>
      <c r="E24318" s="9" t="s">
        <v>4</v>
      </c>
      <c r="F24318" s="9">
        <v>1</v>
      </c>
    </row>
    <row r="24319" spans="1:6" ht="30">
      <c r="A24319" s="12" t="s">
        <v>46439</v>
      </c>
      <c r="B24319" s="11" t="s">
        <v>58782</v>
      </c>
      <c r="C24319" s="3" t="s">
        <v>46440</v>
      </c>
      <c r="D24319" s="10">
        <v>145.61000000000001</v>
      </c>
      <c r="E24319" s="9" t="s">
        <v>4</v>
      </c>
      <c r="F24319" s="9">
        <v>1</v>
      </c>
    </row>
    <row r="24320" spans="1:6" ht="30">
      <c r="A24320" s="12" t="s">
        <v>46441</v>
      </c>
      <c r="B24320" s="11" t="s">
        <v>58782</v>
      </c>
      <c r="C24320" s="3" t="s">
        <v>46442</v>
      </c>
      <c r="D24320" s="10">
        <v>145.61000000000001</v>
      </c>
      <c r="E24320" s="9" t="s">
        <v>4</v>
      </c>
      <c r="F24320" s="9">
        <v>1</v>
      </c>
    </row>
    <row r="24321" spans="1:6" ht="30">
      <c r="A24321" s="12" t="s">
        <v>46443</v>
      </c>
      <c r="B24321" s="11" t="s">
        <v>58782</v>
      </c>
      <c r="C24321" s="3" t="s">
        <v>46444</v>
      </c>
      <c r="D24321" s="10">
        <v>145.61000000000001</v>
      </c>
      <c r="E24321" s="9" t="s">
        <v>4</v>
      </c>
      <c r="F24321" s="9">
        <v>1</v>
      </c>
    </row>
    <row r="24322" spans="1:6" ht="30">
      <c r="A24322" s="12" t="s">
        <v>46445</v>
      </c>
      <c r="B24322" s="11" t="s">
        <v>58782</v>
      </c>
      <c r="C24322" s="3" t="s">
        <v>46446</v>
      </c>
      <c r="D24322" s="10">
        <v>145.61000000000001</v>
      </c>
      <c r="E24322" s="9" t="s">
        <v>4</v>
      </c>
      <c r="F24322" s="9">
        <v>1</v>
      </c>
    </row>
    <row r="24323" spans="1:6" ht="30">
      <c r="A24323" s="12" t="s">
        <v>46447</v>
      </c>
      <c r="B24323" s="11" t="s">
        <v>58782</v>
      </c>
      <c r="C24323" s="3" t="s">
        <v>46448</v>
      </c>
      <c r="D24323" s="10">
        <v>145.61000000000001</v>
      </c>
      <c r="E24323" s="9" t="s">
        <v>4</v>
      </c>
      <c r="F24323" s="9">
        <v>1</v>
      </c>
    </row>
    <row r="24324" spans="1:6" ht="30">
      <c r="A24324" s="12" t="s">
        <v>46449</v>
      </c>
      <c r="B24324" s="11" t="s">
        <v>58782</v>
      </c>
      <c r="C24324" s="3" t="s">
        <v>46450</v>
      </c>
      <c r="D24324" s="10">
        <v>145.61000000000001</v>
      </c>
      <c r="E24324" s="9" t="s">
        <v>4</v>
      </c>
      <c r="F24324" s="9">
        <v>1</v>
      </c>
    </row>
    <row r="24325" spans="1:6" ht="30">
      <c r="A24325" s="12" t="s">
        <v>46451</v>
      </c>
      <c r="B24325" s="11" t="s">
        <v>58782</v>
      </c>
      <c r="C24325" s="3" t="s">
        <v>46452</v>
      </c>
      <c r="D24325" s="10">
        <v>145.61000000000001</v>
      </c>
      <c r="E24325" s="9" t="s">
        <v>4</v>
      </c>
      <c r="F24325" s="9">
        <v>1</v>
      </c>
    </row>
    <row r="24326" spans="1:6" ht="30">
      <c r="A24326" s="12" t="s">
        <v>46453</v>
      </c>
      <c r="B24326" s="11" t="s">
        <v>58782</v>
      </c>
      <c r="C24326" s="3" t="s">
        <v>46454</v>
      </c>
      <c r="D24326" s="10">
        <v>145.61000000000001</v>
      </c>
      <c r="E24326" s="9" t="s">
        <v>4</v>
      </c>
      <c r="F24326" s="9">
        <v>1</v>
      </c>
    </row>
    <row r="24327" spans="1:6" ht="30">
      <c r="A24327" s="12" t="s">
        <v>46455</v>
      </c>
      <c r="B24327" s="11" t="s">
        <v>58782</v>
      </c>
      <c r="C24327" s="3" t="s">
        <v>46456</v>
      </c>
      <c r="D24327" s="10">
        <v>145.61000000000001</v>
      </c>
      <c r="E24327" s="9" t="s">
        <v>4</v>
      </c>
      <c r="F24327" s="9">
        <v>1</v>
      </c>
    </row>
    <row r="24328" spans="1:6" ht="30">
      <c r="A24328" s="12" t="s">
        <v>46457</v>
      </c>
      <c r="B24328" s="11" t="s">
        <v>58782</v>
      </c>
      <c r="C24328" s="3" t="s">
        <v>46458</v>
      </c>
      <c r="D24328" s="10">
        <v>145.61000000000001</v>
      </c>
      <c r="E24328" s="9" t="s">
        <v>4</v>
      </c>
      <c r="F24328" s="9">
        <v>1</v>
      </c>
    </row>
    <row r="24329" spans="1:6" ht="30">
      <c r="A24329" s="12" t="s">
        <v>46459</v>
      </c>
      <c r="B24329" s="11" t="s">
        <v>58782</v>
      </c>
      <c r="C24329" s="3" t="s">
        <v>46460</v>
      </c>
      <c r="D24329" s="10">
        <v>145.61000000000001</v>
      </c>
      <c r="E24329" s="9" t="s">
        <v>4</v>
      </c>
      <c r="F24329" s="9">
        <v>1</v>
      </c>
    </row>
    <row r="24330" spans="1:6" ht="30">
      <c r="A24330" s="12" t="s">
        <v>46461</v>
      </c>
      <c r="B24330" s="11" t="s">
        <v>58782</v>
      </c>
      <c r="C24330" s="3" t="s">
        <v>46462</v>
      </c>
      <c r="D24330" s="10">
        <v>145.61000000000001</v>
      </c>
      <c r="E24330" s="9" t="s">
        <v>4</v>
      </c>
      <c r="F24330" s="9">
        <v>1</v>
      </c>
    </row>
    <row r="24331" spans="1:6" ht="30">
      <c r="A24331" s="12" t="s">
        <v>46463</v>
      </c>
      <c r="B24331" s="11" t="s">
        <v>58782</v>
      </c>
      <c r="C24331" s="3" t="s">
        <v>46464</v>
      </c>
      <c r="D24331" s="10">
        <v>145.61000000000001</v>
      </c>
      <c r="E24331" s="9" t="s">
        <v>4</v>
      </c>
      <c r="F24331" s="9">
        <v>1</v>
      </c>
    </row>
    <row r="24332" spans="1:6" ht="30">
      <c r="A24332" s="12" t="s">
        <v>46465</v>
      </c>
      <c r="B24332" s="11" t="s">
        <v>58782</v>
      </c>
      <c r="C24332" s="3" t="s">
        <v>46466</v>
      </c>
      <c r="D24332" s="10">
        <v>145.61000000000001</v>
      </c>
      <c r="E24332" s="9" t="s">
        <v>4</v>
      </c>
      <c r="F24332" s="9">
        <v>1</v>
      </c>
    </row>
    <row r="24333" spans="1:6" ht="30">
      <c r="A24333" s="12" t="s">
        <v>46467</v>
      </c>
      <c r="B24333" s="11" t="s">
        <v>58782</v>
      </c>
      <c r="C24333" s="3" t="s">
        <v>46468</v>
      </c>
      <c r="D24333" s="10">
        <v>145.61000000000001</v>
      </c>
      <c r="E24333" s="9" t="s">
        <v>4</v>
      </c>
      <c r="F24333" s="9">
        <v>1</v>
      </c>
    </row>
    <row r="24334" spans="1:6" ht="30">
      <c r="A24334" s="12" t="s">
        <v>46469</v>
      </c>
      <c r="B24334" s="11" t="s">
        <v>58782</v>
      </c>
      <c r="C24334" s="3" t="s">
        <v>46470</v>
      </c>
      <c r="D24334" s="10">
        <v>145.61000000000001</v>
      </c>
      <c r="E24334" s="9" t="s">
        <v>4</v>
      </c>
      <c r="F24334" s="9">
        <v>1</v>
      </c>
    </row>
    <row r="24335" spans="1:6" ht="30">
      <c r="A24335" s="12" t="s">
        <v>46471</v>
      </c>
      <c r="B24335" s="11" t="s">
        <v>58782</v>
      </c>
      <c r="C24335" s="3" t="s">
        <v>46472</v>
      </c>
      <c r="D24335" s="10">
        <v>145.61000000000001</v>
      </c>
      <c r="E24335" s="9" t="s">
        <v>4</v>
      </c>
      <c r="F24335" s="9">
        <v>1</v>
      </c>
    </row>
    <row r="24336" spans="1:6" ht="30">
      <c r="A24336" s="12" t="s">
        <v>46473</v>
      </c>
      <c r="B24336" s="11" t="s">
        <v>58782</v>
      </c>
      <c r="C24336" s="3" t="s">
        <v>46474</v>
      </c>
      <c r="D24336" s="10">
        <v>145.61000000000001</v>
      </c>
      <c r="E24336" s="9" t="s">
        <v>4</v>
      </c>
      <c r="F24336" s="9">
        <v>1</v>
      </c>
    </row>
    <row r="24337" spans="1:6" ht="30">
      <c r="A24337" s="12" t="s">
        <v>46475</v>
      </c>
      <c r="B24337" s="11" t="s">
        <v>58782</v>
      </c>
      <c r="C24337" s="3" t="s">
        <v>46476</v>
      </c>
      <c r="D24337" s="10">
        <v>145.61000000000001</v>
      </c>
      <c r="E24337" s="9" t="s">
        <v>4</v>
      </c>
      <c r="F24337" s="9">
        <v>1</v>
      </c>
    </row>
    <row r="24338" spans="1:6" ht="30">
      <c r="A24338" s="12" t="s">
        <v>46477</v>
      </c>
      <c r="B24338" s="11" t="s">
        <v>58782</v>
      </c>
      <c r="C24338" s="3" t="s">
        <v>46478</v>
      </c>
      <c r="D24338" s="10">
        <v>145.61000000000001</v>
      </c>
      <c r="E24338" s="9" t="s">
        <v>4</v>
      </c>
      <c r="F24338" s="9">
        <v>1</v>
      </c>
    </row>
    <row r="24339" spans="1:6" ht="30">
      <c r="A24339" s="12" t="s">
        <v>46480</v>
      </c>
      <c r="B24339" s="11" t="s">
        <v>58782</v>
      </c>
      <c r="C24339" s="3" t="s">
        <v>46481</v>
      </c>
      <c r="D24339" s="10">
        <v>254.02</v>
      </c>
      <c r="E24339" s="9" t="s">
        <v>4</v>
      </c>
      <c r="F24339" s="9">
        <v>1</v>
      </c>
    </row>
    <row r="24340" spans="1:6" ht="30">
      <c r="A24340" s="12" t="s">
        <v>46482</v>
      </c>
      <c r="B24340" s="11" t="s">
        <v>58782</v>
      </c>
      <c r="C24340" s="3" t="s">
        <v>46483</v>
      </c>
      <c r="D24340" s="10">
        <v>254.02</v>
      </c>
      <c r="E24340" s="9" t="s">
        <v>4</v>
      </c>
      <c r="F24340" s="9">
        <v>1</v>
      </c>
    </row>
    <row r="24341" spans="1:6" ht="30">
      <c r="A24341" s="12" t="s">
        <v>46484</v>
      </c>
      <c r="B24341" s="11" t="s">
        <v>58782</v>
      </c>
      <c r="C24341" s="3" t="s">
        <v>46485</v>
      </c>
      <c r="D24341" s="10">
        <v>254.02</v>
      </c>
      <c r="E24341" s="9" t="s">
        <v>4</v>
      </c>
      <c r="F24341" s="9">
        <v>1</v>
      </c>
    </row>
    <row r="24342" spans="1:6" ht="30">
      <c r="A24342" s="12" t="s">
        <v>46486</v>
      </c>
      <c r="B24342" s="11" t="s">
        <v>58782</v>
      </c>
      <c r="C24342" s="3" t="s">
        <v>46487</v>
      </c>
      <c r="D24342" s="10">
        <v>254.04</v>
      </c>
      <c r="E24342" s="9" t="s">
        <v>4</v>
      </c>
      <c r="F24342" s="9">
        <v>1</v>
      </c>
    </row>
    <row r="24343" spans="1:6" ht="30">
      <c r="A24343" s="12" t="s">
        <v>46488</v>
      </c>
      <c r="B24343" s="11" t="s">
        <v>58782</v>
      </c>
      <c r="C24343" s="3" t="s">
        <v>46489</v>
      </c>
      <c r="D24343" s="10">
        <v>254.04</v>
      </c>
      <c r="E24343" s="9" t="s">
        <v>4</v>
      </c>
      <c r="F24343" s="9">
        <v>1</v>
      </c>
    </row>
    <row r="24344" spans="1:6" ht="30">
      <c r="A24344" s="12" t="s">
        <v>46490</v>
      </c>
      <c r="B24344" s="11" t="s">
        <v>58782</v>
      </c>
      <c r="C24344" s="3" t="s">
        <v>46491</v>
      </c>
      <c r="D24344" s="10">
        <v>254.02</v>
      </c>
      <c r="E24344" s="9" t="s">
        <v>4</v>
      </c>
      <c r="F24344" s="9">
        <v>1</v>
      </c>
    </row>
    <row r="24345" spans="1:6" ht="30">
      <c r="A24345" s="12" t="s">
        <v>46492</v>
      </c>
      <c r="B24345" s="11" t="s">
        <v>58782</v>
      </c>
      <c r="C24345" s="3" t="s">
        <v>46493</v>
      </c>
      <c r="D24345" s="10">
        <v>254.04</v>
      </c>
      <c r="E24345" s="9" t="s">
        <v>4</v>
      </c>
      <c r="F24345" s="9">
        <v>1</v>
      </c>
    </row>
    <row r="24346" spans="1:6" ht="30">
      <c r="A24346" s="12" t="s">
        <v>46494</v>
      </c>
      <c r="B24346" s="11" t="s">
        <v>58782</v>
      </c>
      <c r="C24346" s="3" t="s">
        <v>46495</v>
      </c>
      <c r="D24346" s="10">
        <v>254.04</v>
      </c>
      <c r="E24346" s="9" t="s">
        <v>4</v>
      </c>
      <c r="F24346" s="9">
        <v>1</v>
      </c>
    </row>
    <row r="24347" spans="1:6" ht="30">
      <c r="A24347" s="12" t="s">
        <v>46496</v>
      </c>
      <c r="B24347" s="11" t="s">
        <v>58782</v>
      </c>
      <c r="C24347" s="3" t="s">
        <v>46497</v>
      </c>
      <c r="D24347" s="10">
        <v>254.04</v>
      </c>
      <c r="E24347" s="9" t="s">
        <v>4</v>
      </c>
      <c r="F24347" s="9">
        <v>1</v>
      </c>
    </row>
    <row r="24348" spans="1:6" ht="30">
      <c r="A24348" s="12" t="s">
        <v>46498</v>
      </c>
      <c r="B24348" s="11" t="s">
        <v>58782</v>
      </c>
      <c r="C24348" s="3" t="s">
        <v>46499</v>
      </c>
      <c r="D24348" s="10">
        <v>254.02</v>
      </c>
      <c r="E24348" s="9" t="s">
        <v>4</v>
      </c>
      <c r="F24348" s="9">
        <v>1</v>
      </c>
    </row>
    <row r="24349" spans="1:6" ht="30">
      <c r="A24349" s="12" t="s">
        <v>46500</v>
      </c>
      <c r="B24349" s="11" t="s">
        <v>58782</v>
      </c>
      <c r="C24349" s="3" t="s">
        <v>46501</v>
      </c>
      <c r="D24349" s="10">
        <v>254.04</v>
      </c>
      <c r="E24349" s="9" t="s">
        <v>4</v>
      </c>
      <c r="F24349" s="9">
        <v>1</v>
      </c>
    </row>
    <row r="24350" spans="1:6" ht="30">
      <c r="A24350" s="12" t="s">
        <v>46502</v>
      </c>
      <c r="B24350" s="11" t="s">
        <v>58782</v>
      </c>
      <c r="C24350" s="3" t="s">
        <v>46503</v>
      </c>
      <c r="D24350" s="10">
        <v>254.04</v>
      </c>
      <c r="E24350" s="9" t="s">
        <v>4</v>
      </c>
      <c r="F24350" s="9">
        <v>1</v>
      </c>
    </row>
    <row r="24351" spans="1:6" ht="30">
      <c r="A24351" s="12" t="s">
        <v>46504</v>
      </c>
      <c r="B24351" s="11" t="s">
        <v>58782</v>
      </c>
      <c r="C24351" s="3" t="s">
        <v>46505</v>
      </c>
      <c r="D24351" s="10">
        <v>254.04</v>
      </c>
      <c r="E24351" s="9" t="s">
        <v>4</v>
      </c>
      <c r="F24351" s="9">
        <v>1</v>
      </c>
    </row>
    <row r="24352" spans="1:6" ht="30">
      <c r="A24352" s="12" t="s">
        <v>46506</v>
      </c>
      <c r="B24352" s="11" t="s">
        <v>58782</v>
      </c>
      <c r="C24352" s="3" t="s">
        <v>46507</v>
      </c>
      <c r="D24352" s="10">
        <v>254.02</v>
      </c>
      <c r="E24352" s="9" t="s">
        <v>4</v>
      </c>
      <c r="F24352" s="9">
        <v>1</v>
      </c>
    </row>
    <row r="24353" spans="1:6" ht="30">
      <c r="A24353" s="12" t="s">
        <v>46508</v>
      </c>
      <c r="B24353" s="11" t="s">
        <v>58782</v>
      </c>
      <c r="C24353" s="3" t="s">
        <v>46509</v>
      </c>
      <c r="D24353" s="10">
        <v>254.04</v>
      </c>
      <c r="E24353" s="9" t="s">
        <v>4</v>
      </c>
      <c r="F24353" s="9">
        <v>1</v>
      </c>
    </row>
    <row r="24354" spans="1:6" ht="30">
      <c r="A24354" s="12" t="s">
        <v>46510</v>
      </c>
      <c r="B24354" s="11" t="s">
        <v>58782</v>
      </c>
      <c r="C24354" s="3" t="s">
        <v>46511</v>
      </c>
      <c r="D24354" s="10">
        <v>254.02</v>
      </c>
      <c r="E24354" s="9" t="s">
        <v>4</v>
      </c>
      <c r="F24354" s="9">
        <v>1</v>
      </c>
    </row>
    <row r="24355" spans="1:6" ht="30">
      <c r="A24355" s="12" t="s">
        <v>46512</v>
      </c>
      <c r="B24355" s="11" t="s">
        <v>58782</v>
      </c>
      <c r="C24355" s="3" t="s">
        <v>46513</v>
      </c>
      <c r="D24355" s="10">
        <v>254.04</v>
      </c>
      <c r="E24355" s="9" t="s">
        <v>4</v>
      </c>
      <c r="F24355" s="9">
        <v>1</v>
      </c>
    </row>
    <row r="24356" spans="1:6" ht="30">
      <c r="A24356" s="12" t="s">
        <v>46514</v>
      </c>
      <c r="B24356" s="11" t="s">
        <v>58782</v>
      </c>
      <c r="C24356" s="3" t="s">
        <v>46515</v>
      </c>
      <c r="D24356" s="10">
        <v>254.02</v>
      </c>
      <c r="E24356" s="9" t="s">
        <v>4</v>
      </c>
      <c r="F24356" s="9">
        <v>1</v>
      </c>
    </row>
    <row r="24357" spans="1:6" ht="30">
      <c r="A24357" s="12" t="s">
        <v>46516</v>
      </c>
      <c r="B24357" s="11" t="s">
        <v>58782</v>
      </c>
      <c r="C24357" s="3" t="s">
        <v>46517</v>
      </c>
      <c r="D24357" s="10">
        <v>254.04</v>
      </c>
      <c r="E24357" s="9" t="s">
        <v>4</v>
      </c>
      <c r="F24357" s="9">
        <v>1</v>
      </c>
    </row>
    <row r="24358" spans="1:6" ht="30">
      <c r="A24358" s="12" t="s">
        <v>46518</v>
      </c>
      <c r="B24358" s="11" t="s">
        <v>58782</v>
      </c>
      <c r="C24358" s="3" t="s">
        <v>46519</v>
      </c>
      <c r="D24358" s="10">
        <v>254.04</v>
      </c>
      <c r="E24358" s="9" t="s">
        <v>4</v>
      </c>
      <c r="F24358" s="9">
        <v>1</v>
      </c>
    </row>
    <row r="24359" spans="1:6" ht="30">
      <c r="A24359" s="12" t="s">
        <v>46520</v>
      </c>
      <c r="B24359" s="11" t="s">
        <v>58782</v>
      </c>
      <c r="C24359" s="3" t="s">
        <v>46521</v>
      </c>
      <c r="D24359" s="10">
        <v>254.02</v>
      </c>
      <c r="E24359" s="9" t="s">
        <v>4</v>
      </c>
      <c r="F24359" s="9">
        <v>1</v>
      </c>
    </row>
    <row r="24360" spans="1:6" ht="30">
      <c r="A24360" s="12" t="s">
        <v>46522</v>
      </c>
      <c r="B24360" s="11" t="s">
        <v>58782</v>
      </c>
      <c r="C24360" s="3" t="s">
        <v>46523</v>
      </c>
      <c r="D24360" s="10">
        <v>254.04</v>
      </c>
      <c r="E24360" s="9" t="s">
        <v>4</v>
      </c>
      <c r="F24360" s="9">
        <v>1</v>
      </c>
    </row>
    <row r="24361" spans="1:6" ht="30">
      <c r="A24361" s="12" t="s">
        <v>46524</v>
      </c>
      <c r="B24361" s="11" t="s">
        <v>58782</v>
      </c>
      <c r="C24361" s="3" t="s">
        <v>46525</v>
      </c>
      <c r="D24361" s="10">
        <v>254.04</v>
      </c>
      <c r="E24361" s="9" t="s">
        <v>4</v>
      </c>
      <c r="F24361" s="9">
        <v>1</v>
      </c>
    </row>
    <row r="24362" spans="1:6" ht="30">
      <c r="A24362" s="12" t="s">
        <v>46526</v>
      </c>
      <c r="B24362" s="11" t="s">
        <v>58782</v>
      </c>
      <c r="C24362" s="3" t="s">
        <v>46527</v>
      </c>
      <c r="D24362" s="10">
        <v>254.04</v>
      </c>
      <c r="E24362" s="9" t="s">
        <v>4</v>
      </c>
      <c r="F24362" s="9">
        <v>1</v>
      </c>
    </row>
    <row r="24363" spans="1:6" ht="30">
      <c r="A24363" s="12" t="s">
        <v>46528</v>
      </c>
      <c r="B24363" s="11" t="s">
        <v>58782</v>
      </c>
      <c r="C24363" s="3" t="s">
        <v>46529</v>
      </c>
      <c r="D24363" s="10">
        <v>254.02</v>
      </c>
      <c r="E24363" s="9" t="s">
        <v>4</v>
      </c>
      <c r="F24363" s="9">
        <v>1</v>
      </c>
    </row>
    <row r="24364" spans="1:6" ht="30">
      <c r="A24364" s="12" t="s">
        <v>46530</v>
      </c>
      <c r="B24364" s="11" t="s">
        <v>58782</v>
      </c>
      <c r="C24364" s="3" t="s">
        <v>46531</v>
      </c>
      <c r="D24364" s="10">
        <v>254.02</v>
      </c>
      <c r="E24364" s="9" t="s">
        <v>4</v>
      </c>
      <c r="F24364" s="9">
        <v>1</v>
      </c>
    </row>
    <row r="24365" spans="1:6" ht="45">
      <c r="A24365" s="12" t="s">
        <v>46533</v>
      </c>
      <c r="B24365" s="11" t="s">
        <v>58799</v>
      </c>
      <c r="C24365" s="3" t="s">
        <v>46534</v>
      </c>
      <c r="D24365" s="10">
        <v>86.86</v>
      </c>
      <c r="E24365" s="9" t="s">
        <v>4</v>
      </c>
      <c r="F24365" s="9">
        <v>1</v>
      </c>
    </row>
    <row r="24366" spans="1:6" ht="30">
      <c r="A24366" s="12" t="s">
        <v>46535</v>
      </c>
      <c r="B24366" s="11" t="s">
        <v>58799</v>
      </c>
      <c r="C24366" s="3" t="s">
        <v>46536</v>
      </c>
      <c r="D24366" s="10">
        <v>86.86</v>
      </c>
      <c r="E24366" s="9" t="s">
        <v>4</v>
      </c>
      <c r="F24366" s="9">
        <v>1</v>
      </c>
    </row>
    <row r="24367" spans="1:6" ht="30">
      <c r="A24367" s="12" t="s">
        <v>46537</v>
      </c>
      <c r="B24367" s="11" t="s">
        <v>58799</v>
      </c>
      <c r="C24367" s="3" t="s">
        <v>46538</v>
      </c>
      <c r="D24367" s="10">
        <v>86.86</v>
      </c>
      <c r="E24367" s="9" t="s">
        <v>4</v>
      </c>
      <c r="F24367" s="9">
        <v>1</v>
      </c>
    </row>
    <row r="24368" spans="1:6" ht="30">
      <c r="A24368" s="12" t="s">
        <v>46539</v>
      </c>
      <c r="B24368" s="11" t="s">
        <v>58799</v>
      </c>
      <c r="C24368" s="3" t="s">
        <v>46540</v>
      </c>
      <c r="D24368" s="10">
        <v>86.86</v>
      </c>
      <c r="E24368" s="9" t="s">
        <v>4</v>
      </c>
      <c r="F24368" s="9">
        <v>1</v>
      </c>
    </row>
    <row r="24369" spans="1:6" ht="30">
      <c r="A24369" s="12" t="s">
        <v>46541</v>
      </c>
      <c r="B24369" s="11" t="s">
        <v>58799</v>
      </c>
      <c r="C24369" s="3" t="s">
        <v>46542</v>
      </c>
      <c r="D24369" s="10">
        <v>86.86</v>
      </c>
      <c r="E24369" s="9" t="s">
        <v>4</v>
      </c>
      <c r="F24369" s="9">
        <v>1</v>
      </c>
    </row>
    <row r="24370" spans="1:6" ht="30">
      <c r="A24370" s="12" t="s">
        <v>46543</v>
      </c>
      <c r="B24370" s="11" t="s">
        <v>58799</v>
      </c>
      <c r="C24370" s="3" t="s">
        <v>46544</v>
      </c>
      <c r="D24370" s="10">
        <v>86.86</v>
      </c>
      <c r="E24370" s="9" t="s">
        <v>4</v>
      </c>
      <c r="F24370" s="9">
        <v>1</v>
      </c>
    </row>
    <row r="24371" spans="1:6" ht="30">
      <c r="A24371" s="12" t="s">
        <v>46545</v>
      </c>
      <c r="B24371" s="11" t="s">
        <v>58799</v>
      </c>
      <c r="C24371" s="3" t="s">
        <v>46546</v>
      </c>
      <c r="D24371" s="10">
        <v>86.86</v>
      </c>
      <c r="E24371" s="9" t="s">
        <v>4</v>
      </c>
      <c r="F24371" s="9">
        <v>1</v>
      </c>
    </row>
    <row r="24372" spans="1:6" ht="30">
      <c r="A24372" s="12" t="s">
        <v>46547</v>
      </c>
      <c r="B24372" s="11" t="s">
        <v>58799</v>
      </c>
      <c r="C24372" s="3" t="s">
        <v>46548</v>
      </c>
      <c r="D24372" s="10">
        <v>61.71</v>
      </c>
      <c r="E24372" s="9" t="s">
        <v>4</v>
      </c>
      <c r="F24372" s="9">
        <v>1</v>
      </c>
    </row>
    <row r="24373" spans="1:6" ht="30">
      <c r="A24373" s="12" t="s">
        <v>46549</v>
      </c>
      <c r="B24373" s="11" t="s">
        <v>58799</v>
      </c>
      <c r="C24373" s="3" t="s">
        <v>46550</v>
      </c>
      <c r="D24373" s="10">
        <v>101.82</v>
      </c>
      <c r="E24373" s="9" t="s">
        <v>4</v>
      </c>
      <c r="F24373" s="9">
        <v>1</v>
      </c>
    </row>
    <row r="24374" spans="1:6" ht="30">
      <c r="A24374" s="12" t="s">
        <v>46551</v>
      </c>
      <c r="B24374" s="11" t="s">
        <v>58799</v>
      </c>
      <c r="C24374" s="3" t="s">
        <v>46552</v>
      </c>
      <c r="D24374" s="10">
        <v>101.82</v>
      </c>
      <c r="E24374" s="9" t="s">
        <v>4</v>
      </c>
      <c r="F24374" s="9">
        <v>1</v>
      </c>
    </row>
    <row r="24375" spans="1:6" ht="30">
      <c r="A24375" s="12" t="s">
        <v>46553</v>
      </c>
      <c r="B24375" s="11" t="s">
        <v>58799</v>
      </c>
      <c r="C24375" s="3" t="s">
        <v>46554</v>
      </c>
      <c r="D24375" s="10">
        <v>101.82</v>
      </c>
      <c r="E24375" s="9" t="s">
        <v>4</v>
      </c>
      <c r="F24375" s="9">
        <v>1</v>
      </c>
    </row>
    <row r="24376" spans="1:6" ht="30">
      <c r="A24376" s="12" t="s">
        <v>46555</v>
      </c>
      <c r="B24376" s="11" t="s">
        <v>58799</v>
      </c>
      <c r="C24376" s="3" t="s">
        <v>46556</v>
      </c>
      <c r="D24376" s="10">
        <v>101.82</v>
      </c>
      <c r="E24376" s="9" t="s">
        <v>4</v>
      </c>
      <c r="F24376" s="9">
        <v>1</v>
      </c>
    </row>
    <row r="24377" spans="1:6" ht="30">
      <c r="A24377" s="12" t="s">
        <v>46557</v>
      </c>
      <c r="B24377" s="11" t="s">
        <v>58799</v>
      </c>
      <c r="C24377" s="3" t="s">
        <v>46558</v>
      </c>
      <c r="D24377" s="10">
        <v>101.82</v>
      </c>
      <c r="E24377" s="9" t="s">
        <v>4</v>
      </c>
      <c r="F24377" s="9">
        <v>1</v>
      </c>
    </row>
    <row r="24378" spans="1:6" ht="30">
      <c r="A24378" s="12" t="s">
        <v>46559</v>
      </c>
      <c r="B24378" s="11" t="s">
        <v>58799</v>
      </c>
      <c r="C24378" s="3" t="s">
        <v>46560</v>
      </c>
      <c r="D24378" s="10">
        <v>101.82</v>
      </c>
      <c r="E24378" s="9" t="s">
        <v>4</v>
      </c>
      <c r="F24378" s="9">
        <v>1</v>
      </c>
    </row>
    <row r="24379" spans="1:6" ht="30">
      <c r="A24379" s="12" t="s">
        <v>46561</v>
      </c>
      <c r="B24379" s="11" t="s">
        <v>58799</v>
      </c>
      <c r="C24379" s="3" t="s">
        <v>46562</v>
      </c>
      <c r="D24379" s="10">
        <v>101.82</v>
      </c>
      <c r="E24379" s="9" t="s">
        <v>4</v>
      </c>
      <c r="F24379" s="9">
        <v>1</v>
      </c>
    </row>
    <row r="24380" spans="1:6" ht="30">
      <c r="A24380" s="12" t="s">
        <v>46563</v>
      </c>
      <c r="B24380" s="11" t="s">
        <v>58799</v>
      </c>
      <c r="C24380" s="3" t="s">
        <v>46564</v>
      </c>
      <c r="D24380" s="10">
        <v>101.82</v>
      </c>
      <c r="E24380" s="9" t="s">
        <v>4</v>
      </c>
      <c r="F24380" s="9">
        <v>1</v>
      </c>
    </row>
    <row r="24381" spans="1:6" ht="30">
      <c r="A24381" s="12" t="s">
        <v>46565</v>
      </c>
      <c r="B24381" s="11" t="s">
        <v>58799</v>
      </c>
      <c r="C24381" s="3" t="s">
        <v>46566</v>
      </c>
      <c r="D24381" s="10">
        <v>101.82</v>
      </c>
      <c r="E24381" s="9" t="s">
        <v>4</v>
      </c>
      <c r="F24381" s="9">
        <v>1</v>
      </c>
    </row>
    <row r="24382" spans="1:6" ht="30">
      <c r="A24382" s="12" t="s">
        <v>46567</v>
      </c>
      <c r="B24382" s="11" t="s">
        <v>58799</v>
      </c>
      <c r="C24382" s="3" t="s">
        <v>46568</v>
      </c>
      <c r="D24382" s="10">
        <v>101.82</v>
      </c>
      <c r="E24382" s="9" t="s">
        <v>4</v>
      </c>
      <c r="F24382" s="9">
        <v>1</v>
      </c>
    </row>
    <row r="24383" spans="1:6" ht="30">
      <c r="A24383" s="12" t="s">
        <v>46569</v>
      </c>
      <c r="B24383" s="11" t="s">
        <v>58799</v>
      </c>
      <c r="C24383" s="3" t="s">
        <v>46570</v>
      </c>
      <c r="D24383" s="10">
        <v>101.82</v>
      </c>
      <c r="E24383" s="9" t="s">
        <v>4</v>
      </c>
      <c r="F24383" s="9">
        <v>1</v>
      </c>
    </row>
    <row r="24384" spans="1:6" ht="30">
      <c r="A24384" s="12" t="s">
        <v>46571</v>
      </c>
      <c r="B24384" s="11" t="s">
        <v>58799</v>
      </c>
      <c r="C24384" s="3" t="s">
        <v>46572</v>
      </c>
      <c r="D24384" s="10">
        <v>101.82</v>
      </c>
      <c r="E24384" s="9" t="s">
        <v>4</v>
      </c>
      <c r="F24384" s="9">
        <v>1</v>
      </c>
    </row>
    <row r="24385" spans="1:6" ht="30">
      <c r="A24385" s="12" t="s">
        <v>46573</v>
      </c>
      <c r="B24385" s="11" t="s">
        <v>58799</v>
      </c>
      <c r="C24385" s="3" t="s">
        <v>46574</v>
      </c>
      <c r="D24385" s="10">
        <v>101.82</v>
      </c>
      <c r="E24385" s="9" t="s">
        <v>4</v>
      </c>
      <c r="F24385" s="9">
        <v>1</v>
      </c>
    </row>
    <row r="24386" spans="1:6" ht="30">
      <c r="A24386" s="12" t="s">
        <v>46575</v>
      </c>
      <c r="B24386" s="11" t="s">
        <v>58799</v>
      </c>
      <c r="C24386" s="3" t="s">
        <v>46576</v>
      </c>
      <c r="D24386" s="10">
        <v>101.82</v>
      </c>
      <c r="E24386" s="9" t="s">
        <v>4</v>
      </c>
      <c r="F24386" s="9">
        <v>1</v>
      </c>
    </row>
    <row r="24387" spans="1:6" ht="30">
      <c r="A24387" s="12" t="s">
        <v>46577</v>
      </c>
      <c r="B24387" s="11" t="s">
        <v>58799</v>
      </c>
      <c r="C24387" s="3" t="s">
        <v>46578</v>
      </c>
      <c r="D24387" s="10">
        <v>101.82</v>
      </c>
      <c r="E24387" s="9" t="s">
        <v>4</v>
      </c>
      <c r="F24387" s="9">
        <v>1</v>
      </c>
    </row>
    <row r="24388" spans="1:6" ht="30">
      <c r="A24388" s="12" t="s">
        <v>46579</v>
      </c>
      <c r="B24388" s="11" t="s">
        <v>58799</v>
      </c>
      <c r="C24388" s="3" t="s">
        <v>46580</v>
      </c>
      <c r="D24388" s="10">
        <v>101.82</v>
      </c>
      <c r="E24388" s="9" t="s">
        <v>4</v>
      </c>
      <c r="F24388" s="9">
        <v>1</v>
      </c>
    </row>
    <row r="24389" spans="1:6" ht="30">
      <c r="A24389" s="12" t="s">
        <v>46581</v>
      </c>
      <c r="B24389" s="11" t="s">
        <v>58799</v>
      </c>
      <c r="C24389" s="3" t="s">
        <v>46582</v>
      </c>
      <c r="D24389" s="10">
        <v>101.82</v>
      </c>
      <c r="E24389" s="9" t="s">
        <v>4</v>
      </c>
      <c r="F24389" s="9">
        <v>1</v>
      </c>
    </row>
    <row r="24390" spans="1:6" ht="30">
      <c r="A24390" s="12" t="s">
        <v>46583</v>
      </c>
      <c r="B24390" s="11" t="s">
        <v>58799</v>
      </c>
      <c r="C24390" s="3" t="s">
        <v>46584</v>
      </c>
      <c r="D24390" s="10">
        <v>101.82</v>
      </c>
      <c r="E24390" s="9" t="s">
        <v>4</v>
      </c>
      <c r="F24390" s="9">
        <v>1</v>
      </c>
    </row>
    <row r="24391" spans="1:6" ht="30">
      <c r="A24391" s="12" t="s">
        <v>46585</v>
      </c>
      <c r="B24391" s="11" t="s">
        <v>58799</v>
      </c>
      <c r="C24391" s="3" t="s">
        <v>46586</v>
      </c>
      <c r="D24391" s="10">
        <v>101.82</v>
      </c>
      <c r="E24391" s="9" t="s">
        <v>4</v>
      </c>
      <c r="F24391" s="9">
        <v>1</v>
      </c>
    </row>
    <row r="24392" spans="1:6" ht="30">
      <c r="A24392" s="12" t="s">
        <v>46587</v>
      </c>
      <c r="B24392" s="11" t="s">
        <v>58799</v>
      </c>
      <c r="C24392" s="3" t="s">
        <v>46588</v>
      </c>
      <c r="D24392" s="10">
        <v>101.82</v>
      </c>
      <c r="E24392" s="9" t="s">
        <v>4</v>
      </c>
      <c r="F24392" s="9">
        <v>1</v>
      </c>
    </row>
    <row r="24393" spans="1:6" ht="30">
      <c r="A24393" s="12" t="s">
        <v>46589</v>
      </c>
      <c r="B24393" s="11" t="s">
        <v>58799</v>
      </c>
      <c r="C24393" s="3" t="s">
        <v>46590</v>
      </c>
      <c r="D24393" s="10">
        <v>101.82</v>
      </c>
      <c r="E24393" s="9" t="s">
        <v>4</v>
      </c>
      <c r="F24393" s="9">
        <v>1</v>
      </c>
    </row>
    <row r="24394" spans="1:6" ht="30">
      <c r="A24394" s="12" t="s">
        <v>46591</v>
      </c>
      <c r="B24394" s="11" t="s">
        <v>58799</v>
      </c>
      <c r="C24394" s="3" t="s">
        <v>46592</v>
      </c>
      <c r="D24394" s="10">
        <v>101.82</v>
      </c>
      <c r="E24394" s="9" t="s">
        <v>4</v>
      </c>
      <c r="F24394" s="9">
        <v>1</v>
      </c>
    </row>
    <row r="24395" spans="1:6" ht="30">
      <c r="A24395" s="12" t="s">
        <v>46593</v>
      </c>
      <c r="B24395" s="11" t="s">
        <v>58799</v>
      </c>
      <c r="C24395" s="3" t="s">
        <v>46594</v>
      </c>
      <c r="D24395" s="10">
        <v>101.82</v>
      </c>
      <c r="E24395" s="9" t="s">
        <v>4</v>
      </c>
      <c r="F24395" s="9">
        <v>1</v>
      </c>
    </row>
    <row r="24396" spans="1:6" ht="30">
      <c r="A24396" s="12" t="s">
        <v>46595</v>
      </c>
      <c r="B24396" s="11" t="s">
        <v>58799</v>
      </c>
      <c r="C24396" s="3" t="s">
        <v>46596</v>
      </c>
      <c r="D24396" s="10">
        <v>101.82</v>
      </c>
      <c r="E24396" s="9" t="s">
        <v>4</v>
      </c>
      <c r="F24396" s="9">
        <v>1</v>
      </c>
    </row>
    <row r="24397" spans="1:6" ht="30">
      <c r="A24397" s="12" t="s">
        <v>46597</v>
      </c>
      <c r="B24397" s="11" t="s">
        <v>58799</v>
      </c>
      <c r="C24397" s="3" t="s">
        <v>46598</v>
      </c>
      <c r="D24397" s="10">
        <v>101.82</v>
      </c>
      <c r="E24397" s="9" t="s">
        <v>4</v>
      </c>
      <c r="F24397" s="9">
        <v>1</v>
      </c>
    </row>
    <row r="24398" spans="1:6" ht="30">
      <c r="A24398" s="12" t="s">
        <v>46599</v>
      </c>
      <c r="B24398" s="11" t="s">
        <v>58799</v>
      </c>
      <c r="C24398" s="3" t="s">
        <v>46600</v>
      </c>
      <c r="D24398" s="10">
        <v>101.82</v>
      </c>
      <c r="E24398" s="9" t="s">
        <v>4</v>
      </c>
      <c r="F24398" s="9">
        <v>1</v>
      </c>
    </row>
    <row r="24399" spans="1:6" ht="30">
      <c r="A24399" s="12" t="s">
        <v>46601</v>
      </c>
      <c r="B24399" s="11" t="s">
        <v>58799</v>
      </c>
      <c r="C24399" s="3" t="s">
        <v>46602</v>
      </c>
      <c r="D24399" s="10">
        <v>86.86</v>
      </c>
      <c r="E24399" s="9" t="s">
        <v>4</v>
      </c>
      <c r="F24399" s="9">
        <v>1</v>
      </c>
    </row>
    <row r="24400" spans="1:6" ht="30">
      <c r="A24400" s="12" t="s">
        <v>46603</v>
      </c>
      <c r="B24400" s="11" t="s">
        <v>58799</v>
      </c>
      <c r="C24400" s="3" t="s">
        <v>46604</v>
      </c>
      <c r="D24400" s="10">
        <v>86.86</v>
      </c>
      <c r="E24400" s="9" t="s">
        <v>4</v>
      </c>
      <c r="F24400" s="9">
        <v>1</v>
      </c>
    </row>
    <row r="24401" spans="1:6" ht="30">
      <c r="A24401" s="12" t="s">
        <v>46605</v>
      </c>
      <c r="B24401" s="11" t="s">
        <v>58799</v>
      </c>
      <c r="C24401" s="3" t="s">
        <v>46606</v>
      </c>
      <c r="D24401" s="10">
        <v>86.86</v>
      </c>
      <c r="E24401" s="9" t="s">
        <v>4</v>
      </c>
      <c r="F24401" s="9">
        <v>1</v>
      </c>
    </row>
    <row r="24402" spans="1:6" ht="30">
      <c r="A24402" s="12" t="s">
        <v>46607</v>
      </c>
      <c r="B24402" s="11" t="s">
        <v>58799</v>
      </c>
      <c r="C24402" s="3" t="s">
        <v>46608</v>
      </c>
      <c r="D24402" s="10">
        <v>86.86</v>
      </c>
      <c r="E24402" s="9" t="s">
        <v>4</v>
      </c>
      <c r="F24402" s="9">
        <v>1</v>
      </c>
    </row>
    <row r="24403" spans="1:6" ht="30">
      <c r="A24403" s="12" t="s">
        <v>46609</v>
      </c>
      <c r="B24403" s="11" t="s">
        <v>58799</v>
      </c>
      <c r="C24403" s="3" t="s">
        <v>46610</v>
      </c>
      <c r="D24403" s="10">
        <v>86.86</v>
      </c>
      <c r="E24403" s="9" t="s">
        <v>4</v>
      </c>
      <c r="F24403" s="9">
        <v>1</v>
      </c>
    </row>
    <row r="24404" spans="1:6" ht="30">
      <c r="A24404" s="12" t="s">
        <v>46611</v>
      </c>
      <c r="B24404" s="11" t="s">
        <v>58799</v>
      </c>
      <c r="C24404" s="3" t="s">
        <v>46612</v>
      </c>
      <c r="D24404" s="10">
        <v>86.86</v>
      </c>
      <c r="E24404" s="9" t="s">
        <v>4</v>
      </c>
      <c r="F24404" s="9">
        <v>1</v>
      </c>
    </row>
    <row r="24405" spans="1:6" ht="30">
      <c r="A24405" s="12" t="s">
        <v>46613</v>
      </c>
      <c r="B24405" s="11" t="s">
        <v>58799</v>
      </c>
      <c r="C24405" s="3" t="s">
        <v>46614</v>
      </c>
      <c r="D24405" s="10">
        <v>86.86</v>
      </c>
      <c r="E24405" s="9" t="s">
        <v>4</v>
      </c>
      <c r="F24405" s="9">
        <v>1</v>
      </c>
    </row>
    <row r="24406" spans="1:6" ht="30">
      <c r="A24406" s="12" t="s">
        <v>46615</v>
      </c>
      <c r="B24406" s="11" t="s">
        <v>58799</v>
      </c>
      <c r="C24406" s="3" t="s">
        <v>46616</v>
      </c>
      <c r="D24406" s="10">
        <v>86.86</v>
      </c>
      <c r="E24406" s="9" t="s">
        <v>4</v>
      </c>
      <c r="F24406" s="9">
        <v>1</v>
      </c>
    </row>
    <row r="24407" spans="1:6" ht="30">
      <c r="A24407" s="12" t="s">
        <v>46617</v>
      </c>
      <c r="B24407" s="11" t="s">
        <v>58799</v>
      </c>
      <c r="C24407" s="3" t="s">
        <v>46618</v>
      </c>
      <c r="D24407" s="10">
        <v>86.86</v>
      </c>
      <c r="E24407" s="9" t="s">
        <v>4</v>
      </c>
      <c r="F24407" s="9">
        <v>1</v>
      </c>
    </row>
    <row r="24408" spans="1:6" ht="30">
      <c r="A24408" s="12" t="s">
        <v>46619</v>
      </c>
      <c r="B24408" s="11" t="s">
        <v>58799</v>
      </c>
      <c r="C24408" s="3" t="s">
        <v>46620</v>
      </c>
      <c r="D24408" s="10">
        <v>86.86</v>
      </c>
      <c r="E24408" s="9" t="s">
        <v>4</v>
      </c>
      <c r="F24408" s="9">
        <v>1</v>
      </c>
    </row>
    <row r="24409" spans="1:6" ht="30">
      <c r="A24409" s="12" t="s">
        <v>46621</v>
      </c>
      <c r="B24409" s="11" t="s">
        <v>58799</v>
      </c>
      <c r="C24409" s="3" t="s">
        <v>46622</v>
      </c>
      <c r="D24409" s="10">
        <v>86.86</v>
      </c>
      <c r="E24409" s="9" t="s">
        <v>4</v>
      </c>
      <c r="F24409" s="9">
        <v>1</v>
      </c>
    </row>
    <row r="24410" spans="1:6" ht="30">
      <c r="A24410" s="12" t="s">
        <v>46623</v>
      </c>
      <c r="B24410" s="11" t="s">
        <v>58799</v>
      </c>
      <c r="C24410" s="3" t="s">
        <v>46624</v>
      </c>
      <c r="D24410" s="10">
        <v>86.86</v>
      </c>
      <c r="E24410" s="9" t="s">
        <v>4</v>
      </c>
      <c r="F24410" s="9">
        <v>1</v>
      </c>
    </row>
    <row r="24411" spans="1:6" ht="30">
      <c r="A24411" s="12" t="s">
        <v>46625</v>
      </c>
      <c r="B24411" s="11" t="s">
        <v>58799</v>
      </c>
      <c r="C24411" s="3" t="s">
        <v>46626</v>
      </c>
      <c r="D24411" s="10">
        <v>86.86</v>
      </c>
      <c r="E24411" s="9" t="s">
        <v>4</v>
      </c>
      <c r="F24411" s="9">
        <v>1</v>
      </c>
    </row>
    <row r="24412" spans="1:6" ht="30">
      <c r="A24412" s="12" t="s">
        <v>46627</v>
      </c>
      <c r="B24412" s="11" t="s">
        <v>58799</v>
      </c>
      <c r="C24412" s="3" t="s">
        <v>46628</v>
      </c>
      <c r="D24412" s="10">
        <v>86.86</v>
      </c>
      <c r="E24412" s="9" t="s">
        <v>4</v>
      </c>
      <c r="F24412" s="9">
        <v>1</v>
      </c>
    </row>
    <row r="24413" spans="1:6" ht="30">
      <c r="A24413" s="12" t="s">
        <v>46629</v>
      </c>
      <c r="B24413" s="11" t="s">
        <v>58799</v>
      </c>
      <c r="C24413" s="3" t="s">
        <v>46630</v>
      </c>
      <c r="D24413" s="10">
        <v>86.86</v>
      </c>
      <c r="E24413" s="9" t="s">
        <v>4</v>
      </c>
      <c r="F24413" s="9">
        <v>1</v>
      </c>
    </row>
    <row r="24414" spans="1:6" ht="30">
      <c r="A24414" s="12" t="s">
        <v>46631</v>
      </c>
      <c r="B24414" s="11" t="s">
        <v>58799</v>
      </c>
      <c r="C24414" s="3" t="s">
        <v>46632</v>
      </c>
      <c r="D24414" s="10">
        <v>86.86</v>
      </c>
      <c r="E24414" s="9" t="s">
        <v>4</v>
      </c>
      <c r="F24414" s="9">
        <v>1</v>
      </c>
    </row>
    <row r="24415" spans="1:6" ht="30">
      <c r="A24415" s="12" t="s">
        <v>46633</v>
      </c>
      <c r="B24415" s="11" t="s">
        <v>58799</v>
      </c>
      <c r="C24415" s="3" t="s">
        <v>46634</v>
      </c>
      <c r="D24415" s="10">
        <v>86.86</v>
      </c>
      <c r="E24415" s="9" t="s">
        <v>4</v>
      </c>
      <c r="F24415" s="9">
        <v>1</v>
      </c>
    </row>
    <row r="24416" spans="1:6" ht="30">
      <c r="A24416" s="12" t="s">
        <v>46635</v>
      </c>
      <c r="B24416" s="11" t="s">
        <v>58799</v>
      </c>
      <c r="C24416" s="3" t="s">
        <v>46636</v>
      </c>
      <c r="D24416" s="10">
        <v>86.86</v>
      </c>
      <c r="E24416" s="9" t="s">
        <v>4</v>
      </c>
      <c r="F24416" s="9">
        <v>1</v>
      </c>
    </row>
    <row r="24417" spans="1:6" ht="30">
      <c r="A24417" s="12" t="s">
        <v>46637</v>
      </c>
      <c r="B24417" s="11" t="s">
        <v>58799</v>
      </c>
      <c r="C24417" s="3" t="s">
        <v>46638</v>
      </c>
      <c r="D24417" s="10">
        <v>86.86</v>
      </c>
      <c r="E24417" s="9" t="s">
        <v>4</v>
      </c>
      <c r="F24417" s="9">
        <v>1</v>
      </c>
    </row>
    <row r="24418" spans="1:6" ht="45">
      <c r="A24418" s="12" t="s">
        <v>46640</v>
      </c>
      <c r="B24418" s="11" t="s">
        <v>58799</v>
      </c>
      <c r="C24418" s="3" t="s">
        <v>46641</v>
      </c>
      <c r="D24418" s="10">
        <v>159.68</v>
      </c>
      <c r="E24418" s="9" t="s">
        <v>4</v>
      </c>
      <c r="F24418" s="9">
        <v>1</v>
      </c>
    </row>
    <row r="24419" spans="1:6" ht="45">
      <c r="A24419" s="12" t="s">
        <v>46642</v>
      </c>
      <c r="B24419" s="11" t="s">
        <v>58799</v>
      </c>
      <c r="C24419" s="3" t="s">
        <v>46643</v>
      </c>
      <c r="D24419" s="10">
        <v>159.68</v>
      </c>
      <c r="E24419" s="9" t="s">
        <v>4</v>
      </c>
      <c r="F24419" s="9">
        <v>1</v>
      </c>
    </row>
    <row r="24420" spans="1:6" ht="45">
      <c r="A24420" s="12" t="s">
        <v>46644</v>
      </c>
      <c r="B24420" s="11" t="s">
        <v>58799</v>
      </c>
      <c r="C24420" s="3" t="s">
        <v>46645</v>
      </c>
      <c r="D24420" s="10">
        <v>159.68</v>
      </c>
      <c r="E24420" s="9" t="s">
        <v>4</v>
      </c>
      <c r="F24420" s="9">
        <v>1</v>
      </c>
    </row>
    <row r="24421" spans="1:6" ht="45">
      <c r="A24421" s="12" t="s">
        <v>46646</v>
      </c>
      <c r="B24421" s="11" t="s">
        <v>58799</v>
      </c>
      <c r="C24421" s="3" t="s">
        <v>46647</v>
      </c>
      <c r="D24421" s="10">
        <v>159.66</v>
      </c>
      <c r="E24421" s="9" t="s">
        <v>4</v>
      </c>
      <c r="F24421" s="9">
        <v>1</v>
      </c>
    </row>
    <row r="24422" spans="1:6" ht="45">
      <c r="A24422" s="12" t="s">
        <v>46648</v>
      </c>
      <c r="B24422" s="11" t="s">
        <v>58799</v>
      </c>
      <c r="C24422" s="3" t="s">
        <v>46649</v>
      </c>
      <c r="D24422" s="10">
        <v>159.68</v>
      </c>
      <c r="E24422" s="9" t="s">
        <v>4</v>
      </c>
      <c r="F24422" s="9">
        <v>1</v>
      </c>
    </row>
    <row r="24423" spans="1:6" ht="45">
      <c r="A24423" s="12" t="s">
        <v>46650</v>
      </c>
      <c r="B24423" s="11" t="s">
        <v>58799</v>
      </c>
      <c r="C24423" s="3" t="s">
        <v>46651</v>
      </c>
      <c r="D24423" s="10">
        <v>159.68</v>
      </c>
      <c r="E24423" s="9" t="s">
        <v>4</v>
      </c>
      <c r="F24423" s="9">
        <v>1</v>
      </c>
    </row>
    <row r="24424" spans="1:6" ht="45">
      <c r="A24424" s="12" t="s">
        <v>46652</v>
      </c>
      <c r="B24424" s="11" t="s">
        <v>58799</v>
      </c>
      <c r="C24424" s="3" t="s">
        <v>46653</v>
      </c>
      <c r="D24424" s="10">
        <v>159.66</v>
      </c>
      <c r="E24424" s="9" t="s">
        <v>4</v>
      </c>
      <c r="F24424" s="9">
        <v>1</v>
      </c>
    </row>
    <row r="24425" spans="1:6" ht="30">
      <c r="A24425" s="12" t="s">
        <v>46654</v>
      </c>
      <c r="B24425" s="11" t="s">
        <v>58799</v>
      </c>
      <c r="C24425" s="3" t="s">
        <v>46655</v>
      </c>
      <c r="D24425" s="10">
        <v>61.71</v>
      </c>
      <c r="E24425" s="9" t="s">
        <v>4</v>
      </c>
      <c r="F24425" s="9">
        <v>1</v>
      </c>
    </row>
    <row r="24426" spans="1:6" ht="30">
      <c r="A24426" s="12" t="s">
        <v>46656</v>
      </c>
      <c r="B24426" s="11" t="s">
        <v>58799</v>
      </c>
      <c r="C24426" s="3" t="s">
        <v>46657</v>
      </c>
      <c r="D24426" s="10">
        <v>101.82</v>
      </c>
      <c r="E24426" s="9" t="s">
        <v>4</v>
      </c>
      <c r="F24426" s="9">
        <v>1</v>
      </c>
    </row>
    <row r="24427" spans="1:6" ht="30">
      <c r="A24427" s="12" t="s">
        <v>46658</v>
      </c>
      <c r="B24427" s="11" t="s">
        <v>58799</v>
      </c>
      <c r="C24427" s="3" t="s">
        <v>46659</v>
      </c>
      <c r="D24427" s="10">
        <v>101.82</v>
      </c>
      <c r="E24427" s="9" t="s">
        <v>4</v>
      </c>
      <c r="F24427" s="9">
        <v>1</v>
      </c>
    </row>
    <row r="24428" spans="1:6" ht="30">
      <c r="A24428" s="12" t="s">
        <v>46660</v>
      </c>
      <c r="B24428" s="11" t="s">
        <v>58799</v>
      </c>
      <c r="C24428" s="3" t="s">
        <v>46661</v>
      </c>
      <c r="D24428" s="10">
        <v>101.82</v>
      </c>
      <c r="E24428" s="9" t="s">
        <v>4</v>
      </c>
      <c r="F24428" s="9">
        <v>1</v>
      </c>
    </row>
    <row r="24429" spans="1:6" ht="30">
      <c r="A24429" s="12" t="s">
        <v>46662</v>
      </c>
      <c r="B24429" s="11" t="s">
        <v>58799</v>
      </c>
      <c r="C24429" s="3" t="s">
        <v>46663</v>
      </c>
      <c r="D24429" s="10">
        <v>101.82</v>
      </c>
      <c r="E24429" s="9" t="s">
        <v>4</v>
      </c>
      <c r="F24429" s="9">
        <v>1</v>
      </c>
    </row>
    <row r="24430" spans="1:6" ht="30">
      <c r="A24430" s="12" t="s">
        <v>46664</v>
      </c>
      <c r="B24430" s="11" t="s">
        <v>58799</v>
      </c>
      <c r="C24430" s="3" t="s">
        <v>46665</v>
      </c>
      <c r="D24430" s="10">
        <v>101.82</v>
      </c>
      <c r="E24430" s="9" t="s">
        <v>4</v>
      </c>
      <c r="F24430" s="9">
        <v>1</v>
      </c>
    </row>
    <row r="24431" spans="1:6" ht="30">
      <c r="A24431" s="12" t="s">
        <v>46666</v>
      </c>
      <c r="B24431" s="11" t="s">
        <v>58799</v>
      </c>
      <c r="C24431" s="3" t="s">
        <v>46667</v>
      </c>
      <c r="D24431" s="10">
        <v>101.82</v>
      </c>
      <c r="E24431" s="9" t="s">
        <v>4</v>
      </c>
      <c r="F24431" s="9">
        <v>1</v>
      </c>
    </row>
    <row r="24432" spans="1:6" ht="30">
      <c r="A24432" s="12" t="s">
        <v>46668</v>
      </c>
      <c r="B24432" s="11" t="s">
        <v>58799</v>
      </c>
      <c r="C24432" s="3" t="s">
        <v>46669</v>
      </c>
      <c r="D24432" s="10">
        <v>101.82</v>
      </c>
      <c r="E24432" s="9" t="s">
        <v>4</v>
      </c>
      <c r="F24432" s="9">
        <v>1</v>
      </c>
    </row>
    <row r="24433" spans="1:6" ht="30">
      <c r="A24433" s="12" t="s">
        <v>46670</v>
      </c>
      <c r="B24433" s="11" t="s">
        <v>58799</v>
      </c>
      <c r="C24433" s="3" t="s">
        <v>46671</v>
      </c>
      <c r="D24433" s="10">
        <v>101.82</v>
      </c>
      <c r="E24433" s="9" t="s">
        <v>4</v>
      </c>
      <c r="F24433" s="9">
        <v>1</v>
      </c>
    </row>
    <row r="24434" spans="1:6" ht="30">
      <c r="A24434" s="12" t="s">
        <v>46672</v>
      </c>
      <c r="B24434" s="11" t="s">
        <v>58799</v>
      </c>
      <c r="C24434" s="3" t="s">
        <v>46673</v>
      </c>
      <c r="D24434" s="10">
        <v>101.82</v>
      </c>
      <c r="E24434" s="9" t="s">
        <v>4</v>
      </c>
      <c r="F24434" s="9">
        <v>1</v>
      </c>
    </row>
    <row r="24435" spans="1:6" ht="30">
      <c r="A24435" s="12" t="s">
        <v>46674</v>
      </c>
      <c r="B24435" s="11" t="s">
        <v>58799</v>
      </c>
      <c r="C24435" s="3" t="s">
        <v>46675</v>
      </c>
      <c r="D24435" s="10">
        <v>101.82</v>
      </c>
      <c r="E24435" s="9" t="s">
        <v>4</v>
      </c>
      <c r="F24435" s="9">
        <v>1</v>
      </c>
    </row>
    <row r="24436" spans="1:6" ht="30">
      <c r="A24436" s="12" t="s">
        <v>46676</v>
      </c>
      <c r="B24436" s="11" t="s">
        <v>58799</v>
      </c>
      <c r="C24436" s="3" t="s">
        <v>46677</v>
      </c>
      <c r="D24436" s="10">
        <v>101.82</v>
      </c>
      <c r="E24436" s="9" t="s">
        <v>4</v>
      </c>
      <c r="F24436" s="9">
        <v>1</v>
      </c>
    </row>
    <row r="24437" spans="1:6" ht="30">
      <c r="A24437" s="12" t="s">
        <v>46678</v>
      </c>
      <c r="B24437" s="11" t="s">
        <v>58799</v>
      </c>
      <c r="C24437" s="3" t="s">
        <v>46679</v>
      </c>
      <c r="D24437" s="10">
        <v>101.82</v>
      </c>
      <c r="E24437" s="9" t="s">
        <v>4</v>
      </c>
      <c r="F24437" s="9">
        <v>1</v>
      </c>
    </row>
    <row r="24438" spans="1:6" ht="30">
      <c r="A24438" s="12" t="s">
        <v>46680</v>
      </c>
      <c r="B24438" s="11" t="s">
        <v>58799</v>
      </c>
      <c r="C24438" s="3" t="s">
        <v>46681</v>
      </c>
      <c r="D24438" s="10">
        <v>101.82</v>
      </c>
      <c r="E24438" s="9" t="s">
        <v>4</v>
      </c>
      <c r="F24438" s="9">
        <v>1</v>
      </c>
    </row>
    <row r="24439" spans="1:6" ht="30">
      <c r="A24439" s="12" t="s">
        <v>46682</v>
      </c>
      <c r="B24439" s="11" t="s">
        <v>58799</v>
      </c>
      <c r="C24439" s="3" t="s">
        <v>46683</v>
      </c>
      <c r="D24439" s="10">
        <v>101.82</v>
      </c>
      <c r="E24439" s="9" t="s">
        <v>4</v>
      </c>
      <c r="F24439" s="9">
        <v>1</v>
      </c>
    </row>
    <row r="24440" spans="1:6" ht="30">
      <c r="A24440" s="12" t="s">
        <v>46684</v>
      </c>
      <c r="B24440" s="11" t="s">
        <v>58799</v>
      </c>
      <c r="C24440" s="3" t="s">
        <v>46685</v>
      </c>
      <c r="D24440" s="10">
        <v>101.82</v>
      </c>
      <c r="E24440" s="9" t="s">
        <v>4</v>
      </c>
      <c r="F24440" s="9">
        <v>1</v>
      </c>
    </row>
    <row r="24441" spans="1:6" ht="30">
      <c r="A24441" s="12" t="s">
        <v>46686</v>
      </c>
      <c r="B24441" s="11" t="s">
        <v>58799</v>
      </c>
      <c r="C24441" s="3" t="s">
        <v>46687</v>
      </c>
      <c r="D24441" s="10">
        <v>101.82</v>
      </c>
      <c r="E24441" s="9" t="s">
        <v>4</v>
      </c>
      <c r="F24441" s="9">
        <v>1</v>
      </c>
    </row>
    <row r="24442" spans="1:6" ht="30">
      <c r="A24442" s="12" t="s">
        <v>46688</v>
      </c>
      <c r="B24442" s="11" t="s">
        <v>58799</v>
      </c>
      <c r="C24442" s="3" t="s">
        <v>46689</v>
      </c>
      <c r="D24442" s="10">
        <v>101.82</v>
      </c>
      <c r="E24442" s="9" t="s">
        <v>4</v>
      </c>
      <c r="F24442" s="9">
        <v>1</v>
      </c>
    </row>
    <row r="24443" spans="1:6" ht="30">
      <c r="A24443" s="12" t="s">
        <v>46690</v>
      </c>
      <c r="B24443" s="11" t="s">
        <v>58799</v>
      </c>
      <c r="C24443" s="3" t="s">
        <v>46691</v>
      </c>
      <c r="D24443" s="10">
        <v>101.82</v>
      </c>
      <c r="E24443" s="9" t="s">
        <v>4</v>
      </c>
      <c r="F24443" s="9">
        <v>1</v>
      </c>
    </row>
    <row r="24444" spans="1:6" ht="30">
      <c r="A24444" s="12" t="s">
        <v>46692</v>
      </c>
      <c r="B24444" s="11" t="s">
        <v>58799</v>
      </c>
      <c r="C24444" s="3" t="s">
        <v>46693</v>
      </c>
      <c r="D24444" s="10">
        <v>101.82</v>
      </c>
      <c r="E24444" s="9" t="s">
        <v>4</v>
      </c>
      <c r="F24444" s="9">
        <v>1</v>
      </c>
    </row>
    <row r="24445" spans="1:6" ht="30">
      <c r="A24445" s="12" t="s">
        <v>46694</v>
      </c>
      <c r="B24445" s="11" t="s">
        <v>58799</v>
      </c>
      <c r="C24445" s="3" t="s">
        <v>46695</v>
      </c>
      <c r="D24445" s="10">
        <v>101.82</v>
      </c>
      <c r="E24445" s="9" t="s">
        <v>4</v>
      </c>
      <c r="F24445" s="9">
        <v>1</v>
      </c>
    </row>
    <row r="24446" spans="1:6" ht="30">
      <c r="A24446" s="12" t="s">
        <v>46696</v>
      </c>
      <c r="B24446" s="11" t="s">
        <v>58799</v>
      </c>
      <c r="C24446" s="3" t="s">
        <v>46697</v>
      </c>
      <c r="D24446" s="10">
        <v>101.82</v>
      </c>
      <c r="E24446" s="9" t="s">
        <v>4</v>
      </c>
      <c r="F24446" s="9">
        <v>1</v>
      </c>
    </row>
    <row r="24447" spans="1:6" ht="30">
      <c r="A24447" s="12" t="s">
        <v>46698</v>
      </c>
      <c r="B24447" s="11" t="s">
        <v>58799</v>
      </c>
      <c r="C24447" s="3" t="s">
        <v>46699</v>
      </c>
      <c r="D24447" s="10">
        <v>101.82</v>
      </c>
      <c r="E24447" s="9" t="s">
        <v>4</v>
      </c>
      <c r="F24447" s="9">
        <v>1</v>
      </c>
    </row>
    <row r="24448" spans="1:6" ht="30">
      <c r="A24448" s="12" t="s">
        <v>46700</v>
      </c>
      <c r="B24448" s="11" t="s">
        <v>58799</v>
      </c>
      <c r="C24448" s="3" t="s">
        <v>46701</v>
      </c>
      <c r="D24448" s="10">
        <v>101.82</v>
      </c>
      <c r="E24448" s="9" t="s">
        <v>4</v>
      </c>
      <c r="F24448" s="9">
        <v>1</v>
      </c>
    </row>
    <row r="24449" spans="1:6" ht="30">
      <c r="A24449" s="12" t="s">
        <v>46702</v>
      </c>
      <c r="B24449" s="11" t="s">
        <v>58799</v>
      </c>
      <c r="C24449" s="3" t="s">
        <v>46703</v>
      </c>
      <c r="D24449" s="10">
        <v>101.82</v>
      </c>
      <c r="E24449" s="9" t="s">
        <v>4</v>
      </c>
      <c r="F24449" s="9">
        <v>1</v>
      </c>
    </row>
    <row r="24450" spans="1:6" ht="30">
      <c r="A24450" s="12" t="s">
        <v>46704</v>
      </c>
      <c r="B24450" s="11" t="s">
        <v>58799</v>
      </c>
      <c r="C24450" s="3" t="s">
        <v>46705</v>
      </c>
      <c r="D24450" s="10">
        <v>80.5</v>
      </c>
      <c r="E24450" s="9" t="s">
        <v>4</v>
      </c>
      <c r="F24450" s="9">
        <v>1</v>
      </c>
    </row>
    <row r="24451" spans="1:6" ht="30">
      <c r="A24451" s="12" t="s">
        <v>46706</v>
      </c>
      <c r="B24451" s="11" t="s">
        <v>58799</v>
      </c>
      <c r="C24451" s="3" t="s">
        <v>46707</v>
      </c>
      <c r="D24451" s="10">
        <v>101.82</v>
      </c>
      <c r="E24451" s="9" t="s">
        <v>4</v>
      </c>
      <c r="F24451" s="9">
        <v>1</v>
      </c>
    </row>
    <row r="24452" spans="1:6" ht="45">
      <c r="A24452" s="12" t="s">
        <v>46708</v>
      </c>
      <c r="B24452" s="11" t="s">
        <v>58799</v>
      </c>
      <c r="C24452" s="3" t="s">
        <v>46709</v>
      </c>
      <c r="D24452" s="10">
        <v>159.68</v>
      </c>
      <c r="E24452" s="9" t="s">
        <v>4</v>
      </c>
      <c r="F24452" s="9">
        <v>1</v>
      </c>
    </row>
    <row r="24453" spans="1:6" ht="45">
      <c r="A24453" s="12" t="s">
        <v>46710</v>
      </c>
      <c r="B24453" s="11" t="s">
        <v>58799</v>
      </c>
      <c r="C24453" s="3" t="s">
        <v>46711</v>
      </c>
      <c r="D24453" s="10">
        <v>159.66</v>
      </c>
      <c r="E24453" s="9" t="s">
        <v>4</v>
      </c>
      <c r="F24453" s="9">
        <v>1</v>
      </c>
    </row>
    <row r="24454" spans="1:6" ht="45">
      <c r="A24454" s="12" t="s">
        <v>46712</v>
      </c>
      <c r="B24454" s="11" t="s">
        <v>58799</v>
      </c>
      <c r="C24454" s="3" t="s">
        <v>46713</v>
      </c>
      <c r="D24454" s="10">
        <v>159.68</v>
      </c>
      <c r="E24454" s="9" t="s">
        <v>4</v>
      </c>
      <c r="F24454" s="9">
        <v>1</v>
      </c>
    </row>
    <row r="24455" spans="1:6" ht="45">
      <c r="A24455" s="12" t="s">
        <v>46714</v>
      </c>
      <c r="B24455" s="11" t="s">
        <v>58799</v>
      </c>
      <c r="C24455" s="3" t="s">
        <v>46715</v>
      </c>
      <c r="D24455" s="10">
        <v>159.68</v>
      </c>
      <c r="E24455" s="9" t="s">
        <v>4</v>
      </c>
      <c r="F24455" s="9">
        <v>1</v>
      </c>
    </row>
    <row r="24456" spans="1:6" ht="45">
      <c r="A24456" s="12" t="s">
        <v>46716</v>
      </c>
      <c r="B24456" s="11" t="s">
        <v>58799</v>
      </c>
      <c r="C24456" s="3" t="s">
        <v>46717</v>
      </c>
      <c r="D24456" s="10">
        <v>159.68</v>
      </c>
      <c r="E24456" s="9" t="s">
        <v>4</v>
      </c>
      <c r="F24456" s="9">
        <v>1</v>
      </c>
    </row>
    <row r="24457" spans="1:6" ht="45">
      <c r="A24457" s="12" t="s">
        <v>46718</v>
      </c>
      <c r="B24457" s="11" t="s">
        <v>58799</v>
      </c>
      <c r="C24457" s="3" t="s">
        <v>46719</v>
      </c>
      <c r="D24457" s="10">
        <v>159.66</v>
      </c>
      <c r="E24457" s="9" t="s">
        <v>4</v>
      </c>
      <c r="F24457" s="9">
        <v>1</v>
      </c>
    </row>
    <row r="24458" spans="1:6" ht="45">
      <c r="A24458" s="12" t="s">
        <v>46720</v>
      </c>
      <c r="B24458" s="11" t="s">
        <v>58799</v>
      </c>
      <c r="C24458" s="3" t="s">
        <v>46721</v>
      </c>
      <c r="D24458" s="10">
        <v>159.68</v>
      </c>
      <c r="E24458" s="9" t="s">
        <v>4</v>
      </c>
      <c r="F24458" s="9">
        <v>1</v>
      </c>
    </row>
    <row r="24459" spans="1:6" ht="45">
      <c r="A24459" s="12" t="s">
        <v>46722</v>
      </c>
      <c r="B24459" s="11" t="s">
        <v>58799</v>
      </c>
      <c r="C24459" s="3" t="s">
        <v>46723</v>
      </c>
      <c r="D24459" s="10">
        <v>159.68</v>
      </c>
      <c r="E24459" s="9" t="s">
        <v>4</v>
      </c>
      <c r="F24459" s="9">
        <v>1</v>
      </c>
    </row>
    <row r="24460" spans="1:6" ht="45">
      <c r="A24460" s="12" t="s">
        <v>46724</v>
      </c>
      <c r="B24460" s="11" t="s">
        <v>58799</v>
      </c>
      <c r="C24460" s="3" t="s">
        <v>46725</v>
      </c>
      <c r="D24460" s="10">
        <v>159.68</v>
      </c>
      <c r="E24460" s="9" t="s">
        <v>4</v>
      </c>
      <c r="F24460" s="9">
        <v>1</v>
      </c>
    </row>
    <row r="24461" spans="1:6" ht="45">
      <c r="A24461" s="12" t="s">
        <v>46726</v>
      </c>
      <c r="B24461" s="11" t="s">
        <v>58799</v>
      </c>
      <c r="C24461" s="3" t="s">
        <v>46727</v>
      </c>
      <c r="D24461" s="10">
        <v>159.66</v>
      </c>
      <c r="E24461" s="9" t="s">
        <v>4</v>
      </c>
      <c r="F24461" s="9">
        <v>1</v>
      </c>
    </row>
    <row r="24462" spans="1:6" ht="45">
      <c r="A24462" s="12" t="s">
        <v>46728</v>
      </c>
      <c r="B24462" s="11" t="s">
        <v>58799</v>
      </c>
      <c r="C24462" s="3" t="s">
        <v>46729</v>
      </c>
      <c r="D24462" s="10">
        <v>159.68</v>
      </c>
      <c r="E24462" s="9" t="s">
        <v>4</v>
      </c>
      <c r="F24462" s="9">
        <v>1</v>
      </c>
    </row>
    <row r="24463" spans="1:6" ht="45">
      <c r="A24463" s="12" t="s">
        <v>46730</v>
      </c>
      <c r="B24463" s="11" t="s">
        <v>58799</v>
      </c>
      <c r="C24463" s="3" t="s">
        <v>46731</v>
      </c>
      <c r="D24463" s="10">
        <v>159.68</v>
      </c>
      <c r="E24463" s="9" t="s">
        <v>4</v>
      </c>
      <c r="F24463" s="9">
        <v>1</v>
      </c>
    </row>
    <row r="24464" spans="1:6" ht="45">
      <c r="A24464" s="12" t="s">
        <v>46732</v>
      </c>
      <c r="B24464" s="11" t="s">
        <v>58799</v>
      </c>
      <c r="C24464" s="3" t="s">
        <v>46733</v>
      </c>
      <c r="D24464" s="10">
        <v>159.66</v>
      </c>
      <c r="E24464" s="9" t="s">
        <v>4</v>
      </c>
      <c r="F24464" s="9">
        <v>1</v>
      </c>
    </row>
    <row r="24465" spans="1:6" ht="45">
      <c r="A24465" s="12" t="s">
        <v>46734</v>
      </c>
      <c r="B24465" s="11" t="s">
        <v>58799</v>
      </c>
      <c r="C24465" s="3" t="s">
        <v>46735</v>
      </c>
      <c r="D24465" s="10">
        <v>159.68</v>
      </c>
      <c r="E24465" s="9" t="s">
        <v>4</v>
      </c>
      <c r="F24465" s="9">
        <v>1</v>
      </c>
    </row>
    <row r="24466" spans="1:6" ht="30">
      <c r="A24466" s="12" t="s">
        <v>46736</v>
      </c>
      <c r="B24466" s="11" t="s">
        <v>58799</v>
      </c>
      <c r="C24466" s="3" t="s">
        <v>46737</v>
      </c>
      <c r="D24466" s="10">
        <v>159.68</v>
      </c>
      <c r="E24466" s="9" t="s">
        <v>4</v>
      </c>
      <c r="F24466" s="9">
        <v>1</v>
      </c>
    </row>
    <row r="24467" spans="1:6" ht="45">
      <c r="A24467" s="12" t="s">
        <v>46738</v>
      </c>
      <c r="B24467" s="11" t="s">
        <v>58799</v>
      </c>
      <c r="C24467" s="3" t="s">
        <v>46739</v>
      </c>
      <c r="D24467" s="10">
        <v>159.66</v>
      </c>
      <c r="E24467" s="9" t="s">
        <v>4</v>
      </c>
      <c r="F24467" s="9">
        <v>1</v>
      </c>
    </row>
    <row r="24468" spans="1:6" ht="45">
      <c r="A24468" s="12" t="s">
        <v>46740</v>
      </c>
      <c r="B24468" s="11" t="s">
        <v>58799</v>
      </c>
      <c r="C24468" s="3" t="s">
        <v>46741</v>
      </c>
      <c r="D24468" s="10">
        <v>159.66</v>
      </c>
      <c r="E24468" s="9" t="s">
        <v>4</v>
      </c>
      <c r="F24468" s="9">
        <v>1</v>
      </c>
    </row>
    <row r="24469" spans="1:6" ht="45">
      <c r="A24469" s="12" t="s">
        <v>46742</v>
      </c>
      <c r="B24469" s="11" t="s">
        <v>58799</v>
      </c>
      <c r="C24469" s="3" t="s">
        <v>46743</v>
      </c>
      <c r="D24469" s="10">
        <v>154.27000000000001</v>
      </c>
      <c r="E24469" s="9" t="s">
        <v>4</v>
      </c>
      <c r="F24469" s="9">
        <v>1</v>
      </c>
    </row>
    <row r="24470" spans="1:6" ht="45">
      <c r="A24470" s="12" t="s">
        <v>46744</v>
      </c>
      <c r="B24470" s="11" t="s">
        <v>58799</v>
      </c>
      <c r="C24470" s="3" t="s">
        <v>46745</v>
      </c>
      <c r="D24470" s="10">
        <v>159.68</v>
      </c>
      <c r="E24470" s="9" t="s">
        <v>4</v>
      </c>
      <c r="F24470" s="9">
        <v>1</v>
      </c>
    </row>
    <row r="24471" spans="1:6" ht="45">
      <c r="A24471" s="12" t="s">
        <v>46747</v>
      </c>
      <c r="B24471" s="11" t="s">
        <v>58799</v>
      </c>
      <c r="C24471" s="3" t="s">
        <v>46748</v>
      </c>
      <c r="D24471" s="10">
        <v>238.86</v>
      </c>
      <c r="E24471" s="9" t="s">
        <v>4</v>
      </c>
      <c r="F24471" s="9">
        <v>1</v>
      </c>
    </row>
    <row r="24472" spans="1:6" ht="45">
      <c r="A24472" s="12" t="s">
        <v>46749</v>
      </c>
      <c r="B24472" s="11" t="s">
        <v>58799</v>
      </c>
      <c r="C24472" s="3" t="s">
        <v>46750</v>
      </c>
      <c r="D24472" s="10">
        <v>238.86</v>
      </c>
      <c r="E24472" s="9" t="s">
        <v>4</v>
      </c>
      <c r="F24472" s="9">
        <v>1</v>
      </c>
    </row>
    <row r="24473" spans="1:6" ht="45">
      <c r="A24473" s="12" t="s">
        <v>46751</v>
      </c>
      <c r="B24473" s="11" t="s">
        <v>58799</v>
      </c>
      <c r="C24473" s="3" t="s">
        <v>46752</v>
      </c>
      <c r="D24473" s="10">
        <v>238.86</v>
      </c>
      <c r="E24473" s="9" t="s">
        <v>4</v>
      </c>
      <c r="F24473" s="9">
        <v>1</v>
      </c>
    </row>
    <row r="24474" spans="1:6" ht="45">
      <c r="A24474" s="12" t="s">
        <v>46753</v>
      </c>
      <c r="B24474" s="11" t="s">
        <v>58799</v>
      </c>
      <c r="C24474" s="3" t="s">
        <v>46754</v>
      </c>
      <c r="D24474" s="10">
        <v>238.86</v>
      </c>
      <c r="E24474" s="9" t="s">
        <v>4</v>
      </c>
      <c r="F24474" s="9">
        <v>1</v>
      </c>
    </row>
    <row r="24475" spans="1:6" ht="45">
      <c r="A24475" s="12" t="s">
        <v>46755</v>
      </c>
      <c r="B24475" s="11" t="s">
        <v>58799</v>
      </c>
      <c r="C24475" s="3" t="s">
        <v>46756</v>
      </c>
      <c r="D24475" s="10">
        <v>238.86</v>
      </c>
      <c r="E24475" s="9" t="s">
        <v>4</v>
      </c>
      <c r="F24475" s="9">
        <v>1</v>
      </c>
    </row>
    <row r="24476" spans="1:6" ht="45">
      <c r="A24476" s="12" t="s">
        <v>46757</v>
      </c>
      <c r="B24476" s="11" t="s">
        <v>58799</v>
      </c>
      <c r="C24476" s="3" t="s">
        <v>46758</v>
      </c>
      <c r="D24476" s="10">
        <v>238.86</v>
      </c>
      <c r="E24476" s="9" t="s">
        <v>4</v>
      </c>
      <c r="F24476" s="9">
        <v>1</v>
      </c>
    </row>
    <row r="24477" spans="1:6" ht="45">
      <c r="A24477" s="12" t="s">
        <v>46759</v>
      </c>
      <c r="B24477" s="11" t="s">
        <v>58799</v>
      </c>
      <c r="C24477" s="3" t="s">
        <v>46760</v>
      </c>
      <c r="D24477" s="10">
        <v>238.86</v>
      </c>
      <c r="E24477" s="9" t="s">
        <v>4</v>
      </c>
      <c r="F24477" s="9">
        <v>1</v>
      </c>
    </row>
    <row r="24478" spans="1:6" ht="30">
      <c r="A24478" s="12" t="s">
        <v>46761</v>
      </c>
      <c r="B24478" s="11" t="s">
        <v>58799</v>
      </c>
      <c r="C24478" s="3" t="s">
        <v>46762</v>
      </c>
      <c r="D24478" s="10">
        <v>75.430000000000007</v>
      </c>
      <c r="E24478" s="9" t="s">
        <v>4</v>
      </c>
      <c r="F24478" s="9">
        <v>1</v>
      </c>
    </row>
    <row r="24479" spans="1:6" ht="30">
      <c r="A24479" s="12" t="s">
        <v>46763</v>
      </c>
      <c r="B24479" s="11" t="s">
        <v>58799</v>
      </c>
      <c r="C24479" s="3" t="s">
        <v>46764</v>
      </c>
      <c r="D24479" s="10">
        <v>124.45</v>
      </c>
      <c r="E24479" s="9" t="s">
        <v>4</v>
      </c>
      <c r="F24479" s="9">
        <v>1</v>
      </c>
    </row>
    <row r="24480" spans="1:6" ht="30">
      <c r="A24480" s="12" t="s">
        <v>46765</v>
      </c>
      <c r="B24480" s="11" t="s">
        <v>58799</v>
      </c>
      <c r="C24480" s="3" t="s">
        <v>46766</v>
      </c>
      <c r="D24480" s="10">
        <v>124.45</v>
      </c>
      <c r="E24480" s="9" t="s">
        <v>4</v>
      </c>
      <c r="F24480" s="9">
        <v>1</v>
      </c>
    </row>
    <row r="24481" spans="1:6" ht="30">
      <c r="A24481" s="12" t="s">
        <v>46767</v>
      </c>
      <c r="B24481" s="11" t="s">
        <v>58799</v>
      </c>
      <c r="C24481" s="3" t="s">
        <v>46768</v>
      </c>
      <c r="D24481" s="10">
        <v>124.44</v>
      </c>
      <c r="E24481" s="9" t="s">
        <v>4</v>
      </c>
      <c r="F24481" s="9">
        <v>1</v>
      </c>
    </row>
    <row r="24482" spans="1:6" ht="30">
      <c r="A24482" s="12" t="s">
        <v>46769</v>
      </c>
      <c r="B24482" s="11" t="s">
        <v>58799</v>
      </c>
      <c r="C24482" s="3" t="s">
        <v>46770</v>
      </c>
      <c r="D24482" s="10">
        <v>124.45</v>
      </c>
      <c r="E24482" s="9" t="s">
        <v>4</v>
      </c>
      <c r="F24482" s="9">
        <v>1</v>
      </c>
    </row>
    <row r="24483" spans="1:6" ht="30">
      <c r="A24483" s="12" t="s">
        <v>46771</v>
      </c>
      <c r="B24483" s="11" t="s">
        <v>58799</v>
      </c>
      <c r="C24483" s="3" t="s">
        <v>46772</v>
      </c>
      <c r="D24483" s="10">
        <v>124.45</v>
      </c>
      <c r="E24483" s="9" t="s">
        <v>4</v>
      </c>
      <c r="F24483" s="9">
        <v>1</v>
      </c>
    </row>
    <row r="24484" spans="1:6" ht="30">
      <c r="A24484" s="12" t="s">
        <v>46773</v>
      </c>
      <c r="B24484" s="11" t="s">
        <v>58799</v>
      </c>
      <c r="C24484" s="3" t="s">
        <v>46774</v>
      </c>
      <c r="D24484" s="10">
        <v>124.45</v>
      </c>
      <c r="E24484" s="9" t="s">
        <v>4</v>
      </c>
      <c r="F24484" s="9">
        <v>1</v>
      </c>
    </row>
    <row r="24485" spans="1:6" ht="30">
      <c r="A24485" s="12" t="s">
        <v>46775</v>
      </c>
      <c r="B24485" s="11" t="s">
        <v>58799</v>
      </c>
      <c r="C24485" s="3" t="s">
        <v>46776</v>
      </c>
      <c r="D24485" s="10">
        <v>124.45</v>
      </c>
      <c r="E24485" s="9" t="s">
        <v>4</v>
      </c>
      <c r="F24485" s="9">
        <v>1</v>
      </c>
    </row>
    <row r="24486" spans="1:6" ht="30">
      <c r="A24486" s="12" t="s">
        <v>46777</v>
      </c>
      <c r="B24486" s="11" t="s">
        <v>58799</v>
      </c>
      <c r="C24486" s="3" t="s">
        <v>46778</v>
      </c>
      <c r="D24486" s="10">
        <v>124.45</v>
      </c>
      <c r="E24486" s="9" t="s">
        <v>4</v>
      </c>
      <c r="F24486" s="9">
        <v>1</v>
      </c>
    </row>
    <row r="24487" spans="1:6" ht="30">
      <c r="A24487" s="12" t="s">
        <v>46779</v>
      </c>
      <c r="B24487" s="11" t="s">
        <v>58799</v>
      </c>
      <c r="C24487" s="3" t="s">
        <v>46780</v>
      </c>
      <c r="D24487" s="10">
        <v>124.45</v>
      </c>
      <c r="E24487" s="9" t="s">
        <v>4</v>
      </c>
      <c r="F24487" s="9">
        <v>1</v>
      </c>
    </row>
    <row r="24488" spans="1:6" ht="30">
      <c r="A24488" s="12" t="s">
        <v>46781</v>
      </c>
      <c r="B24488" s="11" t="s">
        <v>58799</v>
      </c>
      <c r="C24488" s="3" t="s">
        <v>46782</v>
      </c>
      <c r="D24488" s="10">
        <v>124.45</v>
      </c>
      <c r="E24488" s="9" t="s">
        <v>4</v>
      </c>
      <c r="F24488" s="9">
        <v>1</v>
      </c>
    </row>
    <row r="24489" spans="1:6" ht="30">
      <c r="A24489" s="12" t="s">
        <v>46783</v>
      </c>
      <c r="B24489" s="11" t="s">
        <v>58799</v>
      </c>
      <c r="C24489" s="3" t="s">
        <v>46784</v>
      </c>
      <c r="D24489" s="10">
        <v>124.45</v>
      </c>
      <c r="E24489" s="9" t="s">
        <v>4</v>
      </c>
      <c r="F24489" s="9">
        <v>1</v>
      </c>
    </row>
    <row r="24490" spans="1:6" ht="30">
      <c r="A24490" s="12" t="s">
        <v>46785</v>
      </c>
      <c r="B24490" s="11" t="s">
        <v>58799</v>
      </c>
      <c r="C24490" s="3" t="s">
        <v>46786</v>
      </c>
      <c r="D24490" s="10">
        <v>124.45</v>
      </c>
      <c r="E24490" s="9" t="s">
        <v>4</v>
      </c>
      <c r="F24490" s="9">
        <v>1</v>
      </c>
    </row>
    <row r="24491" spans="1:6" ht="30">
      <c r="A24491" s="12" t="s">
        <v>46787</v>
      </c>
      <c r="B24491" s="11" t="s">
        <v>58799</v>
      </c>
      <c r="C24491" s="3" t="s">
        <v>46788</v>
      </c>
      <c r="D24491" s="10">
        <v>124.45</v>
      </c>
      <c r="E24491" s="9" t="s">
        <v>4</v>
      </c>
      <c r="F24491" s="9">
        <v>1</v>
      </c>
    </row>
    <row r="24492" spans="1:6" ht="30">
      <c r="A24492" s="12" t="s">
        <v>46789</v>
      </c>
      <c r="B24492" s="11" t="s">
        <v>58799</v>
      </c>
      <c r="C24492" s="3" t="s">
        <v>46790</v>
      </c>
      <c r="D24492" s="10">
        <v>124.45</v>
      </c>
      <c r="E24492" s="9" t="s">
        <v>4</v>
      </c>
      <c r="F24492" s="9">
        <v>1</v>
      </c>
    </row>
    <row r="24493" spans="1:6" ht="30">
      <c r="A24493" s="12" t="s">
        <v>46791</v>
      </c>
      <c r="B24493" s="11" t="s">
        <v>58799</v>
      </c>
      <c r="C24493" s="3" t="s">
        <v>46792</v>
      </c>
      <c r="D24493" s="10">
        <v>124.45</v>
      </c>
      <c r="E24493" s="9" t="s">
        <v>4</v>
      </c>
      <c r="F24493" s="9">
        <v>1</v>
      </c>
    </row>
    <row r="24494" spans="1:6" ht="30">
      <c r="A24494" s="12" t="s">
        <v>46793</v>
      </c>
      <c r="B24494" s="11" t="s">
        <v>58799</v>
      </c>
      <c r="C24494" s="3" t="s">
        <v>46794</v>
      </c>
      <c r="D24494" s="10">
        <v>124.45</v>
      </c>
      <c r="E24494" s="9" t="s">
        <v>4</v>
      </c>
      <c r="F24494" s="9">
        <v>1</v>
      </c>
    </row>
    <row r="24495" spans="1:6" ht="30">
      <c r="A24495" s="12" t="s">
        <v>46795</v>
      </c>
      <c r="B24495" s="11" t="s">
        <v>58799</v>
      </c>
      <c r="C24495" s="3" t="s">
        <v>46796</v>
      </c>
      <c r="D24495" s="10">
        <v>124.45</v>
      </c>
      <c r="E24495" s="9" t="s">
        <v>4</v>
      </c>
      <c r="F24495" s="9">
        <v>1</v>
      </c>
    </row>
    <row r="24496" spans="1:6" ht="30">
      <c r="A24496" s="12" t="s">
        <v>46797</v>
      </c>
      <c r="B24496" s="11" t="s">
        <v>58799</v>
      </c>
      <c r="C24496" s="3" t="s">
        <v>46798</v>
      </c>
      <c r="D24496" s="10">
        <v>124.44</v>
      </c>
      <c r="E24496" s="9" t="s">
        <v>4</v>
      </c>
      <c r="F24496" s="9">
        <v>1</v>
      </c>
    </row>
    <row r="24497" spans="1:6" ht="30">
      <c r="A24497" s="12" t="s">
        <v>46799</v>
      </c>
      <c r="B24497" s="11" t="s">
        <v>58799</v>
      </c>
      <c r="C24497" s="3" t="s">
        <v>46800</v>
      </c>
      <c r="D24497" s="10">
        <v>124.45</v>
      </c>
      <c r="E24497" s="9" t="s">
        <v>4</v>
      </c>
      <c r="F24497" s="9">
        <v>1</v>
      </c>
    </row>
    <row r="24498" spans="1:6" ht="30">
      <c r="A24498" s="12" t="s">
        <v>46801</v>
      </c>
      <c r="B24498" s="11" t="s">
        <v>58799</v>
      </c>
      <c r="C24498" s="3" t="s">
        <v>46802</v>
      </c>
      <c r="D24498" s="10">
        <v>124.45</v>
      </c>
      <c r="E24498" s="9" t="s">
        <v>4</v>
      </c>
      <c r="F24498" s="9">
        <v>1</v>
      </c>
    </row>
    <row r="24499" spans="1:6" ht="30">
      <c r="A24499" s="12" t="s">
        <v>46803</v>
      </c>
      <c r="B24499" s="11" t="s">
        <v>58799</v>
      </c>
      <c r="C24499" s="3" t="s">
        <v>46804</v>
      </c>
      <c r="D24499" s="10">
        <v>124.45</v>
      </c>
      <c r="E24499" s="9" t="s">
        <v>4</v>
      </c>
      <c r="F24499" s="9">
        <v>1</v>
      </c>
    </row>
    <row r="24500" spans="1:6" ht="30">
      <c r="A24500" s="12" t="s">
        <v>46805</v>
      </c>
      <c r="B24500" s="11" t="s">
        <v>58799</v>
      </c>
      <c r="C24500" s="3" t="s">
        <v>46806</v>
      </c>
      <c r="D24500" s="10">
        <v>124.45</v>
      </c>
      <c r="E24500" s="9" t="s">
        <v>4</v>
      </c>
      <c r="F24500" s="9">
        <v>1</v>
      </c>
    </row>
    <row r="24501" spans="1:6" ht="30">
      <c r="A24501" s="12" t="s">
        <v>46807</v>
      </c>
      <c r="B24501" s="11" t="s">
        <v>58799</v>
      </c>
      <c r="C24501" s="3" t="s">
        <v>46808</v>
      </c>
      <c r="D24501" s="10">
        <v>124.45</v>
      </c>
      <c r="E24501" s="9" t="s">
        <v>4</v>
      </c>
      <c r="F24501" s="9">
        <v>1</v>
      </c>
    </row>
    <row r="24502" spans="1:6" ht="30">
      <c r="A24502" s="12" t="s">
        <v>46809</v>
      </c>
      <c r="B24502" s="11" t="s">
        <v>58799</v>
      </c>
      <c r="C24502" s="3" t="s">
        <v>46810</v>
      </c>
      <c r="D24502" s="10">
        <v>124.45</v>
      </c>
      <c r="E24502" s="9" t="s">
        <v>4</v>
      </c>
      <c r="F24502" s="9">
        <v>1</v>
      </c>
    </row>
    <row r="24503" spans="1:6" ht="30">
      <c r="A24503" s="12" t="s">
        <v>46811</v>
      </c>
      <c r="B24503" s="11" t="s">
        <v>58799</v>
      </c>
      <c r="C24503" s="3" t="s">
        <v>46812</v>
      </c>
      <c r="D24503" s="10">
        <v>124.45</v>
      </c>
      <c r="E24503" s="9" t="s">
        <v>4</v>
      </c>
      <c r="F24503" s="9">
        <v>1</v>
      </c>
    </row>
    <row r="24504" spans="1:6" ht="30">
      <c r="A24504" s="12" t="s">
        <v>46813</v>
      </c>
      <c r="B24504" s="11" t="s">
        <v>58799</v>
      </c>
      <c r="C24504" s="3" t="s">
        <v>46814</v>
      </c>
      <c r="D24504" s="10">
        <v>124.45</v>
      </c>
      <c r="E24504" s="9" t="s">
        <v>4</v>
      </c>
      <c r="F24504" s="9">
        <v>1</v>
      </c>
    </row>
    <row r="24505" spans="1:6" ht="45">
      <c r="A24505" s="12" t="s">
        <v>46815</v>
      </c>
      <c r="B24505" s="11" t="s">
        <v>58799</v>
      </c>
      <c r="C24505" s="3" t="s">
        <v>46816</v>
      </c>
      <c r="D24505" s="10">
        <v>238.86</v>
      </c>
      <c r="E24505" s="9" t="s">
        <v>4</v>
      </c>
      <c r="F24505" s="9">
        <v>1</v>
      </c>
    </row>
    <row r="24506" spans="1:6" ht="45">
      <c r="A24506" s="12" t="s">
        <v>46817</v>
      </c>
      <c r="B24506" s="11" t="s">
        <v>58799</v>
      </c>
      <c r="C24506" s="3" t="s">
        <v>46818</v>
      </c>
      <c r="D24506" s="10">
        <v>238.86</v>
      </c>
      <c r="E24506" s="9" t="s">
        <v>4</v>
      </c>
      <c r="F24506" s="9">
        <v>1</v>
      </c>
    </row>
    <row r="24507" spans="1:6" ht="45">
      <c r="A24507" s="12" t="s">
        <v>46819</v>
      </c>
      <c r="B24507" s="11" t="s">
        <v>58799</v>
      </c>
      <c r="C24507" s="3" t="s">
        <v>46820</v>
      </c>
      <c r="D24507" s="10">
        <v>238.86</v>
      </c>
      <c r="E24507" s="9" t="s">
        <v>4</v>
      </c>
      <c r="F24507" s="9">
        <v>1</v>
      </c>
    </row>
    <row r="24508" spans="1:6" ht="45">
      <c r="A24508" s="12" t="s">
        <v>46821</v>
      </c>
      <c r="B24508" s="11" t="s">
        <v>58799</v>
      </c>
      <c r="C24508" s="3" t="s">
        <v>46822</v>
      </c>
      <c r="D24508" s="10">
        <v>238.86</v>
      </c>
      <c r="E24508" s="9" t="s">
        <v>4</v>
      </c>
      <c r="F24508" s="9">
        <v>1</v>
      </c>
    </row>
    <row r="24509" spans="1:6" ht="45">
      <c r="A24509" s="12" t="s">
        <v>46823</v>
      </c>
      <c r="B24509" s="11" t="s">
        <v>58799</v>
      </c>
      <c r="C24509" s="3" t="s">
        <v>46824</v>
      </c>
      <c r="D24509" s="10">
        <v>238.86</v>
      </c>
      <c r="E24509" s="9" t="s">
        <v>4</v>
      </c>
      <c r="F24509" s="9">
        <v>1</v>
      </c>
    </row>
    <row r="24510" spans="1:6" ht="45">
      <c r="A24510" s="12" t="s">
        <v>46825</v>
      </c>
      <c r="B24510" s="11" t="s">
        <v>58799</v>
      </c>
      <c r="C24510" s="3" t="s">
        <v>46826</v>
      </c>
      <c r="D24510" s="10">
        <v>238.86</v>
      </c>
      <c r="E24510" s="9" t="s">
        <v>4</v>
      </c>
      <c r="F24510" s="9">
        <v>1</v>
      </c>
    </row>
    <row r="24511" spans="1:6" ht="45">
      <c r="A24511" s="12" t="s">
        <v>46827</v>
      </c>
      <c r="B24511" s="11" t="s">
        <v>58799</v>
      </c>
      <c r="C24511" s="3" t="s">
        <v>46828</v>
      </c>
      <c r="D24511" s="10">
        <v>238.86</v>
      </c>
      <c r="E24511" s="9" t="s">
        <v>4</v>
      </c>
      <c r="F24511" s="9">
        <v>1</v>
      </c>
    </row>
    <row r="24512" spans="1:6" ht="45">
      <c r="A24512" s="12" t="s">
        <v>46829</v>
      </c>
      <c r="B24512" s="11" t="s">
        <v>58799</v>
      </c>
      <c r="C24512" s="3" t="s">
        <v>46830</v>
      </c>
      <c r="D24512" s="10">
        <v>238.86</v>
      </c>
      <c r="E24512" s="9" t="s">
        <v>4</v>
      </c>
      <c r="F24512" s="9">
        <v>1</v>
      </c>
    </row>
    <row r="24513" spans="1:6" ht="45">
      <c r="A24513" s="12" t="s">
        <v>46831</v>
      </c>
      <c r="B24513" s="11" t="s">
        <v>58799</v>
      </c>
      <c r="C24513" s="3" t="s">
        <v>46832</v>
      </c>
      <c r="D24513" s="10">
        <v>238.86</v>
      </c>
      <c r="E24513" s="9" t="s">
        <v>4</v>
      </c>
      <c r="F24513" s="9">
        <v>1</v>
      </c>
    </row>
    <row r="24514" spans="1:6" ht="45">
      <c r="A24514" s="12" t="s">
        <v>46833</v>
      </c>
      <c r="B24514" s="11" t="s">
        <v>58799</v>
      </c>
      <c r="C24514" s="3" t="s">
        <v>46834</v>
      </c>
      <c r="D24514" s="10">
        <v>238.86</v>
      </c>
      <c r="E24514" s="9" t="s">
        <v>4</v>
      </c>
      <c r="F24514" s="9">
        <v>1</v>
      </c>
    </row>
    <row r="24515" spans="1:6" ht="45">
      <c r="A24515" s="12" t="s">
        <v>46835</v>
      </c>
      <c r="B24515" s="11" t="s">
        <v>58799</v>
      </c>
      <c r="C24515" s="3" t="s">
        <v>46836</v>
      </c>
      <c r="D24515" s="10">
        <v>238.86</v>
      </c>
      <c r="E24515" s="9" t="s">
        <v>4</v>
      </c>
      <c r="F24515" s="9">
        <v>1</v>
      </c>
    </row>
    <row r="24516" spans="1:6" ht="45">
      <c r="A24516" s="12" t="s">
        <v>46837</v>
      </c>
      <c r="B24516" s="11" t="s">
        <v>58799</v>
      </c>
      <c r="C24516" s="3" t="s">
        <v>46838</v>
      </c>
      <c r="D24516" s="10">
        <v>238.86</v>
      </c>
      <c r="E24516" s="9" t="s">
        <v>4</v>
      </c>
      <c r="F24516" s="9">
        <v>1</v>
      </c>
    </row>
    <row r="24517" spans="1:6" ht="45">
      <c r="A24517" s="12" t="s">
        <v>46839</v>
      </c>
      <c r="B24517" s="11" t="s">
        <v>58799</v>
      </c>
      <c r="C24517" s="3" t="s">
        <v>46840</v>
      </c>
      <c r="D24517" s="10">
        <v>238.86</v>
      </c>
      <c r="E24517" s="9" t="s">
        <v>4</v>
      </c>
      <c r="F24517" s="9">
        <v>1</v>
      </c>
    </row>
    <row r="24518" spans="1:6" ht="45">
      <c r="A24518" s="12" t="s">
        <v>46841</v>
      </c>
      <c r="B24518" s="11" t="s">
        <v>58799</v>
      </c>
      <c r="C24518" s="3" t="s">
        <v>46842</v>
      </c>
      <c r="D24518" s="10">
        <v>238.86</v>
      </c>
      <c r="E24518" s="9" t="s">
        <v>4</v>
      </c>
      <c r="F24518" s="9">
        <v>1</v>
      </c>
    </row>
    <row r="24519" spans="1:6" ht="30">
      <c r="A24519" s="12" t="s">
        <v>46843</v>
      </c>
      <c r="B24519" s="11" t="s">
        <v>58799</v>
      </c>
      <c r="C24519" s="3" t="s">
        <v>46844</v>
      </c>
      <c r="D24519" s="10">
        <v>238.86</v>
      </c>
      <c r="E24519" s="9" t="s">
        <v>4</v>
      </c>
      <c r="F24519" s="9">
        <v>1</v>
      </c>
    </row>
    <row r="24520" spans="1:6" ht="45">
      <c r="A24520" s="12" t="s">
        <v>46845</v>
      </c>
      <c r="B24520" s="11" t="s">
        <v>58799</v>
      </c>
      <c r="C24520" s="3" t="s">
        <v>46846</v>
      </c>
      <c r="D24520" s="10">
        <v>238.86</v>
      </c>
      <c r="E24520" s="9" t="s">
        <v>4</v>
      </c>
      <c r="F24520" s="9">
        <v>1</v>
      </c>
    </row>
    <row r="24521" spans="1:6" ht="45">
      <c r="A24521" s="12" t="s">
        <v>46847</v>
      </c>
      <c r="B24521" s="11" t="s">
        <v>58799</v>
      </c>
      <c r="C24521" s="3" t="s">
        <v>46848</v>
      </c>
      <c r="D24521" s="10">
        <v>238.86</v>
      </c>
      <c r="E24521" s="9" t="s">
        <v>4</v>
      </c>
      <c r="F24521" s="9">
        <v>1</v>
      </c>
    </row>
    <row r="24522" spans="1:6" ht="45">
      <c r="A24522" s="12" t="s">
        <v>46849</v>
      </c>
      <c r="B24522" s="11" t="s">
        <v>58799</v>
      </c>
      <c r="C24522" s="3" t="s">
        <v>46850</v>
      </c>
      <c r="D24522" s="10">
        <v>238.86</v>
      </c>
      <c r="E24522" s="9" t="s">
        <v>4</v>
      </c>
      <c r="F24522" s="9">
        <v>1</v>
      </c>
    </row>
    <row r="24523" spans="1:6" ht="45">
      <c r="A24523" s="12" t="s">
        <v>46851</v>
      </c>
      <c r="B24523" s="11" t="s">
        <v>58799</v>
      </c>
      <c r="C24523" s="3" t="s">
        <v>46852</v>
      </c>
      <c r="D24523" s="10">
        <v>238.86</v>
      </c>
      <c r="E24523" s="9" t="s">
        <v>4</v>
      </c>
      <c r="F24523" s="9">
        <v>1</v>
      </c>
    </row>
    <row r="24524" spans="1:6" ht="45">
      <c r="A24524" s="12" t="s">
        <v>46854</v>
      </c>
      <c r="B24524" s="11" t="s">
        <v>58799</v>
      </c>
      <c r="C24524" s="3" t="s">
        <v>46855</v>
      </c>
      <c r="D24524" s="10">
        <v>194.16</v>
      </c>
      <c r="E24524" s="9" t="s">
        <v>4</v>
      </c>
      <c r="F24524" s="9">
        <v>1</v>
      </c>
    </row>
    <row r="24525" spans="1:6" ht="45">
      <c r="A24525" s="12" t="s">
        <v>46856</v>
      </c>
      <c r="B24525" s="11" t="s">
        <v>58799</v>
      </c>
      <c r="C24525" s="3" t="s">
        <v>46857</v>
      </c>
      <c r="D24525" s="10">
        <v>194.16</v>
      </c>
      <c r="E24525" s="9" t="s">
        <v>4</v>
      </c>
      <c r="F24525" s="9">
        <v>1</v>
      </c>
    </row>
    <row r="24526" spans="1:6" ht="45">
      <c r="A24526" s="12" t="s">
        <v>46858</v>
      </c>
      <c r="B24526" s="11" t="s">
        <v>58799</v>
      </c>
      <c r="C24526" s="3" t="s">
        <v>46859</v>
      </c>
      <c r="D24526" s="10">
        <v>194.16</v>
      </c>
      <c r="E24526" s="9" t="s">
        <v>4</v>
      </c>
      <c r="F24526" s="9">
        <v>1</v>
      </c>
    </row>
    <row r="24527" spans="1:6" ht="45">
      <c r="A24527" s="12" t="s">
        <v>46860</v>
      </c>
      <c r="B24527" s="11" t="s">
        <v>58799</v>
      </c>
      <c r="C24527" s="3" t="s">
        <v>46861</v>
      </c>
      <c r="D24527" s="10">
        <v>194.16</v>
      </c>
      <c r="E24527" s="9" t="s">
        <v>4</v>
      </c>
      <c r="F24527" s="9">
        <v>1</v>
      </c>
    </row>
    <row r="24528" spans="1:6" ht="45">
      <c r="A24528" s="12" t="s">
        <v>46862</v>
      </c>
      <c r="B24528" s="11" t="s">
        <v>58799</v>
      </c>
      <c r="C24528" s="3" t="s">
        <v>46863</v>
      </c>
      <c r="D24528" s="10">
        <v>194.16</v>
      </c>
      <c r="E24528" s="9" t="s">
        <v>4</v>
      </c>
      <c r="F24528" s="9">
        <v>1</v>
      </c>
    </row>
    <row r="24529" spans="1:6" ht="45">
      <c r="A24529" s="12" t="s">
        <v>46864</v>
      </c>
      <c r="B24529" s="11" t="s">
        <v>58799</v>
      </c>
      <c r="C24529" s="3" t="s">
        <v>46865</v>
      </c>
      <c r="D24529" s="10">
        <v>194.16</v>
      </c>
      <c r="E24529" s="9" t="s">
        <v>4</v>
      </c>
      <c r="F24529" s="9">
        <v>1</v>
      </c>
    </row>
    <row r="24530" spans="1:6" ht="45">
      <c r="A24530" s="12" t="s">
        <v>46866</v>
      </c>
      <c r="B24530" s="11" t="s">
        <v>58799</v>
      </c>
      <c r="C24530" s="3" t="s">
        <v>46867</v>
      </c>
      <c r="D24530" s="10">
        <v>194.16</v>
      </c>
      <c r="E24530" s="9" t="s">
        <v>4</v>
      </c>
      <c r="F24530" s="9">
        <v>1</v>
      </c>
    </row>
    <row r="24531" spans="1:6" ht="30">
      <c r="A24531" s="12" t="s">
        <v>46868</v>
      </c>
      <c r="B24531" s="11" t="s">
        <v>58799</v>
      </c>
      <c r="C24531" s="3" t="s">
        <v>46869</v>
      </c>
      <c r="D24531" s="10">
        <v>75.430000000000007</v>
      </c>
      <c r="E24531" s="9" t="s">
        <v>4</v>
      </c>
      <c r="F24531" s="9">
        <v>1</v>
      </c>
    </row>
    <row r="24532" spans="1:6" ht="30">
      <c r="A24532" s="12" t="s">
        <v>46870</v>
      </c>
      <c r="B24532" s="11" t="s">
        <v>58799</v>
      </c>
      <c r="C24532" s="3" t="s">
        <v>46871</v>
      </c>
      <c r="D24532" s="10">
        <v>124.45</v>
      </c>
      <c r="E24532" s="9" t="s">
        <v>4</v>
      </c>
      <c r="F24532" s="9">
        <v>1</v>
      </c>
    </row>
    <row r="24533" spans="1:6" ht="30">
      <c r="A24533" s="12" t="s">
        <v>46872</v>
      </c>
      <c r="B24533" s="11" t="s">
        <v>58799</v>
      </c>
      <c r="C24533" s="3" t="s">
        <v>46873</v>
      </c>
      <c r="D24533" s="10">
        <v>124.45</v>
      </c>
      <c r="E24533" s="9" t="s">
        <v>4</v>
      </c>
      <c r="F24533" s="9">
        <v>1</v>
      </c>
    </row>
    <row r="24534" spans="1:6" ht="30">
      <c r="A24534" s="12" t="s">
        <v>46874</v>
      </c>
      <c r="B24534" s="11" t="s">
        <v>58799</v>
      </c>
      <c r="C24534" s="3" t="s">
        <v>46875</v>
      </c>
      <c r="D24534" s="10">
        <v>124.45</v>
      </c>
      <c r="E24534" s="9" t="s">
        <v>4</v>
      </c>
      <c r="F24534" s="9">
        <v>1</v>
      </c>
    </row>
    <row r="24535" spans="1:6" ht="30">
      <c r="A24535" s="12" t="s">
        <v>46876</v>
      </c>
      <c r="B24535" s="11" t="s">
        <v>58799</v>
      </c>
      <c r="C24535" s="3" t="s">
        <v>46877</v>
      </c>
      <c r="D24535" s="10">
        <v>124.45</v>
      </c>
      <c r="E24535" s="9" t="s">
        <v>4</v>
      </c>
      <c r="F24535" s="9">
        <v>1</v>
      </c>
    </row>
    <row r="24536" spans="1:6" ht="30">
      <c r="A24536" s="12" t="s">
        <v>46878</v>
      </c>
      <c r="B24536" s="11" t="s">
        <v>58799</v>
      </c>
      <c r="C24536" s="3" t="s">
        <v>46879</v>
      </c>
      <c r="D24536" s="10">
        <v>124.45</v>
      </c>
      <c r="E24536" s="9" t="s">
        <v>4</v>
      </c>
      <c r="F24536" s="9">
        <v>1</v>
      </c>
    </row>
    <row r="24537" spans="1:6" ht="30">
      <c r="A24537" s="12" t="s">
        <v>46880</v>
      </c>
      <c r="B24537" s="11" t="s">
        <v>58799</v>
      </c>
      <c r="C24537" s="3" t="s">
        <v>46881</v>
      </c>
      <c r="D24537" s="10">
        <v>124.45</v>
      </c>
      <c r="E24537" s="9" t="s">
        <v>4</v>
      </c>
      <c r="F24537" s="9">
        <v>1</v>
      </c>
    </row>
    <row r="24538" spans="1:6" ht="30">
      <c r="A24538" s="12" t="s">
        <v>46882</v>
      </c>
      <c r="B24538" s="11" t="s">
        <v>58799</v>
      </c>
      <c r="C24538" s="3" t="s">
        <v>46883</v>
      </c>
      <c r="D24538" s="10">
        <v>124.45</v>
      </c>
      <c r="E24538" s="9" t="s">
        <v>4</v>
      </c>
      <c r="F24538" s="9">
        <v>1</v>
      </c>
    </row>
    <row r="24539" spans="1:6" ht="30">
      <c r="A24539" s="12" t="s">
        <v>46884</v>
      </c>
      <c r="B24539" s="11" t="s">
        <v>58799</v>
      </c>
      <c r="C24539" s="3" t="s">
        <v>46885</v>
      </c>
      <c r="D24539" s="10">
        <v>124.45</v>
      </c>
      <c r="E24539" s="9" t="s">
        <v>4</v>
      </c>
      <c r="F24539" s="9">
        <v>1</v>
      </c>
    </row>
    <row r="24540" spans="1:6" ht="30">
      <c r="A24540" s="12" t="s">
        <v>46886</v>
      </c>
      <c r="B24540" s="11" t="s">
        <v>58799</v>
      </c>
      <c r="C24540" s="3" t="s">
        <v>46887</v>
      </c>
      <c r="D24540" s="10">
        <v>124.45</v>
      </c>
      <c r="E24540" s="9" t="s">
        <v>4</v>
      </c>
      <c r="F24540" s="9">
        <v>1</v>
      </c>
    </row>
    <row r="24541" spans="1:6" ht="30">
      <c r="A24541" s="12" t="s">
        <v>46888</v>
      </c>
      <c r="B24541" s="11" t="s">
        <v>58799</v>
      </c>
      <c r="C24541" s="3" t="s">
        <v>46889</v>
      </c>
      <c r="D24541" s="10">
        <v>124.45</v>
      </c>
      <c r="E24541" s="9" t="s">
        <v>4</v>
      </c>
      <c r="F24541" s="9">
        <v>1</v>
      </c>
    </row>
    <row r="24542" spans="1:6" ht="30">
      <c r="A24542" s="12" t="s">
        <v>46890</v>
      </c>
      <c r="B24542" s="11" t="s">
        <v>58799</v>
      </c>
      <c r="C24542" s="3" t="s">
        <v>46891</v>
      </c>
      <c r="D24542" s="10">
        <v>124.45</v>
      </c>
      <c r="E24542" s="9" t="s">
        <v>4</v>
      </c>
      <c r="F24542" s="9">
        <v>1</v>
      </c>
    </row>
    <row r="24543" spans="1:6" ht="30">
      <c r="A24543" s="12" t="s">
        <v>46892</v>
      </c>
      <c r="B24543" s="11" t="s">
        <v>58799</v>
      </c>
      <c r="C24543" s="3" t="s">
        <v>46893</v>
      </c>
      <c r="D24543" s="10">
        <v>124.45</v>
      </c>
      <c r="E24543" s="9" t="s">
        <v>4</v>
      </c>
      <c r="F24543" s="9">
        <v>1</v>
      </c>
    </row>
    <row r="24544" spans="1:6" ht="30">
      <c r="A24544" s="12" t="s">
        <v>46894</v>
      </c>
      <c r="B24544" s="11" t="s">
        <v>58799</v>
      </c>
      <c r="C24544" s="3" t="s">
        <v>46895</v>
      </c>
      <c r="D24544" s="10">
        <v>124.45</v>
      </c>
      <c r="E24544" s="9" t="s">
        <v>4</v>
      </c>
      <c r="F24544" s="9">
        <v>1</v>
      </c>
    </row>
    <row r="24545" spans="1:6" ht="30">
      <c r="A24545" s="12" t="s">
        <v>46896</v>
      </c>
      <c r="B24545" s="11" t="s">
        <v>58799</v>
      </c>
      <c r="C24545" s="3" t="s">
        <v>46897</v>
      </c>
      <c r="D24545" s="10">
        <v>124.45</v>
      </c>
      <c r="E24545" s="9" t="s">
        <v>4</v>
      </c>
      <c r="F24545" s="9">
        <v>1</v>
      </c>
    </row>
    <row r="24546" spans="1:6" ht="30">
      <c r="A24546" s="12" t="s">
        <v>46898</v>
      </c>
      <c r="B24546" s="11" t="s">
        <v>58799</v>
      </c>
      <c r="C24546" s="3" t="s">
        <v>46899</v>
      </c>
      <c r="D24546" s="10">
        <v>124.45</v>
      </c>
      <c r="E24546" s="9" t="s">
        <v>4</v>
      </c>
      <c r="F24546" s="9">
        <v>1</v>
      </c>
    </row>
    <row r="24547" spans="1:6" ht="30">
      <c r="A24547" s="12" t="s">
        <v>46900</v>
      </c>
      <c r="B24547" s="11" t="s">
        <v>58799</v>
      </c>
      <c r="C24547" s="3" t="s">
        <v>46901</v>
      </c>
      <c r="D24547" s="10">
        <v>124.45</v>
      </c>
      <c r="E24547" s="9" t="s">
        <v>4</v>
      </c>
      <c r="F24547" s="9">
        <v>1</v>
      </c>
    </row>
    <row r="24548" spans="1:6" ht="30">
      <c r="A24548" s="12" t="s">
        <v>46902</v>
      </c>
      <c r="B24548" s="11" t="s">
        <v>58799</v>
      </c>
      <c r="C24548" s="3" t="s">
        <v>46903</v>
      </c>
      <c r="D24548" s="10">
        <v>124.45</v>
      </c>
      <c r="E24548" s="9" t="s">
        <v>4</v>
      </c>
      <c r="F24548" s="9">
        <v>1</v>
      </c>
    </row>
    <row r="24549" spans="1:6" ht="30">
      <c r="A24549" s="12" t="s">
        <v>46904</v>
      </c>
      <c r="B24549" s="11" t="s">
        <v>58799</v>
      </c>
      <c r="C24549" s="3" t="s">
        <v>46905</v>
      </c>
      <c r="D24549" s="10">
        <v>124.44</v>
      </c>
      <c r="E24549" s="9" t="s">
        <v>4</v>
      </c>
      <c r="F24549" s="9">
        <v>1</v>
      </c>
    </row>
    <row r="24550" spans="1:6" ht="30">
      <c r="A24550" s="12" t="s">
        <v>46906</v>
      </c>
      <c r="B24550" s="11" t="s">
        <v>58799</v>
      </c>
      <c r="C24550" s="3" t="s">
        <v>46907</v>
      </c>
      <c r="D24550" s="10">
        <v>124.45</v>
      </c>
      <c r="E24550" s="9" t="s">
        <v>4</v>
      </c>
      <c r="F24550" s="9">
        <v>1</v>
      </c>
    </row>
    <row r="24551" spans="1:6" ht="30">
      <c r="A24551" s="12" t="s">
        <v>46908</v>
      </c>
      <c r="B24551" s="11" t="s">
        <v>58799</v>
      </c>
      <c r="C24551" s="3" t="s">
        <v>46909</v>
      </c>
      <c r="D24551" s="10">
        <v>124.45</v>
      </c>
      <c r="E24551" s="9" t="s">
        <v>4</v>
      </c>
      <c r="F24551" s="9">
        <v>1</v>
      </c>
    </row>
    <row r="24552" spans="1:6" ht="30">
      <c r="A24552" s="12" t="s">
        <v>46910</v>
      </c>
      <c r="B24552" s="11" t="s">
        <v>58799</v>
      </c>
      <c r="C24552" s="3" t="s">
        <v>46911</v>
      </c>
      <c r="D24552" s="10">
        <v>124.45</v>
      </c>
      <c r="E24552" s="9" t="s">
        <v>4</v>
      </c>
      <c r="F24552" s="9">
        <v>1</v>
      </c>
    </row>
    <row r="24553" spans="1:6" ht="30">
      <c r="A24553" s="12" t="s">
        <v>46912</v>
      </c>
      <c r="B24553" s="11" t="s">
        <v>58799</v>
      </c>
      <c r="C24553" s="3" t="s">
        <v>46913</v>
      </c>
      <c r="D24553" s="10">
        <v>124.45</v>
      </c>
      <c r="E24553" s="9" t="s">
        <v>4</v>
      </c>
      <c r="F24553" s="9">
        <v>1</v>
      </c>
    </row>
    <row r="24554" spans="1:6" ht="30">
      <c r="A24554" s="12" t="s">
        <v>46914</v>
      </c>
      <c r="B24554" s="11" t="s">
        <v>58799</v>
      </c>
      <c r="C24554" s="3" t="s">
        <v>46915</v>
      </c>
      <c r="D24554" s="10">
        <v>124.45</v>
      </c>
      <c r="E24554" s="9" t="s">
        <v>4</v>
      </c>
      <c r="F24554" s="9">
        <v>1</v>
      </c>
    </row>
    <row r="24555" spans="1:6" ht="30">
      <c r="A24555" s="12" t="s">
        <v>46916</v>
      </c>
      <c r="B24555" s="11" t="s">
        <v>58799</v>
      </c>
      <c r="C24555" s="3" t="s">
        <v>46917</v>
      </c>
      <c r="D24555" s="10">
        <v>124.45</v>
      </c>
      <c r="E24555" s="9" t="s">
        <v>4</v>
      </c>
      <c r="F24555" s="9">
        <v>1</v>
      </c>
    </row>
    <row r="24556" spans="1:6" ht="30">
      <c r="A24556" s="12" t="s">
        <v>46918</v>
      </c>
      <c r="B24556" s="11" t="s">
        <v>58799</v>
      </c>
      <c r="C24556" s="3" t="s">
        <v>46919</v>
      </c>
      <c r="D24556" s="10">
        <v>98.36</v>
      </c>
      <c r="E24556" s="9" t="s">
        <v>4</v>
      </c>
      <c r="F24556" s="9">
        <v>1</v>
      </c>
    </row>
    <row r="24557" spans="1:6" ht="30">
      <c r="A24557" s="12" t="s">
        <v>46920</v>
      </c>
      <c r="B24557" s="11" t="s">
        <v>58799</v>
      </c>
      <c r="C24557" s="3" t="s">
        <v>46921</v>
      </c>
      <c r="D24557" s="10">
        <v>124.45</v>
      </c>
      <c r="E24557" s="9" t="s">
        <v>4</v>
      </c>
      <c r="F24557" s="9">
        <v>1</v>
      </c>
    </row>
    <row r="24558" spans="1:6" ht="45">
      <c r="A24558" s="12" t="s">
        <v>46922</v>
      </c>
      <c r="B24558" s="11" t="s">
        <v>58799</v>
      </c>
      <c r="C24558" s="3" t="s">
        <v>46923</v>
      </c>
      <c r="D24558" s="10">
        <v>194.16</v>
      </c>
      <c r="E24558" s="9" t="s">
        <v>4</v>
      </c>
      <c r="F24558" s="9">
        <v>1</v>
      </c>
    </row>
    <row r="24559" spans="1:6" ht="45">
      <c r="A24559" s="12" t="s">
        <v>46924</v>
      </c>
      <c r="B24559" s="11" t="s">
        <v>58799</v>
      </c>
      <c r="C24559" s="3" t="s">
        <v>46925</v>
      </c>
      <c r="D24559" s="10">
        <v>194.16</v>
      </c>
      <c r="E24559" s="9" t="s">
        <v>4</v>
      </c>
      <c r="F24559" s="9">
        <v>1</v>
      </c>
    </row>
    <row r="24560" spans="1:6" ht="45">
      <c r="A24560" s="12" t="s">
        <v>46926</v>
      </c>
      <c r="B24560" s="11" t="s">
        <v>58799</v>
      </c>
      <c r="C24560" s="3" t="s">
        <v>46927</v>
      </c>
      <c r="D24560" s="10">
        <v>194.16</v>
      </c>
      <c r="E24560" s="9" t="s">
        <v>4</v>
      </c>
      <c r="F24560" s="9">
        <v>1</v>
      </c>
    </row>
    <row r="24561" spans="1:6" ht="45">
      <c r="A24561" s="12" t="s">
        <v>46928</v>
      </c>
      <c r="B24561" s="11" t="s">
        <v>58799</v>
      </c>
      <c r="C24561" s="3" t="s">
        <v>46929</v>
      </c>
      <c r="D24561" s="10">
        <v>194.16</v>
      </c>
      <c r="E24561" s="9" t="s">
        <v>4</v>
      </c>
      <c r="F24561" s="9">
        <v>1</v>
      </c>
    </row>
    <row r="24562" spans="1:6" ht="45">
      <c r="A24562" s="12" t="s">
        <v>46930</v>
      </c>
      <c r="B24562" s="11" t="s">
        <v>58799</v>
      </c>
      <c r="C24562" s="3" t="s">
        <v>46931</v>
      </c>
      <c r="D24562" s="10">
        <v>194.16</v>
      </c>
      <c r="E24562" s="9" t="s">
        <v>4</v>
      </c>
      <c r="F24562" s="9">
        <v>1</v>
      </c>
    </row>
    <row r="24563" spans="1:6" ht="45">
      <c r="A24563" s="12" t="s">
        <v>46932</v>
      </c>
      <c r="B24563" s="11" t="s">
        <v>58799</v>
      </c>
      <c r="C24563" s="3" t="s">
        <v>46933</v>
      </c>
      <c r="D24563" s="10">
        <v>194.16</v>
      </c>
      <c r="E24563" s="9" t="s">
        <v>4</v>
      </c>
      <c r="F24563" s="9">
        <v>1</v>
      </c>
    </row>
    <row r="24564" spans="1:6" ht="45">
      <c r="A24564" s="12" t="s">
        <v>46934</v>
      </c>
      <c r="B24564" s="11" t="s">
        <v>58799</v>
      </c>
      <c r="C24564" s="3" t="s">
        <v>46935</v>
      </c>
      <c r="D24564" s="10">
        <v>194.16</v>
      </c>
      <c r="E24564" s="9" t="s">
        <v>4</v>
      </c>
      <c r="F24564" s="9">
        <v>1</v>
      </c>
    </row>
    <row r="24565" spans="1:6" ht="45">
      <c r="A24565" s="12" t="s">
        <v>46936</v>
      </c>
      <c r="B24565" s="11" t="s">
        <v>58799</v>
      </c>
      <c r="C24565" s="3" t="s">
        <v>46937</v>
      </c>
      <c r="D24565" s="10">
        <v>194.16</v>
      </c>
      <c r="E24565" s="9" t="s">
        <v>4</v>
      </c>
      <c r="F24565" s="9">
        <v>1</v>
      </c>
    </row>
    <row r="24566" spans="1:6" ht="45">
      <c r="A24566" s="12" t="s">
        <v>46938</v>
      </c>
      <c r="B24566" s="11" t="s">
        <v>58799</v>
      </c>
      <c r="C24566" s="3" t="s">
        <v>46939</v>
      </c>
      <c r="D24566" s="10">
        <v>194.16</v>
      </c>
      <c r="E24566" s="9" t="s">
        <v>4</v>
      </c>
      <c r="F24566" s="9">
        <v>1</v>
      </c>
    </row>
    <row r="24567" spans="1:6" ht="45">
      <c r="A24567" s="12" t="s">
        <v>46940</v>
      </c>
      <c r="B24567" s="11" t="s">
        <v>58799</v>
      </c>
      <c r="C24567" s="3" t="s">
        <v>46941</v>
      </c>
      <c r="D24567" s="10">
        <v>194.16</v>
      </c>
      <c r="E24567" s="9" t="s">
        <v>4</v>
      </c>
      <c r="F24567" s="9">
        <v>1</v>
      </c>
    </row>
    <row r="24568" spans="1:6" ht="45">
      <c r="A24568" s="12" t="s">
        <v>46942</v>
      </c>
      <c r="B24568" s="11" t="s">
        <v>58799</v>
      </c>
      <c r="C24568" s="3" t="s">
        <v>46943</v>
      </c>
      <c r="D24568" s="10">
        <v>194.16</v>
      </c>
      <c r="E24568" s="9" t="s">
        <v>4</v>
      </c>
      <c r="F24568" s="9">
        <v>1</v>
      </c>
    </row>
    <row r="24569" spans="1:6" ht="45">
      <c r="A24569" s="12" t="s">
        <v>46944</v>
      </c>
      <c r="B24569" s="11" t="s">
        <v>58799</v>
      </c>
      <c r="C24569" s="3" t="s">
        <v>46945</v>
      </c>
      <c r="D24569" s="10">
        <v>194.16</v>
      </c>
      <c r="E24569" s="9" t="s">
        <v>4</v>
      </c>
      <c r="F24569" s="9">
        <v>1</v>
      </c>
    </row>
    <row r="24570" spans="1:6" ht="45">
      <c r="A24570" s="12" t="s">
        <v>46946</v>
      </c>
      <c r="B24570" s="11" t="s">
        <v>58799</v>
      </c>
      <c r="C24570" s="3" t="s">
        <v>46947</v>
      </c>
      <c r="D24570" s="10">
        <v>194.16</v>
      </c>
      <c r="E24570" s="9" t="s">
        <v>4</v>
      </c>
      <c r="F24570" s="9">
        <v>1</v>
      </c>
    </row>
    <row r="24571" spans="1:6" ht="45">
      <c r="A24571" s="12" t="s">
        <v>46948</v>
      </c>
      <c r="B24571" s="11" t="s">
        <v>58799</v>
      </c>
      <c r="C24571" s="3" t="s">
        <v>46949</v>
      </c>
      <c r="D24571" s="10">
        <v>194.16</v>
      </c>
      <c r="E24571" s="9" t="s">
        <v>4</v>
      </c>
      <c r="F24571" s="9">
        <v>1</v>
      </c>
    </row>
    <row r="24572" spans="1:6" ht="30">
      <c r="A24572" s="12" t="s">
        <v>46950</v>
      </c>
      <c r="B24572" s="11" t="s">
        <v>58799</v>
      </c>
      <c r="C24572" s="3" t="s">
        <v>46951</v>
      </c>
      <c r="D24572" s="10">
        <v>194.16</v>
      </c>
      <c r="E24572" s="9" t="s">
        <v>4</v>
      </c>
      <c r="F24572" s="9">
        <v>1</v>
      </c>
    </row>
    <row r="24573" spans="1:6" ht="45">
      <c r="A24573" s="12" t="s">
        <v>46952</v>
      </c>
      <c r="B24573" s="11" t="s">
        <v>58799</v>
      </c>
      <c r="C24573" s="3" t="s">
        <v>46953</v>
      </c>
      <c r="D24573" s="10">
        <v>194.16</v>
      </c>
      <c r="E24573" s="9" t="s">
        <v>4</v>
      </c>
      <c r="F24573" s="9">
        <v>1</v>
      </c>
    </row>
    <row r="24574" spans="1:6" ht="45">
      <c r="A24574" s="12" t="s">
        <v>46954</v>
      </c>
      <c r="B24574" s="11" t="s">
        <v>58799</v>
      </c>
      <c r="C24574" s="3" t="s">
        <v>46955</v>
      </c>
      <c r="D24574" s="10">
        <v>194.16</v>
      </c>
      <c r="E24574" s="9" t="s">
        <v>4</v>
      </c>
      <c r="F24574" s="9">
        <v>1</v>
      </c>
    </row>
    <row r="24575" spans="1:6" ht="45">
      <c r="A24575" s="12" t="s">
        <v>46956</v>
      </c>
      <c r="B24575" s="11" t="s">
        <v>58799</v>
      </c>
      <c r="C24575" s="3" t="s">
        <v>46957</v>
      </c>
      <c r="D24575" s="10">
        <v>187.58</v>
      </c>
      <c r="E24575" s="9" t="s">
        <v>4</v>
      </c>
      <c r="F24575" s="9">
        <v>1</v>
      </c>
    </row>
    <row r="24576" spans="1:6" ht="45">
      <c r="A24576" s="12" t="s">
        <v>46958</v>
      </c>
      <c r="B24576" s="11" t="s">
        <v>58799</v>
      </c>
      <c r="C24576" s="3" t="s">
        <v>46959</v>
      </c>
      <c r="D24576" s="10">
        <v>194.16</v>
      </c>
      <c r="E24576" s="9" t="s">
        <v>4</v>
      </c>
      <c r="F24576" s="9">
        <v>1</v>
      </c>
    </row>
    <row r="24577" spans="1:6" ht="45">
      <c r="A24577" s="12" t="s">
        <v>46961</v>
      </c>
      <c r="B24577" s="11" t="s">
        <v>58799</v>
      </c>
      <c r="C24577" s="3" t="s">
        <v>46962</v>
      </c>
      <c r="D24577" s="10">
        <v>127.73</v>
      </c>
      <c r="E24577" s="9" t="s">
        <v>4</v>
      </c>
      <c r="F24577" s="9">
        <v>1</v>
      </c>
    </row>
    <row r="24578" spans="1:6" ht="45">
      <c r="A24578" s="12" t="s">
        <v>46963</v>
      </c>
      <c r="B24578" s="11" t="s">
        <v>58799</v>
      </c>
      <c r="C24578" s="3" t="s">
        <v>46964</v>
      </c>
      <c r="D24578" s="10">
        <v>127.73</v>
      </c>
      <c r="E24578" s="9" t="s">
        <v>4</v>
      </c>
      <c r="F24578" s="9">
        <v>1</v>
      </c>
    </row>
    <row r="24579" spans="1:6" ht="45">
      <c r="A24579" s="12" t="s">
        <v>46965</v>
      </c>
      <c r="B24579" s="11" t="s">
        <v>58799</v>
      </c>
      <c r="C24579" s="3" t="s">
        <v>46966</v>
      </c>
      <c r="D24579" s="10">
        <v>127.73</v>
      </c>
      <c r="E24579" s="9" t="s">
        <v>4</v>
      </c>
      <c r="F24579" s="9">
        <v>1</v>
      </c>
    </row>
    <row r="24580" spans="1:6" ht="45">
      <c r="A24580" s="12" t="s">
        <v>46967</v>
      </c>
      <c r="B24580" s="11" t="s">
        <v>58799</v>
      </c>
      <c r="C24580" s="3" t="s">
        <v>46968</v>
      </c>
      <c r="D24580" s="10">
        <v>127.73</v>
      </c>
      <c r="E24580" s="9" t="s">
        <v>4</v>
      </c>
      <c r="F24580" s="9">
        <v>1</v>
      </c>
    </row>
    <row r="24581" spans="1:6" ht="45">
      <c r="A24581" s="12" t="s">
        <v>46969</v>
      </c>
      <c r="B24581" s="11" t="s">
        <v>58799</v>
      </c>
      <c r="C24581" s="3" t="s">
        <v>46970</v>
      </c>
      <c r="D24581" s="10">
        <v>127.73</v>
      </c>
      <c r="E24581" s="9" t="s">
        <v>4</v>
      </c>
      <c r="F24581" s="9">
        <v>1</v>
      </c>
    </row>
    <row r="24582" spans="1:6" ht="45">
      <c r="A24582" s="12" t="s">
        <v>46971</v>
      </c>
      <c r="B24582" s="11" t="s">
        <v>58799</v>
      </c>
      <c r="C24582" s="3" t="s">
        <v>46972</v>
      </c>
      <c r="D24582" s="10">
        <v>127.73</v>
      </c>
      <c r="E24582" s="9" t="s">
        <v>4</v>
      </c>
      <c r="F24582" s="9">
        <v>1</v>
      </c>
    </row>
    <row r="24583" spans="1:6" ht="45">
      <c r="A24583" s="12" t="s">
        <v>46973</v>
      </c>
      <c r="B24583" s="11" t="s">
        <v>58799</v>
      </c>
      <c r="C24583" s="3" t="s">
        <v>46974</v>
      </c>
      <c r="D24583" s="10">
        <v>127.73</v>
      </c>
      <c r="E24583" s="9" t="s">
        <v>4</v>
      </c>
      <c r="F24583" s="9">
        <v>1</v>
      </c>
    </row>
    <row r="24584" spans="1:6" ht="30">
      <c r="A24584" s="12" t="s">
        <v>46975</v>
      </c>
      <c r="B24584" s="11" t="s">
        <v>58799</v>
      </c>
      <c r="C24584" s="3" t="s">
        <v>46976</v>
      </c>
      <c r="D24584" s="10">
        <v>61.71</v>
      </c>
      <c r="E24584" s="9" t="s">
        <v>4</v>
      </c>
      <c r="F24584" s="9">
        <v>1</v>
      </c>
    </row>
    <row r="24585" spans="1:6" ht="30">
      <c r="A24585" s="12" t="s">
        <v>46977</v>
      </c>
      <c r="B24585" s="11" t="s">
        <v>58799</v>
      </c>
      <c r="C24585" s="3" t="s">
        <v>46978</v>
      </c>
      <c r="D24585" s="10">
        <v>101.82</v>
      </c>
      <c r="E24585" s="9" t="s">
        <v>4</v>
      </c>
      <c r="F24585" s="9">
        <v>1</v>
      </c>
    </row>
    <row r="24586" spans="1:6" ht="30">
      <c r="A24586" s="12" t="s">
        <v>46979</v>
      </c>
      <c r="B24586" s="11" t="s">
        <v>58799</v>
      </c>
      <c r="C24586" s="3" t="s">
        <v>46980</v>
      </c>
      <c r="D24586" s="10">
        <v>101.82</v>
      </c>
      <c r="E24586" s="9" t="s">
        <v>4</v>
      </c>
      <c r="F24586" s="9">
        <v>1</v>
      </c>
    </row>
    <row r="24587" spans="1:6" ht="30">
      <c r="A24587" s="12" t="s">
        <v>46981</v>
      </c>
      <c r="B24587" s="11" t="s">
        <v>58799</v>
      </c>
      <c r="C24587" s="3" t="s">
        <v>46982</v>
      </c>
      <c r="D24587" s="10">
        <v>101.82</v>
      </c>
      <c r="E24587" s="9" t="s">
        <v>4</v>
      </c>
      <c r="F24587" s="9">
        <v>1</v>
      </c>
    </row>
    <row r="24588" spans="1:6" ht="30">
      <c r="A24588" s="12" t="s">
        <v>46983</v>
      </c>
      <c r="B24588" s="11" t="s">
        <v>58799</v>
      </c>
      <c r="C24588" s="3" t="s">
        <v>46984</v>
      </c>
      <c r="D24588" s="10">
        <v>101.82</v>
      </c>
      <c r="E24588" s="9" t="s">
        <v>4</v>
      </c>
      <c r="F24588" s="9">
        <v>1</v>
      </c>
    </row>
    <row r="24589" spans="1:6" ht="30">
      <c r="A24589" s="12" t="s">
        <v>46985</v>
      </c>
      <c r="B24589" s="11" t="s">
        <v>58799</v>
      </c>
      <c r="C24589" s="3" t="s">
        <v>46986</v>
      </c>
      <c r="D24589" s="10">
        <v>101.82</v>
      </c>
      <c r="E24589" s="9" t="s">
        <v>4</v>
      </c>
      <c r="F24589" s="9">
        <v>1</v>
      </c>
    </row>
    <row r="24590" spans="1:6" ht="30">
      <c r="A24590" s="12" t="s">
        <v>46987</v>
      </c>
      <c r="B24590" s="11" t="s">
        <v>58799</v>
      </c>
      <c r="C24590" s="3" t="s">
        <v>46988</v>
      </c>
      <c r="D24590" s="10">
        <v>101.82</v>
      </c>
      <c r="E24590" s="9" t="s">
        <v>4</v>
      </c>
      <c r="F24590" s="9">
        <v>1</v>
      </c>
    </row>
    <row r="24591" spans="1:6" ht="30">
      <c r="A24591" s="12" t="s">
        <v>46989</v>
      </c>
      <c r="B24591" s="11" t="s">
        <v>58799</v>
      </c>
      <c r="C24591" s="3" t="s">
        <v>46990</v>
      </c>
      <c r="D24591" s="10">
        <v>101.82</v>
      </c>
      <c r="E24591" s="9" t="s">
        <v>4</v>
      </c>
      <c r="F24591" s="9">
        <v>1</v>
      </c>
    </row>
    <row r="24592" spans="1:6" ht="30">
      <c r="A24592" s="12" t="s">
        <v>46991</v>
      </c>
      <c r="B24592" s="11" t="s">
        <v>58799</v>
      </c>
      <c r="C24592" s="3" t="s">
        <v>46992</v>
      </c>
      <c r="D24592" s="10">
        <v>101.82</v>
      </c>
      <c r="E24592" s="9" t="s">
        <v>4</v>
      </c>
      <c r="F24592" s="9">
        <v>1</v>
      </c>
    </row>
    <row r="24593" spans="1:6" ht="30">
      <c r="A24593" s="12" t="s">
        <v>46993</v>
      </c>
      <c r="B24593" s="11" t="s">
        <v>58799</v>
      </c>
      <c r="C24593" s="3" t="s">
        <v>46994</v>
      </c>
      <c r="D24593" s="10">
        <v>101.82</v>
      </c>
      <c r="E24593" s="9" t="s">
        <v>4</v>
      </c>
      <c r="F24593" s="9">
        <v>1</v>
      </c>
    </row>
    <row r="24594" spans="1:6" ht="30">
      <c r="A24594" s="12" t="s">
        <v>46995</v>
      </c>
      <c r="B24594" s="11" t="s">
        <v>58799</v>
      </c>
      <c r="C24594" s="3" t="s">
        <v>46996</v>
      </c>
      <c r="D24594" s="10">
        <v>101.82</v>
      </c>
      <c r="E24594" s="9" t="s">
        <v>4</v>
      </c>
      <c r="F24594" s="9">
        <v>1</v>
      </c>
    </row>
    <row r="24595" spans="1:6" ht="30">
      <c r="A24595" s="12" t="s">
        <v>46997</v>
      </c>
      <c r="B24595" s="11" t="s">
        <v>58799</v>
      </c>
      <c r="C24595" s="3" t="s">
        <v>46998</v>
      </c>
      <c r="D24595" s="10">
        <v>101.82</v>
      </c>
      <c r="E24595" s="9" t="s">
        <v>4</v>
      </c>
      <c r="F24595" s="9">
        <v>1</v>
      </c>
    </row>
    <row r="24596" spans="1:6" ht="30">
      <c r="A24596" s="12" t="s">
        <v>46999</v>
      </c>
      <c r="B24596" s="11" t="s">
        <v>58799</v>
      </c>
      <c r="C24596" s="3" t="s">
        <v>47000</v>
      </c>
      <c r="D24596" s="10">
        <v>101.82</v>
      </c>
      <c r="E24596" s="9" t="s">
        <v>4</v>
      </c>
      <c r="F24596" s="9">
        <v>1</v>
      </c>
    </row>
    <row r="24597" spans="1:6" ht="30">
      <c r="A24597" s="12" t="s">
        <v>47001</v>
      </c>
      <c r="B24597" s="11" t="s">
        <v>58799</v>
      </c>
      <c r="C24597" s="3" t="s">
        <v>47002</v>
      </c>
      <c r="D24597" s="10">
        <v>101.82</v>
      </c>
      <c r="E24597" s="9" t="s">
        <v>4</v>
      </c>
      <c r="F24597" s="9">
        <v>1</v>
      </c>
    </row>
    <row r="24598" spans="1:6" ht="30">
      <c r="A24598" s="12" t="s">
        <v>47003</v>
      </c>
      <c r="B24598" s="11" t="s">
        <v>58799</v>
      </c>
      <c r="C24598" s="3" t="s">
        <v>47004</v>
      </c>
      <c r="D24598" s="10">
        <v>101.82</v>
      </c>
      <c r="E24598" s="9" t="s">
        <v>4</v>
      </c>
      <c r="F24598" s="9">
        <v>1</v>
      </c>
    </row>
    <row r="24599" spans="1:6" ht="30">
      <c r="A24599" s="12" t="s">
        <v>47005</v>
      </c>
      <c r="B24599" s="11" t="s">
        <v>58799</v>
      </c>
      <c r="C24599" s="3" t="s">
        <v>47006</v>
      </c>
      <c r="D24599" s="10">
        <v>101.82</v>
      </c>
      <c r="E24599" s="9" t="s">
        <v>4</v>
      </c>
      <c r="F24599" s="9">
        <v>1</v>
      </c>
    </row>
    <row r="24600" spans="1:6" ht="30">
      <c r="A24600" s="12" t="s">
        <v>47007</v>
      </c>
      <c r="B24600" s="11" t="s">
        <v>58799</v>
      </c>
      <c r="C24600" s="3" t="s">
        <v>47008</v>
      </c>
      <c r="D24600" s="10">
        <v>101.82</v>
      </c>
      <c r="E24600" s="9" t="s">
        <v>4</v>
      </c>
      <c r="F24600" s="9">
        <v>1</v>
      </c>
    </row>
    <row r="24601" spans="1:6" ht="30">
      <c r="A24601" s="12" t="s">
        <v>47009</v>
      </c>
      <c r="B24601" s="11" t="s">
        <v>58799</v>
      </c>
      <c r="C24601" s="3" t="s">
        <v>47010</v>
      </c>
      <c r="D24601" s="10">
        <v>101.82</v>
      </c>
      <c r="E24601" s="9" t="s">
        <v>4</v>
      </c>
      <c r="F24601" s="9">
        <v>1</v>
      </c>
    </row>
    <row r="24602" spans="1:6" ht="30">
      <c r="A24602" s="12" t="s">
        <v>47011</v>
      </c>
      <c r="B24602" s="11" t="s">
        <v>58799</v>
      </c>
      <c r="C24602" s="3" t="s">
        <v>47012</v>
      </c>
      <c r="D24602" s="10">
        <v>101.82</v>
      </c>
      <c r="E24602" s="9" t="s">
        <v>4</v>
      </c>
      <c r="F24602" s="9">
        <v>1</v>
      </c>
    </row>
    <row r="24603" spans="1:6" ht="30">
      <c r="A24603" s="12" t="s">
        <v>47013</v>
      </c>
      <c r="B24603" s="11" t="s">
        <v>58799</v>
      </c>
      <c r="C24603" s="3" t="s">
        <v>47014</v>
      </c>
      <c r="D24603" s="10">
        <v>101.82</v>
      </c>
      <c r="E24603" s="9" t="s">
        <v>4</v>
      </c>
      <c r="F24603" s="9">
        <v>1</v>
      </c>
    </row>
    <row r="24604" spans="1:6" ht="30">
      <c r="A24604" s="12" t="s">
        <v>47015</v>
      </c>
      <c r="B24604" s="11" t="s">
        <v>58799</v>
      </c>
      <c r="C24604" s="3" t="s">
        <v>47016</v>
      </c>
      <c r="D24604" s="10">
        <v>101.82</v>
      </c>
      <c r="E24604" s="9" t="s">
        <v>4</v>
      </c>
      <c r="F24604" s="9">
        <v>1</v>
      </c>
    </row>
    <row r="24605" spans="1:6" ht="30">
      <c r="A24605" s="12" t="s">
        <v>47017</v>
      </c>
      <c r="B24605" s="11" t="s">
        <v>58799</v>
      </c>
      <c r="C24605" s="3" t="s">
        <v>47018</v>
      </c>
      <c r="D24605" s="10">
        <v>101.82</v>
      </c>
      <c r="E24605" s="9" t="s">
        <v>4</v>
      </c>
      <c r="F24605" s="9">
        <v>1</v>
      </c>
    </row>
    <row r="24606" spans="1:6" ht="30">
      <c r="A24606" s="12" t="s">
        <v>47019</v>
      </c>
      <c r="B24606" s="11" t="s">
        <v>58799</v>
      </c>
      <c r="C24606" s="3" t="s">
        <v>47020</v>
      </c>
      <c r="D24606" s="10">
        <v>101.82</v>
      </c>
      <c r="E24606" s="9" t="s">
        <v>4</v>
      </c>
      <c r="F24606" s="9">
        <v>1</v>
      </c>
    </row>
    <row r="24607" spans="1:6" ht="30">
      <c r="A24607" s="12" t="s">
        <v>47021</v>
      </c>
      <c r="B24607" s="11" t="s">
        <v>58799</v>
      </c>
      <c r="C24607" s="3" t="s">
        <v>47022</v>
      </c>
      <c r="D24607" s="10">
        <v>101.82</v>
      </c>
      <c r="E24607" s="9" t="s">
        <v>4</v>
      </c>
      <c r="F24607" s="9">
        <v>1</v>
      </c>
    </row>
    <row r="24608" spans="1:6" ht="30">
      <c r="A24608" s="12" t="s">
        <v>47023</v>
      </c>
      <c r="B24608" s="11" t="s">
        <v>58799</v>
      </c>
      <c r="C24608" s="3" t="s">
        <v>47024</v>
      </c>
      <c r="D24608" s="10">
        <v>101.82</v>
      </c>
      <c r="E24608" s="9" t="s">
        <v>4</v>
      </c>
      <c r="F24608" s="9">
        <v>1</v>
      </c>
    </row>
    <row r="24609" spans="1:6" ht="30">
      <c r="A24609" s="12" t="s">
        <v>47025</v>
      </c>
      <c r="B24609" s="11" t="s">
        <v>58799</v>
      </c>
      <c r="C24609" s="3" t="s">
        <v>47026</v>
      </c>
      <c r="D24609" s="10">
        <v>80.47</v>
      </c>
      <c r="E24609" s="9" t="s">
        <v>4</v>
      </c>
      <c r="F24609" s="9">
        <v>1</v>
      </c>
    </row>
    <row r="24610" spans="1:6" ht="30">
      <c r="A24610" s="12" t="s">
        <v>47027</v>
      </c>
      <c r="B24610" s="11" t="s">
        <v>58799</v>
      </c>
      <c r="C24610" s="3" t="s">
        <v>47028</v>
      </c>
      <c r="D24610" s="10">
        <v>101.82</v>
      </c>
      <c r="E24610" s="9" t="s">
        <v>4</v>
      </c>
      <c r="F24610" s="9">
        <v>1</v>
      </c>
    </row>
    <row r="24611" spans="1:6" ht="45">
      <c r="A24611" s="12" t="s">
        <v>47029</v>
      </c>
      <c r="B24611" s="11" t="s">
        <v>58799</v>
      </c>
      <c r="C24611" s="3" t="s">
        <v>47030</v>
      </c>
      <c r="D24611" s="10">
        <v>127.73</v>
      </c>
      <c r="E24611" s="9" t="s">
        <v>4</v>
      </c>
      <c r="F24611" s="9">
        <v>1</v>
      </c>
    </row>
    <row r="24612" spans="1:6" ht="45">
      <c r="A24612" s="12" t="s">
        <v>47031</v>
      </c>
      <c r="B24612" s="11" t="s">
        <v>58799</v>
      </c>
      <c r="C24612" s="3" t="s">
        <v>47032</v>
      </c>
      <c r="D24612" s="10">
        <v>127.73</v>
      </c>
      <c r="E24612" s="9" t="s">
        <v>4</v>
      </c>
      <c r="F24612" s="9">
        <v>1</v>
      </c>
    </row>
    <row r="24613" spans="1:6" ht="45">
      <c r="A24613" s="12" t="s">
        <v>47033</v>
      </c>
      <c r="B24613" s="11" t="s">
        <v>58799</v>
      </c>
      <c r="C24613" s="3" t="s">
        <v>47034</v>
      </c>
      <c r="D24613" s="10">
        <v>127.73</v>
      </c>
      <c r="E24613" s="9" t="s">
        <v>4</v>
      </c>
      <c r="F24613" s="9">
        <v>1</v>
      </c>
    </row>
    <row r="24614" spans="1:6" ht="45">
      <c r="A24614" s="12" t="s">
        <v>47035</v>
      </c>
      <c r="B24614" s="11" t="s">
        <v>58799</v>
      </c>
      <c r="C24614" s="3" t="s">
        <v>47036</v>
      </c>
      <c r="D24614" s="10">
        <v>127.73</v>
      </c>
      <c r="E24614" s="9" t="s">
        <v>4</v>
      </c>
      <c r="F24614" s="9">
        <v>1</v>
      </c>
    </row>
    <row r="24615" spans="1:6" ht="45">
      <c r="A24615" s="12" t="s">
        <v>47037</v>
      </c>
      <c r="B24615" s="11" t="s">
        <v>58799</v>
      </c>
      <c r="C24615" s="3" t="s">
        <v>47038</v>
      </c>
      <c r="D24615" s="10">
        <v>127.73</v>
      </c>
      <c r="E24615" s="9" t="s">
        <v>4</v>
      </c>
      <c r="F24615" s="9">
        <v>1</v>
      </c>
    </row>
    <row r="24616" spans="1:6" ht="45">
      <c r="A24616" s="12" t="s">
        <v>47039</v>
      </c>
      <c r="B24616" s="11" t="s">
        <v>58799</v>
      </c>
      <c r="C24616" s="3" t="s">
        <v>47040</v>
      </c>
      <c r="D24616" s="10">
        <v>127.73</v>
      </c>
      <c r="E24616" s="9" t="s">
        <v>4</v>
      </c>
      <c r="F24616" s="9">
        <v>1</v>
      </c>
    </row>
    <row r="24617" spans="1:6" ht="45">
      <c r="A24617" s="12" t="s">
        <v>47041</v>
      </c>
      <c r="B24617" s="11" t="s">
        <v>58799</v>
      </c>
      <c r="C24617" s="3" t="s">
        <v>47042</v>
      </c>
      <c r="D24617" s="10">
        <v>127.73</v>
      </c>
      <c r="E24617" s="9" t="s">
        <v>4</v>
      </c>
      <c r="F24617" s="9">
        <v>1</v>
      </c>
    </row>
    <row r="24618" spans="1:6" ht="45">
      <c r="A24618" s="12" t="s">
        <v>47043</v>
      </c>
      <c r="B24618" s="11" t="s">
        <v>58799</v>
      </c>
      <c r="C24618" s="3" t="s">
        <v>47044</v>
      </c>
      <c r="D24618" s="10">
        <v>127.73</v>
      </c>
      <c r="E24618" s="9" t="s">
        <v>4</v>
      </c>
      <c r="F24618" s="9">
        <v>1</v>
      </c>
    </row>
    <row r="24619" spans="1:6" ht="45">
      <c r="A24619" s="12" t="s">
        <v>47045</v>
      </c>
      <c r="B24619" s="11" t="s">
        <v>58799</v>
      </c>
      <c r="C24619" s="3" t="s">
        <v>47046</v>
      </c>
      <c r="D24619" s="10">
        <v>127.73</v>
      </c>
      <c r="E24619" s="9" t="s">
        <v>4</v>
      </c>
      <c r="F24619" s="9">
        <v>1</v>
      </c>
    </row>
    <row r="24620" spans="1:6" ht="45">
      <c r="A24620" s="12" t="s">
        <v>47047</v>
      </c>
      <c r="B24620" s="11" t="s">
        <v>58799</v>
      </c>
      <c r="C24620" s="3" t="s">
        <v>47048</v>
      </c>
      <c r="D24620" s="10">
        <v>127.73</v>
      </c>
      <c r="E24620" s="9" t="s">
        <v>4</v>
      </c>
      <c r="F24620" s="9">
        <v>1</v>
      </c>
    </row>
    <row r="24621" spans="1:6" ht="45">
      <c r="A24621" s="12" t="s">
        <v>47049</v>
      </c>
      <c r="B24621" s="11" t="s">
        <v>58799</v>
      </c>
      <c r="C24621" s="3" t="s">
        <v>47050</v>
      </c>
      <c r="D24621" s="10">
        <v>127.73</v>
      </c>
      <c r="E24621" s="9" t="s">
        <v>4</v>
      </c>
      <c r="F24621" s="9">
        <v>1</v>
      </c>
    </row>
    <row r="24622" spans="1:6" ht="45">
      <c r="A24622" s="12" t="s">
        <v>47051</v>
      </c>
      <c r="B24622" s="11" t="s">
        <v>58799</v>
      </c>
      <c r="C24622" s="3" t="s">
        <v>47052</v>
      </c>
      <c r="D24622" s="10">
        <v>127.73</v>
      </c>
      <c r="E24622" s="9" t="s">
        <v>4</v>
      </c>
      <c r="F24622" s="9">
        <v>1</v>
      </c>
    </row>
    <row r="24623" spans="1:6" ht="45">
      <c r="A24623" s="12" t="s">
        <v>47053</v>
      </c>
      <c r="B24623" s="11" t="s">
        <v>58799</v>
      </c>
      <c r="C24623" s="3" t="s">
        <v>47054</v>
      </c>
      <c r="D24623" s="10">
        <v>127.73</v>
      </c>
      <c r="E24623" s="9" t="s">
        <v>4</v>
      </c>
      <c r="F24623" s="9">
        <v>1</v>
      </c>
    </row>
    <row r="24624" spans="1:6" ht="45">
      <c r="A24624" s="12" t="s">
        <v>47055</v>
      </c>
      <c r="B24624" s="11" t="s">
        <v>58799</v>
      </c>
      <c r="C24624" s="3" t="s">
        <v>47056</v>
      </c>
      <c r="D24624" s="10">
        <v>127.73</v>
      </c>
      <c r="E24624" s="9" t="s">
        <v>4</v>
      </c>
      <c r="F24624" s="9">
        <v>1</v>
      </c>
    </row>
    <row r="24625" spans="1:6" ht="30">
      <c r="A24625" s="12" t="s">
        <v>47057</v>
      </c>
      <c r="B24625" s="11" t="s">
        <v>58799</v>
      </c>
      <c r="C24625" s="3" t="s">
        <v>47058</v>
      </c>
      <c r="D24625" s="10">
        <v>127.73</v>
      </c>
      <c r="E24625" s="9" t="s">
        <v>4</v>
      </c>
      <c r="F24625" s="9">
        <v>1</v>
      </c>
    </row>
    <row r="24626" spans="1:6" ht="45">
      <c r="A24626" s="12" t="s">
        <v>47059</v>
      </c>
      <c r="B24626" s="11" t="s">
        <v>58799</v>
      </c>
      <c r="C24626" s="3" t="s">
        <v>47060</v>
      </c>
      <c r="D24626" s="10">
        <v>127.73</v>
      </c>
      <c r="E24626" s="9" t="s">
        <v>4</v>
      </c>
      <c r="F24626" s="9">
        <v>1</v>
      </c>
    </row>
    <row r="24627" spans="1:6" ht="45">
      <c r="A24627" s="12" t="s">
        <v>47061</v>
      </c>
      <c r="B24627" s="11" t="s">
        <v>58799</v>
      </c>
      <c r="C24627" s="3" t="s">
        <v>47062</v>
      </c>
      <c r="D24627" s="10">
        <v>127.73</v>
      </c>
      <c r="E24627" s="9" t="s">
        <v>4</v>
      </c>
      <c r="F24627" s="9">
        <v>1</v>
      </c>
    </row>
    <row r="24628" spans="1:6" ht="45">
      <c r="A24628" s="12" t="s">
        <v>47063</v>
      </c>
      <c r="B24628" s="11" t="s">
        <v>58799</v>
      </c>
      <c r="C24628" s="3" t="s">
        <v>47064</v>
      </c>
      <c r="D24628" s="10">
        <v>123.42</v>
      </c>
      <c r="E24628" s="9" t="s">
        <v>4</v>
      </c>
      <c r="F24628" s="9">
        <v>1</v>
      </c>
    </row>
    <row r="24629" spans="1:6" ht="45">
      <c r="A24629" s="12" t="s">
        <v>47065</v>
      </c>
      <c r="B24629" s="11" t="s">
        <v>58799</v>
      </c>
      <c r="C24629" s="3" t="s">
        <v>47066</v>
      </c>
      <c r="D24629" s="10">
        <v>127.73</v>
      </c>
      <c r="E24629" s="9" t="s">
        <v>4</v>
      </c>
      <c r="F24629" s="9">
        <v>1</v>
      </c>
    </row>
    <row r="24630" spans="1:6" ht="45">
      <c r="A24630" s="12" t="s">
        <v>47068</v>
      </c>
      <c r="B24630" s="11" t="s">
        <v>58799</v>
      </c>
      <c r="C24630" s="3" t="s">
        <v>47069</v>
      </c>
      <c r="D24630" s="10">
        <v>411.29</v>
      </c>
      <c r="E24630" s="9" t="s">
        <v>4</v>
      </c>
      <c r="F24630" s="9">
        <v>1</v>
      </c>
    </row>
    <row r="24631" spans="1:6" ht="45">
      <c r="A24631" s="12" t="s">
        <v>47070</v>
      </c>
      <c r="B24631" s="11" t="s">
        <v>58799</v>
      </c>
      <c r="C24631" s="3" t="s">
        <v>47071</v>
      </c>
      <c r="D24631" s="10">
        <v>411.29</v>
      </c>
      <c r="E24631" s="9" t="s">
        <v>4</v>
      </c>
      <c r="F24631" s="9">
        <v>1</v>
      </c>
    </row>
    <row r="24632" spans="1:6" ht="45">
      <c r="A24632" s="12" t="s">
        <v>47072</v>
      </c>
      <c r="B24632" s="11" t="s">
        <v>58799</v>
      </c>
      <c r="C24632" s="3" t="s">
        <v>47073</v>
      </c>
      <c r="D24632" s="10">
        <v>411.29</v>
      </c>
      <c r="E24632" s="9" t="s">
        <v>4</v>
      </c>
      <c r="F24632" s="9">
        <v>1</v>
      </c>
    </row>
    <row r="24633" spans="1:6" ht="45">
      <c r="A24633" s="12" t="s">
        <v>47074</v>
      </c>
      <c r="B24633" s="11" t="s">
        <v>58799</v>
      </c>
      <c r="C24633" s="3" t="s">
        <v>47075</v>
      </c>
      <c r="D24633" s="10">
        <v>411.29</v>
      </c>
      <c r="E24633" s="9" t="s">
        <v>4</v>
      </c>
      <c r="F24633" s="9">
        <v>1</v>
      </c>
    </row>
    <row r="24634" spans="1:6" ht="45">
      <c r="A24634" s="12" t="s">
        <v>47076</v>
      </c>
      <c r="B24634" s="11" t="s">
        <v>58799</v>
      </c>
      <c r="C24634" s="3" t="s">
        <v>47077</v>
      </c>
      <c r="D24634" s="10">
        <v>411.29</v>
      </c>
      <c r="E24634" s="9" t="s">
        <v>4</v>
      </c>
      <c r="F24634" s="9">
        <v>1</v>
      </c>
    </row>
    <row r="24635" spans="1:6" ht="45">
      <c r="A24635" s="12" t="s">
        <v>47078</v>
      </c>
      <c r="B24635" s="11" t="s">
        <v>58799</v>
      </c>
      <c r="C24635" s="3" t="s">
        <v>47079</v>
      </c>
      <c r="D24635" s="10">
        <v>411.29</v>
      </c>
      <c r="E24635" s="9" t="s">
        <v>4</v>
      </c>
      <c r="F24635" s="9">
        <v>1</v>
      </c>
    </row>
    <row r="24636" spans="1:6" ht="45">
      <c r="A24636" s="12" t="s">
        <v>47080</v>
      </c>
      <c r="B24636" s="11" t="s">
        <v>58799</v>
      </c>
      <c r="C24636" s="3" t="s">
        <v>47081</v>
      </c>
      <c r="D24636" s="10">
        <v>411.29</v>
      </c>
      <c r="E24636" s="9" t="s">
        <v>4</v>
      </c>
      <c r="F24636" s="9">
        <v>1</v>
      </c>
    </row>
    <row r="24637" spans="1:6" ht="30">
      <c r="A24637" s="12" t="s">
        <v>47082</v>
      </c>
      <c r="B24637" s="11" t="s">
        <v>58799</v>
      </c>
      <c r="C24637" s="3" t="s">
        <v>47083</v>
      </c>
      <c r="D24637" s="10">
        <v>137</v>
      </c>
      <c r="E24637" s="9" t="s">
        <v>4</v>
      </c>
      <c r="F24637" s="9">
        <v>1</v>
      </c>
    </row>
    <row r="24638" spans="1:6" ht="30">
      <c r="A24638" s="12" t="s">
        <v>47084</v>
      </c>
      <c r="B24638" s="11" t="s">
        <v>58799</v>
      </c>
      <c r="C24638" s="3" t="s">
        <v>47085</v>
      </c>
      <c r="D24638" s="10">
        <v>226.25</v>
      </c>
      <c r="E24638" s="9" t="s">
        <v>4</v>
      </c>
      <c r="F24638" s="9">
        <v>1</v>
      </c>
    </row>
    <row r="24639" spans="1:6" ht="30">
      <c r="A24639" s="12" t="s">
        <v>47086</v>
      </c>
      <c r="B24639" s="11" t="s">
        <v>58799</v>
      </c>
      <c r="C24639" s="3" t="s">
        <v>47087</v>
      </c>
      <c r="D24639" s="10">
        <v>226.25</v>
      </c>
      <c r="E24639" s="9" t="s">
        <v>4</v>
      </c>
      <c r="F24639" s="9">
        <v>1</v>
      </c>
    </row>
    <row r="24640" spans="1:6" ht="30">
      <c r="A24640" s="12" t="s">
        <v>47088</v>
      </c>
      <c r="B24640" s="11" t="s">
        <v>58799</v>
      </c>
      <c r="C24640" s="3" t="s">
        <v>47089</v>
      </c>
      <c r="D24640" s="10">
        <v>226.25</v>
      </c>
      <c r="E24640" s="9" t="s">
        <v>4</v>
      </c>
      <c r="F24640" s="9">
        <v>1</v>
      </c>
    </row>
    <row r="24641" spans="1:6" ht="30">
      <c r="A24641" s="12" t="s">
        <v>47090</v>
      </c>
      <c r="B24641" s="11" t="s">
        <v>58799</v>
      </c>
      <c r="C24641" s="3" t="s">
        <v>47091</v>
      </c>
      <c r="D24641" s="10">
        <v>226.25</v>
      </c>
      <c r="E24641" s="9" t="s">
        <v>4</v>
      </c>
      <c r="F24641" s="9">
        <v>1</v>
      </c>
    </row>
    <row r="24642" spans="1:6" ht="30">
      <c r="A24642" s="12" t="s">
        <v>47092</v>
      </c>
      <c r="B24642" s="11" t="s">
        <v>58799</v>
      </c>
      <c r="C24642" s="3" t="s">
        <v>47093</v>
      </c>
      <c r="D24642" s="10">
        <v>226.25</v>
      </c>
      <c r="E24642" s="9" t="s">
        <v>4</v>
      </c>
      <c r="F24642" s="9">
        <v>1</v>
      </c>
    </row>
    <row r="24643" spans="1:6" ht="30">
      <c r="A24643" s="12" t="s">
        <v>47094</v>
      </c>
      <c r="B24643" s="11" t="s">
        <v>58799</v>
      </c>
      <c r="C24643" s="3" t="s">
        <v>47095</v>
      </c>
      <c r="D24643" s="10">
        <v>226.25</v>
      </c>
      <c r="E24643" s="9" t="s">
        <v>4</v>
      </c>
      <c r="F24643" s="9">
        <v>1</v>
      </c>
    </row>
    <row r="24644" spans="1:6" ht="30">
      <c r="A24644" s="12" t="s">
        <v>47096</v>
      </c>
      <c r="B24644" s="11" t="s">
        <v>58799</v>
      </c>
      <c r="C24644" s="3" t="s">
        <v>47097</v>
      </c>
      <c r="D24644" s="10">
        <v>226.25</v>
      </c>
      <c r="E24644" s="9" t="s">
        <v>4</v>
      </c>
      <c r="F24644" s="9">
        <v>1</v>
      </c>
    </row>
    <row r="24645" spans="1:6" ht="30">
      <c r="A24645" s="12" t="s">
        <v>47098</v>
      </c>
      <c r="B24645" s="11" t="s">
        <v>58799</v>
      </c>
      <c r="C24645" s="3" t="s">
        <v>47099</v>
      </c>
      <c r="D24645" s="10">
        <v>226.25</v>
      </c>
      <c r="E24645" s="9" t="s">
        <v>4</v>
      </c>
      <c r="F24645" s="9">
        <v>1</v>
      </c>
    </row>
    <row r="24646" spans="1:6" ht="30">
      <c r="A24646" s="12" t="s">
        <v>47100</v>
      </c>
      <c r="B24646" s="11" t="s">
        <v>58799</v>
      </c>
      <c r="C24646" s="3" t="s">
        <v>47101</v>
      </c>
      <c r="D24646" s="10">
        <v>226.25</v>
      </c>
      <c r="E24646" s="9" t="s">
        <v>4</v>
      </c>
      <c r="F24646" s="9">
        <v>1</v>
      </c>
    </row>
    <row r="24647" spans="1:6" ht="30">
      <c r="A24647" s="12" t="s">
        <v>47102</v>
      </c>
      <c r="B24647" s="11" t="s">
        <v>58799</v>
      </c>
      <c r="C24647" s="3" t="s">
        <v>47103</v>
      </c>
      <c r="D24647" s="10">
        <v>226.25</v>
      </c>
      <c r="E24647" s="9" t="s">
        <v>4</v>
      </c>
      <c r="F24647" s="9">
        <v>1</v>
      </c>
    </row>
    <row r="24648" spans="1:6" ht="30">
      <c r="A24648" s="12" t="s">
        <v>47104</v>
      </c>
      <c r="B24648" s="11" t="s">
        <v>58799</v>
      </c>
      <c r="C24648" s="3" t="s">
        <v>47105</v>
      </c>
      <c r="D24648" s="10">
        <v>226.25</v>
      </c>
      <c r="E24648" s="9" t="s">
        <v>4</v>
      </c>
      <c r="F24648" s="9">
        <v>1</v>
      </c>
    </row>
    <row r="24649" spans="1:6" ht="30">
      <c r="A24649" s="12" t="s">
        <v>47106</v>
      </c>
      <c r="B24649" s="11" t="s">
        <v>58799</v>
      </c>
      <c r="C24649" s="3" t="s">
        <v>47107</v>
      </c>
      <c r="D24649" s="10">
        <v>226.25</v>
      </c>
      <c r="E24649" s="9" t="s">
        <v>4</v>
      </c>
      <c r="F24649" s="9">
        <v>1</v>
      </c>
    </row>
    <row r="24650" spans="1:6" ht="30">
      <c r="A24650" s="12" t="s">
        <v>47108</v>
      </c>
      <c r="B24650" s="11" t="s">
        <v>58799</v>
      </c>
      <c r="C24650" s="3" t="s">
        <v>47109</v>
      </c>
      <c r="D24650" s="10">
        <v>226.25</v>
      </c>
      <c r="E24650" s="9" t="s">
        <v>4</v>
      </c>
      <c r="F24650" s="9">
        <v>1</v>
      </c>
    </row>
    <row r="24651" spans="1:6" ht="30">
      <c r="A24651" s="12" t="s">
        <v>47110</v>
      </c>
      <c r="B24651" s="11" t="s">
        <v>58799</v>
      </c>
      <c r="C24651" s="3" t="s">
        <v>47111</v>
      </c>
      <c r="D24651" s="10">
        <v>226.25</v>
      </c>
      <c r="E24651" s="9" t="s">
        <v>4</v>
      </c>
      <c r="F24651" s="9">
        <v>1</v>
      </c>
    </row>
    <row r="24652" spans="1:6" ht="30">
      <c r="A24652" s="12" t="s">
        <v>47112</v>
      </c>
      <c r="B24652" s="11" t="s">
        <v>58799</v>
      </c>
      <c r="C24652" s="3" t="s">
        <v>47113</v>
      </c>
      <c r="D24652" s="10">
        <v>226.25</v>
      </c>
      <c r="E24652" s="9" t="s">
        <v>4</v>
      </c>
      <c r="F24652" s="9">
        <v>1</v>
      </c>
    </row>
    <row r="24653" spans="1:6" ht="30">
      <c r="A24653" s="12" t="s">
        <v>47114</v>
      </c>
      <c r="B24653" s="11" t="s">
        <v>58799</v>
      </c>
      <c r="C24653" s="3" t="s">
        <v>47115</v>
      </c>
      <c r="D24653" s="10">
        <v>226.25</v>
      </c>
      <c r="E24653" s="9" t="s">
        <v>4</v>
      </c>
      <c r="F24653" s="9">
        <v>1</v>
      </c>
    </row>
    <row r="24654" spans="1:6" ht="30">
      <c r="A24654" s="12" t="s">
        <v>47116</v>
      </c>
      <c r="B24654" s="11" t="s">
        <v>58799</v>
      </c>
      <c r="C24654" s="3" t="s">
        <v>47117</v>
      </c>
      <c r="D24654" s="10">
        <v>226.25</v>
      </c>
      <c r="E24654" s="9" t="s">
        <v>4</v>
      </c>
      <c r="F24654" s="9">
        <v>1</v>
      </c>
    </row>
    <row r="24655" spans="1:6" ht="30">
      <c r="A24655" s="12" t="s">
        <v>47118</v>
      </c>
      <c r="B24655" s="11" t="s">
        <v>58799</v>
      </c>
      <c r="C24655" s="3" t="s">
        <v>47119</v>
      </c>
      <c r="D24655" s="10">
        <v>226.25</v>
      </c>
      <c r="E24655" s="9" t="s">
        <v>4</v>
      </c>
      <c r="F24655" s="9">
        <v>1</v>
      </c>
    </row>
    <row r="24656" spans="1:6" ht="30">
      <c r="A24656" s="12" t="s">
        <v>47120</v>
      </c>
      <c r="B24656" s="11" t="s">
        <v>58799</v>
      </c>
      <c r="C24656" s="3" t="s">
        <v>47121</v>
      </c>
      <c r="D24656" s="10">
        <v>226.25</v>
      </c>
      <c r="E24656" s="9" t="s">
        <v>4</v>
      </c>
      <c r="F24656" s="9">
        <v>1</v>
      </c>
    </row>
    <row r="24657" spans="1:6" ht="30">
      <c r="A24657" s="12" t="s">
        <v>47122</v>
      </c>
      <c r="B24657" s="11" t="s">
        <v>58799</v>
      </c>
      <c r="C24657" s="3" t="s">
        <v>47123</v>
      </c>
      <c r="D24657" s="10">
        <v>226.25</v>
      </c>
      <c r="E24657" s="9" t="s">
        <v>4</v>
      </c>
      <c r="F24657" s="9">
        <v>1</v>
      </c>
    </row>
    <row r="24658" spans="1:6" ht="30">
      <c r="A24658" s="12" t="s">
        <v>47124</v>
      </c>
      <c r="B24658" s="11" t="s">
        <v>58799</v>
      </c>
      <c r="C24658" s="3" t="s">
        <v>47125</v>
      </c>
      <c r="D24658" s="10">
        <v>226.25</v>
      </c>
      <c r="E24658" s="9" t="s">
        <v>4</v>
      </c>
      <c r="F24658" s="9">
        <v>1</v>
      </c>
    </row>
    <row r="24659" spans="1:6" ht="30">
      <c r="A24659" s="12" t="s">
        <v>47126</v>
      </c>
      <c r="B24659" s="11" t="s">
        <v>58799</v>
      </c>
      <c r="C24659" s="3" t="s">
        <v>47127</v>
      </c>
      <c r="D24659" s="10">
        <v>226.25</v>
      </c>
      <c r="E24659" s="9" t="s">
        <v>4</v>
      </c>
      <c r="F24659" s="9">
        <v>1</v>
      </c>
    </row>
    <row r="24660" spans="1:6" ht="30">
      <c r="A24660" s="12" t="s">
        <v>47128</v>
      </c>
      <c r="B24660" s="11" t="s">
        <v>58799</v>
      </c>
      <c r="C24660" s="3" t="s">
        <v>47129</v>
      </c>
      <c r="D24660" s="10">
        <v>226.25</v>
      </c>
      <c r="E24660" s="9" t="s">
        <v>4</v>
      </c>
      <c r="F24660" s="9">
        <v>1</v>
      </c>
    </row>
    <row r="24661" spans="1:6" ht="30">
      <c r="A24661" s="12" t="s">
        <v>47130</v>
      </c>
      <c r="B24661" s="11" t="s">
        <v>58799</v>
      </c>
      <c r="C24661" s="3" t="s">
        <v>47131</v>
      </c>
      <c r="D24661" s="10">
        <v>226.25</v>
      </c>
      <c r="E24661" s="9" t="s">
        <v>4</v>
      </c>
      <c r="F24661" s="9">
        <v>1</v>
      </c>
    </row>
    <row r="24662" spans="1:6" ht="30">
      <c r="A24662" s="12" t="s">
        <v>47132</v>
      </c>
      <c r="B24662" s="11" t="s">
        <v>58799</v>
      </c>
      <c r="C24662" s="3" t="s">
        <v>47133</v>
      </c>
      <c r="D24662" s="10">
        <v>226.25</v>
      </c>
      <c r="E24662" s="9" t="s">
        <v>4</v>
      </c>
      <c r="F24662" s="9">
        <v>1</v>
      </c>
    </row>
    <row r="24663" spans="1:6" ht="30">
      <c r="A24663" s="12" t="s">
        <v>47134</v>
      </c>
      <c r="B24663" s="11" t="s">
        <v>58799</v>
      </c>
      <c r="C24663" s="3" t="s">
        <v>47135</v>
      </c>
      <c r="D24663" s="10">
        <v>226.25</v>
      </c>
      <c r="E24663" s="9" t="s">
        <v>4</v>
      </c>
      <c r="F24663" s="9">
        <v>1</v>
      </c>
    </row>
    <row r="24664" spans="1:6" ht="45">
      <c r="A24664" s="12" t="s">
        <v>47136</v>
      </c>
      <c r="B24664" s="11" t="s">
        <v>58799</v>
      </c>
      <c r="C24664" s="3" t="s">
        <v>47137</v>
      </c>
      <c r="D24664" s="10">
        <v>411.29</v>
      </c>
      <c r="E24664" s="9" t="s">
        <v>4</v>
      </c>
      <c r="F24664" s="9">
        <v>1</v>
      </c>
    </row>
    <row r="24665" spans="1:6" ht="45">
      <c r="A24665" s="12" t="s">
        <v>47138</v>
      </c>
      <c r="B24665" s="11" t="s">
        <v>58799</v>
      </c>
      <c r="C24665" s="3" t="s">
        <v>47139</v>
      </c>
      <c r="D24665" s="10">
        <v>411.29</v>
      </c>
      <c r="E24665" s="9" t="s">
        <v>4</v>
      </c>
      <c r="F24665" s="9">
        <v>1</v>
      </c>
    </row>
    <row r="24666" spans="1:6" ht="45">
      <c r="A24666" s="12" t="s">
        <v>47140</v>
      </c>
      <c r="B24666" s="11" t="s">
        <v>58799</v>
      </c>
      <c r="C24666" s="3" t="s">
        <v>47141</v>
      </c>
      <c r="D24666" s="10">
        <v>411.29</v>
      </c>
      <c r="E24666" s="9" t="s">
        <v>4</v>
      </c>
      <c r="F24666" s="9">
        <v>1</v>
      </c>
    </row>
    <row r="24667" spans="1:6" ht="45">
      <c r="A24667" s="12" t="s">
        <v>47142</v>
      </c>
      <c r="B24667" s="11" t="s">
        <v>58799</v>
      </c>
      <c r="C24667" s="3" t="s">
        <v>47143</v>
      </c>
      <c r="D24667" s="10">
        <v>411.29</v>
      </c>
      <c r="E24667" s="9" t="s">
        <v>4</v>
      </c>
      <c r="F24667" s="9">
        <v>1</v>
      </c>
    </row>
    <row r="24668" spans="1:6" ht="45">
      <c r="A24668" s="12" t="s">
        <v>47144</v>
      </c>
      <c r="B24668" s="11" t="s">
        <v>58799</v>
      </c>
      <c r="C24668" s="3" t="s">
        <v>47145</v>
      </c>
      <c r="D24668" s="10">
        <v>411.29</v>
      </c>
      <c r="E24668" s="9" t="s">
        <v>4</v>
      </c>
      <c r="F24668" s="9">
        <v>1</v>
      </c>
    </row>
    <row r="24669" spans="1:6" ht="45">
      <c r="A24669" s="12" t="s">
        <v>47146</v>
      </c>
      <c r="B24669" s="11" t="s">
        <v>58799</v>
      </c>
      <c r="C24669" s="3" t="s">
        <v>47147</v>
      </c>
      <c r="D24669" s="10">
        <v>411.29</v>
      </c>
      <c r="E24669" s="9" t="s">
        <v>4</v>
      </c>
      <c r="F24669" s="9">
        <v>1</v>
      </c>
    </row>
    <row r="24670" spans="1:6" ht="45">
      <c r="A24670" s="12" t="s">
        <v>47148</v>
      </c>
      <c r="B24670" s="11" t="s">
        <v>58799</v>
      </c>
      <c r="C24670" s="3" t="s">
        <v>47149</v>
      </c>
      <c r="D24670" s="10">
        <v>411.29</v>
      </c>
      <c r="E24670" s="9" t="s">
        <v>4</v>
      </c>
      <c r="F24670" s="9">
        <v>1</v>
      </c>
    </row>
    <row r="24671" spans="1:6" ht="45">
      <c r="A24671" s="12" t="s">
        <v>47150</v>
      </c>
      <c r="B24671" s="11" t="s">
        <v>58799</v>
      </c>
      <c r="C24671" s="3" t="s">
        <v>47151</v>
      </c>
      <c r="D24671" s="10">
        <v>411.29</v>
      </c>
      <c r="E24671" s="9" t="s">
        <v>4</v>
      </c>
      <c r="F24671" s="9">
        <v>1</v>
      </c>
    </row>
    <row r="24672" spans="1:6" ht="45">
      <c r="A24672" s="12" t="s">
        <v>47152</v>
      </c>
      <c r="B24672" s="11" t="s">
        <v>58799</v>
      </c>
      <c r="C24672" s="3" t="s">
        <v>47153</v>
      </c>
      <c r="D24672" s="10">
        <v>411.29</v>
      </c>
      <c r="E24672" s="9" t="s">
        <v>4</v>
      </c>
      <c r="F24672" s="9">
        <v>1</v>
      </c>
    </row>
    <row r="24673" spans="1:6" ht="45">
      <c r="A24673" s="12" t="s">
        <v>47154</v>
      </c>
      <c r="B24673" s="11" t="s">
        <v>58799</v>
      </c>
      <c r="C24673" s="3" t="s">
        <v>47155</v>
      </c>
      <c r="D24673" s="10">
        <v>411.29</v>
      </c>
      <c r="E24673" s="9" t="s">
        <v>4</v>
      </c>
      <c r="F24673" s="9">
        <v>1</v>
      </c>
    </row>
    <row r="24674" spans="1:6" ht="45">
      <c r="A24674" s="12" t="s">
        <v>47156</v>
      </c>
      <c r="B24674" s="11" t="s">
        <v>58799</v>
      </c>
      <c r="C24674" s="3" t="s">
        <v>47157</v>
      </c>
      <c r="D24674" s="10">
        <v>411.29</v>
      </c>
      <c r="E24674" s="9" t="s">
        <v>4</v>
      </c>
      <c r="F24674" s="9">
        <v>1</v>
      </c>
    </row>
    <row r="24675" spans="1:6" ht="45">
      <c r="A24675" s="12" t="s">
        <v>47158</v>
      </c>
      <c r="B24675" s="11" t="s">
        <v>58799</v>
      </c>
      <c r="C24675" s="3" t="s">
        <v>47159</v>
      </c>
      <c r="D24675" s="10">
        <v>411.29</v>
      </c>
      <c r="E24675" s="9" t="s">
        <v>4</v>
      </c>
      <c r="F24675" s="9">
        <v>1</v>
      </c>
    </row>
    <row r="24676" spans="1:6" ht="45">
      <c r="A24676" s="12" t="s">
        <v>47160</v>
      </c>
      <c r="B24676" s="11" t="s">
        <v>58799</v>
      </c>
      <c r="C24676" s="3" t="s">
        <v>47161</v>
      </c>
      <c r="D24676" s="10">
        <v>411.29</v>
      </c>
      <c r="E24676" s="9" t="s">
        <v>4</v>
      </c>
      <c r="F24676" s="9">
        <v>1</v>
      </c>
    </row>
    <row r="24677" spans="1:6" ht="45">
      <c r="A24677" s="12" t="s">
        <v>47162</v>
      </c>
      <c r="B24677" s="11" t="s">
        <v>58799</v>
      </c>
      <c r="C24677" s="3" t="s">
        <v>47163</v>
      </c>
      <c r="D24677" s="10">
        <v>411.29</v>
      </c>
      <c r="E24677" s="9" t="s">
        <v>4</v>
      </c>
      <c r="F24677" s="9">
        <v>1</v>
      </c>
    </row>
    <row r="24678" spans="1:6" ht="30">
      <c r="A24678" s="12" t="s">
        <v>47164</v>
      </c>
      <c r="B24678" s="11" t="s">
        <v>58799</v>
      </c>
      <c r="C24678" s="3" t="s">
        <v>47165</v>
      </c>
      <c r="D24678" s="10">
        <v>411.29</v>
      </c>
      <c r="E24678" s="9" t="s">
        <v>4</v>
      </c>
      <c r="F24678" s="9">
        <v>1</v>
      </c>
    </row>
    <row r="24679" spans="1:6" ht="45">
      <c r="A24679" s="12" t="s">
        <v>47166</v>
      </c>
      <c r="B24679" s="11" t="s">
        <v>58799</v>
      </c>
      <c r="C24679" s="3" t="s">
        <v>47167</v>
      </c>
      <c r="D24679" s="10">
        <v>411.29</v>
      </c>
      <c r="E24679" s="9" t="s">
        <v>4</v>
      </c>
      <c r="F24679" s="9">
        <v>1</v>
      </c>
    </row>
    <row r="24680" spans="1:6" ht="45">
      <c r="A24680" s="12" t="s">
        <v>47168</v>
      </c>
      <c r="B24680" s="11" t="s">
        <v>58799</v>
      </c>
      <c r="C24680" s="3" t="s">
        <v>47169</v>
      </c>
      <c r="D24680" s="10">
        <v>411.29</v>
      </c>
      <c r="E24680" s="9" t="s">
        <v>4</v>
      </c>
      <c r="F24680" s="9">
        <v>1</v>
      </c>
    </row>
    <row r="24681" spans="1:6" ht="45">
      <c r="A24681" s="12" t="s">
        <v>47170</v>
      </c>
      <c r="B24681" s="11" t="s">
        <v>58799</v>
      </c>
      <c r="C24681" s="3" t="s">
        <v>47171</v>
      </c>
      <c r="D24681" s="10">
        <v>411.29</v>
      </c>
      <c r="E24681" s="9" t="s">
        <v>4</v>
      </c>
      <c r="F24681" s="9">
        <v>1</v>
      </c>
    </row>
    <row r="24682" spans="1:6" ht="45">
      <c r="A24682" s="12" t="s">
        <v>47172</v>
      </c>
      <c r="B24682" s="11" t="s">
        <v>58799</v>
      </c>
      <c r="C24682" s="3" t="s">
        <v>47173</v>
      </c>
      <c r="D24682" s="10">
        <v>411.29</v>
      </c>
      <c r="E24682" s="9" t="s">
        <v>4</v>
      </c>
      <c r="F24682" s="9">
        <v>1</v>
      </c>
    </row>
    <row r="24683" spans="1:6" ht="45">
      <c r="A24683" s="12" t="s">
        <v>47175</v>
      </c>
      <c r="B24683" s="11" t="s">
        <v>58799</v>
      </c>
      <c r="C24683" s="3" t="s">
        <v>47176</v>
      </c>
      <c r="D24683" s="10">
        <v>233.76</v>
      </c>
      <c r="E24683" s="9" t="s">
        <v>4</v>
      </c>
      <c r="F24683" s="9">
        <v>1</v>
      </c>
    </row>
    <row r="24684" spans="1:6" ht="45">
      <c r="A24684" s="12" t="s">
        <v>47177</v>
      </c>
      <c r="B24684" s="11" t="s">
        <v>58799</v>
      </c>
      <c r="C24684" s="3" t="s">
        <v>47178</v>
      </c>
      <c r="D24684" s="10">
        <v>233.76</v>
      </c>
      <c r="E24684" s="9" t="s">
        <v>4</v>
      </c>
      <c r="F24684" s="9">
        <v>1</v>
      </c>
    </row>
    <row r="24685" spans="1:6" ht="45">
      <c r="A24685" s="12" t="s">
        <v>47179</v>
      </c>
      <c r="B24685" s="11" t="s">
        <v>58799</v>
      </c>
      <c r="C24685" s="3" t="s">
        <v>47180</v>
      </c>
      <c r="D24685" s="10">
        <v>233.76</v>
      </c>
      <c r="E24685" s="9" t="s">
        <v>4</v>
      </c>
      <c r="F24685" s="9">
        <v>1</v>
      </c>
    </row>
    <row r="24686" spans="1:6" ht="45">
      <c r="A24686" s="12" t="s">
        <v>47181</v>
      </c>
      <c r="B24686" s="11" t="s">
        <v>58799</v>
      </c>
      <c r="C24686" s="3" t="s">
        <v>47182</v>
      </c>
      <c r="D24686" s="10">
        <v>233.75</v>
      </c>
      <c r="E24686" s="9" t="s">
        <v>4</v>
      </c>
      <c r="F24686" s="9">
        <v>1</v>
      </c>
    </row>
    <row r="24687" spans="1:6" ht="45">
      <c r="A24687" s="12" t="s">
        <v>47183</v>
      </c>
      <c r="B24687" s="11" t="s">
        <v>58799</v>
      </c>
      <c r="C24687" s="3" t="s">
        <v>47184</v>
      </c>
      <c r="D24687" s="10">
        <v>233.76</v>
      </c>
      <c r="E24687" s="9" t="s">
        <v>4</v>
      </c>
      <c r="F24687" s="9">
        <v>1</v>
      </c>
    </row>
    <row r="24688" spans="1:6" ht="45">
      <c r="A24688" s="12" t="s">
        <v>47185</v>
      </c>
      <c r="B24688" s="11" t="s">
        <v>58799</v>
      </c>
      <c r="C24688" s="3" t="s">
        <v>47186</v>
      </c>
      <c r="D24688" s="10">
        <v>233.75</v>
      </c>
      <c r="E24688" s="9" t="s">
        <v>4</v>
      </c>
      <c r="F24688" s="9">
        <v>1</v>
      </c>
    </row>
    <row r="24689" spans="1:6" ht="45">
      <c r="A24689" s="12" t="s">
        <v>47187</v>
      </c>
      <c r="B24689" s="11" t="s">
        <v>58799</v>
      </c>
      <c r="C24689" s="3" t="s">
        <v>47188</v>
      </c>
      <c r="D24689" s="10">
        <v>233.75</v>
      </c>
      <c r="E24689" s="9" t="s">
        <v>4</v>
      </c>
      <c r="F24689" s="9">
        <v>1</v>
      </c>
    </row>
    <row r="24690" spans="1:6" ht="30">
      <c r="A24690" s="12" t="s">
        <v>47189</v>
      </c>
      <c r="B24690" s="11" t="s">
        <v>58799</v>
      </c>
      <c r="C24690" s="3" t="s">
        <v>47190</v>
      </c>
      <c r="D24690" s="10">
        <v>75.430000000000007</v>
      </c>
      <c r="E24690" s="9" t="s">
        <v>4</v>
      </c>
      <c r="F24690" s="9">
        <v>1</v>
      </c>
    </row>
    <row r="24691" spans="1:6" ht="30">
      <c r="A24691" s="12" t="s">
        <v>47191</v>
      </c>
      <c r="B24691" s="11" t="s">
        <v>58799</v>
      </c>
      <c r="C24691" s="3" t="s">
        <v>47192</v>
      </c>
      <c r="D24691" s="10">
        <v>124.45</v>
      </c>
      <c r="E24691" s="9" t="s">
        <v>4</v>
      </c>
      <c r="F24691" s="9">
        <v>1</v>
      </c>
    </row>
    <row r="24692" spans="1:6" ht="30">
      <c r="A24692" s="12" t="s">
        <v>47193</v>
      </c>
      <c r="B24692" s="11" t="s">
        <v>58799</v>
      </c>
      <c r="C24692" s="3" t="s">
        <v>47194</v>
      </c>
      <c r="D24692" s="10">
        <v>124.45</v>
      </c>
      <c r="E24692" s="9" t="s">
        <v>4</v>
      </c>
      <c r="F24692" s="9">
        <v>1</v>
      </c>
    </row>
    <row r="24693" spans="1:6" ht="30">
      <c r="A24693" s="12" t="s">
        <v>47195</v>
      </c>
      <c r="B24693" s="11" t="s">
        <v>58799</v>
      </c>
      <c r="C24693" s="3" t="s">
        <v>47196</v>
      </c>
      <c r="D24693" s="10">
        <v>124.45</v>
      </c>
      <c r="E24693" s="9" t="s">
        <v>4</v>
      </c>
      <c r="F24693" s="9">
        <v>1</v>
      </c>
    </row>
    <row r="24694" spans="1:6" ht="30">
      <c r="A24694" s="12" t="s">
        <v>47197</v>
      </c>
      <c r="B24694" s="11" t="s">
        <v>58799</v>
      </c>
      <c r="C24694" s="3" t="s">
        <v>47198</v>
      </c>
      <c r="D24694" s="10">
        <v>124.45</v>
      </c>
      <c r="E24694" s="9" t="s">
        <v>4</v>
      </c>
      <c r="F24694" s="9">
        <v>1</v>
      </c>
    </row>
    <row r="24695" spans="1:6" ht="30">
      <c r="A24695" s="12" t="s">
        <v>47199</v>
      </c>
      <c r="B24695" s="11" t="s">
        <v>58799</v>
      </c>
      <c r="C24695" s="3" t="s">
        <v>47200</v>
      </c>
      <c r="D24695" s="10">
        <v>124.45</v>
      </c>
      <c r="E24695" s="9" t="s">
        <v>4</v>
      </c>
      <c r="F24695" s="9">
        <v>1</v>
      </c>
    </row>
    <row r="24696" spans="1:6" ht="30">
      <c r="A24696" s="12" t="s">
        <v>47201</v>
      </c>
      <c r="B24696" s="11" t="s">
        <v>58799</v>
      </c>
      <c r="C24696" s="3" t="s">
        <v>47202</v>
      </c>
      <c r="D24696" s="10">
        <v>124.45</v>
      </c>
      <c r="E24696" s="9" t="s">
        <v>4</v>
      </c>
      <c r="F24696" s="9">
        <v>1</v>
      </c>
    </row>
    <row r="24697" spans="1:6" ht="30">
      <c r="A24697" s="12" t="s">
        <v>47203</v>
      </c>
      <c r="B24697" s="11" t="s">
        <v>58799</v>
      </c>
      <c r="C24697" s="3" t="s">
        <v>47204</v>
      </c>
      <c r="D24697" s="10">
        <v>124.45</v>
      </c>
      <c r="E24697" s="9" t="s">
        <v>4</v>
      </c>
      <c r="F24697" s="9">
        <v>1</v>
      </c>
    </row>
    <row r="24698" spans="1:6" ht="30">
      <c r="A24698" s="12" t="s">
        <v>47205</v>
      </c>
      <c r="B24698" s="11" t="s">
        <v>58799</v>
      </c>
      <c r="C24698" s="3" t="s">
        <v>47206</v>
      </c>
      <c r="D24698" s="10">
        <v>124.45</v>
      </c>
      <c r="E24698" s="9" t="s">
        <v>4</v>
      </c>
      <c r="F24698" s="9">
        <v>1</v>
      </c>
    </row>
    <row r="24699" spans="1:6" ht="30">
      <c r="A24699" s="12" t="s">
        <v>47207</v>
      </c>
      <c r="B24699" s="11" t="s">
        <v>58799</v>
      </c>
      <c r="C24699" s="3" t="s">
        <v>47208</v>
      </c>
      <c r="D24699" s="10">
        <v>124.45</v>
      </c>
      <c r="E24699" s="9" t="s">
        <v>4</v>
      </c>
      <c r="F24699" s="9">
        <v>1</v>
      </c>
    </row>
    <row r="24700" spans="1:6" ht="30">
      <c r="A24700" s="12" t="s">
        <v>47209</v>
      </c>
      <c r="B24700" s="11" t="s">
        <v>58799</v>
      </c>
      <c r="C24700" s="3" t="s">
        <v>47210</v>
      </c>
      <c r="D24700" s="10">
        <v>124.45</v>
      </c>
      <c r="E24700" s="9" t="s">
        <v>4</v>
      </c>
      <c r="F24700" s="9">
        <v>1</v>
      </c>
    </row>
    <row r="24701" spans="1:6" ht="30">
      <c r="A24701" s="12" t="s">
        <v>47211</v>
      </c>
      <c r="B24701" s="11" t="s">
        <v>58799</v>
      </c>
      <c r="C24701" s="3" t="s">
        <v>47212</v>
      </c>
      <c r="D24701" s="10">
        <v>124.45</v>
      </c>
      <c r="E24701" s="9" t="s">
        <v>4</v>
      </c>
      <c r="F24701" s="9">
        <v>1</v>
      </c>
    </row>
    <row r="24702" spans="1:6" ht="30">
      <c r="A24702" s="12" t="s">
        <v>47213</v>
      </c>
      <c r="B24702" s="11" t="s">
        <v>58799</v>
      </c>
      <c r="C24702" s="3" t="s">
        <v>47214</v>
      </c>
      <c r="D24702" s="10">
        <v>124.45</v>
      </c>
      <c r="E24702" s="9" t="s">
        <v>4</v>
      </c>
      <c r="F24702" s="9">
        <v>1</v>
      </c>
    </row>
    <row r="24703" spans="1:6" ht="30">
      <c r="A24703" s="12" t="s">
        <v>47215</v>
      </c>
      <c r="B24703" s="11" t="s">
        <v>58799</v>
      </c>
      <c r="C24703" s="3" t="s">
        <v>47216</v>
      </c>
      <c r="D24703" s="10">
        <v>124.45</v>
      </c>
      <c r="E24703" s="9" t="s">
        <v>4</v>
      </c>
      <c r="F24703" s="9">
        <v>1</v>
      </c>
    </row>
    <row r="24704" spans="1:6" ht="30">
      <c r="A24704" s="12" t="s">
        <v>47217</v>
      </c>
      <c r="B24704" s="11" t="s">
        <v>58799</v>
      </c>
      <c r="C24704" s="3" t="s">
        <v>47218</v>
      </c>
      <c r="D24704" s="10">
        <v>124.45</v>
      </c>
      <c r="E24704" s="9" t="s">
        <v>4</v>
      </c>
      <c r="F24704" s="9">
        <v>1</v>
      </c>
    </row>
    <row r="24705" spans="1:6" ht="30">
      <c r="A24705" s="12" t="s">
        <v>47219</v>
      </c>
      <c r="B24705" s="11" t="s">
        <v>58799</v>
      </c>
      <c r="C24705" s="3" t="s">
        <v>47220</v>
      </c>
      <c r="D24705" s="10">
        <v>124.45</v>
      </c>
      <c r="E24705" s="9" t="s">
        <v>4</v>
      </c>
      <c r="F24705" s="9">
        <v>1</v>
      </c>
    </row>
    <row r="24706" spans="1:6" ht="30">
      <c r="A24706" s="12" t="s">
        <v>47221</v>
      </c>
      <c r="B24706" s="11" t="s">
        <v>58799</v>
      </c>
      <c r="C24706" s="3" t="s">
        <v>47222</v>
      </c>
      <c r="D24706" s="10">
        <v>124.45</v>
      </c>
      <c r="E24706" s="9" t="s">
        <v>4</v>
      </c>
      <c r="F24706" s="9">
        <v>1</v>
      </c>
    </row>
    <row r="24707" spans="1:6" ht="30">
      <c r="A24707" s="12" t="s">
        <v>47223</v>
      </c>
      <c r="B24707" s="11" t="s">
        <v>58799</v>
      </c>
      <c r="C24707" s="3" t="s">
        <v>47224</v>
      </c>
      <c r="D24707" s="10">
        <v>124.45</v>
      </c>
      <c r="E24707" s="9" t="s">
        <v>4</v>
      </c>
      <c r="F24707" s="9">
        <v>1</v>
      </c>
    </row>
    <row r="24708" spans="1:6" ht="30">
      <c r="A24708" s="12" t="s">
        <v>47225</v>
      </c>
      <c r="B24708" s="11" t="s">
        <v>58799</v>
      </c>
      <c r="C24708" s="3" t="s">
        <v>47226</v>
      </c>
      <c r="D24708" s="10">
        <v>124.44</v>
      </c>
      <c r="E24708" s="9" t="s">
        <v>4</v>
      </c>
      <c r="F24708" s="9">
        <v>1</v>
      </c>
    </row>
    <row r="24709" spans="1:6" ht="30">
      <c r="A24709" s="12" t="s">
        <v>47227</v>
      </c>
      <c r="B24709" s="11" t="s">
        <v>58799</v>
      </c>
      <c r="C24709" s="3" t="s">
        <v>47228</v>
      </c>
      <c r="D24709" s="10">
        <v>124.45</v>
      </c>
      <c r="E24709" s="9" t="s">
        <v>4</v>
      </c>
      <c r="F24709" s="9">
        <v>1</v>
      </c>
    </row>
    <row r="24710" spans="1:6" ht="30">
      <c r="A24710" s="12" t="s">
        <v>47229</v>
      </c>
      <c r="B24710" s="11" t="s">
        <v>58799</v>
      </c>
      <c r="C24710" s="3" t="s">
        <v>47230</v>
      </c>
      <c r="D24710" s="10">
        <v>124.45</v>
      </c>
      <c r="E24710" s="9" t="s">
        <v>4</v>
      </c>
      <c r="F24710" s="9">
        <v>1</v>
      </c>
    </row>
    <row r="24711" spans="1:6" ht="30">
      <c r="A24711" s="12" t="s">
        <v>47231</v>
      </c>
      <c r="B24711" s="11" t="s">
        <v>58799</v>
      </c>
      <c r="C24711" s="3" t="s">
        <v>47232</v>
      </c>
      <c r="D24711" s="10">
        <v>124.45</v>
      </c>
      <c r="E24711" s="9" t="s">
        <v>4</v>
      </c>
      <c r="F24711" s="9">
        <v>1</v>
      </c>
    </row>
    <row r="24712" spans="1:6" ht="30">
      <c r="A24712" s="12" t="s">
        <v>47233</v>
      </c>
      <c r="B24712" s="11" t="s">
        <v>58799</v>
      </c>
      <c r="C24712" s="3" t="s">
        <v>47234</v>
      </c>
      <c r="D24712" s="10">
        <v>124.45</v>
      </c>
      <c r="E24712" s="9" t="s">
        <v>4</v>
      </c>
      <c r="F24712" s="9">
        <v>1</v>
      </c>
    </row>
    <row r="24713" spans="1:6" ht="30">
      <c r="A24713" s="12" t="s">
        <v>47235</v>
      </c>
      <c r="B24713" s="11" t="s">
        <v>58799</v>
      </c>
      <c r="C24713" s="3" t="s">
        <v>47236</v>
      </c>
      <c r="D24713" s="10">
        <v>124.45</v>
      </c>
      <c r="E24713" s="9" t="s">
        <v>4</v>
      </c>
      <c r="F24713" s="9">
        <v>1</v>
      </c>
    </row>
    <row r="24714" spans="1:6" ht="30">
      <c r="A24714" s="12" t="s">
        <v>47237</v>
      </c>
      <c r="B24714" s="11" t="s">
        <v>58799</v>
      </c>
      <c r="C24714" s="3" t="s">
        <v>47238</v>
      </c>
      <c r="D24714" s="10">
        <v>124.45</v>
      </c>
      <c r="E24714" s="9" t="s">
        <v>4</v>
      </c>
      <c r="F24714" s="9">
        <v>1</v>
      </c>
    </row>
    <row r="24715" spans="1:6" ht="30">
      <c r="A24715" s="12" t="s">
        <v>47239</v>
      </c>
      <c r="B24715" s="11" t="s">
        <v>58799</v>
      </c>
      <c r="C24715" s="3" t="s">
        <v>47240</v>
      </c>
      <c r="D24715" s="10">
        <v>72.87</v>
      </c>
      <c r="E24715" s="9" t="s">
        <v>4</v>
      </c>
      <c r="F24715" s="9">
        <v>1</v>
      </c>
    </row>
    <row r="24716" spans="1:6" ht="30">
      <c r="A24716" s="12" t="s">
        <v>47241</v>
      </c>
      <c r="B24716" s="11" t="s">
        <v>58799</v>
      </c>
      <c r="C24716" s="3" t="s">
        <v>47242</v>
      </c>
      <c r="D24716" s="10">
        <v>124.45</v>
      </c>
      <c r="E24716" s="9" t="s">
        <v>4</v>
      </c>
      <c r="F24716" s="9">
        <v>1</v>
      </c>
    </row>
    <row r="24717" spans="1:6" ht="45">
      <c r="A24717" s="12" t="s">
        <v>47243</v>
      </c>
      <c r="B24717" s="11" t="s">
        <v>58799</v>
      </c>
      <c r="C24717" s="3" t="s">
        <v>47244</v>
      </c>
      <c r="D24717" s="10">
        <v>233.76</v>
      </c>
      <c r="E24717" s="9" t="s">
        <v>4</v>
      </c>
      <c r="F24717" s="9">
        <v>1</v>
      </c>
    </row>
    <row r="24718" spans="1:6" ht="45">
      <c r="A24718" s="12" t="s">
        <v>47245</v>
      </c>
      <c r="B24718" s="11" t="s">
        <v>58799</v>
      </c>
      <c r="C24718" s="3" t="s">
        <v>47246</v>
      </c>
      <c r="D24718" s="10">
        <v>233.75</v>
      </c>
      <c r="E24718" s="9" t="s">
        <v>4</v>
      </c>
      <c r="F24718" s="9">
        <v>1</v>
      </c>
    </row>
    <row r="24719" spans="1:6" ht="45">
      <c r="A24719" s="12" t="s">
        <v>47247</v>
      </c>
      <c r="B24719" s="11" t="s">
        <v>58799</v>
      </c>
      <c r="C24719" s="3" t="s">
        <v>47248</v>
      </c>
      <c r="D24719" s="10">
        <v>233.75</v>
      </c>
      <c r="E24719" s="9" t="s">
        <v>4</v>
      </c>
      <c r="F24719" s="9">
        <v>1</v>
      </c>
    </row>
    <row r="24720" spans="1:6" ht="45">
      <c r="A24720" s="12" t="s">
        <v>47249</v>
      </c>
      <c r="B24720" s="11" t="s">
        <v>58799</v>
      </c>
      <c r="C24720" s="3" t="s">
        <v>47250</v>
      </c>
      <c r="D24720" s="10">
        <v>233.75</v>
      </c>
      <c r="E24720" s="9" t="s">
        <v>4</v>
      </c>
      <c r="F24720" s="9">
        <v>1</v>
      </c>
    </row>
    <row r="24721" spans="1:6" ht="45">
      <c r="A24721" s="12" t="s">
        <v>47251</v>
      </c>
      <c r="B24721" s="11" t="s">
        <v>58799</v>
      </c>
      <c r="C24721" s="3" t="s">
        <v>47252</v>
      </c>
      <c r="D24721" s="10">
        <v>233.76</v>
      </c>
      <c r="E24721" s="9" t="s">
        <v>4</v>
      </c>
      <c r="F24721" s="9">
        <v>1</v>
      </c>
    </row>
    <row r="24722" spans="1:6" ht="45">
      <c r="A24722" s="12" t="s">
        <v>47253</v>
      </c>
      <c r="B24722" s="11" t="s">
        <v>58799</v>
      </c>
      <c r="C24722" s="3" t="s">
        <v>47254</v>
      </c>
      <c r="D24722" s="10">
        <v>233.75</v>
      </c>
      <c r="E24722" s="9" t="s">
        <v>4</v>
      </c>
      <c r="F24722" s="9">
        <v>1</v>
      </c>
    </row>
    <row r="24723" spans="1:6" ht="45">
      <c r="A24723" s="12" t="s">
        <v>47255</v>
      </c>
      <c r="B24723" s="11" t="s">
        <v>58799</v>
      </c>
      <c r="C24723" s="3" t="s">
        <v>47256</v>
      </c>
      <c r="D24723" s="10">
        <v>233.76</v>
      </c>
      <c r="E24723" s="9" t="s">
        <v>4</v>
      </c>
      <c r="F24723" s="9">
        <v>1</v>
      </c>
    </row>
    <row r="24724" spans="1:6" ht="45">
      <c r="A24724" s="12" t="s">
        <v>47257</v>
      </c>
      <c r="B24724" s="11" t="s">
        <v>58799</v>
      </c>
      <c r="C24724" s="3" t="s">
        <v>47258</v>
      </c>
      <c r="D24724" s="10">
        <v>233.76</v>
      </c>
      <c r="E24724" s="9" t="s">
        <v>4</v>
      </c>
      <c r="F24724" s="9">
        <v>1</v>
      </c>
    </row>
    <row r="24725" spans="1:6" ht="45">
      <c r="A24725" s="12" t="s">
        <v>47259</v>
      </c>
      <c r="B24725" s="11" t="s">
        <v>58799</v>
      </c>
      <c r="C24725" s="3" t="s">
        <v>47260</v>
      </c>
      <c r="D24725" s="10">
        <v>233.75</v>
      </c>
      <c r="E24725" s="9" t="s">
        <v>4</v>
      </c>
      <c r="F24725" s="9">
        <v>1</v>
      </c>
    </row>
    <row r="24726" spans="1:6" ht="45">
      <c r="A24726" s="12" t="s">
        <v>47261</v>
      </c>
      <c r="B24726" s="11" t="s">
        <v>58799</v>
      </c>
      <c r="C24726" s="3" t="s">
        <v>47262</v>
      </c>
      <c r="D24726" s="10">
        <v>233.75</v>
      </c>
      <c r="E24726" s="9" t="s">
        <v>4</v>
      </c>
      <c r="F24726" s="9">
        <v>1</v>
      </c>
    </row>
    <row r="24727" spans="1:6" ht="45">
      <c r="A24727" s="12" t="s">
        <v>47263</v>
      </c>
      <c r="B24727" s="11" t="s">
        <v>58799</v>
      </c>
      <c r="C24727" s="3" t="s">
        <v>47264</v>
      </c>
      <c r="D24727" s="10">
        <v>233.76</v>
      </c>
      <c r="E24727" s="9" t="s">
        <v>4</v>
      </c>
      <c r="F24727" s="9">
        <v>1</v>
      </c>
    </row>
    <row r="24728" spans="1:6" ht="45">
      <c r="A24728" s="12" t="s">
        <v>47265</v>
      </c>
      <c r="B24728" s="11" t="s">
        <v>58799</v>
      </c>
      <c r="C24728" s="3" t="s">
        <v>47266</v>
      </c>
      <c r="D24728" s="10">
        <v>233.76</v>
      </c>
      <c r="E24728" s="9" t="s">
        <v>4</v>
      </c>
      <c r="F24728" s="9">
        <v>1</v>
      </c>
    </row>
    <row r="24729" spans="1:6" ht="45">
      <c r="A24729" s="12" t="s">
        <v>47267</v>
      </c>
      <c r="B24729" s="11" t="s">
        <v>58799</v>
      </c>
      <c r="C24729" s="3" t="s">
        <v>47268</v>
      </c>
      <c r="D24729" s="10">
        <v>233.75</v>
      </c>
      <c r="E24729" s="9" t="s">
        <v>4</v>
      </c>
      <c r="F24729" s="9">
        <v>1</v>
      </c>
    </row>
    <row r="24730" spans="1:6" ht="45">
      <c r="A24730" s="12" t="s">
        <v>47269</v>
      </c>
      <c r="B24730" s="11" t="s">
        <v>58799</v>
      </c>
      <c r="C24730" s="3" t="s">
        <v>47270</v>
      </c>
      <c r="D24730" s="10">
        <v>233.76</v>
      </c>
      <c r="E24730" s="9" t="s">
        <v>4</v>
      </c>
      <c r="F24730" s="9">
        <v>1</v>
      </c>
    </row>
    <row r="24731" spans="1:6" ht="30">
      <c r="A24731" s="12" t="s">
        <v>47271</v>
      </c>
      <c r="B24731" s="11" t="s">
        <v>58799</v>
      </c>
      <c r="C24731" s="3" t="s">
        <v>47272</v>
      </c>
      <c r="D24731" s="10">
        <v>233.75</v>
      </c>
      <c r="E24731" s="9" t="s">
        <v>4</v>
      </c>
      <c r="F24731" s="9">
        <v>1</v>
      </c>
    </row>
    <row r="24732" spans="1:6" ht="45">
      <c r="A24732" s="12" t="s">
        <v>47273</v>
      </c>
      <c r="B24732" s="11" t="s">
        <v>58799</v>
      </c>
      <c r="C24732" s="3" t="s">
        <v>47274</v>
      </c>
      <c r="D24732" s="10">
        <v>233.76</v>
      </c>
      <c r="E24732" s="9" t="s">
        <v>4</v>
      </c>
      <c r="F24732" s="9">
        <v>1</v>
      </c>
    </row>
    <row r="24733" spans="1:6" ht="45">
      <c r="A24733" s="12" t="s">
        <v>47275</v>
      </c>
      <c r="B24733" s="11" t="s">
        <v>58799</v>
      </c>
      <c r="C24733" s="3" t="s">
        <v>47276</v>
      </c>
      <c r="D24733" s="10">
        <v>233.75</v>
      </c>
      <c r="E24733" s="9" t="s">
        <v>4</v>
      </c>
      <c r="F24733" s="9">
        <v>1</v>
      </c>
    </row>
    <row r="24734" spans="1:6" ht="45">
      <c r="A24734" s="12" t="s">
        <v>47277</v>
      </c>
      <c r="B24734" s="11" t="s">
        <v>58799</v>
      </c>
      <c r="C24734" s="3" t="s">
        <v>47278</v>
      </c>
      <c r="D24734" s="10">
        <v>233.76</v>
      </c>
      <c r="E24734" s="9" t="s">
        <v>4</v>
      </c>
      <c r="F24734" s="9">
        <v>1</v>
      </c>
    </row>
    <row r="24735" spans="1:6" ht="45">
      <c r="A24735" s="12" t="s">
        <v>47279</v>
      </c>
      <c r="B24735" s="11" t="s">
        <v>58799</v>
      </c>
      <c r="C24735" s="3" t="s">
        <v>47280</v>
      </c>
      <c r="D24735" s="10">
        <v>233.76</v>
      </c>
      <c r="E24735" s="9" t="s">
        <v>4</v>
      </c>
      <c r="F24735" s="9">
        <v>1</v>
      </c>
    </row>
    <row r="24736" spans="1:6" ht="45">
      <c r="A24736" s="12" t="s">
        <v>47282</v>
      </c>
      <c r="B24736" s="11" t="s">
        <v>58799</v>
      </c>
      <c r="C24736" s="3" t="s">
        <v>47283</v>
      </c>
      <c r="D24736" s="10">
        <v>137.94999999999999</v>
      </c>
      <c r="E24736" s="9" t="s">
        <v>4</v>
      </c>
      <c r="F24736" s="9">
        <v>1</v>
      </c>
    </row>
    <row r="24737" spans="1:6" ht="45">
      <c r="A24737" s="12" t="s">
        <v>47284</v>
      </c>
      <c r="B24737" s="11" t="s">
        <v>58799</v>
      </c>
      <c r="C24737" s="3" t="s">
        <v>47285</v>
      </c>
      <c r="D24737" s="10">
        <v>137.94999999999999</v>
      </c>
      <c r="E24737" s="9" t="s">
        <v>4</v>
      </c>
      <c r="F24737" s="9">
        <v>1</v>
      </c>
    </row>
    <row r="24738" spans="1:6" ht="45">
      <c r="A24738" s="12" t="s">
        <v>47286</v>
      </c>
      <c r="B24738" s="11" t="s">
        <v>58799</v>
      </c>
      <c r="C24738" s="3" t="s">
        <v>47287</v>
      </c>
      <c r="D24738" s="10">
        <v>137.94999999999999</v>
      </c>
      <c r="E24738" s="9" t="s">
        <v>4</v>
      </c>
      <c r="F24738" s="9">
        <v>1</v>
      </c>
    </row>
    <row r="24739" spans="1:6" ht="45">
      <c r="A24739" s="12" t="s">
        <v>47288</v>
      </c>
      <c r="B24739" s="11" t="s">
        <v>58799</v>
      </c>
      <c r="C24739" s="3" t="s">
        <v>47289</v>
      </c>
      <c r="D24739" s="10">
        <v>137.94999999999999</v>
      </c>
      <c r="E24739" s="9" t="s">
        <v>4</v>
      </c>
      <c r="F24739" s="9">
        <v>1</v>
      </c>
    </row>
    <row r="24740" spans="1:6" ht="45">
      <c r="A24740" s="12" t="s">
        <v>47290</v>
      </c>
      <c r="B24740" s="11" t="s">
        <v>58799</v>
      </c>
      <c r="C24740" s="3" t="s">
        <v>47291</v>
      </c>
      <c r="D24740" s="10">
        <v>137.94999999999999</v>
      </c>
      <c r="E24740" s="9" t="s">
        <v>4</v>
      </c>
      <c r="F24740" s="9">
        <v>1</v>
      </c>
    </row>
    <row r="24741" spans="1:6" ht="45">
      <c r="A24741" s="12" t="s">
        <v>47292</v>
      </c>
      <c r="B24741" s="11" t="s">
        <v>58799</v>
      </c>
      <c r="C24741" s="3" t="s">
        <v>47293</v>
      </c>
      <c r="D24741" s="10">
        <v>137.94999999999999</v>
      </c>
      <c r="E24741" s="9" t="s">
        <v>4</v>
      </c>
      <c r="F24741" s="9">
        <v>1</v>
      </c>
    </row>
    <row r="24742" spans="1:6" ht="45">
      <c r="A24742" s="12" t="s">
        <v>47294</v>
      </c>
      <c r="B24742" s="11" t="s">
        <v>58799</v>
      </c>
      <c r="C24742" s="3" t="s">
        <v>47295</v>
      </c>
      <c r="D24742" s="10">
        <v>137.94999999999999</v>
      </c>
      <c r="E24742" s="9" t="s">
        <v>4</v>
      </c>
      <c r="F24742" s="9">
        <v>1</v>
      </c>
    </row>
    <row r="24743" spans="1:6" ht="45">
      <c r="A24743" s="12" t="s">
        <v>47296</v>
      </c>
      <c r="B24743" s="11" t="s">
        <v>58799</v>
      </c>
      <c r="C24743" s="3" t="s">
        <v>47297</v>
      </c>
      <c r="D24743" s="10">
        <v>137.94999999999999</v>
      </c>
      <c r="E24743" s="9" t="s">
        <v>4</v>
      </c>
      <c r="F24743" s="9">
        <v>1</v>
      </c>
    </row>
    <row r="24744" spans="1:6" ht="45">
      <c r="A24744" s="12" t="s">
        <v>47298</v>
      </c>
      <c r="B24744" s="11" t="s">
        <v>58799</v>
      </c>
      <c r="C24744" s="3" t="s">
        <v>47299</v>
      </c>
      <c r="D24744" s="10">
        <v>137.94999999999999</v>
      </c>
      <c r="E24744" s="9" t="s">
        <v>4</v>
      </c>
      <c r="F24744" s="9">
        <v>1</v>
      </c>
    </row>
    <row r="24745" spans="1:6" ht="45">
      <c r="A24745" s="12" t="s">
        <v>47300</v>
      </c>
      <c r="B24745" s="11" t="s">
        <v>58799</v>
      </c>
      <c r="C24745" s="3" t="s">
        <v>47301</v>
      </c>
      <c r="D24745" s="10">
        <v>137.94999999999999</v>
      </c>
      <c r="E24745" s="9" t="s">
        <v>4</v>
      </c>
      <c r="F24745" s="9">
        <v>1</v>
      </c>
    </row>
    <row r="24746" spans="1:6" ht="45">
      <c r="A24746" s="12" t="s">
        <v>47302</v>
      </c>
      <c r="B24746" s="11" t="s">
        <v>58799</v>
      </c>
      <c r="C24746" s="3" t="s">
        <v>47303</v>
      </c>
      <c r="D24746" s="10">
        <v>137.94999999999999</v>
      </c>
      <c r="E24746" s="9" t="s">
        <v>4</v>
      </c>
      <c r="F24746" s="9">
        <v>1</v>
      </c>
    </row>
    <row r="24747" spans="1:6" ht="45">
      <c r="A24747" s="12" t="s">
        <v>47304</v>
      </c>
      <c r="B24747" s="11" t="s">
        <v>58799</v>
      </c>
      <c r="C24747" s="3" t="s">
        <v>47305</v>
      </c>
      <c r="D24747" s="10">
        <v>137.94999999999999</v>
      </c>
      <c r="E24747" s="9" t="s">
        <v>4</v>
      </c>
      <c r="F24747" s="9">
        <v>1</v>
      </c>
    </row>
    <row r="24748" spans="1:6" ht="45">
      <c r="A24748" s="12" t="s">
        <v>47306</v>
      </c>
      <c r="B24748" s="11" t="s">
        <v>58799</v>
      </c>
      <c r="C24748" s="3" t="s">
        <v>47307</v>
      </c>
      <c r="D24748" s="10">
        <v>137.94999999999999</v>
      </c>
      <c r="E24748" s="9" t="s">
        <v>4</v>
      </c>
      <c r="F24748" s="9">
        <v>1</v>
      </c>
    </row>
    <row r="24749" spans="1:6" ht="45">
      <c r="A24749" s="12" t="s">
        <v>47308</v>
      </c>
      <c r="B24749" s="11" t="s">
        <v>58799</v>
      </c>
      <c r="C24749" s="3" t="s">
        <v>47309</v>
      </c>
      <c r="D24749" s="10">
        <v>137.94999999999999</v>
      </c>
      <c r="E24749" s="9" t="s">
        <v>4</v>
      </c>
      <c r="F24749" s="9">
        <v>1</v>
      </c>
    </row>
    <row r="24750" spans="1:6" ht="45">
      <c r="A24750" s="12" t="s">
        <v>47310</v>
      </c>
      <c r="B24750" s="11" t="s">
        <v>58799</v>
      </c>
      <c r="C24750" s="3" t="s">
        <v>47311</v>
      </c>
      <c r="D24750" s="10">
        <v>137.94999999999999</v>
      </c>
      <c r="E24750" s="9" t="s">
        <v>4</v>
      </c>
      <c r="F24750" s="9">
        <v>1</v>
      </c>
    </row>
    <row r="24751" spans="1:6" ht="45">
      <c r="A24751" s="12" t="s">
        <v>47312</v>
      </c>
      <c r="B24751" s="11" t="s">
        <v>58799</v>
      </c>
      <c r="C24751" s="3" t="s">
        <v>47313</v>
      </c>
      <c r="D24751" s="10">
        <v>137.94999999999999</v>
      </c>
      <c r="E24751" s="9" t="s">
        <v>4</v>
      </c>
      <c r="F24751" s="9">
        <v>1</v>
      </c>
    </row>
    <row r="24752" spans="1:6" ht="45">
      <c r="A24752" s="12" t="s">
        <v>47314</v>
      </c>
      <c r="B24752" s="11" t="s">
        <v>58799</v>
      </c>
      <c r="C24752" s="3" t="s">
        <v>47315</v>
      </c>
      <c r="D24752" s="10">
        <v>137.94999999999999</v>
      </c>
      <c r="E24752" s="9" t="s">
        <v>4</v>
      </c>
      <c r="F24752" s="9">
        <v>1</v>
      </c>
    </row>
    <row r="24753" spans="1:6" ht="45">
      <c r="A24753" s="12" t="s">
        <v>47316</v>
      </c>
      <c r="B24753" s="11" t="s">
        <v>58799</v>
      </c>
      <c r="C24753" s="3" t="s">
        <v>47317</v>
      </c>
      <c r="D24753" s="10">
        <v>137.94999999999999</v>
      </c>
      <c r="E24753" s="9" t="s">
        <v>4</v>
      </c>
      <c r="F24753" s="9">
        <v>1</v>
      </c>
    </row>
    <row r="24754" spans="1:6" ht="45">
      <c r="A24754" s="12" t="s">
        <v>47318</v>
      </c>
      <c r="B24754" s="11" t="s">
        <v>58799</v>
      </c>
      <c r="C24754" s="3" t="s">
        <v>47319</v>
      </c>
      <c r="D24754" s="10">
        <v>137.94999999999999</v>
      </c>
      <c r="E24754" s="9" t="s">
        <v>4</v>
      </c>
      <c r="F24754" s="9">
        <v>1</v>
      </c>
    </row>
    <row r="24755" spans="1:6" ht="45">
      <c r="A24755" s="12" t="s">
        <v>47320</v>
      </c>
      <c r="B24755" s="11" t="s">
        <v>58799</v>
      </c>
      <c r="C24755" s="3" t="s">
        <v>47321</v>
      </c>
      <c r="D24755" s="10">
        <v>137.94999999999999</v>
      </c>
      <c r="E24755" s="9" t="s">
        <v>4</v>
      </c>
      <c r="F24755" s="9">
        <v>1</v>
      </c>
    </row>
    <row r="24756" spans="1:6" ht="45">
      <c r="A24756" s="12" t="s">
        <v>47322</v>
      </c>
      <c r="B24756" s="11" t="s">
        <v>58799</v>
      </c>
      <c r="C24756" s="3" t="s">
        <v>47323</v>
      </c>
      <c r="D24756" s="10">
        <v>137.94999999999999</v>
      </c>
      <c r="E24756" s="9" t="s">
        <v>4</v>
      </c>
      <c r="F24756" s="9">
        <v>1</v>
      </c>
    </row>
    <row r="24757" spans="1:6" ht="45">
      <c r="A24757" s="12" t="s">
        <v>47324</v>
      </c>
      <c r="B24757" s="11" t="s">
        <v>58799</v>
      </c>
      <c r="C24757" s="3" t="s">
        <v>47325</v>
      </c>
      <c r="D24757" s="10">
        <v>137.94999999999999</v>
      </c>
      <c r="E24757" s="9" t="s">
        <v>4</v>
      </c>
      <c r="F24757" s="9">
        <v>1</v>
      </c>
    </row>
    <row r="24758" spans="1:6" ht="45">
      <c r="A24758" s="12" t="s">
        <v>47326</v>
      </c>
      <c r="B24758" s="11" t="s">
        <v>58799</v>
      </c>
      <c r="C24758" s="3" t="s">
        <v>47327</v>
      </c>
      <c r="D24758" s="10">
        <v>137.94999999999999</v>
      </c>
      <c r="E24758" s="9" t="s">
        <v>4</v>
      </c>
      <c r="F24758" s="9">
        <v>1</v>
      </c>
    </row>
    <row r="24759" spans="1:6" ht="45">
      <c r="A24759" s="12" t="s">
        <v>47328</v>
      </c>
      <c r="B24759" s="11" t="s">
        <v>58799</v>
      </c>
      <c r="C24759" s="3" t="s">
        <v>47329</v>
      </c>
      <c r="D24759" s="10">
        <v>137.94999999999999</v>
      </c>
      <c r="E24759" s="9" t="s">
        <v>4</v>
      </c>
      <c r="F24759" s="9">
        <v>1</v>
      </c>
    </row>
    <row r="24760" spans="1:6" ht="45">
      <c r="A24760" s="12" t="s">
        <v>47330</v>
      </c>
      <c r="B24760" s="11" t="s">
        <v>58799</v>
      </c>
      <c r="C24760" s="3" t="s">
        <v>47331</v>
      </c>
      <c r="D24760" s="10">
        <v>137.94999999999999</v>
      </c>
      <c r="E24760" s="9" t="s">
        <v>4</v>
      </c>
      <c r="F24760" s="9">
        <v>1</v>
      </c>
    </row>
    <row r="24761" spans="1:6" ht="45">
      <c r="A24761" s="12" t="s">
        <v>47332</v>
      </c>
      <c r="B24761" s="11" t="s">
        <v>58799</v>
      </c>
      <c r="C24761" s="3" t="s">
        <v>47333</v>
      </c>
      <c r="D24761" s="10">
        <v>137.94999999999999</v>
      </c>
      <c r="E24761" s="9" t="s">
        <v>4</v>
      </c>
      <c r="F24761" s="9">
        <v>1</v>
      </c>
    </row>
    <row r="24762" spans="1:6">
      <c r="A24762" s="12" t="s">
        <v>47335</v>
      </c>
      <c r="B24762" s="11" t="s">
        <v>58782</v>
      </c>
      <c r="C24762" s="3" t="s">
        <v>47336</v>
      </c>
      <c r="D24762" s="10">
        <v>134.9</v>
      </c>
      <c r="E24762" s="9" t="s">
        <v>4</v>
      </c>
      <c r="F24762" s="9">
        <v>1</v>
      </c>
    </row>
    <row r="24763" spans="1:6">
      <c r="A24763" s="12" t="s">
        <v>47337</v>
      </c>
      <c r="B24763" s="11" t="s">
        <v>58782</v>
      </c>
      <c r="C24763" s="3" t="s">
        <v>47338</v>
      </c>
      <c r="D24763" s="10">
        <v>134.9</v>
      </c>
      <c r="E24763" s="9" t="s">
        <v>4</v>
      </c>
      <c r="F24763" s="9">
        <v>1</v>
      </c>
    </row>
    <row r="24764" spans="1:6">
      <c r="A24764" s="12" t="s">
        <v>47339</v>
      </c>
      <c r="B24764" s="11" t="s">
        <v>58782</v>
      </c>
      <c r="C24764" s="3" t="s">
        <v>47340</v>
      </c>
      <c r="D24764" s="10">
        <v>134.9</v>
      </c>
      <c r="E24764" s="9" t="s">
        <v>4</v>
      </c>
      <c r="F24764" s="9">
        <v>1</v>
      </c>
    </row>
    <row r="24765" spans="1:6">
      <c r="A24765" s="12" t="s">
        <v>47341</v>
      </c>
      <c r="B24765" s="11" t="s">
        <v>58782</v>
      </c>
      <c r="C24765" s="3" t="s">
        <v>47342</v>
      </c>
      <c r="D24765" s="10">
        <v>134.9</v>
      </c>
      <c r="E24765" s="9" t="s">
        <v>4</v>
      </c>
      <c r="F24765" s="9">
        <v>1</v>
      </c>
    </row>
    <row r="24766" spans="1:6">
      <c r="A24766" s="12" t="s">
        <v>47343</v>
      </c>
      <c r="B24766" s="11" t="s">
        <v>58782</v>
      </c>
      <c r="C24766" s="3" t="s">
        <v>47344</v>
      </c>
      <c r="D24766" s="10">
        <v>134.9</v>
      </c>
      <c r="E24766" s="9" t="s">
        <v>4</v>
      </c>
      <c r="F24766" s="9">
        <v>1</v>
      </c>
    </row>
    <row r="24767" spans="1:6">
      <c r="A24767" s="12" t="s">
        <v>47345</v>
      </c>
      <c r="B24767" s="11" t="s">
        <v>58782</v>
      </c>
      <c r="C24767" s="3" t="s">
        <v>47346</v>
      </c>
      <c r="D24767" s="10">
        <v>134.9</v>
      </c>
      <c r="E24767" s="9" t="s">
        <v>4</v>
      </c>
      <c r="F24767" s="9">
        <v>1</v>
      </c>
    </row>
    <row r="24768" spans="1:6">
      <c r="A24768" s="12" t="s">
        <v>47347</v>
      </c>
      <c r="B24768" s="11" t="s">
        <v>58782</v>
      </c>
      <c r="C24768" s="3" t="s">
        <v>47348</v>
      </c>
      <c r="D24768" s="10">
        <v>134.9</v>
      </c>
      <c r="E24768" s="9" t="s">
        <v>4</v>
      </c>
      <c r="F24768" s="9">
        <v>1</v>
      </c>
    </row>
    <row r="24769" spans="1:6">
      <c r="A24769" s="12" t="s">
        <v>47349</v>
      </c>
      <c r="B24769" s="11" t="s">
        <v>58782</v>
      </c>
      <c r="C24769" s="3" t="s">
        <v>47350</v>
      </c>
      <c r="D24769" s="10">
        <v>134.9</v>
      </c>
      <c r="E24769" s="9" t="s">
        <v>4</v>
      </c>
      <c r="F24769" s="9">
        <v>1</v>
      </c>
    </row>
    <row r="24770" spans="1:6">
      <c r="A24770" s="12" t="s">
        <v>47351</v>
      </c>
      <c r="B24770" s="11" t="s">
        <v>58782</v>
      </c>
      <c r="C24770" s="3" t="s">
        <v>47352</v>
      </c>
      <c r="D24770" s="10">
        <v>134.9</v>
      </c>
      <c r="E24770" s="9" t="s">
        <v>4</v>
      </c>
      <c r="F24770" s="9">
        <v>1</v>
      </c>
    </row>
    <row r="24771" spans="1:6">
      <c r="A24771" s="12" t="s">
        <v>47353</v>
      </c>
      <c r="B24771" s="11" t="s">
        <v>58782</v>
      </c>
      <c r="C24771" s="3" t="s">
        <v>47354</v>
      </c>
      <c r="D24771" s="10">
        <v>134.9</v>
      </c>
      <c r="E24771" s="9" t="s">
        <v>4</v>
      </c>
      <c r="F24771" s="9">
        <v>1</v>
      </c>
    </row>
    <row r="24772" spans="1:6">
      <c r="A24772" s="12" t="s">
        <v>47355</v>
      </c>
      <c r="B24772" s="11" t="s">
        <v>58782</v>
      </c>
      <c r="C24772" s="3" t="s">
        <v>47356</v>
      </c>
      <c r="D24772" s="10">
        <v>134.9</v>
      </c>
      <c r="E24772" s="9" t="s">
        <v>4</v>
      </c>
      <c r="F24772" s="9">
        <v>1</v>
      </c>
    </row>
    <row r="24773" spans="1:6">
      <c r="A24773" s="12" t="s">
        <v>47357</v>
      </c>
      <c r="B24773" s="11" t="s">
        <v>58782</v>
      </c>
      <c r="C24773" s="3" t="s">
        <v>47358</v>
      </c>
      <c r="D24773" s="10">
        <v>134.9</v>
      </c>
      <c r="E24773" s="9" t="s">
        <v>4</v>
      </c>
      <c r="F24773" s="9">
        <v>1</v>
      </c>
    </row>
    <row r="24774" spans="1:6">
      <c r="A24774" s="12" t="s">
        <v>47359</v>
      </c>
      <c r="B24774" s="11" t="s">
        <v>58782</v>
      </c>
      <c r="C24774" s="3" t="s">
        <v>47360</v>
      </c>
      <c r="D24774" s="10">
        <v>134.9</v>
      </c>
      <c r="E24774" s="9" t="s">
        <v>4</v>
      </c>
      <c r="F24774" s="9">
        <v>1</v>
      </c>
    </row>
    <row r="24775" spans="1:6">
      <c r="A24775" s="12" t="s">
        <v>47361</v>
      </c>
      <c r="B24775" s="11" t="s">
        <v>58782</v>
      </c>
      <c r="C24775" s="3" t="s">
        <v>47362</v>
      </c>
      <c r="D24775" s="10">
        <v>134.9</v>
      </c>
      <c r="E24775" s="9" t="s">
        <v>4</v>
      </c>
      <c r="F24775" s="9">
        <v>1</v>
      </c>
    </row>
    <row r="24776" spans="1:6">
      <c r="A24776" s="12" t="s">
        <v>47363</v>
      </c>
      <c r="B24776" s="11" t="s">
        <v>58782</v>
      </c>
      <c r="C24776" s="3" t="s">
        <v>47364</v>
      </c>
      <c r="D24776" s="10">
        <v>134.9</v>
      </c>
      <c r="E24776" s="9" t="s">
        <v>4</v>
      </c>
      <c r="F24776" s="9">
        <v>1</v>
      </c>
    </row>
    <row r="24777" spans="1:6">
      <c r="A24777" s="12" t="s">
        <v>47365</v>
      </c>
      <c r="B24777" s="11" t="s">
        <v>58782</v>
      </c>
      <c r="C24777" s="3" t="s">
        <v>47366</v>
      </c>
      <c r="D24777" s="10">
        <v>134.9</v>
      </c>
      <c r="E24777" s="9" t="s">
        <v>4</v>
      </c>
      <c r="F24777" s="9">
        <v>1</v>
      </c>
    </row>
    <row r="24778" spans="1:6">
      <c r="A24778" s="12" t="s">
        <v>47367</v>
      </c>
      <c r="B24778" s="11" t="s">
        <v>58782</v>
      </c>
      <c r="C24778" s="3" t="s">
        <v>47368</v>
      </c>
      <c r="D24778" s="10">
        <v>134.9</v>
      </c>
      <c r="E24778" s="9" t="s">
        <v>4</v>
      </c>
      <c r="F24778" s="9">
        <v>1</v>
      </c>
    </row>
    <row r="24779" spans="1:6">
      <c r="A24779" s="12" t="s">
        <v>47369</v>
      </c>
      <c r="B24779" s="11" t="s">
        <v>58782</v>
      </c>
      <c r="C24779" s="3" t="s">
        <v>47370</v>
      </c>
      <c r="D24779" s="10">
        <v>134.9</v>
      </c>
      <c r="E24779" s="9" t="s">
        <v>4</v>
      </c>
      <c r="F24779" s="9">
        <v>1</v>
      </c>
    </row>
    <row r="24780" spans="1:6">
      <c r="A24780" s="12" t="s">
        <v>47371</v>
      </c>
      <c r="B24780" s="11" t="s">
        <v>58782</v>
      </c>
      <c r="C24780" s="3" t="s">
        <v>47372</v>
      </c>
      <c r="D24780" s="10">
        <v>134.9</v>
      </c>
      <c r="E24780" s="9" t="s">
        <v>4</v>
      </c>
      <c r="F24780" s="9">
        <v>1</v>
      </c>
    </row>
    <row r="24781" spans="1:6">
      <c r="A24781" s="12" t="s">
        <v>47373</v>
      </c>
      <c r="B24781" s="11" t="s">
        <v>58782</v>
      </c>
      <c r="C24781" s="3" t="s">
        <v>47374</v>
      </c>
      <c r="D24781" s="10">
        <v>134.9</v>
      </c>
      <c r="E24781" s="9" t="s">
        <v>4</v>
      </c>
      <c r="F24781" s="9">
        <v>1</v>
      </c>
    </row>
    <row r="24782" spans="1:6">
      <c r="A24782" s="12" t="s">
        <v>47375</v>
      </c>
      <c r="B24782" s="11" t="s">
        <v>58782</v>
      </c>
      <c r="C24782" s="3" t="s">
        <v>47376</v>
      </c>
      <c r="D24782" s="10">
        <v>134.9</v>
      </c>
      <c r="E24782" s="9" t="s">
        <v>4</v>
      </c>
      <c r="F24782" s="9">
        <v>1</v>
      </c>
    </row>
    <row r="24783" spans="1:6">
      <c r="A24783" s="12" t="s">
        <v>47377</v>
      </c>
      <c r="B24783" s="11" t="s">
        <v>58782</v>
      </c>
      <c r="C24783" s="3" t="s">
        <v>47378</v>
      </c>
      <c r="D24783" s="10">
        <v>134.9</v>
      </c>
      <c r="E24783" s="9" t="s">
        <v>4</v>
      </c>
      <c r="F24783" s="9">
        <v>1</v>
      </c>
    </row>
    <row r="24784" spans="1:6">
      <c r="A24784" s="12" t="s">
        <v>47379</v>
      </c>
      <c r="B24784" s="11" t="s">
        <v>58782</v>
      </c>
      <c r="C24784" s="3" t="s">
        <v>47380</v>
      </c>
      <c r="D24784" s="10">
        <v>134.9</v>
      </c>
      <c r="E24784" s="9" t="s">
        <v>4</v>
      </c>
      <c r="F24784" s="9">
        <v>1</v>
      </c>
    </row>
    <row r="24785" spans="1:6">
      <c r="A24785" s="12" t="s">
        <v>47381</v>
      </c>
      <c r="B24785" s="11" t="s">
        <v>58782</v>
      </c>
      <c r="C24785" s="3" t="s">
        <v>47382</v>
      </c>
      <c r="D24785" s="10">
        <v>134.9</v>
      </c>
      <c r="E24785" s="9" t="s">
        <v>4</v>
      </c>
      <c r="F24785" s="9">
        <v>1</v>
      </c>
    </row>
    <row r="24786" spans="1:6">
      <c r="A24786" s="12" t="s">
        <v>47383</v>
      </c>
      <c r="B24786" s="11" t="s">
        <v>58782</v>
      </c>
      <c r="C24786" s="3" t="s">
        <v>47384</v>
      </c>
      <c r="D24786" s="10">
        <v>134.9</v>
      </c>
      <c r="E24786" s="9" t="s">
        <v>4</v>
      </c>
      <c r="F24786" s="9">
        <v>1</v>
      </c>
    </row>
    <row r="24787" spans="1:6">
      <c r="A24787" s="12" t="s">
        <v>47385</v>
      </c>
      <c r="B24787" s="11" t="s">
        <v>58782</v>
      </c>
      <c r="C24787" s="3" t="s">
        <v>47386</v>
      </c>
      <c r="D24787" s="10">
        <v>134.9</v>
      </c>
      <c r="E24787" s="9" t="s">
        <v>4</v>
      </c>
      <c r="F24787" s="9">
        <v>1</v>
      </c>
    </row>
    <row r="24788" spans="1:6">
      <c r="A24788" s="12" t="s">
        <v>47388</v>
      </c>
      <c r="B24788" s="11" t="s">
        <v>58782</v>
      </c>
      <c r="C24788" s="3" t="s">
        <v>47389</v>
      </c>
      <c r="D24788" s="10">
        <v>239.81</v>
      </c>
      <c r="E24788" s="9" t="s">
        <v>4</v>
      </c>
      <c r="F24788" s="9">
        <v>1</v>
      </c>
    </row>
    <row r="24789" spans="1:6">
      <c r="A24789" s="12" t="s">
        <v>47390</v>
      </c>
      <c r="B24789" s="11" t="s">
        <v>58782</v>
      </c>
      <c r="C24789" s="3" t="s">
        <v>47391</v>
      </c>
      <c r="D24789" s="10">
        <v>239.81</v>
      </c>
      <c r="E24789" s="9" t="s">
        <v>4</v>
      </c>
      <c r="F24789" s="9">
        <v>1</v>
      </c>
    </row>
    <row r="24790" spans="1:6">
      <c r="A24790" s="12" t="s">
        <v>47392</v>
      </c>
      <c r="B24790" s="11" t="s">
        <v>58782</v>
      </c>
      <c r="C24790" s="3" t="s">
        <v>47393</v>
      </c>
      <c r="D24790" s="10">
        <v>239.81</v>
      </c>
      <c r="E24790" s="9" t="s">
        <v>4</v>
      </c>
      <c r="F24790" s="9">
        <v>1</v>
      </c>
    </row>
    <row r="24791" spans="1:6">
      <c r="A24791" s="12" t="s">
        <v>47394</v>
      </c>
      <c r="B24791" s="11" t="s">
        <v>58782</v>
      </c>
      <c r="C24791" s="3" t="s">
        <v>47395</v>
      </c>
      <c r="D24791" s="10">
        <v>239.81</v>
      </c>
      <c r="E24791" s="9" t="s">
        <v>4</v>
      </c>
      <c r="F24791" s="9">
        <v>1</v>
      </c>
    </row>
    <row r="24792" spans="1:6">
      <c r="A24792" s="12" t="s">
        <v>47396</v>
      </c>
      <c r="B24792" s="11" t="s">
        <v>58782</v>
      </c>
      <c r="C24792" s="3" t="s">
        <v>47397</v>
      </c>
      <c r="D24792" s="10">
        <v>239.81</v>
      </c>
      <c r="E24792" s="9" t="s">
        <v>4</v>
      </c>
      <c r="F24792" s="9">
        <v>1</v>
      </c>
    </row>
    <row r="24793" spans="1:6">
      <c r="A24793" s="12" t="s">
        <v>47398</v>
      </c>
      <c r="B24793" s="11" t="s">
        <v>58782</v>
      </c>
      <c r="C24793" s="3" t="s">
        <v>47399</v>
      </c>
      <c r="D24793" s="10">
        <v>239.81</v>
      </c>
      <c r="E24793" s="9" t="s">
        <v>4</v>
      </c>
      <c r="F24793" s="9">
        <v>1</v>
      </c>
    </row>
    <row r="24794" spans="1:6">
      <c r="A24794" s="12" t="s">
        <v>47400</v>
      </c>
      <c r="B24794" s="11" t="s">
        <v>58782</v>
      </c>
      <c r="C24794" s="3" t="s">
        <v>47401</v>
      </c>
      <c r="D24794" s="10">
        <v>239.81</v>
      </c>
      <c r="E24794" s="9" t="s">
        <v>4</v>
      </c>
      <c r="F24794" s="9">
        <v>1</v>
      </c>
    </row>
    <row r="24795" spans="1:6">
      <c r="A24795" s="12" t="s">
        <v>47402</v>
      </c>
      <c r="B24795" s="11" t="s">
        <v>58782</v>
      </c>
      <c r="C24795" s="3" t="s">
        <v>47403</v>
      </c>
      <c r="D24795" s="10">
        <v>239.81</v>
      </c>
      <c r="E24795" s="9" t="s">
        <v>4</v>
      </c>
      <c r="F24795" s="9">
        <v>1</v>
      </c>
    </row>
    <row r="24796" spans="1:6">
      <c r="A24796" s="12" t="s">
        <v>47404</v>
      </c>
      <c r="B24796" s="11" t="s">
        <v>58782</v>
      </c>
      <c r="C24796" s="3" t="s">
        <v>47405</v>
      </c>
      <c r="D24796" s="10">
        <v>239.81</v>
      </c>
      <c r="E24796" s="9" t="s">
        <v>4</v>
      </c>
      <c r="F24796" s="9">
        <v>1</v>
      </c>
    </row>
    <row r="24797" spans="1:6">
      <c r="A24797" s="12" t="s">
        <v>47406</v>
      </c>
      <c r="B24797" s="11" t="s">
        <v>58782</v>
      </c>
      <c r="C24797" s="3" t="s">
        <v>47407</v>
      </c>
      <c r="D24797" s="10">
        <v>239.81</v>
      </c>
      <c r="E24797" s="9" t="s">
        <v>4</v>
      </c>
      <c r="F24797" s="9">
        <v>1</v>
      </c>
    </row>
    <row r="24798" spans="1:6">
      <c r="A24798" s="12" t="s">
        <v>47408</v>
      </c>
      <c r="B24798" s="11" t="s">
        <v>58782</v>
      </c>
      <c r="C24798" s="3" t="s">
        <v>47409</v>
      </c>
      <c r="D24798" s="10">
        <v>239.81</v>
      </c>
      <c r="E24798" s="9" t="s">
        <v>4</v>
      </c>
      <c r="F24798" s="9">
        <v>1</v>
      </c>
    </row>
    <row r="24799" spans="1:6">
      <c r="A24799" s="12" t="s">
        <v>47410</v>
      </c>
      <c r="B24799" s="11" t="s">
        <v>58782</v>
      </c>
      <c r="C24799" s="3" t="s">
        <v>47411</v>
      </c>
      <c r="D24799" s="10">
        <v>239.81</v>
      </c>
      <c r="E24799" s="9" t="s">
        <v>4</v>
      </c>
      <c r="F24799" s="9">
        <v>1</v>
      </c>
    </row>
    <row r="24800" spans="1:6">
      <c r="A24800" s="12" t="s">
        <v>47412</v>
      </c>
      <c r="B24800" s="11" t="s">
        <v>58782</v>
      </c>
      <c r="C24800" s="3" t="s">
        <v>47413</v>
      </c>
      <c r="D24800" s="10">
        <v>239.81</v>
      </c>
      <c r="E24800" s="9" t="s">
        <v>4</v>
      </c>
      <c r="F24800" s="9">
        <v>1</v>
      </c>
    </row>
    <row r="24801" spans="1:6">
      <c r="A24801" s="12" t="s">
        <v>47414</v>
      </c>
      <c r="B24801" s="11" t="s">
        <v>58782</v>
      </c>
      <c r="C24801" s="3" t="s">
        <v>47415</v>
      </c>
      <c r="D24801" s="10">
        <v>239.81</v>
      </c>
      <c r="E24801" s="9" t="s">
        <v>4</v>
      </c>
      <c r="F24801" s="9">
        <v>1</v>
      </c>
    </row>
    <row r="24802" spans="1:6">
      <c r="A24802" s="12" t="s">
        <v>47416</v>
      </c>
      <c r="B24802" s="11" t="s">
        <v>58782</v>
      </c>
      <c r="C24802" s="3" t="s">
        <v>47417</v>
      </c>
      <c r="D24802" s="10">
        <v>239.81</v>
      </c>
      <c r="E24802" s="9" t="s">
        <v>4</v>
      </c>
      <c r="F24802" s="9">
        <v>1</v>
      </c>
    </row>
    <row r="24803" spans="1:6">
      <c r="A24803" s="12" t="s">
        <v>47418</v>
      </c>
      <c r="B24803" s="11" t="s">
        <v>58782</v>
      </c>
      <c r="C24803" s="3" t="s">
        <v>47419</v>
      </c>
      <c r="D24803" s="10">
        <v>239.81</v>
      </c>
      <c r="E24803" s="9" t="s">
        <v>4</v>
      </c>
      <c r="F24803" s="9">
        <v>1</v>
      </c>
    </row>
    <row r="24804" spans="1:6">
      <c r="A24804" s="12" t="s">
        <v>47420</v>
      </c>
      <c r="B24804" s="11" t="s">
        <v>58782</v>
      </c>
      <c r="C24804" s="3" t="s">
        <v>47421</v>
      </c>
      <c r="D24804" s="10">
        <v>239.81</v>
      </c>
      <c r="E24804" s="9" t="s">
        <v>4</v>
      </c>
      <c r="F24804" s="9">
        <v>1</v>
      </c>
    </row>
    <row r="24805" spans="1:6">
      <c r="A24805" s="12" t="s">
        <v>47422</v>
      </c>
      <c r="B24805" s="11" t="s">
        <v>58782</v>
      </c>
      <c r="C24805" s="3" t="s">
        <v>47423</v>
      </c>
      <c r="D24805" s="10">
        <v>239.81</v>
      </c>
      <c r="E24805" s="9" t="s">
        <v>4</v>
      </c>
      <c r="F24805" s="9">
        <v>1</v>
      </c>
    </row>
    <row r="24806" spans="1:6">
      <c r="A24806" s="12" t="s">
        <v>47424</v>
      </c>
      <c r="B24806" s="11" t="s">
        <v>58782</v>
      </c>
      <c r="C24806" s="3" t="s">
        <v>47425</v>
      </c>
      <c r="D24806" s="10">
        <v>239.81</v>
      </c>
      <c r="E24806" s="9" t="s">
        <v>4</v>
      </c>
      <c r="F24806" s="9">
        <v>1</v>
      </c>
    </row>
    <row r="24807" spans="1:6">
      <c r="A24807" s="12" t="s">
        <v>47426</v>
      </c>
      <c r="B24807" s="11" t="s">
        <v>58782</v>
      </c>
      <c r="C24807" s="3" t="s">
        <v>47427</v>
      </c>
      <c r="D24807" s="10">
        <v>239.81</v>
      </c>
      <c r="E24807" s="9" t="s">
        <v>4</v>
      </c>
      <c r="F24807" s="9">
        <v>1</v>
      </c>
    </row>
    <row r="24808" spans="1:6">
      <c r="A24808" s="12" t="s">
        <v>47428</v>
      </c>
      <c r="B24808" s="11" t="s">
        <v>58782</v>
      </c>
      <c r="C24808" s="3" t="s">
        <v>47429</v>
      </c>
      <c r="D24808" s="10">
        <v>239.81</v>
      </c>
      <c r="E24808" s="9" t="s">
        <v>4</v>
      </c>
      <c r="F24808" s="9">
        <v>1</v>
      </c>
    </row>
    <row r="24809" spans="1:6">
      <c r="A24809" s="12" t="s">
        <v>47430</v>
      </c>
      <c r="B24809" s="11" t="s">
        <v>58782</v>
      </c>
      <c r="C24809" s="3" t="s">
        <v>47431</v>
      </c>
      <c r="D24809" s="10">
        <v>239.81</v>
      </c>
      <c r="E24809" s="9" t="s">
        <v>4</v>
      </c>
      <c r="F24809" s="9">
        <v>1</v>
      </c>
    </row>
    <row r="24810" spans="1:6">
      <c r="A24810" s="12" t="s">
        <v>47432</v>
      </c>
      <c r="B24810" s="11" t="s">
        <v>58782</v>
      </c>
      <c r="C24810" s="3" t="s">
        <v>47433</v>
      </c>
      <c r="D24810" s="10">
        <v>239.81</v>
      </c>
      <c r="E24810" s="9" t="s">
        <v>4</v>
      </c>
      <c r="F24810" s="9">
        <v>1</v>
      </c>
    </row>
    <row r="24811" spans="1:6">
      <c r="A24811" s="12" t="s">
        <v>47434</v>
      </c>
      <c r="B24811" s="11" t="s">
        <v>58782</v>
      </c>
      <c r="C24811" s="3" t="s">
        <v>47435</v>
      </c>
      <c r="D24811" s="10">
        <v>239.81</v>
      </c>
      <c r="E24811" s="9" t="s">
        <v>4</v>
      </c>
      <c r="F24811" s="9">
        <v>1</v>
      </c>
    </row>
    <row r="24812" spans="1:6">
      <c r="A24812" s="12" t="s">
        <v>47436</v>
      </c>
      <c r="B24812" s="11" t="s">
        <v>58782</v>
      </c>
      <c r="C24812" s="3" t="s">
        <v>47437</v>
      </c>
      <c r="D24812" s="10">
        <v>239.81</v>
      </c>
      <c r="E24812" s="9" t="s">
        <v>4</v>
      </c>
      <c r="F24812" s="9">
        <v>1</v>
      </c>
    </row>
    <row r="24813" spans="1:6">
      <c r="A24813" s="12" t="s">
        <v>47438</v>
      </c>
      <c r="B24813" s="11" t="s">
        <v>58782</v>
      </c>
      <c r="C24813" s="3" t="s">
        <v>47439</v>
      </c>
      <c r="D24813" s="10">
        <v>239.81</v>
      </c>
      <c r="E24813" s="9" t="s">
        <v>4</v>
      </c>
      <c r="F24813" s="9">
        <v>1</v>
      </c>
    </row>
    <row r="24814" spans="1:6">
      <c r="A24814" s="12" t="s">
        <v>47441</v>
      </c>
      <c r="B24814" s="11" t="s">
        <v>58782</v>
      </c>
      <c r="C24814" s="3" t="s">
        <v>47442</v>
      </c>
      <c r="D24814" s="10">
        <v>171.53</v>
      </c>
      <c r="E24814" s="9" t="s">
        <v>4</v>
      </c>
      <c r="F24814" s="9">
        <v>1</v>
      </c>
    </row>
    <row r="24815" spans="1:6">
      <c r="A24815" s="12" t="s">
        <v>47443</v>
      </c>
      <c r="B24815" s="11" t="s">
        <v>58782</v>
      </c>
      <c r="C24815" s="3" t="s">
        <v>47444</v>
      </c>
      <c r="D24815" s="10">
        <v>171.53</v>
      </c>
      <c r="E24815" s="9" t="s">
        <v>4</v>
      </c>
      <c r="F24815" s="9">
        <v>1</v>
      </c>
    </row>
    <row r="24816" spans="1:6">
      <c r="A24816" s="12" t="s">
        <v>47445</v>
      </c>
      <c r="B24816" s="11" t="s">
        <v>58782</v>
      </c>
      <c r="C24816" s="3" t="s">
        <v>47446</v>
      </c>
      <c r="D24816" s="10">
        <v>171.52</v>
      </c>
      <c r="E24816" s="9" t="s">
        <v>4</v>
      </c>
      <c r="F24816" s="9">
        <v>1</v>
      </c>
    </row>
    <row r="24817" spans="1:6">
      <c r="A24817" s="12" t="s">
        <v>47447</v>
      </c>
      <c r="B24817" s="11" t="s">
        <v>58782</v>
      </c>
      <c r="C24817" s="3" t="s">
        <v>47448</v>
      </c>
      <c r="D24817" s="10">
        <v>171.52</v>
      </c>
      <c r="E24817" s="9" t="s">
        <v>4</v>
      </c>
      <c r="F24817" s="9">
        <v>1</v>
      </c>
    </row>
    <row r="24818" spans="1:6">
      <c r="A24818" s="12" t="s">
        <v>47449</v>
      </c>
      <c r="B24818" s="11" t="s">
        <v>58782</v>
      </c>
      <c r="C24818" s="3" t="s">
        <v>47450</v>
      </c>
      <c r="D24818" s="10">
        <v>171.52</v>
      </c>
      <c r="E24818" s="9" t="s">
        <v>4</v>
      </c>
      <c r="F24818" s="9">
        <v>1</v>
      </c>
    </row>
    <row r="24819" spans="1:6">
      <c r="A24819" s="12" t="s">
        <v>47451</v>
      </c>
      <c r="B24819" s="11" t="s">
        <v>58782</v>
      </c>
      <c r="C24819" s="3" t="s">
        <v>47452</v>
      </c>
      <c r="D24819" s="10">
        <v>171.53</v>
      </c>
      <c r="E24819" s="9" t="s">
        <v>4</v>
      </c>
      <c r="F24819" s="9">
        <v>1</v>
      </c>
    </row>
    <row r="24820" spans="1:6">
      <c r="A24820" s="12" t="s">
        <v>47453</v>
      </c>
      <c r="B24820" s="11" t="s">
        <v>58782</v>
      </c>
      <c r="C24820" s="3" t="s">
        <v>47454</v>
      </c>
      <c r="D24820" s="10">
        <v>171.52</v>
      </c>
      <c r="E24820" s="9" t="s">
        <v>4</v>
      </c>
      <c r="F24820" s="9">
        <v>1</v>
      </c>
    </row>
    <row r="24821" spans="1:6">
      <c r="A24821" s="12" t="s">
        <v>47455</v>
      </c>
      <c r="B24821" s="11" t="s">
        <v>58782</v>
      </c>
      <c r="C24821" s="3" t="s">
        <v>47456</v>
      </c>
      <c r="D24821" s="10">
        <v>171.52</v>
      </c>
      <c r="E24821" s="9" t="s">
        <v>4</v>
      </c>
      <c r="F24821" s="9">
        <v>1</v>
      </c>
    </row>
    <row r="24822" spans="1:6">
      <c r="A24822" s="12" t="s">
        <v>47457</v>
      </c>
      <c r="B24822" s="11" t="s">
        <v>58782</v>
      </c>
      <c r="C24822" s="3" t="s">
        <v>47458</v>
      </c>
      <c r="D24822" s="10">
        <v>171.52</v>
      </c>
      <c r="E24822" s="9" t="s">
        <v>4</v>
      </c>
      <c r="F24822" s="9">
        <v>1</v>
      </c>
    </row>
    <row r="24823" spans="1:6">
      <c r="A24823" s="12" t="s">
        <v>47459</v>
      </c>
      <c r="B24823" s="11" t="s">
        <v>58782</v>
      </c>
      <c r="C24823" s="3" t="s">
        <v>47460</v>
      </c>
      <c r="D24823" s="10">
        <v>171.52</v>
      </c>
      <c r="E24823" s="9" t="s">
        <v>4</v>
      </c>
      <c r="F24823" s="9">
        <v>1</v>
      </c>
    </row>
    <row r="24824" spans="1:6">
      <c r="A24824" s="12" t="s">
        <v>47461</v>
      </c>
      <c r="B24824" s="11" t="s">
        <v>58782</v>
      </c>
      <c r="C24824" s="3" t="s">
        <v>47462</v>
      </c>
      <c r="D24824" s="10">
        <v>171.53</v>
      </c>
      <c r="E24824" s="9" t="s">
        <v>4</v>
      </c>
      <c r="F24824" s="9">
        <v>1</v>
      </c>
    </row>
    <row r="24825" spans="1:6">
      <c r="A24825" s="12" t="s">
        <v>47463</v>
      </c>
      <c r="B24825" s="11" t="s">
        <v>58782</v>
      </c>
      <c r="C24825" s="3" t="s">
        <v>47464</v>
      </c>
      <c r="D24825" s="10">
        <v>171.52</v>
      </c>
      <c r="E24825" s="9" t="s">
        <v>4</v>
      </c>
      <c r="F24825" s="9">
        <v>1</v>
      </c>
    </row>
    <row r="24826" spans="1:6">
      <c r="A24826" s="12" t="s">
        <v>47465</v>
      </c>
      <c r="B24826" s="11" t="s">
        <v>58782</v>
      </c>
      <c r="C24826" s="3" t="s">
        <v>47466</v>
      </c>
      <c r="D24826" s="10">
        <v>171.52</v>
      </c>
      <c r="E24826" s="9" t="s">
        <v>4</v>
      </c>
      <c r="F24826" s="9">
        <v>1</v>
      </c>
    </row>
    <row r="24827" spans="1:6">
      <c r="A24827" s="12" t="s">
        <v>47467</v>
      </c>
      <c r="B24827" s="11" t="s">
        <v>58782</v>
      </c>
      <c r="C24827" s="3" t="s">
        <v>47468</v>
      </c>
      <c r="D24827" s="10">
        <v>171.53</v>
      </c>
      <c r="E24827" s="9" t="s">
        <v>4</v>
      </c>
      <c r="F24827" s="9">
        <v>1</v>
      </c>
    </row>
    <row r="24828" spans="1:6">
      <c r="A24828" s="12" t="s">
        <v>47469</v>
      </c>
      <c r="B24828" s="11" t="s">
        <v>58782</v>
      </c>
      <c r="C24828" s="3" t="s">
        <v>47470</v>
      </c>
      <c r="D24828" s="10">
        <v>171.53</v>
      </c>
      <c r="E24828" s="9" t="s">
        <v>4</v>
      </c>
      <c r="F24828" s="9">
        <v>1</v>
      </c>
    </row>
    <row r="24829" spans="1:6">
      <c r="A24829" s="12" t="s">
        <v>47471</v>
      </c>
      <c r="B24829" s="11" t="s">
        <v>58782</v>
      </c>
      <c r="C24829" s="3" t="s">
        <v>47472</v>
      </c>
      <c r="D24829" s="10">
        <v>171.53</v>
      </c>
      <c r="E24829" s="9" t="s">
        <v>4</v>
      </c>
      <c r="F24829" s="9">
        <v>1</v>
      </c>
    </row>
    <row r="24830" spans="1:6">
      <c r="A24830" s="12" t="s">
        <v>47473</v>
      </c>
      <c r="B24830" s="11" t="s">
        <v>58782</v>
      </c>
      <c r="C24830" s="3" t="s">
        <v>47474</v>
      </c>
      <c r="D24830" s="10">
        <v>171.52</v>
      </c>
      <c r="E24830" s="9" t="s">
        <v>4</v>
      </c>
      <c r="F24830" s="9">
        <v>1</v>
      </c>
    </row>
    <row r="24831" spans="1:6">
      <c r="A24831" s="12" t="s">
        <v>47475</v>
      </c>
      <c r="B24831" s="11" t="s">
        <v>58782</v>
      </c>
      <c r="C24831" s="3" t="s">
        <v>47476</v>
      </c>
      <c r="D24831" s="10">
        <v>171.53</v>
      </c>
      <c r="E24831" s="9" t="s">
        <v>4</v>
      </c>
      <c r="F24831" s="9">
        <v>1</v>
      </c>
    </row>
    <row r="24832" spans="1:6">
      <c r="A24832" s="12" t="s">
        <v>47477</v>
      </c>
      <c r="B24832" s="11" t="s">
        <v>58782</v>
      </c>
      <c r="C24832" s="3" t="s">
        <v>47478</v>
      </c>
      <c r="D24832" s="10">
        <v>171.53</v>
      </c>
      <c r="E24832" s="9" t="s">
        <v>4</v>
      </c>
      <c r="F24832" s="9">
        <v>1</v>
      </c>
    </row>
    <row r="24833" spans="1:6">
      <c r="A24833" s="12" t="s">
        <v>47479</v>
      </c>
      <c r="B24833" s="11" t="s">
        <v>58782</v>
      </c>
      <c r="C24833" s="3" t="s">
        <v>47480</v>
      </c>
      <c r="D24833" s="10">
        <v>171.52</v>
      </c>
      <c r="E24833" s="9" t="s">
        <v>4</v>
      </c>
      <c r="F24833" s="9">
        <v>1</v>
      </c>
    </row>
    <row r="24834" spans="1:6">
      <c r="A24834" s="12" t="s">
        <v>47481</v>
      </c>
      <c r="B24834" s="11" t="s">
        <v>58782</v>
      </c>
      <c r="C24834" s="3" t="s">
        <v>47482</v>
      </c>
      <c r="D24834" s="10">
        <v>171.53</v>
      </c>
      <c r="E24834" s="9" t="s">
        <v>4</v>
      </c>
      <c r="F24834" s="9">
        <v>1</v>
      </c>
    </row>
    <row r="24835" spans="1:6">
      <c r="A24835" s="12" t="s">
        <v>47483</v>
      </c>
      <c r="B24835" s="11" t="s">
        <v>58782</v>
      </c>
      <c r="C24835" s="3" t="s">
        <v>47484</v>
      </c>
      <c r="D24835" s="10">
        <v>171.52</v>
      </c>
      <c r="E24835" s="9" t="s">
        <v>4</v>
      </c>
      <c r="F24835" s="9">
        <v>1</v>
      </c>
    </row>
    <row r="24836" spans="1:6">
      <c r="A24836" s="12" t="s">
        <v>47485</v>
      </c>
      <c r="B24836" s="11" t="s">
        <v>58782</v>
      </c>
      <c r="C24836" s="3" t="s">
        <v>47486</v>
      </c>
      <c r="D24836" s="10">
        <v>171.52</v>
      </c>
      <c r="E24836" s="9" t="s">
        <v>4</v>
      </c>
      <c r="F24836" s="9">
        <v>1</v>
      </c>
    </row>
    <row r="24837" spans="1:6">
      <c r="A24837" s="12" t="s">
        <v>47487</v>
      </c>
      <c r="B24837" s="11" t="s">
        <v>58782</v>
      </c>
      <c r="C24837" s="3" t="s">
        <v>47488</v>
      </c>
      <c r="D24837" s="10">
        <v>171.52</v>
      </c>
      <c r="E24837" s="9" t="s">
        <v>4</v>
      </c>
      <c r="F24837" s="9">
        <v>1</v>
      </c>
    </row>
    <row r="24838" spans="1:6">
      <c r="A24838" s="12" t="s">
        <v>47489</v>
      </c>
      <c r="B24838" s="11" t="s">
        <v>58782</v>
      </c>
      <c r="C24838" s="3" t="s">
        <v>47490</v>
      </c>
      <c r="D24838" s="10">
        <v>171.52</v>
      </c>
      <c r="E24838" s="9" t="s">
        <v>4</v>
      </c>
      <c r="F24838" s="9">
        <v>1</v>
      </c>
    </row>
    <row r="24839" spans="1:6">
      <c r="A24839" s="12" t="s">
        <v>47491</v>
      </c>
      <c r="B24839" s="11" t="s">
        <v>58782</v>
      </c>
      <c r="C24839" s="3" t="s">
        <v>47492</v>
      </c>
      <c r="D24839" s="10">
        <v>171.52</v>
      </c>
      <c r="E24839" s="9" t="s">
        <v>4</v>
      </c>
      <c r="F24839" s="9">
        <v>1</v>
      </c>
    </row>
    <row r="24840" spans="1:6">
      <c r="A24840" s="12" t="s">
        <v>47494</v>
      </c>
      <c r="B24840" s="11" t="s">
        <v>58782</v>
      </c>
      <c r="C24840" s="3" t="s">
        <v>47495</v>
      </c>
      <c r="D24840" s="10">
        <v>314.67</v>
      </c>
      <c r="E24840" s="9" t="s">
        <v>4</v>
      </c>
      <c r="F24840" s="9">
        <v>1</v>
      </c>
    </row>
    <row r="24841" spans="1:6">
      <c r="A24841" s="12" t="s">
        <v>47496</v>
      </c>
      <c r="B24841" s="11" t="s">
        <v>58782</v>
      </c>
      <c r="C24841" s="3" t="s">
        <v>47497</v>
      </c>
      <c r="D24841" s="10">
        <v>314.64999999999998</v>
      </c>
      <c r="E24841" s="9" t="s">
        <v>4</v>
      </c>
      <c r="F24841" s="9">
        <v>1</v>
      </c>
    </row>
    <row r="24842" spans="1:6">
      <c r="A24842" s="12" t="s">
        <v>47498</v>
      </c>
      <c r="B24842" s="11" t="s">
        <v>58782</v>
      </c>
      <c r="C24842" s="3" t="s">
        <v>47499</v>
      </c>
      <c r="D24842" s="10">
        <v>314.67</v>
      </c>
      <c r="E24842" s="9" t="s">
        <v>4</v>
      </c>
      <c r="F24842" s="9">
        <v>1</v>
      </c>
    </row>
    <row r="24843" spans="1:6">
      <c r="A24843" s="12" t="s">
        <v>47500</v>
      </c>
      <c r="B24843" s="11" t="s">
        <v>58782</v>
      </c>
      <c r="C24843" s="3" t="s">
        <v>47501</v>
      </c>
      <c r="D24843" s="10">
        <v>314.67</v>
      </c>
      <c r="E24843" s="9" t="s">
        <v>4</v>
      </c>
      <c r="F24843" s="9">
        <v>1</v>
      </c>
    </row>
    <row r="24844" spans="1:6">
      <c r="A24844" s="12" t="s">
        <v>47502</v>
      </c>
      <c r="B24844" s="11" t="s">
        <v>58782</v>
      </c>
      <c r="C24844" s="3" t="s">
        <v>47503</v>
      </c>
      <c r="D24844" s="10">
        <v>314.67</v>
      </c>
      <c r="E24844" s="9" t="s">
        <v>4</v>
      </c>
      <c r="F24844" s="9">
        <v>1</v>
      </c>
    </row>
    <row r="24845" spans="1:6">
      <c r="A24845" s="12" t="s">
        <v>47504</v>
      </c>
      <c r="B24845" s="11" t="s">
        <v>58782</v>
      </c>
      <c r="C24845" s="3" t="s">
        <v>47505</v>
      </c>
      <c r="D24845" s="10">
        <v>314.67</v>
      </c>
      <c r="E24845" s="9" t="s">
        <v>4</v>
      </c>
      <c r="F24845" s="9">
        <v>1</v>
      </c>
    </row>
    <row r="24846" spans="1:6">
      <c r="A24846" s="12" t="s">
        <v>47506</v>
      </c>
      <c r="B24846" s="11" t="s">
        <v>58782</v>
      </c>
      <c r="C24846" s="3" t="s">
        <v>47507</v>
      </c>
      <c r="D24846" s="10">
        <v>314.67</v>
      </c>
      <c r="E24846" s="9" t="s">
        <v>4</v>
      </c>
      <c r="F24846" s="9">
        <v>1</v>
      </c>
    </row>
    <row r="24847" spans="1:6">
      <c r="A24847" s="12" t="s">
        <v>47508</v>
      </c>
      <c r="B24847" s="11" t="s">
        <v>58782</v>
      </c>
      <c r="C24847" s="3" t="s">
        <v>47509</v>
      </c>
      <c r="D24847" s="10">
        <v>314.67</v>
      </c>
      <c r="E24847" s="9" t="s">
        <v>4</v>
      </c>
      <c r="F24847" s="9">
        <v>1</v>
      </c>
    </row>
    <row r="24848" spans="1:6">
      <c r="A24848" s="12" t="s">
        <v>47510</v>
      </c>
      <c r="B24848" s="11" t="s">
        <v>58782</v>
      </c>
      <c r="C24848" s="3" t="s">
        <v>47511</v>
      </c>
      <c r="D24848" s="10">
        <v>314.67</v>
      </c>
      <c r="E24848" s="9" t="s">
        <v>4</v>
      </c>
      <c r="F24848" s="9">
        <v>1</v>
      </c>
    </row>
    <row r="24849" spans="1:6">
      <c r="A24849" s="12" t="s">
        <v>47512</v>
      </c>
      <c r="B24849" s="11" t="s">
        <v>58782</v>
      </c>
      <c r="C24849" s="3" t="s">
        <v>47513</v>
      </c>
      <c r="D24849" s="10">
        <v>314.67</v>
      </c>
      <c r="E24849" s="9" t="s">
        <v>4</v>
      </c>
      <c r="F24849" s="9">
        <v>1</v>
      </c>
    </row>
    <row r="24850" spans="1:6">
      <c r="A24850" s="12" t="s">
        <v>47514</v>
      </c>
      <c r="B24850" s="11" t="s">
        <v>58782</v>
      </c>
      <c r="C24850" s="3" t="s">
        <v>47515</v>
      </c>
      <c r="D24850" s="10">
        <v>314.67</v>
      </c>
      <c r="E24850" s="9" t="s">
        <v>4</v>
      </c>
      <c r="F24850" s="9">
        <v>1</v>
      </c>
    </row>
    <row r="24851" spans="1:6">
      <c r="A24851" s="12" t="s">
        <v>47516</v>
      </c>
      <c r="B24851" s="11" t="s">
        <v>58782</v>
      </c>
      <c r="C24851" s="3" t="s">
        <v>47517</v>
      </c>
      <c r="D24851" s="10">
        <v>314.67</v>
      </c>
      <c r="E24851" s="9" t="s">
        <v>4</v>
      </c>
      <c r="F24851" s="9">
        <v>1</v>
      </c>
    </row>
    <row r="24852" spans="1:6">
      <c r="A24852" s="12" t="s">
        <v>47518</v>
      </c>
      <c r="B24852" s="11" t="s">
        <v>58782</v>
      </c>
      <c r="C24852" s="3" t="s">
        <v>47519</v>
      </c>
      <c r="D24852" s="10">
        <v>314.67</v>
      </c>
      <c r="E24852" s="9" t="s">
        <v>4</v>
      </c>
      <c r="F24852" s="9">
        <v>1</v>
      </c>
    </row>
    <row r="24853" spans="1:6">
      <c r="A24853" s="12" t="s">
        <v>47520</v>
      </c>
      <c r="B24853" s="11" t="s">
        <v>58782</v>
      </c>
      <c r="C24853" s="3" t="s">
        <v>47521</v>
      </c>
      <c r="D24853" s="10">
        <v>314.64999999999998</v>
      </c>
      <c r="E24853" s="9" t="s">
        <v>4</v>
      </c>
      <c r="F24853" s="9">
        <v>1</v>
      </c>
    </row>
    <row r="24854" spans="1:6">
      <c r="A24854" s="12" t="s">
        <v>47522</v>
      </c>
      <c r="B24854" s="11" t="s">
        <v>58782</v>
      </c>
      <c r="C24854" s="3" t="s">
        <v>47523</v>
      </c>
      <c r="D24854" s="10">
        <v>314.64999999999998</v>
      </c>
      <c r="E24854" s="9" t="s">
        <v>4</v>
      </c>
      <c r="F24854" s="9">
        <v>1</v>
      </c>
    </row>
    <row r="24855" spans="1:6">
      <c r="A24855" s="12" t="s">
        <v>47524</v>
      </c>
      <c r="B24855" s="11" t="s">
        <v>58782</v>
      </c>
      <c r="C24855" s="3" t="s">
        <v>47525</v>
      </c>
      <c r="D24855" s="10">
        <v>314.67</v>
      </c>
      <c r="E24855" s="9" t="s">
        <v>4</v>
      </c>
      <c r="F24855" s="9">
        <v>1</v>
      </c>
    </row>
    <row r="24856" spans="1:6">
      <c r="A24856" s="12" t="s">
        <v>47526</v>
      </c>
      <c r="B24856" s="11" t="s">
        <v>58782</v>
      </c>
      <c r="C24856" s="3" t="s">
        <v>47527</v>
      </c>
      <c r="D24856" s="10">
        <v>314.67</v>
      </c>
      <c r="E24856" s="9" t="s">
        <v>4</v>
      </c>
      <c r="F24856" s="9">
        <v>1</v>
      </c>
    </row>
    <row r="24857" spans="1:6">
      <c r="A24857" s="12" t="s">
        <v>47528</v>
      </c>
      <c r="B24857" s="11" t="s">
        <v>58782</v>
      </c>
      <c r="C24857" s="3" t="s">
        <v>47529</v>
      </c>
      <c r="D24857" s="10">
        <v>314.64999999999998</v>
      </c>
      <c r="E24857" s="9" t="s">
        <v>4</v>
      </c>
      <c r="F24857" s="9">
        <v>1</v>
      </c>
    </row>
    <row r="24858" spans="1:6">
      <c r="A24858" s="12" t="s">
        <v>47530</v>
      </c>
      <c r="B24858" s="11" t="s">
        <v>58782</v>
      </c>
      <c r="C24858" s="3" t="s">
        <v>47531</v>
      </c>
      <c r="D24858" s="10">
        <v>314.67</v>
      </c>
      <c r="E24858" s="9" t="s">
        <v>4</v>
      </c>
      <c r="F24858" s="9">
        <v>1</v>
      </c>
    </row>
    <row r="24859" spans="1:6">
      <c r="A24859" s="12" t="s">
        <v>47532</v>
      </c>
      <c r="B24859" s="11" t="s">
        <v>58782</v>
      </c>
      <c r="C24859" s="3" t="s">
        <v>47533</v>
      </c>
      <c r="D24859" s="10">
        <v>314.67</v>
      </c>
      <c r="E24859" s="9" t="s">
        <v>4</v>
      </c>
      <c r="F24859" s="9">
        <v>1</v>
      </c>
    </row>
    <row r="24860" spans="1:6">
      <c r="A24860" s="12" t="s">
        <v>47534</v>
      </c>
      <c r="B24860" s="11" t="s">
        <v>58782</v>
      </c>
      <c r="C24860" s="3" t="s">
        <v>47535</v>
      </c>
      <c r="D24860" s="10">
        <v>314.64999999999998</v>
      </c>
      <c r="E24860" s="9" t="s">
        <v>4</v>
      </c>
      <c r="F24860" s="9">
        <v>1</v>
      </c>
    </row>
    <row r="24861" spans="1:6">
      <c r="A24861" s="12" t="s">
        <v>47536</v>
      </c>
      <c r="B24861" s="11" t="s">
        <v>58782</v>
      </c>
      <c r="C24861" s="3" t="s">
        <v>47537</v>
      </c>
      <c r="D24861" s="10">
        <v>314.67</v>
      </c>
      <c r="E24861" s="9" t="s">
        <v>4</v>
      </c>
      <c r="F24861" s="9">
        <v>1</v>
      </c>
    </row>
    <row r="24862" spans="1:6">
      <c r="A24862" s="12" t="s">
        <v>47538</v>
      </c>
      <c r="B24862" s="11" t="s">
        <v>58782</v>
      </c>
      <c r="C24862" s="3" t="s">
        <v>47539</v>
      </c>
      <c r="D24862" s="10">
        <v>314.67</v>
      </c>
      <c r="E24862" s="9" t="s">
        <v>4</v>
      </c>
      <c r="F24862" s="9">
        <v>1</v>
      </c>
    </row>
    <row r="24863" spans="1:6">
      <c r="A24863" s="12" t="s">
        <v>47540</v>
      </c>
      <c r="B24863" s="11" t="s">
        <v>58782</v>
      </c>
      <c r="C24863" s="3" t="s">
        <v>47541</v>
      </c>
      <c r="D24863" s="10">
        <v>314.67</v>
      </c>
      <c r="E24863" s="9" t="s">
        <v>4</v>
      </c>
      <c r="F24863" s="9">
        <v>1</v>
      </c>
    </row>
    <row r="24864" spans="1:6">
      <c r="A24864" s="12" t="s">
        <v>47542</v>
      </c>
      <c r="B24864" s="11" t="s">
        <v>58782</v>
      </c>
      <c r="C24864" s="3" t="s">
        <v>47543</v>
      </c>
      <c r="D24864" s="10">
        <v>314.64999999999998</v>
      </c>
      <c r="E24864" s="9" t="s">
        <v>4</v>
      </c>
      <c r="F24864" s="9">
        <v>1</v>
      </c>
    </row>
    <row r="24865" spans="1:6">
      <c r="A24865" s="12" t="s">
        <v>47544</v>
      </c>
      <c r="B24865" s="11" t="s">
        <v>58782</v>
      </c>
      <c r="C24865" s="3" t="s">
        <v>47545</v>
      </c>
      <c r="D24865" s="10">
        <v>314.64999999999998</v>
      </c>
      <c r="E24865" s="9" t="s">
        <v>4</v>
      </c>
      <c r="F24865" s="9">
        <v>1</v>
      </c>
    </row>
    <row r="24866" spans="1:6" ht="30">
      <c r="A24866" s="12" t="s">
        <v>47550</v>
      </c>
      <c r="B24866" s="11" t="s">
        <v>58799</v>
      </c>
      <c r="C24866" s="3" t="s">
        <v>47551</v>
      </c>
      <c r="D24866" s="10">
        <v>245.25</v>
      </c>
      <c r="E24866" s="9" t="s">
        <v>4</v>
      </c>
      <c r="F24866" s="9">
        <v>1</v>
      </c>
    </row>
    <row r="24867" spans="1:6" ht="30">
      <c r="A24867" s="12" t="s">
        <v>47552</v>
      </c>
      <c r="B24867" s="11" t="s">
        <v>58799</v>
      </c>
      <c r="C24867" s="3" t="s">
        <v>47553</v>
      </c>
      <c r="D24867" s="10">
        <v>245.25</v>
      </c>
      <c r="E24867" s="9" t="s">
        <v>4</v>
      </c>
      <c r="F24867" s="9">
        <v>1</v>
      </c>
    </row>
    <row r="24868" spans="1:6" ht="30">
      <c r="A24868" s="12" t="s">
        <v>47554</v>
      </c>
      <c r="B24868" s="11" t="s">
        <v>58799</v>
      </c>
      <c r="C24868" s="3" t="s">
        <v>47555</v>
      </c>
      <c r="D24868" s="10">
        <v>245.25</v>
      </c>
      <c r="E24868" s="9" t="s">
        <v>4</v>
      </c>
      <c r="F24868" s="9">
        <v>1</v>
      </c>
    </row>
    <row r="24869" spans="1:6" ht="30">
      <c r="A24869" s="12" t="s">
        <v>47556</v>
      </c>
      <c r="B24869" s="11" t="s">
        <v>58799</v>
      </c>
      <c r="C24869" s="3" t="s">
        <v>47557</v>
      </c>
      <c r="D24869" s="10">
        <v>245.25</v>
      </c>
      <c r="E24869" s="9" t="s">
        <v>4</v>
      </c>
      <c r="F24869" s="9">
        <v>1</v>
      </c>
    </row>
    <row r="24870" spans="1:6" ht="30">
      <c r="A24870" s="12" t="s">
        <v>47558</v>
      </c>
      <c r="B24870" s="11" t="s">
        <v>58799</v>
      </c>
      <c r="C24870" s="3" t="s">
        <v>47559</v>
      </c>
      <c r="D24870" s="10">
        <v>245.25</v>
      </c>
      <c r="E24870" s="9" t="s">
        <v>4</v>
      </c>
      <c r="F24870" s="9">
        <v>1</v>
      </c>
    </row>
    <row r="24871" spans="1:6" ht="30">
      <c r="A24871" s="12" t="s">
        <v>47560</v>
      </c>
      <c r="B24871" s="11" t="s">
        <v>58799</v>
      </c>
      <c r="C24871" s="3" t="s">
        <v>47561</v>
      </c>
      <c r="D24871" s="10">
        <v>245.25</v>
      </c>
      <c r="E24871" s="9" t="s">
        <v>4</v>
      </c>
      <c r="F24871" s="9">
        <v>1</v>
      </c>
    </row>
    <row r="24872" spans="1:6" ht="30">
      <c r="A24872" s="12" t="s">
        <v>47562</v>
      </c>
      <c r="B24872" s="11" t="s">
        <v>58799</v>
      </c>
      <c r="C24872" s="3" t="s">
        <v>47563</v>
      </c>
      <c r="D24872" s="10">
        <v>245.25</v>
      </c>
      <c r="E24872" s="9" t="s">
        <v>4</v>
      </c>
      <c r="F24872" s="9">
        <v>1</v>
      </c>
    </row>
    <row r="24873" spans="1:6" ht="30">
      <c r="A24873" s="12" t="s">
        <v>47564</v>
      </c>
      <c r="B24873" s="11" t="s">
        <v>58799</v>
      </c>
      <c r="C24873" s="3" t="s">
        <v>47565</v>
      </c>
      <c r="D24873" s="10">
        <v>245.25</v>
      </c>
      <c r="E24873" s="9" t="s">
        <v>4</v>
      </c>
      <c r="F24873" s="9">
        <v>1</v>
      </c>
    </row>
    <row r="24874" spans="1:6" ht="30">
      <c r="A24874" s="12" t="s">
        <v>47566</v>
      </c>
      <c r="B24874" s="11" t="s">
        <v>58799</v>
      </c>
      <c r="C24874" s="3" t="s">
        <v>47567</v>
      </c>
      <c r="D24874" s="10">
        <v>245.25</v>
      </c>
      <c r="E24874" s="9" t="s">
        <v>4</v>
      </c>
      <c r="F24874" s="9">
        <v>1</v>
      </c>
    </row>
    <row r="24875" spans="1:6" ht="30">
      <c r="A24875" s="12" t="s">
        <v>47568</v>
      </c>
      <c r="B24875" s="11" t="s">
        <v>58799</v>
      </c>
      <c r="C24875" s="3" t="s">
        <v>47569</v>
      </c>
      <c r="D24875" s="10">
        <v>245.25</v>
      </c>
      <c r="E24875" s="9" t="s">
        <v>4</v>
      </c>
      <c r="F24875" s="9">
        <v>1</v>
      </c>
    </row>
    <row r="24876" spans="1:6" ht="30">
      <c r="A24876" s="12" t="s">
        <v>47570</v>
      </c>
      <c r="B24876" s="11" t="s">
        <v>58799</v>
      </c>
      <c r="C24876" s="3" t="s">
        <v>47571</v>
      </c>
      <c r="D24876" s="10">
        <v>245.25</v>
      </c>
      <c r="E24876" s="9" t="s">
        <v>4</v>
      </c>
      <c r="F24876" s="9">
        <v>1</v>
      </c>
    </row>
    <row r="24877" spans="1:6" ht="30">
      <c r="A24877" s="12" t="s">
        <v>47572</v>
      </c>
      <c r="B24877" s="11" t="s">
        <v>58799</v>
      </c>
      <c r="C24877" s="3" t="s">
        <v>47573</v>
      </c>
      <c r="D24877" s="10">
        <v>245.25</v>
      </c>
      <c r="E24877" s="9" t="s">
        <v>4</v>
      </c>
      <c r="F24877" s="9">
        <v>1</v>
      </c>
    </row>
    <row r="24878" spans="1:6" ht="30">
      <c r="A24878" s="12" t="s">
        <v>47574</v>
      </c>
      <c r="B24878" s="11" t="s">
        <v>58799</v>
      </c>
      <c r="C24878" s="3" t="s">
        <v>47575</v>
      </c>
      <c r="D24878" s="10">
        <v>245.25</v>
      </c>
      <c r="E24878" s="9" t="s">
        <v>4</v>
      </c>
      <c r="F24878" s="9">
        <v>1</v>
      </c>
    </row>
    <row r="24879" spans="1:6" ht="30">
      <c r="A24879" s="12" t="s">
        <v>47576</v>
      </c>
      <c r="B24879" s="11" t="s">
        <v>58799</v>
      </c>
      <c r="C24879" s="3" t="s">
        <v>47577</v>
      </c>
      <c r="D24879" s="10">
        <v>245.25</v>
      </c>
      <c r="E24879" s="9" t="s">
        <v>4</v>
      </c>
      <c r="F24879" s="9">
        <v>1</v>
      </c>
    </row>
    <row r="24880" spans="1:6" ht="30">
      <c r="A24880" s="12" t="s">
        <v>47578</v>
      </c>
      <c r="B24880" s="11" t="s">
        <v>58799</v>
      </c>
      <c r="C24880" s="3" t="s">
        <v>47579</v>
      </c>
      <c r="D24880" s="10">
        <v>245.25</v>
      </c>
      <c r="E24880" s="9" t="s">
        <v>4</v>
      </c>
      <c r="F24880" s="9">
        <v>1</v>
      </c>
    </row>
    <row r="24881" spans="1:6" ht="30">
      <c r="A24881" s="12" t="s">
        <v>47580</v>
      </c>
      <c r="B24881" s="11" t="s">
        <v>58799</v>
      </c>
      <c r="C24881" s="3" t="s">
        <v>47581</v>
      </c>
      <c r="D24881" s="10">
        <v>251.75</v>
      </c>
      <c r="E24881" s="9" t="s">
        <v>4</v>
      </c>
      <c r="F24881" s="9">
        <v>1</v>
      </c>
    </row>
    <row r="24882" spans="1:6" ht="45">
      <c r="A24882" s="12" t="s">
        <v>47582</v>
      </c>
      <c r="B24882" s="11" t="s">
        <v>58799</v>
      </c>
      <c r="C24882" s="3" t="s">
        <v>47584</v>
      </c>
      <c r="D24882" s="10">
        <v>375.17</v>
      </c>
      <c r="E24882" s="9" t="s">
        <v>4</v>
      </c>
      <c r="F24882" s="9">
        <v>1</v>
      </c>
    </row>
    <row r="24883" spans="1:6" ht="30">
      <c r="A24883" s="12" t="s">
        <v>47585</v>
      </c>
      <c r="B24883" s="11" t="s">
        <v>58799</v>
      </c>
      <c r="C24883" s="3" t="s">
        <v>47586</v>
      </c>
      <c r="D24883" s="10">
        <v>375.17</v>
      </c>
      <c r="E24883" s="9" t="s">
        <v>4</v>
      </c>
      <c r="F24883" s="9">
        <v>1</v>
      </c>
    </row>
    <row r="24884" spans="1:6" ht="45">
      <c r="A24884" s="12" t="s">
        <v>47587</v>
      </c>
      <c r="B24884" s="11" t="s">
        <v>58799</v>
      </c>
      <c r="C24884" s="3" t="s">
        <v>47588</v>
      </c>
      <c r="D24884" s="10">
        <v>375.17</v>
      </c>
      <c r="E24884" s="9" t="s">
        <v>4</v>
      </c>
      <c r="F24884" s="9">
        <v>1</v>
      </c>
    </row>
    <row r="24885" spans="1:6" ht="30">
      <c r="A24885" s="12" t="s">
        <v>47589</v>
      </c>
      <c r="B24885" s="11" t="s">
        <v>58799</v>
      </c>
      <c r="C24885" s="3" t="s">
        <v>47590</v>
      </c>
      <c r="D24885" s="10">
        <v>375.17</v>
      </c>
      <c r="E24885" s="9" t="s">
        <v>4</v>
      </c>
      <c r="F24885" s="9">
        <v>1</v>
      </c>
    </row>
    <row r="24886" spans="1:6" ht="30">
      <c r="A24886" s="12" t="s">
        <v>47591</v>
      </c>
      <c r="B24886" s="11" t="s">
        <v>58799</v>
      </c>
      <c r="C24886" s="3" t="s">
        <v>47592</v>
      </c>
      <c r="D24886" s="10">
        <v>375.17</v>
      </c>
      <c r="E24886" s="9" t="s">
        <v>4</v>
      </c>
      <c r="F24886" s="9">
        <v>1</v>
      </c>
    </row>
    <row r="24887" spans="1:6" ht="45">
      <c r="A24887" s="12" t="s">
        <v>47593</v>
      </c>
      <c r="B24887" s="11" t="s">
        <v>58799</v>
      </c>
      <c r="C24887" s="3" t="s">
        <v>47594</v>
      </c>
      <c r="D24887" s="10">
        <v>375.17</v>
      </c>
      <c r="E24887" s="9" t="s">
        <v>4</v>
      </c>
      <c r="F24887" s="9">
        <v>1</v>
      </c>
    </row>
    <row r="24888" spans="1:6" ht="30">
      <c r="A24888" s="12" t="s">
        <v>47595</v>
      </c>
      <c r="B24888" s="11" t="s">
        <v>58799</v>
      </c>
      <c r="C24888" s="3" t="s">
        <v>47596</v>
      </c>
      <c r="D24888" s="10">
        <v>375.17</v>
      </c>
      <c r="E24888" s="9" t="s">
        <v>4</v>
      </c>
      <c r="F24888" s="9">
        <v>1</v>
      </c>
    </row>
    <row r="24889" spans="1:6" ht="30">
      <c r="A24889" s="12" t="s">
        <v>47597</v>
      </c>
      <c r="B24889" s="11" t="s">
        <v>58799</v>
      </c>
      <c r="C24889" s="3" t="s">
        <v>47598</v>
      </c>
      <c r="D24889" s="10">
        <v>375.17</v>
      </c>
      <c r="E24889" s="9" t="s">
        <v>4</v>
      </c>
      <c r="F24889" s="9">
        <v>1</v>
      </c>
    </row>
    <row r="24890" spans="1:6" ht="30">
      <c r="A24890" s="12" t="s">
        <v>47599</v>
      </c>
      <c r="B24890" s="11" t="s">
        <v>58799</v>
      </c>
      <c r="C24890" s="3" t="s">
        <v>47600</v>
      </c>
      <c r="D24890" s="10">
        <v>375.17</v>
      </c>
      <c r="E24890" s="9" t="s">
        <v>4</v>
      </c>
      <c r="F24890" s="9">
        <v>1</v>
      </c>
    </row>
    <row r="24891" spans="1:6" ht="30">
      <c r="A24891" s="12" t="s">
        <v>47601</v>
      </c>
      <c r="B24891" s="11" t="s">
        <v>58799</v>
      </c>
      <c r="C24891" s="3" t="s">
        <v>47602</v>
      </c>
      <c r="D24891" s="10">
        <v>375.17</v>
      </c>
      <c r="E24891" s="9" t="s">
        <v>4</v>
      </c>
      <c r="F24891" s="9">
        <v>1</v>
      </c>
    </row>
    <row r="24892" spans="1:6" ht="30">
      <c r="A24892" s="12" t="s">
        <v>47603</v>
      </c>
      <c r="B24892" s="11" t="s">
        <v>58799</v>
      </c>
      <c r="C24892" s="3" t="s">
        <v>47604</v>
      </c>
      <c r="D24892" s="10">
        <v>375.17</v>
      </c>
      <c r="E24892" s="9" t="s">
        <v>4</v>
      </c>
      <c r="F24892" s="9">
        <v>1</v>
      </c>
    </row>
    <row r="24893" spans="1:6" ht="30">
      <c r="A24893" s="12" t="s">
        <v>47605</v>
      </c>
      <c r="B24893" s="11" t="s">
        <v>58799</v>
      </c>
      <c r="C24893" s="3" t="s">
        <v>47606</v>
      </c>
      <c r="D24893" s="10">
        <v>375.17</v>
      </c>
      <c r="E24893" s="9" t="s">
        <v>4</v>
      </c>
      <c r="F24893" s="9">
        <v>1</v>
      </c>
    </row>
    <row r="24894" spans="1:6" ht="45">
      <c r="A24894" s="12" t="s">
        <v>47607</v>
      </c>
      <c r="B24894" s="11" t="s">
        <v>58799</v>
      </c>
      <c r="C24894" s="3" t="s">
        <v>47608</v>
      </c>
      <c r="D24894" s="10">
        <v>375.17</v>
      </c>
      <c r="E24894" s="9" t="s">
        <v>4</v>
      </c>
      <c r="F24894" s="9">
        <v>1</v>
      </c>
    </row>
    <row r="24895" spans="1:6" ht="30">
      <c r="A24895" s="12" t="s">
        <v>47609</v>
      </c>
      <c r="B24895" s="11" t="s">
        <v>58799</v>
      </c>
      <c r="C24895" s="3" t="s">
        <v>47610</v>
      </c>
      <c r="D24895" s="10">
        <v>375.17</v>
      </c>
      <c r="E24895" s="9" t="s">
        <v>4</v>
      </c>
      <c r="F24895" s="9">
        <v>1</v>
      </c>
    </row>
    <row r="24896" spans="1:6" ht="45">
      <c r="A24896" s="12" t="s">
        <v>47611</v>
      </c>
      <c r="B24896" s="11" t="s">
        <v>58799</v>
      </c>
      <c r="C24896" s="3" t="s">
        <v>47612</v>
      </c>
      <c r="D24896" s="10">
        <v>375.17</v>
      </c>
      <c r="E24896" s="9" t="s">
        <v>4</v>
      </c>
      <c r="F24896" s="9">
        <v>1</v>
      </c>
    </row>
    <row r="24897" spans="1:6" ht="45">
      <c r="A24897" s="12" t="s">
        <v>47613</v>
      </c>
      <c r="B24897" s="11" t="s">
        <v>58799</v>
      </c>
      <c r="C24897" s="3" t="s">
        <v>47614</v>
      </c>
      <c r="D24897" s="10">
        <v>375.17</v>
      </c>
      <c r="E24897" s="9" t="s">
        <v>4</v>
      </c>
      <c r="F24897" s="9">
        <v>1</v>
      </c>
    </row>
    <row r="24898" spans="1:6" ht="30">
      <c r="A24898" s="12" t="s">
        <v>47615</v>
      </c>
      <c r="B24898" s="11" t="s">
        <v>58799</v>
      </c>
      <c r="C24898" s="3" t="s">
        <v>47616</v>
      </c>
      <c r="D24898" s="10">
        <v>375.17</v>
      </c>
      <c r="E24898" s="9" t="s">
        <v>4</v>
      </c>
      <c r="F24898" s="9">
        <v>1</v>
      </c>
    </row>
    <row r="24899" spans="1:6" ht="30">
      <c r="A24899" s="12" t="s">
        <v>47583</v>
      </c>
      <c r="B24899" s="11" t="s">
        <v>58799</v>
      </c>
      <c r="C24899" s="3" t="s">
        <v>47617</v>
      </c>
      <c r="D24899" s="10">
        <v>375.17</v>
      </c>
      <c r="E24899" s="9" t="s">
        <v>4</v>
      </c>
      <c r="F24899" s="9">
        <v>1</v>
      </c>
    </row>
    <row r="24900" spans="1:6" ht="30">
      <c r="A24900" s="12" t="s">
        <v>47618</v>
      </c>
      <c r="B24900" s="11" t="s">
        <v>58799</v>
      </c>
      <c r="C24900" s="3" t="s">
        <v>47619</v>
      </c>
      <c r="D24900" s="10">
        <v>375.17</v>
      </c>
      <c r="E24900" s="9" t="s">
        <v>4</v>
      </c>
      <c r="F24900" s="9">
        <v>1</v>
      </c>
    </row>
    <row r="24901" spans="1:6" ht="45">
      <c r="A24901" s="12" t="s">
        <v>47620</v>
      </c>
      <c r="B24901" s="11" t="s">
        <v>58799</v>
      </c>
      <c r="C24901" s="3" t="s">
        <v>47621</v>
      </c>
      <c r="D24901" s="10">
        <v>375.17</v>
      </c>
      <c r="E24901" s="9" t="s">
        <v>4</v>
      </c>
      <c r="F24901" s="9">
        <v>1</v>
      </c>
    </row>
    <row r="24902" spans="1:6" ht="30">
      <c r="A24902" s="12" t="s">
        <v>47622</v>
      </c>
      <c r="B24902" s="11" t="s">
        <v>58799</v>
      </c>
      <c r="C24902" s="3" t="s">
        <v>47623</v>
      </c>
      <c r="D24902" s="10">
        <v>375.17</v>
      </c>
      <c r="E24902" s="9" t="s">
        <v>4</v>
      </c>
      <c r="F24902" s="9">
        <v>1</v>
      </c>
    </row>
    <row r="24903" spans="1:6" ht="30">
      <c r="A24903" s="12" t="s">
        <v>47624</v>
      </c>
      <c r="B24903" s="11" t="s">
        <v>58799</v>
      </c>
      <c r="C24903" s="3" t="s">
        <v>47625</v>
      </c>
      <c r="D24903" s="10">
        <v>375.17</v>
      </c>
      <c r="E24903" s="9" t="s">
        <v>4</v>
      </c>
      <c r="F24903" s="9">
        <v>1</v>
      </c>
    </row>
    <row r="24904" spans="1:6" ht="30">
      <c r="A24904" s="12" t="s">
        <v>47626</v>
      </c>
      <c r="B24904" s="11" t="s">
        <v>58799</v>
      </c>
      <c r="C24904" s="3" t="s">
        <v>47627</v>
      </c>
      <c r="D24904" s="10">
        <v>375.17</v>
      </c>
      <c r="E24904" s="9" t="s">
        <v>4</v>
      </c>
      <c r="F24904" s="9">
        <v>1</v>
      </c>
    </row>
    <row r="24905" spans="1:6" ht="30">
      <c r="A24905" s="12" t="s">
        <v>47628</v>
      </c>
      <c r="B24905" s="11" t="s">
        <v>58799</v>
      </c>
      <c r="C24905" s="3" t="s">
        <v>47629</v>
      </c>
      <c r="D24905" s="10">
        <v>375.17</v>
      </c>
      <c r="E24905" s="9" t="s">
        <v>4</v>
      </c>
      <c r="F24905" s="9">
        <v>1</v>
      </c>
    </row>
    <row r="24906" spans="1:6" ht="30">
      <c r="A24906" s="12" t="s">
        <v>47630</v>
      </c>
      <c r="B24906" s="11" t="s">
        <v>58799</v>
      </c>
      <c r="C24906" s="3" t="s">
        <v>47631</v>
      </c>
      <c r="D24906" s="10">
        <v>375.17</v>
      </c>
      <c r="E24906" s="9" t="s">
        <v>4</v>
      </c>
      <c r="F24906" s="9">
        <v>1</v>
      </c>
    </row>
    <row r="24907" spans="1:6" ht="30">
      <c r="A24907" s="12" t="s">
        <v>47632</v>
      </c>
      <c r="B24907" s="11" t="s">
        <v>58799</v>
      </c>
      <c r="C24907" s="3" t="s">
        <v>47633</v>
      </c>
      <c r="D24907" s="10">
        <v>375.17</v>
      </c>
      <c r="E24907" s="9" t="s">
        <v>4</v>
      </c>
      <c r="F24907" s="9">
        <v>1</v>
      </c>
    </row>
    <row r="24908" spans="1:6" ht="30">
      <c r="A24908" s="12" t="s">
        <v>47634</v>
      </c>
      <c r="B24908" s="11" t="s">
        <v>58799</v>
      </c>
      <c r="C24908" s="3" t="s">
        <v>47635</v>
      </c>
      <c r="D24908" s="10">
        <v>245.25</v>
      </c>
      <c r="E24908" s="9" t="s">
        <v>4</v>
      </c>
      <c r="F24908" s="9">
        <v>1</v>
      </c>
    </row>
    <row r="24909" spans="1:6" ht="30">
      <c r="A24909" s="12" t="s">
        <v>47636</v>
      </c>
      <c r="B24909" s="11" t="s">
        <v>58799</v>
      </c>
      <c r="C24909" s="3" t="s">
        <v>47637</v>
      </c>
      <c r="D24909" s="10">
        <v>245.25</v>
      </c>
      <c r="E24909" s="9" t="s">
        <v>4</v>
      </c>
      <c r="F24909" s="9">
        <v>1</v>
      </c>
    </row>
    <row r="24910" spans="1:6" ht="30">
      <c r="A24910" s="12" t="s">
        <v>47638</v>
      </c>
      <c r="B24910" s="11" t="s">
        <v>58799</v>
      </c>
      <c r="C24910" s="3" t="s">
        <v>47639</v>
      </c>
      <c r="D24910" s="10">
        <v>245.25</v>
      </c>
      <c r="E24910" s="9" t="s">
        <v>4</v>
      </c>
      <c r="F24910" s="9">
        <v>1</v>
      </c>
    </row>
    <row r="24911" spans="1:6" ht="30">
      <c r="A24911" s="12" t="s">
        <v>47640</v>
      </c>
      <c r="B24911" s="11" t="s">
        <v>58799</v>
      </c>
      <c r="C24911" s="3" t="s">
        <v>47641</v>
      </c>
      <c r="D24911" s="10">
        <v>245.25</v>
      </c>
      <c r="E24911" s="9" t="s">
        <v>4</v>
      </c>
      <c r="F24911" s="9">
        <v>1</v>
      </c>
    </row>
    <row r="24912" spans="1:6" ht="30">
      <c r="A24912" s="12" t="s">
        <v>47642</v>
      </c>
      <c r="B24912" s="11" t="s">
        <v>58799</v>
      </c>
      <c r="C24912" s="3" t="s">
        <v>47643</v>
      </c>
      <c r="D24912" s="10">
        <v>245.25</v>
      </c>
      <c r="E24912" s="9" t="s">
        <v>4</v>
      </c>
      <c r="F24912" s="9">
        <v>1</v>
      </c>
    </row>
    <row r="24913" spans="1:6" ht="30">
      <c r="A24913" s="12" t="s">
        <v>47644</v>
      </c>
      <c r="B24913" s="11" t="s">
        <v>58799</v>
      </c>
      <c r="C24913" s="3" t="s">
        <v>47645</v>
      </c>
      <c r="D24913" s="10">
        <v>245.25</v>
      </c>
      <c r="E24913" s="9" t="s">
        <v>4</v>
      </c>
      <c r="F24913" s="9">
        <v>1</v>
      </c>
    </row>
    <row r="24914" spans="1:6" ht="30">
      <c r="A24914" s="12" t="s">
        <v>47646</v>
      </c>
      <c r="B24914" s="11" t="s">
        <v>58799</v>
      </c>
      <c r="C24914" s="3" t="s">
        <v>47647</v>
      </c>
      <c r="D24914" s="10">
        <v>245.25</v>
      </c>
      <c r="E24914" s="9" t="s">
        <v>4</v>
      </c>
      <c r="F24914" s="9">
        <v>1</v>
      </c>
    </row>
    <row r="24915" spans="1:6" ht="30">
      <c r="A24915" s="12" t="s">
        <v>47648</v>
      </c>
      <c r="B24915" s="11" t="s">
        <v>58799</v>
      </c>
      <c r="C24915" s="3" t="s">
        <v>47649</v>
      </c>
      <c r="D24915" s="10">
        <v>245.25</v>
      </c>
      <c r="E24915" s="9" t="s">
        <v>4</v>
      </c>
      <c r="F24915" s="9">
        <v>1</v>
      </c>
    </row>
    <row r="24916" spans="1:6" ht="30">
      <c r="A24916" s="12" t="s">
        <v>47650</v>
      </c>
      <c r="B24916" s="11" t="s">
        <v>58799</v>
      </c>
      <c r="C24916" s="3" t="s">
        <v>47651</v>
      </c>
      <c r="D24916" s="10">
        <v>245.25</v>
      </c>
      <c r="E24916" s="9" t="s">
        <v>4</v>
      </c>
      <c r="F24916" s="9">
        <v>1</v>
      </c>
    </row>
    <row r="24917" spans="1:6" ht="30">
      <c r="A24917" s="12" t="s">
        <v>47652</v>
      </c>
      <c r="B24917" s="11" t="s">
        <v>58799</v>
      </c>
      <c r="C24917" s="3" t="s">
        <v>47653</v>
      </c>
      <c r="D24917" s="10">
        <v>245.25</v>
      </c>
      <c r="E24917" s="9" t="s">
        <v>4</v>
      </c>
      <c r="F24917" s="9">
        <v>1</v>
      </c>
    </row>
    <row r="24918" spans="1:6" ht="30">
      <c r="A24918" s="12" t="s">
        <v>47654</v>
      </c>
      <c r="B24918" s="11" t="s">
        <v>58799</v>
      </c>
      <c r="C24918" s="3" t="s">
        <v>47655</v>
      </c>
      <c r="D24918" s="10">
        <v>138.22</v>
      </c>
      <c r="E24918" s="9" t="s">
        <v>4</v>
      </c>
      <c r="F24918" s="9">
        <v>1</v>
      </c>
    </row>
    <row r="24919" spans="1:6" ht="30">
      <c r="A24919" s="12" t="s">
        <v>47656</v>
      </c>
      <c r="B24919" s="11" t="s">
        <v>58799</v>
      </c>
      <c r="C24919" s="3" t="s">
        <v>47658</v>
      </c>
      <c r="D24919" s="10">
        <v>138.22</v>
      </c>
      <c r="E24919" s="9" t="s">
        <v>4</v>
      </c>
      <c r="F24919" s="9">
        <v>1</v>
      </c>
    </row>
    <row r="24920" spans="1:6" ht="30">
      <c r="A24920" s="12" t="s">
        <v>47659</v>
      </c>
      <c r="B24920" s="11" t="s">
        <v>58799</v>
      </c>
      <c r="C24920" s="3" t="s">
        <v>47660</v>
      </c>
      <c r="D24920" s="10">
        <v>138.22</v>
      </c>
      <c r="E24920" s="9" t="s">
        <v>4</v>
      </c>
      <c r="F24920" s="9">
        <v>1</v>
      </c>
    </row>
    <row r="24921" spans="1:6" ht="30">
      <c r="A24921" s="12" t="s">
        <v>47661</v>
      </c>
      <c r="B24921" s="11" t="s">
        <v>58799</v>
      </c>
      <c r="C24921" s="3" t="s">
        <v>47662</v>
      </c>
      <c r="D24921" s="10">
        <v>138.22</v>
      </c>
      <c r="E24921" s="9" t="s">
        <v>4</v>
      </c>
      <c r="F24921" s="9">
        <v>1</v>
      </c>
    </row>
    <row r="24922" spans="1:6" ht="30">
      <c r="A24922" s="12" t="s">
        <v>47663</v>
      </c>
      <c r="B24922" s="11" t="s">
        <v>58799</v>
      </c>
      <c r="C24922" s="3" t="s">
        <v>47664</v>
      </c>
      <c r="D24922" s="10">
        <v>138.22</v>
      </c>
      <c r="E24922" s="9" t="s">
        <v>4</v>
      </c>
      <c r="F24922" s="9">
        <v>1</v>
      </c>
    </row>
    <row r="24923" spans="1:6" ht="30">
      <c r="A24923" s="12" t="s">
        <v>47665</v>
      </c>
      <c r="B24923" s="11" t="s">
        <v>58799</v>
      </c>
      <c r="C24923" s="3" t="s">
        <v>47666</v>
      </c>
      <c r="D24923" s="10">
        <v>138.22</v>
      </c>
      <c r="E24923" s="9" t="s">
        <v>4</v>
      </c>
      <c r="F24923" s="9">
        <v>1</v>
      </c>
    </row>
    <row r="24924" spans="1:6" ht="30">
      <c r="A24924" s="12" t="s">
        <v>47667</v>
      </c>
      <c r="B24924" s="11" t="s">
        <v>58799</v>
      </c>
      <c r="C24924" s="3" t="s">
        <v>47668</v>
      </c>
      <c r="D24924" s="10">
        <v>138.22</v>
      </c>
      <c r="E24924" s="9" t="s">
        <v>4</v>
      </c>
      <c r="F24924" s="9">
        <v>1</v>
      </c>
    </row>
    <row r="24925" spans="1:6" ht="30">
      <c r="A24925" s="12" t="s">
        <v>47669</v>
      </c>
      <c r="B24925" s="11" t="s">
        <v>58799</v>
      </c>
      <c r="C24925" s="3" t="s">
        <v>47670</v>
      </c>
      <c r="D24925" s="10">
        <v>138.22</v>
      </c>
      <c r="E24925" s="9" t="s">
        <v>4</v>
      </c>
      <c r="F24925" s="9">
        <v>1</v>
      </c>
    </row>
    <row r="24926" spans="1:6" ht="30">
      <c r="A24926" s="12" t="s">
        <v>47671</v>
      </c>
      <c r="B24926" s="11" t="s">
        <v>58799</v>
      </c>
      <c r="C24926" s="3" t="s">
        <v>47672</v>
      </c>
      <c r="D24926" s="10">
        <v>138.22</v>
      </c>
      <c r="E24926" s="9" t="s">
        <v>4</v>
      </c>
      <c r="F24926" s="9">
        <v>1</v>
      </c>
    </row>
    <row r="24927" spans="1:6" ht="30">
      <c r="A24927" s="12" t="s">
        <v>47673</v>
      </c>
      <c r="B24927" s="11" t="s">
        <v>58799</v>
      </c>
      <c r="C24927" s="3" t="s">
        <v>47674</v>
      </c>
      <c r="D24927" s="10">
        <v>138.22</v>
      </c>
      <c r="E24927" s="9" t="s">
        <v>4</v>
      </c>
      <c r="F24927" s="9">
        <v>1</v>
      </c>
    </row>
    <row r="24928" spans="1:6" ht="30">
      <c r="A24928" s="12" t="s">
        <v>47675</v>
      </c>
      <c r="B24928" s="11" t="s">
        <v>58799</v>
      </c>
      <c r="C24928" s="3" t="s">
        <v>47676</v>
      </c>
      <c r="D24928" s="10">
        <v>138.22</v>
      </c>
      <c r="E24928" s="9" t="s">
        <v>4</v>
      </c>
      <c r="F24928" s="9">
        <v>1</v>
      </c>
    </row>
    <row r="24929" spans="1:6" ht="30">
      <c r="A24929" s="12" t="s">
        <v>47677</v>
      </c>
      <c r="B24929" s="11" t="s">
        <v>58799</v>
      </c>
      <c r="C24929" s="3" t="s">
        <v>47678</v>
      </c>
      <c r="D24929" s="10">
        <v>138.22</v>
      </c>
      <c r="E24929" s="9" t="s">
        <v>4</v>
      </c>
      <c r="F24929" s="9">
        <v>1</v>
      </c>
    </row>
    <row r="24930" spans="1:6" ht="30">
      <c r="A24930" s="12" t="s">
        <v>47679</v>
      </c>
      <c r="B24930" s="11" t="s">
        <v>58799</v>
      </c>
      <c r="C24930" s="3" t="s">
        <v>47680</v>
      </c>
      <c r="D24930" s="10">
        <v>138.22</v>
      </c>
      <c r="E24930" s="9" t="s">
        <v>4</v>
      </c>
      <c r="F24930" s="9">
        <v>1</v>
      </c>
    </row>
    <row r="24931" spans="1:6" ht="30">
      <c r="A24931" s="12" t="s">
        <v>47681</v>
      </c>
      <c r="B24931" s="11" t="s">
        <v>58799</v>
      </c>
      <c r="C24931" s="3" t="s">
        <v>47682</v>
      </c>
      <c r="D24931" s="10">
        <v>138.22</v>
      </c>
      <c r="E24931" s="9" t="s">
        <v>4</v>
      </c>
      <c r="F24931" s="9">
        <v>1</v>
      </c>
    </row>
    <row r="24932" spans="1:6" ht="30">
      <c r="A24932" s="12" t="s">
        <v>47683</v>
      </c>
      <c r="B24932" s="11" t="s">
        <v>58799</v>
      </c>
      <c r="C24932" s="3" t="s">
        <v>47684</v>
      </c>
      <c r="D24932" s="10">
        <v>138.22</v>
      </c>
      <c r="E24932" s="9" t="s">
        <v>4</v>
      </c>
      <c r="F24932" s="9">
        <v>1</v>
      </c>
    </row>
    <row r="24933" spans="1:6" ht="30">
      <c r="A24933" s="12" t="s">
        <v>47685</v>
      </c>
      <c r="B24933" s="11" t="s">
        <v>58799</v>
      </c>
      <c r="C24933" s="3" t="s">
        <v>47686</v>
      </c>
      <c r="D24933" s="10">
        <v>138.22</v>
      </c>
      <c r="E24933" s="9" t="s">
        <v>4</v>
      </c>
      <c r="F24933" s="9">
        <v>1</v>
      </c>
    </row>
    <row r="24934" spans="1:6" ht="30">
      <c r="A24934" s="12" t="s">
        <v>47687</v>
      </c>
      <c r="B24934" s="11" t="s">
        <v>58799</v>
      </c>
      <c r="C24934" s="3" t="s">
        <v>47688</v>
      </c>
      <c r="D24934" s="10">
        <v>138.22</v>
      </c>
      <c r="E24934" s="9" t="s">
        <v>4</v>
      </c>
      <c r="F24934" s="9">
        <v>1</v>
      </c>
    </row>
    <row r="24935" spans="1:6" ht="30">
      <c r="A24935" s="12" t="s">
        <v>47689</v>
      </c>
      <c r="B24935" s="11" t="s">
        <v>58799</v>
      </c>
      <c r="C24935" s="3" t="s">
        <v>47690</v>
      </c>
      <c r="D24935" s="10">
        <v>138.22</v>
      </c>
      <c r="E24935" s="9" t="s">
        <v>4</v>
      </c>
      <c r="F24935" s="9">
        <v>1</v>
      </c>
    </row>
    <row r="24936" spans="1:6" ht="30">
      <c r="A24936" s="12" t="s">
        <v>47657</v>
      </c>
      <c r="B24936" s="11" t="s">
        <v>58799</v>
      </c>
      <c r="C24936" s="3" t="s">
        <v>47691</v>
      </c>
      <c r="D24936" s="10">
        <v>138.22</v>
      </c>
      <c r="E24936" s="9" t="s">
        <v>4</v>
      </c>
      <c r="F24936" s="9">
        <v>1</v>
      </c>
    </row>
    <row r="24937" spans="1:6" ht="30">
      <c r="A24937" s="12" t="s">
        <v>47692</v>
      </c>
      <c r="B24937" s="11" t="s">
        <v>58799</v>
      </c>
      <c r="C24937" s="3" t="s">
        <v>47693</v>
      </c>
      <c r="D24937" s="10">
        <v>138.22</v>
      </c>
      <c r="E24937" s="9" t="s">
        <v>4</v>
      </c>
      <c r="F24937" s="9">
        <v>1</v>
      </c>
    </row>
    <row r="24938" spans="1:6" ht="30">
      <c r="A24938" s="12" t="s">
        <v>47694</v>
      </c>
      <c r="B24938" s="11" t="s">
        <v>58799</v>
      </c>
      <c r="C24938" s="3" t="s">
        <v>47695</v>
      </c>
      <c r="D24938" s="10">
        <v>138.22</v>
      </c>
      <c r="E24938" s="9" t="s">
        <v>4</v>
      </c>
      <c r="F24938" s="9">
        <v>1</v>
      </c>
    </row>
    <row r="24939" spans="1:6" ht="30">
      <c r="A24939" s="12" t="s">
        <v>47696</v>
      </c>
      <c r="B24939" s="11" t="s">
        <v>58799</v>
      </c>
      <c r="C24939" s="3" t="s">
        <v>47697</v>
      </c>
      <c r="D24939" s="10">
        <v>138.22</v>
      </c>
      <c r="E24939" s="9" t="s">
        <v>4</v>
      </c>
      <c r="F24939" s="9">
        <v>1</v>
      </c>
    </row>
    <row r="24940" spans="1:6" ht="30">
      <c r="A24940" s="12" t="s">
        <v>47698</v>
      </c>
      <c r="B24940" s="11" t="s">
        <v>58799</v>
      </c>
      <c r="C24940" s="3" t="s">
        <v>47699</v>
      </c>
      <c r="D24940" s="10">
        <v>138.22</v>
      </c>
      <c r="E24940" s="9" t="s">
        <v>4</v>
      </c>
      <c r="F24940" s="9">
        <v>1</v>
      </c>
    </row>
    <row r="24941" spans="1:6" ht="30">
      <c r="A24941" s="12" t="s">
        <v>47700</v>
      </c>
      <c r="B24941" s="11" t="s">
        <v>58799</v>
      </c>
      <c r="C24941" s="3" t="s">
        <v>47701</v>
      </c>
      <c r="D24941" s="10">
        <v>138.22</v>
      </c>
      <c r="E24941" s="9" t="s">
        <v>4</v>
      </c>
      <c r="F24941" s="9">
        <v>1</v>
      </c>
    </row>
    <row r="24942" spans="1:6" ht="30">
      <c r="A24942" s="12" t="s">
        <v>47702</v>
      </c>
      <c r="B24942" s="11" t="s">
        <v>58799</v>
      </c>
      <c r="C24942" s="3" t="s">
        <v>47703</v>
      </c>
      <c r="D24942" s="10">
        <v>138.22</v>
      </c>
      <c r="E24942" s="9" t="s">
        <v>4</v>
      </c>
      <c r="F24942" s="9">
        <v>1</v>
      </c>
    </row>
    <row r="24943" spans="1:6" ht="30">
      <c r="A24943" s="12" t="s">
        <v>47704</v>
      </c>
      <c r="B24943" s="11" t="s">
        <v>58799</v>
      </c>
      <c r="C24943" s="3" t="s">
        <v>47705</v>
      </c>
      <c r="D24943" s="10">
        <v>138.22</v>
      </c>
      <c r="E24943" s="9" t="s">
        <v>4</v>
      </c>
      <c r="F24943" s="9">
        <v>1</v>
      </c>
    </row>
    <row r="24944" spans="1:6" ht="30">
      <c r="A24944" s="12" t="s">
        <v>47706</v>
      </c>
      <c r="B24944" s="11" t="s">
        <v>58799</v>
      </c>
      <c r="C24944" s="3" t="s">
        <v>47707</v>
      </c>
      <c r="D24944" s="10">
        <v>138.22</v>
      </c>
      <c r="E24944" s="9" t="s">
        <v>4</v>
      </c>
      <c r="F24944" s="9">
        <v>1</v>
      </c>
    </row>
    <row r="24945" spans="1:6" ht="30">
      <c r="A24945" s="12" t="s">
        <v>47708</v>
      </c>
      <c r="B24945" s="11" t="s">
        <v>58799</v>
      </c>
      <c r="C24945" s="3" t="s">
        <v>47709</v>
      </c>
      <c r="D24945" s="10">
        <v>245.25</v>
      </c>
      <c r="E24945" s="9" t="s">
        <v>4</v>
      </c>
      <c r="F24945" s="9">
        <v>1</v>
      </c>
    </row>
    <row r="24946" spans="1:6" ht="45">
      <c r="A24946" s="12" t="s">
        <v>47711</v>
      </c>
      <c r="B24946" s="11" t="s">
        <v>58799</v>
      </c>
      <c r="C24946" s="3" t="s">
        <v>47712</v>
      </c>
      <c r="D24946" s="10">
        <v>395.96</v>
      </c>
      <c r="E24946" s="9" t="s">
        <v>4</v>
      </c>
      <c r="F24946" s="9">
        <v>1</v>
      </c>
    </row>
    <row r="24947" spans="1:6" ht="45">
      <c r="A24947" s="12" t="s">
        <v>47713</v>
      </c>
      <c r="B24947" s="11" t="s">
        <v>58799</v>
      </c>
      <c r="C24947" s="3" t="s">
        <v>47714</v>
      </c>
      <c r="D24947" s="10">
        <v>395.96</v>
      </c>
      <c r="E24947" s="9" t="s">
        <v>4</v>
      </c>
      <c r="F24947" s="9">
        <v>1</v>
      </c>
    </row>
    <row r="24948" spans="1:6" ht="45">
      <c r="A24948" s="12" t="s">
        <v>47715</v>
      </c>
      <c r="B24948" s="11" t="s">
        <v>58799</v>
      </c>
      <c r="C24948" s="3" t="s">
        <v>47716</v>
      </c>
      <c r="D24948" s="10">
        <v>395.96</v>
      </c>
      <c r="E24948" s="9" t="s">
        <v>4</v>
      </c>
      <c r="F24948" s="9">
        <v>1</v>
      </c>
    </row>
    <row r="24949" spans="1:6" ht="45">
      <c r="A24949" s="12" t="s">
        <v>47717</v>
      </c>
      <c r="B24949" s="11" t="s">
        <v>58799</v>
      </c>
      <c r="C24949" s="3" t="s">
        <v>47718</v>
      </c>
      <c r="D24949" s="10">
        <v>395.96</v>
      </c>
      <c r="E24949" s="9" t="s">
        <v>4</v>
      </c>
      <c r="F24949" s="9">
        <v>1</v>
      </c>
    </row>
    <row r="24950" spans="1:6" ht="45">
      <c r="A24950" s="12" t="s">
        <v>47719</v>
      </c>
      <c r="B24950" s="11" t="s">
        <v>58799</v>
      </c>
      <c r="C24950" s="3" t="s">
        <v>47720</v>
      </c>
      <c r="D24950" s="10">
        <v>395.96</v>
      </c>
      <c r="E24950" s="9" t="s">
        <v>4</v>
      </c>
      <c r="F24950" s="9">
        <v>1</v>
      </c>
    </row>
    <row r="24951" spans="1:6" ht="45">
      <c r="A24951" s="12" t="s">
        <v>47721</v>
      </c>
      <c r="B24951" s="11" t="s">
        <v>58799</v>
      </c>
      <c r="C24951" s="3" t="s">
        <v>47722</v>
      </c>
      <c r="D24951" s="10">
        <v>395.96</v>
      </c>
      <c r="E24951" s="9" t="s">
        <v>4</v>
      </c>
      <c r="F24951" s="9">
        <v>1</v>
      </c>
    </row>
    <row r="24952" spans="1:6" ht="45">
      <c r="A24952" s="12" t="s">
        <v>47723</v>
      </c>
      <c r="B24952" s="11" t="s">
        <v>58799</v>
      </c>
      <c r="C24952" s="3" t="s">
        <v>47724</v>
      </c>
      <c r="D24952" s="10">
        <v>395.96</v>
      </c>
      <c r="E24952" s="9" t="s">
        <v>4</v>
      </c>
      <c r="F24952" s="9">
        <v>1</v>
      </c>
    </row>
    <row r="24953" spans="1:6" ht="45">
      <c r="A24953" s="12" t="s">
        <v>47725</v>
      </c>
      <c r="B24953" s="11" t="s">
        <v>58799</v>
      </c>
      <c r="C24953" s="3" t="s">
        <v>47726</v>
      </c>
      <c r="D24953" s="10">
        <v>395.96</v>
      </c>
      <c r="E24953" s="9" t="s">
        <v>4</v>
      </c>
      <c r="F24953" s="9">
        <v>1</v>
      </c>
    </row>
    <row r="24954" spans="1:6" ht="45">
      <c r="A24954" s="12" t="s">
        <v>47727</v>
      </c>
      <c r="B24954" s="11" t="s">
        <v>58799</v>
      </c>
      <c r="C24954" s="3" t="s">
        <v>47728</v>
      </c>
      <c r="D24954" s="10">
        <v>395.96</v>
      </c>
      <c r="E24954" s="9" t="s">
        <v>4</v>
      </c>
      <c r="F24954" s="9">
        <v>1</v>
      </c>
    </row>
    <row r="24955" spans="1:6" ht="45">
      <c r="A24955" s="12" t="s">
        <v>47729</v>
      </c>
      <c r="B24955" s="11" t="s">
        <v>58799</v>
      </c>
      <c r="C24955" s="3" t="s">
        <v>47730</v>
      </c>
      <c r="D24955" s="10">
        <v>395.96</v>
      </c>
      <c r="E24955" s="9" t="s">
        <v>4</v>
      </c>
      <c r="F24955" s="9">
        <v>1</v>
      </c>
    </row>
    <row r="24956" spans="1:6" ht="45">
      <c r="A24956" s="12" t="s">
        <v>47731</v>
      </c>
      <c r="B24956" s="11" t="s">
        <v>58799</v>
      </c>
      <c r="C24956" s="3" t="s">
        <v>47732</v>
      </c>
      <c r="D24956" s="10">
        <v>395.96</v>
      </c>
      <c r="E24956" s="9" t="s">
        <v>4</v>
      </c>
      <c r="F24956" s="9">
        <v>1</v>
      </c>
    </row>
    <row r="24957" spans="1:6" ht="45">
      <c r="A24957" s="12" t="s">
        <v>47733</v>
      </c>
      <c r="B24957" s="11" t="s">
        <v>58799</v>
      </c>
      <c r="C24957" s="3" t="s">
        <v>47734</v>
      </c>
      <c r="D24957" s="10">
        <v>395.96</v>
      </c>
      <c r="E24957" s="9" t="s">
        <v>4</v>
      </c>
      <c r="F24957" s="9">
        <v>1</v>
      </c>
    </row>
    <row r="24958" spans="1:6" ht="45">
      <c r="A24958" s="12" t="s">
        <v>47735</v>
      </c>
      <c r="B24958" s="11" t="s">
        <v>58799</v>
      </c>
      <c r="C24958" s="3" t="s">
        <v>47736</v>
      </c>
      <c r="D24958" s="10">
        <v>395.96</v>
      </c>
      <c r="E24958" s="9" t="s">
        <v>4</v>
      </c>
      <c r="F24958" s="9">
        <v>1</v>
      </c>
    </row>
    <row r="24959" spans="1:6" ht="45">
      <c r="A24959" s="12" t="s">
        <v>47737</v>
      </c>
      <c r="B24959" s="11" t="s">
        <v>58799</v>
      </c>
      <c r="C24959" s="3" t="s">
        <v>47738</v>
      </c>
      <c r="D24959" s="10">
        <v>395.96</v>
      </c>
      <c r="E24959" s="9" t="s">
        <v>4</v>
      </c>
      <c r="F24959" s="9">
        <v>1</v>
      </c>
    </row>
    <row r="24960" spans="1:6" ht="45">
      <c r="A24960" s="12" t="s">
        <v>47739</v>
      </c>
      <c r="B24960" s="11" t="s">
        <v>58799</v>
      </c>
      <c r="C24960" s="3" t="s">
        <v>47740</v>
      </c>
      <c r="D24960" s="10">
        <v>395.96</v>
      </c>
      <c r="E24960" s="9" t="s">
        <v>4</v>
      </c>
      <c r="F24960" s="9">
        <v>1</v>
      </c>
    </row>
    <row r="24961" spans="1:6" ht="45">
      <c r="A24961" s="12" t="s">
        <v>47741</v>
      </c>
      <c r="B24961" s="11" t="s">
        <v>58799</v>
      </c>
      <c r="C24961" s="3" t="s">
        <v>47742</v>
      </c>
      <c r="D24961" s="10">
        <v>395.96</v>
      </c>
      <c r="E24961" s="9" t="s">
        <v>4</v>
      </c>
      <c r="F24961" s="9">
        <v>1</v>
      </c>
    </row>
    <row r="24962" spans="1:6" ht="45">
      <c r="A24962" s="12" t="s">
        <v>47743</v>
      </c>
      <c r="B24962" s="11" t="s">
        <v>58799</v>
      </c>
      <c r="C24962" s="3" t="s">
        <v>47744</v>
      </c>
      <c r="D24962" s="10">
        <v>395.96</v>
      </c>
      <c r="E24962" s="9" t="s">
        <v>4</v>
      </c>
      <c r="F24962" s="9">
        <v>1</v>
      </c>
    </row>
    <row r="24963" spans="1:6" ht="45">
      <c r="A24963" s="12" t="s">
        <v>47745</v>
      </c>
      <c r="B24963" s="11" t="s">
        <v>58799</v>
      </c>
      <c r="C24963" s="3" t="s">
        <v>47746</v>
      </c>
      <c r="D24963" s="10">
        <v>395.96</v>
      </c>
      <c r="E24963" s="9" t="s">
        <v>4</v>
      </c>
      <c r="F24963" s="9">
        <v>1</v>
      </c>
    </row>
    <row r="24964" spans="1:6" ht="45">
      <c r="A24964" s="12" t="s">
        <v>47747</v>
      </c>
      <c r="B24964" s="11" t="s">
        <v>58799</v>
      </c>
      <c r="C24964" s="3" t="s">
        <v>47748</v>
      </c>
      <c r="D24964" s="10">
        <v>395.96</v>
      </c>
      <c r="E24964" s="9" t="s">
        <v>4</v>
      </c>
      <c r="F24964" s="9">
        <v>1</v>
      </c>
    </row>
    <row r="24965" spans="1:6" ht="45">
      <c r="A24965" s="12" t="s">
        <v>47749</v>
      </c>
      <c r="B24965" s="11" t="s">
        <v>58799</v>
      </c>
      <c r="C24965" s="3" t="s">
        <v>47750</v>
      </c>
      <c r="D24965" s="10">
        <v>395.96</v>
      </c>
      <c r="E24965" s="9" t="s">
        <v>4</v>
      </c>
      <c r="F24965" s="9">
        <v>1</v>
      </c>
    </row>
    <row r="24966" spans="1:6" ht="45">
      <c r="A24966" s="12" t="s">
        <v>47751</v>
      </c>
      <c r="B24966" s="11" t="s">
        <v>58799</v>
      </c>
      <c r="C24966" s="3" t="s">
        <v>47752</v>
      </c>
      <c r="D24966" s="10">
        <v>395.96</v>
      </c>
      <c r="E24966" s="9" t="s">
        <v>4</v>
      </c>
      <c r="F24966" s="9">
        <v>1</v>
      </c>
    </row>
    <row r="24967" spans="1:6" ht="45">
      <c r="A24967" s="12" t="s">
        <v>47753</v>
      </c>
      <c r="B24967" s="11" t="s">
        <v>58799</v>
      </c>
      <c r="C24967" s="3" t="s">
        <v>47754</v>
      </c>
      <c r="D24967" s="10">
        <v>395.96</v>
      </c>
      <c r="E24967" s="9" t="s">
        <v>4</v>
      </c>
      <c r="F24967" s="9">
        <v>1</v>
      </c>
    </row>
    <row r="24968" spans="1:6" ht="45">
      <c r="A24968" s="12" t="s">
        <v>47755</v>
      </c>
      <c r="B24968" s="11" t="s">
        <v>58799</v>
      </c>
      <c r="C24968" s="3" t="s">
        <v>47756</v>
      </c>
      <c r="D24968" s="10">
        <v>395.96</v>
      </c>
      <c r="E24968" s="9" t="s">
        <v>4</v>
      </c>
      <c r="F24968" s="9">
        <v>1</v>
      </c>
    </row>
    <row r="24969" spans="1:6" ht="45">
      <c r="A24969" s="12" t="s">
        <v>47757</v>
      </c>
      <c r="B24969" s="11" t="s">
        <v>58799</v>
      </c>
      <c r="C24969" s="3" t="s">
        <v>47758</v>
      </c>
      <c r="D24969" s="10">
        <v>395.96</v>
      </c>
      <c r="E24969" s="9" t="s">
        <v>4</v>
      </c>
      <c r="F24969" s="9">
        <v>1</v>
      </c>
    </row>
    <row r="24970" spans="1:6" ht="45">
      <c r="A24970" s="12" t="s">
        <v>47759</v>
      </c>
      <c r="B24970" s="11" t="s">
        <v>58799</v>
      </c>
      <c r="C24970" s="3" t="s">
        <v>47760</v>
      </c>
      <c r="D24970" s="10">
        <v>395.96</v>
      </c>
      <c r="E24970" s="9" t="s">
        <v>4</v>
      </c>
      <c r="F24970" s="9">
        <v>1</v>
      </c>
    </row>
    <row r="24971" spans="1:6" ht="45">
      <c r="A24971" s="12" t="s">
        <v>47761</v>
      </c>
      <c r="B24971" s="11" t="s">
        <v>58799</v>
      </c>
      <c r="C24971" s="3" t="s">
        <v>47762</v>
      </c>
      <c r="D24971" s="10">
        <v>395.96</v>
      </c>
      <c r="E24971" s="9" t="s">
        <v>4</v>
      </c>
      <c r="F24971" s="9">
        <v>1</v>
      </c>
    </row>
    <row r="24972" spans="1:6" ht="45">
      <c r="A24972" s="12" t="s">
        <v>47764</v>
      </c>
      <c r="B24972" s="11" t="s">
        <v>58799</v>
      </c>
      <c r="C24972" s="3" t="s">
        <v>47765</v>
      </c>
      <c r="D24972" s="10">
        <v>277.17</v>
      </c>
      <c r="E24972" s="9" t="s">
        <v>4</v>
      </c>
      <c r="F24972" s="9">
        <v>1</v>
      </c>
    </row>
    <row r="24973" spans="1:6" ht="45">
      <c r="A24973" s="12" t="s">
        <v>47766</v>
      </c>
      <c r="B24973" s="11" t="s">
        <v>58799</v>
      </c>
      <c r="C24973" s="3" t="s">
        <v>47767</v>
      </c>
      <c r="D24973" s="10">
        <v>277.17</v>
      </c>
      <c r="E24973" s="9" t="s">
        <v>4</v>
      </c>
      <c r="F24973" s="9">
        <v>1</v>
      </c>
    </row>
    <row r="24974" spans="1:6" ht="45">
      <c r="A24974" s="12" t="s">
        <v>47768</v>
      </c>
      <c r="B24974" s="11" t="s">
        <v>58799</v>
      </c>
      <c r="C24974" s="3" t="s">
        <v>47769</v>
      </c>
      <c r="D24974" s="10">
        <v>277.19</v>
      </c>
      <c r="E24974" s="9" t="s">
        <v>4</v>
      </c>
      <c r="F24974" s="9">
        <v>1</v>
      </c>
    </row>
    <row r="24975" spans="1:6" ht="45">
      <c r="A24975" s="12" t="s">
        <v>47770</v>
      </c>
      <c r="B24975" s="11" t="s">
        <v>58799</v>
      </c>
      <c r="C24975" s="3" t="s">
        <v>47771</v>
      </c>
      <c r="D24975" s="10">
        <v>277.19</v>
      </c>
      <c r="E24975" s="9" t="s">
        <v>4</v>
      </c>
      <c r="F24975" s="9">
        <v>1</v>
      </c>
    </row>
    <row r="24976" spans="1:6" ht="45">
      <c r="A24976" s="12" t="s">
        <v>47772</v>
      </c>
      <c r="B24976" s="11" t="s">
        <v>58799</v>
      </c>
      <c r="C24976" s="3" t="s">
        <v>47773</v>
      </c>
      <c r="D24976" s="10">
        <v>277.19</v>
      </c>
      <c r="E24976" s="9" t="s">
        <v>4</v>
      </c>
      <c r="F24976" s="9">
        <v>1</v>
      </c>
    </row>
    <row r="24977" spans="1:6" ht="45">
      <c r="A24977" s="12" t="s">
        <v>47774</v>
      </c>
      <c r="B24977" s="11" t="s">
        <v>58799</v>
      </c>
      <c r="C24977" s="3" t="s">
        <v>47775</v>
      </c>
      <c r="D24977" s="10">
        <v>277.19</v>
      </c>
      <c r="E24977" s="9" t="s">
        <v>4</v>
      </c>
      <c r="F24977" s="9">
        <v>1</v>
      </c>
    </row>
    <row r="24978" spans="1:6" ht="45">
      <c r="A24978" s="12" t="s">
        <v>47776</v>
      </c>
      <c r="B24978" s="11" t="s">
        <v>58799</v>
      </c>
      <c r="C24978" s="3" t="s">
        <v>47777</v>
      </c>
      <c r="D24978" s="10">
        <v>277.19</v>
      </c>
      <c r="E24978" s="9" t="s">
        <v>4</v>
      </c>
      <c r="F24978" s="9">
        <v>1</v>
      </c>
    </row>
    <row r="24979" spans="1:6" ht="45">
      <c r="A24979" s="12" t="s">
        <v>47778</v>
      </c>
      <c r="B24979" s="11" t="s">
        <v>58799</v>
      </c>
      <c r="C24979" s="3" t="s">
        <v>47779</v>
      </c>
      <c r="D24979" s="10">
        <v>277.19</v>
      </c>
      <c r="E24979" s="9" t="s">
        <v>4</v>
      </c>
      <c r="F24979" s="9">
        <v>1</v>
      </c>
    </row>
    <row r="24980" spans="1:6" ht="45">
      <c r="A24980" s="12" t="s">
        <v>47780</v>
      </c>
      <c r="B24980" s="11" t="s">
        <v>58799</v>
      </c>
      <c r="C24980" s="3" t="s">
        <v>47781</v>
      </c>
      <c r="D24980" s="10">
        <v>277.19</v>
      </c>
      <c r="E24980" s="9" t="s">
        <v>4</v>
      </c>
      <c r="F24980" s="9">
        <v>1</v>
      </c>
    </row>
    <row r="24981" spans="1:6" ht="45">
      <c r="A24981" s="12" t="s">
        <v>47782</v>
      </c>
      <c r="B24981" s="11" t="s">
        <v>58799</v>
      </c>
      <c r="C24981" s="3" t="s">
        <v>47783</v>
      </c>
      <c r="D24981" s="10">
        <v>277.17</v>
      </c>
      <c r="E24981" s="9" t="s">
        <v>4</v>
      </c>
      <c r="F24981" s="9">
        <v>1</v>
      </c>
    </row>
    <row r="24982" spans="1:6" ht="45">
      <c r="A24982" s="12" t="s">
        <v>47784</v>
      </c>
      <c r="B24982" s="11" t="s">
        <v>58799</v>
      </c>
      <c r="C24982" s="3" t="s">
        <v>47785</v>
      </c>
      <c r="D24982" s="10">
        <v>277.17</v>
      </c>
      <c r="E24982" s="9" t="s">
        <v>4</v>
      </c>
      <c r="F24982" s="9">
        <v>1</v>
      </c>
    </row>
    <row r="24983" spans="1:6" ht="45">
      <c r="A24983" s="12" t="s">
        <v>47786</v>
      </c>
      <c r="B24983" s="11" t="s">
        <v>58799</v>
      </c>
      <c r="C24983" s="3" t="s">
        <v>47787</v>
      </c>
      <c r="D24983" s="10">
        <v>277.19</v>
      </c>
      <c r="E24983" s="9" t="s">
        <v>4</v>
      </c>
      <c r="F24983" s="9">
        <v>1</v>
      </c>
    </row>
    <row r="24984" spans="1:6" ht="45">
      <c r="A24984" s="12" t="s">
        <v>47788</v>
      </c>
      <c r="B24984" s="11" t="s">
        <v>58799</v>
      </c>
      <c r="C24984" s="3" t="s">
        <v>47789</v>
      </c>
      <c r="D24984" s="10">
        <v>277.19</v>
      </c>
      <c r="E24984" s="9" t="s">
        <v>4</v>
      </c>
      <c r="F24984" s="9">
        <v>1</v>
      </c>
    </row>
    <row r="24985" spans="1:6" ht="45">
      <c r="A24985" s="12" t="s">
        <v>47790</v>
      </c>
      <c r="B24985" s="11" t="s">
        <v>58799</v>
      </c>
      <c r="C24985" s="3" t="s">
        <v>47791</v>
      </c>
      <c r="D24985" s="10">
        <v>277.17</v>
      </c>
      <c r="E24985" s="9" t="s">
        <v>4</v>
      </c>
      <c r="F24985" s="9">
        <v>1</v>
      </c>
    </row>
    <row r="24986" spans="1:6" ht="45">
      <c r="A24986" s="12" t="s">
        <v>47792</v>
      </c>
      <c r="B24986" s="11" t="s">
        <v>58799</v>
      </c>
      <c r="C24986" s="3" t="s">
        <v>47793</v>
      </c>
      <c r="D24986" s="10">
        <v>277.19</v>
      </c>
      <c r="E24986" s="9" t="s">
        <v>4</v>
      </c>
      <c r="F24986" s="9">
        <v>1</v>
      </c>
    </row>
    <row r="24987" spans="1:6" ht="45">
      <c r="A24987" s="12" t="s">
        <v>47794</v>
      </c>
      <c r="B24987" s="11" t="s">
        <v>58799</v>
      </c>
      <c r="C24987" s="3" t="s">
        <v>47795</v>
      </c>
      <c r="D24987" s="10">
        <v>277.19</v>
      </c>
      <c r="E24987" s="9" t="s">
        <v>4</v>
      </c>
      <c r="F24987" s="9">
        <v>1</v>
      </c>
    </row>
    <row r="24988" spans="1:6" ht="45">
      <c r="A24988" s="12" t="s">
        <v>47796</v>
      </c>
      <c r="B24988" s="11" t="s">
        <v>58799</v>
      </c>
      <c r="C24988" s="3" t="s">
        <v>47797</v>
      </c>
      <c r="D24988" s="10">
        <v>277.19</v>
      </c>
      <c r="E24988" s="9" t="s">
        <v>4</v>
      </c>
      <c r="F24988" s="9">
        <v>1</v>
      </c>
    </row>
    <row r="24989" spans="1:6" ht="45">
      <c r="A24989" s="12" t="s">
        <v>47798</v>
      </c>
      <c r="B24989" s="11" t="s">
        <v>58799</v>
      </c>
      <c r="C24989" s="3" t="s">
        <v>47799</v>
      </c>
      <c r="D24989" s="10">
        <v>277.17</v>
      </c>
      <c r="E24989" s="9" t="s">
        <v>4</v>
      </c>
      <c r="F24989" s="9">
        <v>1</v>
      </c>
    </row>
    <row r="24990" spans="1:6" ht="45">
      <c r="A24990" s="12" t="s">
        <v>47800</v>
      </c>
      <c r="B24990" s="11" t="s">
        <v>58799</v>
      </c>
      <c r="C24990" s="3" t="s">
        <v>47801</v>
      </c>
      <c r="D24990" s="10">
        <v>277.19</v>
      </c>
      <c r="E24990" s="9" t="s">
        <v>4</v>
      </c>
      <c r="F24990" s="9">
        <v>1</v>
      </c>
    </row>
    <row r="24991" spans="1:6" ht="45">
      <c r="A24991" s="12" t="s">
        <v>47802</v>
      </c>
      <c r="B24991" s="11" t="s">
        <v>58799</v>
      </c>
      <c r="C24991" s="3" t="s">
        <v>47803</v>
      </c>
      <c r="D24991" s="10">
        <v>277.19</v>
      </c>
      <c r="E24991" s="9" t="s">
        <v>4</v>
      </c>
      <c r="F24991" s="9">
        <v>1</v>
      </c>
    </row>
    <row r="24992" spans="1:6" ht="45">
      <c r="A24992" s="12" t="s">
        <v>47804</v>
      </c>
      <c r="B24992" s="11" t="s">
        <v>58799</v>
      </c>
      <c r="C24992" s="3" t="s">
        <v>47805</v>
      </c>
      <c r="D24992" s="10">
        <v>277.17</v>
      </c>
      <c r="E24992" s="9" t="s">
        <v>4</v>
      </c>
      <c r="F24992" s="9">
        <v>1</v>
      </c>
    </row>
    <row r="24993" spans="1:6" ht="45">
      <c r="A24993" s="12" t="s">
        <v>47806</v>
      </c>
      <c r="B24993" s="11" t="s">
        <v>58799</v>
      </c>
      <c r="C24993" s="3" t="s">
        <v>47807</v>
      </c>
      <c r="D24993" s="10">
        <v>277.19</v>
      </c>
      <c r="E24993" s="9" t="s">
        <v>4</v>
      </c>
      <c r="F24993" s="9">
        <v>1</v>
      </c>
    </row>
    <row r="24994" spans="1:6" ht="45">
      <c r="A24994" s="12" t="s">
        <v>47808</v>
      </c>
      <c r="B24994" s="11" t="s">
        <v>58799</v>
      </c>
      <c r="C24994" s="3" t="s">
        <v>47809</v>
      </c>
      <c r="D24994" s="10">
        <v>277.19</v>
      </c>
      <c r="E24994" s="9" t="s">
        <v>4</v>
      </c>
      <c r="F24994" s="9">
        <v>1</v>
      </c>
    </row>
    <row r="24995" spans="1:6" ht="45">
      <c r="A24995" s="12" t="s">
        <v>47810</v>
      </c>
      <c r="B24995" s="11" t="s">
        <v>58799</v>
      </c>
      <c r="C24995" s="3" t="s">
        <v>47811</v>
      </c>
      <c r="D24995" s="10">
        <v>277.19</v>
      </c>
      <c r="E24995" s="9" t="s">
        <v>4</v>
      </c>
      <c r="F24995" s="9">
        <v>1</v>
      </c>
    </row>
    <row r="24996" spans="1:6" ht="45">
      <c r="A24996" s="12" t="s">
        <v>47812</v>
      </c>
      <c r="B24996" s="11" t="s">
        <v>58799</v>
      </c>
      <c r="C24996" s="3" t="s">
        <v>47813</v>
      </c>
      <c r="D24996" s="10">
        <v>277.19</v>
      </c>
      <c r="E24996" s="9" t="s">
        <v>4</v>
      </c>
      <c r="F24996" s="9">
        <v>1</v>
      </c>
    </row>
    <row r="24997" spans="1:6" ht="45">
      <c r="A24997" s="12" t="s">
        <v>47814</v>
      </c>
      <c r="B24997" s="11" t="s">
        <v>58799</v>
      </c>
      <c r="C24997" s="3" t="s">
        <v>47815</v>
      </c>
      <c r="D24997" s="10">
        <v>277.17</v>
      </c>
      <c r="E24997" s="9" t="s">
        <v>4</v>
      </c>
      <c r="F24997" s="9">
        <v>1</v>
      </c>
    </row>
    <row r="24998" spans="1:6" ht="45">
      <c r="A24998" s="12" t="s">
        <v>47817</v>
      </c>
      <c r="B24998" s="11" t="s">
        <v>58799</v>
      </c>
      <c r="C24998" s="3" t="s">
        <v>47818</v>
      </c>
      <c r="D24998" s="10">
        <v>206.92</v>
      </c>
      <c r="E24998" s="9" t="s">
        <v>4</v>
      </c>
      <c r="F24998" s="9">
        <v>1</v>
      </c>
    </row>
    <row r="24999" spans="1:6" ht="45">
      <c r="A24999" s="12" t="s">
        <v>47819</v>
      </c>
      <c r="B24999" s="11" t="s">
        <v>58799</v>
      </c>
      <c r="C24999" s="3" t="s">
        <v>47820</v>
      </c>
      <c r="D24999" s="10">
        <v>206.93</v>
      </c>
      <c r="E24999" s="9" t="s">
        <v>4</v>
      </c>
      <c r="F24999" s="9">
        <v>1</v>
      </c>
    </row>
    <row r="25000" spans="1:6" ht="45">
      <c r="A25000" s="12" t="s">
        <v>47821</v>
      </c>
      <c r="B25000" s="11" t="s">
        <v>58799</v>
      </c>
      <c r="C25000" s="3" t="s">
        <v>47822</v>
      </c>
      <c r="D25000" s="10">
        <v>206.92</v>
      </c>
      <c r="E25000" s="9" t="s">
        <v>4</v>
      </c>
      <c r="F25000" s="9">
        <v>1</v>
      </c>
    </row>
    <row r="25001" spans="1:6" ht="45">
      <c r="A25001" s="12" t="s">
        <v>47823</v>
      </c>
      <c r="B25001" s="11" t="s">
        <v>58799</v>
      </c>
      <c r="C25001" s="3" t="s">
        <v>47824</v>
      </c>
      <c r="D25001" s="10">
        <v>206.92</v>
      </c>
      <c r="E25001" s="9" t="s">
        <v>4</v>
      </c>
      <c r="F25001" s="9">
        <v>1</v>
      </c>
    </row>
    <row r="25002" spans="1:6" ht="45">
      <c r="A25002" s="12" t="s">
        <v>47825</v>
      </c>
      <c r="B25002" s="11" t="s">
        <v>58799</v>
      </c>
      <c r="C25002" s="3" t="s">
        <v>47826</v>
      </c>
      <c r="D25002" s="10">
        <v>206.92</v>
      </c>
      <c r="E25002" s="9" t="s">
        <v>4</v>
      </c>
      <c r="F25002" s="9">
        <v>1</v>
      </c>
    </row>
    <row r="25003" spans="1:6" ht="45">
      <c r="A25003" s="12" t="s">
        <v>47827</v>
      </c>
      <c r="B25003" s="11" t="s">
        <v>58799</v>
      </c>
      <c r="C25003" s="3" t="s">
        <v>47828</v>
      </c>
      <c r="D25003" s="10">
        <v>206.92</v>
      </c>
      <c r="E25003" s="9" t="s">
        <v>4</v>
      </c>
      <c r="F25003" s="9">
        <v>1</v>
      </c>
    </row>
    <row r="25004" spans="1:6" ht="45">
      <c r="A25004" s="12" t="s">
        <v>47829</v>
      </c>
      <c r="B25004" s="11" t="s">
        <v>58799</v>
      </c>
      <c r="C25004" s="3" t="s">
        <v>47830</v>
      </c>
      <c r="D25004" s="10">
        <v>206.92</v>
      </c>
      <c r="E25004" s="9" t="s">
        <v>4</v>
      </c>
      <c r="F25004" s="9">
        <v>1</v>
      </c>
    </row>
    <row r="25005" spans="1:6" ht="45">
      <c r="A25005" s="12" t="s">
        <v>47831</v>
      </c>
      <c r="B25005" s="11" t="s">
        <v>58799</v>
      </c>
      <c r="C25005" s="3" t="s">
        <v>47832</v>
      </c>
      <c r="D25005" s="10">
        <v>206.92</v>
      </c>
      <c r="E25005" s="9" t="s">
        <v>4</v>
      </c>
      <c r="F25005" s="9">
        <v>1</v>
      </c>
    </row>
    <row r="25006" spans="1:6" ht="45">
      <c r="A25006" s="12" t="s">
        <v>47833</v>
      </c>
      <c r="B25006" s="11" t="s">
        <v>58799</v>
      </c>
      <c r="C25006" s="3" t="s">
        <v>47834</v>
      </c>
      <c r="D25006" s="10">
        <v>206.92</v>
      </c>
      <c r="E25006" s="9" t="s">
        <v>4</v>
      </c>
      <c r="F25006" s="9">
        <v>1</v>
      </c>
    </row>
    <row r="25007" spans="1:6" ht="45">
      <c r="A25007" s="12" t="s">
        <v>47835</v>
      </c>
      <c r="B25007" s="11" t="s">
        <v>58799</v>
      </c>
      <c r="C25007" s="3" t="s">
        <v>47836</v>
      </c>
      <c r="D25007" s="10">
        <v>206.92</v>
      </c>
      <c r="E25007" s="9" t="s">
        <v>4</v>
      </c>
      <c r="F25007" s="9">
        <v>1</v>
      </c>
    </row>
    <row r="25008" spans="1:6" ht="45">
      <c r="A25008" s="12" t="s">
        <v>47837</v>
      </c>
      <c r="B25008" s="11" t="s">
        <v>58799</v>
      </c>
      <c r="C25008" s="3" t="s">
        <v>47838</v>
      </c>
      <c r="D25008" s="10">
        <v>206.92</v>
      </c>
      <c r="E25008" s="9" t="s">
        <v>4</v>
      </c>
      <c r="F25008" s="9">
        <v>1</v>
      </c>
    </row>
    <row r="25009" spans="1:6" ht="45">
      <c r="A25009" s="12" t="s">
        <v>47839</v>
      </c>
      <c r="B25009" s="11" t="s">
        <v>58799</v>
      </c>
      <c r="C25009" s="3" t="s">
        <v>47840</v>
      </c>
      <c r="D25009" s="10">
        <v>206.92</v>
      </c>
      <c r="E25009" s="9" t="s">
        <v>4</v>
      </c>
      <c r="F25009" s="9">
        <v>1</v>
      </c>
    </row>
    <row r="25010" spans="1:6" ht="45">
      <c r="A25010" s="12" t="s">
        <v>47841</v>
      </c>
      <c r="B25010" s="11" t="s">
        <v>58799</v>
      </c>
      <c r="C25010" s="3" t="s">
        <v>47842</v>
      </c>
      <c r="D25010" s="10">
        <v>206.92</v>
      </c>
      <c r="E25010" s="9" t="s">
        <v>4</v>
      </c>
      <c r="F25010" s="9">
        <v>1</v>
      </c>
    </row>
    <row r="25011" spans="1:6" ht="45">
      <c r="A25011" s="12" t="s">
        <v>47843</v>
      </c>
      <c r="B25011" s="11" t="s">
        <v>58799</v>
      </c>
      <c r="C25011" s="3" t="s">
        <v>47844</v>
      </c>
      <c r="D25011" s="10">
        <v>206.92</v>
      </c>
      <c r="E25011" s="9" t="s">
        <v>4</v>
      </c>
      <c r="F25011" s="9">
        <v>1</v>
      </c>
    </row>
    <row r="25012" spans="1:6" ht="45">
      <c r="A25012" s="12" t="s">
        <v>47845</v>
      </c>
      <c r="B25012" s="11" t="s">
        <v>58799</v>
      </c>
      <c r="C25012" s="3" t="s">
        <v>47846</v>
      </c>
      <c r="D25012" s="10">
        <v>206.92</v>
      </c>
      <c r="E25012" s="9" t="s">
        <v>4</v>
      </c>
      <c r="F25012" s="9">
        <v>1</v>
      </c>
    </row>
    <row r="25013" spans="1:6" ht="45">
      <c r="A25013" s="12" t="s">
        <v>47847</v>
      </c>
      <c r="B25013" s="11" t="s">
        <v>58799</v>
      </c>
      <c r="C25013" s="3" t="s">
        <v>47848</v>
      </c>
      <c r="D25013" s="10">
        <v>206.92</v>
      </c>
      <c r="E25013" s="9" t="s">
        <v>4</v>
      </c>
      <c r="F25013" s="9">
        <v>1</v>
      </c>
    </row>
    <row r="25014" spans="1:6" ht="45">
      <c r="A25014" s="12" t="s">
        <v>47849</v>
      </c>
      <c r="B25014" s="11" t="s">
        <v>58799</v>
      </c>
      <c r="C25014" s="3" t="s">
        <v>47850</v>
      </c>
      <c r="D25014" s="10">
        <v>206.92</v>
      </c>
      <c r="E25014" s="9" t="s">
        <v>4</v>
      </c>
      <c r="F25014" s="9">
        <v>1</v>
      </c>
    </row>
    <row r="25015" spans="1:6" ht="45">
      <c r="A25015" s="12" t="s">
        <v>47851</v>
      </c>
      <c r="B25015" s="11" t="s">
        <v>58799</v>
      </c>
      <c r="C25015" s="3" t="s">
        <v>47852</v>
      </c>
      <c r="D25015" s="10">
        <v>206.93</v>
      </c>
      <c r="E25015" s="9" t="s">
        <v>4</v>
      </c>
      <c r="F25015" s="9">
        <v>1</v>
      </c>
    </row>
    <row r="25016" spans="1:6" ht="45">
      <c r="A25016" s="12" t="s">
        <v>47853</v>
      </c>
      <c r="B25016" s="11" t="s">
        <v>58799</v>
      </c>
      <c r="C25016" s="3" t="s">
        <v>47854</v>
      </c>
      <c r="D25016" s="10">
        <v>206.92</v>
      </c>
      <c r="E25016" s="9" t="s">
        <v>4</v>
      </c>
      <c r="F25016" s="9">
        <v>1</v>
      </c>
    </row>
    <row r="25017" spans="1:6" ht="45">
      <c r="A25017" s="12" t="s">
        <v>47855</v>
      </c>
      <c r="B25017" s="11" t="s">
        <v>58799</v>
      </c>
      <c r="C25017" s="3" t="s">
        <v>47856</v>
      </c>
      <c r="D25017" s="10">
        <v>206.92</v>
      </c>
      <c r="E25017" s="9" t="s">
        <v>4</v>
      </c>
      <c r="F25017" s="9">
        <v>1</v>
      </c>
    </row>
    <row r="25018" spans="1:6" ht="45">
      <c r="A25018" s="12" t="s">
        <v>47857</v>
      </c>
      <c r="B25018" s="11" t="s">
        <v>58799</v>
      </c>
      <c r="C25018" s="3" t="s">
        <v>47858</v>
      </c>
      <c r="D25018" s="10">
        <v>206.93</v>
      </c>
      <c r="E25018" s="9" t="s">
        <v>4</v>
      </c>
      <c r="F25018" s="9">
        <v>1</v>
      </c>
    </row>
    <row r="25019" spans="1:6" ht="45">
      <c r="A25019" s="12" t="s">
        <v>47859</v>
      </c>
      <c r="B25019" s="11" t="s">
        <v>58799</v>
      </c>
      <c r="C25019" s="3" t="s">
        <v>47860</v>
      </c>
      <c r="D25019" s="10">
        <v>206.92</v>
      </c>
      <c r="E25019" s="9" t="s">
        <v>4</v>
      </c>
      <c r="F25019" s="9">
        <v>1</v>
      </c>
    </row>
    <row r="25020" spans="1:6" ht="45">
      <c r="A25020" s="12" t="s">
        <v>47861</v>
      </c>
      <c r="B25020" s="11" t="s">
        <v>58799</v>
      </c>
      <c r="C25020" s="3" t="s">
        <v>47862</v>
      </c>
      <c r="D25020" s="10">
        <v>206.92</v>
      </c>
      <c r="E25020" s="9" t="s">
        <v>4</v>
      </c>
      <c r="F25020" s="9">
        <v>1</v>
      </c>
    </row>
    <row r="25021" spans="1:6" ht="45">
      <c r="A25021" s="12" t="s">
        <v>47863</v>
      </c>
      <c r="B25021" s="11" t="s">
        <v>58799</v>
      </c>
      <c r="C25021" s="3" t="s">
        <v>47864</v>
      </c>
      <c r="D25021" s="10">
        <v>206.92</v>
      </c>
      <c r="E25021" s="9" t="s">
        <v>4</v>
      </c>
      <c r="F25021" s="9">
        <v>1</v>
      </c>
    </row>
    <row r="25022" spans="1:6" ht="45">
      <c r="A25022" s="12" t="s">
        <v>47865</v>
      </c>
      <c r="B25022" s="11" t="s">
        <v>58799</v>
      </c>
      <c r="C25022" s="3" t="s">
        <v>47866</v>
      </c>
      <c r="D25022" s="10">
        <v>206.93</v>
      </c>
      <c r="E25022" s="9" t="s">
        <v>4</v>
      </c>
      <c r="F25022" s="9">
        <v>1</v>
      </c>
    </row>
    <row r="25023" spans="1:6" ht="45">
      <c r="A25023" s="12" t="s">
        <v>47867</v>
      </c>
      <c r="B25023" s="11" t="s">
        <v>58799</v>
      </c>
      <c r="C25023" s="3" t="s">
        <v>47868</v>
      </c>
      <c r="D25023" s="10">
        <v>206.92</v>
      </c>
      <c r="E25023" s="9" t="s">
        <v>4</v>
      </c>
      <c r="F25023" s="9">
        <v>1</v>
      </c>
    </row>
    <row r="25024" spans="1:6" ht="30">
      <c r="A25024" s="12" t="s">
        <v>47870</v>
      </c>
      <c r="B25024" s="11" t="s">
        <v>58799</v>
      </c>
      <c r="C25024" s="3" t="s">
        <v>47871</v>
      </c>
      <c r="D25024" s="10">
        <v>606.72</v>
      </c>
      <c r="E25024" s="9" t="s">
        <v>4</v>
      </c>
      <c r="F25024" s="9">
        <v>1</v>
      </c>
    </row>
    <row r="25025" spans="1:6" ht="30">
      <c r="A25025" s="12" t="s">
        <v>47872</v>
      </c>
      <c r="B25025" s="11" t="s">
        <v>58799</v>
      </c>
      <c r="C25025" s="3" t="s">
        <v>47873</v>
      </c>
      <c r="D25025" s="10">
        <v>606.73</v>
      </c>
      <c r="E25025" s="9" t="s">
        <v>4</v>
      </c>
      <c r="F25025" s="9">
        <v>1</v>
      </c>
    </row>
    <row r="25026" spans="1:6" ht="30">
      <c r="A25026" s="12" t="s">
        <v>47874</v>
      </c>
      <c r="B25026" s="11" t="s">
        <v>58799</v>
      </c>
      <c r="C25026" s="3" t="s">
        <v>47875</v>
      </c>
      <c r="D25026" s="10">
        <v>606.72</v>
      </c>
      <c r="E25026" s="9" t="s">
        <v>4</v>
      </c>
      <c r="F25026" s="9">
        <v>1</v>
      </c>
    </row>
    <row r="25027" spans="1:6" ht="30">
      <c r="A25027" s="12" t="s">
        <v>47876</v>
      </c>
      <c r="B25027" s="11" t="s">
        <v>58799</v>
      </c>
      <c r="C25027" s="3" t="s">
        <v>47877</v>
      </c>
      <c r="D25027" s="10">
        <v>606.72</v>
      </c>
      <c r="E25027" s="9" t="s">
        <v>4</v>
      </c>
      <c r="F25027" s="9">
        <v>1</v>
      </c>
    </row>
    <row r="25028" spans="1:6" ht="30">
      <c r="A25028" s="12" t="s">
        <v>47878</v>
      </c>
      <c r="B25028" s="11" t="s">
        <v>58799</v>
      </c>
      <c r="C25028" s="3" t="s">
        <v>47879</v>
      </c>
      <c r="D25028" s="10">
        <v>606.72</v>
      </c>
      <c r="E25028" s="9" t="s">
        <v>4</v>
      </c>
      <c r="F25028" s="9">
        <v>1</v>
      </c>
    </row>
    <row r="25029" spans="1:6" ht="30">
      <c r="A25029" s="12" t="s">
        <v>47880</v>
      </c>
      <c r="B25029" s="11" t="s">
        <v>58799</v>
      </c>
      <c r="C25029" s="3" t="s">
        <v>47881</v>
      </c>
      <c r="D25029" s="10">
        <v>606.72</v>
      </c>
      <c r="E25029" s="9" t="s">
        <v>4</v>
      </c>
      <c r="F25029" s="9">
        <v>1</v>
      </c>
    </row>
    <row r="25030" spans="1:6" ht="30">
      <c r="A25030" s="12" t="s">
        <v>47882</v>
      </c>
      <c r="B25030" s="11" t="s">
        <v>58799</v>
      </c>
      <c r="C25030" s="3" t="s">
        <v>47883</v>
      </c>
      <c r="D25030" s="10">
        <v>606.72</v>
      </c>
      <c r="E25030" s="9" t="s">
        <v>4</v>
      </c>
      <c r="F25030" s="9">
        <v>1</v>
      </c>
    </row>
    <row r="25031" spans="1:6" ht="30">
      <c r="A25031" s="12" t="s">
        <v>47884</v>
      </c>
      <c r="B25031" s="11" t="s">
        <v>58799</v>
      </c>
      <c r="C25031" s="3" t="s">
        <v>47885</v>
      </c>
      <c r="D25031" s="10">
        <v>606.72</v>
      </c>
      <c r="E25031" s="9" t="s">
        <v>4</v>
      </c>
      <c r="F25031" s="9">
        <v>1</v>
      </c>
    </row>
    <row r="25032" spans="1:6" ht="30">
      <c r="A25032" s="12" t="s">
        <v>47886</v>
      </c>
      <c r="B25032" s="11" t="s">
        <v>58799</v>
      </c>
      <c r="C25032" s="3" t="s">
        <v>47887</v>
      </c>
      <c r="D25032" s="10">
        <v>606.72</v>
      </c>
      <c r="E25032" s="9" t="s">
        <v>4</v>
      </c>
      <c r="F25032" s="9">
        <v>1</v>
      </c>
    </row>
    <row r="25033" spans="1:6" ht="30">
      <c r="A25033" s="12" t="s">
        <v>47888</v>
      </c>
      <c r="B25033" s="11" t="s">
        <v>58799</v>
      </c>
      <c r="C25033" s="3" t="s">
        <v>47889</v>
      </c>
      <c r="D25033" s="10">
        <v>606.72</v>
      </c>
      <c r="E25033" s="9" t="s">
        <v>4</v>
      </c>
      <c r="F25033" s="9">
        <v>1</v>
      </c>
    </row>
    <row r="25034" spans="1:6" ht="30">
      <c r="A25034" s="12" t="s">
        <v>47890</v>
      </c>
      <c r="B25034" s="11" t="s">
        <v>58799</v>
      </c>
      <c r="C25034" s="3" t="s">
        <v>47891</v>
      </c>
      <c r="D25034" s="10">
        <v>606.72</v>
      </c>
      <c r="E25034" s="9" t="s">
        <v>4</v>
      </c>
      <c r="F25034" s="9">
        <v>1</v>
      </c>
    </row>
    <row r="25035" spans="1:6" ht="30">
      <c r="A25035" s="12" t="s">
        <v>47892</v>
      </c>
      <c r="B25035" s="11" t="s">
        <v>58799</v>
      </c>
      <c r="C25035" s="3" t="s">
        <v>47893</v>
      </c>
      <c r="D25035" s="10">
        <v>606.72</v>
      </c>
      <c r="E25035" s="9" t="s">
        <v>4</v>
      </c>
      <c r="F25035" s="9">
        <v>1</v>
      </c>
    </row>
    <row r="25036" spans="1:6" ht="30">
      <c r="A25036" s="12" t="s">
        <v>47894</v>
      </c>
      <c r="B25036" s="11" t="s">
        <v>58799</v>
      </c>
      <c r="C25036" s="3" t="s">
        <v>47895</v>
      </c>
      <c r="D25036" s="10">
        <v>606.72</v>
      </c>
      <c r="E25036" s="9" t="s">
        <v>4</v>
      </c>
      <c r="F25036" s="9">
        <v>1</v>
      </c>
    </row>
    <row r="25037" spans="1:6" ht="30">
      <c r="A25037" s="12" t="s">
        <v>47896</v>
      </c>
      <c r="B25037" s="11" t="s">
        <v>58799</v>
      </c>
      <c r="C25037" s="3" t="s">
        <v>47897</v>
      </c>
      <c r="D25037" s="10">
        <v>606.72</v>
      </c>
      <c r="E25037" s="9" t="s">
        <v>4</v>
      </c>
      <c r="F25037" s="9">
        <v>1</v>
      </c>
    </row>
    <row r="25038" spans="1:6" ht="30">
      <c r="A25038" s="12" t="s">
        <v>47898</v>
      </c>
      <c r="B25038" s="11" t="s">
        <v>58799</v>
      </c>
      <c r="C25038" s="3" t="s">
        <v>47899</v>
      </c>
      <c r="D25038" s="10">
        <v>606.72</v>
      </c>
      <c r="E25038" s="9" t="s">
        <v>4</v>
      </c>
      <c r="F25038" s="9">
        <v>1</v>
      </c>
    </row>
    <row r="25039" spans="1:6" ht="30">
      <c r="A25039" s="12" t="s">
        <v>47900</v>
      </c>
      <c r="B25039" s="11" t="s">
        <v>58799</v>
      </c>
      <c r="C25039" s="3" t="s">
        <v>47901</v>
      </c>
      <c r="D25039" s="10">
        <v>543</v>
      </c>
      <c r="E25039" s="9" t="s">
        <v>4</v>
      </c>
      <c r="F25039" s="9">
        <v>1</v>
      </c>
    </row>
    <row r="25040" spans="1:6" ht="45">
      <c r="A25040" s="12" t="s">
        <v>47902</v>
      </c>
      <c r="B25040" s="11" t="s">
        <v>58799</v>
      </c>
      <c r="C25040" s="3" t="s">
        <v>47904</v>
      </c>
      <c r="D25040" s="10">
        <v>678.75</v>
      </c>
      <c r="E25040" s="9" t="s">
        <v>4</v>
      </c>
      <c r="F25040" s="9">
        <v>1</v>
      </c>
    </row>
    <row r="25041" spans="1:6" ht="30">
      <c r="A25041" s="12" t="s">
        <v>47905</v>
      </c>
      <c r="B25041" s="11" t="s">
        <v>58799</v>
      </c>
      <c r="C25041" s="3" t="s">
        <v>47906</v>
      </c>
      <c r="D25041" s="10">
        <v>678.76</v>
      </c>
      <c r="E25041" s="9" t="s">
        <v>4</v>
      </c>
      <c r="F25041" s="9">
        <v>1</v>
      </c>
    </row>
    <row r="25042" spans="1:6" ht="45">
      <c r="A25042" s="12" t="s">
        <v>47907</v>
      </c>
      <c r="B25042" s="11" t="s">
        <v>58799</v>
      </c>
      <c r="C25042" s="3" t="s">
        <v>47908</v>
      </c>
      <c r="D25042" s="10">
        <v>678.75</v>
      </c>
      <c r="E25042" s="9" t="s">
        <v>4</v>
      </c>
      <c r="F25042" s="9">
        <v>1</v>
      </c>
    </row>
    <row r="25043" spans="1:6" ht="30">
      <c r="A25043" s="12" t="s">
        <v>47909</v>
      </c>
      <c r="B25043" s="11" t="s">
        <v>58799</v>
      </c>
      <c r="C25043" s="3" t="s">
        <v>47910</v>
      </c>
      <c r="D25043" s="10">
        <v>678.75</v>
      </c>
      <c r="E25043" s="9" t="s">
        <v>4</v>
      </c>
      <c r="F25043" s="9">
        <v>1</v>
      </c>
    </row>
    <row r="25044" spans="1:6" ht="30">
      <c r="A25044" s="12" t="s">
        <v>47911</v>
      </c>
      <c r="B25044" s="11" t="s">
        <v>58799</v>
      </c>
      <c r="C25044" s="3" t="s">
        <v>47912</v>
      </c>
      <c r="D25044" s="10">
        <v>678.75</v>
      </c>
      <c r="E25044" s="9" t="s">
        <v>4</v>
      </c>
      <c r="F25044" s="9">
        <v>1</v>
      </c>
    </row>
    <row r="25045" spans="1:6" ht="45">
      <c r="A25045" s="12" t="s">
        <v>47913</v>
      </c>
      <c r="B25045" s="11" t="s">
        <v>58799</v>
      </c>
      <c r="C25045" s="3" t="s">
        <v>47914</v>
      </c>
      <c r="D25045" s="10">
        <v>678.75</v>
      </c>
      <c r="E25045" s="9" t="s">
        <v>4</v>
      </c>
      <c r="F25045" s="9">
        <v>1</v>
      </c>
    </row>
    <row r="25046" spans="1:6" ht="30">
      <c r="A25046" s="12" t="s">
        <v>47915</v>
      </c>
      <c r="B25046" s="11" t="s">
        <v>58799</v>
      </c>
      <c r="C25046" s="3" t="s">
        <v>47916</v>
      </c>
      <c r="D25046" s="10">
        <v>678.75</v>
      </c>
      <c r="E25046" s="9" t="s">
        <v>4</v>
      </c>
      <c r="F25046" s="9">
        <v>1</v>
      </c>
    </row>
    <row r="25047" spans="1:6" ht="30">
      <c r="A25047" s="12" t="s">
        <v>47917</v>
      </c>
      <c r="B25047" s="11" t="s">
        <v>58799</v>
      </c>
      <c r="C25047" s="3" t="s">
        <v>47918</v>
      </c>
      <c r="D25047" s="10">
        <v>678.75</v>
      </c>
      <c r="E25047" s="9" t="s">
        <v>4</v>
      </c>
      <c r="F25047" s="9">
        <v>1</v>
      </c>
    </row>
    <row r="25048" spans="1:6" ht="30">
      <c r="A25048" s="12" t="s">
        <v>47919</v>
      </c>
      <c r="B25048" s="11" t="s">
        <v>58799</v>
      </c>
      <c r="C25048" s="3" t="s">
        <v>47920</v>
      </c>
      <c r="D25048" s="10">
        <v>678.75</v>
      </c>
      <c r="E25048" s="9" t="s">
        <v>4</v>
      </c>
      <c r="F25048" s="9">
        <v>1</v>
      </c>
    </row>
    <row r="25049" spans="1:6" ht="30">
      <c r="A25049" s="12" t="s">
        <v>47921</v>
      </c>
      <c r="B25049" s="11" t="s">
        <v>58799</v>
      </c>
      <c r="C25049" s="3" t="s">
        <v>47922</v>
      </c>
      <c r="D25049" s="10">
        <v>678.75</v>
      </c>
      <c r="E25049" s="9" t="s">
        <v>4</v>
      </c>
      <c r="F25049" s="9">
        <v>1</v>
      </c>
    </row>
    <row r="25050" spans="1:6" ht="30">
      <c r="A25050" s="12" t="s">
        <v>47923</v>
      </c>
      <c r="B25050" s="11" t="s">
        <v>58799</v>
      </c>
      <c r="C25050" s="3" t="s">
        <v>47924</v>
      </c>
      <c r="D25050" s="10">
        <v>678.75</v>
      </c>
      <c r="E25050" s="9" t="s">
        <v>4</v>
      </c>
      <c r="F25050" s="9">
        <v>1</v>
      </c>
    </row>
    <row r="25051" spans="1:6" ht="30">
      <c r="A25051" s="12" t="s">
        <v>47925</v>
      </c>
      <c r="B25051" s="11" t="s">
        <v>58799</v>
      </c>
      <c r="C25051" s="3" t="s">
        <v>47926</v>
      </c>
      <c r="D25051" s="10">
        <v>678.75</v>
      </c>
      <c r="E25051" s="9" t="s">
        <v>4</v>
      </c>
      <c r="F25051" s="9">
        <v>1</v>
      </c>
    </row>
    <row r="25052" spans="1:6" ht="45">
      <c r="A25052" s="12" t="s">
        <v>47927</v>
      </c>
      <c r="B25052" s="11" t="s">
        <v>58799</v>
      </c>
      <c r="C25052" s="3" t="s">
        <v>47928</v>
      </c>
      <c r="D25052" s="10">
        <v>678.75</v>
      </c>
      <c r="E25052" s="9" t="s">
        <v>4</v>
      </c>
      <c r="F25052" s="9">
        <v>1</v>
      </c>
    </row>
    <row r="25053" spans="1:6" ht="30">
      <c r="A25053" s="12" t="s">
        <v>47929</v>
      </c>
      <c r="B25053" s="11" t="s">
        <v>58799</v>
      </c>
      <c r="C25053" s="3" t="s">
        <v>47930</v>
      </c>
      <c r="D25053" s="10">
        <v>678.75</v>
      </c>
      <c r="E25053" s="9" t="s">
        <v>4</v>
      </c>
      <c r="F25053" s="9">
        <v>1</v>
      </c>
    </row>
    <row r="25054" spans="1:6" ht="45">
      <c r="A25054" s="12" t="s">
        <v>47931</v>
      </c>
      <c r="B25054" s="11" t="s">
        <v>58799</v>
      </c>
      <c r="C25054" s="3" t="s">
        <v>47932</v>
      </c>
      <c r="D25054" s="10">
        <v>678.75</v>
      </c>
      <c r="E25054" s="9" t="s">
        <v>4</v>
      </c>
      <c r="F25054" s="9">
        <v>1</v>
      </c>
    </row>
    <row r="25055" spans="1:6" ht="45">
      <c r="A25055" s="12" t="s">
        <v>47933</v>
      </c>
      <c r="B25055" s="11" t="s">
        <v>58799</v>
      </c>
      <c r="C25055" s="3" t="s">
        <v>47934</v>
      </c>
      <c r="D25055" s="10">
        <v>678.75</v>
      </c>
      <c r="E25055" s="9" t="s">
        <v>4</v>
      </c>
      <c r="F25055" s="9">
        <v>1</v>
      </c>
    </row>
    <row r="25056" spans="1:6" ht="30">
      <c r="A25056" s="12" t="s">
        <v>47935</v>
      </c>
      <c r="B25056" s="11" t="s">
        <v>58799</v>
      </c>
      <c r="C25056" s="3" t="s">
        <v>47936</v>
      </c>
      <c r="D25056" s="10">
        <v>678.75</v>
      </c>
      <c r="E25056" s="9" t="s">
        <v>4</v>
      </c>
      <c r="F25056" s="9">
        <v>1</v>
      </c>
    </row>
    <row r="25057" spans="1:6" ht="30">
      <c r="A25057" s="12" t="s">
        <v>47903</v>
      </c>
      <c r="B25057" s="11" t="s">
        <v>58799</v>
      </c>
      <c r="C25057" s="3" t="s">
        <v>47937</v>
      </c>
      <c r="D25057" s="10">
        <v>678.76</v>
      </c>
      <c r="E25057" s="9" t="s">
        <v>4</v>
      </c>
      <c r="F25057" s="9">
        <v>1</v>
      </c>
    </row>
    <row r="25058" spans="1:6" ht="30">
      <c r="A25058" s="12" t="s">
        <v>47938</v>
      </c>
      <c r="B25058" s="11" t="s">
        <v>58799</v>
      </c>
      <c r="C25058" s="3" t="s">
        <v>47939</v>
      </c>
      <c r="D25058" s="10">
        <v>678.75</v>
      </c>
      <c r="E25058" s="9" t="s">
        <v>4</v>
      </c>
      <c r="F25058" s="9">
        <v>1</v>
      </c>
    </row>
    <row r="25059" spans="1:6" ht="45">
      <c r="A25059" s="12" t="s">
        <v>47940</v>
      </c>
      <c r="B25059" s="11" t="s">
        <v>58799</v>
      </c>
      <c r="C25059" s="3" t="s">
        <v>47941</v>
      </c>
      <c r="D25059" s="10">
        <v>678.75</v>
      </c>
      <c r="E25059" s="9" t="s">
        <v>4</v>
      </c>
      <c r="F25059" s="9">
        <v>1</v>
      </c>
    </row>
    <row r="25060" spans="1:6" ht="30">
      <c r="A25060" s="12" t="s">
        <v>47942</v>
      </c>
      <c r="B25060" s="11" t="s">
        <v>58799</v>
      </c>
      <c r="C25060" s="3" t="s">
        <v>47943</v>
      </c>
      <c r="D25060" s="10">
        <v>678.75</v>
      </c>
      <c r="E25060" s="9" t="s">
        <v>4</v>
      </c>
      <c r="F25060" s="9">
        <v>1</v>
      </c>
    </row>
    <row r="25061" spans="1:6" ht="30">
      <c r="A25061" s="12" t="s">
        <v>47944</v>
      </c>
      <c r="B25061" s="11" t="s">
        <v>58799</v>
      </c>
      <c r="C25061" s="3" t="s">
        <v>47945</v>
      </c>
      <c r="D25061" s="10">
        <v>678.75</v>
      </c>
      <c r="E25061" s="9" t="s">
        <v>4</v>
      </c>
      <c r="F25061" s="9">
        <v>1</v>
      </c>
    </row>
    <row r="25062" spans="1:6" ht="30">
      <c r="A25062" s="12" t="s">
        <v>47946</v>
      </c>
      <c r="B25062" s="11" t="s">
        <v>58799</v>
      </c>
      <c r="C25062" s="3" t="s">
        <v>47947</v>
      </c>
      <c r="D25062" s="10">
        <v>678.75</v>
      </c>
      <c r="E25062" s="9" t="s">
        <v>4</v>
      </c>
      <c r="F25062" s="9">
        <v>1</v>
      </c>
    </row>
    <row r="25063" spans="1:6" ht="30">
      <c r="A25063" s="12" t="s">
        <v>47948</v>
      </c>
      <c r="B25063" s="11" t="s">
        <v>58799</v>
      </c>
      <c r="C25063" s="3" t="s">
        <v>47949</v>
      </c>
      <c r="D25063" s="10">
        <v>678.75</v>
      </c>
      <c r="E25063" s="9" t="s">
        <v>4</v>
      </c>
      <c r="F25063" s="9">
        <v>1</v>
      </c>
    </row>
    <row r="25064" spans="1:6" ht="30">
      <c r="A25064" s="12" t="s">
        <v>47950</v>
      </c>
      <c r="B25064" s="11" t="s">
        <v>58799</v>
      </c>
      <c r="C25064" s="3" t="s">
        <v>47951</v>
      </c>
      <c r="D25064" s="10">
        <v>678.75</v>
      </c>
      <c r="E25064" s="9" t="s">
        <v>4</v>
      </c>
      <c r="F25064" s="9">
        <v>1</v>
      </c>
    </row>
    <row r="25065" spans="1:6" ht="30">
      <c r="A25065" s="12" t="s">
        <v>47952</v>
      </c>
      <c r="B25065" s="11" t="s">
        <v>58799</v>
      </c>
      <c r="C25065" s="3" t="s">
        <v>47953</v>
      </c>
      <c r="D25065" s="10">
        <v>678.75</v>
      </c>
      <c r="E25065" s="9" t="s">
        <v>4</v>
      </c>
      <c r="F25065" s="9">
        <v>1</v>
      </c>
    </row>
    <row r="25066" spans="1:6" ht="30">
      <c r="A25066" s="12" t="s">
        <v>47954</v>
      </c>
      <c r="B25066" s="11" t="s">
        <v>58799</v>
      </c>
      <c r="C25066" s="3" t="s">
        <v>47955</v>
      </c>
      <c r="D25066" s="10">
        <v>606.72</v>
      </c>
      <c r="E25066" s="9" t="s">
        <v>4</v>
      </c>
      <c r="F25066" s="9">
        <v>1</v>
      </c>
    </row>
    <row r="25067" spans="1:6" ht="30">
      <c r="A25067" s="12" t="s">
        <v>47956</v>
      </c>
      <c r="B25067" s="11" t="s">
        <v>58799</v>
      </c>
      <c r="C25067" s="3" t="s">
        <v>47957</v>
      </c>
      <c r="D25067" s="10">
        <v>606.72</v>
      </c>
      <c r="E25067" s="9" t="s">
        <v>4</v>
      </c>
      <c r="F25067" s="9">
        <v>1</v>
      </c>
    </row>
    <row r="25068" spans="1:6" ht="30">
      <c r="A25068" s="12" t="s">
        <v>47958</v>
      </c>
      <c r="B25068" s="11" t="s">
        <v>58799</v>
      </c>
      <c r="C25068" s="3" t="s">
        <v>47959</v>
      </c>
      <c r="D25068" s="10">
        <v>606.73</v>
      </c>
      <c r="E25068" s="9" t="s">
        <v>4</v>
      </c>
      <c r="F25068" s="9">
        <v>1</v>
      </c>
    </row>
    <row r="25069" spans="1:6" ht="30">
      <c r="A25069" s="12" t="s">
        <v>47960</v>
      </c>
      <c r="B25069" s="11" t="s">
        <v>58799</v>
      </c>
      <c r="C25069" s="3" t="s">
        <v>47961</v>
      </c>
      <c r="D25069" s="10">
        <v>606.72</v>
      </c>
      <c r="E25069" s="9" t="s">
        <v>4</v>
      </c>
      <c r="F25069" s="9">
        <v>1</v>
      </c>
    </row>
    <row r="25070" spans="1:6" ht="30">
      <c r="A25070" s="12" t="s">
        <v>47962</v>
      </c>
      <c r="B25070" s="11" t="s">
        <v>58799</v>
      </c>
      <c r="C25070" s="3" t="s">
        <v>47963</v>
      </c>
      <c r="D25070" s="10">
        <v>606.72</v>
      </c>
      <c r="E25070" s="9" t="s">
        <v>4</v>
      </c>
      <c r="F25070" s="9">
        <v>1</v>
      </c>
    </row>
    <row r="25071" spans="1:6" ht="30">
      <c r="A25071" s="12" t="s">
        <v>47964</v>
      </c>
      <c r="B25071" s="11" t="s">
        <v>58799</v>
      </c>
      <c r="C25071" s="3" t="s">
        <v>47965</v>
      </c>
      <c r="D25071" s="10">
        <v>606.72</v>
      </c>
      <c r="E25071" s="9" t="s">
        <v>4</v>
      </c>
      <c r="F25071" s="9">
        <v>1</v>
      </c>
    </row>
    <row r="25072" spans="1:6" ht="30">
      <c r="A25072" s="12" t="s">
        <v>47966</v>
      </c>
      <c r="B25072" s="11" t="s">
        <v>58799</v>
      </c>
      <c r="C25072" s="3" t="s">
        <v>47967</v>
      </c>
      <c r="D25072" s="10">
        <v>606.72</v>
      </c>
      <c r="E25072" s="9" t="s">
        <v>4</v>
      </c>
      <c r="F25072" s="9">
        <v>1</v>
      </c>
    </row>
    <row r="25073" spans="1:6" ht="30">
      <c r="A25073" s="12" t="s">
        <v>47968</v>
      </c>
      <c r="B25073" s="11" t="s">
        <v>58799</v>
      </c>
      <c r="C25073" s="3" t="s">
        <v>47969</v>
      </c>
      <c r="D25073" s="10">
        <v>606.72</v>
      </c>
      <c r="E25073" s="9" t="s">
        <v>4</v>
      </c>
      <c r="F25073" s="9">
        <v>1</v>
      </c>
    </row>
    <row r="25074" spans="1:6" ht="30">
      <c r="A25074" s="12" t="s">
        <v>47970</v>
      </c>
      <c r="B25074" s="11" t="s">
        <v>58799</v>
      </c>
      <c r="C25074" s="3" t="s">
        <v>47971</v>
      </c>
      <c r="D25074" s="10">
        <v>606.72</v>
      </c>
      <c r="E25074" s="9" t="s">
        <v>4</v>
      </c>
      <c r="F25074" s="9">
        <v>1</v>
      </c>
    </row>
    <row r="25075" spans="1:6" ht="30">
      <c r="A25075" s="12" t="s">
        <v>47972</v>
      </c>
      <c r="B25075" s="11" t="s">
        <v>58799</v>
      </c>
      <c r="C25075" s="3" t="s">
        <v>47973</v>
      </c>
      <c r="D25075" s="10">
        <v>606.72</v>
      </c>
      <c r="E25075" s="9" t="s">
        <v>4</v>
      </c>
      <c r="F25075" s="9">
        <v>1</v>
      </c>
    </row>
    <row r="25076" spans="1:6" ht="30">
      <c r="A25076" s="12" t="s">
        <v>47974</v>
      </c>
      <c r="B25076" s="11" t="s">
        <v>58799</v>
      </c>
      <c r="C25076" s="3" t="s">
        <v>47976</v>
      </c>
      <c r="D25076" s="10">
        <v>408.73</v>
      </c>
      <c r="E25076" s="9" t="s">
        <v>4</v>
      </c>
      <c r="F25076" s="9">
        <v>1</v>
      </c>
    </row>
    <row r="25077" spans="1:6" ht="30">
      <c r="A25077" s="12" t="s">
        <v>47977</v>
      </c>
      <c r="B25077" s="11" t="s">
        <v>58799</v>
      </c>
      <c r="C25077" s="3" t="s">
        <v>47978</v>
      </c>
      <c r="D25077" s="10">
        <v>408.72</v>
      </c>
      <c r="E25077" s="9" t="s">
        <v>4</v>
      </c>
      <c r="F25077" s="9">
        <v>1</v>
      </c>
    </row>
    <row r="25078" spans="1:6" ht="30">
      <c r="A25078" s="12" t="s">
        <v>47979</v>
      </c>
      <c r="B25078" s="11" t="s">
        <v>58799</v>
      </c>
      <c r="C25078" s="3" t="s">
        <v>47980</v>
      </c>
      <c r="D25078" s="10">
        <v>408.73</v>
      </c>
      <c r="E25078" s="9" t="s">
        <v>4</v>
      </c>
      <c r="F25078" s="9">
        <v>1</v>
      </c>
    </row>
    <row r="25079" spans="1:6" ht="30">
      <c r="A25079" s="12" t="s">
        <v>47981</v>
      </c>
      <c r="B25079" s="11" t="s">
        <v>58799</v>
      </c>
      <c r="C25079" s="3" t="s">
        <v>47982</v>
      </c>
      <c r="D25079" s="10">
        <v>408.73</v>
      </c>
      <c r="E25079" s="9" t="s">
        <v>4</v>
      </c>
      <c r="F25079" s="9">
        <v>1</v>
      </c>
    </row>
    <row r="25080" spans="1:6" ht="30">
      <c r="A25080" s="12" t="s">
        <v>47983</v>
      </c>
      <c r="B25080" s="11" t="s">
        <v>58799</v>
      </c>
      <c r="C25080" s="3" t="s">
        <v>47984</v>
      </c>
      <c r="D25080" s="10">
        <v>408.73</v>
      </c>
      <c r="E25080" s="9" t="s">
        <v>4</v>
      </c>
      <c r="F25080" s="9">
        <v>1</v>
      </c>
    </row>
    <row r="25081" spans="1:6" ht="30">
      <c r="A25081" s="12" t="s">
        <v>47985</v>
      </c>
      <c r="B25081" s="11" t="s">
        <v>58799</v>
      </c>
      <c r="C25081" s="3" t="s">
        <v>47986</v>
      </c>
      <c r="D25081" s="10">
        <v>408.73</v>
      </c>
      <c r="E25081" s="9" t="s">
        <v>4</v>
      </c>
      <c r="F25081" s="9">
        <v>1</v>
      </c>
    </row>
    <row r="25082" spans="1:6" ht="30">
      <c r="A25082" s="12" t="s">
        <v>47987</v>
      </c>
      <c r="B25082" s="11" t="s">
        <v>58799</v>
      </c>
      <c r="C25082" s="3" t="s">
        <v>47988</v>
      </c>
      <c r="D25082" s="10">
        <v>408.73</v>
      </c>
      <c r="E25082" s="9" t="s">
        <v>4</v>
      </c>
      <c r="F25082" s="9">
        <v>1</v>
      </c>
    </row>
    <row r="25083" spans="1:6" ht="30">
      <c r="A25083" s="12" t="s">
        <v>47989</v>
      </c>
      <c r="B25083" s="11" t="s">
        <v>58799</v>
      </c>
      <c r="C25083" s="3" t="s">
        <v>47990</v>
      </c>
      <c r="D25083" s="10">
        <v>408.73</v>
      </c>
      <c r="E25083" s="9" t="s">
        <v>4</v>
      </c>
      <c r="F25083" s="9">
        <v>1</v>
      </c>
    </row>
    <row r="25084" spans="1:6" ht="30">
      <c r="A25084" s="12" t="s">
        <v>47991</v>
      </c>
      <c r="B25084" s="11" t="s">
        <v>58799</v>
      </c>
      <c r="C25084" s="3" t="s">
        <v>47992</v>
      </c>
      <c r="D25084" s="10">
        <v>408.73</v>
      </c>
      <c r="E25084" s="9" t="s">
        <v>4</v>
      </c>
      <c r="F25084" s="9">
        <v>1</v>
      </c>
    </row>
    <row r="25085" spans="1:6" ht="30">
      <c r="A25085" s="12" t="s">
        <v>47993</v>
      </c>
      <c r="B25085" s="11" t="s">
        <v>58799</v>
      </c>
      <c r="C25085" s="3" t="s">
        <v>47994</v>
      </c>
      <c r="D25085" s="10">
        <v>408.73</v>
      </c>
      <c r="E25085" s="9" t="s">
        <v>4</v>
      </c>
      <c r="F25085" s="9">
        <v>1</v>
      </c>
    </row>
    <row r="25086" spans="1:6" ht="30">
      <c r="A25086" s="12" t="s">
        <v>47995</v>
      </c>
      <c r="B25086" s="11" t="s">
        <v>58799</v>
      </c>
      <c r="C25086" s="3" t="s">
        <v>47996</v>
      </c>
      <c r="D25086" s="10">
        <v>408.73</v>
      </c>
      <c r="E25086" s="9" t="s">
        <v>4</v>
      </c>
      <c r="F25086" s="9">
        <v>1</v>
      </c>
    </row>
    <row r="25087" spans="1:6" ht="30">
      <c r="A25087" s="12" t="s">
        <v>47997</v>
      </c>
      <c r="B25087" s="11" t="s">
        <v>58799</v>
      </c>
      <c r="C25087" s="3" t="s">
        <v>47998</v>
      </c>
      <c r="D25087" s="10">
        <v>408.73</v>
      </c>
      <c r="E25087" s="9" t="s">
        <v>4</v>
      </c>
      <c r="F25087" s="9">
        <v>1</v>
      </c>
    </row>
    <row r="25088" spans="1:6" ht="30">
      <c r="A25088" s="12" t="s">
        <v>47999</v>
      </c>
      <c r="B25088" s="11" t="s">
        <v>58799</v>
      </c>
      <c r="C25088" s="3" t="s">
        <v>48000</v>
      </c>
      <c r="D25088" s="10">
        <v>408.73</v>
      </c>
      <c r="E25088" s="9" t="s">
        <v>4</v>
      </c>
      <c r="F25088" s="9">
        <v>1</v>
      </c>
    </row>
    <row r="25089" spans="1:6" ht="30">
      <c r="A25089" s="12" t="s">
        <v>48001</v>
      </c>
      <c r="B25089" s="11" t="s">
        <v>58799</v>
      </c>
      <c r="C25089" s="3" t="s">
        <v>48002</v>
      </c>
      <c r="D25089" s="10">
        <v>408.73</v>
      </c>
      <c r="E25089" s="9" t="s">
        <v>4</v>
      </c>
      <c r="F25089" s="9">
        <v>1</v>
      </c>
    </row>
    <row r="25090" spans="1:6" ht="30">
      <c r="A25090" s="12" t="s">
        <v>48003</v>
      </c>
      <c r="B25090" s="11" t="s">
        <v>58799</v>
      </c>
      <c r="C25090" s="3" t="s">
        <v>48004</v>
      </c>
      <c r="D25090" s="10">
        <v>408.73</v>
      </c>
      <c r="E25090" s="9" t="s">
        <v>4</v>
      </c>
      <c r="F25090" s="9">
        <v>1</v>
      </c>
    </row>
    <row r="25091" spans="1:6" ht="30">
      <c r="A25091" s="12" t="s">
        <v>48005</v>
      </c>
      <c r="B25091" s="11" t="s">
        <v>58799</v>
      </c>
      <c r="C25091" s="3" t="s">
        <v>48006</v>
      </c>
      <c r="D25091" s="10">
        <v>408.73</v>
      </c>
      <c r="E25091" s="9" t="s">
        <v>4</v>
      </c>
      <c r="F25091" s="9">
        <v>1</v>
      </c>
    </row>
    <row r="25092" spans="1:6" ht="30">
      <c r="A25092" s="12" t="s">
        <v>48007</v>
      </c>
      <c r="B25092" s="11" t="s">
        <v>58799</v>
      </c>
      <c r="C25092" s="3" t="s">
        <v>48008</v>
      </c>
      <c r="D25092" s="10">
        <v>408.73</v>
      </c>
      <c r="E25092" s="9" t="s">
        <v>4</v>
      </c>
      <c r="F25092" s="9">
        <v>1</v>
      </c>
    </row>
    <row r="25093" spans="1:6" ht="30">
      <c r="A25093" s="12" t="s">
        <v>47975</v>
      </c>
      <c r="B25093" s="11" t="s">
        <v>58799</v>
      </c>
      <c r="C25093" s="3" t="s">
        <v>48009</v>
      </c>
      <c r="D25093" s="10">
        <v>408.72</v>
      </c>
      <c r="E25093" s="9" t="s">
        <v>4</v>
      </c>
      <c r="F25093" s="9">
        <v>1</v>
      </c>
    </row>
    <row r="25094" spans="1:6" ht="30">
      <c r="A25094" s="12" t="s">
        <v>48010</v>
      </c>
      <c r="B25094" s="11" t="s">
        <v>58799</v>
      </c>
      <c r="C25094" s="3" t="s">
        <v>48011</v>
      </c>
      <c r="D25094" s="10">
        <v>408.73</v>
      </c>
      <c r="E25094" s="9" t="s">
        <v>4</v>
      </c>
      <c r="F25094" s="9">
        <v>1</v>
      </c>
    </row>
    <row r="25095" spans="1:6" ht="30">
      <c r="A25095" s="12" t="s">
        <v>48012</v>
      </c>
      <c r="B25095" s="11" t="s">
        <v>58799</v>
      </c>
      <c r="C25095" s="3" t="s">
        <v>48013</v>
      </c>
      <c r="D25095" s="10">
        <v>283.31</v>
      </c>
      <c r="E25095" s="9" t="s">
        <v>4</v>
      </c>
      <c r="F25095" s="9">
        <v>1</v>
      </c>
    </row>
    <row r="25096" spans="1:6" ht="30">
      <c r="A25096" s="12" t="s">
        <v>48014</v>
      </c>
      <c r="B25096" s="11" t="s">
        <v>58799</v>
      </c>
      <c r="C25096" s="3" t="s">
        <v>48016</v>
      </c>
      <c r="D25096" s="10">
        <v>408.73</v>
      </c>
      <c r="E25096" s="9" t="s">
        <v>4</v>
      </c>
      <c r="F25096" s="9">
        <v>1</v>
      </c>
    </row>
    <row r="25097" spans="1:6" ht="30">
      <c r="A25097" s="12" t="s">
        <v>48017</v>
      </c>
      <c r="B25097" s="11" t="s">
        <v>58799</v>
      </c>
      <c r="C25097" s="3" t="s">
        <v>48018</v>
      </c>
      <c r="D25097" s="10">
        <v>408.72</v>
      </c>
      <c r="E25097" s="9" t="s">
        <v>4</v>
      </c>
      <c r="F25097" s="9">
        <v>1</v>
      </c>
    </row>
    <row r="25098" spans="1:6" ht="30">
      <c r="A25098" s="12" t="s">
        <v>48019</v>
      </c>
      <c r="B25098" s="11" t="s">
        <v>58799</v>
      </c>
      <c r="C25098" s="3" t="s">
        <v>48020</v>
      </c>
      <c r="D25098" s="10">
        <v>408.73</v>
      </c>
      <c r="E25098" s="9" t="s">
        <v>4</v>
      </c>
      <c r="F25098" s="9">
        <v>1</v>
      </c>
    </row>
    <row r="25099" spans="1:6" ht="30">
      <c r="A25099" s="12" t="s">
        <v>48021</v>
      </c>
      <c r="B25099" s="11" t="s">
        <v>58799</v>
      </c>
      <c r="C25099" s="3" t="s">
        <v>48022</v>
      </c>
      <c r="D25099" s="10">
        <v>408.73</v>
      </c>
      <c r="E25099" s="9" t="s">
        <v>4</v>
      </c>
      <c r="F25099" s="9">
        <v>1</v>
      </c>
    </row>
    <row r="25100" spans="1:6" ht="30">
      <c r="A25100" s="12" t="s">
        <v>48023</v>
      </c>
      <c r="B25100" s="11" t="s">
        <v>58799</v>
      </c>
      <c r="C25100" s="3" t="s">
        <v>48024</v>
      </c>
      <c r="D25100" s="10">
        <v>408.73</v>
      </c>
      <c r="E25100" s="9" t="s">
        <v>4</v>
      </c>
      <c r="F25100" s="9">
        <v>1</v>
      </c>
    </row>
    <row r="25101" spans="1:6" ht="30">
      <c r="A25101" s="12" t="s">
        <v>48025</v>
      </c>
      <c r="B25101" s="11" t="s">
        <v>58799</v>
      </c>
      <c r="C25101" s="3" t="s">
        <v>48026</v>
      </c>
      <c r="D25101" s="10">
        <v>408.73</v>
      </c>
      <c r="E25101" s="9" t="s">
        <v>4</v>
      </c>
      <c r="F25101" s="9">
        <v>1</v>
      </c>
    </row>
    <row r="25102" spans="1:6" ht="30">
      <c r="A25102" s="12" t="s">
        <v>48027</v>
      </c>
      <c r="B25102" s="11" t="s">
        <v>58799</v>
      </c>
      <c r="C25102" s="3" t="s">
        <v>48028</v>
      </c>
      <c r="D25102" s="10">
        <v>408.73</v>
      </c>
      <c r="E25102" s="9" t="s">
        <v>4</v>
      </c>
      <c r="F25102" s="9">
        <v>1</v>
      </c>
    </row>
    <row r="25103" spans="1:6" ht="30">
      <c r="A25103" s="12" t="s">
        <v>48029</v>
      </c>
      <c r="B25103" s="11" t="s">
        <v>58799</v>
      </c>
      <c r="C25103" s="3" t="s">
        <v>48030</v>
      </c>
      <c r="D25103" s="10">
        <v>408.73</v>
      </c>
      <c r="E25103" s="9" t="s">
        <v>4</v>
      </c>
      <c r="F25103" s="9">
        <v>1</v>
      </c>
    </row>
    <row r="25104" spans="1:6" ht="30">
      <c r="A25104" s="12" t="s">
        <v>48031</v>
      </c>
      <c r="B25104" s="11" t="s">
        <v>58799</v>
      </c>
      <c r="C25104" s="3" t="s">
        <v>48032</v>
      </c>
      <c r="D25104" s="10">
        <v>408.73</v>
      </c>
      <c r="E25104" s="9" t="s">
        <v>4</v>
      </c>
      <c r="F25104" s="9">
        <v>1</v>
      </c>
    </row>
    <row r="25105" spans="1:6" ht="30">
      <c r="A25105" s="12" t="s">
        <v>48033</v>
      </c>
      <c r="B25105" s="11" t="s">
        <v>58799</v>
      </c>
      <c r="C25105" s="3" t="s">
        <v>48034</v>
      </c>
      <c r="D25105" s="10">
        <v>408.73</v>
      </c>
      <c r="E25105" s="9" t="s">
        <v>4</v>
      </c>
      <c r="F25105" s="9">
        <v>1</v>
      </c>
    </row>
    <row r="25106" spans="1:6" ht="30">
      <c r="A25106" s="12" t="s">
        <v>48035</v>
      </c>
      <c r="B25106" s="11" t="s">
        <v>58799</v>
      </c>
      <c r="C25106" s="3" t="s">
        <v>48036</v>
      </c>
      <c r="D25106" s="10">
        <v>408.73</v>
      </c>
      <c r="E25106" s="9" t="s">
        <v>4</v>
      </c>
      <c r="F25106" s="9">
        <v>1</v>
      </c>
    </row>
    <row r="25107" spans="1:6" ht="30">
      <c r="A25107" s="12" t="s">
        <v>48037</v>
      </c>
      <c r="B25107" s="11" t="s">
        <v>58799</v>
      </c>
      <c r="C25107" s="3" t="s">
        <v>48038</v>
      </c>
      <c r="D25107" s="10">
        <v>408.73</v>
      </c>
      <c r="E25107" s="9" t="s">
        <v>4</v>
      </c>
      <c r="F25107" s="9">
        <v>1</v>
      </c>
    </row>
    <row r="25108" spans="1:6" ht="30">
      <c r="A25108" s="12" t="s">
        <v>48039</v>
      </c>
      <c r="B25108" s="11" t="s">
        <v>58799</v>
      </c>
      <c r="C25108" s="3" t="s">
        <v>48040</v>
      </c>
      <c r="D25108" s="10">
        <v>408.73</v>
      </c>
      <c r="E25108" s="9" t="s">
        <v>4</v>
      </c>
      <c r="F25108" s="9">
        <v>1</v>
      </c>
    </row>
    <row r="25109" spans="1:6" ht="30">
      <c r="A25109" s="12" t="s">
        <v>48041</v>
      </c>
      <c r="B25109" s="11" t="s">
        <v>58799</v>
      </c>
      <c r="C25109" s="3" t="s">
        <v>48042</v>
      </c>
      <c r="D25109" s="10">
        <v>408.73</v>
      </c>
      <c r="E25109" s="9" t="s">
        <v>4</v>
      </c>
      <c r="F25109" s="9">
        <v>1</v>
      </c>
    </row>
    <row r="25110" spans="1:6" ht="30">
      <c r="A25110" s="12" t="s">
        <v>48043</v>
      </c>
      <c r="B25110" s="11" t="s">
        <v>58799</v>
      </c>
      <c r="C25110" s="3" t="s">
        <v>48044</v>
      </c>
      <c r="D25110" s="10">
        <v>408.73</v>
      </c>
      <c r="E25110" s="9" t="s">
        <v>4</v>
      </c>
      <c r="F25110" s="9">
        <v>1</v>
      </c>
    </row>
    <row r="25111" spans="1:6" ht="30">
      <c r="A25111" s="12" t="s">
        <v>48045</v>
      </c>
      <c r="B25111" s="11" t="s">
        <v>58799</v>
      </c>
      <c r="C25111" s="3" t="s">
        <v>48046</v>
      </c>
      <c r="D25111" s="10">
        <v>408.73</v>
      </c>
      <c r="E25111" s="9" t="s">
        <v>4</v>
      </c>
      <c r="F25111" s="9">
        <v>1</v>
      </c>
    </row>
    <row r="25112" spans="1:6" ht="30">
      <c r="A25112" s="12" t="s">
        <v>48047</v>
      </c>
      <c r="B25112" s="11" t="s">
        <v>58799</v>
      </c>
      <c r="C25112" s="3" t="s">
        <v>48048</v>
      </c>
      <c r="D25112" s="10">
        <v>408.73</v>
      </c>
      <c r="E25112" s="9" t="s">
        <v>4</v>
      </c>
      <c r="F25112" s="9">
        <v>1</v>
      </c>
    </row>
    <row r="25113" spans="1:6" ht="30">
      <c r="A25113" s="12" t="s">
        <v>48015</v>
      </c>
      <c r="B25113" s="11" t="s">
        <v>58799</v>
      </c>
      <c r="C25113" s="3" t="s">
        <v>48049</v>
      </c>
      <c r="D25113" s="10">
        <v>408.72</v>
      </c>
      <c r="E25113" s="9" t="s">
        <v>4</v>
      </c>
      <c r="F25113" s="9">
        <v>1</v>
      </c>
    </row>
    <row r="25114" spans="1:6" ht="30">
      <c r="A25114" s="12" t="s">
        <v>48050</v>
      </c>
      <c r="B25114" s="11" t="s">
        <v>58799</v>
      </c>
      <c r="C25114" s="3" t="s">
        <v>48051</v>
      </c>
      <c r="D25114" s="10">
        <v>408.73</v>
      </c>
      <c r="E25114" s="9" t="s">
        <v>4</v>
      </c>
      <c r="F25114" s="9">
        <v>1</v>
      </c>
    </row>
    <row r="25115" spans="1:6" ht="30">
      <c r="A25115" s="12" t="s">
        <v>48052</v>
      </c>
      <c r="B25115" s="11" t="s">
        <v>58799</v>
      </c>
      <c r="C25115" s="3" t="s">
        <v>48053</v>
      </c>
      <c r="D25115" s="10">
        <v>408.73</v>
      </c>
      <c r="E25115" s="9" t="s">
        <v>4</v>
      </c>
      <c r="F25115" s="9">
        <v>1</v>
      </c>
    </row>
    <row r="25116" spans="1:6" ht="30">
      <c r="A25116" s="12" t="s">
        <v>48054</v>
      </c>
      <c r="B25116" s="11" t="s">
        <v>58799</v>
      </c>
      <c r="C25116" s="3" t="s">
        <v>48055</v>
      </c>
      <c r="D25116" s="10">
        <v>408.73</v>
      </c>
      <c r="E25116" s="9" t="s">
        <v>4</v>
      </c>
      <c r="F25116" s="9">
        <v>1</v>
      </c>
    </row>
    <row r="25117" spans="1:6" ht="30">
      <c r="A25117" s="12" t="s">
        <v>48056</v>
      </c>
      <c r="B25117" s="11" t="s">
        <v>58799</v>
      </c>
      <c r="C25117" s="3" t="s">
        <v>48057</v>
      </c>
      <c r="D25117" s="10">
        <v>408.73</v>
      </c>
      <c r="E25117" s="9" t="s">
        <v>4</v>
      </c>
      <c r="F25117" s="9">
        <v>1</v>
      </c>
    </row>
    <row r="25118" spans="1:6" ht="30">
      <c r="A25118" s="12" t="s">
        <v>48058</v>
      </c>
      <c r="B25118" s="11" t="s">
        <v>58799</v>
      </c>
      <c r="C25118" s="3" t="s">
        <v>48059</v>
      </c>
      <c r="D25118" s="10">
        <v>408.73</v>
      </c>
      <c r="E25118" s="9" t="s">
        <v>4</v>
      </c>
      <c r="F25118" s="9">
        <v>1</v>
      </c>
    </row>
    <row r="25119" spans="1:6" ht="30">
      <c r="A25119" s="12" t="s">
        <v>48060</v>
      </c>
      <c r="B25119" s="11" t="s">
        <v>58799</v>
      </c>
      <c r="C25119" s="3" t="s">
        <v>48061</v>
      </c>
      <c r="D25119" s="10">
        <v>408.73</v>
      </c>
      <c r="E25119" s="9" t="s">
        <v>4</v>
      </c>
      <c r="F25119" s="9">
        <v>1</v>
      </c>
    </row>
    <row r="25120" spans="1:6" ht="30">
      <c r="A25120" s="12" t="s">
        <v>48062</v>
      </c>
      <c r="B25120" s="11" t="s">
        <v>58799</v>
      </c>
      <c r="C25120" s="3" t="s">
        <v>48063</v>
      </c>
      <c r="D25120" s="10">
        <v>408.73</v>
      </c>
      <c r="E25120" s="9" t="s">
        <v>4</v>
      </c>
      <c r="F25120" s="9">
        <v>1</v>
      </c>
    </row>
    <row r="25121" spans="1:6" ht="30">
      <c r="A25121" s="12" t="s">
        <v>48064</v>
      </c>
      <c r="B25121" s="11" t="s">
        <v>58799</v>
      </c>
      <c r="C25121" s="3" t="s">
        <v>48065</v>
      </c>
      <c r="D25121" s="10">
        <v>408.73</v>
      </c>
      <c r="E25121" s="9" t="s">
        <v>4</v>
      </c>
      <c r="F25121" s="9">
        <v>1</v>
      </c>
    </row>
    <row r="25122" spans="1:6" ht="30">
      <c r="A25122" s="12" t="s">
        <v>48066</v>
      </c>
      <c r="B25122" s="11" t="s">
        <v>58799</v>
      </c>
      <c r="C25122" s="3" t="s">
        <v>48067</v>
      </c>
      <c r="D25122" s="10">
        <v>408.73</v>
      </c>
      <c r="E25122" s="9" t="s">
        <v>4</v>
      </c>
      <c r="F25122" s="9">
        <v>1</v>
      </c>
    </row>
    <row r="25123" spans="1:6" ht="30">
      <c r="A25123" s="12" t="s">
        <v>48068</v>
      </c>
      <c r="B25123" s="11" t="s">
        <v>58799</v>
      </c>
      <c r="C25123" s="3" t="s">
        <v>48069</v>
      </c>
      <c r="D25123" s="10">
        <v>408.73</v>
      </c>
      <c r="E25123" s="9" t="s">
        <v>4</v>
      </c>
      <c r="F25123" s="9">
        <v>1</v>
      </c>
    </row>
    <row r="25124" spans="1:6" ht="30">
      <c r="A25124" s="12" t="s">
        <v>48070</v>
      </c>
      <c r="B25124" s="11" t="s">
        <v>58799</v>
      </c>
      <c r="C25124" s="3" t="s">
        <v>48071</v>
      </c>
      <c r="D25124" s="10">
        <v>408.73</v>
      </c>
      <c r="E25124" s="9" t="s">
        <v>4</v>
      </c>
      <c r="F25124" s="9">
        <v>1</v>
      </c>
    </row>
    <row r="25125" spans="1:6" ht="30">
      <c r="A25125" s="12" t="s">
        <v>48072</v>
      </c>
      <c r="B25125" s="11" t="s">
        <v>58799</v>
      </c>
      <c r="C25125" s="3" t="s">
        <v>48073</v>
      </c>
      <c r="D25125" s="10">
        <v>408.73</v>
      </c>
      <c r="E25125" s="9" t="s">
        <v>4</v>
      </c>
      <c r="F25125" s="9">
        <v>1</v>
      </c>
    </row>
    <row r="25126" spans="1:6" ht="30">
      <c r="A25126" s="12" t="s">
        <v>48074</v>
      </c>
      <c r="B25126" s="11" t="s">
        <v>58799</v>
      </c>
      <c r="C25126" s="3" t="s">
        <v>48075</v>
      </c>
      <c r="D25126" s="10">
        <v>408.73</v>
      </c>
      <c r="E25126" s="9" t="s">
        <v>4</v>
      </c>
      <c r="F25126" s="9">
        <v>1</v>
      </c>
    </row>
    <row r="25127" spans="1:6" ht="30">
      <c r="A25127" s="12" t="s">
        <v>48076</v>
      </c>
      <c r="B25127" s="11" t="s">
        <v>58799</v>
      </c>
      <c r="C25127" s="3" t="s">
        <v>48077</v>
      </c>
      <c r="D25127" s="10">
        <v>408.73</v>
      </c>
      <c r="E25127" s="9" t="s">
        <v>4</v>
      </c>
      <c r="F25127" s="9">
        <v>1</v>
      </c>
    </row>
    <row r="25128" spans="1:6" ht="30">
      <c r="A25128" s="12" t="s">
        <v>48078</v>
      </c>
      <c r="B25128" s="11" t="s">
        <v>58799</v>
      </c>
      <c r="C25128" s="3" t="s">
        <v>48079</v>
      </c>
      <c r="D25128" s="10">
        <v>408.73</v>
      </c>
      <c r="E25128" s="9" t="s">
        <v>4</v>
      </c>
      <c r="F25128" s="9">
        <v>1</v>
      </c>
    </row>
    <row r="25129" spans="1:6" ht="30">
      <c r="A25129" s="12" t="s">
        <v>48080</v>
      </c>
      <c r="B25129" s="11" t="s">
        <v>58799</v>
      </c>
      <c r="C25129" s="3" t="s">
        <v>48081</v>
      </c>
      <c r="D25129" s="10">
        <v>606.73</v>
      </c>
      <c r="E25129" s="9" t="s">
        <v>4</v>
      </c>
      <c r="F25129" s="9">
        <v>1</v>
      </c>
    </row>
    <row r="25130" spans="1:6" ht="30">
      <c r="A25130" s="12" t="s">
        <v>48083</v>
      </c>
      <c r="B25130" s="11" t="s">
        <v>58799</v>
      </c>
      <c r="C25130" s="3" t="s">
        <v>48084</v>
      </c>
      <c r="D25130" s="10">
        <v>370.42</v>
      </c>
      <c r="E25130" s="9" t="s">
        <v>4</v>
      </c>
      <c r="F25130" s="9">
        <v>1</v>
      </c>
    </row>
    <row r="25131" spans="1:6" ht="30">
      <c r="A25131" s="12" t="s">
        <v>48085</v>
      </c>
      <c r="B25131" s="11" t="s">
        <v>58799</v>
      </c>
      <c r="C25131" s="3" t="s">
        <v>48086</v>
      </c>
      <c r="D25131" s="10">
        <v>370.42</v>
      </c>
      <c r="E25131" s="9" t="s">
        <v>4</v>
      </c>
      <c r="F25131" s="9">
        <v>1</v>
      </c>
    </row>
    <row r="25132" spans="1:6" ht="30">
      <c r="A25132" s="12" t="s">
        <v>48087</v>
      </c>
      <c r="B25132" s="11" t="s">
        <v>58799</v>
      </c>
      <c r="C25132" s="3" t="s">
        <v>48088</v>
      </c>
      <c r="D25132" s="10">
        <v>370.42</v>
      </c>
      <c r="E25132" s="9" t="s">
        <v>4</v>
      </c>
      <c r="F25132" s="9">
        <v>1</v>
      </c>
    </row>
    <row r="25133" spans="1:6" ht="30">
      <c r="A25133" s="12" t="s">
        <v>48089</v>
      </c>
      <c r="B25133" s="11" t="s">
        <v>58799</v>
      </c>
      <c r="C25133" s="3" t="s">
        <v>48090</v>
      </c>
      <c r="D25133" s="10">
        <v>370.42</v>
      </c>
      <c r="E25133" s="9" t="s">
        <v>4</v>
      </c>
      <c r="F25133" s="9">
        <v>1</v>
      </c>
    </row>
    <row r="25134" spans="1:6" ht="30">
      <c r="A25134" s="12" t="s">
        <v>48091</v>
      </c>
      <c r="B25134" s="11" t="s">
        <v>58799</v>
      </c>
      <c r="C25134" s="3" t="s">
        <v>48092</v>
      </c>
      <c r="D25134" s="10">
        <v>370.42</v>
      </c>
      <c r="E25134" s="9" t="s">
        <v>4</v>
      </c>
      <c r="F25134" s="9">
        <v>1</v>
      </c>
    </row>
    <row r="25135" spans="1:6" ht="30">
      <c r="A25135" s="12" t="s">
        <v>48093</v>
      </c>
      <c r="B25135" s="11" t="s">
        <v>58799</v>
      </c>
      <c r="C25135" s="3" t="s">
        <v>48094</v>
      </c>
      <c r="D25135" s="10">
        <v>370.42</v>
      </c>
      <c r="E25135" s="9" t="s">
        <v>4</v>
      </c>
      <c r="F25135" s="9">
        <v>1</v>
      </c>
    </row>
    <row r="25136" spans="1:6" ht="30">
      <c r="A25136" s="12" t="s">
        <v>48095</v>
      </c>
      <c r="B25136" s="11" t="s">
        <v>58799</v>
      </c>
      <c r="C25136" s="3" t="s">
        <v>48096</v>
      </c>
      <c r="D25136" s="10">
        <v>370.42</v>
      </c>
      <c r="E25136" s="9" t="s">
        <v>4</v>
      </c>
      <c r="F25136" s="9">
        <v>1</v>
      </c>
    </row>
    <row r="25137" spans="1:6" ht="30">
      <c r="A25137" s="12" t="s">
        <v>48097</v>
      </c>
      <c r="B25137" s="11" t="s">
        <v>58799</v>
      </c>
      <c r="C25137" s="3" t="s">
        <v>48098</v>
      </c>
      <c r="D25137" s="10">
        <v>370.42</v>
      </c>
      <c r="E25137" s="9" t="s">
        <v>4</v>
      </c>
      <c r="F25137" s="9">
        <v>1</v>
      </c>
    </row>
    <row r="25138" spans="1:6" ht="30">
      <c r="A25138" s="12" t="s">
        <v>48099</v>
      </c>
      <c r="B25138" s="11" t="s">
        <v>58799</v>
      </c>
      <c r="C25138" s="3" t="s">
        <v>48100</v>
      </c>
      <c r="D25138" s="10">
        <v>370.42</v>
      </c>
      <c r="E25138" s="9" t="s">
        <v>4</v>
      </c>
      <c r="F25138" s="9">
        <v>1</v>
      </c>
    </row>
    <row r="25139" spans="1:6" ht="30">
      <c r="A25139" s="12" t="s">
        <v>48101</v>
      </c>
      <c r="B25139" s="11" t="s">
        <v>58799</v>
      </c>
      <c r="C25139" s="3" t="s">
        <v>48102</v>
      </c>
      <c r="D25139" s="10">
        <v>370.42</v>
      </c>
      <c r="E25139" s="9" t="s">
        <v>4</v>
      </c>
      <c r="F25139" s="9">
        <v>1</v>
      </c>
    </row>
    <row r="25140" spans="1:6" ht="30">
      <c r="A25140" s="12" t="s">
        <v>48103</v>
      </c>
      <c r="B25140" s="11" t="s">
        <v>58799</v>
      </c>
      <c r="C25140" s="3" t="s">
        <v>48104</v>
      </c>
      <c r="D25140" s="10">
        <v>370.42</v>
      </c>
      <c r="E25140" s="9" t="s">
        <v>4</v>
      </c>
      <c r="F25140" s="9">
        <v>1</v>
      </c>
    </row>
    <row r="25141" spans="1:6" ht="30">
      <c r="A25141" s="12" t="s">
        <v>48105</v>
      </c>
      <c r="B25141" s="11" t="s">
        <v>58799</v>
      </c>
      <c r="C25141" s="3" t="s">
        <v>48106</v>
      </c>
      <c r="D25141" s="10">
        <v>370.42</v>
      </c>
      <c r="E25141" s="9" t="s">
        <v>4</v>
      </c>
      <c r="F25141" s="9">
        <v>1</v>
      </c>
    </row>
    <row r="25142" spans="1:6" ht="30">
      <c r="A25142" s="12" t="s">
        <v>48107</v>
      </c>
      <c r="B25142" s="11" t="s">
        <v>58799</v>
      </c>
      <c r="C25142" s="3" t="s">
        <v>48108</v>
      </c>
      <c r="D25142" s="10">
        <v>370.42</v>
      </c>
      <c r="E25142" s="9" t="s">
        <v>4</v>
      </c>
      <c r="F25142" s="9">
        <v>1</v>
      </c>
    </row>
    <row r="25143" spans="1:6" ht="30">
      <c r="A25143" s="12" t="s">
        <v>48109</v>
      </c>
      <c r="B25143" s="11" t="s">
        <v>58799</v>
      </c>
      <c r="C25143" s="3" t="s">
        <v>48110</v>
      </c>
      <c r="D25143" s="10">
        <v>370.42</v>
      </c>
      <c r="E25143" s="9" t="s">
        <v>4</v>
      </c>
      <c r="F25143" s="9">
        <v>1</v>
      </c>
    </row>
    <row r="25144" spans="1:6" ht="30">
      <c r="A25144" s="12" t="s">
        <v>48111</v>
      </c>
      <c r="B25144" s="11" t="s">
        <v>58799</v>
      </c>
      <c r="C25144" s="3" t="s">
        <v>48112</v>
      </c>
      <c r="D25144" s="10">
        <v>370.42</v>
      </c>
      <c r="E25144" s="9" t="s">
        <v>4</v>
      </c>
      <c r="F25144" s="9">
        <v>1</v>
      </c>
    </row>
    <row r="25145" spans="1:6" ht="30">
      <c r="A25145" s="12" t="s">
        <v>48113</v>
      </c>
      <c r="B25145" s="11" t="s">
        <v>58799</v>
      </c>
      <c r="C25145" s="3" t="s">
        <v>48114</v>
      </c>
      <c r="D25145" s="10">
        <v>394.92</v>
      </c>
      <c r="E25145" s="9" t="s">
        <v>4</v>
      </c>
      <c r="F25145" s="9">
        <v>1</v>
      </c>
    </row>
    <row r="25146" spans="1:6" ht="45">
      <c r="A25146" s="12" t="s">
        <v>48115</v>
      </c>
      <c r="B25146" s="11" t="s">
        <v>58799</v>
      </c>
      <c r="C25146" s="3" t="s">
        <v>48117</v>
      </c>
      <c r="D25146" s="10">
        <v>419.59</v>
      </c>
      <c r="E25146" s="9" t="s">
        <v>4</v>
      </c>
      <c r="F25146" s="9">
        <v>1</v>
      </c>
    </row>
    <row r="25147" spans="1:6" ht="30">
      <c r="A25147" s="12" t="s">
        <v>48118</v>
      </c>
      <c r="B25147" s="11" t="s">
        <v>58799</v>
      </c>
      <c r="C25147" s="3" t="s">
        <v>48119</v>
      </c>
      <c r="D25147" s="10">
        <v>419.59</v>
      </c>
      <c r="E25147" s="9" t="s">
        <v>4</v>
      </c>
      <c r="F25147" s="9">
        <v>1</v>
      </c>
    </row>
    <row r="25148" spans="1:6" ht="45">
      <c r="A25148" s="12" t="s">
        <v>48120</v>
      </c>
      <c r="B25148" s="11" t="s">
        <v>58799</v>
      </c>
      <c r="C25148" s="3" t="s">
        <v>48121</v>
      </c>
      <c r="D25148" s="10">
        <v>419.59</v>
      </c>
      <c r="E25148" s="9" t="s">
        <v>4</v>
      </c>
      <c r="F25148" s="9">
        <v>1</v>
      </c>
    </row>
    <row r="25149" spans="1:6" ht="30">
      <c r="A25149" s="12" t="s">
        <v>48122</v>
      </c>
      <c r="B25149" s="11" t="s">
        <v>58799</v>
      </c>
      <c r="C25149" s="3" t="s">
        <v>48123</v>
      </c>
      <c r="D25149" s="10">
        <v>419.59</v>
      </c>
      <c r="E25149" s="9" t="s">
        <v>4</v>
      </c>
      <c r="F25149" s="9">
        <v>1</v>
      </c>
    </row>
    <row r="25150" spans="1:6" ht="30">
      <c r="A25150" s="12" t="s">
        <v>48124</v>
      </c>
      <c r="B25150" s="11" t="s">
        <v>58799</v>
      </c>
      <c r="C25150" s="3" t="s">
        <v>48125</v>
      </c>
      <c r="D25150" s="10">
        <v>419.59</v>
      </c>
      <c r="E25150" s="9" t="s">
        <v>4</v>
      </c>
      <c r="F25150" s="9">
        <v>1</v>
      </c>
    </row>
    <row r="25151" spans="1:6" ht="45">
      <c r="A25151" s="12" t="s">
        <v>48126</v>
      </c>
      <c r="B25151" s="11" t="s">
        <v>58799</v>
      </c>
      <c r="C25151" s="3" t="s">
        <v>48127</v>
      </c>
      <c r="D25151" s="10">
        <v>419.59</v>
      </c>
      <c r="E25151" s="9" t="s">
        <v>4</v>
      </c>
      <c r="F25151" s="9">
        <v>1</v>
      </c>
    </row>
    <row r="25152" spans="1:6" ht="30">
      <c r="A25152" s="12" t="s">
        <v>48128</v>
      </c>
      <c r="B25152" s="11" t="s">
        <v>58799</v>
      </c>
      <c r="C25152" s="3" t="s">
        <v>48129</v>
      </c>
      <c r="D25152" s="10">
        <v>419.59</v>
      </c>
      <c r="E25152" s="9" t="s">
        <v>4</v>
      </c>
      <c r="F25152" s="9">
        <v>1</v>
      </c>
    </row>
    <row r="25153" spans="1:6" ht="30">
      <c r="A25153" s="12" t="s">
        <v>48130</v>
      </c>
      <c r="B25153" s="11" t="s">
        <v>58799</v>
      </c>
      <c r="C25153" s="3" t="s">
        <v>48131</v>
      </c>
      <c r="D25153" s="10">
        <v>419.59</v>
      </c>
      <c r="E25153" s="9" t="s">
        <v>4</v>
      </c>
      <c r="F25153" s="9">
        <v>1</v>
      </c>
    </row>
    <row r="25154" spans="1:6" ht="30">
      <c r="A25154" s="12" t="s">
        <v>48132</v>
      </c>
      <c r="B25154" s="11" t="s">
        <v>58799</v>
      </c>
      <c r="C25154" s="3" t="s">
        <v>48133</v>
      </c>
      <c r="D25154" s="10">
        <v>419.59</v>
      </c>
      <c r="E25154" s="9" t="s">
        <v>4</v>
      </c>
      <c r="F25154" s="9">
        <v>1</v>
      </c>
    </row>
    <row r="25155" spans="1:6" ht="30">
      <c r="A25155" s="12" t="s">
        <v>48134</v>
      </c>
      <c r="B25155" s="11" t="s">
        <v>58799</v>
      </c>
      <c r="C25155" s="3" t="s">
        <v>48135</v>
      </c>
      <c r="D25155" s="10">
        <v>419.59</v>
      </c>
      <c r="E25155" s="9" t="s">
        <v>4</v>
      </c>
      <c r="F25155" s="9">
        <v>1</v>
      </c>
    </row>
    <row r="25156" spans="1:6" ht="30">
      <c r="A25156" s="12" t="s">
        <v>48136</v>
      </c>
      <c r="B25156" s="11" t="s">
        <v>58799</v>
      </c>
      <c r="C25156" s="3" t="s">
        <v>48137</v>
      </c>
      <c r="D25156" s="10">
        <v>419.59</v>
      </c>
      <c r="E25156" s="9" t="s">
        <v>4</v>
      </c>
      <c r="F25156" s="9">
        <v>1</v>
      </c>
    </row>
    <row r="25157" spans="1:6" ht="30">
      <c r="A25157" s="12" t="s">
        <v>48138</v>
      </c>
      <c r="B25157" s="11" t="s">
        <v>58799</v>
      </c>
      <c r="C25157" s="3" t="s">
        <v>48139</v>
      </c>
      <c r="D25157" s="10">
        <v>419.59</v>
      </c>
      <c r="E25157" s="9" t="s">
        <v>4</v>
      </c>
      <c r="F25157" s="9">
        <v>1</v>
      </c>
    </row>
    <row r="25158" spans="1:6" ht="45">
      <c r="A25158" s="12" t="s">
        <v>48140</v>
      </c>
      <c r="B25158" s="11" t="s">
        <v>58799</v>
      </c>
      <c r="C25158" s="3" t="s">
        <v>48141</v>
      </c>
      <c r="D25158" s="10">
        <v>419.59</v>
      </c>
      <c r="E25158" s="9" t="s">
        <v>4</v>
      </c>
      <c r="F25158" s="9">
        <v>1</v>
      </c>
    </row>
    <row r="25159" spans="1:6" ht="30">
      <c r="A25159" s="12" t="s">
        <v>48142</v>
      </c>
      <c r="B25159" s="11" t="s">
        <v>58799</v>
      </c>
      <c r="C25159" s="3" t="s">
        <v>48143</v>
      </c>
      <c r="D25159" s="10">
        <v>419.59</v>
      </c>
      <c r="E25159" s="9" t="s">
        <v>4</v>
      </c>
      <c r="F25159" s="9">
        <v>1</v>
      </c>
    </row>
    <row r="25160" spans="1:6" ht="45">
      <c r="A25160" s="12" t="s">
        <v>48144</v>
      </c>
      <c r="B25160" s="11" t="s">
        <v>58799</v>
      </c>
      <c r="C25160" s="3" t="s">
        <v>48145</v>
      </c>
      <c r="D25160" s="10">
        <v>419.59</v>
      </c>
      <c r="E25160" s="9" t="s">
        <v>4</v>
      </c>
      <c r="F25160" s="9">
        <v>1</v>
      </c>
    </row>
    <row r="25161" spans="1:6" ht="45">
      <c r="A25161" s="12" t="s">
        <v>48146</v>
      </c>
      <c r="B25161" s="11" t="s">
        <v>58799</v>
      </c>
      <c r="C25161" s="3" t="s">
        <v>48147</v>
      </c>
      <c r="D25161" s="10">
        <v>419.59</v>
      </c>
      <c r="E25161" s="9" t="s">
        <v>4</v>
      </c>
      <c r="F25161" s="9">
        <v>1</v>
      </c>
    </row>
    <row r="25162" spans="1:6" ht="30">
      <c r="A25162" s="12" t="s">
        <v>48148</v>
      </c>
      <c r="B25162" s="11" t="s">
        <v>58799</v>
      </c>
      <c r="C25162" s="3" t="s">
        <v>48149</v>
      </c>
      <c r="D25162" s="10">
        <v>419.59</v>
      </c>
      <c r="E25162" s="9" t="s">
        <v>4</v>
      </c>
      <c r="F25162" s="9">
        <v>1</v>
      </c>
    </row>
    <row r="25163" spans="1:6" ht="30">
      <c r="A25163" s="12" t="s">
        <v>48116</v>
      </c>
      <c r="B25163" s="11" t="s">
        <v>58799</v>
      </c>
      <c r="C25163" s="3" t="s">
        <v>48150</v>
      </c>
      <c r="D25163" s="10">
        <v>419.59</v>
      </c>
      <c r="E25163" s="9" t="s">
        <v>4</v>
      </c>
      <c r="F25163" s="9">
        <v>1</v>
      </c>
    </row>
    <row r="25164" spans="1:6" ht="30">
      <c r="A25164" s="12" t="s">
        <v>48151</v>
      </c>
      <c r="B25164" s="11" t="s">
        <v>58799</v>
      </c>
      <c r="C25164" s="3" t="s">
        <v>48152</v>
      </c>
      <c r="D25164" s="10">
        <v>419.59</v>
      </c>
      <c r="E25164" s="9" t="s">
        <v>4</v>
      </c>
      <c r="F25164" s="9">
        <v>1</v>
      </c>
    </row>
    <row r="25165" spans="1:6" ht="45">
      <c r="A25165" s="12" t="s">
        <v>48153</v>
      </c>
      <c r="B25165" s="11" t="s">
        <v>58799</v>
      </c>
      <c r="C25165" s="3" t="s">
        <v>48154</v>
      </c>
      <c r="D25165" s="10">
        <v>419.59</v>
      </c>
      <c r="E25165" s="9" t="s">
        <v>4</v>
      </c>
      <c r="F25165" s="9">
        <v>1</v>
      </c>
    </row>
    <row r="25166" spans="1:6" ht="30">
      <c r="A25166" s="12" t="s">
        <v>48155</v>
      </c>
      <c r="B25166" s="11" t="s">
        <v>58799</v>
      </c>
      <c r="C25166" s="3" t="s">
        <v>48156</v>
      </c>
      <c r="D25166" s="10">
        <v>419.59</v>
      </c>
      <c r="E25166" s="9" t="s">
        <v>4</v>
      </c>
      <c r="F25166" s="9">
        <v>1</v>
      </c>
    </row>
    <row r="25167" spans="1:6" ht="30">
      <c r="A25167" s="12" t="s">
        <v>48157</v>
      </c>
      <c r="B25167" s="11" t="s">
        <v>58799</v>
      </c>
      <c r="C25167" s="3" t="s">
        <v>48158</v>
      </c>
      <c r="D25167" s="10">
        <v>419.59</v>
      </c>
      <c r="E25167" s="9" t="s">
        <v>4</v>
      </c>
      <c r="F25167" s="9">
        <v>1</v>
      </c>
    </row>
    <row r="25168" spans="1:6" ht="30">
      <c r="A25168" s="12" t="s">
        <v>48159</v>
      </c>
      <c r="B25168" s="11" t="s">
        <v>58799</v>
      </c>
      <c r="C25168" s="3" t="s">
        <v>48160</v>
      </c>
      <c r="D25168" s="10">
        <v>419.59</v>
      </c>
      <c r="E25168" s="9" t="s">
        <v>4</v>
      </c>
      <c r="F25168" s="9">
        <v>1</v>
      </c>
    </row>
    <row r="25169" spans="1:6" ht="30">
      <c r="A25169" s="12" t="s">
        <v>48161</v>
      </c>
      <c r="B25169" s="11" t="s">
        <v>58799</v>
      </c>
      <c r="C25169" s="3" t="s">
        <v>48162</v>
      </c>
      <c r="D25169" s="10">
        <v>419.59</v>
      </c>
      <c r="E25169" s="9" t="s">
        <v>4</v>
      </c>
      <c r="F25169" s="9">
        <v>1</v>
      </c>
    </row>
    <row r="25170" spans="1:6" ht="30">
      <c r="A25170" s="12" t="s">
        <v>48163</v>
      </c>
      <c r="B25170" s="11" t="s">
        <v>58799</v>
      </c>
      <c r="C25170" s="3" t="s">
        <v>48164</v>
      </c>
      <c r="D25170" s="10">
        <v>419.59</v>
      </c>
      <c r="E25170" s="9" t="s">
        <v>4</v>
      </c>
      <c r="F25170" s="9">
        <v>1</v>
      </c>
    </row>
    <row r="25171" spans="1:6" ht="30">
      <c r="A25171" s="12" t="s">
        <v>48165</v>
      </c>
      <c r="B25171" s="11" t="s">
        <v>58799</v>
      </c>
      <c r="C25171" s="3" t="s">
        <v>48166</v>
      </c>
      <c r="D25171" s="10">
        <v>419.59</v>
      </c>
      <c r="E25171" s="9" t="s">
        <v>4</v>
      </c>
      <c r="F25171" s="9">
        <v>1</v>
      </c>
    </row>
    <row r="25172" spans="1:6" ht="30">
      <c r="A25172" s="12" t="s">
        <v>48167</v>
      </c>
      <c r="B25172" s="11" t="s">
        <v>58799</v>
      </c>
      <c r="C25172" s="3" t="s">
        <v>48168</v>
      </c>
      <c r="D25172" s="10">
        <v>370.42</v>
      </c>
      <c r="E25172" s="9" t="s">
        <v>4</v>
      </c>
      <c r="F25172" s="9">
        <v>1</v>
      </c>
    </row>
    <row r="25173" spans="1:6" ht="30">
      <c r="A25173" s="12" t="s">
        <v>48169</v>
      </c>
      <c r="B25173" s="11" t="s">
        <v>58799</v>
      </c>
      <c r="C25173" s="3" t="s">
        <v>48170</v>
      </c>
      <c r="D25173" s="10">
        <v>370.42</v>
      </c>
      <c r="E25173" s="9" t="s">
        <v>4</v>
      </c>
      <c r="F25173" s="9">
        <v>1</v>
      </c>
    </row>
    <row r="25174" spans="1:6" ht="30">
      <c r="A25174" s="12" t="s">
        <v>48171</v>
      </c>
      <c r="B25174" s="11" t="s">
        <v>58799</v>
      </c>
      <c r="C25174" s="3" t="s">
        <v>48172</v>
      </c>
      <c r="D25174" s="10">
        <v>370.42</v>
      </c>
      <c r="E25174" s="9" t="s">
        <v>4</v>
      </c>
      <c r="F25174" s="9">
        <v>1</v>
      </c>
    </row>
    <row r="25175" spans="1:6" ht="30">
      <c r="A25175" s="12" t="s">
        <v>48173</v>
      </c>
      <c r="B25175" s="11" t="s">
        <v>58799</v>
      </c>
      <c r="C25175" s="3" t="s">
        <v>48174</v>
      </c>
      <c r="D25175" s="10">
        <v>370.42</v>
      </c>
      <c r="E25175" s="9" t="s">
        <v>4</v>
      </c>
      <c r="F25175" s="9">
        <v>1</v>
      </c>
    </row>
    <row r="25176" spans="1:6" ht="30">
      <c r="A25176" s="12" t="s">
        <v>48175</v>
      </c>
      <c r="B25176" s="11" t="s">
        <v>58799</v>
      </c>
      <c r="C25176" s="3" t="s">
        <v>48176</v>
      </c>
      <c r="D25176" s="10">
        <v>370.42</v>
      </c>
      <c r="E25176" s="9" t="s">
        <v>4</v>
      </c>
      <c r="F25176" s="9">
        <v>1</v>
      </c>
    </row>
    <row r="25177" spans="1:6" ht="30">
      <c r="A25177" s="12" t="s">
        <v>48177</v>
      </c>
      <c r="B25177" s="11" t="s">
        <v>58799</v>
      </c>
      <c r="C25177" s="3" t="s">
        <v>48178</v>
      </c>
      <c r="D25177" s="10">
        <v>370.42</v>
      </c>
      <c r="E25177" s="9" t="s">
        <v>4</v>
      </c>
      <c r="F25177" s="9">
        <v>1</v>
      </c>
    </row>
    <row r="25178" spans="1:6" ht="30">
      <c r="A25178" s="12" t="s">
        <v>48179</v>
      </c>
      <c r="B25178" s="11" t="s">
        <v>58799</v>
      </c>
      <c r="C25178" s="3" t="s">
        <v>48180</v>
      </c>
      <c r="D25178" s="10">
        <v>370.42</v>
      </c>
      <c r="E25178" s="9" t="s">
        <v>4</v>
      </c>
      <c r="F25178" s="9">
        <v>1</v>
      </c>
    </row>
    <row r="25179" spans="1:6" ht="30">
      <c r="A25179" s="12" t="s">
        <v>48181</v>
      </c>
      <c r="B25179" s="11" t="s">
        <v>58799</v>
      </c>
      <c r="C25179" s="3" t="s">
        <v>48182</v>
      </c>
      <c r="D25179" s="10">
        <v>370.42</v>
      </c>
      <c r="E25179" s="9" t="s">
        <v>4</v>
      </c>
      <c r="F25179" s="9">
        <v>1</v>
      </c>
    </row>
    <row r="25180" spans="1:6" ht="30">
      <c r="A25180" s="12" t="s">
        <v>48183</v>
      </c>
      <c r="B25180" s="11" t="s">
        <v>58799</v>
      </c>
      <c r="C25180" s="3" t="s">
        <v>48184</v>
      </c>
      <c r="D25180" s="10">
        <v>370.42</v>
      </c>
      <c r="E25180" s="9" t="s">
        <v>4</v>
      </c>
      <c r="F25180" s="9">
        <v>1</v>
      </c>
    </row>
    <row r="25181" spans="1:6" ht="30">
      <c r="A25181" s="12" t="s">
        <v>48185</v>
      </c>
      <c r="B25181" s="11" t="s">
        <v>58799</v>
      </c>
      <c r="C25181" s="3" t="s">
        <v>48186</v>
      </c>
      <c r="D25181" s="10">
        <v>370.42</v>
      </c>
      <c r="E25181" s="9" t="s">
        <v>4</v>
      </c>
      <c r="F25181" s="9">
        <v>1</v>
      </c>
    </row>
    <row r="25182" spans="1:6" ht="30">
      <c r="A25182" s="12" t="s">
        <v>48187</v>
      </c>
      <c r="B25182" s="11" t="s">
        <v>58799</v>
      </c>
      <c r="C25182" s="3" t="s">
        <v>48189</v>
      </c>
      <c r="D25182" s="10">
        <v>300.17</v>
      </c>
      <c r="E25182" s="9" t="s">
        <v>4</v>
      </c>
      <c r="F25182" s="9">
        <v>1</v>
      </c>
    </row>
    <row r="25183" spans="1:6" ht="30">
      <c r="A25183" s="12" t="s">
        <v>48190</v>
      </c>
      <c r="B25183" s="11" t="s">
        <v>58799</v>
      </c>
      <c r="C25183" s="3" t="s">
        <v>48191</v>
      </c>
      <c r="D25183" s="10">
        <v>300.16000000000003</v>
      </c>
      <c r="E25183" s="9" t="s">
        <v>4</v>
      </c>
      <c r="F25183" s="9">
        <v>1</v>
      </c>
    </row>
    <row r="25184" spans="1:6" ht="30">
      <c r="A25184" s="12" t="s">
        <v>48192</v>
      </c>
      <c r="B25184" s="11" t="s">
        <v>58799</v>
      </c>
      <c r="C25184" s="3" t="s">
        <v>48193</v>
      </c>
      <c r="D25184" s="10">
        <v>300.17</v>
      </c>
      <c r="E25184" s="9" t="s">
        <v>4</v>
      </c>
      <c r="F25184" s="9">
        <v>1</v>
      </c>
    </row>
    <row r="25185" spans="1:6" ht="30">
      <c r="A25185" s="12" t="s">
        <v>48194</v>
      </c>
      <c r="B25185" s="11" t="s">
        <v>58799</v>
      </c>
      <c r="C25185" s="3" t="s">
        <v>48195</v>
      </c>
      <c r="D25185" s="10">
        <v>300.17</v>
      </c>
      <c r="E25185" s="9" t="s">
        <v>4</v>
      </c>
      <c r="F25185" s="9">
        <v>1</v>
      </c>
    </row>
    <row r="25186" spans="1:6" ht="30">
      <c r="A25186" s="12" t="s">
        <v>48196</v>
      </c>
      <c r="B25186" s="11" t="s">
        <v>58799</v>
      </c>
      <c r="C25186" s="3" t="s">
        <v>48197</v>
      </c>
      <c r="D25186" s="10">
        <v>300.17</v>
      </c>
      <c r="E25186" s="9" t="s">
        <v>4</v>
      </c>
      <c r="F25186" s="9">
        <v>1</v>
      </c>
    </row>
    <row r="25187" spans="1:6" ht="30">
      <c r="A25187" s="12" t="s">
        <v>48198</v>
      </c>
      <c r="B25187" s="11" t="s">
        <v>58799</v>
      </c>
      <c r="C25187" s="3" t="s">
        <v>48199</v>
      </c>
      <c r="D25187" s="10">
        <v>300.17</v>
      </c>
      <c r="E25187" s="9" t="s">
        <v>4</v>
      </c>
      <c r="F25187" s="9">
        <v>1</v>
      </c>
    </row>
    <row r="25188" spans="1:6" ht="30">
      <c r="A25188" s="12" t="s">
        <v>48200</v>
      </c>
      <c r="B25188" s="11" t="s">
        <v>58799</v>
      </c>
      <c r="C25188" s="3" t="s">
        <v>48201</v>
      </c>
      <c r="D25188" s="10">
        <v>300.17</v>
      </c>
      <c r="E25188" s="9" t="s">
        <v>4</v>
      </c>
      <c r="F25188" s="9">
        <v>1</v>
      </c>
    </row>
    <row r="25189" spans="1:6" ht="30">
      <c r="A25189" s="12" t="s">
        <v>48202</v>
      </c>
      <c r="B25189" s="11" t="s">
        <v>58799</v>
      </c>
      <c r="C25189" s="3" t="s">
        <v>48203</v>
      </c>
      <c r="D25189" s="10">
        <v>300.17</v>
      </c>
      <c r="E25189" s="9" t="s">
        <v>4</v>
      </c>
      <c r="F25189" s="9">
        <v>1</v>
      </c>
    </row>
    <row r="25190" spans="1:6" ht="30">
      <c r="A25190" s="12" t="s">
        <v>48204</v>
      </c>
      <c r="B25190" s="11" t="s">
        <v>58799</v>
      </c>
      <c r="C25190" s="3" t="s">
        <v>48205</v>
      </c>
      <c r="D25190" s="10">
        <v>300.17</v>
      </c>
      <c r="E25190" s="9" t="s">
        <v>4</v>
      </c>
      <c r="F25190" s="9">
        <v>1</v>
      </c>
    </row>
    <row r="25191" spans="1:6" ht="30">
      <c r="A25191" s="12" t="s">
        <v>48206</v>
      </c>
      <c r="B25191" s="11" t="s">
        <v>58799</v>
      </c>
      <c r="C25191" s="3" t="s">
        <v>48207</v>
      </c>
      <c r="D25191" s="10">
        <v>300.17</v>
      </c>
      <c r="E25191" s="9" t="s">
        <v>4</v>
      </c>
      <c r="F25191" s="9">
        <v>1</v>
      </c>
    </row>
    <row r="25192" spans="1:6" ht="30">
      <c r="A25192" s="12" t="s">
        <v>48208</v>
      </c>
      <c r="B25192" s="11" t="s">
        <v>58799</v>
      </c>
      <c r="C25192" s="3" t="s">
        <v>48209</v>
      </c>
      <c r="D25192" s="10">
        <v>300.17</v>
      </c>
      <c r="E25192" s="9" t="s">
        <v>4</v>
      </c>
      <c r="F25192" s="9">
        <v>1</v>
      </c>
    </row>
    <row r="25193" spans="1:6" ht="30">
      <c r="A25193" s="12" t="s">
        <v>48210</v>
      </c>
      <c r="B25193" s="11" t="s">
        <v>58799</v>
      </c>
      <c r="C25193" s="3" t="s">
        <v>48211</v>
      </c>
      <c r="D25193" s="10">
        <v>300.17</v>
      </c>
      <c r="E25193" s="9" t="s">
        <v>4</v>
      </c>
      <c r="F25193" s="9">
        <v>1</v>
      </c>
    </row>
    <row r="25194" spans="1:6" ht="30">
      <c r="A25194" s="12" t="s">
        <v>48212</v>
      </c>
      <c r="B25194" s="11" t="s">
        <v>58799</v>
      </c>
      <c r="C25194" s="3" t="s">
        <v>48213</v>
      </c>
      <c r="D25194" s="10">
        <v>300.17</v>
      </c>
      <c r="E25194" s="9" t="s">
        <v>4</v>
      </c>
      <c r="F25194" s="9">
        <v>1</v>
      </c>
    </row>
    <row r="25195" spans="1:6" ht="30">
      <c r="A25195" s="12" t="s">
        <v>48214</v>
      </c>
      <c r="B25195" s="11" t="s">
        <v>58799</v>
      </c>
      <c r="C25195" s="3" t="s">
        <v>48215</v>
      </c>
      <c r="D25195" s="10">
        <v>300.17</v>
      </c>
      <c r="E25195" s="9" t="s">
        <v>4</v>
      </c>
      <c r="F25195" s="9">
        <v>1</v>
      </c>
    </row>
    <row r="25196" spans="1:6" ht="30">
      <c r="A25196" s="12" t="s">
        <v>48216</v>
      </c>
      <c r="B25196" s="11" t="s">
        <v>58799</v>
      </c>
      <c r="C25196" s="3" t="s">
        <v>48217</v>
      </c>
      <c r="D25196" s="10">
        <v>300.17</v>
      </c>
      <c r="E25196" s="9" t="s">
        <v>4</v>
      </c>
      <c r="F25196" s="9">
        <v>1</v>
      </c>
    </row>
    <row r="25197" spans="1:6" ht="30">
      <c r="A25197" s="12" t="s">
        <v>48218</v>
      </c>
      <c r="B25197" s="11" t="s">
        <v>58799</v>
      </c>
      <c r="C25197" s="3" t="s">
        <v>48219</v>
      </c>
      <c r="D25197" s="10">
        <v>300.17</v>
      </c>
      <c r="E25197" s="9" t="s">
        <v>4</v>
      </c>
      <c r="F25197" s="9">
        <v>1</v>
      </c>
    </row>
    <row r="25198" spans="1:6" ht="30">
      <c r="A25198" s="12" t="s">
        <v>48220</v>
      </c>
      <c r="B25198" s="11" t="s">
        <v>58799</v>
      </c>
      <c r="C25198" s="3" t="s">
        <v>48221</v>
      </c>
      <c r="D25198" s="10">
        <v>300.17</v>
      </c>
      <c r="E25198" s="9" t="s">
        <v>4</v>
      </c>
      <c r="F25198" s="9">
        <v>1</v>
      </c>
    </row>
    <row r="25199" spans="1:6" ht="30">
      <c r="A25199" s="12" t="s">
        <v>48188</v>
      </c>
      <c r="B25199" s="11" t="s">
        <v>58799</v>
      </c>
      <c r="C25199" s="3" t="s">
        <v>48222</v>
      </c>
      <c r="D25199" s="10">
        <v>300.17</v>
      </c>
      <c r="E25199" s="9" t="s">
        <v>4</v>
      </c>
      <c r="F25199" s="9">
        <v>1</v>
      </c>
    </row>
    <row r="25200" spans="1:6" ht="30">
      <c r="A25200" s="12" t="s">
        <v>48223</v>
      </c>
      <c r="B25200" s="11" t="s">
        <v>58799</v>
      </c>
      <c r="C25200" s="3" t="s">
        <v>48224</v>
      </c>
      <c r="D25200" s="10">
        <v>300.17</v>
      </c>
      <c r="E25200" s="9" t="s">
        <v>4</v>
      </c>
      <c r="F25200" s="9">
        <v>1</v>
      </c>
    </row>
    <row r="25201" spans="1:6" ht="30">
      <c r="A25201" s="12" t="s">
        <v>48225</v>
      </c>
      <c r="B25201" s="11" t="s">
        <v>58799</v>
      </c>
      <c r="C25201" s="3" t="s">
        <v>48226</v>
      </c>
      <c r="D25201" s="10">
        <v>300.16000000000003</v>
      </c>
      <c r="E25201" s="9" t="s">
        <v>4</v>
      </c>
      <c r="F25201" s="9">
        <v>1</v>
      </c>
    </row>
    <row r="25202" spans="1:6" ht="30">
      <c r="A25202" s="12" t="s">
        <v>48227</v>
      </c>
      <c r="B25202" s="11" t="s">
        <v>58799</v>
      </c>
      <c r="C25202" s="3" t="s">
        <v>48229</v>
      </c>
      <c r="D25202" s="10">
        <v>300.17</v>
      </c>
      <c r="E25202" s="9" t="s">
        <v>4</v>
      </c>
      <c r="F25202" s="9">
        <v>1</v>
      </c>
    </row>
    <row r="25203" spans="1:6" ht="30">
      <c r="A25203" s="12" t="s">
        <v>48230</v>
      </c>
      <c r="B25203" s="11" t="s">
        <v>58799</v>
      </c>
      <c r="C25203" s="3" t="s">
        <v>48231</v>
      </c>
      <c r="D25203" s="10">
        <v>300.16000000000003</v>
      </c>
      <c r="E25203" s="9" t="s">
        <v>4</v>
      </c>
      <c r="F25203" s="9">
        <v>1</v>
      </c>
    </row>
    <row r="25204" spans="1:6" ht="30">
      <c r="A25204" s="12" t="s">
        <v>48232</v>
      </c>
      <c r="B25204" s="11" t="s">
        <v>58799</v>
      </c>
      <c r="C25204" s="3" t="s">
        <v>48233</v>
      </c>
      <c r="D25204" s="10">
        <v>300.17</v>
      </c>
      <c r="E25204" s="9" t="s">
        <v>4</v>
      </c>
      <c r="F25204" s="9">
        <v>1</v>
      </c>
    </row>
    <row r="25205" spans="1:6" ht="30">
      <c r="A25205" s="12" t="s">
        <v>48234</v>
      </c>
      <c r="B25205" s="11" t="s">
        <v>58799</v>
      </c>
      <c r="C25205" s="3" t="s">
        <v>48235</v>
      </c>
      <c r="D25205" s="10">
        <v>300.17</v>
      </c>
      <c r="E25205" s="9" t="s">
        <v>4</v>
      </c>
      <c r="F25205" s="9">
        <v>1</v>
      </c>
    </row>
    <row r="25206" spans="1:6" ht="30">
      <c r="A25206" s="12" t="s">
        <v>48236</v>
      </c>
      <c r="B25206" s="11" t="s">
        <v>58799</v>
      </c>
      <c r="C25206" s="3" t="s">
        <v>48237</v>
      </c>
      <c r="D25206" s="10">
        <v>300.17</v>
      </c>
      <c r="E25206" s="9" t="s">
        <v>4</v>
      </c>
      <c r="F25206" s="9">
        <v>1</v>
      </c>
    </row>
    <row r="25207" spans="1:6" ht="30">
      <c r="A25207" s="12" t="s">
        <v>48238</v>
      </c>
      <c r="B25207" s="11" t="s">
        <v>58799</v>
      </c>
      <c r="C25207" s="3" t="s">
        <v>48239</v>
      </c>
      <c r="D25207" s="10">
        <v>300.17</v>
      </c>
      <c r="E25207" s="9" t="s">
        <v>4</v>
      </c>
      <c r="F25207" s="9">
        <v>1</v>
      </c>
    </row>
    <row r="25208" spans="1:6" ht="30">
      <c r="A25208" s="12" t="s">
        <v>48240</v>
      </c>
      <c r="B25208" s="11" t="s">
        <v>58799</v>
      </c>
      <c r="C25208" s="3" t="s">
        <v>48241</v>
      </c>
      <c r="D25208" s="10">
        <v>300.17</v>
      </c>
      <c r="E25208" s="9" t="s">
        <v>4</v>
      </c>
      <c r="F25208" s="9">
        <v>1</v>
      </c>
    </row>
    <row r="25209" spans="1:6" ht="30">
      <c r="A25209" s="12" t="s">
        <v>48242</v>
      </c>
      <c r="B25209" s="11" t="s">
        <v>58799</v>
      </c>
      <c r="C25209" s="3" t="s">
        <v>48243</v>
      </c>
      <c r="D25209" s="10">
        <v>300.17</v>
      </c>
      <c r="E25209" s="9" t="s">
        <v>4</v>
      </c>
      <c r="F25209" s="9">
        <v>1</v>
      </c>
    </row>
    <row r="25210" spans="1:6" ht="30">
      <c r="A25210" s="12" t="s">
        <v>48244</v>
      </c>
      <c r="B25210" s="11" t="s">
        <v>58799</v>
      </c>
      <c r="C25210" s="3" t="s">
        <v>48245</v>
      </c>
      <c r="D25210" s="10">
        <v>300.17</v>
      </c>
      <c r="E25210" s="9" t="s">
        <v>4</v>
      </c>
      <c r="F25210" s="9">
        <v>1</v>
      </c>
    </row>
    <row r="25211" spans="1:6" ht="30">
      <c r="A25211" s="12" t="s">
        <v>48246</v>
      </c>
      <c r="B25211" s="11" t="s">
        <v>58799</v>
      </c>
      <c r="C25211" s="3" t="s">
        <v>48247</v>
      </c>
      <c r="D25211" s="10">
        <v>300.17</v>
      </c>
      <c r="E25211" s="9" t="s">
        <v>4</v>
      </c>
      <c r="F25211" s="9">
        <v>1</v>
      </c>
    </row>
    <row r="25212" spans="1:6" ht="30">
      <c r="A25212" s="12" t="s">
        <v>48248</v>
      </c>
      <c r="B25212" s="11" t="s">
        <v>58799</v>
      </c>
      <c r="C25212" s="3" t="s">
        <v>48249</v>
      </c>
      <c r="D25212" s="10">
        <v>300.17</v>
      </c>
      <c r="E25212" s="9" t="s">
        <v>4</v>
      </c>
      <c r="F25212" s="9">
        <v>1</v>
      </c>
    </row>
    <row r="25213" spans="1:6" ht="30">
      <c r="A25213" s="12" t="s">
        <v>48250</v>
      </c>
      <c r="B25213" s="11" t="s">
        <v>58799</v>
      </c>
      <c r="C25213" s="3" t="s">
        <v>48251</v>
      </c>
      <c r="D25213" s="10">
        <v>300.17</v>
      </c>
      <c r="E25213" s="9" t="s">
        <v>4</v>
      </c>
      <c r="F25213" s="9">
        <v>1</v>
      </c>
    </row>
    <row r="25214" spans="1:6" ht="30">
      <c r="A25214" s="12" t="s">
        <v>48252</v>
      </c>
      <c r="B25214" s="11" t="s">
        <v>58799</v>
      </c>
      <c r="C25214" s="3" t="s">
        <v>48253</v>
      </c>
      <c r="D25214" s="10">
        <v>300.17</v>
      </c>
      <c r="E25214" s="9" t="s">
        <v>4</v>
      </c>
      <c r="F25214" s="9">
        <v>1</v>
      </c>
    </row>
    <row r="25215" spans="1:6" ht="30">
      <c r="A25215" s="12" t="s">
        <v>48254</v>
      </c>
      <c r="B25215" s="11" t="s">
        <v>58799</v>
      </c>
      <c r="C25215" s="3" t="s">
        <v>48255</v>
      </c>
      <c r="D25215" s="10">
        <v>300.17</v>
      </c>
      <c r="E25215" s="9" t="s">
        <v>4</v>
      </c>
      <c r="F25215" s="9">
        <v>1</v>
      </c>
    </row>
    <row r="25216" spans="1:6" ht="30">
      <c r="A25216" s="12" t="s">
        <v>48256</v>
      </c>
      <c r="B25216" s="11" t="s">
        <v>58799</v>
      </c>
      <c r="C25216" s="3" t="s">
        <v>48257</v>
      </c>
      <c r="D25216" s="10">
        <v>300.17</v>
      </c>
      <c r="E25216" s="9" t="s">
        <v>4</v>
      </c>
      <c r="F25216" s="9">
        <v>1</v>
      </c>
    </row>
    <row r="25217" spans="1:6" ht="30">
      <c r="A25217" s="12" t="s">
        <v>48258</v>
      </c>
      <c r="B25217" s="11" t="s">
        <v>58799</v>
      </c>
      <c r="C25217" s="3" t="s">
        <v>48259</v>
      </c>
      <c r="D25217" s="10">
        <v>300.17</v>
      </c>
      <c r="E25217" s="9" t="s">
        <v>4</v>
      </c>
      <c r="F25217" s="9">
        <v>1</v>
      </c>
    </row>
    <row r="25218" spans="1:6" ht="30">
      <c r="A25218" s="12" t="s">
        <v>48260</v>
      </c>
      <c r="B25218" s="11" t="s">
        <v>58799</v>
      </c>
      <c r="C25218" s="3" t="s">
        <v>48261</v>
      </c>
      <c r="D25218" s="10">
        <v>300.17</v>
      </c>
      <c r="E25218" s="9" t="s">
        <v>4</v>
      </c>
      <c r="F25218" s="9">
        <v>1</v>
      </c>
    </row>
    <row r="25219" spans="1:6" ht="30">
      <c r="A25219" s="12" t="s">
        <v>48228</v>
      </c>
      <c r="B25219" s="11" t="s">
        <v>58799</v>
      </c>
      <c r="C25219" s="3" t="s">
        <v>48262</v>
      </c>
      <c r="D25219" s="10">
        <v>300.16000000000003</v>
      </c>
      <c r="E25219" s="9" t="s">
        <v>4</v>
      </c>
      <c r="F25219" s="9">
        <v>1</v>
      </c>
    </row>
    <row r="25220" spans="1:6" ht="30">
      <c r="A25220" s="12" t="s">
        <v>48263</v>
      </c>
      <c r="B25220" s="11" t="s">
        <v>58799</v>
      </c>
      <c r="C25220" s="3" t="s">
        <v>48264</v>
      </c>
      <c r="D25220" s="10">
        <v>300.17</v>
      </c>
      <c r="E25220" s="9" t="s">
        <v>4</v>
      </c>
      <c r="F25220" s="9">
        <v>1</v>
      </c>
    </row>
    <row r="25221" spans="1:6" ht="30">
      <c r="A25221" s="12" t="s">
        <v>48265</v>
      </c>
      <c r="B25221" s="11" t="s">
        <v>58799</v>
      </c>
      <c r="C25221" s="3" t="s">
        <v>48266</v>
      </c>
      <c r="D25221" s="10">
        <v>300.17</v>
      </c>
      <c r="E25221" s="9" t="s">
        <v>4</v>
      </c>
      <c r="F25221" s="9">
        <v>1</v>
      </c>
    </row>
    <row r="25222" spans="1:6" ht="30">
      <c r="A25222" s="12" t="s">
        <v>48267</v>
      </c>
      <c r="B25222" s="11" t="s">
        <v>58799</v>
      </c>
      <c r="C25222" s="3" t="s">
        <v>48268</v>
      </c>
      <c r="D25222" s="10">
        <v>300.17</v>
      </c>
      <c r="E25222" s="9" t="s">
        <v>4</v>
      </c>
      <c r="F25222" s="9">
        <v>1</v>
      </c>
    </row>
    <row r="25223" spans="1:6" ht="30">
      <c r="A25223" s="12" t="s">
        <v>48269</v>
      </c>
      <c r="B25223" s="11" t="s">
        <v>58799</v>
      </c>
      <c r="C25223" s="3" t="s">
        <v>48270</v>
      </c>
      <c r="D25223" s="10">
        <v>300.17</v>
      </c>
      <c r="E25223" s="9" t="s">
        <v>4</v>
      </c>
      <c r="F25223" s="9">
        <v>1</v>
      </c>
    </row>
    <row r="25224" spans="1:6" ht="30">
      <c r="A25224" s="12" t="s">
        <v>48271</v>
      </c>
      <c r="B25224" s="11" t="s">
        <v>58799</v>
      </c>
      <c r="C25224" s="3" t="s">
        <v>48272</v>
      </c>
      <c r="D25224" s="10">
        <v>300.17</v>
      </c>
      <c r="E25224" s="9" t="s">
        <v>4</v>
      </c>
      <c r="F25224" s="9">
        <v>1</v>
      </c>
    </row>
    <row r="25225" spans="1:6" ht="30">
      <c r="A25225" s="12" t="s">
        <v>48273</v>
      </c>
      <c r="B25225" s="11" t="s">
        <v>58799</v>
      </c>
      <c r="C25225" s="3" t="s">
        <v>48274</v>
      </c>
      <c r="D25225" s="10">
        <v>300.17</v>
      </c>
      <c r="E25225" s="9" t="s">
        <v>4</v>
      </c>
      <c r="F25225" s="9">
        <v>1</v>
      </c>
    </row>
    <row r="25226" spans="1:6" ht="30">
      <c r="A25226" s="12" t="s">
        <v>48275</v>
      </c>
      <c r="B25226" s="11" t="s">
        <v>58799</v>
      </c>
      <c r="C25226" s="3" t="s">
        <v>48276</v>
      </c>
      <c r="D25226" s="10">
        <v>300.17</v>
      </c>
      <c r="E25226" s="9" t="s">
        <v>4</v>
      </c>
      <c r="F25226" s="9">
        <v>1</v>
      </c>
    </row>
    <row r="25227" spans="1:6" ht="30">
      <c r="A25227" s="12" t="s">
        <v>48277</v>
      </c>
      <c r="B25227" s="11" t="s">
        <v>58799</v>
      </c>
      <c r="C25227" s="3" t="s">
        <v>48278</v>
      </c>
      <c r="D25227" s="10">
        <v>300.17</v>
      </c>
      <c r="E25227" s="9" t="s">
        <v>4</v>
      </c>
      <c r="F25227" s="9">
        <v>1</v>
      </c>
    </row>
    <row r="25228" spans="1:6" ht="30">
      <c r="A25228" s="12" t="s">
        <v>48279</v>
      </c>
      <c r="B25228" s="11" t="s">
        <v>58799</v>
      </c>
      <c r="C25228" s="3" t="s">
        <v>48280</v>
      </c>
      <c r="D25228" s="10">
        <v>300.17</v>
      </c>
      <c r="E25228" s="9" t="s">
        <v>4</v>
      </c>
      <c r="F25228" s="9">
        <v>1</v>
      </c>
    </row>
    <row r="25229" spans="1:6" ht="30">
      <c r="A25229" s="12" t="s">
        <v>48281</v>
      </c>
      <c r="B25229" s="11" t="s">
        <v>58799</v>
      </c>
      <c r="C25229" s="3" t="s">
        <v>48282</v>
      </c>
      <c r="D25229" s="10">
        <v>300.16000000000003</v>
      </c>
      <c r="E25229" s="9" t="s">
        <v>4</v>
      </c>
      <c r="F25229" s="9">
        <v>1</v>
      </c>
    </row>
    <row r="25230" spans="1:6" ht="30">
      <c r="A25230" s="12" t="s">
        <v>48283</v>
      </c>
      <c r="B25230" s="11" t="s">
        <v>58799</v>
      </c>
      <c r="C25230" s="3" t="s">
        <v>48284</v>
      </c>
      <c r="D25230" s="10">
        <v>300.16000000000003</v>
      </c>
      <c r="E25230" s="9" t="s">
        <v>4</v>
      </c>
      <c r="F25230" s="9">
        <v>1</v>
      </c>
    </row>
    <row r="25231" spans="1:6" ht="30">
      <c r="A25231" s="12" t="s">
        <v>48285</v>
      </c>
      <c r="B25231" s="11" t="s">
        <v>58799</v>
      </c>
      <c r="C25231" s="3" t="s">
        <v>48286</v>
      </c>
      <c r="D25231" s="10">
        <v>300.17</v>
      </c>
      <c r="E25231" s="9" t="s">
        <v>4</v>
      </c>
      <c r="F25231" s="9">
        <v>1</v>
      </c>
    </row>
    <row r="25232" spans="1:6" ht="30">
      <c r="A25232" s="12" t="s">
        <v>48287</v>
      </c>
      <c r="B25232" s="11" t="s">
        <v>58799</v>
      </c>
      <c r="C25232" s="3" t="s">
        <v>48288</v>
      </c>
      <c r="D25232" s="10">
        <v>300.17</v>
      </c>
      <c r="E25232" s="9" t="s">
        <v>4</v>
      </c>
      <c r="F25232" s="9">
        <v>1</v>
      </c>
    </row>
    <row r="25233" spans="1:6" ht="30">
      <c r="A25233" s="12" t="s">
        <v>48289</v>
      </c>
      <c r="B25233" s="11" t="s">
        <v>58799</v>
      </c>
      <c r="C25233" s="3" t="s">
        <v>48290</v>
      </c>
      <c r="D25233" s="10">
        <v>300.17</v>
      </c>
      <c r="E25233" s="9" t="s">
        <v>4</v>
      </c>
      <c r="F25233" s="9">
        <v>1</v>
      </c>
    </row>
    <row r="25234" spans="1:6" ht="30">
      <c r="A25234" s="12" t="s">
        <v>48291</v>
      </c>
      <c r="B25234" s="11" t="s">
        <v>58799</v>
      </c>
      <c r="C25234" s="3" t="s">
        <v>48292</v>
      </c>
      <c r="D25234" s="10">
        <v>300.17</v>
      </c>
      <c r="E25234" s="9" t="s">
        <v>4</v>
      </c>
      <c r="F25234" s="9">
        <v>1</v>
      </c>
    </row>
    <row r="25235" spans="1:6" ht="30">
      <c r="A25235" s="12" t="s">
        <v>48293</v>
      </c>
      <c r="B25235" s="11" t="s">
        <v>58799</v>
      </c>
      <c r="C25235" s="3" t="s">
        <v>48294</v>
      </c>
      <c r="D25235" s="10">
        <v>300.17</v>
      </c>
      <c r="E25235" s="9" t="s">
        <v>4</v>
      </c>
      <c r="F25235" s="9">
        <v>1</v>
      </c>
    </row>
    <row r="25236" spans="1:6" ht="30">
      <c r="A25236" s="12" t="s">
        <v>48295</v>
      </c>
      <c r="B25236" s="11" t="s">
        <v>58799</v>
      </c>
      <c r="C25236" s="3" t="s">
        <v>48296</v>
      </c>
      <c r="D25236" s="10">
        <v>370.42</v>
      </c>
      <c r="E25236" s="9" t="s">
        <v>4</v>
      </c>
      <c r="F25236" s="9">
        <v>1</v>
      </c>
    </row>
    <row r="25237" spans="1:6" ht="45">
      <c r="A25237" s="12" t="s">
        <v>48302</v>
      </c>
      <c r="B25237" s="11" t="s">
        <v>58799</v>
      </c>
      <c r="C25237" s="3" t="s">
        <v>48303</v>
      </c>
      <c r="D25237" s="10">
        <v>61.95</v>
      </c>
      <c r="E25237" s="9" t="s">
        <v>4</v>
      </c>
      <c r="F25237" s="9">
        <v>1</v>
      </c>
    </row>
    <row r="25238" spans="1:6" ht="30">
      <c r="A25238" s="12" t="s">
        <v>48304</v>
      </c>
      <c r="B25238" s="11" t="s">
        <v>58799</v>
      </c>
      <c r="C25238" s="3" t="s">
        <v>48305</v>
      </c>
      <c r="D25238" s="10">
        <v>61.96</v>
      </c>
      <c r="E25238" s="9" t="s">
        <v>4</v>
      </c>
      <c r="F25238" s="9">
        <v>1</v>
      </c>
    </row>
    <row r="25239" spans="1:6" ht="30">
      <c r="A25239" s="12" t="s">
        <v>48306</v>
      </c>
      <c r="B25239" s="11" t="s">
        <v>58799</v>
      </c>
      <c r="C25239" s="3" t="s">
        <v>48307</v>
      </c>
      <c r="D25239" s="10">
        <v>61.96</v>
      </c>
      <c r="E25239" s="9" t="s">
        <v>4</v>
      </c>
      <c r="F25239" s="9">
        <v>1</v>
      </c>
    </row>
    <row r="25240" spans="1:6" ht="30">
      <c r="A25240" s="12" t="s">
        <v>48308</v>
      </c>
      <c r="B25240" s="11" t="s">
        <v>58799</v>
      </c>
      <c r="C25240" s="3" t="s">
        <v>48309</v>
      </c>
      <c r="D25240" s="10">
        <v>61.95</v>
      </c>
      <c r="E25240" s="9" t="s">
        <v>4</v>
      </c>
      <c r="F25240" s="9">
        <v>1</v>
      </c>
    </row>
    <row r="25241" spans="1:6" ht="30">
      <c r="A25241" s="12" t="s">
        <v>48310</v>
      </c>
      <c r="B25241" s="11" t="s">
        <v>58799</v>
      </c>
      <c r="C25241" s="3" t="s">
        <v>48311</v>
      </c>
      <c r="D25241" s="10">
        <v>61.95</v>
      </c>
      <c r="E25241" s="9" t="s">
        <v>4</v>
      </c>
      <c r="F25241" s="9">
        <v>1</v>
      </c>
    </row>
    <row r="25242" spans="1:6" ht="30">
      <c r="A25242" s="12" t="s">
        <v>48312</v>
      </c>
      <c r="B25242" s="11" t="s">
        <v>58799</v>
      </c>
      <c r="C25242" s="3" t="s">
        <v>48313</v>
      </c>
      <c r="D25242" s="10">
        <v>61.95</v>
      </c>
      <c r="E25242" s="9" t="s">
        <v>4</v>
      </c>
      <c r="F25242" s="9">
        <v>1</v>
      </c>
    </row>
    <row r="25243" spans="1:6" ht="30">
      <c r="A25243" s="12" t="s">
        <v>48314</v>
      </c>
      <c r="B25243" s="11" t="s">
        <v>58799</v>
      </c>
      <c r="C25243" s="3" t="s">
        <v>48315</v>
      </c>
      <c r="D25243" s="10">
        <v>61.95</v>
      </c>
      <c r="E25243" s="9" t="s">
        <v>4</v>
      </c>
      <c r="F25243" s="9">
        <v>1</v>
      </c>
    </row>
    <row r="25244" spans="1:6" ht="30">
      <c r="A25244" s="12" t="s">
        <v>48316</v>
      </c>
      <c r="B25244" s="11" t="s">
        <v>58799</v>
      </c>
      <c r="C25244" s="3" t="s">
        <v>48317</v>
      </c>
      <c r="D25244" s="10">
        <v>61.71</v>
      </c>
      <c r="E25244" s="9" t="s">
        <v>4</v>
      </c>
      <c r="F25244" s="9">
        <v>1</v>
      </c>
    </row>
    <row r="25245" spans="1:6" ht="30">
      <c r="A25245" s="12" t="s">
        <v>48318</v>
      </c>
      <c r="B25245" s="11" t="s">
        <v>58799</v>
      </c>
      <c r="C25245" s="3" t="s">
        <v>48319</v>
      </c>
      <c r="D25245" s="10">
        <v>101.82</v>
      </c>
      <c r="E25245" s="9" t="s">
        <v>4</v>
      </c>
      <c r="F25245" s="9">
        <v>1</v>
      </c>
    </row>
    <row r="25246" spans="1:6" ht="30">
      <c r="A25246" s="12" t="s">
        <v>48320</v>
      </c>
      <c r="B25246" s="11" t="s">
        <v>58799</v>
      </c>
      <c r="C25246" s="3" t="s">
        <v>48321</v>
      </c>
      <c r="D25246" s="10">
        <v>101.82</v>
      </c>
      <c r="E25246" s="9" t="s">
        <v>4</v>
      </c>
      <c r="F25246" s="9">
        <v>1</v>
      </c>
    </row>
    <row r="25247" spans="1:6" ht="30">
      <c r="A25247" s="12" t="s">
        <v>48322</v>
      </c>
      <c r="B25247" s="11" t="s">
        <v>58799</v>
      </c>
      <c r="C25247" s="3" t="s">
        <v>48323</v>
      </c>
      <c r="D25247" s="10">
        <v>101.82</v>
      </c>
      <c r="E25247" s="9" t="s">
        <v>4</v>
      </c>
      <c r="F25247" s="9">
        <v>1</v>
      </c>
    </row>
    <row r="25248" spans="1:6" ht="30">
      <c r="A25248" s="12" t="s">
        <v>48324</v>
      </c>
      <c r="B25248" s="11" t="s">
        <v>58799</v>
      </c>
      <c r="C25248" s="3" t="s">
        <v>48325</v>
      </c>
      <c r="D25248" s="10">
        <v>101.82</v>
      </c>
      <c r="E25248" s="9" t="s">
        <v>4</v>
      </c>
      <c r="F25248" s="9">
        <v>1</v>
      </c>
    </row>
    <row r="25249" spans="1:6" ht="30">
      <c r="A25249" s="12" t="s">
        <v>48326</v>
      </c>
      <c r="B25249" s="11" t="s">
        <v>58799</v>
      </c>
      <c r="C25249" s="3" t="s">
        <v>48327</v>
      </c>
      <c r="D25249" s="10">
        <v>101.82</v>
      </c>
      <c r="E25249" s="9" t="s">
        <v>4</v>
      </c>
      <c r="F25249" s="9">
        <v>1</v>
      </c>
    </row>
    <row r="25250" spans="1:6" ht="30">
      <c r="A25250" s="12" t="s">
        <v>48328</v>
      </c>
      <c r="B25250" s="11" t="s">
        <v>58799</v>
      </c>
      <c r="C25250" s="3" t="s">
        <v>48329</v>
      </c>
      <c r="D25250" s="10">
        <v>101.82</v>
      </c>
      <c r="E25250" s="9" t="s">
        <v>4</v>
      </c>
      <c r="F25250" s="9">
        <v>1</v>
      </c>
    </row>
    <row r="25251" spans="1:6" ht="30">
      <c r="A25251" s="12" t="s">
        <v>48330</v>
      </c>
      <c r="B25251" s="11" t="s">
        <v>58799</v>
      </c>
      <c r="C25251" s="3" t="s">
        <v>48331</v>
      </c>
      <c r="D25251" s="10">
        <v>101.82</v>
      </c>
      <c r="E25251" s="9" t="s">
        <v>4</v>
      </c>
      <c r="F25251" s="9">
        <v>1</v>
      </c>
    </row>
    <row r="25252" spans="1:6" ht="30">
      <c r="A25252" s="12" t="s">
        <v>48332</v>
      </c>
      <c r="B25252" s="11" t="s">
        <v>58799</v>
      </c>
      <c r="C25252" s="3" t="s">
        <v>48333</v>
      </c>
      <c r="D25252" s="10">
        <v>101.82</v>
      </c>
      <c r="E25252" s="9" t="s">
        <v>4</v>
      </c>
      <c r="F25252" s="9">
        <v>1</v>
      </c>
    </row>
    <row r="25253" spans="1:6" ht="30">
      <c r="A25253" s="12" t="s">
        <v>48334</v>
      </c>
      <c r="B25253" s="11" t="s">
        <v>58799</v>
      </c>
      <c r="C25253" s="3" t="s">
        <v>48335</v>
      </c>
      <c r="D25253" s="10">
        <v>101.82</v>
      </c>
      <c r="E25253" s="9" t="s">
        <v>4</v>
      </c>
      <c r="F25253" s="9">
        <v>1</v>
      </c>
    </row>
    <row r="25254" spans="1:6" ht="30">
      <c r="A25254" s="12" t="s">
        <v>48336</v>
      </c>
      <c r="B25254" s="11" t="s">
        <v>58799</v>
      </c>
      <c r="C25254" s="3" t="s">
        <v>48337</v>
      </c>
      <c r="D25254" s="10">
        <v>101.82</v>
      </c>
      <c r="E25254" s="9" t="s">
        <v>4</v>
      </c>
      <c r="F25254" s="9">
        <v>1</v>
      </c>
    </row>
    <row r="25255" spans="1:6" ht="30">
      <c r="A25255" s="12" t="s">
        <v>48338</v>
      </c>
      <c r="B25255" s="11" t="s">
        <v>58799</v>
      </c>
      <c r="C25255" s="3" t="s">
        <v>48339</v>
      </c>
      <c r="D25255" s="10">
        <v>101.82</v>
      </c>
      <c r="E25255" s="9" t="s">
        <v>4</v>
      </c>
      <c r="F25255" s="9">
        <v>1</v>
      </c>
    </row>
    <row r="25256" spans="1:6" ht="30">
      <c r="A25256" s="12" t="s">
        <v>48340</v>
      </c>
      <c r="B25256" s="11" t="s">
        <v>58799</v>
      </c>
      <c r="C25256" s="3" t="s">
        <v>48341</v>
      </c>
      <c r="D25256" s="10">
        <v>101.82</v>
      </c>
      <c r="E25256" s="9" t="s">
        <v>4</v>
      </c>
      <c r="F25256" s="9">
        <v>1</v>
      </c>
    </row>
    <row r="25257" spans="1:6" ht="30">
      <c r="A25257" s="12" t="s">
        <v>48342</v>
      </c>
      <c r="B25257" s="11" t="s">
        <v>58799</v>
      </c>
      <c r="C25257" s="3" t="s">
        <v>48343</v>
      </c>
      <c r="D25257" s="10">
        <v>101.82</v>
      </c>
      <c r="E25257" s="9" t="s">
        <v>4</v>
      </c>
      <c r="F25257" s="9">
        <v>1</v>
      </c>
    </row>
    <row r="25258" spans="1:6" ht="30">
      <c r="A25258" s="12" t="s">
        <v>48344</v>
      </c>
      <c r="B25258" s="11" t="s">
        <v>58799</v>
      </c>
      <c r="C25258" s="3" t="s">
        <v>48345</v>
      </c>
      <c r="D25258" s="10">
        <v>101.82</v>
      </c>
      <c r="E25258" s="9" t="s">
        <v>4</v>
      </c>
      <c r="F25258" s="9">
        <v>1</v>
      </c>
    </row>
    <row r="25259" spans="1:6" ht="30">
      <c r="A25259" s="12" t="s">
        <v>48346</v>
      </c>
      <c r="B25259" s="11" t="s">
        <v>58799</v>
      </c>
      <c r="C25259" s="3" t="s">
        <v>48347</v>
      </c>
      <c r="D25259" s="10">
        <v>101.82</v>
      </c>
      <c r="E25259" s="9" t="s">
        <v>4</v>
      </c>
      <c r="F25259" s="9">
        <v>1</v>
      </c>
    </row>
    <row r="25260" spans="1:6" ht="30">
      <c r="A25260" s="12" t="s">
        <v>48348</v>
      </c>
      <c r="B25260" s="11" t="s">
        <v>58799</v>
      </c>
      <c r="C25260" s="3" t="s">
        <v>48349</v>
      </c>
      <c r="D25260" s="10">
        <v>101.82</v>
      </c>
      <c r="E25260" s="9" t="s">
        <v>4</v>
      </c>
      <c r="F25260" s="9">
        <v>1</v>
      </c>
    </row>
    <row r="25261" spans="1:6" ht="30">
      <c r="A25261" s="12" t="s">
        <v>48350</v>
      </c>
      <c r="B25261" s="11" t="s">
        <v>58799</v>
      </c>
      <c r="C25261" s="3" t="s">
        <v>48351</v>
      </c>
      <c r="D25261" s="10">
        <v>101.82</v>
      </c>
      <c r="E25261" s="9" t="s">
        <v>4</v>
      </c>
      <c r="F25261" s="9">
        <v>1</v>
      </c>
    </row>
    <row r="25262" spans="1:6" ht="30">
      <c r="A25262" s="12" t="s">
        <v>48352</v>
      </c>
      <c r="B25262" s="11" t="s">
        <v>58799</v>
      </c>
      <c r="C25262" s="3" t="s">
        <v>48353</v>
      </c>
      <c r="D25262" s="10">
        <v>101.82</v>
      </c>
      <c r="E25262" s="9" t="s">
        <v>4</v>
      </c>
      <c r="F25262" s="9">
        <v>1</v>
      </c>
    </row>
    <row r="25263" spans="1:6" ht="30">
      <c r="A25263" s="12" t="s">
        <v>48354</v>
      </c>
      <c r="B25263" s="11" t="s">
        <v>58799</v>
      </c>
      <c r="C25263" s="3" t="s">
        <v>48355</v>
      </c>
      <c r="D25263" s="10">
        <v>101.82</v>
      </c>
      <c r="E25263" s="9" t="s">
        <v>4</v>
      </c>
      <c r="F25263" s="9">
        <v>1</v>
      </c>
    </row>
    <row r="25264" spans="1:6" ht="30">
      <c r="A25264" s="12" t="s">
        <v>48356</v>
      </c>
      <c r="B25264" s="11" t="s">
        <v>58799</v>
      </c>
      <c r="C25264" s="3" t="s">
        <v>48357</v>
      </c>
      <c r="D25264" s="10">
        <v>101.82</v>
      </c>
      <c r="E25264" s="9" t="s">
        <v>4</v>
      </c>
      <c r="F25264" s="9">
        <v>1</v>
      </c>
    </row>
    <row r="25265" spans="1:6" ht="30">
      <c r="A25265" s="12" t="s">
        <v>48358</v>
      </c>
      <c r="B25265" s="11" t="s">
        <v>58799</v>
      </c>
      <c r="C25265" s="3" t="s">
        <v>48359</v>
      </c>
      <c r="D25265" s="10">
        <v>101.82</v>
      </c>
      <c r="E25265" s="9" t="s">
        <v>4</v>
      </c>
      <c r="F25265" s="9">
        <v>1</v>
      </c>
    </row>
    <row r="25266" spans="1:6" ht="30">
      <c r="A25266" s="12" t="s">
        <v>48360</v>
      </c>
      <c r="B25266" s="11" t="s">
        <v>58799</v>
      </c>
      <c r="C25266" s="3" t="s">
        <v>48361</v>
      </c>
      <c r="D25266" s="10">
        <v>101.82</v>
      </c>
      <c r="E25266" s="9" t="s">
        <v>4</v>
      </c>
      <c r="F25266" s="9">
        <v>1</v>
      </c>
    </row>
    <row r="25267" spans="1:6" ht="30">
      <c r="A25267" s="12" t="s">
        <v>48362</v>
      </c>
      <c r="B25267" s="11" t="s">
        <v>58799</v>
      </c>
      <c r="C25267" s="3" t="s">
        <v>48363</v>
      </c>
      <c r="D25267" s="10">
        <v>101.82</v>
      </c>
      <c r="E25267" s="9" t="s">
        <v>4</v>
      </c>
      <c r="F25267" s="9">
        <v>1</v>
      </c>
    </row>
    <row r="25268" spans="1:6" ht="30">
      <c r="A25268" s="12" t="s">
        <v>48364</v>
      </c>
      <c r="B25268" s="11" t="s">
        <v>58799</v>
      </c>
      <c r="C25268" s="3" t="s">
        <v>48365</v>
      </c>
      <c r="D25268" s="10">
        <v>101.82</v>
      </c>
      <c r="E25268" s="9" t="s">
        <v>4</v>
      </c>
      <c r="F25268" s="9">
        <v>1</v>
      </c>
    </row>
    <row r="25269" spans="1:6" ht="30">
      <c r="A25269" s="12" t="s">
        <v>48366</v>
      </c>
      <c r="B25269" s="11" t="s">
        <v>58799</v>
      </c>
      <c r="C25269" s="3" t="s">
        <v>48367</v>
      </c>
      <c r="D25269" s="10">
        <v>101.82</v>
      </c>
      <c r="E25269" s="9" t="s">
        <v>4</v>
      </c>
      <c r="F25269" s="9">
        <v>1</v>
      </c>
    </row>
    <row r="25270" spans="1:6" ht="30">
      <c r="A25270" s="12" t="s">
        <v>48368</v>
      </c>
      <c r="B25270" s="11" t="s">
        <v>58799</v>
      </c>
      <c r="C25270" s="3" t="s">
        <v>48369</v>
      </c>
      <c r="D25270" s="10">
        <v>101.82</v>
      </c>
      <c r="E25270" s="9" t="s">
        <v>4</v>
      </c>
      <c r="F25270" s="9">
        <v>1</v>
      </c>
    </row>
    <row r="25271" spans="1:6" ht="30">
      <c r="A25271" s="12" t="s">
        <v>48370</v>
      </c>
      <c r="B25271" s="11" t="s">
        <v>58799</v>
      </c>
      <c r="C25271" s="3" t="s">
        <v>48371</v>
      </c>
      <c r="D25271" s="10">
        <v>61.95</v>
      </c>
      <c r="E25271" s="9" t="s">
        <v>4</v>
      </c>
      <c r="F25271" s="9">
        <v>1</v>
      </c>
    </row>
    <row r="25272" spans="1:6" ht="30">
      <c r="A25272" s="12" t="s">
        <v>48372</v>
      </c>
      <c r="B25272" s="11" t="s">
        <v>58799</v>
      </c>
      <c r="C25272" s="3" t="s">
        <v>48373</v>
      </c>
      <c r="D25272" s="10">
        <v>61.95</v>
      </c>
      <c r="E25272" s="9" t="s">
        <v>4</v>
      </c>
      <c r="F25272" s="9">
        <v>1</v>
      </c>
    </row>
    <row r="25273" spans="1:6" ht="30">
      <c r="A25273" s="12" t="s">
        <v>48374</v>
      </c>
      <c r="B25273" s="11" t="s">
        <v>58799</v>
      </c>
      <c r="C25273" s="3" t="s">
        <v>48375</v>
      </c>
      <c r="D25273" s="10">
        <v>61.95</v>
      </c>
      <c r="E25273" s="9" t="s">
        <v>4</v>
      </c>
      <c r="F25273" s="9">
        <v>1</v>
      </c>
    </row>
    <row r="25274" spans="1:6" ht="30">
      <c r="A25274" s="12" t="s">
        <v>48376</v>
      </c>
      <c r="B25274" s="11" t="s">
        <v>58799</v>
      </c>
      <c r="C25274" s="3" t="s">
        <v>48377</v>
      </c>
      <c r="D25274" s="10">
        <v>61.95</v>
      </c>
      <c r="E25274" s="9" t="s">
        <v>4</v>
      </c>
      <c r="F25274" s="9">
        <v>1</v>
      </c>
    </row>
    <row r="25275" spans="1:6" ht="30">
      <c r="A25275" s="12" t="s">
        <v>48378</v>
      </c>
      <c r="B25275" s="11" t="s">
        <v>58799</v>
      </c>
      <c r="C25275" s="3" t="s">
        <v>48379</v>
      </c>
      <c r="D25275" s="10">
        <v>61.95</v>
      </c>
      <c r="E25275" s="9" t="s">
        <v>4</v>
      </c>
      <c r="F25275" s="9">
        <v>1</v>
      </c>
    </row>
    <row r="25276" spans="1:6" ht="30">
      <c r="A25276" s="12" t="s">
        <v>48380</v>
      </c>
      <c r="B25276" s="11" t="s">
        <v>58799</v>
      </c>
      <c r="C25276" s="3" t="s">
        <v>48381</v>
      </c>
      <c r="D25276" s="10">
        <v>61.95</v>
      </c>
      <c r="E25276" s="9" t="s">
        <v>4</v>
      </c>
      <c r="F25276" s="9">
        <v>1</v>
      </c>
    </row>
    <row r="25277" spans="1:6" ht="30">
      <c r="A25277" s="12" t="s">
        <v>48382</v>
      </c>
      <c r="B25277" s="11" t="s">
        <v>58799</v>
      </c>
      <c r="C25277" s="3" t="s">
        <v>48383</v>
      </c>
      <c r="D25277" s="10">
        <v>61.95</v>
      </c>
      <c r="E25277" s="9" t="s">
        <v>4</v>
      </c>
      <c r="F25277" s="9">
        <v>1</v>
      </c>
    </row>
    <row r="25278" spans="1:6" ht="30">
      <c r="A25278" s="12" t="s">
        <v>48384</v>
      </c>
      <c r="B25278" s="11" t="s">
        <v>58799</v>
      </c>
      <c r="C25278" s="3" t="s">
        <v>48385</v>
      </c>
      <c r="D25278" s="10">
        <v>61.95</v>
      </c>
      <c r="E25278" s="9" t="s">
        <v>4</v>
      </c>
      <c r="F25278" s="9">
        <v>1</v>
      </c>
    </row>
    <row r="25279" spans="1:6" ht="30">
      <c r="A25279" s="12" t="s">
        <v>48386</v>
      </c>
      <c r="B25279" s="11" t="s">
        <v>58799</v>
      </c>
      <c r="C25279" s="3" t="s">
        <v>48387</v>
      </c>
      <c r="D25279" s="10">
        <v>61.95</v>
      </c>
      <c r="E25279" s="9" t="s">
        <v>4</v>
      </c>
      <c r="F25279" s="9">
        <v>1</v>
      </c>
    </row>
    <row r="25280" spans="1:6" ht="30">
      <c r="A25280" s="12" t="s">
        <v>48388</v>
      </c>
      <c r="B25280" s="11" t="s">
        <v>58799</v>
      </c>
      <c r="C25280" s="3" t="s">
        <v>48389</v>
      </c>
      <c r="D25280" s="10">
        <v>61.95</v>
      </c>
      <c r="E25280" s="9" t="s">
        <v>4</v>
      </c>
      <c r="F25280" s="9">
        <v>1</v>
      </c>
    </row>
    <row r="25281" spans="1:6" ht="30">
      <c r="A25281" s="12" t="s">
        <v>48390</v>
      </c>
      <c r="B25281" s="11" t="s">
        <v>58799</v>
      </c>
      <c r="C25281" s="3" t="s">
        <v>48391</v>
      </c>
      <c r="D25281" s="10">
        <v>61.96</v>
      </c>
      <c r="E25281" s="9" t="s">
        <v>4</v>
      </c>
      <c r="F25281" s="9">
        <v>1</v>
      </c>
    </row>
    <row r="25282" spans="1:6" ht="30">
      <c r="A25282" s="12" t="s">
        <v>48392</v>
      </c>
      <c r="B25282" s="11" t="s">
        <v>58799</v>
      </c>
      <c r="C25282" s="3" t="s">
        <v>48393</v>
      </c>
      <c r="D25282" s="10">
        <v>61.96</v>
      </c>
      <c r="E25282" s="9" t="s">
        <v>4</v>
      </c>
      <c r="F25282" s="9">
        <v>1</v>
      </c>
    </row>
    <row r="25283" spans="1:6" ht="30">
      <c r="A25283" s="12" t="s">
        <v>48394</v>
      </c>
      <c r="B25283" s="11" t="s">
        <v>58799</v>
      </c>
      <c r="C25283" s="3" t="s">
        <v>48395</v>
      </c>
      <c r="D25283" s="10">
        <v>61.95</v>
      </c>
      <c r="E25283" s="9" t="s">
        <v>4</v>
      </c>
      <c r="F25283" s="9">
        <v>1</v>
      </c>
    </row>
    <row r="25284" spans="1:6" ht="30">
      <c r="A25284" s="12" t="s">
        <v>48396</v>
      </c>
      <c r="B25284" s="11" t="s">
        <v>58799</v>
      </c>
      <c r="C25284" s="3" t="s">
        <v>48397</v>
      </c>
      <c r="D25284" s="10">
        <v>61.96</v>
      </c>
      <c r="E25284" s="9" t="s">
        <v>4</v>
      </c>
      <c r="F25284" s="9">
        <v>1</v>
      </c>
    </row>
    <row r="25285" spans="1:6" ht="30">
      <c r="A25285" s="12" t="s">
        <v>48398</v>
      </c>
      <c r="B25285" s="11" t="s">
        <v>58799</v>
      </c>
      <c r="C25285" s="3" t="s">
        <v>48399</v>
      </c>
      <c r="D25285" s="10">
        <v>61.95</v>
      </c>
      <c r="E25285" s="9" t="s">
        <v>4</v>
      </c>
      <c r="F25285" s="9">
        <v>1</v>
      </c>
    </row>
    <row r="25286" spans="1:6" ht="30">
      <c r="A25286" s="12" t="s">
        <v>48400</v>
      </c>
      <c r="B25286" s="11" t="s">
        <v>58799</v>
      </c>
      <c r="C25286" s="3" t="s">
        <v>48401</v>
      </c>
      <c r="D25286" s="10">
        <v>61.95</v>
      </c>
      <c r="E25286" s="9" t="s">
        <v>4</v>
      </c>
      <c r="F25286" s="9">
        <v>1</v>
      </c>
    </row>
    <row r="25287" spans="1:6" ht="30">
      <c r="A25287" s="12" t="s">
        <v>48402</v>
      </c>
      <c r="B25287" s="11" t="s">
        <v>58799</v>
      </c>
      <c r="C25287" s="3" t="s">
        <v>48403</v>
      </c>
      <c r="D25287" s="10">
        <v>61.95</v>
      </c>
      <c r="E25287" s="9" t="s">
        <v>4</v>
      </c>
      <c r="F25287" s="9">
        <v>1</v>
      </c>
    </row>
    <row r="25288" spans="1:6" ht="30">
      <c r="A25288" s="12" t="s">
        <v>48404</v>
      </c>
      <c r="B25288" s="11" t="s">
        <v>58799</v>
      </c>
      <c r="C25288" s="3" t="s">
        <v>48405</v>
      </c>
      <c r="D25288" s="10">
        <v>61.96</v>
      </c>
      <c r="E25288" s="9" t="s">
        <v>4</v>
      </c>
      <c r="F25288" s="9">
        <v>1</v>
      </c>
    </row>
    <row r="25289" spans="1:6" ht="30">
      <c r="A25289" s="12" t="s">
        <v>48406</v>
      </c>
      <c r="B25289" s="11" t="s">
        <v>58799</v>
      </c>
      <c r="C25289" s="3" t="s">
        <v>48407</v>
      </c>
      <c r="D25289" s="10">
        <v>61.96</v>
      </c>
      <c r="E25289" s="9" t="s">
        <v>4</v>
      </c>
      <c r="F25289" s="9">
        <v>1</v>
      </c>
    </row>
    <row r="25290" spans="1:6" ht="45">
      <c r="A25290" s="12" t="s">
        <v>48410</v>
      </c>
      <c r="B25290" s="11" t="s">
        <v>58799</v>
      </c>
      <c r="C25290" s="3" t="s">
        <v>48411</v>
      </c>
      <c r="D25290" s="10">
        <v>120.08</v>
      </c>
      <c r="E25290" s="9" t="s">
        <v>4</v>
      </c>
      <c r="F25290" s="9">
        <v>1</v>
      </c>
    </row>
    <row r="25291" spans="1:6" ht="45">
      <c r="A25291" s="12" t="s">
        <v>48412</v>
      </c>
      <c r="B25291" s="11" t="s">
        <v>58799</v>
      </c>
      <c r="C25291" s="3" t="s">
        <v>48413</v>
      </c>
      <c r="D25291" s="10">
        <v>120.08</v>
      </c>
      <c r="E25291" s="9" t="s">
        <v>4</v>
      </c>
      <c r="F25291" s="9">
        <v>1</v>
      </c>
    </row>
    <row r="25292" spans="1:6" ht="45">
      <c r="A25292" s="12" t="s">
        <v>48414</v>
      </c>
      <c r="B25292" s="11" t="s">
        <v>58799</v>
      </c>
      <c r="C25292" s="3" t="s">
        <v>48415</v>
      </c>
      <c r="D25292" s="10">
        <v>120.08</v>
      </c>
      <c r="E25292" s="9" t="s">
        <v>4</v>
      </c>
      <c r="F25292" s="9">
        <v>1</v>
      </c>
    </row>
    <row r="25293" spans="1:6" ht="45">
      <c r="A25293" s="12" t="s">
        <v>48416</v>
      </c>
      <c r="B25293" s="11" t="s">
        <v>58799</v>
      </c>
      <c r="C25293" s="3" t="s">
        <v>48417</v>
      </c>
      <c r="D25293" s="10">
        <v>120.08</v>
      </c>
      <c r="E25293" s="9" t="s">
        <v>4</v>
      </c>
      <c r="F25293" s="9">
        <v>1</v>
      </c>
    </row>
    <row r="25294" spans="1:6" ht="45">
      <c r="A25294" s="12" t="s">
        <v>48418</v>
      </c>
      <c r="B25294" s="11" t="s">
        <v>58799</v>
      </c>
      <c r="C25294" s="3" t="s">
        <v>48419</v>
      </c>
      <c r="D25294" s="10">
        <v>120.08</v>
      </c>
      <c r="E25294" s="9" t="s">
        <v>4</v>
      </c>
      <c r="F25294" s="9">
        <v>1</v>
      </c>
    </row>
    <row r="25295" spans="1:6" ht="45">
      <c r="A25295" s="12" t="s">
        <v>48420</v>
      </c>
      <c r="B25295" s="11" t="s">
        <v>58799</v>
      </c>
      <c r="C25295" s="3" t="s">
        <v>48421</v>
      </c>
      <c r="D25295" s="10">
        <v>120.08</v>
      </c>
      <c r="E25295" s="9" t="s">
        <v>4</v>
      </c>
      <c r="F25295" s="9">
        <v>1</v>
      </c>
    </row>
    <row r="25296" spans="1:6" ht="45">
      <c r="A25296" s="12" t="s">
        <v>48422</v>
      </c>
      <c r="B25296" s="11" t="s">
        <v>58799</v>
      </c>
      <c r="C25296" s="3" t="s">
        <v>48423</v>
      </c>
      <c r="D25296" s="10">
        <v>120.08</v>
      </c>
      <c r="E25296" s="9" t="s">
        <v>4</v>
      </c>
      <c r="F25296" s="9">
        <v>1</v>
      </c>
    </row>
    <row r="25297" spans="1:6" ht="45">
      <c r="A25297" s="12" t="s">
        <v>48424</v>
      </c>
      <c r="B25297" s="11" t="s">
        <v>58799</v>
      </c>
      <c r="C25297" s="3" t="s">
        <v>48425</v>
      </c>
      <c r="D25297" s="10">
        <v>120.08</v>
      </c>
      <c r="E25297" s="9" t="s">
        <v>4</v>
      </c>
      <c r="F25297" s="9">
        <v>1</v>
      </c>
    </row>
    <row r="25298" spans="1:6" ht="45">
      <c r="A25298" s="12" t="s">
        <v>48426</v>
      </c>
      <c r="B25298" s="11" t="s">
        <v>58799</v>
      </c>
      <c r="C25298" s="3" t="s">
        <v>48427</v>
      </c>
      <c r="D25298" s="10">
        <v>120.08</v>
      </c>
      <c r="E25298" s="9" t="s">
        <v>4</v>
      </c>
      <c r="F25298" s="9">
        <v>1</v>
      </c>
    </row>
    <row r="25299" spans="1:6" ht="45">
      <c r="A25299" s="12" t="s">
        <v>48428</v>
      </c>
      <c r="B25299" s="11" t="s">
        <v>58799</v>
      </c>
      <c r="C25299" s="3" t="s">
        <v>48429</v>
      </c>
      <c r="D25299" s="10">
        <v>120.08</v>
      </c>
      <c r="E25299" s="9" t="s">
        <v>4</v>
      </c>
      <c r="F25299" s="9">
        <v>1</v>
      </c>
    </row>
    <row r="25300" spans="1:6" ht="45">
      <c r="A25300" s="12" t="s">
        <v>48430</v>
      </c>
      <c r="B25300" s="11" t="s">
        <v>58799</v>
      </c>
      <c r="C25300" s="3" t="s">
        <v>48431</v>
      </c>
      <c r="D25300" s="10">
        <v>120.08</v>
      </c>
      <c r="E25300" s="9" t="s">
        <v>4</v>
      </c>
      <c r="F25300" s="9">
        <v>1</v>
      </c>
    </row>
    <row r="25301" spans="1:6" ht="45">
      <c r="A25301" s="12" t="s">
        <v>48432</v>
      </c>
      <c r="B25301" s="11" t="s">
        <v>58799</v>
      </c>
      <c r="C25301" s="3" t="s">
        <v>48433</v>
      </c>
      <c r="D25301" s="10">
        <v>120.08</v>
      </c>
      <c r="E25301" s="9" t="s">
        <v>4</v>
      </c>
      <c r="F25301" s="9">
        <v>1</v>
      </c>
    </row>
    <row r="25302" spans="1:6" ht="45">
      <c r="A25302" s="12" t="s">
        <v>48434</v>
      </c>
      <c r="B25302" s="11" t="s">
        <v>58799</v>
      </c>
      <c r="C25302" s="3" t="s">
        <v>48435</v>
      </c>
      <c r="D25302" s="10">
        <v>120.08</v>
      </c>
      <c r="E25302" s="9" t="s">
        <v>4</v>
      </c>
      <c r="F25302" s="9">
        <v>1</v>
      </c>
    </row>
    <row r="25303" spans="1:6" ht="45">
      <c r="A25303" s="12" t="s">
        <v>48436</v>
      </c>
      <c r="B25303" s="11" t="s">
        <v>58799</v>
      </c>
      <c r="C25303" s="3" t="s">
        <v>48437</v>
      </c>
      <c r="D25303" s="10">
        <v>120.08</v>
      </c>
      <c r="E25303" s="9" t="s">
        <v>4</v>
      </c>
      <c r="F25303" s="9">
        <v>1</v>
      </c>
    </row>
    <row r="25304" spans="1:6" ht="45">
      <c r="A25304" s="12" t="s">
        <v>48438</v>
      </c>
      <c r="B25304" s="11" t="s">
        <v>58799</v>
      </c>
      <c r="C25304" s="3" t="s">
        <v>48439</v>
      </c>
      <c r="D25304" s="10">
        <v>120.08</v>
      </c>
      <c r="E25304" s="9" t="s">
        <v>4</v>
      </c>
      <c r="F25304" s="9">
        <v>1</v>
      </c>
    </row>
    <row r="25305" spans="1:6" ht="45">
      <c r="A25305" s="12" t="s">
        <v>48440</v>
      </c>
      <c r="B25305" s="11" t="s">
        <v>58799</v>
      </c>
      <c r="C25305" s="3" t="s">
        <v>48441</v>
      </c>
      <c r="D25305" s="10">
        <v>120.08</v>
      </c>
      <c r="E25305" s="9" t="s">
        <v>4</v>
      </c>
      <c r="F25305" s="9">
        <v>1</v>
      </c>
    </row>
    <row r="25306" spans="1:6" ht="45">
      <c r="A25306" s="12" t="s">
        <v>48442</v>
      </c>
      <c r="B25306" s="11" t="s">
        <v>58799</v>
      </c>
      <c r="C25306" s="3" t="s">
        <v>48443</v>
      </c>
      <c r="D25306" s="10">
        <v>120.08</v>
      </c>
      <c r="E25306" s="9" t="s">
        <v>4</v>
      </c>
      <c r="F25306" s="9">
        <v>1</v>
      </c>
    </row>
    <row r="25307" spans="1:6" ht="45">
      <c r="A25307" s="12" t="s">
        <v>48444</v>
      </c>
      <c r="B25307" s="11" t="s">
        <v>58799</v>
      </c>
      <c r="C25307" s="3" t="s">
        <v>48445</v>
      </c>
      <c r="D25307" s="10">
        <v>120.08</v>
      </c>
      <c r="E25307" s="9" t="s">
        <v>4</v>
      </c>
      <c r="F25307" s="9">
        <v>1</v>
      </c>
    </row>
    <row r="25308" spans="1:6" ht="45">
      <c r="A25308" s="12" t="s">
        <v>48446</v>
      </c>
      <c r="B25308" s="11" t="s">
        <v>58799</v>
      </c>
      <c r="C25308" s="3" t="s">
        <v>48447</v>
      </c>
      <c r="D25308" s="10">
        <v>120.08</v>
      </c>
      <c r="E25308" s="9" t="s">
        <v>4</v>
      </c>
      <c r="F25308" s="9">
        <v>1</v>
      </c>
    </row>
    <row r="25309" spans="1:6" ht="45">
      <c r="A25309" s="12" t="s">
        <v>48448</v>
      </c>
      <c r="B25309" s="11" t="s">
        <v>58799</v>
      </c>
      <c r="C25309" s="3" t="s">
        <v>48449</v>
      </c>
      <c r="D25309" s="10">
        <v>120.08</v>
      </c>
      <c r="E25309" s="9" t="s">
        <v>4</v>
      </c>
      <c r="F25309" s="9">
        <v>1</v>
      </c>
    </row>
    <row r="25310" spans="1:6" ht="45">
      <c r="A25310" s="12" t="s">
        <v>48450</v>
      </c>
      <c r="B25310" s="11" t="s">
        <v>58799</v>
      </c>
      <c r="C25310" s="3" t="s">
        <v>48451</v>
      </c>
      <c r="D25310" s="10">
        <v>120.08</v>
      </c>
      <c r="E25310" s="9" t="s">
        <v>4</v>
      </c>
      <c r="F25310" s="9">
        <v>1</v>
      </c>
    </row>
    <row r="25311" spans="1:6" ht="30">
      <c r="A25311" s="12" t="s">
        <v>48452</v>
      </c>
      <c r="B25311" s="11" t="s">
        <v>58799</v>
      </c>
      <c r="C25311" s="3" t="s">
        <v>48453</v>
      </c>
      <c r="D25311" s="10">
        <v>120.08</v>
      </c>
      <c r="E25311" s="9" t="s">
        <v>4</v>
      </c>
      <c r="F25311" s="9">
        <v>1</v>
      </c>
    </row>
    <row r="25312" spans="1:6" ht="45">
      <c r="A25312" s="12" t="s">
        <v>48454</v>
      </c>
      <c r="B25312" s="11" t="s">
        <v>58799</v>
      </c>
      <c r="C25312" s="3" t="s">
        <v>48455</v>
      </c>
      <c r="D25312" s="10">
        <v>120.08</v>
      </c>
      <c r="E25312" s="9" t="s">
        <v>4</v>
      </c>
      <c r="F25312" s="9">
        <v>1</v>
      </c>
    </row>
    <row r="25313" spans="1:6" ht="45">
      <c r="A25313" s="12" t="s">
        <v>48456</v>
      </c>
      <c r="B25313" s="11" t="s">
        <v>58799</v>
      </c>
      <c r="C25313" s="3" t="s">
        <v>48457</v>
      </c>
      <c r="D25313" s="10">
        <v>120.08</v>
      </c>
      <c r="E25313" s="9" t="s">
        <v>4</v>
      </c>
      <c r="F25313" s="9">
        <v>1</v>
      </c>
    </row>
    <row r="25314" spans="1:6" ht="45">
      <c r="A25314" s="12" t="s">
        <v>48458</v>
      </c>
      <c r="B25314" s="11" t="s">
        <v>58799</v>
      </c>
      <c r="C25314" s="3" t="s">
        <v>48459</v>
      </c>
      <c r="D25314" s="10">
        <v>120.08</v>
      </c>
      <c r="E25314" s="9" t="s">
        <v>4</v>
      </c>
      <c r="F25314" s="9">
        <v>1</v>
      </c>
    </row>
    <row r="25315" spans="1:6" ht="45">
      <c r="A25315" s="12" t="s">
        <v>48460</v>
      </c>
      <c r="B25315" s="11" t="s">
        <v>58799</v>
      </c>
      <c r="C25315" s="3" t="s">
        <v>48461</v>
      </c>
      <c r="D25315" s="10">
        <v>120.08</v>
      </c>
      <c r="E25315" s="9" t="s">
        <v>4</v>
      </c>
      <c r="F25315" s="9">
        <v>1</v>
      </c>
    </row>
    <row r="25316" spans="1:6" ht="45">
      <c r="A25316" s="12" t="s">
        <v>48463</v>
      </c>
      <c r="B25316" s="11" t="s">
        <v>58799</v>
      </c>
      <c r="C25316" s="3" t="s">
        <v>48464</v>
      </c>
      <c r="D25316" s="10">
        <v>140.5</v>
      </c>
      <c r="E25316" s="9" t="s">
        <v>4</v>
      </c>
      <c r="F25316" s="9">
        <v>1</v>
      </c>
    </row>
    <row r="25317" spans="1:6" ht="45">
      <c r="A25317" s="12" t="s">
        <v>48465</v>
      </c>
      <c r="B25317" s="11" t="s">
        <v>58799</v>
      </c>
      <c r="C25317" s="3" t="s">
        <v>48466</v>
      </c>
      <c r="D25317" s="10">
        <v>140.5</v>
      </c>
      <c r="E25317" s="9" t="s">
        <v>4</v>
      </c>
      <c r="F25317" s="9">
        <v>1</v>
      </c>
    </row>
    <row r="25318" spans="1:6" ht="45">
      <c r="A25318" s="12" t="s">
        <v>48467</v>
      </c>
      <c r="B25318" s="11" t="s">
        <v>58799</v>
      </c>
      <c r="C25318" s="3" t="s">
        <v>48468</v>
      </c>
      <c r="D25318" s="10">
        <v>140.5</v>
      </c>
      <c r="E25318" s="9" t="s">
        <v>4</v>
      </c>
      <c r="F25318" s="9">
        <v>1</v>
      </c>
    </row>
    <row r="25319" spans="1:6" ht="45">
      <c r="A25319" s="12" t="s">
        <v>48469</v>
      </c>
      <c r="B25319" s="11" t="s">
        <v>58799</v>
      </c>
      <c r="C25319" s="3" t="s">
        <v>48470</v>
      </c>
      <c r="D25319" s="10">
        <v>140.5</v>
      </c>
      <c r="E25319" s="9" t="s">
        <v>4</v>
      </c>
      <c r="F25319" s="9">
        <v>1</v>
      </c>
    </row>
    <row r="25320" spans="1:6" ht="45">
      <c r="A25320" s="12" t="s">
        <v>48471</v>
      </c>
      <c r="B25320" s="11" t="s">
        <v>58799</v>
      </c>
      <c r="C25320" s="3" t="s">
        <v>48472</v>
      </c>
      <c r="D25320" s="10">
        <v>140.5</v>
      </c>
      <c r="E25320" s="9" t="s">
        <v>4</v>
      </c>
      <c r="F25320" s="9">
        <v>1</v>
      </c>
    </row>
    <row r="25321" spans="1:6" ht="45">
      <c r="A25321" s="12" t="s">
        <v>48473</v>
      </c>
      <c r="B25321" s="11" t="s">
        <v>58799</v>
      </c>
      <c r="C25321" s="3" t="s">
        <v>48474</v>
      </c>
      <c r="D25321" s="10">
        <v>140.5</v>
      </c>
      <c r="E25321" s="9" t="s">
        <v>4</v>
      </c>
      <c r="F25321" s="9">
        <v>1</v>
      </c>
    </row>
    <row r="25322" spans="1:6" ht="45">
      <c r="A25322" s="12" t="s">
        <v>48475</v>
      </c>
      <c r="B25322" s="11" t="s">
        <v>58799</v>
      </c>
      <c r="C25322" s="3" t="s">
        <v>48476</v>
      </c>
      <c r="D25322" s="10">
        <v>140.5</v>
      </c>
      <c r="E25322" s="9" t="s">
        <v>4</v>
      </c>
      <c r="F25322" s="9">
        <v>1</v>
      </c>
    </row>
    <row r="25323" spans="1:6" ht="45">
      <c r="A25323" s="12" t="s">
        <v>48477</v>
      </c>
      <c r="B25323" s="11" t="s">
        <v>58799</v>
      </c>
      <c r="C25323" s="3" t="s">
        <v>48478</v>
      </c>
      <c r="D25323" s="10">
        <v>140.5</v>
      </c>
      <c r="E25323" s="9" t="s">
        <v>4</v>
      </c>
      <c r="F25323" s="9">
        <v>1</v>
      </c>
    </row>
    <row r="25324" spans="1:6" ht="45">
      <c r="A25324" s="12" t="s">
        <v>48479</v>
      </c>
      <c r="B25324" s="11" t="s">
        <v>58799</v>
      </c>
      <c r="C25324" s="3" t="s">
        <v>48480</v>
      </c>
      <c r="D25324" s="10">
        <v>140.5</v>
      </c>
      <c r="E25324" s="9" t="s">
        <v>4</v>
      </c>
      <c r="F25324" s="9">
        <v>1</v>
      </c>
    </row>
    <row r="25325" spans="1:6" ht="45">
      <c r="A25325" s="12" t="s">
        <v>48481</v>
      </c>
      <c r="B25325" s="11" t="s">
        <v>58799</v>
      </c>
      <c r="C25325" s="3" t="s">
        <v>48482</v>
      </c>
      <c r="D25325" s="10">
        <v>140.5</v>
      </c>
      <c r="E25325" s="9" t="s">
        <v>4</v>
      </c>
      <c r="F25325" s="9">
        <v>1</v>
      </c>
    </row>
    <row r="25326" spans="1:6" ht="45">
      <c r="A25326" s="12" t="s">
        <v>48483</v>
      </c>
      <c r="B25326" s="11" t="s">
        <v>58799</v>
      </c>
      <c r="C25326" s="3" t="s">
        <v>48484</v>
      </c>
      <c r="D25326" s="10">
        <v>140.5</v>
      </c>
      <c r="E25326" s="9" t="s">
        <v>4</v>
      </c>
      <c r="F25326" s="9">
        <v>1</v>
      </c>
    </row>
    <row r="25327" spans="1:6" ht="45">
      <c r="A25327" s="12" t="s">
        <v>48485</v>
      </c>
      <c r="B25327" s="11" t="s">
        <v>58799</v>
      </c>
      <c r="C25327" s="3" t="s">
        <v>48486</v>
      </c>
      <c r="D25327" s="10">
        <v>140.5</v>
      </c>
      <c r="E25327" s="9" t="s">
        <v>4</v>
      </c>
      <c r="F25327" s="9">
        <v>1</v>
      </c>
    </row>
    <row r="25328" spans="1:6" ht="45">
      <c r="A25328" s="12" t="s">
        <v>48487</v>
      </c>
      <c r="B25328" s="11" t="s">
        <v>58799</v>
      </c>
      <c r="C25328" s="3" t="s">
        <v>48488</v>
      </c>
      <c r="D25328" s="10">
        <v>140.5</v>
      </c>
      <c r="E25328" s="9" t="s">
        <v>4</v>
      </c>
      <c r="F25328" s="9">
        <v>1</v>
      </c>
    </row>
    <row r="25329" spans="1:6" ht="45">
      <c r="A25329" s="12" t="s">
        <v>48489</v>
      </c>
      <c r="B25329" s="11" t="s">
        <v>58799</v>
      </c>
      <c r="C25329" s="3" t="s">
        <v>48490</v>
      </c>
      <c r="D25329" s="10">
        <v>140.5</v>
      </c>
      <c r="E25329" s="9" t="s">
        <v>4</v>
      </c>
      <c r="F25329" s="9">
        <v>1</v>
      </c>
    </row>
    <row r="25330" spans="1:6" ht="45">
      <c r="A25330" s="12" t="s">
        <v>48491</v>
      </c>
      <c r="B25330" s="11" t="s">
        <v>58799</v>
      </c>
      <c r="C25330" s="3" t="s">
        <v>48492</v>
      </c>
      <c r="D25330" s="10">
        <v>140.5</v>
      </c>
      <c r="E25330" s="9" t="s">
        <v>4</v>
      </c>
      <c r="F25330" s="9">
        <v>1</v>
      </c>
    </row>
    <row r="25331" spans="1:6" ht="45">
      <c r="A25331" s="12" t="s">
        <v>48493</v>
      </c>
      <c r="B25331" s="11" t="s">
        <v>58799</v>
      </c>
      <c r="C25331" s="3" t="s">
        <v>48494</v>
      </c>
      <c r="D25331" s="10">
        <v>140.5</v>
      </c>
      <c r="E25331" s="9" t="s">
        <v>4</v>
      </c>
      <c r="F25331" s="9">
        <v>1</v>
      </c>
    </row>
    <row r="25332" spans="1:6" ht="45">
      <c r="A25332" s="12" t="s">
        <v>48495</v>
      </c>
      <c r="B25332" s="11" t="s">
        <v>58799</v>
      </c>
      <c r="C25332" s="3" t="s">
        <v>48496</v>
      </c>
      <c r="D25332" s="10">
        <v>140.5</v>
      </c>
      <c r="E25332" s="9" t="s">
        <v>4</v>
      </c>
      <c r="F25332" s="9">
        <v>1</v>
      </c>
    </row>
    <row r="25333" spans="1:6" ht="45">
      <c r="A25333" s="12" t="s">
        <v>48497</v>
      </c>
      <c r="B25333" s="11" t="s">
        <v>58799</v>
      </c>
      <c r="C25333" s="3" t="s">
        <v>48498</v>
      </c>
      <c r="D25333" s="10">
        <v>140.5</v>
      </c>
      <c r="E25333" s="9" t="s">
        <v>4</v>
      </c>
      <c r="F25333" s="9">
        <v>1</v>
      </c>
    </row>
    <row r="25334" spans="1:6" ht="45">
      <c r="A25334" s="12" t="s">
        <v>48499</v>
      </c>
      <c r="B25334" s="11" t="s">
        <v>58799</v>
      </c>
      <c r="C25334" s="3" t="s">
        <v>48500</v>
      </c>
      <c r="D25334" s="10">
        <v>140.5</v>
      </c>
      <c r="E25334" s="9" t="s">
        <v>4</v>
      </c>
      <c r="F25334" s="9">
        <v>1</v>
      </c>
    </row>
    <row r="25335" spans="1:6" ht="45">
      <c r="A25335" s="12" t="s">
        <v>48501</v>
      </c>
      <c r="B25335" s="11" t="s">
        <v>58799</v>
      </c>
      <c r="C25335" s="3" t="s">
        <v>48502</v>
      </c>
      <c r="D25335" s="10">
        <v>140.5</v>
      </c>
      <c r="E25335" s="9" t="s">
        <v>4</v>
      </c>
      <c r="F25335" s="9">
        <v>1</v>
      </c>
    </row>
    <row r="25336" spans="1:6" ht="45">
      <c r="A25336" s="12" t="s">
        <v>48503</v>
      </c>
      <c r="B25336" s="11" t="s">
        <v>58799</v>
      </c>
      <c r="C25336" s="3" t="s">
        <v>48504</v>
      </c>
      <c r="D25336" s="10">
        <v>140.5</v>
      </c>
      <c r="E25336" s="9" t="s">
        <v>4</v>
      </c>
      <c r="F25336" s="9">
        <v>1</v>
      </c>
    </row>
    <row r="25337" spans="1:6" ht="30">
      <c r="A25337" s="12" t="s">
        <v>48505</v>
      </c>
      <c r="B25337" s="11" t="s">
        <v>58799</v>
      </c>
      <c r="C25337" s="3" t="s">
        <v>48506</v>
      </c>
      <c r="D25337" s="10">
        <v>140.5</v>
      </c>
      <c r="E25337" s="9" t="s">
        <v>4</v>
      </c>
      <c r="F25337" s="9">
        <v>1</v>
      </c>
    </row>
    <row r="25338" spans="1:6" ht="45">
      <c r="A25338" s="12" t="s">
        <v>48507</v>
      </c>
      <c r="B25338" s="11" t="s">
        <v>58799</v>
      </c>
      <c r="C25338" s="3" t="s">
        <v>48508</v>
      </c>
      <c r="D25338" s="10">
        <v>140.5</v>
      </c>
      <c r="E25338" s="9" t="s">
        <v>4</v>
      </c>
      <c r="F25338" s="9">
        <v>1</v>
      </c>
    </row>
    <row r="25339" spans="1:6" ht="45">
      <c r="A25339" s="12" t="s">
        <v>48509</v>
      </c>
      <c r="B25339" s="11" t="s">
        <v>58799</v>
      </c>
      <c r="C25339" s="3" t="s">
        <v>48510</v>
      </c>
      <c r="D25339" s="10">
        <v>140.5</v>
      </c>
      <c r="E25339" s="9" t="s">
        <v>4</v>
      </c>
      <c r="F25339" s="9">
        <v>1</v>
      </c>
    </row>
    <row r="25340" spans="1:6" ht="45">
      <c r="A25340" s="12" t="s">
        <v>48511</v>
      </c>
      <c r="B25340" s="11" t="s">
        <v>58799</v>
      </c>
      <c r="C25340" s="3" t="s">
        <v>48512</v>
      </c>
      <c r="D25340" s="10">
        <v>140.5</v>
      </c>
      <c r="E25340" s="9" t="s">
        <v>4</v>
      </c>
      <c r="F25340" s="9">
        <v>1</v>
      </c>
    </row>
    <row r="25341" spans="1:6" ht="45">
      <c r="A25341" s="12" t="s">
        <v>48513</v>
      </c>
      <c r="B25341" s="11" t="s">
        <v>58799</v>
      </c>
      <c r="C25341" s="3" t="s">
        <v>48514</v>
      </c>
      <c r="D25341" s="10">
        <v>140.5</v>
      </c>
      <c r="E25341" s="9" t="s">
        <v>4</v>
      </c>
      <c r="F25341" s="9">
        <v>1</v>
      </c>
    </row>
    <row r="25342" spans="1:6" ht="45">
      <c r="A25342" s="12" t="s">
        <v>48517</v>
      </c>
      <c r="B25342" s="11" t="s">
        <v>58799</v>
      </c>
      <c r="C25342" s="3" t="s">
        <v>48518</v>
      </c>
      <c r="D25342" s="10">
        <v>282.3</v>
      </c>
      <c r="E25342" s="9" t="s">
        <v>4</v>
      </c>
      <c r="F25342" s="9">
        <v>1</v>
      </c>
    </row>
    <row r="25343" spans="1:6" ht="45">
      <c r="A25343" s="12" t="s">
        <v>48519</v>
      </c>
      <c r="B25343" s="11" t="s">
        <v>58799</v>
      </c>
      <c r="C25343" s="3" t="s">
        <v>48520</v>
      </c>
      <c r="D25343" s="10">
        <v>282.29000000000002</v>
      </c>
      <c r="E25343" s="9" t="s">
        <v>4</v>
      </c>
      <c r="F25343" s="9">
        <v>1</v>
      </c>
    </row>
    <row r="25344" spans="1:6" ht="45">
      <c r="A25344" s="12" t="s">
        <v>48521</v>
      </c>
      <c r="B25344" s="11" t="s">
        <v>58799</v>
      </c>
      <c r="C25344" s="3" t="s">
        <v>48522</v>
      </c>
      <c r="D25344" s="10">
        <v>282.3</v>
      </c>
      <c r="E25344" s="9" t="s">
        <v>4</v>
      </c>
      <c r="F25344" s="9">
        <v>1</v>
      </c>
    </row>
    <row r="25345" spans="1:6" ht="45">
      <c r="A25345" s="12" t="s">
        <v>48523</v>
      </c>
      <c r="B25345" s="11" t="s">
        <v>58799</v>
      </c>
      <c r="C25345" s="3" t="s">
        <v>48524</v>
      </c>
      <c r="D25345" s="10">
        <v>282.3</v>
      </c>
      <c r="E25345" s="9" t="s">
        <v>4</v>
      </c>
      <c r="F25345" s="9">
        <v>1</v>
      </c>
    </row>
    <row r="25346" spans="1:6" ht="45">
      <c r="A25346" s="12" t="s">
        <v>48525</v>
      </c>
      <c r="B25346" s="11" t="s">
        <v>58799</v>
      </c>
      <c r="C25346" s="3" t="s">
        <v>48526</v>
      </c>
      <c r="D25346" s="10">
        <v>282.3</v>
      </c>
      <c r="E25346" s="9" t="s">
        <v>4</v>
      </c>
      <c r="F25346" s="9">
        <v>1</v>
      </c>
    </row>
    <row r="25347" spans="1:6" ht="45">
      <c r="A25347" s="12" t="s">
        <v>48527</v>
      </c>
      <c r="B25347" s="11" t="s">
        <v>58799</v>
      </c>
      <c r="C25347" s="3" t="s">
        <v>48528</v>
      </c>
      <c r="D25347" s="10">
        <v>282.3</v>
      </c>
      <c r="E25347" s="9" t="s">
        <v>4</v>
      </c>
      <c r="F25347" s="9">
        <v>1</v>
      </c>
    </row>
    <row r="25348" spans="1:6" ht="45">
      <c r="A25348" s="12" t="s">
        <v>48529</v>
      </c>
      <c r="B25348" s="11" t="s">
        <v>58799</v>
      </c>
      <c r="C25348" s="3" t="s">
        <v>48530</v>
      </c>
      <c r="D25348" s="10">
        <v>282.3</v>
      </c>
      <c r="E25348" s="9" t="s">
        <v>4</v>
      </c>
      <c r="F25348" s="9">
        <v>1</v>
      </c>
    </row>
    <row r="25349" spans="1:6" ht="45">
      <c r="A25349" s="12" t="s">
        <v>48531</v>
      </c>
      <c r="B25349" s="11" t="s">
        <v>58799</v>
      </c>
      <c r="C25349" s="3" t="s">
        <v>48532</v>
      </c>
      <c r="D25349" s="10">
        <v>282.3</v>
      </c>
      <c r="E25349" s="9" t="s">
        <v>4</v>
      </c>
      <c r="F25349" s="9">
        <v>1</v>
      </c>
    </row>
    <row r="25350" spans="1:6" ht="45">
      <c r="A25350" s="12" t="s">
        <v>48533</v>
      </c>
      <c r="B25350" s="11" t="s">
        <v>58799</v>
      </c>
      <c r="C25350" s="3" t="s">
        <v>48534</v>
      </c>
      <c r="D25350" s="10">
        <v>282.3</v>
      </c>
      <c r="E25350" s="9" t="s">
        <v>4</v>
      </c>
      <c r="F25350" s="9">
        <v>1</v>
      </c>
    </row>
    <row r="25351" spans="1:6" ht="45">
      <c r="A25351" s="12" t="s">
        <v>48535</v>
      </c>
      <c r="B25351" s="11" t="s">
        <v>58799</v>
      </c>
      <c r="C25351" s="3" t="s">
        <v>48536</v>
      </c>
      <c r="D25351" s="10">
        <v>282.3</v>
      </c>
      <c r="E25351" s="9" t="s">
        <v>4</v>
      </c>
      <c r="F25351" s="9">
        <v>1</v>
      </c>
    </row>
    <row r="25352" spans="1:6" ht="45">
      <c r="A25352" s="12" t="s">
        <v>48537</v>
      </c>
      <c r="B25352" s="11" t="s">
        <v>58799</v>
      </c>
      <c r="C25352" s="3" t="s">
        <v>48538</v>
      </c>
      <c r="D25352" s="10">
        <v>282.3</v>
      </c>
      <c r="E25352" s="9" t="s">
        <v>4</v>
      </c>
      <c r="F25352" s="9">
        <v>1</v>
      </c>
    </row>
    <row r="25353" spans="1:6" ht="45">
      <c r="A25353" s="12" t="s">
        <v>48539</v>
      </c>
      <c r="B25353" s="11" t="s">
        <v>58799</v>
      </c>
      <c r="C25353" s="3" t="s">
        <v>48540</v>
      </c>
      <c r="D25353" s="10">
        <v>282.3</v>
      </c>
      <c r="E25353" s="9" t="s">
        <v>4</v>
      </c>
      <c r="F25353" s="9">
        <v>1</v>
      </c>
    </row>
    <row r="25354" spans="1:6" ht="45">
      <c r="A25354" s="12" t="s">
        <v>48541</v>
      </c>
      <c r="B25354" s="11" t="s">
        <v>58799</v>
      </c>
      <c r="C25354" s="3" t="s">
        <v>48542</v>
      </c>
      <c r="D25354" s="10">
        <v>282.3</v>
      </c>
      <c r="E25354" s="9" t="s">
        <v>4</v>
      </c>
      <c r="F25354" s="9">
        <v>1</v>
      </c>
    </row>
    <row r="25355" spans="1:6" ht="45">
      <c r="A25355" s="12" t="s">
        <v>48543</v>
      </c>
      <c r="B25355" s="11" t="s">
        <v>58799</v>
      </c>
      <c r="C25355" s="3" t="s">
        <v>48544</v>
      </c>
      <c r="D25355" s="10">
        <v>282.3</v>
      </c>
      <c r="E25355" s="9" t="s">
        <v>4</v>
      </c>
      <c r="F25355" s="9">
        <v>1</v>
      </c>
    </row>
    <row r="25356" spans="1:6" ht="45">
      <c r="A25356" s="12" t="s">
        <v>48545</v>
      </c>
      <c r="B25356" s="11" t="s">
        <v>58799</v>
      </c>
      <c r="C25356" s="3" t="s">
        <v>48546</v>
      </c>
      <c r="D25356" s="10">
        <v>282.3</v>
      </c>
      <c r="E25356" s="9" t="s">
        <v>4</v>
      </c>
      <c r="F25356" s="9">
        <v>1</v>
      </c>
    </row>
    <row r="25357" spans="1:6" ht="45">
      <c r="A25357" s="12" t="s">
        <v>48547</v>
      </c>
      <c r="B25357" s="11" t="s">
        <v>58799</v>
      </c>
      <c r="C25357" s="3" t="s">
        <v>48548</v>
      </c>
      <c r="D25357" s="10">
        <v>282.3</v>
      </c>
      <c r="E25357" s="9" t="s">
        <v>4</v>
      </c>
      <c r="F25357" s="9">
        <v>1</v>
      </c>
    </row>
    <row r="25358" spans="1:6" ht="45">
      <c r="A25358" s="12" t="s">
        <v>48549</v>
      </c>
      <c r="B25358" s="11" t="s">
        <v>58799</v>
      </c>
      <c r="C25358" s="3" t="s">
        <v>48550</v>
      </c>
      <c r="D25358" s="10">
        <v>282.3</v>
      </c>
      <c r="E25358" s="9" t="s">
        <v>4</v>
      </c>
      <c r="F25358" s="9">
        <v>1</v>
      </c>
    </row>
    <row r="25359" spans="1:6" ht="45">
      <c r="A25359" s="12" t="s">
        <v>48516</v>
      </c>
      <c r="B25359" s="11" t="s">
        <v>58799</v>
      </c>
      <c r="C25359" s="3" t="s">
        <v>48551</v>
      </c>
      <c r="D25359" s="10">
        <v>282.29000000000002</v>
      </c>
      <c r="E25359" s="9" t="s">
        <v>4</v>
      </c>
      <c r="F25359" s="9">
        <v>1</v>
      </c>
    </row>
    <row r="25360" spans="1:6" ht="45">
      <c r="A25360" s="12" t="s">
        <v>48552</v>
      </c>
      <c r="B25360" s="11" t="s">
        <v>58799</v>
      </c>
      <c r="C25360" s="3" t="s">
        <v>48553</v>
      </c>
      <c r="D25360" s="10">
        <v>282.29000000000002</v>
      </c>
      <c r="E25360" s="9" t="s">
        <v>4</v>
      </c>
      <c r="F25360" s="9">
        <v>1</v>
      </c>
    </row>
    <row r="25361" spans="1:6" ht="45">
      <c r="A25361" s="12" t="s">
        <v>48554</v>
      </c>
      <c r="B25361" s="11" t="s">
        <v>58799</v>
      </c>
      <c r="C25361" s="3" t="s">
        <v>48555</v>
      </c>
      <c r="D25361" s="10">
        <v>282.3</v>
      </c>
      <c r="E25361" s="9" t="s">
        <v>4</v>
      </c>
      <c r="F25361" s="9">
        <v>1</v>
      </c>
    </row>
    <row r="25362" spans="1:6" ht="45">
      <c r="A25362" s="12" t="s">
        <v>48556</v>
      </c>
      <c r="B25362" s="11" t="s">
        <v>58799</v>
      </c>
      <c r="C25362" s="3" t="s">
        <v>48557</v>
      </c>
      <c r="D25362" s="10">
        <v>282.3</v>
      </c>
      <c r="E25362" s="9" t="s">
        <v>4</v>
      </c>
      <c r="F25362" s="9">
        <v>1</v>
      </c>
    </row>
    <row r="25363" spans="1:6" ht="45">
      <c r="A25363" s="12" t="s">
        <v>48558</v>
      </c>
      <c r="B25363" s="11" t="s">
        <v>58799</v>
      </c>
      <c r="C25363" s="3" t="s">
        <v>48559</v>
      </c>
      <c r="D25363" s="10">
        <v>282.3</v>
      </c>
      <c r="E25363" s="9" t="s">
        <v>4</v>
      </c>
      <c r="F25363" s="9">
        <v>1</v>
      </c>
    </row>
    <row r="25364" spans="1:6" ht="45">
      <c r="A25364" s="12" t="s">
        <v>48560</v>
      </c>
      <c r="B25364" s="11" t="s">
        <v>58799</v>
      </c>
      <c r="C25364" s="3" t="s">
        <v>48561</v>
      </c>
      <c r="D25364" s="10">
        <v>282.3</v>
      </c>
      <c r="E25364" s="9" t="s">
        <v>4</v>
      </c>
      <c r="F25364" s="9">
        <v>1</v>
      </c>
    </row>
    <row r="25365" spans="1:6" ht="45">
      <c r="A25365" s="12" t="s">
        <v>48562</v>
      </c>
      <c r="B25365" s="11" t="s">
        <v>58799</v>
      </c>
      <c r="C25365" s="3" t="s">
        <v>48563</v>
      </c>
      <c r="D25365" s="10">
        <v>282.3</v>
      </c>
      <c r="E25365" s="9" t="s">
        <v>4</v>
      </c>
      <c r="F25365" s="9">
        <v>1</v>
      </c>
    </row>
    <row r="25366" spans="1:6" ht="45">
      <c r="A25366" s="12" t="s">
        <v>48564</v>
      </c>
      <c r="B25366" s="11" t="s">
        <v>58799</v>
      </c>
      <c r="C25366" s="3" t="s">
        <v>48565</v>
      </c>
      <c r="D25366" s="10">
        <v>282.3</v>
      </c>
      <c r="E25366" s="9" t="s">
        <v>4</v>
      </c>
      <c r="F25366" s="9">
        <v>1</v>
      </c>
    </row>
    <row r="25367" spans="1:6" ht="45">
      <c r="A25367" s="12" t="s">
        <v>48566</v>
      </c>
      <c r="B25367" s="11" t="s">
        <v>58799</v>
      </c>
      <c r="C25367" s="3" t="s">
        <v>48567</v>
      </c>
      <c r="D25367" s="10">
        <v>282.3</v>
      </c>
      <c r="E25367" s="9" t="s">
        <v>4</v>
      </c>
      <c r="F25367" s="9">
        <v>1</v>
      </c>
    </row>
    <row r="25368" spans="1:6" ht="45">
      <c r="A25368" s="12" t="s">
        <v>48569</v>
      </c>
      <c r="B25368" s="11" t="s">
        <v>58799</v>
      </c>
      <c r="C25368" s="3" t="s">
        <v>48570</v>
      </c>
      <c r="D25368" s="10">
        <v>144.34</v>
      </c>
      <c r="E25368" s="9" t="s">
        <v>4</v>
      </c>
      <c r="F25368" s="9">
        <v>1</v>
      </c>
    </row>
    <row r="25369" spans="1:6" ht="45">
      <c r="A25369" s="12" t="s">
        <v>48571</v>
      </c>
      <c r="B25369" s="11" t="s">
        <v>58799</v>
      </c>
      <c r="C25369" s="3" t="s">
        <v>48572</v>
      </c>
      <c r="D25369" s="10">
        <v>144.33000000000001</v>
      </c>
      <c r="E25369" s="9" t="s">
        <v>4</v>
      </c>
      <c r="F25369" s="9">
        <v>1</v>
      </c>
    </row>
    <row r="25370" spans="1:6" ht="45">
      <c r="A25370" s="12" t="s">
        <v>48573</v>
      </c>
      <c r="B25370" s="11" t="s">
        <v>58799</v>
      </c>
      <c r="C25370" s="3" t="s">
        <v>48574</v>
      </c>
      <c r="D25370" s="10">
        <v>144.33000000000001</v>
      </c>
      <c r="E25370" s="9" t="s">
        <v>4</v>
      </c>
      <c r="F25370" s="9">
        <v>1</v>
      </c>
    </row>
    <row r="25371" spans="1:6" ht="45">
      <c r="A25371" s="12" t="s">
        <v>48575</v>
      </c>
      <c r="B25371" s="11" t="s">
        <v>58799</v>
      </c>
      <c r="C25371" s="3" t="s">
        <v>48576</v>
      </c>
      <c r="D25371" s="10">
        <v>144.34</v>
      </c>
      <c r="E25371" s="9" t="s">
        <v>4</v>
      </c>
      <c r="F25371" s="9">
        <v>1</v>
      </c>
    </row>
    <row r="25372" spans="1:6" ht="45">
      <c r="A25372" s="12" t="s">
        <v>48577</v>
      </c>
      <c r="B25372" s="11" t="s">
        <v>58799</v>
      </c>
      <c r="C25372" s="3" t="s">
        <v>48578</v>
      </c>
      <c r="D25372" s="10">
        <v>144.34</v>
      </c>
      <c r="E25372" s="9" t="s">
        <v>4</v>
      </c>
      <c r="F25372" s="9">
        <v>1</v>
      </c>
    </row>
    <row r="25373" spans="1:6" ht="45">
      <c r="A25373" s="12" t="s">
        <v>48579</v>
      </c>
      <c r="B25373" s="11" t="s">
        <v>58799</v>
      </c>
      <c r="C25373" s="3" t="s">
        <v>48580</v>
      </c>
      <c r="D25373" s="10">
        <v>144.34</v>
      </c>
      <c r="E25373" s="9" t="s">
        <v>4</v>
      </c>
      <c r="F25373" s="9">
        <v>1</v>
      </c>
    </row>
    <row r="25374" spans="1:6" ht="45">
      <c r="A25374" s="12" t="s">
        <v>48581</v>
      </c>
      <c r="B25374" s="11" t="s">
        <v>58799</v>
      </c>
      <c r="C25374" s="3" t="s">
        <v>48582</v>
      </c>
      <c r="D25374" s="10">
        <v>144.34</v>
      </c>
      <c r="E25374" s="9" t="s">
        <v>4</v>
      </c>
      <c r="F25374" s="9">
        <v>1</v>
      </c>
    </row>
    <row r="25375" spans="1:6" ht="45">
      <c r="A25375" s="12" t="s">
        <v>48583</v>
      </c>
      <c r="B25375" s="11" t="s">
        <v>58799</v>
      </c>
      <c r="C25375" s="3" t="s">
        <v>48584</v>
      </c>
      <c r="D25375" s="10">
        <v>144.34</v>
      </c>
      <c r="E25375" s="9" t="s">
        <v>4</v>
      </c>
      <c r="F25375" s="9">
        <v>1</v>
      </c>
    </row>
    <row r="25376" spans="1:6" ht="45">
      <c r="A25376" s="12" t="s">
        <v>48585</v>
      </c>
      <c r="B25376" s="11" t="s">
        <v>58799</v>
      </c>
      <c r="C25376" s="3" t="s">
        <v>48586</v>
      </c>
      <c r="D25376" s="10">
        <v>144.34</v>
      </c>
      <c r="E25376" s="9" t="s">
        <v>4</v>
      </c>
      <c r="F25376" s="9">
        <v>1</v>
      </c>
    </row>
    <row r="25377" spans="1:6" ht="45">
      <c r="A25377" s="12" t="s">
        <v>48587</v>
      </c>
      <c r="B25377" s="11" t="s">
        <v>58799</v>
      </c>
      <c r="C25377" s="3" t="s">
        <v>48588</v>
      </c>
      <c r="D25377" s="10">
        <v>144.34</v>
      </c>
      <c r="E25377" s="9" t="s">
        <v>4</v>
      </c>
      <c r="F25377" s="9">
        <v>1</v>
      </c>
    </row>
    <row r="25378" spans="1:6" ht="45">
      <c r="A25378" s="12" t="s">
        <v>48589</v>
      </c>
      <c r="B25378" s="11" t="s">
        <v>58799</v>
      </c>
      <c r="C25378" s="3" t="s">
        <v>48590</v>
      </c>
      <c r="D25378" s="10">
        <v>144.34</v>
      </c>
      <c r="E25378" s="9" t="s">
        <v>4</v>
      </c>
      <c r="F25378" s="9">
        <v>1</v>
      </c>
    </row>
    <row r="25379" spans="1:6" ht="45">
      <c r="A25379" s="12" t="s">
        <v>48591</v>
      </c>
      <c r="B25379" s="11" t="s">
        <v>58799</v>
      </c>
      <c r="C25379" s="3" t="s">
        <v>48592</v>
      </c>
      <c r="D25379" s="10">
        <v>144.34</v>
      </c>
      <c r="E25379" s="9" t="s">
        <v>4</v>
      </c>
      <c r="F25379" s="9">
        <v>1</v>
      </c>
    </row>
    <row r="25380" spans="1:6" ht="45">
      <c r="A25380" s="12" t="s">
        <v>48593</v>
      </c>
      <c r="B25380" s="11" t="s">
        <v>58799</v>
      </c>
      <c r="C25380" s="3" t="s">
        <v>48594</v>
      </c>
      <c r="D25380" s="10">
        <v>144.34</v>
      </c>
      <c r="E25380" s="9" t="s">
        <v>4</v>
      </c>
      <c r="F25380" s="9">
        <v>1</v>
      </c>
    </row>
    <row r="25381" spans="1:6" ht="45">
      <c r="A25381" s="12" t="s">
        <v>48595</v>
      </c>
      <c r="B25381" s="11" t="s">
        <v>58799</v>
      </c>
      <c r="C25381" s="3" t="s">
        <v>48596</v>
      </c>
      <c r="D25381" s="10">
        <v>144.33000000000001</v>
      </c>
      <c r="E25381" s="9" t="s">
        <v>4</v>
      </c>
      <c r="F25381" s="9">
        <v>1</v>
      </c>
    </row>
    <row r="25382" spans="1:6" ht="45">
      <c r="A25382" s="12" t="s">
        <v>48597</v>
      </c>
      <c r="B25382" s="11" t="s">
        <v>58799</v>
      </c>
      <c r="C25382" s="3" t="s">
        <v>48598</v>
      </c>
      <c r="D25382" s="10">
        <v>144.34</v>
      </c>
      <c r="E25382" s="9" t="s">
        <v>4</v>
      </c>
      <c r="F25382" s="9">
        <v>1</v>
      </c>
    </row>
    <row r="25383" spans="1:6" ht="45">
      <c r="A25383" s="12" t="s">
        <v>48599</v>
      </c>
      <c r="B25383" s="11" t="s">
        <v>58799</v>
      </c>
      <c r="C25383" s="3" t="s">
        <v>48600</v>
      </c>
      <c r="D25383" s="10">
        <v>144.34</v>
      </c>
      <c r="E25383" s="9" t="s">
        <v>4</v>
      </c>
      <c r="F25383" s="9">
        <v>1</v>
      </c>
    </row>
    <row r="25384" spans="1:6" ht="45">
      <c r="A25384" s="12" t="s">
        <v>48601</v>
      </c>
      <c r="B25384" s="11" t="s">
        <v>58799</v>
      </c>
      <c r="C25384" s="3" t="s">
        <v>48602</v>
      </c>
      <c r="D25384" s="10">
        <v>144.34</v>
      </c>
      <c r="E25384" s="9" t="s">
        <v>4</v>
      </c>
      <c r="F25384" s="9">
        <v>1</v>
      </c>
    </row>
    <row r="25385" spans="1:6" ht="45">
      <c r="A25385" s="12" t="s">
        <v>48603</v>
      </c>
      <c r="B25385" s="11" t="s">
        <v>58799</v>
      </c>
      <c r="C25385" s="3" t="s">
        <v>48604</v>
      </c>
      <c r="D25385" s="10">
        <v>144.33000000000001</v>
      </c>
      <c r="E25385" s="9" t="s">
        <v>4</v>
      </c>
      <c r="F25385" s="9">
        <v>1</v>
      </c>
    </row>
    <row r="25386" spans="1:6" ht="45">
      <c r="A25386" s="12" t="s">
        <v>48605</v>
      </c>
      <c r="B25386" s="11" t="s">
        <v>58799</v>
      </c>
      <c r="C25386" s="3" t="s">
        <v>48606</v>
      </c>
      <c r="D25386" s="10">
        <v>144.33000000000001</v>
      </c>
      <c r="E25386" s="9" t="s">
        <v>4</v>
      </c>
      <c r="F25386" s="9">
        <v>1</v>
      </c>
    </row>
    <row r="25387" spans="1:6" ht="45">
      <c r="A25387" s="12" t="s">
        <v>48607</v>
      </c>
      <c r="B25387" s="11" t="s">
        <v>58799</v>
      </c>
      <c r="C25387" s="3" t="s">
        <v>48608</v>
      </c>
      <c r="D25387" s="10">
        <v>144.34</v>
      </c>
      <c r="E25387" s="9" t="s">
        <v>4</v>
      </c>
      <c r="F25387" s="9">
        <v>1</v>
      </c>
    </row>
    <row r="25388" spans="1:6" ht="45">
      <c r="A25388" s="12" t="s">
        <v>48609</v>
      </c>
      <c r="B25388" s="11" t="s">
        <v>58799</v>
      </c>
      <c r="C25388" s="3" t="s">
        <v>48610</v>
      </c>
      <c r="D25388" s="10">
        <v>144.33000000000001</v>
      </c>
      <c r="E25388" s="9" t="s">
        <v>4</v>
      </c>
      <c r="F25388" s="9">
        <v>1</v>
      </c>
    </row>
    <row r="25389" spans="1:6" ht="45">
      <c r="A25389" s="12" t="s">
        <v>48611</v>
      </c>
      <c r="B25389" s="11" t="s">
        <v>58799</v>
      </c>
      <c r="C25389" s="3" t="s">
        <v>48612</v>
      </c>
      <c r="D25389" s="10">
        <v>144.34</v>
      </c>
      <c r="E25389" s="9" t="s">
        <v>4</v>
      </c>
      <c r="F25389" s="9">
        <v>1</v>
      </c>
    </row>
    <row r="25390" spans="1:6" ht="45">
      <c r="A25390" s="12" t="s">
        <v>48613</v>
      </c>
      <c r="B25390" s="11" t="s">
        <v>58799</v>
      </c>
      <c r="C25390" s="3" t="s">
        <v>48614</v>
      </c>
      <c r="D25390" s="10">
        <v>144.34</v>
      </c>
      <c r="E25390" s="9" t="s">
        <v>4</v>
      </c>
      <c r="F25390" s="9">
        <v>1</v>
      </c>
    </row>
    <row r="25391" spans="1:6" ht="45">
      <c r="A25391" s="12" t="s">
        <v>48615</v>
      </c>
      <c r="B25391" s="11" t="s">
        <v>58799</v>
      </c>
      <c r="C25391" s="3" t="s">
        <v>48616</v>
      </c>
      <c r="D25391" s="10">
        <v>144.34</v>
      </c>
      <c r="E25391" s="9" t="s">
        <v>4</v>
      </c>
      <c r="F25391" s="9">
        <v>1</v>
      </c>
    </row>
    <row r="25392" spans="1:6" ht="45">
      <c r="A25392" s="12" t="s">
        <v>48617</v>
      </c>
      <c r="B25392" s="11" t="s">
        <v>58799</v>
      </c>
      <c r="C25392" s="3" t="s">
        <v>48618</v>
      </c>
      <c r="D25392" s="10">
        <v>144.34</v>
      </c>
      <c r="E25392" s="9" t="s">
        <v>4</v>
      </c>
      <c r="F25392" s="9">
        <v>1</v>
      </c>
    </row>
    <row r="25393" spans="1:6" ht="45">
      <c r="A25393" s="12" t="s">
        <v>48619</v>
      </c>
      <c r="B25393" s="11" t="s">
        <v>58799</v>
      </c>
      <c r="C25393" s="3" t="s">
        <v>48620</v>
      </c>
      <c r="D25393" s="10">
        <v>144.33000000000001</v>
      </c>
      <c r="E25393" s="9" t="s">
        <v>4</v>
      </c>
      <c r="F25393" s="9">
        <v>1</v>
      </c>
    </row>
    <row r="25394" spans="1:6" ht="45">
      <c r="A25394" s="12" t="s">
        <v>48622</v>
      </c>
      <c r="B25394" s="11" t="s">
        <v>58799</v>
      </c>
      <c r="C25394" s="3" t="s">
        <v>48623</v>
      </c>
      <c r="D25394" s="10">
        <v>212.03</v>
      </c>
      <c r="E25394" s="9" t="s">
        <v>4</v>
      </c>
      <c r="F25394" s="9">
        <v>1</v>
      </c>
    </row>
    <row r="25395" spans="1:6" ht="45">
      <c r="A25395" s="12" t="s">
        <v>48624</v>
      </c>
      <c r="B25395" s="11" t="s">
        <v>58799</v>
      </c>
      <c r="C25395" s="3" t="s">
        <v>48625</v>
      </c>
      <c r="D25395" s="10">
        <v>212.03</v>
      </c>
      <c r="E25395" s="9" t="s">
        <v>4</v>
      </c>
      <c r="F25395" s="9">
        <v>1</v>
      </c>
    </row>
    <row r="25396" spans="1:6" ht="45">
      <c r="A25396" s="12" t="s">
        <v>48626</v>
      </c>
      <c r="B25396" s="11" t="s">
        <v>58799</v>
      </c>
      <c r="C25396" s="3" t="s">
        <v>48627</v>
      </c>
      <c r="D25396" s="10">
        <v>212.03</v>
      </c>
      <c r="E25396" s="9" t="s">
        <v>4</v>
      </c>
      <c r="F25396" s="9">
        <v>1</v>
      </c>
    </row>
    <row r="25397" spans="1:6" ht="45">
      <c r="A25397" s="12" t="s">
        <v>48628</v>
      </c>
      <c r="B25397" s="11" t="s">
        <v>58799</v>
      </c>
      <c r="C25397" s="3" t="s">
        <v>48629</v>
      </c>
      <c r="D25397" s="10">
        <v>212.03</v>
      </c>
      <c r="E25397" s="9" t="s">
        <v>4</v>
      </c>
      <c r="F25397" s="9">
        <v>1</v>
      </c>
    </row>
    <row r="25398" spans="1:6" ht="45">
      <c r="A25398" s="12" t="s">
        <v>48630</v>
      </c>
      <c r="B25398" s="11" t="s">
        <v>58799</v>
      </c>
      <c r="C25398" s="3" t="s">
        <v>48631</v>
      </c>
      <c r="D25398" s="10">
        <v>212.03</v>
      </c>
      <c r="E25398" s="9" t="s">
        <v>4</v>
      </c>
      <c r="F25398" s="9">
        <v>1</v>
      </c>
    </row>
    <row r="25399" spans="1:6" ht="45">
      <c r="A25399" s="12" t="s">
        <v>48632</v>
      </c>
      <c r="B25399" s="11" t="s">
        <v>58799</v>
      </c>
      <c r="C25399" s="3" t="s">
        <v>48633</v>
      </c>
      <c r="D25399" s="10">
        <v>212.03</v>
      </c>
      <c r="E25399" s="9" t="s">
        <v>4</v>
      </c>
      <c r="F25399" s="9">
        <v>1</v>
      </c>
    </row>
    <row r="25400" spans="1:6" ht="45">
      <c r="A25400" s="12" t="s">
        <v>48634</v>
      </c>
      <c r="B25400" s="11" t="s">
        <v>58799</v>
      </c>
      <c r="C25400" s="3" t="s">
        <v>48635</v>
      </c>
      <c r="D25400" s="10">
        <v>212.03</v>
      </c>
      <c r="E25400" s="9" t="s">
        <v>4</v>
      </c>
      <c r="F25400" s="9">
        <v>1</v>
      </c>
    </row>
    <row r="25401" spans="1:6" ht="30">
      <c r="A25401" s="12" t="s">
        <v>48636</v>
      </c>
      <c r="B25401" s="11" t="s">
        <v>58799</v>
      </c>
      <c r="C25401" s="3" t="s">
        <v>48637</v>
      </c>
      <c r="D25401" s="10">
        <v>75.430000000000007</v>
      </c>
      <c r="E25401" s="9" t="s">
        <v>4</v>
      </c>
      <c r="F25401" s="9">
        <v>1</v>
      </c>
    </row>
    <row r="25402" spans="1:6" ht="30">
      <c r="A25402" s="12" t="s">
        <v>48638</v>
      </c>
      <c r="B25402" s="11" t="s">
        <v>58799</v>
      </c>
      <c r="C25402" s="3" t="s">
        <v>48639</v>
      </c>
      <c r="D25402" s="10">
        <v>124.45</v>
      </c>
      <c r="E25402" s="9" t="s">
        <v>4</v>
      </c>
      <c r="F25402" s="9">
        <v>1</v>
      </c>
    </row>
    <row r="25403" spans="1:6" ht="30">
      <c r="A25403" s="12" t="s">
        <v>48640</v>
      </c>
      <c r="B25403" s="11" t="s">
        <v>58799</v>
      </c>
      <c r="C25403" s="3" t="s">
        <v>48641</v>
      </c>
      <c r="D25403" s="10">
        <v>124.45</v>
      </c>
      <c r="E25403" s="9" t="s">
        <v>4</v>
      </c>
      <c r="F25403" s="9">
        <v>1</v>
      </c>
    </row>
    <row r="25404" spans="1:6" ht="30">
      <c r="A25404" s="12" t="s">
        <v>48642</v>
      </c>
      <c r="B25404" s="11" t="s">
        <v>58799</v>
      </c>
      <c r="C25404" s="3" t="s">
        <v>48643</v>
      </c>
      <c r="D25404" s="10">
        <v>124.45</v>
      </c>
      <c r="E25404" s="9" t="s">
        <v>4</v>
      </c>
      <c r="F25404" s="9">
        <v>1</v>
      </c>
    </row>
    <row r="25405" spans="1:6" ht="30">
      <c r="A25405" s="12" t="s">
        <v>48644</v>
      </c>
      <c r="B25405" s="11" t="s">
        <v>58799</v>
      </c>
      <c r="C25405" s="3" t="s">
        <v>48645</v>
      </c>
      <c r="D25405" s="10">
        <v>124.45</v>
      </c>
      <c r="E25405" s="9" t="s">
        <v>4</v>
      </c>
      <c r="F25405" s="9">
        <v>1</v>
      </c>
    </row>
    <row r="25406" spans="1:6" ht="30">
      <c r="A25406" s="12" t="s">
        <v>48646</v>
      </c>
      <c r="B25406" s="11" t="s">
        <v>58799</v>
      </c>
      <c r="C25406" s="3" t="s">
        <v>48647</v>
      </c>
      <c r="D25406" s="10">
        <v>124.45</v>
      </c>
      <c r="E25406" s="9" t="s">
        <v>4</v>
      </c>
      <c r="F25406" s="9">
        <v>1</v>
      </c>
    </row>
    <row r="25407" spans="1:6" ht="30">
      <c r="A25407" s="12" t="s">
        <v>48648</v>
      </c>
      <c r="B25407" s="11" t="s">
        <v>58799</v>
      </c>
      <c r="C25407" s="3" t="s">
        <v>48649</v>
      </c>
      <c r="D25407" s="10">
        <v>124.45</v>
      </c>
      <c r="E25407" s="9" t="s">
        <v>4</v>
      </c>
      <c r="F25407" s="9">
        <v>1</v>
      </c>
    </row>
    <row r="25408" spans="1:6" ht="30">
      <c r="A25408" s="12" t="s">
        <v>48650</v>
      </c>
      <c r="B25408" s="11" t="s">
        <v>58799</v>
      </c>
      <c r="C25408" s="3" t="s">
        <v>48651</v>
      </c>
      <c r="D25408" s="10">
        <v>124.45</v>
      </c>
      <c r="E25408" s="9" t="s">
        <v>4</v>
      </c>
      <c r="F25408" s="9">
        <v>1</v>
      </c>
    </row>
    <row r="25409" spans="1:6" ht="30">
      <c r="A25409" s="12" t="s">
        <v>48652</v>
      </c>
      <c r="B25409" s="11" t="s">
        <v>58799</v>
      </c>
      <c r="C25409" s="3" t="s">
        <v>48653</v>
      </c>
      <c r="D25409" s="10">
        <v>124.45</v>
      </c>
      <c r="E25409" s="9" t="s">
        <v>4</v>
      </c>
      <c r="F25409" s="9">
        <v>1</v>
      </c>
    </row>
    <row r="25410" spans="1:6" ht="30">
      <c r="A25410" s="12" t="s">
        <v>48654</v>
      </c>
      <c r="B25410" s="11" t="s">
        <v>58799</v>
      </c>
      <c r="C25410" s="3" t="s">
        <v>48655</v>
      </c>
      <c r="D25410" s="10">
        <v>124.45</v>
      </c>
      <c r="E25410" s="9" t="s">
        <v>4</v>
      </c>
      <c r="F25410" s="9">
        <v>1</v>
      </c>
    </row>
    <row r="25411" spans="1:6" ht="30">
      <c r="A25411" s="12" t="s">
        <v>48656</v>
      </c>
      <c r="B25411" s="11" t="s">
        <v>58799</v>
      </c>
      <c r="C25411" s="3" t="s">
        <v>48657</v>
      </c>
      <c r="D25411" s="10">
        <v>124.45</v>
      </c>
      <c r="E25411" s="9" t="s">
        <v>4</v>
      </c>
      <c r="F25411" s="9">
        <v>1</v>
      </c>
    </row>
    <row r="25412" spans="1:6" ht="30">
      <c r="A25412" s="12" t="s">
        <v>48658</v>
      </c>
      <c r="B25412" s="11" t="s">
        <v>58799</v>
      </c>
      <c r="C25412" s="3" t="s">
        <v>48659</v>
      </c>
      <c r="D25412" s="10">
        <v>124.45</v>
      </c>
      <c r="E25412" s="9" t="s">
        <v>4</v>
      </c>
      <c r="F25412" s="9">
        <v>1</v>
      </c>
    </row>
    <row r="25413" spans="1:6" ht="30">
      <c r="A25413" s="12" t="s">
        <v>48660</v>
      </c>
      <c r="B25413" s="11" t="s">
        <v>58799</v>
      </c>
      <c r="C25413" s="3" t="s">
        <v>48661</v>
      </c>
      <c r="D25413" s="10">
        <v>124.45</v>
      </c>
      <c r="E25413" s="9" t="s">
        <v>4</v>
      </c>
      <c r="F25413" s="9">
        <v>1</v>
      </c>
    </row>
    <row r="25414" spans="1:6" ht="30">
      <c r="A25414" s="12" t="s">
        <v>48662</v>
      </c>
      <c r="B25414" s="11" t="s">
        <v>58799</v>
      </c>
      <c r="C25414" s="3" t="s">
        <v>48663</v>
      </c>
      <c r="D25414" s="10">
        <v>124.45</v>
      </c>
      <c r="E25414" s="9" t="s">
        <v>4</v>
      </c>
      <c r="F25414" s="9">
        <v>1</v>
      </c>
    </row>
    <row r="25415" spans="1:6" ht="30">
      <c r="A25415" s="12" t="s">
        <v>48664</v>
      </c>
      <c r="B25415" s="11" t="s">
        <v>58799</v>
      </c>
      <c r="C25415" s="3" t="s">
        <v>48665</v>
      </c>
      <c r="D25415" s="10">
        <v>124.45</v>
      </c>
      <c r="E25415" s="9" t="s">
        <v>4</v>
      </c>
      <c r="F25415" s="9">
        <v>1</v>
      </c>
    </row>
    <row r="25416" spans="1:6" ht="30">
      <c r="A25416" s="12" t="s">
        <v>48666</v>
      </c>
      <c r="B25416" s="11" t="s">
        <v>58799</v>
      </c>
      <c r="C25416" s="3" t="s">
        <v>48667</v>
      </c>
      <c r="D25416" s="10">
        <v>124.45</v>
      </c>
      <c r="E25416" s="9" t="s">
        <v>4</v>
      </c>
      <c r="F25416" s="9">
        <v>1</v>
      </c>
    </row>
    <row r="25417" spans="1:6" ht="30">
      <c r="A25417" s="12" t="s">
        <v>48668</v>
      </c>
      <c r="B25417" s="11" t="s">
        <v>58799</v>
      </c>
      <c r="C25417" s="3" t="s">
        <v>48669</v>
      </c>
      <c r="D25417" s="10">
        <v>124.45</v>
      </c>
      <c r="E25417" s="9" t="s">
        <v>4</v>
      </c>
      <c r="F25417" s="9">
        <v>1</v>
      </c>
    </row>
    <row r="25418" spans="1:6" ht="30">
      <c r="A25418" s="12" t="s">
        <v>48670</v>
      </c>
      <c r="B25418" s="11" t="s">
        <v>58799</v>
      </c>
      <c r="C25418" s="3" t="s">
        <v>48671</v>
      </c>
      <c r="D25418" s="10">
        <v>124.45</v>
      </c>
      <c r="E25418" s="9" t="s">
        <v>4</v>
      </c>
      <c r="F25418" s="9">
        <v>1</v>
      </c>
    </row>
    <row r="25419" spans="1:6" ht="30">
      <c r="A25419" s="12" t="s">
        <v>48672</v>
      </c>
      <c r="B25419" s="11" t="s">
        <v>58799</v>
      </c>
      <c r="C25419" s="3" t="s">
        <v>48673</v>
      </c>
      <c r="D25419" s="10">
        <v>124.44</v>
      </c>
      <c r="E25419" s="9" t="s">
        <v>4</v>
      </c>
      <c r="F25419" s="9">
        <v>1</v>
      </c>
    </row>
    <row r="25420" spans="1:6" ht="30">
      <c r="A25420" s="12" t="s">
        <v>48674</v>
      </c>
      <c r="B25420" s="11" t="s">
        <v>58799</v>
      </c>
      <c r="C25420" s="3" t="s">
        <v>48675</v>
      </c>
      <c r="D25420" s="10">
        <v>124.45</v>
      </c>
      <c r="E25420" s="9" t="s">
        <v>4</v>
      </c>
      <c r="F25420" s="9">
        <v>1</v>
      </c>
    </row>
    <row r="25421" spans="1:6" ht="30">
      <c r="A25421" s="12" t="s">
        <v>48676</v>
      </c>
      <c r="B25421" s="11" t="s">
        <v>58799</v>
      </c>
      <c r="C25421" s="3" t="s">
        <v>48677</v>
      </c>
      <c r="D25421" s="10">
        <v>124.45</v>
      </c>
      <c r="E25421" s="9" t="s">
        <v>4</v>
      </c>
      <c r="F25421" s="9">
        <v>1</v>
      </c>
    </row>
    <row r="25422" spans="1:6" ht="30">
      <c r="A25422" s="12" t="s">
        <v>48678</v>
      </c>
      <c r="B25422" s="11" t="s">
        <v>58799</v>
      </c>
      <c r="C25422" s="3" t="s">
        <v>48679</v>
      </c>
      <c r="D25422" s="10">
        <v>124.45</v>
      </c>
      <c r="E25422" s="9" t="s">
        <v>4</v>
      </c>
      <c r="F25422" s="9">
        <v>1</v>
      </c>
    </row>
    <row r="25423" spans="1:6" ht="30">
      <c r="A25423" s="12" t="s">
        <v>48680</v>
      </c>
      <c r="B25423" s="11" t="s">
        <v>58799</v>
      </c>
      <c r="C25423" s="3" t="s">
        <v>48681</v>
      </c>
      <c r="D25423" s="10">
        <v>124.45</v>
      </c>
      <c r="E25423" s="9" t="s">
        <v>4</v>
      </c>
      <c r="F25423" s="9">
        <v>1</v>
      </c>
    </row>
    <row r="25424" spans="1:6" ht="30">
      <c r="A25424" s="12" t="s">
        <v>48682</v>
      </c>
      <c r="B25424" s="11" t="s">
        <v>58799</v>
      </c>
      <c r="C25424" s="3" t="s">
        <v>48683</v>
      </c>
      <c r="D25424" s="10">
        <v>124.45</v>
      </c>
      <c r="E25424" s="9" t="s">
        <v>4</v>
      </c>
      <c r="F25424" s="9">
        <v>1</v>
      </c>
    </row>
    <row r="25425" spans="1:6" ht="30">
      <c r="A25425" s="12" t="s">
        <v>48684</v>
      </c>
      <c r="B25425" s="11" t="s">
        <v>58799</v>
      </c>
      <c r="C25425" s="3" t="s">
        <v>48685</v>
      </c>
      <c r="D25425" s="10">
        <v>124.45</v>
      </c>
      <c r="E25425" s="9" t="s">
        <v>4</v>
      </c>
      <c r="F25425" s="9">
        <v>1</v>
      </c>
    </row>
    <row r="25426" spans="1:6" ht="30">
      <c r="A25426" s="12" t="s">
        <v>48686</v>
      </c>
      <c r="B25426" s="11" t="s">
        <v>58799</v>
      </c>
      <c r="C25426" s="3" t="s">
        <v>48687</v>
      </c>
      <c r="D25426" s="10">
        <v>124.45</v>
      </c>
      <c r="E25426" s="9" t="s">
        <v>4</v>
      </c>
      <c r="F25426" s="9">
        <v>1</v>
      </c>
    </row>
    <row r="25427" spans="1:6" ht="30">
      <c r="A25427" s="12" t="s">
        <v>48688</v>
      </c>
      <c r="B25427" s="11" t="s">
        <v>58799</v>
      </c>
      <c r="C25427" s="3" t="s">
        <v>48689</v>
      </c>
      <c r="D25427" s="10">
        <v>124.45</v>
      </c>
      <c r="E25427" s="9" t="s">
        <v>4</v>
      </c>
      <c r="F25427" s="9">
        <v>1</v>
      </c>
    </row>
    <row r="25428" spans="1:6" ht="45">
      <c r="A25428" s="12" t="s">
        <v>48690</v>
      </c>
      <c r="B25428" s="11" t="s">
        <v>58799</v>
      </c>
      <c r="C25428" s="3" t="s">
        <v>48691</v>
      </c>
      <c r="D25428" s="10">
        <v>212.03</v>
      </c>
      <c r="E25428" s="9" t="s">
        <v>4</v>
      </c>
      <c r="F25428" s="9">
        <v>1</v>
      </c>
    </row>
    <row r="25429" spans="1:6" ht="45">
      <c r="A25429" s="12" t="s">
        <v>48692</v>
      </c>
      <c r="B25429" s="11" t="s">
        <v>58799</v>
      </c>
      <c r="C25429" s="3" t="s">
        <v>48693</v>
      </c>
      <c r="D25429" s="10">
        <v>212.03</v>
      </c>
      <c r="E25429" s="9" t="s">
        <v>4</v>
      </c>
      <c r="F25429" s="9">
        <v>1</v>
      </c>
    </row>
    <row r="25430" spans="1:6" ht="45">
      <c r="A25430" s="12" t="s">
        <v>48694</v>
      </c>
      <c r="B25430" s="11" t="s">
        <v>58799</v>
      </c>
      <c r="C25430" s="3" t="s">
        <v>48695</v>
      </c>
      <c r="D25430" s="10">
        <v>212.03</v>
      </c>
      <c r="E25430" s="9" t="s">
        <v>4</v>
      </c>
      <c r="F25430" s="9">
        <v>1</v>
      </c>
    </row>
    <row r="25431" spans="1:6" ht="45">
      <c r="A25431" s="12" t="s">
        <v>48696</v>
      </c>
      <c r="B25431" s="11" t="s">
        <v>58799</v>
      </c>
      <c r="C25431" s="3" t="s">
        <v>48697</v>
      </c>
      <c r="D25431" s="10">
        <v>212.03</v>
      </c>
      <c r="E25431" s="9" t="s">
        <v>4</v>
      </c>
      <c r="F25431" s="9">
        <v>1</v>
      </c>
    </row>
    <row r="25432" spans="1:6" ht="45">
      <c r="A25432" s="12" t="s">
        <v>48698</v>
      </c>
      <c r="B25432" s="11" t="s">
        <v>58799</v>
      </c>
      <c r="C25432" s="3" t="s">
        <v>48699</v>
      </c>
      <c r="D25432" s="10">
        <v>212.03</v>
      </c>
      <c r="E25432" s="9" t="s">
        <v>4</v>
      </c>
      <c r="F25432" s="9">
        <v>1</v>
      </c>
    </row>
    <row r="25433" spans="1:6" ht="45">
      <c r="A25433" s="12" t="s">
        <v>48700</v>
      </c>
      <c r="B25433" s="11" t="s">
        <v>58799</v>
      </c>
      <c r="C25433" s="3" t="s">
        <v>48701</v>
      </c>
      <c r="D25433" s="10">
        <v>212.03</v>
      </c>
      <c r="E25433" s="9" t="s">
        <v>4</v>
      </c>
      <c r="F25433" s="9">
        <v>1</v>
      </c>
    </row>
    <row r="25434" spans="1:6" ht="45">
      <c r="A25434" s="12" t="s">
        <v>48702</v>
      </c>
      <c r="B25434" s="11" t="s">
        <v>58799</v>
      </c>
      <c r="C25434" s="3" t="s">
        <v>48703</v>
      </c>
      <c r="D25434" s="10">
        <v>212.03</v>
      </c>
      <c r="E25434" s="9" t="s">
        <v>4</v>
      </c>
      <c r="F25434" s="9">
        <v>1</v>
      </c>
    </row>
    <row r="25435" spans="1:6" ht="45">
      <c r="A25435" s="12" t="s">
        <v>48704</v>
      </c>
      <c r="B25435" s="11" t="s">
        <v>58799</v>
      </c>
      <c r="C25435" s="3" t="s">
        <v>48705</v>
      </c>
      <c r="D25435" s="10">
        <v>212.03</v>
      </c>
      <c r="E25435" s="9" t="s">
        <v>4</v>
      </c>
      <c r="F25435" s="9">
        <v>1</v>
      </c>
    </row>
    <row r="25436" spans="1:6" ht="45">
      <c r="A25436" s="12" t="s">
        <v>48706</v>
      </c>
      <c r="B25436" s="11" t="s">
        <v>58799</v>
      </c>
      <c r="C25436" s="3" t="s">
        <v>48707</v>
      </c>
      <c r="D25436" s="10">
        <v>212.03</v>
      </c>
      <c r="E25436" s="9" t="s">
        <v>4</v>
      </c>
      <c r="F25436" s="9">
        <v>1</v>
      </c>
    </row>
    <row r="25437" spans="1:6" ht="45">
      <c r="A25437" s="12" t="s">
        <v>48708</v>
      </c>
      <c r="B25437" s="11" t="s">
        <v>58799</v>
      </c>
      <c r="C25437" s="3" t="s">
        <v>48709</v>
      </c>
      <c r="D25437" s="10">
        <v>212.03</v>
      </c>
      <c r="E25437" s="9" t="s">
        <v>4</v>
      </c>
      <c r="F25437" s="9">
        <v>1</v>
      </c>
    </row>
    <row r="25438" spans="1:6" ht="45">
      <c r="A25438" s="12" t="s">
        <v>48710</v>
      </c>
      <c r="B25438" s="11" t="s">
        <v>58799</v>
      </c>
      <c r="C25438" s="3" t="s">
        <v>48711</v>
      </c>
      <c r="D25438" s="10">
        <v>212.03</v>
      </c>
      <c r="E25438" s="9" t="s">
        <v>4</v>
      </c>
      <c r="F25438" s="9">
        <v>1</v>
      </c>
    </row>
    <row r="25439" spans="1:6" ht="45">
      <c r="A25439" s="12" t="s">
        <v>48712</v>
      </c>
      <c r="B25439" s="11" t="s">
        <v>58799</v>
      </c>
      <c r="C25439" s="3" t="s">
        <v>48713</v>
      </c>
      <c r="D25439" s="10">
        <v>212.03</v>
      </c>
      <c r="E25439" s="9" t="s">
        <v>4</v>
      </c>
      <c r="F25439" s="9">
        <v>1</v>
      </c>
    </row>
    <row r="25440" spans="1:6" ht="45">
      <c r="A25440" s="12" t="s">
        <v>48714</v>
      </c>
      <c r="B25440" s="11" t="s">
        <v>58799</v>
      </c>
      <c r="C25440" s="3" t="s">
        <v>48715</v>
      </c>
      <c r="D25440" s="10">
        <v>212.03</v>
      </c>
      <c r="E25440" s="9" t="s">
        <v>4</v>
      </c>
      <c r="F25440" s="9">
        <v>1</v>
      </c>
    </row>
    <row r="25441" spans="1:6" ht="45">
      <c r="A25441" s="12" t="s">
        <v>48716</v>
      </c>
      <c r="B25441" s="11" t="s">
        <v>58799</v>
      </c>
      <c r="C25441" s="3" t="s">
        <v>48717</v>
      </c>
      <c r="D25441" s="10">
        <v>212.03</v>
      </c>
      <c r="E25441" s="9" t="s">
        <v>4</v>
      </c>
      <c r="F25441" s="9">
        <v>1</v>
      </c>
    </row>
    <row r="25442" spans="1:6" ht="45">
      <c r="A25442" s="12" t="s">
        <v>48718</v>
      </c>
      <c r="B25442" s="11" t="s">
        <v>58799</v>
      </c>
      <c r="C25442" s="3" t="s">
        <v>48719</v>
      </c>
      <c r="D25442" s="10">
        <v>212.03</v>
      </c>
      <c r="E25442" s="9" t="s">
        <v>4</v>
      </c>
      <c r="F25442" s="9">
        <v>1</v>
      </c>
    </row>
    <row r="25443" spans="1:6" ht="45">
      <c r="A25443" s="12" t="s">
        <v>48720</v>
      </c>
      <c r="B25443" s="11" t="s">
        <v>58799</v>
      </c>
      <c r="C25443" s="3" t="s">
        <v>48721</v>
      </c>
      <c r="D25443" s="10">
        <v>212.03</v>
      </c>
      <c r="E25443" s="9" t="s">
        <v>4</v>
      </c>
      <c r="F25443" s="9">
        <v>1</v>
      </c>
    </row>
    <row r="25444" spans="1:6" ht="45">
      <c r="A25444" s="12" t="s">
        <v>48722</v>
      </c>
      <c r="B25444" s="11" t="s">
        <v>58799</v>
      </c>
      <c r="C25444" s="3" t="s">
        <v>48723</v>
      </c>
      <c r="D25444" s="10">
        <v>212.03</v>
      </c>
      <c r="E25444" s="9" t="s">
        <v>4</v>
      </c>
      <c r="F25444" s="9">
        <v>1</v>
      </c>
    </row>
    <row r="25445" spans="1:6" ht="45">
      <c r="A25445" s="12" t="s">
        <v>48724</v>
      </c>
      <c r="B25445" s="11" t="s">
        <v>58799</v>
      </c>
      <c r="C25445" s="3" t="s">
        <v>48725</v>
      </c>
      <c r="D25445" s="10">
        <v>212.03</v>
      </c>
      <c r="E25445" s="9" t="s">
        <v>4</v>
      </c>
      <c r="F25445" s="9">
        <v>1</v>
      </c>
    </row>
    <row r="25446" spans="1:6" ht="45">
      <c r="A25446" s="12" t="s">
        <v>48726</v>
      </c>
      <c r="B25446" s="11" t="s">
        <v>58799</v>
      </c>
      <c r="C25446" s="3" t="s">
        <v>48727</v>
      </c>
      <c r="D25446" s="10">
        <v>212.03</v>
      </c>
      <c r="E25446" s="9" t="s">
        <v>4</v>
      </c>
      <c r="F25446" s="9">
        <v>1</v>
      </c>
    </row>
    <row r="25447" spans="1:6" ht="45">
      <c r="A25447" s="12" t="s">
        <v>48729</v>
      </c>
      <c r="B25447" s="11" t="s">
        <v>58799</v>
      </c>
      <c r="C25447" s="3" t="s">
        <v>48730</v>
      </c>
      <c r="D25447" s="10">
        <v>370.42</v>
      </c>
      <c r="E25447" s="9" t="s">
        <v>4</v>
      </c>
      <c r="F25447" s="9">
        <v>1</v>
      </c>
    </row>
    <row r="25448" spans="1:6" ht="45">
      <c r="A25448" s="12" t="s">
        <v>48731</v>
      </c>
      <c r="B25448" s="11" t="s">
        <v>58799</v>
      </c>
      <c r="C25448" s="3" t="s">
        <v>48732</v>
      </c>
      <c r="D25448" s="10">
        <v>370.42</v>
      </c>
      <c r="E25448" s="9" t="s">
        <v>4</v>
      </c>
      <c r="F25448" s="9">
        <v>1</v>
      </c>
    </row>
    <row r="25449" spans="1:6" ht="45">
      <c r="A25449" s="12" t="s">
        <v>48733</v>
      </c>
      <c r="B25449" s="11" t="s">
        <v>58799</v>
      </c>
      <c r="C25449" s="3" t="s">
        <v>48734</v>
      </c>
      <c r="D25449" s="10">
        <v>370.42</v>
      </c>
      <c r="E25449" s="9" t="s">
        <v>4</v>
      </c>
      <c r="F25449" s="9">
        <v>1</v>
      </c>
    </row>
    <row r="25450" spans="1:6" ht="45">
      <c r="A25450" s="12" t="s">
        <v>48735</v>
      </c>
      <c r="B25450" s="11" t="s">
        <v>58799</v>
      </c>
      <c r="C25450" s="3" t="s">
        <v>48736</v>
      </c>
      <c r="D25450" s="10">
        <v>370.42</v>
      </c>
      <c r="E25450" s="9" t="s">
        <v>4</v>
      </c>
      <c r="F25450" s="9">
        <v>1</v>
      </c>
    </row>
    <row r="25451" spans="1:6" ht="45">
      <c r="A25451" s="12" t="s">
        <v>48737</v>
      </c>
      <c r="B25451" s="11" t="s">
        <v>58799</v>
      </c>
      <c r="C25451" s="3" t="s">
        <v>48738</v>
      </c>
      <c r="D25451" s="10">
        <v>370.42</v>
      </c>
      <c r="E25451" s="9" t="s">
        <v>4</v>
      </c>
      <c r="F25451" s="9">
        <v>1</v>
      </c>
    </row>
    <row r="25452" spans="1:6" ht="45">
      <c r="A25452" s="12" t="s">
        <v>48739</v>
      </c>
      <c r="B25452" s="11" t="s">
        <v>58799</v>
      </c>
      <c r="C25452" s="3" t="s">
        <v>48740</v>
      </c>
      <c r="D25452" s="10">
        <v>370.42</v>
      </c>
      <c r="E25452" s="9" t="s">
        <v>4</v>
      </c>
      <c r="F25452" s="9">
        <v>1</v>
      </c>
    </row>
    <row r="25453" spans="1:6" ht="45">
      <c r="A25453" s="12" t="s">
        <v>48741</v>
      </c>
      <c r="B25453" s="11" t="s">
        <v>58799</v>
      </c>
      <c r="C25453" s="3" t="s">
        <v>48742</v>
      </c>
      <c r="D25453" s="10">
        <v>370.42</v>
      </c>
      <c r="E25453" s="9" t="s">
        <v>4</v>
      </c>
      <c r="F25453" s="9">
        <v>1</v>
      </c>
    </row>
    <row r="25454" spans="1:6" ht="45">
      <c r="A25454" s="12" t="s">
        <v>48743</v>
      </c>
      <c r="B25454" s="11" t="s">
        <v>58799</v>
      </c>
      <c r="C25454" s="3" t="s">
        <v>48744</v>
      </c>
      <c r="D25454" s="10">
        <v>370.42</v>
      </c>
      <c r="E25454" s="9" t="s">
        <v>4</v>
      </c>
      <c r="F25454" s="9">
        <v>1</v>
      </c>
    </row>
    <row r="25455" spans="1:6" ht="45">
      <c r="A25455" s="12" t="s">
        <v>48745</v>
      </c>
      <c r="B25455" s="11" t="s">
        <v>58799</v>
      </c>
      <c r="C25455" s="3" t="s">
        <v>48746</v>
      </c>
      <c r="D25455" s="10">
        <v>370.42</v>
      </c>
      <c r="E25455" s="9" t="s">
        <v>4</v>
      </c>
      <c r="F25455" s="9">
        <v>1</v>
      </c>
    </row>
    <row r="25456" spans="1:6" ht="45">
      <c r="A25456" s="12" t="s">
        <v>48747</v>
      </c>
      <c r="B25456" s="11" t="s">
        <v>58799</v>
      </c>
      <c r="C25456" s="3" t="s">
        <v>48748</v>
      </c>
      <c r="D25456" s="10">
        <v>370.42</v>
      </c>
      <c r="E25456" s="9" t="s">
        <v>4</v>
      </c>
      <c r="F25456" s="9">
        <v>1</v>
      </c>
    </row>
    <row r="25457" spans="1:6" ht="45">
      <c r="A25457" s="12" t="s">
        <v>48749</v>
      </c>
      <c r="B25457" s="11" t="s">
        <v>58799</v>
      </c>
      <c r="C25457" s="3" t="s">
        <v>48750</v>
      </c>
      <c r="D25457" s="10">
        <v>370.42</v>
      </c>
      <c r="E25457" s="9" t="s">
        <v>4</v>
      </c>
      <c r="F25457" s="9">
        <v>1</v>
      </c>
    </row>
    <row r="25458" spans="1:6" ht="45">
      <c r="A25458" s="12" t="s">
        <v>48751</v>
      </c>
      <c r="B25458" s="11" t="s">
        <v>58799</v>
      </c>
      <c r="C25458" s="3" t="s">
        <v>48752</v>
      </c>
      <c r="D25458" s="10">
        <v>370.42</v>
      </c>
      <c r="E25458" s="9" t="s">
        <v>4</v>
      </c>
      <c r="F25458" s="9">
        <v>1</v>
      </c>
    </row>
    <row r="25459" spans="1:6" ht="45">
      <c r="A25459" s="12" t="s">
        <v>48753</v>
      </c>
      <c r="B25459" s="11" t="s">
        <v>58799</v>
      </c>
      <c r="C25459" s="3" t="s">
        <v>48754</v>
      </c>
      <c r="D25459" s="10">
        <v>370.42</v>
      </c>
      <c r="E25459" s="9" t="s">
        <v>4</v>
      </c>
      <c r="F25459" s="9">
        <v>1</v>
      </c>
    </row>
    <row r="25460" spans="1:6" ht="45">
      <c r="A25460" s="12" t="s">
        <v>48755</v>
      </c>
      <c r="B25460" s="11" t="s">
        <v>58799</v>
      </c>
      <c r="C25460" s="3" t="s">
        <v>48756</v>
      </c>
      <c r="D25460" s="10">
        <v>370.42</v>
      </c>
      <c r="E25460" s="9" t="s">
        <v>4</v>
      </c>
      <c r="F25460" s="9">
        <v>1</v>
      </c>
    </row>
    <row r="25461" spans="1:6" ht="45">
      <c r="A25461" s="12" t="s">
        <v>48757</v>
      </c>
      <c r="B25461" s="11" t="s">
        <v>58799</v>
      </c>
      <c r="C25461" s="3" t="s">
        <v>48758</v>
      </c>
      <c r="D25461" s="10">
        <v>370.42</v>
      </c>
      <c r="E25461" s="9" t="s">
        <v>4</v>
      </c>
      <c r="F25461" s="9">
        <v>1</v>
      </c>
    </row>
    <row r="25462" spans="1:6" ht="30">
      <c r="A25462" s="12" t="s">
        <v>48759</v>
      </c>
      <c r="B25462" s="11" t="s">
        <v>58799</v>
      </c>
      <c r="C25462" s="3" t="s">
        <v>48760</v>
      </c>
      <c r="D25462" s="10">
        <v>394.92</v>
      </c>
      <c r="E25462" s="9" t="s">
        <v>4</v>
      </c>
      <c r="F25462" s="9">
        <v>1</v>
      </c>
    </row>
    <row r="25463" spans="1:6" ht="45">
      <c r="A25463" s="12" t="s">
        <v>48761</v>
      </c>
      <c r="B25463" s="11" t="s">
        <v>58799</v>
      </c>
      <c r="C25463" s="3" t="s">
        <v>48762</v>
      </c>
      <c r="D25463" s="10">
        <v>419.59</v>
      </c>
      <c r="E25463" s="9" t="s">
        <v>4</v>
      </c>
      <c r="F25463" s="9">
        <v>1</v>
      </c>
    </row>
    <row r="25464" spans="1:6" ht="45">
      <c r="A25464" s="12" t="s">
        <v>48763</v>
      </c>
      <c r="B25464" s="11" t="s">
        <v>58799</v>
      </c>
      <c r="C25464" s="3" t="s">
        <v>48764</v>
      </c>
      <c r="D25464" s="10">
        <v>419.59</v>
      </c>
      <c r="E25464" s="9" t="s">
        <v>4</v>
      </c>
      <c r="F25464" s="9">
        <v>1</v>
      </c>
    </row>
    <row r="25465" spans="1:6" ht="45">
      <c r="A25465" s="12" t="s">
        <v>48765</v>
      </c>
      <c r="B25465" s="11" t="s">
        <v>58799</v>
      </c>
      <c r="C25465" s="3" t="s">
        <v>48766</v>
      </c>
      <c r="D25465" s="10">
        <v>419.59</v>
      </c>
      <c r="E25465" s="9" t="s">
        <v>4</v>
      </c>
      <c r="F25465" s="9">
        <v>1</v>
      </c>
    </row>
    <row r="25466" spans="1:6" ht="45">
      <c r="A25466" s="12" t="s">
        <v>48767</v>
      </c>
      <c r="B25466" s="11" t="s">
        <v>58799</v>
      </c>
      <c r="C25466" s="3" t="s">
        <v>48768</v>
      </c>
      <c r="D25466" s="10">
        <v>419.59</v>
      </c>
      <c r="E25466" s="9" t="s">
        <v>4</v>
      </c>
      <c r="F25466" s="9">
        <v>1</v>
      </c>
    </row>
    <row r="25467" spans="1:6" ht="45">
      <c r="A25467" s="12" t="s">
        <v>48769</v>
      </c>
      <c r="B25467" s="11" t="s">
        <v>58799</v>
      </c>
      <c r="C25467" s="3" t="s">
        <v>48770</v>
      </c>
      <c r="D25467" s="10">
        <v>419.59</v>
      </c>
      <c r="E25467" s="9" t="s">
        <v>4</v>
      </c>
      <c r="F25467" s="9">
        <v>1</v>
      </c>
    </row>
    <row r="25468" spans="1:6" ht="45">
      <c r="A25468" s="12" t="s">
        <v>48771</v>
      </c>
      <c r="B25468" s="11" t="s">
        <v>58799</v>
      </c>
      <c r="C25468" s="3" t="s">
        <v>48772</v>
      </c>
      <c r="D25468" s="10">
        <v>419.59</v>
      </c>
      <c r="E25468" s="9" t="s">
        <v>4</v>
      </c>
      <c r="F25468" s="9">
        <v>1</v>
      </c>
    </row>
    <row r="25469" spans="1:6" ht="45">
      <c r="A25469" s="12" t="s">
        <v>48773</v>
      </c>
      <c r="B25469" s="11" t="s">
        <v>58799</v>
      </c>
      <c r="C25469" s="3" t="s">
        <v>48774</v>
      </c>
      <c r="D25469" s="10">
        <v>419.59</v>
      </c>
      <c r="E25469" s="9" t="s">
        <v>4</v>
      </c>
      <c r="F25469" s="9">
        <v>1</v>
      </c>
    </row>
    <row r="25470" spans="1:6" ht="45">
      <c r="A25470" s="12" t="s">
        <v>48775</v>
      </c>
      <c r="B25470" s="11" t="s">
        <v>58799</v>
      </c>
      <c r="C25470" s="3" t="s">
        <v>48776</v>
      </c>
      <c r="D25470" s="10">
        <v>419.59</v>
      </c>
      <c r="E25470" s="9" t="s">
        <v>4</v>
      </c>
      <c r="F25470" s="9">
        <v>1</v>
      </c>
    </row>
    <row r="25471" spans="1:6" ht="45">
      <c r="A25471" s="12" t="s">
        <v>48777</v>
      </c>
      <c r="B25471" s="11" t="s">
        <v>58799</v>
      </c>
      <c r="C25471" s="3" t="s">
        <v>48778</v>
      </c>
      <c r="D25471" s="10">
        <v>419.59</v>
      </c>
      <c r="E25471" s="9" t="s">
        <v>4</v>
      </c>
      <c r="F25471" s="9">
        <v>1</v>
      </c>
    </row>
    <row r="25472" spans="1:6" ht="45">
      <c r="A25472" s="12" t="s">
        <v>48779</v>
      </c>
      <c r="B25472" s="11" t="s">
        <v>58799</v>
      </c>
      <c r="C25472" s="3" t="s">
        <v>48780</v>
      </c>
      <c r="D25472" s="10">
        <v>419.59</v>
      </c>
      <c r="E25472" s="9" t="s">
        <v>4</v>
      </c>
      <c r="F25472" s="9">
        <v>1</v>
      </c>
    </row>
    <row r="25473" spans="1:6" ht="45">
      <c r="A25473" s="12" t="s">
        <v>48781</v>
      </c>
      <c r="B25473" s="11" t="s">
        <v>58799</v>
      </c>
      <c r="C25473" s="3" t="s">
        <v>48782</v>
      </c>
      <c r="D25473" s="10">
        <v>419.59</v>
      </c>
      <c r="E25473" s="9" t="s">
        <v>4</v>
      </c>
      <c r="F25473" s="9">
        <v>1</v>
      </c>
    </row>
    <row r="25474" spans="1:6" ht="45">
      <c r="A25474" s="12" t="s">
        <v>48783</v>
      </c>
      <c r="B25474" s="11" t="s">
        <v>58799</v>
      </c>
      <c r="C25474" s="3" t="s">
        <v>48784</v>
      </c>
      <c r="D25474" s="10">
        <v>419.59</v>
      </c>
      <c r="E25474" s="9" t="s">
        <v>4</v>
      </c>
      <c r="F25474" s="9">
        <v>1</v>
      </c>
    </row>
    <row r="25475" spans="1:6" ht="45">
      <c r="A25475" s="12" t="s">
        <v>48785</v>
      </c>
      <c r="B25475" s="11" t="s">
        <v>58799</v>
      </c>
      <c r="C25475" s="3" t="s">
        <v>48786</v>
      </c>
      <c r="D25475" s="10">
        <v>419.59</v>
      </c>
      <c r="E25475" s="9" t="s">
        <v>4</v>
      </c>
      <c r="F25475" s="9">
        <v>1</v>
      </c>
    </row>
    <row r="25476" spans="1:6" ht="45">
      <c r="A25476" s="12" t="s">
        <v>48787</v>
      </c>
      <c r="B25476" s="11" t="s">
        <v>58799</v>
      </c>
      <c r="C25476" s="3" t="s">
        <v>48788</v>
      </c>
      <c r="D25476" s="10">
        <v>419.59</v>
      </c>
      <c r="E25476" s="9" t="s">
        <v>4</v>
      </c>
      <c r="F25476" s="9">
        <v>1</v>
      </c>
    </row>
    <row r="25477" spans="1:6" ht="45">
      <c r="A25477" s="12" t="s">
        <v>48789</v>
      </c>
      <c r="B25477" s="11" t="s">
        <v>58799</v>
      </c>
      <c r="C25477" s="3" t="s">
        <v>48790</v>
      </c>
      <c r="D25477" s="10">
        <v>419.59</v>
      </c>
      <c r="E25477" s="9" t="s">
        <v>4</v>
      </c>
      <c r="F25477" s="9">
        <v>1</v>
      </c>
    </row>
    <row r="25478" spans="1:6" ht="45">
      <c r="A25478" s="12" t="s">
        <v>48791</v>
      </c>
      <c r="B25478" s="11" t="s">
        <v>58799</v>
      </c>
      <c r="C25478" s="3" t="s">
        <v>48792</v>
      </c>
      <c r="D25478" s="10">
        <v>419.59</v>
      </c>
      <c r="E25478" s="9" t="s">
        <v>4</v>
      </c>
      <c r="F25478" s="9">
        <v>1</v>
      </c>
    </row>
    <row r="25479" spans="1:6" ht="45">
      <c r="A25479" s="12" t="s">
        <v>48793</v>
      </c>
      <c r="B25479" s="11" t="s">
        <v>58799</v>
      </c>
      <c r="C25479" s="3" t="s">
        <v>48794</v>
      </c>
      <c r="D25479" s="10">
        <v>419.59</v>
      </c>
      <c r="E25479" s="9" t="s">
        <v>4</v>
      </c>
      <c r="F25479" s="9">
        <v>1</v>
      </c>
    </row>
    <row r="25480" spans="1:6" ht="45">
      <c r="A25480" s="12" t="s">
        <v>48795</v>
      </c>
      <c r="B25480" s="11" t="s">
        <v>58799</v>
      </c>
      <c r="C25480" s="3" t="s">
        <v>48796</v>
      </c>
      <c r="D25480" s="10">
        <v>419.59</v>
      </c>
      <c r="E25480" s="9" t="s">
        <v>4</v>
      </c>
      <c r="F25480" s="9">
        <v>1</v>
      </c>
    </row>
    <row r="25481" spans="1:6" ht="45">
      <c r="A25481" s="12" t="s">
        <v>48797</v>
      </c>
      <c r="B25481" s="11" t="s">
        <v>58799</v>
      </c>
      <c r="C25481" s="3" t="s">
        <v>48798</v>
      </c>
      <c r="D25481" s="10">
        <v>419.59</v>
      </c>
      <c r="E25481" s="9" t="s">
        <v>4</v>
      </c>
      <c r="F25481" s="9">
        <v>1</v>
      </c>
    </row>
    <row r="25482" spans="1:6" ht="45">
      <c r="A25482" s="12" t="s">
        <v>48799</v>
      </c>
      <c r="B25482" s="11" t="s">
        <v>58799</v>
      </c>
      <c r="C25482" s="3" t="s">
        <v>48800</v>
      </c>
      <c r="D25482" s="10">
        <v>419.59</v>
      </c>
      <c r="E25482" s="9" t="s">
        <v>4</v>
      </c>
      <c r="F25482" s="9">
        <v>1</v>
      </c>
    </row>
    <row r="25483" spans="1:6" ht="45">
      <c r="A25483" s="12" t="s">
        <v>48801</v>
      </c>
      <c r="B25483" s="11" t="s">
        <v>58799</v>
      </c>
      <c r="C25483" s="3" t="s">
        <v>48802</v>
      </c>
      <c r="D25483" s="10">
        <v>419.59</v>
      </c>
      <c r="E25483" s="9" t="s">
        <v>4</v>
      </c>
      <c r="F25483" s="9">
        <v>1</v>
      </c>
    </row>
    <row r="25484" spans="1:6" ht="45">
      <c r="A25484" s="12" t="s">
        <v>48803</v>
      </c>
      <c r="B25484" s="11" t="s">
        <v>58799</v>
      </c>
      <c r="C25484" s="3" t="s">
        <v>48804</v>
      </c>
      <c r="D25484" s="10">
        <v>419.59</v>
      </c>
      <c r="E25484" s="9" t="s">
        <v>4</v>
      </c>
      <c r="F25484" s="9">
        <v>1</v>
      </c>
    </row>
    <row r="25485" spans="1:6" ht="45">
      <c r="A25485" s="12" t="s">
        <v>48805</v>
      </c>
      <c r="B25485" s="11" t="s">
        <v>58799</v>
      </c>
      <c r="C25485" s="3" t="s">
        <v>48806</v>
      </c>
      <c r="D25485" s="10">
        <v>419.59</v>
      </c>
      <c r="E25485" s="9" t="s">
        <v>4</v>
      </c>
      <c r="F25485" s="9">
        <v>1</v>
      </c>
    </row>
    <row r="25486" spans="1:6" ht="45">
      <c r="A25486" s="12" t="s">
        <v>48807</v>
      </c>
      <c r="B25486" s="11" t="s">
        <v>58799</v>
      </c>
      <c r="C25486" s="3" t="s">
        <v>48808</v>
      </c>
      <c r="D25486" s="10">
        <v>419.59</v>
      </c>
      <c r="E25486" s="9" t="s">
        <v>4</v>
      </c>
      <c r="F25486" s="9">
        <v>1</v>
      </c>
    </row>
    <row r="25487" spans="1:6" ht="45">
      <c r="A25487" s="12" t="s">
        <v>48809</v>
      </c>
      <c r="B25487" s="11" t="s">
        <v>58799</v>
      </c>
      <c r="C25487" s="3" t="s">
        <v>48810</v>
      </c>
      <c r="D25487" s="10">
        <v>419.59</v>
      </c>
      <c r="E25487" s="9" t="s">
        <v>4</v>
      </c>
      <c r="F25487" s="9">
        <v>1</v>
      </c>
    </row>
    <row r="25488" spans="1:6" ht="45">
      <c r="A25488" s="12" t="s">
        <v>48811</v>
      </c>
      <c r="B25488" s="11" t="s">
        <v>58799</v>
      </c>
      <c r="C25488" s="3" t="s">
        <v>48812</v>
      </c>
      <c r="D25488" s="10">
        <v>419.59</v>
      </c>
      <c r="E25488" s="9" t="s">
        <v>4</v>
      </c>
      <c r="F25488" s="9">
        <v>1</v>
      </c>
    </row>
    <row r="25489" spans="1:6" ht="45">
      <c r="A25489" s="12" t="s">
        <v>48813</v>
      </c>
      <c r="B25489" s="11" t="s">
        <v>58799</v>
      </c>
      <c r="C25489" s="3" t="s">
        <v>48814</v>
      </c>
      <c r="D25489" s="10">
        <v>370.42</v>
      </c>
      <c r="E25489" s="9" t="s">
        <v>4</v>
      </c>
      <c r="F25489" s="9">
        <v>1</v>
      </c>
    </row>
    <row r="25490" spans="1:6" ht="45">
      <c r="A25490" s="12" t="s">
        <v>48815</v>
      </c>
      <c r="B25490" s="11" t="s">
        <v>58799</v>
      </c>
      <c r="C25490" s="3" t="s">
        <v>48816</v>
      </c>
      <c r="D25490" s="10">
        <v>370.42</v>
      </c>
      <c r="E25490" s="9" t="s">
        <v>4</v>
      </c>
      <c r="F25490" s="9">
        <v>1</v>
      </c>
    </row>
    <row r="25491" spans="1:6" ht="45">
      <c r="A25491" s="12" t="s">
        <v>48817</v>
      </c>
      <c r="B25491" s="11" t="s">
        <v>58799</v>
      </c>
      <c r="C25491" s="3" t="s">
        <v>48818</v>
      </c>
      <c r="D25491" s="10">
        <v>370.42</v>
      </c>
      <c r="E25491" s="9" t="s">
        <v>4</v>
      </c>
      <c r="F25491" s="9">
        <v>1</v>
      </c>
    </row>
    <row r="25492" spans="1:6" ht="45">
      <c r="A25492" s="12" t="s">
        <v>48819</v>
      </c>
      <c r="B25492" s="11" t="s">
        <v>58799</v>
      </c>
      <c r="C25492" s="3" t="s">
        <v>48820</v>
      </c>
      <c r="D25492" s="10">
        <v>370.42</v>
      </c>
      <c r="E25492" s="9" t="s">
        <v>4</v>
      </c>
      <c r="F25492" s="9">
        <v>1</v>
      </c>
    </row>
    <row r="25493" spans="1:6" ht="45">
      <c r="A25493" s="12" t="s">
        <v>48821</v>
      </c>
      <c r="B25493" s="11" t="s">
        <v>58799</v>
      </c>
      <c r="C25493" s="3" t="s">
        <v>48822</v>
      </c>
      <c r="D25493" s="10">
        <v>370.42</v>
      </c>
      <c r="E25493" s="9" t="s">
        <v>4</v>
      </c>
      <c r="F25493" s="9">
        <v>1</v>
      </c>
    </row>
    <row r="25494" spans="1:6" ht="45">
      <c r="A25494" s="12" t="s">
        <v>48823</v>
      </c>
      <c r="B25494" s="11" t="s">
        <v>58799</v>
      </c>
      <c r="C25494" s="3" t="s">
        <v>48824</v>
      </c>
      <c r="D25494" s="10">
        <v>370.42</v>
      </c>
      <c r="E25494" s="9" t="s">
        <v>4</v>
      </c>
      <c r="F25494" s="9">
        <v>1</v>
      </c>
    </row>
    <row r="25495" spans="1:6" ht="45">
      <c r="A25495" s="12" t="s">
        <v>48825</v>
      </c>
      <c r="B25495" s="11" t="s">
        <v>58799</v>
      </c>
      <c r="C25495" s="3" t="s">
        <v>48826</v>
      </c>
      <c r="D25495" s="10">
        <v>370.42</v>
      </c>
      <c r="E25495" s="9" t="s">
        <v>4</v>
      </c>
      <c r="F25495" s="9">
        <v>1</v>
      </c>
    </row>
    <row r="25496" spans="1:6" ht="45">
      <c r="A25496" s="12" t="s">
        <v>48827</v>
      </c>
      <c r="B25496" s="11" t="s">
        <v>58799</v>
      </c>
      <c r="C25496" s="3" t="s">
        <v>48828</v>
      </c>
      <c r="D25496" s="10">
        <v>370.42</v>
      </c>
      <c r="E25496" s="9" t="s">
        <v>4</v>
      </c>
      <c r="F25496" s="9">
        <v>1</v>
      </c>
    </row>
    <row r="25497" spans="1:6" ht="45">
      <c r="A25497" s="12" t="s">
        <v>48829</v>
      </c>
      <c r="B25497" s="11" t="s">
        <v>58799</v>
      </c>
      <c r="C25497" s="3" t="s">
        <v>48830</v>
      </c>
      <c r="D25497" s="10">
        <v>370.42</v>
      </c>
      <c r="E25497" s="9" t="s">
        <v>4</v>
      </c>
      <c r="F25497" s="9">
        <v>1</v>
      </c>
    </row>
    <row r="25498" spans="1:6" ht="45">
      <c r="A25498" s="12" t="s">
        <v>48831</v>
      </c>
      <c r="B25498" s="11" t="s">
        <v>58799</v>
      </c>
      <c r="C25498" s="3" t="s">
        <v>48832</v>
      </c>
      <c r="D25498" s="10">
        <v>370.42</v>
      </c>
      <c r="E25498" s="9" t="s">
        <v>4</v>
      </c>
      <c r="F25498" s="9">
        <v>1</v>
      </c>
    </row>
    <row r="25499" spans="1:6" ht="30">
      <c r="A25499" s="12" t="s">
        <v>48833</v>
      </c>
      <c r="B25499" s="11" t="s">
        <v>58799</v>
      </c>
      <c r="C25499" s="3" t="s">
        <v>48834</v>
      </c>
      <c r="D25499" s="10">
        <v>300.16000000000003</v>
      </c>
      <c r="E25499" s="9" t="s">
        <v>4</v>
      </c>
      <c r="F25499" s="9">
        <v>1</v>
      </c>
    </row>
    <row r="25500" spans="1:6" ht="45">
      <c r="A25500" s="12" t="s">
        <v>48835</v>
      </c>
      <c r="B25500" s="11" t="s">
        <v>58799</v>
      </c>
      <c r="C25500" s="3" t="s">
        <v>48836</v>
      </c>
      <c r="D25500" s="10">
        <v>300.17</v>
      </c>
      <c r="E25500" s="9" t="s">
        <v>4</v>
      </c>
      <c r="F25500" s="9">
        <v>1</v>
      </c>
    </row>
    <row r="25501" spans="1:6" ht="30">
      <c r="A25501" s="12" t="s">
        <v>48837</v>
      </c>
      <c r="B25501" s="11" t="s">
        <v>58799</v>
      </c>
      <c r="C25501" s="3" t="s">
        <v>48838</v>
      </c>
      <c r="D25501" s="10">
        <v>300.16000000000003</v>
      </c>
      <c r="E25501" s="9" t="s">
        <v>4</v>
      </c>
      <c r="F25501" s="9">
        <v>1</v>
      </c>
    </row>
    <row r="25502" spans="1:6" ht="30">
      <c r="A25502" s="12" t="s">
        <v>48839</v>
      </c>
      <c r="B25502" s="11" t="s">
        <v>58799</v>
      </c>
      <c r="C25502" s="3" t="s">
        <v>48840</v>
      </c>
      <c r="D25502" s="10">
        <v>300.17</v>
      </c>
      <c r="E25502" s="9" t="s">
        <v>4</v>
      </c>
      <c r="F25502" s="9">
        <v>1</v>
      </c>
    </row>
    <row r="25503" spans="1:6" ht="30">
      <c r="A25503" s="12" t="s">
        <v>48841</v>
      </c>
      <c r="B25503" s="11" t="s">
        <v>58799</v>
      </c>
      <c r="C25503" s="3" t="s">
        <v>48842</v>
      </c>
      <c r="D25503" s="10">
        <v>300.17</v>
      </c>
      <c r="E25503" s="9" t="s">
        <v>4</v>
      </c>
      <c r="F25503" s="9">
        <v>1</v>
      </c>
    </row>
    <row r="25504" spans="1:6" ht="30">
      <c r="A25504" s="12" t="s">
        <v>48843</v>
      </c>
      <c r="B25504" s="11" t="s">
        <v>58799</v>
      </c>
      <c r="C25504" s="3" t="s">
        <v>48844</v>
      </c>
      <c r="D25504" s="10">
        <v>300.17</v>
      </c>
      <c r="E25504" s="9" t="s">
        <v>4</v>
      </c>
      <c r="F25504" s="9">
        <v>1</v>
      </c>
    </row>
    <row r="25505" spans="1:6" ht="30">
      <c r="A25505" s="12" t="s">
        <v>48845</v>
      </c>
      <c r="B25505" s="11" t="s">
        <v>58799</v>
      </c>
      <c r="C25505" s="3" t="s">
        <v>48846</v>
      </c>
      <c r="D25505" s="10">
        <v>300.17</v>
      </c>
      <c r="E25505" s="9" t="s">
        <v>4</v>
      </c>
      <c r="F25505" s="9">
        <v>1</v>
      </c>
    </row>
    <row r="25506" spans="1:6" ht="30">
      <c r="A25506" s="12" t="s">
        <v>48847</v>
      </c>
      <c r="B25506" s="11" t="s">
        <v>58799</v>
      </c>
      <c r="C25506" s="3" t="s">
        <v>48848</v>
      </c>
      <c r="D25506" s="10">
        <v>300.17</v>
      </c>
      <c r="E25506" s="9" t="s">
        <v>4</v>
      </c>
      <c r="F25506" s="9">
        <v>1</v>
      </c>
    </row>
    <row r="25507" spans="1:6" ht="30">
      <c r="A25507" s="12" t="s">
        <v>48849</v>
      </c>
      <c r="B25507" s="11" t="s">
        <v>58799</v>
      </c>
      <c r="C25507" s="3" t="s">
        <v>48850</v>
      </c>
      <c r="D25507" s="10">
        <v>300.17</v>
      </c>
      <c r="E25507" s="9" t="s">
        <v>4</v>
      </c>
      <c r="F25507" s="9">
        <v>1</v>
      </c>
    </row>
    <row r="25508" spans="1:6" ht="30">
      <c r="A25508" s="12" t="s">
        <v>48851</v>
      </c>
      <c r="B25508" s="11" t="s">
        <v>58799</v>
      </c>
      <c r="C25508" s="3" t="s">
        <v>48852</v>
      </c>
      <c r="D25508" s="10">
        <v>300.17</v>
      </c>
      <c r="E25508" s="9" t="s">
        <v>4</v>
      </c>
      <c r="F25508" s="9">
        <v>1</v>
      </c>
    </row>
    <row r="25509" spans="1:6" ht="30">
      <c r="A25509" s="12" t="s">
        <v>48853</v>
      </c>
      <c r="B25509" s="11" t="s">
        <v>58799</v>
      </c>
      <c r="C25509" s="3" t="s">
        <v>48854</v>
      </c>
      <c r="D25509" s="10">
        <v>300.17</v>
      </c>
      <c r="E25509" s="9" t="s">
        <v>4</v>
      </c>
      <c r="F25509" s="9">
        <v>1</v>
      </c>
    </row>
    <row r="25510" spans="1:6" ht="30">
      <c r="A25510" s="12" t="s">
        <v>48855</v>
      </c>
      <c r="B25510" s="11" t="s">
        <v>58799</v>
      </c>
      <c r="C25510" s="3" t="s">
        <v>48856</v>
      </c>
      <c r="D25510" s="10">
        <v>300.17</v>
      </c>
      <c r="E25510" s="9" t="s">
        <v>4</v>
      </c>
      <c r="F25510" s="9">
        <v>1</v>
      </c>
    </row>
    <row r="25511" spans="1:6" ht="30">
      <c r="A25511" s="12" t="s">
        <v>48857</v>
      </c>
      <c r="B25511" s="11" t="s">
        <v>58799</v>
      </c>
      <c r="C25511" s="3" t="s">
        <v>48858</v>
      </c>
      <c r="D25511" s="10">
        <v>300.17</v>
      </c>
      <c r="E25511" s="9" t="s">
        <v>4</v>
      </c>
      <c r="F25511" s="9">
        <v>1</v>
      </c>
    </row>
    <row r="25512" spans="1:6" ht="30">
      <c r="A25512" s="12" t="s">
        <v>48859</v>
      </c>
      <c r="B25512" s="11" t="s">
        <v>58799</v>
      </c>
      <c r="C25512" s="3" t="s">
        <v>48860</v>
      </c>
      <c r="D25512" s="10">
        <v>300.17</v>
      </c>
      <c r="E25512" s="9" t="s">
        <v>4</v>
      </c>
      <c r="F25512" s="9">
        <v>1</v>
      </c>
    </row>
    <row r="25513" spans="1:6" ht="30">
      <c r="A25513" s="12" t="s">
        <v>48861</v>
      </c>
      <c r="B25513" s="11" t="s">
        <v>58799</v>
      </c>
      <c r="C25513" s="3" t="s">
        <v>48862</v>
      </c>
      <c r="D25513" s="10">
        <v>300.17</v>
      </c>
      <c r="E25513" s="9" t="s">
        <v>4</v>
      </c>
      <c r="F25513" s="9">
        <v>1</v>
      </c>
    </row>
    <row r="25514" spans="1:6" ht="30">
      <c r="A25514" s="12" t="s">
        <v>48863</v>
      </c>
      <c r="B25514" s="11" t="s">
        <v>58799</v>
      </c>
      <c r="C25514" s="3" t="s">
        <v>48864</v>
      </c>
      <c r="D25514" s="10">
        <v>300.17</v>
      </c>
      <c r="E25514" s="9" t="s">
        <v>4</v>
      </c>
      <c r="F25514" s="9">
        <v>1</v>
      </c>
    </row>
    <row r="25515" spans="1:6" ht="30">
      <c r="A25515" s="12" t="s">
        <v>48865</v>
      </c>
      <c r="B25515" s="11" t="s">
        <v>58799</v>
      </c>
      <c r="C25515" s="3" t="s">
        <v>48866</v>
      </c>
      <c r="D25515" s="10">
        <v>300.17</v>
      </c>
      <c r="E25515" s="9" t="s">
        <v>4</v>
      </c>
      <c r="F25515" s="9">
        <v>1</v>
      </c>
    </row>
    <row r="25516" spans="1:6" ht="30">
      <c r="A25516" s="12" t="s">
        <v>48867</v>
      </c>
      <c r="B25516" s="11" t="s">
        <v>58799</v>
      </c>
      <c r="C25516" s="3" t="s">
        <v>48868</v>
      </c>
      <c r="D25516" s="10">
        <v>300.17</v>
      </c>
      <c r="E25516" s="9" t="s">
        <v>4</v>
      </c>
      <c r="F25516" s="9">
        <v>1</v>
      </c>
    </row>
    <row r="25517" spans="1:6" ht="30">
      <c r="A25517" s="12" t="s">
        <v>48869</v>
      </c>
      <c r="B25517" s="11" t="s">
        <v>58799</v>
      </c>
      <c r="C25517" s="3" t="s">
        <v>48870</v>
      </c>
      <c r="D25517" s="10">
        <v>300.16000000000003</v>
      </c>
      <c r="E25517" s="9" t="s">
        <v>4</v>
      </c>
      <c r="F25517" s="9">
        <v>1</v>
      </c>
    </row>
    <row r="25518" spans="1:6" ht="30">
      <c r="A25518" s="12" t="s">
        <v>48871</v>
      </c>
      <c r="B25518" s="11" t="s">
        <v>58799</v>
      </c>
      <c r="C25518" s="3" t="s">
        <v>48872</v>
      </c>
      <c r="D25518" s="10">
        <v>300.17</v>
      </c>
      <c r="E25518" s="9" t="s">
        <v>4</v>
      </c>
      <c r="F25518" s="9">
        <v>1</v>
      </c>
    </row>
    <row r="25519" spans="1:6" ht="30">
      <c r="A25519" s="12" t="s">
        <v>48873</v>
      </c>
      <c r="B25519" s="11" t="s">
        <v>58799</v>
      </c>
      <c r="C25519" s="3" t="s">
        <v>48874</v>
      </c>
      <c r="D25519" s="10">
        <v>300.16000000000003</v>
      </c>
      <c r="E25519" s="9" t="s">
        <v>4</v>
      </c>
      <c r="F25519" s="9">
        <v>1</v>
      </c>
    </row>
    <row r="25520" spans="1:6" ht="45">
      <c r="A25520" s="12" t="s">
        <v>48875</v>
      </c>
      <c r="B25520" s="11" t="s">
        <v>58799</v>
      </c>
      <c r="C25520" s="3" t="s">
        <v>48876</v>
      </c>
      <c r="D25520" s="10">
        <v>300.17</v>
      </c>
      <c r="E25520" s="9" t="s">
        <v>4</v>
      </c>
      <c r="F25520" s="9">
        <v>1</v>
      </c>
    </row>
    <row r="25521" spans="1:6" ht="30">
      <c r="A25521" s="12" t="s">
        <v>48877</v>
      </c>
      <c r="B25521" s="11" t="s">
        <v>58799</v>
      </c>
      <c r="C25521" s="3" t="s">
        <v>48878</v>
      </c>
      <c r="D25521" s="10">
        <v>300.17</v>
      </c>
      <c r="E25521" s="9" t="s">
        <v>4</v>
      </c>
      <c r="F25521" s="9">
        <v>1</v>
      </c>
    </row>
    <row r="25522" spans="1:6" ht="30">
      <c r="A25522" s="12" t="s">
        <v>48879</v>
      </c>
      <c r="B25522" s="11" t="s">
        <v>58799</v>
      </c>
      <c r="C25522" s="3" t="s">
        <v>48880</v>
      </c>
      <c r="D25522" s="10">
        <v>300.17</v>
      </c>
      <c r="E25522" s="9" t="s">
        <v>4</v>
      </c>
      <c r="F25522" s="9">
        <v>1</v>
      </c>
    </row>
    <row r="25523" spans="1:6" ht="30">
      <c r="A25523" s="12" t="s">
        <v>48881</v>
      </c>
      <c r="B25523" s="11" t="s">
        <v>58799</v>
      </c>
      <c r="C25523" s="3" t="s">
        <v>48882</v>
      </c>
      <c r="D25523" s="10">
        <v>300.17</v>
      </c>
      <c r="E25523" s="9" t="s">
        <v>4</v>
      </c>
      <c r="F25523" s="9">
        <v>1</v>
      </c>
    </row>
    <row r="25524" spans="1:6" ht="30">
      <c r="A25524" s="12" t="s">
        <v>48883</v>
      </c>
      <c r="B25524" s="11" t="s">
        <v>58799</v>
      </c>
      <c r="C25524" s="3" t="s">
        <v>48884</v>
      </c>
      <c r="D25524" s="10">
        <v>300.17</v>
      </c>
      <c r="E25524" s="9" t="s">
        <v>4</v>
      </c>
      <c r="F25524" s="9">
        <v>1</v>
      </c>
    </row>
    <row r="25525" spans="1:6" ht="30">
      <c r="A25525" s="12" t="s">
        <v>48885</v>
      </c>
      <c r="B25525" s="11" t="s">
        <v>58799</v>
      </c>
      <c r="C25525" s="3" t="s">
        <v>48886</v>
      </c>
      <c r="D25525" s="10">
        <v>300.17</v>
      </c>
      <c r="E25525" s="9" t="s">
        <v>4</v>
      </c>
      <c r="F25525" s="9">
        <v>1</v>
      </c>
    </row>
    <row r="25526" spans="1:6" ht="30">
      <c r="A25526" s="12" t="s">
        <v>48887</v>
      </c>
      <c r="B25526" s="11" t="s">
        <v>58799</v>
      </c>
      <c r="C25526" s="3" t="s">
        <v>48888</v>
      </c>
      <c r="D25526" s="10">
        <v>300.17</v>
      </c>
      <c r="E25526" s="9" t="s">
        <v>4</v>
      </c>
      <c r="F25526" s="9">
        <v>1</v>
      </c>
    </row>
    <row r="25527" spans="1:6" ht="30">
      <c r="A25527" s="12" t="s">
        <v>48889</v>
      </c>
      <c r="B25527" s="11" t="s">
        <v>58799</v>
      </c>
      <c r="C25527" s="3" t="s">
        <v>48890</v>
      </c>
      <c r="D25527" s="10">
        <v>300.17</v>
      </c>
      <c r="E25527" s="9" t="s">
        <v>4</v>
      </c>
      <c r="F25527" s="9">
        <v>1</v>
      </c>
    </row>
    <row r="25528" spans="1:6" ht="30">
      <c r="A25528" s="12" t="s">
        <v>48891</v>
      </c>
      <c r="B25528" s="11" t="s">
        <v>58799</v>
      </c>
      <c r="C25528" s="3" t="s">
        <v>48892</v>
      </c>
      <c r="D25528" s="10">
        <v>300.17</v>
      </c>
      <c r="E25528" s="9" t="s">
        <v>4</v>
      </c>
      <c r="F25528" s="9">
        <v>1</v>
      </c>
    </row>
    <row r="25529" spans="1:6" ht="30">
      <c r="A25529" s="12" t="s">
        <v>48893</v>
      </c>
      <c r="B25529" s="11" t="s">
        <v>58799</v>
      </c>
      <c r="C25529" s="3" t="s">
        <v>48894</v>
      </c>
      <c r="D25529" s="10">
        <v>300.17</v>
      </c>
      <c r="E25529" s="9" t="s">
        <v>4</v>
      </c>
      <c r="F25529" s="9">
        <v>1</v>
      </c>
    </row>
    <row r="25530" spans="1:6" ht="30">
      <c r="A25530" s="12" t="s">
        <v>48895</v>
      </c>
      <c r="B25530" s="11" t="s">
        <v>58799</v>
      </c>
      <c r="C25530" s="3" t="s">
        <v>48896</v>
      </c>
      <c r="D25530" s="10">
        <v>300.17</v>
      </c>
      <c r="E25530" s="9" t="s">
        <v>4</v>
      </c>
      <c r="F25530" s="9">
        <v>1</v>
      </c>
    </row>
    <row r="25531" spans="1:6" ht="30">
      <c r="A25531" s="12" t="s">
        <v>48897</v>
      </c>
      <c r="B25531" s="11" t="s">
        <v>58799</v>
      </c>
      <c r="C25531" s="3" t="s">
        <v>48898</v>
      </c>
      <c r="D25531" s="10">
        <v>300.17</v>
      </c>
      <c r="E25531" s="9" t="s">
        <v>4</v>
      </c>
      <c r="F25531" s="9">
        <v>1</v>
      </c>
    </row>
    <row r="25532" spans="1:6" ht="30">
      <c r="A25532" s="12" t="s">
        <v>48899</v>
      </c>
      <c r="B25532" s="11" t="s">
        <v>58799</v>
      </c>
      <c r="C25532" s="3" t="s">
        <v>48900</v>
      </c>
      <c r="D25532" s="10">
        <v>300.17</v>
      </c>
      <c r="E25532" s="9" t="s">
        <v>4</v>
      </c>
      <c r="F25532" s="9">
        <v>1</v>
      </c>
    </row>
    <row r="25533" spans="1:6" ht="30">
      <c r="A25533" s="12" t="s">
        <v>48901</v>
      </c>
      <c r="B25533" s="11" t="s">
        <v>58799</v>
      </c>
      <c r="C25533" s="3" t="s">
        <v>48902</v>
      </c>
      <c r="D25533" s="10">
        <v>300.17</v>
      </c>
      <c r="E25533" s="9" t="s">
        <v>4</v>
      </c>
      <c r="F25533" s="9">
        <v>1</v>
      </c>
    </row>
    <row r="25534" spans="1:6" ht="30">
      <c r="A25534" s="12" t="s">
        <v>48903</v>
      </c>
      <c r="B25534" s="11" t="s">
        <v>58799</v>
      </c>
      <c r="C25534" s="3" t="s">
        <v>48904</v>
      </c>
      <c r="D25534" s="10">
        <v>300.17</v>
      </c>
      <c r="E25534" s="9" t="s">
        <v>4</v>
      </c>
      <c r="F25534" s="9">
        <v>1</v>
      </c>
    </row>
    <row r="25535" spans="1:6" ht="30">
      <c r="A25535" s="12" t="s">
        <v>48905</v>
      </c>
      <c r="B25535" s="11" t="s">
        <v>58799</v>
      </c>
      <c r="C25535" s="3" t="s">
        <v>48906</v>
      </c>
      <c r="D25535" s="10">
        <v>300.17</v>
      </c>
      <c r="E25535" s="9" t="s">
        <v>4</v>
      </c>
      <c r="F25535" s="9">
        <v>1</v>
      </c>
    </row>
    <row r="25536" spans="1:6" ht="30">
      <c r="A25536" s="12" t="s">
        <v>48907</v>
      </c>
      <c r="B25536" s="11" t="s">
        <v>58799</v>
      </c>
      <c r="C25536" s="3" t="s">
        <v>48908</v>
      </c>
      <c r="D25536" s="10">
        <v>300.17</v>
      </c>
      <c r="E25536" s="9" t="s">
        <v>4</v>
      </c>
      <c r="F25536" s="9">
        <v>1</v>
      </c>
    </row>
    <row r="25537" spans="1:6" ht="30">
      <c r="A25537" s="12" t="s">
        <v>48909</v>
      </c>
      <c r="B25537" s="11" t="s">
        <v>58799</v>
      </c>
      <c r="C25537" s="3" t="s">
        <v>48910</v>
      </c>
      <c r="D25537" s="10">
        <v>300.16000000000003</v>
      </c>
      <c r="E25537" s="9" t="s">
        <v>4</v>
      </c>
      <c r="F25537" s="9">
        <v>1</v>
      </c>
    </row>
    <row r="25538" spans="1:6" ht="30">
      <c r="A25538" s="12" t="s">
        <v>48911</v>
      </c>
      <c r="B25538" s="11" t="s">
        <v>58799</v>
      </c>
      <c r="C25538" s="3" t="s">
        <v>48912</v>
      </c>
      <c r="D25538" s="10">
        <v>300.17</v>
      </c>
      <c r="E25538" s="9" t="s">
        <v>4</v>
      </c>
      <c r="F25538" s="9">
        <v>1</v>
      </c>
    </row>
    <row r="25539" spans="1:6" ht="30">
      <c r="A25539" s="12" t="s">
        <v>48913</v>
      </c>
      <c r="B25539" s="11" t="s">
        <v>58799</v>
      </c>
      <c r="C25539" s="3" t="s">
        <v>48914</v>
      </c>
      <c r="D25539" s="10">
        <v>300.17</v>
      </c>
      <c r="E25539" s="9" t="s">
        <v>4</v>
      </c>
      <c r="F25539" s="9">
        <v>1</v>
      </c>
    </row>
    <row r="25540" spans="1:6" ht="30">
      <c r="A25540" s="12" t="s">
        <v>48915</v>
      </c>
      <c r="B25540" s="11" t="s">
        <v>58799</v>
      </c>
      <c r="C25540" s="3" t="s">
        <v>48916</v>
      </c>
      <c r="D25540" s="10">
        <v>300.17</v>
      </c>
      <c r="E25540" s="9" t="s">
        <v>4</v>
      </c>
      <c r="F25540" s="9">
        <v>1</v>
      </c>
    </row>
    <row r="25541" spans="1:6" ht="30">
      <c r="A25541" s="12" t="s">
        <v>48917</v>
      </c>
      <c r="B25541" s="11" t="s">
        <v>58799</v>
      </c>
      <c r="C25541" s="3" t="s">
        <v>48918</v>
      </c>
      <c r="D25541" s="10">
        <v>300.17</v>
      </c>
      <c r="E25541" s="9" t="s">
        <v>4</v>
      </c>
      <c r="F25541" s="9">
        <v>1</v>
      </c>
    </row>
    <row r="25542" spans="1:6" ht="30">
      <c r="A25542" s="12" t="s">
        <v>48919</v>
      </c>
      <c r="B25542" s="11" t="s">
        <v>58799</v>
      </c>
      <c r="C25542" s="3" t="s">
        <v>48920</v>
      </c>
      <c r="D25542" s="10">
        <v>300.17</v>
      </c>
      <c r="E25542" s="9" t="s">
        <v>4</v>
      </c>
      <c r="F25542" s="9">
        <v>1</v>
      </c>
    </row>
    <row r="25543" spans="1:6" ht="30">
      <c r="A25543" s="12" t="s">
        <v>48921</v>
      </c>
      <c r="B25543" s="11" t="s">
        <v>58799</v>
      </c>
      <c r="C25543" s="3" t="s">
        <v>48922</v>
      </c>
      <c r="D25543" s="10">
        <v>300.17</v>
      </c>
      <c r="E25543" s="9" t="s">
        <v>4</v>
      </c>
      <c r="F25543" s="9">
        <v>1</v>
      </c>
    </row>
    <row r="25544" spans="1:6" ht="30">
      <c r="A25544" s="12" t="s">
        <v>48923</v>
      </c>
      <c r="B25544" s="11" t="s">
        <v>58799</v>
      </c>
      <c r="C25544" s="3" t="s">
        <v>48924</v>
      </c>
      <c r="D25544" s="10">
        <v>300.17</v>
      </c>
      <c r="E25544" s="9" t="s">
        <v>4</v>
      </c>
      <c r="F25544" s="9">
        <v>1</v>
      </c>
    </row>
    <row r="25545" spans="1:6" ht="30">
      <c r="A25545" s="12" t="s">
        <v>48925</v>
      </c>
      <c r="B25545" s="11" t="s">
        <v>58799</v>
      </c>
      <c r="C25545" s="3" t="s">
        <v>48926</v>
      </c>
      <c r="D25545" s="10">
        <v>300.17</v>
      </c>
      <c r="E25545" s="9" t="s">
        <v>4</v>
      </c>
      <c r="F25545" s="9">
        <v>1</v>
      </c>
    </row>
    <row r="25546" spans="1:6" ht="30">
      <c r="A25546" s="12" t="s">
        <v>48927</v>
      </c>
      <c r="B25546" s="11" t="s">
        <v>58799</v>
      </c>
      <c r="C25546" s="3" t="s">
        <v>48928</v>
      </c>
      <c r="D25546" s="10">
        <v>300.17</v>
      </c>
      <c r="E25546" s="9" t="s">
        <v>4</v>
      </c>
      <c r="F25546" s="9">
        <v>1</v>
      </c>
    </row>
    <row r="25547" spans="1:6" ht="30">
      <c r="A25547" s="12" t="s">
        <v>48929</v>
      </c>
      <c r="B25547" s="11" t="s">
        <v>58799</v>
      </c>
      <c r="C25547" s="3" t="s">
        <v>48930</v>
      </c>
      <c r="D25547" s="10">
        <v>300.17</v>
      </c>
      <c r="E25547" s="9" t="s">
        <v>4</v>
      </c>
      <c r="F25547" s="9">
        <v>1</v>
      </c>
    </row>
    <row r="25548" spans="1:6" ht="30">
      <c r="A25548" s="12" t="s">
        <v>48931</v>
      </c>
      <c r="B25548" s="11" t="s">
        <v>58799</v>
      </c>
      <c r="C25548" s="3" t="s">
        <v>48932</v>
      </c>
      <c r="D25548" s="10">
        <v>300.17</v>
      </c>
      <c r="E25548" s="9" t="s">
        <v>4</v>
      </c>
      <c r="F25548" s="9">
        <v>1</v>
      </c>
    </row>
    <row r="25549" spans="1:6" ht="30">
      <c r="A25549" s="12" t="s">
        <v>48933</v>
      </c>
      <c r="B25549" s="11" t="s">
        <v>58799</v>
      </c>
      <c r="C25549" s="3" t="s">
        <v>48934</v>
      </c>
      <c r="D25549" s="10">
        <v>300.17</v>
      </c>
      <c r="E25549" s="9" t="s">
        <v>4</v>
      </c>
      <c r="F25549" s="9">
        <v>1</v>
      </c>
    </row>
    <row r="25550" spans="1:6" ht="30">
      <c r="A25550" s="12" t="s">
        <v>48935</v>
      </c>
      <c r="B25550" s="11" t="s">
        <v>58799</v>
      </c>
      <c r="C25550" s="3" t="s">
        <v>48936</v>
      </c>
      <c r="D25550" s="10">
        <v>300.17</v>
      </c>
      <c r="E25550" s="9" t="s">
        <v>4</v>
      </c>
      <c r="F25550" s="9">
        <v>1</v>
      </c>
    </row>
    <row r="25551" spans="1:6" ht="30">
      <c r="A25551" s="12" t="s">
        <v>48937</v>
      </c>
      <c r="B25551" s="11" t="s">
        <v>58799</v>
      </c>
      <c r="C25551" s="3" t="s">
        <v>48938</v>
      </c>
      <c r="D25551" s="10">
        <v>300.17</v>
      </c>
      <c r="E25551" s="9" t="s">
        <v>4</v>
      </c>
      <c r="F25551" s="9">
        <v>1</v>
      </c>
    </row>
    <row r="25552" spans="1:6" ht="30">
      <c r="A25552" s="12" t="s">
        <v>48939</v>
      </c>
      <c r="B25552" s="11" t="s">
        <v>58799</v>
      </c>
      <c r="C25552" s="3" t="s">
        <v>48940</v>
      </c>
      <c r="D25552" s="10">
        <v>300.17</v>
      </c>
      <c r="E25552" s="9" t="s">
        <v>4</v>
      </c>
      <c r="F25552" s="9">
        <v>1</v>
      </c>
    </row>
    <row r="25553" spans="1:6" ht="45">
      <c r="A25553" s="12" t="s">
        <v>48941</v>
      </c>
      <c r="B25553" s="11" t="s">
        <v>58799</v>
      </c>
      <c r="C25553" s="3" t="s">
        <v>48942</v>
      </c>
      <c r="D25553" s="10">
        <v>370.42</v>
      </c>
      <c r="E25553" s="9" t="s">
        <v>4</v>
      </c>
      <c r="F25553" s="9">
        <v>1</v>
      </c>
    </row>
    <row r="25554" spans="1:6" ht="45">
      <c r="A25554" s="12" t="s">
        <v>48944</v>
      </c>
      <c r="B25554" s="11" t="s">
        <v>58799</v>
      </c>
      <c r="C25554" s="3" t="s">
        <v>48945</v>
      </c>
      <c r="D25554" s="10">
        <v>83.93</v>
      </c>
      <c r="E25554" s="9" t="s">
        <v>4</v>
      </c>
      <c r="F25554" s="9">
        <v>1</v>
      </c>
    </row>
    <row r="25555" spans="1:6" ht="45">
      <c r="A25555" s="12" t="s">
        <v>48946</v>
      </c>
      <c r="B25555" s="11" t="s">
        <v>58799</v>
      </c>
      <c r="C25555" s="3" t="s">
        <v>48947</v>
      </c>
      <c r="D25555" s="10">
        <v>83.92</v>
      </c>
      <c r="E25555" s="9" t="s">
        <v>4</v>
      </c>
      <c r="F25555" s="9">
        <v>1</v>
      </c>
    </row>
    <row r="25556" spans="1:6" ht="45">
      <c r="A25556" s="12" t="s">
        <v>48948</v>
      </c>
      <c r="B25556" s="11" t="s">
        <v>58799</v>
      </c>
      <c r="C25556" s="3" t="s">
        <v>48949</v>
      </c>
      <c r="D25556" s="10">
        <v>83.93</v>
      </c>
      <c r="E25556" s="9" t="s">
        <v>4</v>
      </c>
      <c r="F25556" s="9">
        <v>1</v>
      </c>
    </row>
    <row r="25557" spans="1:6" ht="45">
      <c r="A25557" s="12" t="s">
        <v>48950</v>
      </c>
      <c r="B25557" s="11" t="s">
        <v>58799</v>
      </c>
      <c r="C25557" s="3" t="s">
        <v>48951</v>
      </c>
      <c r="D25557" s="10">
        <v>83.93</v>
      </c>
      <c r="E25557" s="9" t="s">
        <v>4</v>
      </c>
      <c r="F25557" s="9">
        <v>1</v>
      </c>
    </row>
    <row r="25558" spans="1:6" ht="45">
      <c r="A25558" s="12" t="s">
        <v>48952</v>
      </c>
      <c r="B25558" s="11" t="s">
        <v>58799</v>
      </c>
      <c r="C25558" s="3" t="s">
        <v>48953</v>
      </c>
      <c r="D25558" s="10">
        <v>83.92</v>
      </c>
      <c r="E25558" s="9" t="s">
        <v>4</v>
      </c>
      <c r="F25558" s="9">
        <v>1</v>
      </c>
    </row>
    <row r="25559" spans="1:6" ht="45">
      <c r="A25559" s="12" t="s">
        <v>48954</v>
      </c>
      <c r="B25559" s="11" t="s">
        <v>58799</v>
      </c>
      <c r="C25559" s="3" t="s">
        <v>48955</v>
      </c>
      <c r="D25559" s="10">
        <v>83.93</v>
      </c>
      <c r="E25559" s="9" t="s">
        <v>4</v>
      </c>
      <c r="F25559" s="9">
        <v>1</v>
      </c>
    </row>
    <row r="25560" spans="1:6" ht="45">
      <c r="A25560" s="12" t="s">
        <v>48956</v>
      </c>
      <c r="B25560" s="11" t="s">
        <v>58799</v>
      </c>
      <c r="C25560" s="3" t="s">
        <v>48957</v>
      </c>
      <c r="D25560" s="10">
        <v>83.93</v>
      </c>
      <c r="E25560" s="9" t="s">
        <v>4</v>
      </c>
      <c r="F25560" s="9">
        <v>1</v>
      </c>
    </row>
    <row r="25561" spans="1:6" ht="30">
      <c r="A25561" s="12" t="s">
        <v>48958</v>
      </c>
      <c r="B25561" s="11" t="s">
        <v>58799</v>
      </c>
      <c r="C25561" s="3" t="s">
        <v>48959</v>
      </c>
      <c r="D25561" s="10">
        <v>61.71</v>
      </c>
      <c r="E25561" s="9" t="s">
        <v>4</v>
      </c>
      <c r="F25561" s="9">
        <v>1</v>
      </c>
    </row>
    <row r="25562" spans="1:6" ht="30">
      <c r="A25562" s="12" t="s">
        <v>48960</v>
      </c>
      <c r="B25562" s="11" t="s">
        <v>58799</v>
      </c>
      <c r="C25562" s="3" t="s">
        <v>48961</v>
      </c>
      <c r="D25562" s="10">
        <v>101.69</v>
      </c>
      <c r="E25562" s="9" t="s">
        <v>4</v>
      </c>
      <c r="F25562" s="9">
        <v>1</v>
      </c>
    </row>
    <row r="25563" spans="1:6" ht="30">
      <c r="A25563" s="12" t="s">
        <v>48962</v>
      </c>
      <c r="B25563" s="11" t="s">
        <v>58799</v>
      </c>
      <c r="C25563" s="3" t="s">
        <v>48963</v>
      </c>
      <c r="D25563" s="10">
        <v>101.69</v>
      </c>
      <c r="E25563" s="9" t="s">
        <v>4</v>
      </c>
      <c r="F25563" s="9">
        <v>1</v>
      </c>
    </row>
    <row r="25564" spans="1:6" ht="30">
      <c r="A25564" s="12" t="s">
        <v>48964</v>
      </c>
      <c r="B25564" s="11" t="s">
        <v>58799</v>
      </c>
      <c r="C25564" s="3" t="s">
        <v>48965</v>
      </c>
      <c r="D25564" s="10">
        <v>101.69</v>
      </c>
      <c r="E25564" s="9" t="s">
        <v>4</v>
      </c>
      <c r="F25564" s="9">
        <v>1</v>
      </c>
    </row>
    <row r="25565" spans="1:6" ht="30">
      <c r="A25565" s="12" t="s">
        <v>48966</v>
      </c>
      <c r="B25565" s="11" t="s">
        <v>58799</v>
      </c>
      <c r="C25565" s="3" t="s">
        <v>48967</v>
      </c>
      <c r="D25565" s="10">
        <v>101.69</v>
      </c>
      <c r="E25565" s="9" t="s">
        <v>4</v>
      </c>
      <c r="F25565" s="9">
        <v>1</v>
      </c>
    </row>
    <row r="25566" spans="1:6" ht="30">
      <c r="A25566" s="12" t="s">
        <v>48968</v>
      </c>
      <c r="B25566" s="11" t="s">
        <v>58799</v>
      </c>
      <c r="C25566" s="3" t="s">
        <v>48969</v>
      </c>
      <c r="D25566" s="10">
        <v>101.69</v>
      </c>
      <c r="E25566" s="9" t="s">
        <v>4</v>
      </c>
      <c r="F25566" s="9">
        <v>1</v>
      </c>
    </row>
    <row r="25567" spans="1:6" ht="30">
      <c r="A25567" s="12" t="s">
        <v>48970</v>
      </c>
      <c r="B25567" s="11" t="s">
        <v>58799</v>
      </c>
      <c r="C25567" s="3" t="s">
        <v>48971</v>
      </c>
      <c r="D25567" s="10">
        <v>101.69</v>
      </c>
      <c r="E25567" s="9" t="s">
        <v>4</v>
      </c>
      <c r="F25567" s="9">
        <v>1</v>
      </c>
    </row>
    <row r="25568" spans="1:6" ht="30">
      <c r="A25568" s="12" t="s">
        <v>48972</v>
      </c>
      <c r="B25568" s="11" t="s">
        <v>58799</v>
      </c>
      <c r="C25568" s="3" t="s">
        <v>48973</v>
      </c>
      <c r="D25568" s="10">
        <v>101.69</v>
      </c>
      <c r="E25568" s="9" t="s">
        <v>4</v>
      </c>
      <c r="F25568" s="9">
        <v>1</v>
      </c>
    </row>
    <row r="25569" spans="1:6" ht="30">
      <c r="A25569" s="12" t="s">
        <v>48974</v>
      </c>
      <c r="B25569" s="11" t="s">
        <v>58799</v>
      </c>
      <c r="C25569" s="3" t="s">
        <v>48975</v>
      </c>
      <c r="D25569" s="10">
        <v>101.69</v>
      </c>
      <c r="E25569" s="9" t="s">
        <v>4</v>
      </c>
      <c r="F25569" s="9">
        <v>1</v>
      </c>
    </row>
    <row r="25570" spans="1:6" ht="30">
      <c r="A25570" s="12" t="s">
        <v>48976</v>
      </c>
      <c r="B25570" s="11" t="s">
        <v>58799</v>
      </c>
      <c r="C25570" s="3" t="s">
        <v>48977</v>
      </c>
      <c r="D25570" s="10">
        <v>101.69</v>
      </c>
      <c r="E25570" s="9" t="s">
        <v>4</v>
      </c>
      <c r="F25570" s="9">
        <v>1</v>
      </c>
    </row>
    <row r="25571" spans="1:6" ht="30">
      <c r="A25571" s="12" t="s">
        <v>48978</v>
      </c>
      <c r="B25571" s="11" t="s">
        <v>58799</v>
      </c>
      <c r="C25571" s="3" t="s">
        <v>48979</v>
      </c>
      <c r="D25571" s="10">
        <v>101.69</v>
      </c>
      <c r="E25571" s="9" t="s">
        <v>4</v>
      </c>
      <c r="F25571" s="9">
        <v>1</v>
      </c>
    </row>
    <row r="25572" spans="1:6" ht="30">
      <c r="A25572" s="12" t="s">
        <v>48980</v>
      </c>
      <c r="B25572" s="11" t="s">
        <v>58799</v>
      </c>
      <c r="C25572" s="3" t="s">
        <v>48981</v>
      </c>
      <c r="D25572" s="10">
        <v>101.69</v>
      </c>
      <c r="E25572" s="9" t="s">
        <v>4</v>
      </c>
      <c r="F25572" s="9">
        <v>1</v>
      </c>
    </row>
    <row r="25573" spans="1:6" ht="30">
      <c r="A25573" s="12" t="s">
        <v>48982</v>
      </c>
      <c r="B25573" s="11" t="s">
        <v>58799</v>
      </c>
      <c r="C25573" s="3" t="s">
        <v>48983</v>
      </c>
      <c r="D25573" s="10">
        <v>101.69</v>
      </c>
      <c r="E25573" s="9" t="s">
        <v>4</v>
      </c>
      <c r="F25573" s="9">
        <v>1</v>
      </c>
    </row>
    <row r="25574" spans="1:6" ht="30">
      <c r="A25574" s="12" t="s">
        <v>48984</v>
      </c>
      <c r="B25574" s="11" t="s">
        <v>58799</v>
      </c>
      <c r="C25574" s="3" t="s">
        <v>48985</v>
      </c>
      <c r="D25574" s="10">
        <v>101.69</v>
      </c>
      <c r="E25574" s="9" t="s">
        <v>4</v>
      </c>
      <c r="F25574" s="9">
        <v>1</v>
      </c>
    </row>
    <row r="25575" spans="1:6" ht="30">
      <c r="A25575" s="12" t="s">
        <v>48986</v>
      </c>
      <c r="B25575" s="11" t="s">
        <v>58799</v>
      </c>
      <c r="C25575" s="3" t="s">
        <v>48987</v>
      </c>
      <c r="D25575" s="10">
        <v>101.69</v>
      </c>
      <c r="E25575" s="9" t="s">
        <v>4</v>
      </c>
      <c r="F25575" s="9">
        <v>1</v>
      </c>
    </row>
    <row r="25576" spans="1:6" ht="30">
      <c r="A25576" s="12" t="s">
        <v>48988</v>
      </c>
      <c r="B25576" s="11" t="s">
        <v>58799</v>
      </c>
      <c r="C25576" s="3" t="s">
        <v>48989</v>
      </c>
      <c r="D25576" s="10">
        <v>101.69</v>
      </c>
      <c r="E25576" s="9" t="s">
        <v>4</v>
      </c>
      <c r="F25576" s="9">
        <v>1</v>
      </c>
    </row>
    <row r="25577" spans="1:6" ht="30">
      <c r="A25577" s="12" t="s">
        <v>48990</v>
      </c>
      <c r="B25577" s="11" t="s">
        <v>58799</v>
      </c>
      <c r="C25577" s="3" t="s">
        <v>48991</v>
      </c>
      <c r="D25577" s="10">
        <v>101.69</v>
      </c>
      <c r="E25577" s="9" t="s">
        <v>4</v>
      </c>
      <c r="F25577" s="9">
        <v>1</v>
      </c>
    </row>
    <row r="25578" spans="1:6" ht="30">
      <c r="A25578" s="12" t="s">
        <v>48992</v>
      </c>
      <c r="B25578" s="11" t="s">
        <v>58799</v>
      </c>
      <c r="C25578" s="3" t="s">
        <v>48993</v>
      </c>
      <c r="D25578" s="10">
        <v>101.69</v>
      </c>
      <c r="E25578" s="9" t="s">
        <v>4</v>
      </c>
      <c r="F25578" s="9">
        <v>1</v>
      </c>
    </row>
    <row r="25579" spans="1:6" ht="30">
      <c r="A25579" s="12" t="s">
        <v>48994</v>
      </c>
      <c r="B25579" s="11" t="s">
        <v>58799</v>
      </c>
      <c r="C25579" s="3" t="s">
        <v>48995</v>
      </c>
      <c r="D25579" s="10">
        <v>101.69</v>
      </c>
      <c r="E25579" s="9" t="s">
        <v>4</v>
      </c>
      <c r="F25579" s="9">
        <v>1</v>
      </c>
    </row>
    <row r="25580" spans="1:6" ht="30">
      <c r="A25580" s="12" t="s">
        <v>48996</v>
      </c>
      <c r="B25580" s="11" t="s">
        <v>58799</v>
      </c>
      <c r="C25580" s="3" t="s">
        <v>48997</v>
      </c>
      <c r="D25580" s="10">
        <v>101.69</v>
      </c>
      <c r="E25580" s="9" t="s">
        <v>4</v>
      </c>
      <c r="F25580" s="9">
        <v>1</v>
      </c>
    </row>
    <row r="25581" spans="1:6" ht="30">
      <c r="A25581" s="12" t="s">
        <v>48998</v>
      </c>
      <c r="B25581" s="11" t="s">
        <v>58799</v>
      </c>
      <c r="C25581" s="3" t="s">
        <v>48999</v>
      </c>
      <c r="D25581" s="10">
        <v>101.69</v>
      </c>
      <c r="E25581" s="9" t="s">
        <v>4</v>
      </c>
      <c r="F25581" s="9">
        <v>1</v>
      </c>
    </row>
    <row r="25582" spans="1:6" ht="30">
      <c r="A25582" s="12" t="s">
        <v>49000</v>
      </c>
      <c r="B25582" s="11" t="s">
        <v>58799</v>
      </c>
      <c r="C25582" s="3" t="s">
        <v>49001</v>
      </c>
      <c r="D25582" s="10">
        <v>101.69</v>
      </c>
      <c r="E25582" s="9" t="s">
        <v>4</v>
      </c>
      <c r="F25582" s="9">
        <v>1</v>
      </c>
    </row>
    <row r="25583" spans="1:6" ht="30">
      <c r="A25583" s="12" t="s">
        <v>49002</v>
      </c>
      <c r="B25583" s="11" t="s">
        <v>58799</v>
      </c>
      <c r="C25583" s="3" t="s">
        <v>49003</v>
      </c>
      <c r="D25583" s="10">
        <v>101.69</v>
      </c>
      <c r="E25583" s="9" t="s">
        <v>4</v>
      </c>
      <c r="F25583" s="9">
        <v>1</v>
      </c>
    </row>
    <row r="25584" spans="1:6" ht="30">
      <c r="A25584" s="12" t="s">
        <v>49004</v>
      </c>
      <c r="B25584" s="11" t="s">
        <v>58799</v>
      </c>
      <c r="C25584" s="3" t="s">
        <v>49005</v>
      </c>
      <c r="D25584" s="10">
        <v>101.69</v>
      </c>
      <c r="E25584" s="9" t="s">
        <v>4</v>
      </c>
      <c r="F25584" s="9">
        <v>1</v>
      </c>
    </row>
    <row r="25585" spans="1:6" ht="30">
      <c r="A25585" s="12" t="s">
        <v>49006</v>
      </c>
      <c r="B25585" s="11" t="s">
        <v>58799</v>
      </c>
      <c r="C25585" s="3" t="s">
        <v>49007</v>
      </c>
      <c r="D25585" s="10">
        <v>101.69</v>
      </c>
      <c r="E25585" s="9" t="s">
        <v>4</v>
      </c>
      <c r="F25585" s="9">
        <v>1</v>
      </c>
    </row>
    <row r="25586" spans="1:6" ht="30">
      <c r="A25586" s="12" t="s">
        <v>49008</v>
      </c>
      <c r="B25586" s="11" t="s">
        <v>58799</v>
      </c>
      <c r="C25586" s="3" t="s">
        <v>49009</v>
      </c>
      <c r="D25586" s="10">
        <v>101.69</v>
      </c>
      <c r="E25586" s="9" t="s">
        <v>4</v>
      </c>
      <c r="F25586" s="9">
        <v>1</v>
      </c>
    </row>
    <row r="25587" spans="1:6" ht="30">
      <c r="A25587" s="12" t="s">
        <v>49010</v>
      </c>
      <c r="B25587" s="11" t="s">
        <v>58799</v>
      </c>
      <c r="C25587" s="3" t="s">
        <v>49011</v>
      </c>
      <c r="D25587" s="10">
        <v>101.69</v>
      </c>
      <c r="E25587" s="9" t="s">
        <v>4</v>
      </c>
      <c r="F25587" s="9">
        <v>1</v>
      </c>
    </row>
    <row r="25588" spans="1:6" ht="45">
      <c r="A25588" s="12" t="s">
        <v>49012</v>
      </c>
      <c r="B25588" s="11" t="s">
        <v>58799</v>
      </c>
      <c r="C25588" s="3" t="s">
        <v>49013</v>
      </c>
      <c r="D25588" s="10">
        <v>83.93</v>
      </c>
      <c r="E25588" s="9" t="s">
        <v>4</v>
      </c>
      <c r="F25588" s="9">
        <v>1</v>
      </c>
    </row>
    <row r="25589" spans="1:6" ht="45">
      <c r="A25589" s="12" t="s">
        <v>49014</v>
      </c>
      <c r="B25589" s="11" t="s">
        <v>58799</v>
      </c>
      <c r="C25589" s="3" t="s">
        <v>49015</v>
      </c>
      <c r="D25589" s="10">
        <v>83.93</v>
      </c>
      <c r="E25589" s="9" t="s">
        <v>4</v>
      </c>
      <c r="F25589" s="9">
        <v>1</v>
      </c>
    </row>
    <row r="25590" spans="1:6" ht="45">
      <c r="A25590" s="12" t="s">
        <v>49016</v>
      </c>
      <c r="B25590" s="11" t="s">
        <v>58799</v>
      </c>
      <c r="C25590" s="3" t="s">
        <v>49017</v>
      </c>
      <c r="D25590" s="10">
        <v>83.92</v>
      </c>
      <c r="E25590" s="9" t="s">
        <v>4</v>
      </c>
      <c r="F25590" s="9">
        <v>1</v>
      </c>
    </row>
    <row r="25591" spans="1:6" ht="45">
      <c r="A25591" s="12" t="s">
        <v>49018</v>
      </c>
      <c r="B25591" s="11" t="s">
        <v>58799</v>
      </c>
      <c r="C25591" s="3" t="s">
        <v>49019</v>
      </c>
      <c r="D25591" s="10">
        <v>83.92</v>
      </c>
      <c r="E25591" s="9" t="s">
        <v>4</v>
      </c>
      <c r="F25591" s="9">
        <v>1</v>
      </c>
    </row>
    <row r="25592" spans="1:6" ht="45">
      <c r="A25592" s="12" t="s">
        <v>49020</v>
      </c>
      <c r="B25592" s="11" t="s">
        <v>58799</v>
      </c>
      <c r="C25592" s="3" t="s">
        <v>49021</v>
      </c>
      <c r="D25592" s="10">
        <v>83.92</v>
      </c>
      <c r="E25592" s="9" t="s">
        <v>4</v>
      </c>
      <c r="F25592" s="9">
        <v>1</v>
      </c>
    </row>
    <row r="25593" spans="1:6" ht="45">
      <c r="A25593" s="12" t="s">
        <v>49022</v>
      </c>
      <c r="B25593" s="11" t="s">
        <v>58799</v>
      </c>
      <c r="C25593" s="3" t="s">
        <v>49023</v>
      </c>
      <c r="D25593" s="10">
        <v>83.93</v>
      </c>
      <c r="E25593" s="9" t="s">
        <v>4</v>
      </c>
      <c r="F25593" s="9">
        <v>1</v>
      </c>
    </row>
    <row r="25594" spans="1:6" ht="45">
      <c r="A25594" s="12" t="s">
        <v>49024</v>
      </c>
      <c r="B25594" s="11" t="s">
        <v>58799</v>
      </c>
      <c r="C25594" s="3" t="s">
        <v>49025</v>
      </c>
      <c r="D25594" s="10">
        <v>83.93</v>
      </c>
      <c r="E25594" s="9" t="s">
        <v>4</v>
      </c>
      <c r="F25594" s="9">
        <v>1</v>
      </c>
    </row>
    <row r="25595" spans="1:6" ht="45">
      <c r="A25595" s="12" t="s">
        <v>49026</v>
      </c>
      <c r="B25595" s="11" t="s">
        <v>58799</v>
      </c>
      <c r="C25595" s="3" t="s">
        <v>49027</v>
      </c>
      <c r="D25595" s="10">
        <v>83.93</v>
      </c>
      <c r="E25595" s="9" t="s">
        <v>4</v>
      </c>
      <c r="F25595" s="9">
        <v>1</v>
      </c>
    </row>
    <row r="25596" spans="1:6" ht="45">
      <c r="A25596" s="12" t="s">
        <v>49028</v>
      </c>
      <c r="B25596" s="11" t="s">
        <v>58799</v>
      </c>
      <c r="C25596" s="3" t="s">
        <v>49029</v>
      </c>
      <c r="D25596" s="10">
        <v>83.93</v>
      </c>
      <c r="E25596" s="9" t="s">
        <v>4</v>
      </c>
      <c r="F25596" s="9">
        <v>1</v>
      </c>
    </row>
    <row r="25597" spans="1:6" ht="45">
      <c r="A25597" s="12" t="s">
        <v>49030</v>
      </c>
      <c r="B25597" s="11" t="s">
        <v>58799</v>
      </c>
      <c r="C25597" s="3" t="s">
        <v>49031</v>
      </c>
      <c r="D25597" s="10">
        <v>83.93</v>
      </c>
      <c r="E25597" s="9" t="s">
        <v>4</v>
      </c>
      <c r="F25597" s="9">
        <v>1</v>
      </c>
    </row>
    <row r="25598" spans="1:6" ht="45">
      <c r="A25598" s="12" t="s">
        <v>49032</v>
      </c>
      <c r="B25598" s="11" t="s">
        <v>58799</v>
      </c>
      <c r="C25598" s="3" t="s">
        <v>49033</v>
      </c>
      <c r="D25598" s="10">
        <v>83.92</v>
      </c>
      <c r="E25598" s="9" t="s">
        <v>4</v>
      </c>
      <c r="F25598" s="9">
        <v>1</v>
      </c>
    </row>
    <row r="25599" spans="1:6" ht="45">
      <c r="A25599" s="12" t="s">
        <v>49034</v>
      </c>
      <c r="B25599" s="11" t="s">
        <v>58799</v>
      </c>
      <c r="C25599" s="3" t="s">
        <v>49035</v>
      </c>
      <c r="D25599" s="10">
        <v>86.86</v>
      </c>
      <c r="E25599" s="9" t="s">
        <v>4</v>
      </c>
      <c r="F25599" s="9">
        <v>1</v>
      </c>
    </row>
    <row r="25600" spans="1:6" ht="45">
      <c r="A25600" s="12" t="s">
        <v>49036</v>
      </c>
      <c r="B25600" s="11" t="s">
        <v>58799</v>
      </c>
      <c r="C25600" s="3" t="s">
        <v>49037</v>
      </c>
      <c r="D25600" s="10">
        <v>83.93</v>
      </c>
      <c r="E25600" s="9" t="s">
        <v>4</v>
      </c>
      <c r="F25600" s="9">
        <v>1</v>
      </c>
    </row>
    <row r="25601" spans="1:6" ht="45">
      <c r="A25601" s="12" t="s">
        <v>49038</v>
      </c>
      <c r="B25601" s="11" t="s">
        <v>58799</v>
      </c>
      <c r="C25601" s="3" t="s">
        <v>49039</v>
      </c>
      <c r="D25601" s="10">
        <v>83.92</v>
      </c>
      <c r="E25601" s="9" t="s">
        <v>4</v>
      </c>
      <c r="F25601" s="9">
        <v>1</v>
      </c>
    </row>
    <row r="25602" spans="1:6" ht="45">
      <c r="A25602" s="12" t="s">
        <v>49040</v>
      </c>
      <c r="B25602" s="11" t="s">
        <v>58799</v>
      </c>
      <c r="C25602" s="3" t="s">
        <v>49041</v>
      </c>
      <c r="D25602" s="10">
        <v>83.93</v>
      </c>
      <c r="E25602" s="9" t="s">
        <v>4</v>
      </c>
      <c r="F25602" s="9">
        <v>1</v>
      </c>
    </row>
    <row r="25603" spans="1:6" ht="45">
      <c r="A25603" s="12" t="s">
        <v>49042</v>
      </c>
      <c r="B25603" s="11" t="s">
        <v>58799</v>
      </c>
      <c r="C25603" s="3" t="s">
        <v>49043</v>
      </c>
      <c r="D25603" s="10">
        <v>83.93</v>
      </c>
      <c r="E25603" s="9" t="s">
        <v>4</v>
      </c>
      <c r="F25603" s="9">
        <v>1</v>
      </c>
    </row>
    <row r="25604" spans="1:6" ht="45">
      <c r="A25604" s="12" t="s">
        <v>49044</v>
      </c>
      <c r="B25604" s="11" t="s">
        <v>58799</v>
      </c>
      <c r="C25604" s="3" t="s">
        <v>49045</v>
      </c>
      <c r="D25604" s="10">
        <v>83.93</v>
      </c>
      <c r="E25604" s="9" t="s">
        <v>4</v>
      </c>
      <c r="F25604" s="9">
        <v>1</v>
      </c>
    </row>
    <row r="25605" spans="1:6" ht="45">
      <c r="A25605" s="12" t="s">
        <v>49046</v>
      </c>
      <c r="B25605" s="11" t="s">
        <v>58799</v>
      </c>
      <c r="C25605" s="3" t="s">
        <v>49047</v>
      </c>
      <c r="D25605" s="10">
        <v>81.069999999999993</v>
      </c>
      <c r="E25605" s="9" t="s">
        <v>4</v>
      </c>
      <c r="F25605" s="9">
        <v>1</v>
      </c>
    </row>
    <row r="25606" spans="1:6" ht="45">
      <c r="A25606" s="12" t="s">
        <v>49048</v>
      </c>
      <c r="B25606" s="11" t="s">
        <v>58799</v>
      </c>
      <c r="C25606" s="3" t="s">
        <v>49049</v>
      </c>
      <c r="D25606" s="10">
        <v>83.92</v>
      </c>
      <c r="E25606" s="9" t="s">
        <v>4</v>
      </c>
      <c r="F25606" s="9">
        <v>1</v>
      </c>
    </row>
    <row r="25607" spans="1:6" ht="30">
      <c r="A25607" s="12" t="s">
        <v>49053</v>
      </c>
      <c r="B25607" s="11" t="s">
        <v>58799</v>
      </c>
      <c r="C25607" s="3" t="s">
        <v>49054</v>
      </c>
      <c r="D25607" s="10">
        <v>1.18</v>
      </c>
      <c r="E25607" s="9" t="s">
        <v>4</v>
      </c>
      <c r="F25607" s="9">
        <v>6</v>
      </c>
    </row>
    <row r="25608" spans="1:6" ht="30">
      <c r="A25608" s="12" t="s">
        <v>49059</v>
      </c>
      <c r="B25608" s="11" t="s">
        <v>58799</v>
      </c>
      <c r="C25608" s="3" t="s">
        <v>49060</v>
      </c>
      <c r="D25608" s="10">
        <v>139.46</v>
      </c>
      <c r="E25608" s="9" t="s">
        <v>4</v>
      </c>
      <c r="F25608" s="9">
        <v>1</v>
      </c>
    </row>
    <row r="25609" spans="1:6" ht="30">
      <c r="A25609" s="12" t="s">
        <v>49061</v>
      </c>
      <c r="B25609" s="11" t="s">
        <v>58799</v>
      </c>
      <c r="C25609" s="3" t="s">
        <v>49062</v>
      </c>
      <c r="D25609" s="10">
        <v>139.46</v>
      </c>
      <c r="E25609" s="9" t="s">
        <v>4</v>
      </c>
      <c r="F25609" s="9">
        <v>1</v>
      </c>
    </row>
    <row r="25610" spans="1:6" ht="30">
      <c r="A25610" s="12" t="s">
        <v>49063</v>
      </c>
      <c r="B25610" s="11" t="s">
        <v>58799</v>
      </c>
      <c r="C25610" s="3" t="s">
        <v>49064</v>
      </c>
      <c r="D25610" s="10">
        <v>139.46</v>
      </c>
      <c r="E25610" s="9" t="s">
        <v>4</v>
      </c>
      <c r="F25610" s="9">
        <v>1</v>
      </c>
    </row>
    <row r="25611" spans="1:6" ht="30">
      <c r="A25611" s="12" t="s">
        <v>49065</v>
      </c>
      <c r="B25611" s="11" t="s">
        <v>58799</v>
      </c>
      <c r="C25611" s="3" t="s">
        <v>49066</v>
      </c>
      <c r="D25611" s="10">
        <v>139.46</v>
      </c>
      <c r="E25611" s="9" t="s">
        <v>4</v>
      </c>
      <c r="F25611" s="9">
        <v>1</v>
      </c>
    </row>
    <row r="25612" spans="1:6" ht="30">
      <c r="A25612" s="12" t="s">
        <v>49067</v>
      </c>
      <c r="B25612" s="11" t="s">
        <v>58799</v>
      </c>
      <c r="C25612" s="3" t="s">
        <v>49068</v>
      </c>
      <c r="D25612" s="10">
        <v>139.46</v>
      </c>
      <c r="E25612" s="9" t="s">
        <v>4</v>
      </c>
      <c r="F25612" s="9">
        <v>1</v>
      </c>
    </row>
    <row r="25613" spans="1:6" ht="30">
      <c r="A25613" s="12" t="s">
        <v>49069</v>
      </c>
      <c r="B25613" s="11" t="s">
        <v>58799</v>
      </c>
      <c r="C25613" s="3" t="s">
        <v>49070</v>
      </c>
      <c r="D25613" s="10">
        <v>139.46</v>
      </c>
      <c r="E25613" s="9" t="s">
        <v>4</v>
      </c>
      <c r="F25613" s="9">
        <v>1</v>
      </c>
    </row>
    <row r="25614" spans="1:6" ht="30">
      <c r="A25614" s="12" t="s">
        <v>49071</v>
      </c>
      <c r="B25614" s="11" t="s">
        <v>58799</v>
      </c>
      <c r="C25614" s="3" t="s">
        <v>49072</v>
      </c>
      <c r="D25614" s="10">
        <v>139.46</v>
      </c>
      <c r="E25614" s="9" t="s">
        <v>4</v>
      </c>
      <c r="F25614" s="9">
        <v>1</v>
      </c>
    </row>
    <row r="25615" spans="1:6" ht="30">
      <c r="A25615" s="12" t="s">
        <v>49073</v>
      </c>
      <c r="B25615" s="11" t="s">
        <v>58799</v>
      </c>
      <c r="C25615" s="3" t="s">
        <v>49074</v>
      </c>
      <c r="D25615" s="10">
        <v>139.46</v>
      </c>
      <c r="E25615" s="9" t="s">
        <v>4</v>
      </c>
      <c r="F25615" s="9">
        <v>1</v>
      </c>
    </row>
    <row r="25616" spans="1:6" ht="30">
      <c r="A25616" s="12" t="s">
        <v>49075</v>
      </c>
      <c r="B25616" s="11" t="s">
        <v>58799</v>
      </c>
      <c r="C25616" s="3" t="s">
        <v>49076</v>
      </c>
      <c r="D25616" s="10">
        <v>139.46</v>
      </c>
      <c r="E25616" s="9" t="s">
        <v>4</v>
      </c>
      <c r="F25616" s="9">
        <v>1</v>
      </c>
    </row>
    <row r="25617" spans="1:6" ht="30">
      <c r="A25617" s="12" t="s">
        <v>49077</v>
      </c>
      <c r="B25617" s="11" t="s">
        <v>58799</v>
      </c>
      <c r="C25617" s="3" t="s">
        <v>49078</v>
      </c>
      <c r="D25617" s="10">
        <v>139.46</v>
      </c>
      <c r="E25617" s="9" t="s">
        <v>4</v>
      </c>
      <c r="F25617" s="9">
        <v>1</v>
      </c>
    </row>
    <row r="25618" spans="1:6" ht="30">
      <c r="A25618" s="12" t="s">
        <v>49079</v>
      </c>
      <c r="B25618" s="11" t="s">
        <v>58799</v>
      </c>
      <c r="C25618" s="3" t="s">
        <v>49080</v>
      </c>
      <c r="D25618" s="10">
        <v>139.46</v>
      </c>
      <c r="E25618" s="9" t="s">
        <v>4</v>
      </c>
      <c r="F25618" s="9">
        <v>1</v>
      </c>
    </row>
    <row r="25619" spans="1:6" ht="30">
      <c r="A25619" s="12" t="s">
        <v>49081</v>
      </c>
      <c r="B25619" s="11" t="s">
        <v>58799</v>
      </c>
      <c r="C25619" s="3" t="s">
        <v>49082</v>
      </c>
      <c r="D25619" s="10">
        <v>139.46</v>
      </c>
      <c r="E25619" s="9" t="s">
        <v>4</v>
      </c>
      <c r="F25619" s="9">
        <v>1</v>
      </c>
    </row>
    <row r="25620" spans="1:6" ht="30">
      <c r="A25620" s="12" t="s">
        <v>49083</v>
      </c>
      <c r="B25620" s="11" t="s">
        <v>58799</v>
      </c>
      <c r="C25620" s="3" t="s">
        <v>49084</v>
      </c>
      <c r="D25620" s="10">
        <v>139.46</v>
      </c>
      <c r="E25620" s="9" t="s">
        <v>4</v>
      </c>
      <c r="F25620" s="9">
        <v>1</v>
      </c>
    </row>
    <row r="25621" spans="1:6" ht="30">
      <c r="A25621" s="12" t="s">
        <v>49085</v>
      </c>
      <c r="B25621" s="11" t="s">
        <v>58799</v>
      </c>
      <c r="C25621" s="3" t="s">
        <v>49086</v>
      </c>
      <c r="D25621" s="10">
        <v>139.46</v>
      </c>
      <c r="E25621" s="9" t="s">
        <v>4</v>
      </c>
      <c r="F25621" s="9">
        <v>1</v>
      </c>
    </row>
    <row r="25622" spans="1:6" ht="30">
      <c r="A25622" s="12" t="s">
        <v>49087</v>
      </c>
      <c r="B25622" s="11" t="s">
        <v>58799</v>
      </c>
      <c r="C25622" s="3" t="s">
        <v>49088</v>
      </c>
      <c r="D25622" s="10">
        <v>139.46</v>
      </c>
      <c r="E25622" s="9" t="s">
        <v>4</v>
      </c>
      <c r="F25622" s="9">
        <v>1</v>
      </c>
    </row>
    <row r="25623" spans="1:6" ht="30">
      <c r="A25623" s="12" t="s">
        <v>49089</v>
      </c>
      <c r="B25623" s="11" t="s">
        <v>58799</v>
      </c>
      <c r="C25623" s="3" t="s">
        <v>49090</v>
      </c>
      <c r="D25623" s="10">
        <v>85.17</v>
      </c>
      <c r="E25623" s="9" t="s">
        <v>4</v>
      </c>
      <c r="F25623" s="9">
        <v>1</v>
      </c>
    </row>
    <row r="25624" spans="1:6" ht="30">
      <c r="A25624" s="12" t="s">
        <v>49091</v>
      </c>
      <c r="B25624" s="11" t="s">
        <v>58799</v>
      </c>
      <c r="C25624" s="3" t="s">
        <v>49092</v>
      </c>
      <c r="D25624" s="10">
        <v>139.46</v>
      </c>
      <c r="E25624" s="9" t="s">
        <v>4</v>
      </c>
      <c r="F25624" s="9">
        <v>1</v>
      </c>
    </row>
    <row r="25625" spans="1:6" ht="30">
      <c r="A25625" s="12" t="s">
        <v>49093</v>
      </c>
      <c r="B25625" s="11" t="s">
        <v>58799</v>
      </c>
      <c r="C25625" s="3" t="s">
        <v>49094</v>
      </c>
      <c r="D25625" s="10">
        <v>139.46</v>
      </c>
      <c r="E25625" s="9" t="s">
        <v>4</v>
      </c>
      <c r="F25625" s="9">
        <v>1</v>
      </c>
    </row>
    <row r="25626" spans="1:6" ht="30">
      <c r="A25626" s="12" t="s">
        <v>49095</v>
      </c>
      <c r="B25626" s="11" t="s">
        <v>58799</v>
      </c>
      <c r="C25626" s="3" t="s">
        <v>49096</v>
      </c>
      <c r="D25626" s="10">
        <v>139.46</v>
      </c>
      <c r="E25626" s="9" t="s">
        <v>4</v>
      </c>
      <c r="F25626" s="9">
        <v>1</v>
      </c>
    </row>
    <row r="25627" spans="1:6" ht="30">
      <c r="A25627" s="12" t="s">
        <v>49097</v>
      </c>
      <c r="B25627" s="11" t="s">
        <v>58799</v>
      </c>
      <c r="C25627" s="3" t="s">
        <v>49098</v>
      </c>
      <c r="D25627" s="10">
        <v>139.46</v>
      </c>
      <c r="E25627" s="9" t="s">
        <v>4</v>
      </c>
      <c r="F25627" s="9">
        <v>1</v>
      </c>
    </row>
    <row r="25628" spans="1:6" ht="30">
      <c r="A25628" s="12" t="s">
        <v>49099</v>
      </c>
      <c r="B25628" s="11" t="s">
        <v>58799</v>
      </c>
      <c r="C25628" s="3" t="s">
        <v>49100</v>
      </c>
      <c r="D25628" s="10">
        <v>139.46</v>
      </c>
      <c r="E25628" s="9" t="s">
        <v>4</v>
      </c>
      <c r="F25628" s="9">
        <v>1</v>
      </c>
    </row>
    <row r="25629" spans="1:6" ht="30">
      <c r="A25629" s="12" t="s">
        <v>49101</v>
      </c>
      <c r="B25629" s="11" t="s">
        <v>58799</v>
      </c>
      <c r="C25629" s="3" t="s">
        <v>49102</v>
      </c>
      <c r="D25629" s="10">
        <v>139.46</v>
      </c>
      <c r="E25629" s="9" t="s">
        <v>4</v>
      </c>
      <c r="F25629" s="9">
        <v>1</v>
      </c>
    </row>
    <row r="25630" spans="1:6" ht="30">
      <c r="A25630" s="12" t="s">
        <v>49103</v>
      </c>
      <c r="B25630" s="11" t="s">
        <v>58799</v>
      </c>
      <c r="C25630" s="3" t="s">
        <v>49104</v>
      </c>
      <c r="D25630" s="10">
        <v>139.46</v>
      </c>
      <c r="E25630" s="9" t="s">
        <v>4</v>
      </c>
      <c r="F25630" s="9">
        <v>1</v>
      </c>
    </row>
    <row r="25631" spans="1:6" ht="30">
      <c r="A25631" s="12" t="s">
        <v>49105</v>
      </c>
      <c r="B25631" s="11" t="s">
        <v>58799</v>
      </c>
      <c r="C25631" s="3" t="s">
        <v>49106</v>
      </c>
      <c r="D25631" s="10">
        <v>139.46</v>
      </c>
      <c r="E25631" s="9" t="s">
        <v>4</v>
      </c>
      <c r="F25631" s="9">
        <v>1</v>
      </c>
    </row>
    <row r="25632" spans="1:6" ht="30">
      <c r="A25632" s="12" t="s">
        <v>49107</v>
      </c>
      <c r="B25632" s="11" t="s">
        <v>58799</v>
      </c>
      <c r="C25632" s="3" t="s">
        <v>49108</v>
      </c>
      <c r="D25632" s="10">
        <v>139.46</v>
      </c>
      <c r="E25632" s="9" t="s">
        <v>4</v>
      </c>
      <c r="F25632" s="9">
        <v>1</v>
      </c>
    </row>
    <row r="25633" spans="1:6" ht="30">
      <c r="A25633" s="12" t="s">
        <v>49109</v>
      </c>
      <c r="B25633" s="11" t="s">
        <v>58799</v>
      </c>
      <c r="C25633" s="3" t="s">
        <v>49110</v>
      </c>
      <c r="D25633" s="10">
        <v>139.46</v>
      </c>
      <c r="E25633" s="9" t="s">
        <v>4</v>
      </c>
      <c r="F25633" s="9">
        <v>1</v>
      </c>
    </row>
    <row r="25634" spans="1:6" ht="30">
      <c r="A25634" s="12" t="s">
        <v>49111</v>
      </c>
      <c r="B25634" s="11" t="s">
        <v>58799</v>
      </c>
      <c r="C25634" s="3" t="s">
        <v>49112</v>
      </c>
      <c r="D25634" s="10">
        <v>139.46</v>
      </c>
      <c r="E25634" s="9" t="s">
        <v>4</v>
      </c>
      <c r="F25634" s="9">
        <v>1</v>
      </c>
    </row>
    <row r="25635" spans="1:6" ht="30">
      <c r="A25635" s="12" t="s">
        <v>49113</v>
      </c>
      <c r="B25635" s="11" t="s">
        <v>58799</v>
      </c>
      <c r="C25635" s="3" t="s">
        <v>49114</v>
      </c>
      <c r="D25635" s="10">
        <v>139.46</v>
      </c>
      <c r="E25635" s="9" t="s">
        <v>4</v>
      </c>
      <c r="F25635" s="9">
        <v>1</v>
      </c>
    </row>
    <row r="25636" spans="1:6" ht="30">
      <c r="A25636" s="12" t="s">
        <v>49115</v>
      </c>
      <c r="B25636" s="11" t="s">
        <v>58799</v>
      </c>
      <c r="C25636" s="3" t="s">
        <v>49116</v>
      </c>
      <c r="D25636" s="10">
        <v>139.46</v>
      </c>
      <c r="E25636" s="9" t="s">
        <v>4</v>
      </c>
      <c r="F25636" s="9">
        <v>1</v>
      </c>
    </row>
    <row r="25637" spans="1:6" ht="30">
      <c r="A25637" s="12" t="s">
        <v>49117</v>
      </c>
      <c r="B25637" s="11" t="s">
        <v>58799</v>
      </c>
      <c r="C25637" s="3" t="s">
        <v>49118</v>
      </c>
      <c r="D25637" s="10">
        <v>139.46</v>
      </c>
      <c r="E25637" s="9" t="s">
        <v>4</v>
      </c>
      <c r="F25637" s="9">
        <v>1</v>
      </c>
    </row>
    <row r="25638" spans="1:6" ht="30">
      <c r="A25638" s="12" t="s">
        <v>49119</v>
      </c>
      <c r="B25638" s="11" t="s">
        <v>58799</v>
      </c>
      <c r="C25638" s="3" t="s">
        <v>49120</v>
      </c>
      <c r="D25638" s="10">
        <v>139.46</v>
      </c>
      <c r="E25638" s="9" t="s">
        <v>4</v>
      </c>
      <c r="F25638" s="9">
        <v>1</v>
      </c>
    </row>
    <row r="25639" spans="1:6" ht="30">
      <c r="A25639" s="12" t="s">
        <v>49121</v>
      </c>
      <c r="B25639" s="11" t="s">
        <v>58799</v>
      </c>
      <c r="C25639" s="3" t="s">
        <v>49122</v>
      </c>
      <c r="D25639" s="10">
        <v>139.46</v>
      </c>
      <c r="E25639" s="9" t="s">
        <v>4</v>
      </c>
      <c r="F25639" s="9">
        <v>1</v>
      </c>
    </row>
    <row r="25640" spans="1:6" ht="30">
      <c r="A25640" s="12" t="s">
        <v>49123</v>
      </c>
      <c r="B25640" s="11" t="s">
        <v>58799</v>
      </c>
      <c r="C25640" s="3" t="s">
        <v>49124</v>
      </c>
      <c r="D25640" s="10">
        <v>139.46</v>
      </c>
      <c r="E25640" s="9" t="s">
        <v>4</v>
      </c>
      <c r="F25640" s="9">
        <v>1</v>
      </c>
    </row>
    <row r="25641" spans="1:6" ht="30">
      <c r="A25641" s="12" t="s">
        <v>49125</v>
      </c>
      <c r="B25641" s="11" t="s">
        <v>58799</v>
      </c>
      <c r="C25641" s="3" t="s">
        <v>49126</v>
      </c>
      <c r="D25641" s="10">
        <v>139.46</v>
      </c>
      <c r="E25641" s="9" t="s">
        <v>4</v>
      </c>
      <c r="F25641" s="9">
        <v>1</v>
      </c>
    </row>
    <row r="25642" spans="1:6" ht="30">
      <c r="A25642" s="12" t="s">
        <v>49127</v>
      </c>
      <c r="B25642" s="11" t="s">
        <v>58799</v>
      </c>
      <c r="C25642" s="3" t="s">
        <v>49128</v>
      </c>
      <c r="D25642" s="10">
        <v>139.46</v>
      </c>
      <c r="E25642" s="9" t="s">
        <v>4</v>
      </c>
      <c r="F25642" s="9">
        <v>1</v>
      </c>
    </row>
    <row r="25643" spans="1:6" ht="30">
      <c r="A25643" s="12" t="s">
        <v>49129</v>
      </c>
      <c r="B25643" s="11" t="s">
        <v>58799</v>
      </c>
      <c r="C25643" s="3" t="s">
        <v>49130</v>
      </c>
      <c r="D25643" s="10">
        <v>139.46</v>
      </c>
      <c r="E25643" s="9" t="s">
        <v>4</v>
      </c>
      <c r="F25643" s="9">
        <v>1</v>
      </c>
    </row>
    <row r="25644" spans="1:6" ht="30">
      <c r="A25644" s="12" t="s">
        <v>49131</v>
      </c>
      <c r="B25644" s="11" t="s">
        <v>58799</v>
      </c>
      <c r="C25644" s="3" t="s">
        <v>49132</v>
      </c>
      <c r="D25644" s="10">
        <v>139.46</v>
      </c>
      <c r="E25644" s="9" t="s">
        <v>4</v>
      </c>
      <c r="F25644" s="9">
        <v>1</v>
      </c>
    </row>
    <row r="25645" spans="1:6">
      <c r="A25645" s="12" t="s">
        <v>49133</v>
      </c>
      <c r="B25645" s="11" t="s">
        <v>58799</v>
      </c>
      <c r="C25645" s="3" t="s">
        <v>49134</v>
      </c>
      <c r="D25645" s="10">
        <v>139.46</v>
      </c>
      <c r="E25645" s="9" t="s">
        <v>4</v>
      </c>
      <c r="F25645" s="9">
        <v>1</v>
      </c>
    </row>
    <row r="25646" spans="1:6" ht="30">
      <c r="A25646" s="12" t="s">
        <v>49135</v>
      </c>
      <c r="B25646" s="11" t="s">
        <v>58799</v>
      </c>
      <c r="C25646" s="3" t="s">
        <v>49136</v>
      </c>
      <c r="D25646" s="10">
        <v>139.46</v>
      </c>
      <c r="E25646" s="9" t="s">
        <v>4</v>
      </c>
      <c r="F25646" s="9">
        <v>1</v>
      </c>
    </row>
    <row r="25647" spans="1:6" ht="30">
      <c r="A25647" s="12" t="s">
        <v>49137</v>
      </c>
      <c r="B25647" s="11" t="s">
        <v>58799</v>
      </c>
      <c r="C25647" s="3" t="s">
        <v>49138</v>
      </c>
      <c r="D25647" s="10">
        <v>139.46</v>
      </c>
      <c r="E25647" s="9" t="s">
        <v>4</v>
      </c>
      <c r="F25647" s="9">
        <v>1</v>
      </c>
    </row>
    <row r="25648" spans="1:6" ht="30">
      <c r="A25648" s="12" t="s">
        <v>49139</v>
      </c>
      <c r="B25648" s="11" t="s">
        <v>58799</v>
      </c>
      <c r="C25648" s="3" t="s">
        <v>49140</v>
      </c>
      <c r="D25648" s="10">
        <v>139.46</v>
      </c>
      <c r="E25648" s="9" t="s">
        <v>4</v>
      </c>
      <c r="F25648" s="9">
        <v>1</v>
      </c>
    </row>
    <row r="25649" spans="1:6" ht="30">
      <c r="A25649" s="12" t="s">
        <v>49141</v>
      </c>
      <c r="B25649" s="11" t="s">
        <v>58799</v>
      </c>
      <c r="C25649" s="3" t="s">
        <v>49142</v>
      </c>
      <c r="D25649" s="10">
        <v>139.46</v>
      </c>
      <c r="E25649" s="9" t="s">
        <v>4</v>
      </c>
      <c r="F25649" s="9">
        <v>1</v>
      </c>
    </row>
    <row r="25650" spans="1:6" ht="30">
      <c r="A25650" s="12" t="s">
        <v>49143</v>
      </c>
      <c r="B25650" s="11" t="s">
        <v>58799</v>
      </c>
      <c r="C25650" s="3" t="s">
        <v>49144</v>
      </c>
      <c r="D25650" s="10">
        <v>139.46</v>
      </c>
      <c r="E25650" s="9" t="s">
        <v>4</v>
      </c>
      <c r="F25650" s="9">
        <v>1</v>
      </c>
    </row>
    <row r="25651" spans="1:6" ht="30">
      <c r="A25651" s="12" t="s">
        <v>49145</v>
      </c>
      <c r="B25651" s="11" t="s">
        <v>58799</v>
      </c>
      <c r="C25651" s="3" t="s">
        <v>49146</v>
      </c>
      <c r="D25651" s="10">
        <v>139.46</v>
      </c>
      <c r="E25651" s="9" t="s">
        <v>4</v>
      </c>
      <c r="F25651" s="9">
        <v>1</v>
      </c>
    </row>
    <row r="25652" spans="1:6" ht="30">
      <c r="A25652" s="12" t="s">
        <v>49147</v>
      </c>
      <c r="B25652" s="11" t="s">
        <v>58799</v>
      </c>
      <c r="C25652" s="3" t="s">
        <v>49148</v>
      </c>
      <c r="D25652" s="10">
        <v>139.46</v>
      </c>
      <c r="E25652" s="9" t="s">
        <v>4</v>
      </c>
      <c r="F25652" s="9">
        <v>1</v>
      </c>
    </row>
    <row r="25653" spans="1:6" ht="30">
      <c r="A25653" s="12" t="s">
        <v>49149</v>
      </c>
      <c r="B25653" s="11" t="s">
        <v>58799</v>
      </c>
      <c r="C25653" s="3" t="s">
        <v>49150</v>
      </c>
      <c r="D25653" s="10">
        <v>139.46</v>
      </c>
      <c r="E25653" s="9" t="s">
        <v>4</v>
      </c>
      <c r="F25653" s="9">
        <v>1</v>
      </c>
    </row>
    <row r="25654" spans="1:6" ht="30">
      <c r="A25654" s="12" t="s">
        <v>49151</v>
      </c>
      <c r="B25654" s="11" t="s">
        <v>58799</v>
      </c>
      <c r="C25654" s="3" t="s">
        <v>49152</v>
      </c>
      <c r="D25654" s="10">
        <v>139.46</v>
      </c>
      <c r="E25654" s="9" t="s">
        <v>4</v>
      </c>
      <c r="F25654" s="9">
        <v>1</v>
      </c>
    </row>
    <row r="25655" spans="1:6" ht="30">
      <c r="A25655" s="12" t="s">
        <v>49153</v>
      </c>
      <c r="B25655" s="11" t="s">
        <v>58799</v>
      </c>
      <c r="C25655" s="3" t="s">
        <v>49154</v>
      </c>
      <c r="D25655" s="10">
        <v>139.46</v>
      </c>
      <c r="E25655" s="9" t="s">
        <v>4</v>
      </c>
      <c r="F25655" s="9">
        <v>1</v>
      </c>
    </row>
    <row r="25656" spans="1:6" ht="30">
      <c r="A25656" s="12" t="s">
        <v>49155</v>
      </c>
      <c r="B25656" s="11" t="s">
        <v>58799</v>
      </c>
      <c r="C25656" s="3" t="s">
        <v>49156</v>
      </c>
      <c r="D25656" s="10">
        <v>139.46</v>
      </c>
      <c r="E25656" s="9" t="s">
        <v>4</v>
      </c>
      <c r="F25656" s="9">
        <v>1</v>
      </c>
    </row>
    <row r="25657" spans="1:6" ht="30">
      <c r="A25657" s="12" t="s">
        <v>49157</v>
      </c>
      <c r="B25657" s="11" t="s">
        <v>58799</v>
      </c>
      <c r="C25657" s="3" t="s">
        <v>49158</v>
      </c>
      <c r="D25657" s="10">
        <v>139.46</v>
      </c>
      <c r="E25657" s="9" t="s">
        <v>4</v>
      </c>
      <c r="F25657" s="9">
        <v>1</v>
      </c>
    </row>
    <row r="25658" spans="1:6" ht="30">
      <c r="A25658" s="12" t="s">
        <v>49159</v>
      </c>
      <c r="B25658" s="11" t="s">
        <v>58799</v>
      </c>
      <c r="C25658" s="3" t="s">
        <v>49160</v>
      </c>
      <c r="D25658" s="10">
        <v>139.46</v>
      </c>
      <c r="E25658" s="9" t="s">
        <v>4</v>
      </c>
      <c r="F25658" s="9">
        <v>1</v>
      </c>
    </row>
    <row r="25659" spans="1:6" ht="30">
      <c r="A25659" s="12" t="s">
        <v>49161</v>
      </c>
      <c r="B25659" s="11" t="s">
        <v>58799</v>
      </c>
      <c r="C25659" s="3" t="s">
        <v>49162</v>
      </c>
      <c r="D25659" s="10">
        <v>139.46</v>
      </c>
      <c r="E25659" s="9" t="s">
        <v>4</v>
      </c>
      <c r="F25659" s="9">
        <v>1</v>
      </c>
    </row>
    <row r="25660" spans="1:6" ht="30">
      <c r="A25660" s="12" t="s">
        <v>49163</v>
      </c>
      <c r="B25660" s="11" t="s">
        <v>58799</v>
      </c>
      <c r="C25660" s="3" t="s">
        <v>49164</v>
      </c>
      <c r="D25660" s="10">
        <v>139.46</v>
      </c>
      <c r="E25660" s="9" t="s">
        <v>4</v>
      </c>
      <c r="F25660" s="9">
        <v>1</v>
      </c>
    </row>
    <row r="25661" spans="1:6" ht="30">
      <c r="A25661" s="12" t="s">
        <v>49166</v>
      </c>
      <c r="B25661" s="11" t="s">
        <v>58799</v>
      </c>
      <c r="C25661" s="3" t="s">
        <v>49167</v>
      </c>
      <c r="D25661" s="10">
        <v>116.01</v>
      </c>
      <c r="E25661" s="9" t="s">
        <v>4</v>
      </c>
      <c r="F25661" s="9">
        <v>1</v>
      </c>
    </row>
    <row r="25662" spans="1:6" ht="30">
      <c r="A25662" s="12" t="s">
        <v>49168</v>
      </c>
      <c r="B25662" s="11" t="s">
        <v>58799</v>
      </c>
      <c r="C25662" s="3" t="s">
        <v>49169</v>
      </c>
      <c r="D25662" s="10">
        <v>116.01</v>
      </c>
      <c r="E25662" s="9" t="s">
        <v>4</v>
      </c>
      <c r="F25662" s="9">
        <v>1</v>
      </c>
    </row>
    <row r="25663" spans="1:6" ht="30">
      <c r="A25663" s="12" t="s">
        <v>49170</v>
      </c>
      <c r="B25663" s="11" t="s">
        <v>58799</v>
      </c>
      <c r="C25663" s="3" t="s">
        <v>49171</v>
      </c>
      <c r="D25663" s="10">
        <v>116.01</v>
      </c>
      <c r="E25663" s="9" t="s">
        <v>4</v>
      </c>
      <c r="F25663" s="9">
        <v>1</v>
      </c>
    </row>
    <row r="25664" spans="1:6" ht="30">
      <c r="A25664" s="12" t="s">
        <v>49172</v>
      </c>
      <c r="B25664" s="11" t="s">
        <v>58799</v>
      </c>
      <c r="C25664" s="3" t="s">
        <v>49173</v>
      </c>
      <c r="D25664" s="10">
        <v>116.01</v>
      </c>
      <c r="E25664" s="9" t="s">
        <v>4</v>
      </c>
      <c r="F25664" s="9">
        <v>1</v>
      </c>
    </row>
    <row r="25665" spans="1:6" ht="30">
      <c r="A25665" s="12" t="s">
        <v>49174</v>
      </c>
      <c r="B25665" s="11" t="s">
        <v>58799</v>
      </c>
      <c r="C25665" s="3" t="s">
        <v>49175</v>
      </c>
      <c r="D25665" s="10">
        <v>116.01</v>
      </c>
      <c r="E25665" s="9" t="s">
        <v>4</v>
      </c>
      <c r="F25665" s="9">
        <v>1</v>
      </c>
    </row>
    <row r="25666" spans="1:6" ht="30">
      <c r="A25666" s="12" t="s">
        <v>49176</v>
      </c>
      <c r="B25666" s="11" t="s">
        <v>58799</v>
      </c>
      <c r="C25666" s="3" t="s">
        <v>49177</v>
      </c>
      <c r="D25666" s="10">
        <v>116.01</v>
      </c>
      <c r="E25666" s="9" t="s">
        <v>4</v>
      </c>
      <c r="F25666" s="9">
        <v>1</v>
      </c>
    </row>
    <row r="25667" spans="1:6" ht="30">
      <c r="A25667" s="12" t="s">
        <v>49178</v>
      </c>
      <c r="B25667" s="11" t="s">
        <v>58799</v>
      </c>
      <c r="C25667" s="3" t="s">
        <v>49179</v>
      </c>
      <c r="D25667" s="10">
        <v>116.01</v>
      </c>
      <c r="E25667" s="9" t="s">
        <v>4</v>
      </c>
      <c r="F25667" s="9">
        <v>1</v>
      </c>
    </row>
    <row r="25668" spans="1:6" ht="30">
      <c r="A25668" s="12" t="s">
        <v>49180</v>
      </c>
      <c r="B25668" s="11" t="s">
        <v>58799</v>
      </c>
      <c r="C25668" s="3" t="s">
        <v>49181</v>
      </c>
      <c r="D25668" s="10">
        <v>116.01</v>
      </c>
      <c r="E25668" s="9" t="s">
        <v>4</v>
      </c>
      <c r="F25668" s="9">
        <v>1</v>
      </c>
    </row>
    <row r="25669" spans="1:6" ht="30">
      <c r="A25669" s="12" t="s">
        <v>49182</v>
      </c>
      <c r="B25669" s="11" t="s">
        <v>58799</v>
      </c>
      <c r="C25669" s="3" t="s">
        <v>49183</v>
      </c>
      <c r="D25669" s="10">
        <v>116.01</v>
      </c>
      <c r="E25669" s="9" t="s">
        <v>4</v>
      </c>
      <c r="F25669" s="9">
        <v>1</v>
      </c>
    </row>
    <row r="25670" spans="1:6" ht="30">
      <c r="A25670" s="12" t="s">
        <v>49184</v>
      </c>
      <c r="B25670" s="11" t="s">
        <v>58799</v>
      </c>
      <c r="C25670" s="3" t="s">
        <v>49185</v>
      </c>
      <c r="D25670" s="10">
        <v>116.01</v>
      </c>
      <c r="E25670" s="9" t="s">
        <v>4</v>
      </c>
      <c r="F25670" s="9">
        <v>1</v>
      </c>
    </row>
    <row r="25671" spans="1:6" ht="30">
      <c r="A25671" s="12" t="s">
        <v>49186</v>
      </c>
      <c r="B25671" s="11" t="s">
        <v>58799</v>
      </c>
      <c r="C25671" s="3" t="s">
        <v>49187</v>
      </c>
      <c r="D25671" s="10">
        <v>116.01</v>
      </c>
      <c r="E25671" s="9" t="s">
        <v>4</v>
      </c>
      <c r="F25671" s="9">
        <v>1</v>
      </c>
    </row>
    <row r="25672" spans="1:6" ht="30">
      <c r="A25672" s="12" t="s">
        <v>49188</v>
      </c>
      <c r="B25672" s="11" t="s">
        <v>58799</v>
      </c>
      <c r="C25672" s="3" t="s">
        <v>49189</v>
      </c>
      <c r="D25672" s="10">
        <v>116.01</v>
      </c>
      <c r="E25672" s="9" t="s">
        <v>4</v>
      </c>
      <c r="F25672" s="9">
        <v>1</v>
      </c>
    </row>
    <row r="25673" spans="1:6" ht="30">
      <c r="A25673" s="12" t="s">
        <v>49190</v>
      </c>
      <c r="B25673" s="11" t="s">
        <v>58799</v>
      </c>
      <c r="C25673" s="3" t="s">
        <v>49191</v>
      </c>
      <c r="D25673" s="10">
        <v>116.01</v>
      </c>
      <c r="E25673" s="9" t="s">
        <v>4</v>
      </c>
      <c r="F25673" s="9">
        <v>1</v>
      </c>
    </row>
    <row r="25674" spans="1:6" ht="30">
      <c r="A25674" s="12" t="s">
        <v>49192</v>
      </c>
      <c r="B25674" s="11" t="s">
        <v>58799</v>
      </c>
      <c r="C25674" s="3" t="s">
        <v>49193</v>
      </c>
      <c r="D25674" s="10">
        <v>116.01</v>
      </c>
      <c r="E25674" s="9" t="s">
        <v>4</v>
      </c>
      <c r="F25674" s="9">
        <v>1</v>
      </c>
    </row>
    <row r="25675" spans="1:6" ht="30">
      <c r="A25675" s="12" t="s">
        <v>49194</v>
      </c>
      <c r="B25675" s="11" t="s">
        <v>58799</v>
      </c>
      <c r="C25675" s="3" t="s">
        <v>49195</v>
      </c>
      <c r="D25675" s="10">
        <v>116.01</v>
      </c>
      <c r="E25675" s="9" t="s">
        <v>4</v>
      </c>
      <c r="F25675" s="9">
        <v>1</v>
      </c>
    </row>
    <row r="25676" spans="1:6" ht="30">
      <c r="A25676" s="12" t="s">
        <v>49196</v>
      </c>
      <c r="B25676" s="11" t="s">
        <v>58799</v>
      </c>
      <c r="C25676" s="3" t="s">
        <v>49197</v>
      </c>
      <c r="D25676" s="10">
        <v>91.33</v>
      </c>
      <c r="E25676" s="9" t="s">
        <v>4</v>
      </c>
      <c r="F25676" s="9">
        <v>1</v>
      </c>
    </row>
    <row r="25677" spans="1:6" ht="30">
      <c r="A25677" s="12" t="s">
        <v>49198</v>
      </c>
      <c r="B25677" s="11" t="s">
        <v>58799</v>
      </c>
      <c r="C25677" s="3" t="s">
        <v>49199</v>
      </c>
      <c r="D25677" s="10">
        <v>116.01</v>
      </c>
      <c r="E25677" s="9" t="s">
        <v>4</v>
      </c>
      <c r="F25677" s="9">
        <v>1</v>
      </c>
    </row>
    <row r="25678" spans="1:6" ht="30">
      <c r="A25678" s="12" t="s">
        <v>49200</v>
      </c>
      <c r="B25678" s="11" t="s">
        <v>58799</v>
      </c>
      <c r="C25678" s="3" t="s">
        <v>49201</v>
      </c>
      <c r="D25678" s="10">
        <v>116.01</v>
      </c>
      <c r="E25678" s="9" t="s">
        <v>4</v>
      </c>
      <c r="F25678" s="9">
        <v>1</v>
      </c>
    </row>
    <row r="25679" spans="1:6" ht="30">
      <c r="A25679" s="12" t="s">
        <v>49202</v>
      </c>
      <c r="B25679" s="11" t="s">
        <v>58799</v>
      </c>
      <c r="C25679" s="3" t="s">
        <v>49203</v>
      </c>
      <c r="D25679" s="10">
        <v>116.01</v>
      </c>
      <c r="E25679" s="9" t="s">
        <v>4</v>
      </c>
      <c r="F25679" s="9">
        <v>1</v>
      </c>
    </row>
    <row r="25680" spans="1:6" ht="30">
      <c r="A25680" s="12" t="s">
        <v>49204</v>
      </c>
      <c r="B25680" s="11" t="s">
        <v>58799</v>
      </c>
      <c r="C25680" s="3" t="s">
        <v>49205</v>
      </c>
      <c r="D25680" s="10">
        <v>116.01</v>
      </c>
      <c r="E25680" s="9" t="s">
        <v>4</v>
      </c>
      <c r="F25680" s="9">
        <v>1</v>
      </c>
    </row>
    <row r="25681" spans="1:6" ht="30">
      <c r="A25681" s="12" t="s">
        <v>49206</v>
      </c>
      <c r="B25681" s="11" t="s">
        <v>58799</v>
      </c>
      <c r="C25681" s="3" t="s">
        <v>49207</v>
      </c>
      <c r="D25681" s="10">
        <v>116.01</v>
      </c>
      <c r="E25681" s="9" t="s">
        <v>4</v>
      </c>
      <c r="F25681" s="9">
        <v>1</v>
      </c>
    </row>
    <row r="25682" spans="1:6" ht="30">
      <c r="A25682" s="12" t="s">
        <v>49208</v>
      </c>
      <c r="B25682" s="11" t="s">
        <v>58799</v>
      </c>
      <c r="C25682" s="3" t="s">
        <v>49209</v>
      </c>
      <c r="D25682" s="10">
        <v>116.01</v>
      </c>
      <c r="E25682" s="9" t="s">
        <v>4</v>
      </c>
      <c r="F25682" s="9">
        <v>1</v>
      </c>
    </row>
    <row r="25683" spans="1:6" ht="30">
      <c r="A25683" s="12" t="s">
        <v>49210</v>
      </c>
      <c r="B25683" s="11" t="s">
        <v>58799</v>
      </c>
      <c r="C25683" s="3" t="s">
        <v>49211</v>
      </c>
      <c r="D25683" s="10">
        <v>116.01</v>
      </c>
      <c r="E25683" s="9" t="s">
        <v>4</v>
      </c>
      <c r="F25683" s="9">
        <v>1</v>
      </c>
    </row>
    <row r="25684" spans="1:6" ht="30">
      <c r="A25684" s="12" t="s">
        <v>49212</v>
      </c>
      <c r="B25684" s="11" t="s">
        <v>58799</v>
      </c>
      <c r="C25684" s="3" t="s">
        <v>49213</v>
      </c>
      <c r="D25684" s="10">
        <v>116.01</v>
      </c>
      <c r="E25684" s="9" t="s">
        <v>4</v>
      </c>
      <c r="F25684" s="9">
        <v>1</v>
      </c>
    </row>
    <row r="25685" spans="1:6" ht="30">
      <c r="A25685" s="12" t="s">
        <v>49214</v>
      </c>
      <c r="B25685" s="11" t="s">
        <v>58799</v>
      </c>
      <c r="C25685" s="3" t="s">
        <v>49215</v>
      </c>
      <c r="D25685" s="10">
        <v>116.01</v>
      </c>
      <c r="E25685" s="9" t="s">
        <v>4</v>
      </c>
      <c r="F25685" s="9">
        <v>1</v>
      </c>
    </row>
    <row r="25686" spans="1:6" ht="30">
      <c r="A25686" s="12" t="s">
        <v>49216</v>
      </c>
      <c r="B25686" s="11" t="s">
        <v>58799</v>
      </c>
      <c r="C25686" s="3" t="s">
        <v>49217</v>
      </c>
      <c r="D25686" s="10">
        <v>116.01</v>
      </c>
      <c r="E25686" s="9" t="s">
        <v>4</v>
      </c>
      <c r="F25686" s="9">
        <v>1</v>
      </c>
    </row>
    <row r="25687" spans="1:6" ht="30">
      <c r="A25687" s="12" t="s">
        <v>49218</v>
      </c>
      <c r="B25687" s="11" t="s">
        <v>58799</v>
      </c>
      <c r="C25687" s="3" t="s">
        <v>49219</v>
      </c>
      <c r="D25687" s="10">
        <v>116.01</v>
      </c>
      <c r="E25687" s="9" t="s">
        <v>4</v>
      </c>
      <c r="F25687" s="9">
        <v>1</v>
      </c>
    </row>
    <row r="25688" spans="1:6" ht="30">
      <c r="A25688" s="12" t="s">
        <v>49220</v>
      </c>
      <c r="B25688" s="11" t="s">
        <v>58799</v>
      </c>
      <c r="C25688" s="3" t="s">
        <v>49221</v>
      </c>
      <c r="D25688" s="10">
        <v>116.01</v>
      </c>
      <c r="E25688" s="9" t="s">
        <v>4</v>
      </c>
      <c r="F25688" s="9">
        <v>1</v>
      </c>
    </row>
    <row r="25689" spans="1:6" ht="30">
      <c r="A25689" s="12" t="s">
        <v>49222</v>
      </c>
      <c r="B25689" s="11" t="s">
        <v>58799</v>
      </c>
      <c r="C25689" s="3" t="s">
        <v>49223</v>
      </c>
      <c r="D25689" s="10">
        <v>116.01</v>
      </c>
      <c r="E25689" s="9" t="s">
        <v>4</v>
      </c>
      <c r="F25689" s="9">
        <v>1</v>
      </c>
    </row>
    <row r="25690" spans="1:6" ht="30">
      <c r="A25690" s="12" t="s">
        <v>49224</v>
      </c>
      <c r="B25690" s="11" t="s">
        <v>58799</v>
      </c>
      <c r="C25690" s="3" t="s">
        <v>49225</v>
      </c>
      <c r="D25690" s="10">
        <v>116.01</v>
      </c>
      <c r="E25690" s="9" t="s">
        <v>4</v>
      </c>
      <c r="F25690" s="9">
        <v>1</v>
      </c>
    </row>
    <row r="25691" spans="1:6" ht="30">
      <c r="A25691" s="12" t="s">
        <v>49226</v>
      </c>
      <c r="B25691" s="11" t="s">
        <v>58799</v>
      </c>
      <c r="C25691" s="3" t="s">
        <v>49227</v>
      </c>
      <c r="D25691" s="10">
        <v>116.01</v>
      </c>
      <c r="E25691" s="9" t="s">
        <v>4</v>
      </c>
      <c r="F25691" s="9">
        <v>1</v>
      </c>
    </row>
    <row r="25692" spans="1:6" ht="30">
      <c r="A25692" s="12" t="s">
        <v>49228</v>
      </c>
      <c r="B25692" s="11" t="s">
        <v>58799</v>
      </c>
      <c r="C25692" s="3" t="s">
        <v>49229</v>
      </c>
      <c r="D25692" s="10">
        <v>116.01</v>
      </c>
      <c r="E25692" s="9" t="s">
        <v>4</v>
      </c>
      <c r="F25692" s="9">
        <v>1</v>
      </c>
    </row>
    <row r="25693" spans="1:6" ht="30">
      <c r="A25693" s="12" t="s">
        <v>49230</v>
      </c>
      <c r="B25693" s="11" t="s">
        <v>58799</v>
      </c>
      <c r="C25693" s="3" t="s">
        <v>49231</v>
      </c>
      <c r="D25693" s="10">
        <v>116.01</v>
      </c>
      <c r="E25693" s="9" t="s">
        <v>4</v>
      </c>
      <c r="F25693" s="9">
        <v>1</v>
      </c>
    </row>
    <row r="25694" spans="1:6" ht="30">
      <c r="A25694" s="12" t="s">
        <v>49232</v>
      </c>
      <c r="B25694" s="11" t="s">
        <v>58799</v>
      </c>
      <c r="C25694" s="3" t="s">
        <v>49233</v>
      </c>
      <c r="D25694" s="10">
        <v>116.01</v>
      </c>
      <c r="E25694" s="9" t="s">
        <v>4</v>
      </c>
      <c r="F25694" s="9">
        <v>1</v>
      </c>
    </row>
    <row r="25695" spans="1:6">
      <c r="A25695" s="12" t="s">
        <v>49234</v>
      </c>
      <c r="B25695" s="11" t="s">
        <v>58799</v>
      </c>
      <c r="C25695" s="3" t="s">
        <v>49235</v>
      </c>
      <c r="D25695" s="10">
        <v>116.01</v>
      </c>
      <c r="E25695" s="9" t="s">
        <v>4</v>
      </c>
      <c r="F25695" s="9">
        <v>1</v>
      </c>
    </row>
    <row r="25696" spans="1:6" ht="30">
      <c r="A25696" s="12" t="s">
        <v>49236</v>
      </c>
      <c r="B25696" s="11" t="s">
        <v>58799</v>
      </c>
      <c r="C25696" s="3" t="s">
        <v>49237</v>
      </c>
      <c r="D25696" s="10">
        <v>116.01</v>
      </c>
      <c r="E25696" s="9" t="s">
        <v>4</v>
      </c>
      <c r="F25696" s="9">
        <v>1</v>
      </c>
    </row>
    <row r="25697" spans="1:6" ht="30">
      <c r="A25697" s="12" t="s">
        <v>49238</v>
      </c>
      <c r="B25697" s="11" t="s">
        <v>58799</v>
      </c>
      <c r="C25697" s="3" t="s">
        <v>49239</v>
      </c>
      <c r="D25697" s="10">
        <v>116.01</v>
      </c>
      <c r="E25697" s="9" t="s">
        <v>4</v>
      </c>
      <c r="F25697" s="9">
        <v>1</v>
      </c>
    </row>
    <row r="25698" spans="1:6">
      <c r="A25698" s="12" t="s">
        <v>49240</v>
      </c>
      <c r="B25698" s="11" t="s">
        <v>58799</v>
      </c>
      <c r="C25698" s="3" t="s">
        <v>49241</v>
      </c>
      <c r="D25698" s="10">
        <v>116.01</v>
      </c>
      <c r="E25698" s="9" t="s">
        <v>4</v>
      </c>
      <c r="F25698" s="9">
        <v>1</v>
      </c>
    </row>
    <row r="25699" spans="1:6" ht="30">
      <c r="A25699" s="12" t="s">
        <v>49242</v>
      </c>
      <c r="B25699" s="11" t="s">
        <v>58799</v>
      </c>
      <c r="C25699" s="3" t="s">
        <v>49243</v>
      </c>
      <c r="D25699" s="10">
        <v>116.01</v>
      </c>
      <c r="E25699" s="9" t="s">
        <v>4</v>
      </c>
      <c r="F25699" s="9">
        <v>1</v>
      </c>
    </row>
    <row r="25700" spans="1:6" ht="30">
      <c r="A25700" s="12" t="s">
        <v>49244</v>
      </c>
      <c r="B25700" s="11" t="s">
        <v>58799</v>
      </c>
      <c r="C25700" s="3" t="s">
        <v>49245</v>
      </c>
      <c r="D25700" s="10">
        <v>116.01</v>
      </c>
      <c r="E25700" s="9" t="s">
        <v>4</v>
      </c>
      <c r="F25700" s="9">
        <v>1</v>
      </c>
    </row>
    <row r="25701" spans="1:6" ht="30">
      <c r="A25701" s="12" t="s">
        <v>49246</v>
      </c>
      <c r="B25701" s="11" t="s">
        <v>58799</v>
      </c>
      <c r="C25701" s="3" t="s">
        <v>49247</v>
      </c>
      <c r="D25701" s="10">
        <v>116.01</v>
      </c>
      <c r="E25701" s="9" t="s">
        <v>4</v>
      </c>
      <c r="F25701" s="9">
        <v>1</v>
      </c>
    </row>
    <row r="25702" spans="1:6" ht="30">
      <c r="A25702" s="12" t="s">
        <v>49248</v>
      </c>
      <c r="B25702" s="11" t="s">
        <v>58799</v>
      </c>
      <c r="C25702" s="3" t="s">
        <v>49249</v>
      </c>
      <c r="D25702" s="10">
        <v>116.01</v>
      </c>
      <c r="E25702" s="9" t="s">
        <v>4</v>
      </c>
      <c r="F25702" s="9">
        <v>1</v>
      </c>
    </row>
    <row r="25703" spans="1:6" ht="30">
      <c r="A25703" s="12" t="s">
        <v>49250</v>
      </c>
      <c r="B25703" s="11" t="s">
        <v>58799</v>
      </c>
      <c r="C25703" s="3" t="s">
        <v>49251</v>
      </c>
      <c r="D25703" s="10">
        <v>116.01</v>
      </c>
      <c r="E25703" s="9" t="s">
        <v>4</v>
      </c>
      <c r="F25703" s="9">
        <v>1</v>
      </c>
    </row>
    <row r="25704" spans="1:6" ht="30">
      <c r="A25704" s="12" t="s">
        <v>49252</v>
      </c>
      <c r="B25704" s="11" t="s">
        <v>58799</v>
      </c>
      <c r="C25704" s="3" t="s">
        <v>49253</v>
      </c>
      <c r="D25704" s="10">
        <v>116.01</v>
      </c>
      <c r="E25704" s="9" t="s">
        <v>4</v>
      </c>
      <c r="F25704" s="9">
        <v>1</v>
      </c>
    </row>
    <row r="25705" spans="1:6" ht="30">
      <c r="A25705" s="12" t="s">
        <v>49254</v>
      </c>
      <c r="B25705" s="11" t="s">
        <v>58799</v>
      </c>
      <c r="C25705" s="3" t="s">
        <v>49255</v>
      </c>
      <c r="D25705" s="10">
        <v>116.01</v>
      </c>
      <c r="E25705" s="9" t="s">
        <v>4</v>
      </c>
      <c r="F25705" s="9">
        <v>1</v>
      </c>
    </row>
    <row r="25706" spans="1:6" ht="30">
      <c r="A25706" s="12" t="s">
        <v>49256</v>
      </c>
      <c r="B25706" s="11" t="s">
        <v>58799</v>
      </c>
      <c r="C25706" s="3" t="s">
        <v>49257</v>
      </c>
      <c r="D25706" s="10">
        <v>116.01</v>
      </c>
      <c r="E25706" s="9" t="s">
        <v>4</v>
      </c>
      <c r="F25706" s="9">
        <v>1</v>
      </c>
    </row>
    <row r="25707" spans="1:6" ht="30">
      <c r="A25707" s="12" t="s">
        <v>49258</v>
      </c>
      <c r="B25707" s="11" t="s">
        <v>58799</v>
      </c>
      <c r="C25707" s="3" t="s">
        <v>49259</v>
      </c>
      <c r="D25707" s="10">
        <v>116.01</v>
      </c>
      <c r="E25707" s="9" t="s">
        <v>4</v>
      </c>
      <c r="F25707" s="9">
        <v>1</v>
      </c>
    </row>
    <row r="25708" spans="1:6" ht="30">
      <c r="A25708" s="12" t="s">
        <v>49260</v>
      </c>
      <c r="B25708" s="11" t="s">
        <v>58799</v>
      </c>
      <c r="C25708" s="3" t="s">
        <v>49261</v>
      </c>
      <c r="D25708" s="10">
        <v>116.01</v>
      </c>
      <c r="E25708" s="9" t="s">
        <v>4</v>
      </c>
      <c r="F25708" s="9">
        <v>1</v>
      </c>
    </row>
    <row r="25709" spans="1:6" ht="30">
      <c r="A25709" s="12" t="s">
        <v>49262</v>
      </c>
      <c r="B25709" s="11" t="s">
        <v>58799</v>
      </c>
      <c r="C25709" s="3" t="s">
        <v>49263</v>
      </c>
      <c r="D25709" s="10">
        <v>116.01</v>
      </c>
      <c r="E25709" s="9" t="s">
        <v>4</v>
      </c>
      <c r="F25709" s="9">
        <v>1</v>
      </c>
    </row>
    <row r="25710" spans="1:6" ht="30">
      <c r="A25710" s="12" t="s">
        <v>49264</v>
      </c>
      <c r="B25710" s="11" t="s">
        <v>58799</v>
      </c>
      <c r="C25710" s="3" t="s">
        <v>49265</v>
      </c>
      <c r="D25710" s="10">
        <v>116.01</v>
      </c>
      <c r="E25710" s="9" t="s">
        <v>4</v>
      </c>
      <c r="F25710" s="9">
        <v>1</v>
      </c>
    </row>
    <row r="25711" spans="1:6" ht="30">
      <c r="A25711" s="12" t="s">
        <v>49266</v>
      </c>
      <c r="B25711" s="11" t="s">
        <v>58799</v>
      </c>
      <c r="C25711" s="3" t="s">
        <v>49267</v>
      </c>
      <c r="D25711" s="10">
        <v>116.01</v>
      </c>
      <c r="E25711" s="9" t="s">
        <v>4</v>
      </c>
      <c r="F25711" s="9">
        <v>1</v>
      </c>
    </row>
    <row r="25712" spans="1:6" ht="30">
      <c r="A25712" s="12" t="s">
        <v>49268</v>
      </c>
      <c r="B25712" s="11" t="s">
        <v>58799</v>
      </c>
      <c r="C25712" s="3" t="s">
        <v>49269</v>
      </c>
      <c r="D25712" s="10">
        <v>116.01</v>
      </c>
      <c r="E25712" s="9" t="s">
        <v>4</v>
      </c>
      <c r="F25712" s="9">
        <v>1</v>
      </c>
    </row>
    <row r="25713" spans="1:6" ht="30">
      <c r="A25713" s="12" t="s">
        <v>49270</v>
      </c>
      <c r="B25713" s="11" t="s">
        <v>58799</v>
      </c>
      <c r="C25713" s="3" t="s">
        <v>49271</v>
      </c>
      <c r="D25713" s="10">
        <v>116.01</v>
      </c>
      <c r="E25713" s="9" t="s">
        <v>4</v>
      </c>
      <c r="F25713" s="9">
        <v>1</v>
      </c>
    </row>
    <row r="25714" spans="1:6">
      <c r="A25714" s="12" t="s">
        <v>49273</v>
      </c>
      <c r="B25714" s="11" t="s">
        <v>58804</v>
      </c>
      <c r="C25714" s="3" t="s">
        <v>49274</v>
      </c>
      <c r="D25714" s="10">
        <v>1169.58</v>
      </c>
      <c r="E25714" s="9" t="s">
        <v>4</v>
      </c>
      <c r="F25714" s="9">
        <v>1</v>
      </c>
    </row>
    <row r="25715" spans="1:6">
      <c r="A25715" s="12" t="s">
        <v>49275</v>
      </c>
      <c r="B25715" s="11" t="s">
        <v>58804</v>
      </c>
      <c r="C25715" s="3" t="s">
        <v>49276</v>
      </c>
      <c r="D25715" s="10">
        <v>1169.58</v>
      </c>
      <c r="E25715" s="9" t="s">
        <v>4</v>
      </c>
      <c r="F25715" s="9">
        <v>1</v>
      </c>
    </row>
    <row r="25716" spans="1:6">
      <c r="A25716" s="12" t="s">
        <v>49277</v>
      </c>
      <c r="B25716" s="11" t="s">
        <v>58804</v>
      </c>
      <c r="C25716" s="3" t="s">
        <v>49278</v>
      </c>
      <c r="D25716" s="10">
        <v>1169.58</v>
      </c>
      <c r="E25716" s="9" t="s">
        <v>4</v>
      </c>
      <c r="F25716" s="9">
        <v>1</v>
      </c>
    </row>
    <row r="25717" spans="1:6">
      <c r="A25717" s="12" t="s">
        <v>49279</v>
      </c>
      <c r="B25717" s="11" t="s">
        <v>58804</v>
      </c>
      <c r="C25717" s="3" t="s">
        <v>49280</v>
      </c>
      <c r="D25717" s="10">
        <v>1169.58</v>
      </c>
      <c r="E25717" s="9" t="s">
        <v>4</v>
      </c>
      <c r="F25717" s="9">
        <v>1</v>
      </c>
    </row>
    <row r="25718" spans="1:6">
      <c r="A25718" s="12" t="s">
        <v>49281</v>
      </c>
      <c r="B25718" s="11" t="s">
        <v>58804</v>
      </c>
      <c r="C25718" s="3" t="s">
        <v>49282</v>
      </c>
      <c r="D25718" s="10">
        <v>1169.58</v>
      </c>
      <c r="E25718" s="9" t="s">
        <v>4</v>
      </c>
      <c r="F25718" s="9">
        <v>1</v>
      </c>
    </row>
    <row r="25719" spans="1:6">
      <c r="A25719" s="12" t="s">
        <v>49283</v>
      </c>
      <c r="B25719" s="11" t="s">
        <v>58804</v>
      </c>
      <c r="C25719" s="3" t="s">
        <v>49284</v>
      </c>
      <c r="D25719" s="10">
        <v>1169.58</v>
      </c>
      <c r="E25719" s="9" t="s">
        <v>4</v>
      </c>
      <c r="F25719" s="9">
        <v>1</v>
      </c>
    </row>
    <row r="25720" spans="1:6">
      <c r="A25720" s="12" t="s">
        <v>49285</v>
      </c>
      <c r="B25720" s="11" t="s">
        <v>58804</v>
      </c>
      <c r="C25720" s="3" t="s">
        <v>49286</v>
      </c>
      <c r="D25720" s="10">
        <v>1169.58</v>
      </c>
      <c r="E25720" s="9" t="s">
        <v>4</v>
      </c>
      <c r="F25720" s="9">
        <v>1</v>
      </c>
    </row>
    <row r="25721" spans="1:6">
      <c r="A25721" s="12" t="s">
        <v>49287</v>
      </c>
      <c r="B25721" s="11" t="s">
        <v>58804</v>
      </c>
      <c r="C25721" s="3" t="s">
        <v>49288</v>
      </c>
      <c r="D25721" s="10">
        <v>1169.58</v>
      </c>
      <c r="E25721" s="9" t="s">
        <v>4</v>
      </c>
      <c r="F25721" s="9">
        <v>1</v>
      </c>
    </row>
    <row r="25722" spans="1:6">
      <c r="A25722" s="12" t="s">
        <v>49289</v>
      </c>
      <c r="B25722" s="11" t="s">
        <v>58804</v>
      </c>
      <c r="C25722" s="3" t="s">
        <v>49290</v>
      </c>
      <c r="D25722" s="10">
        <v>1169.58</v>
      </c>
      <c r="E25722" s="9" t="s">
        <v>4</v>
      </c>
      <c r="F25722" s="9">
        <v>1</v>
      </c>
    </row>
    <row r="25723" spans="1:6">
      <c r="A25723" s="12" t="s">
        <v>49291</v>
      </c>
      <c r="B25723" s="11" t="s">
        <v>58804</v>
      </c>
      <c r="C25723" s="3" t="s">
        <v>49292</v>
      </c>
      <c r="D25723" s="10">
        <v>1169.58</v>
      </c>
      <c r="E25723" s="9" t="s">
        <v>4</v>
      </c>
      <c r="F25723" s="9">
        <v>1</v>
      </c>
    </row>
    <row r="25724" spans="1:6">
      <c r="A25724" s="12" t="s">
        <v>49293</v>
      </c>
      <c r="B25724" s="11" t="s">
        <v>58804</v>
      </c>
      <c r="C25724" s="3" t="s">
        <v>49294</v>
      </c>
      <c r="D25724" s="10">
        <v>1169.58</v>
      </c>
      <c r="E25724" s="9" t="s">
        <v>4</v>
      </c>
      <c r="F25724" s="9">
        <v>1</v>
      </c>
    </row>
    <row r="25725" spans="1:6">
      <c r="A25725" s="12" t="s">
        <v>49295</v>
      </c>
      <c r="B25725" s="11" t="s">
        <v>58804</v>
      </c>
      <c r="C25725" s="3" t="s">
        <v>49296</v>
      </c>
      <c r="D25725" s="10">
        <v>1169.58</v>
      </c>
      <c r="E25725" s="9" t="s">
        <v>4</v>
      </c>
      <c r="F25725" s="9">
        <v>1</v>
      </c>
    </row>
    <row r="25726" spans="1:6">
      <c r="A25726" s="12" t="s">
        <v>49297</v>
      </c>
      <c r="B25726" s="11" t="s">
        <v>58804</v>
      </c>
      <c r="C25726" s="3" t="s">
        <v>49298</v>
      </c>
      <c r="D25726" s="10">
        <v>1169.58</v>
      </c>
      <c r="E25726" s="9" t="s">
        <v>4</v>
      </c>
      <c r="F25726" s="9">
        <v>1</v>
      </c>
    </row>
    <row r="25727" spans="1:6">
      <c r="A25727" s="12" t="s">
        <v>49300</v>
      </c>
      <c r="B25727" s="11" t="s">
        <v>58800</v>
      </c>
      <c r="C25727" s="3" t="s">
        <v>49301</v>
      </c>
      <c r="D25727" s="10">
        <v>150.12</v>
      </c>
      <c r="E25727" s="9" t="s">
        <v>4</v>
      </c>
      <c r="F25727" s="9">
        <v>1</v>
      </c>
    </row>
    <row r="25728" spans="1:6">
      <c r="A25728" s="12" t="s">
        <v>49302</v>
      </c>
      <c r="B25728" s="11" t="s">
        <v>58800</v>
      </c>
      <c r="C25728" s="3" t="s">
        <v>49303</v>
      </c>
      <c r="D25728" s="10">
        <v>159.68</v>
      </c>
      <c r="E25728" s="9" t="s">
        <v>4</v>
      </c>
      <c r="F25728" s="9">
        <v>1</v>
      </c>
    </row>
    <row r="25729" spans="1:6" ht="30">
      <c r="A25729" s="12" t="s">
        <v>49304</v>
      </c>
      <c r="B25729" s="11" t="s">
        <v>58800</v>
      </c>
      <c r="C25729" s="3" t="s">
        <v>49305</v>
      </c>
      <c r="D25729" s="10">
        <v>159.68</v>
      </c>
      <c r="E25729" s="9" t="s">
        <v>4</v>
      </c>
      <c r="F25729" s="9">
        <v>1</v>
      </c>
    </row>
    <row r="25730" spans="1:6" ht="30">
      <c r="A25730" s="12" t="s">
        <v>49306</v>
      </c>
      <c r="B25730" s="11" t="s">
        <v>58800</v>
      </c>
      <c r="C25730" s="3" t="s">
        <v>49307</v>
      </c>
      <c r="D25730" s="10">
        <v>159.71</v>
      </c>
      <c r="E25730" s="9" t="s">
        <v>4</v>
      </c>
      <c r="F25730" s="9">
        <v>1</v>
      </c>
    </row>
    <row r="25731" spans="1:6" ht="30">
      <c r="A25731" s="12" t="s">
        <v>49308</v>
      </c>
      <c r="B25731" s="11" t="s">
        <v>58800</v>
      </c>
      <c r="C25731" s="3" t="s">
        <v>49309</v>
      </c>
      <c r="D25731" s="10">
        <v>159.68</v>
      </c>
      <c r="E25731" s="9" t="s">
        <v>4</v>
      </c>
      <c r="F25731" s="9">
        <v>1</v>
      </c>
    </row>
    <row r="25732" spans="1:6" ht="30">
      <c r="A25732" s="12" t="s">
        <v>49310</v>
      </c>
      <c r="B25732" s="11" t="s">
        <v>58800</v>
      </c>
      <c r="C25732" s="3" t="s">
        <v>49311</v>
      </c>
      <c r="D25732" s="10">
        <v>159.68</v>
      </c>
      <c r="E25732" s="9" t="s">
        <v>4</v>
      </c>
      <c r="F25732" s="9">
        <v>1</v>
      </c>
    </row>
    <row r="25733" spans="1:6" ht="30">
      <c r="A25733" s="12" t="s">
        <v>49312</v>
      </c>
      <c r="B25733" s="11" t="s">
        <v>58800</v>
      </c>
      <c r="C25733" s="3" t="s">
        <v>49313</v>
      </c>
      <c r="D25733" s="10">
        <v>159.68</v>
      </c>
      <c r="E25733" s="9" t="s">
        <v>4</v>
      </c>
      <c r="F25733" s="9">
        <v>1</v>
      </c>
    </row>
    <row r="25734" spans="1:6" ht="30">
      <c r="A25734" s="12" t="s">
        <v>49314</v>
      </c>
      <c r="B25734" s="11" t="s">
        <v>58800</v>
      </c>
      <c r="C25734" s="3" t="s">
        <v>49315</v>
      </c>
      <c r="D25734" s="10">
        <v>159.68</v>
      </c>
      <c r="E25734" s="9" t="s">
        <v>4</v>
      </c>
      <c r="F25734" s="9">
        <v>1</v>
      </c>
    </row>
    <row r="25735" spans="1:6" ht="30">
      <c r="A25735" s="12" t="s">
        <v>49316</v>
      </c>
      <c r="B25735" s="11" t="s">
        <v>58800</v>
      </c>
      <c r="C25735" s="3" t="s">
        <v>49317</v>
      </c>
      <c r="D25735" s="10">
        <v>159.68</v>
      </c>
      <c r="E25735" s="9" t="s">
        <v>4</v>
      </c>
      <c r="F25735" s="9">
        <v>1</v>
      </c>
    </row>
    <row r="25736" spans="1:6" ht="30">
      <c r="A25736" s="12" t="s">
        <v>49318</v>
      </c>
      <c r="B25736" s="11" t="s">
        <v>58800</v>
      </c>
      <c r="C25736" s="3" t="s">
        <v>49319</v>
      </c>
      <c r="D25736" s="10">
        <v>159.68</v>
      </c>
      <c r="E25736" s="9" t="s">
        <v>4</v>
      </c>
      <c r="F25736" s="9">
        <v>1</v>
      </c>
    </row>
    <row r="25737" spans="1:6" ht="30">
      <c r="A25737" s="12" t="s">
        <v>49320</v>
      </c>
      <c r="B25737" s="11" t="s">
        <v>58800</v>
      </c>
      <c r="C25737" s="3" t="s">
        <v>49321</v>
      </c>
      <c r="D25737" s="10">
        <v>159.68</v>
      </c>
      <c r="E25737" s="9" t="s">
        <v>4</v>
      </c>
      <c r="F25737" s="9">
        <v>1</v>
      </c>
    </row>
    <row r="25738" spans="1:6" ht="30">
      <c r="A25738" s="12" t="s">
        <v>49322</v>
      </c>
      <c r="B25738" s="11" t="s">
        <v>58800</v>
      </c>
      <c r="C25738" s="3" t="s">
        <v>49323</v>
      </c>
      <c r="D25738" s="10">
        <v>159.68</v>
      </c>
      <c r="E25738" s="9" t="s">
        <v>4</v>
      </c>
      <c r="F25738" s="9">
        <v>1</v>
      </c>
    </row>
    <row r="25739" spans="1:6" ht="30">
      <c r="A25739" s="12" t="s">
        <v>49324</v>
      </c>
      <c r="B25739" s="11" t="s">
        <v>58800</v>
      </c>
      <c r="C25739" s="3" t="s">
        <v>49325</v>
      </c>
      <c r="D25739" s="10">
        <v>159.68</v>
      </c>
      <c r="E25739" s="9" t="s">
        <v>4</v>
      </c>
      <c r="F25739" s="9">
        <v>1</v>
      </c>
    </row>
    <row r="25740" spans="1:6" ht="30">
      <c r="A25740" s="12" t="s">
        <v>49326</v>
      </c>
      <c r="B25740" s="11" t="s">
        <v>58800</v>
      </c>
      <c r="C25740" s="3" t="s">
        <v>49327</v>
      </c>
      <c r="D25740" s="10">
        <v>159.68</v>
      </c>
      <c r="E25740" s="9" t="s">
        <v>4</v>
      </c>
      <c r="F25740" s="9">
        <v>1</v>
      </c>
    </row>
    <row r="25741" spans="1:6" ht="30">
      <c r="A25741" s="12" t="s">
        <v>49328</v>
      </c>
      <c r="B25741" s="11" t="s">
        <v>58800</v>
      </c>
      <c r="C25741" s="3" t="s">
        <v>49329</v>
      </c>
      <c r="D25741" s="10">
        <v>159.68</v>
      </c>
      <c r="E25741" s="9" t="s">
        <v>4</v>
      </c>
      <c r="F25741" s="9">
        <v>1</v>
      </c>
    </row>
    <row r="25742" spans="1:6" ht="30">
      <c r="A25742" s="12" t="s">
        <v>49330</v>
      </c>
      <c r="B25742" s="11" t="s">
        <v>58800</v>
      </c>
      <c r="C25742" s="3" t="s">
        <v>49331</v>
      </c>
      <c r="D25742" s="10">
        <v>159.68</v>
      </c>
      <c r="E25742" s="9" t="s">
        <v>4</v>
      </c>
      <c r="F25742" s="9">
        <v>1</v>
      </c>
    </row>
    <row r="25743" spans="1:6" ht="30">
      <c r="A25743" s="12" t="s">
        <v>49332</v>
      </c>
      <c r="B25743" s="11" t="s">
        <v>58800</v>
      </c>
      <c r="C25743" s="3" t="s">
        <v>49333</v>
      </c>
      <c r="D25743" s="10">
        <v>159.68</v>
      </c>
      <c r="E25743" s="9" t="s">
        <v>4</v>
      </c>
      <c r="F25743" s="9">
        <v>1</v>
      </c>
    </row>
    <row r="25744" spans="1:6" ht="30">
      <c r="A25744" s="12" t="s">
        <v>49334</v>
      </c>
      <c r="B25744" s="11" t="s">
        <v>58800</v>
      </c>
      <c r="C25744" s="3" t="s">
        <v>49335</v>
      </c>
      <c r="D25744" s="10">
        <v>159.68</v>
      </c>
      <c r="E25744" s="9" t="s">
        <v>4</v>
      </c>
      <c r="F25744" s="9">
        <v>1</v>
      </c>
    </row>
    <row r="25745" spans="1:6" ht="30">
      <c r="A25745" s="12" t="s">
        <v>49336</v>
      </c>
      <c r="B25745" s="11" t="s">
        <v>58800</v>
      </c>
      <c r="C25745" s="3" t="s">
        <v>49337</v>
      </c>
      <c r="D25745" s="10">
        <v>159.68</v>
      </c>
      <c r="E25745" s="9" t="s">
        <v>4</v>
      </c>
      <c r="F25745" s="9">
        <v>1</v>
      </c>
    </row>
    <row r="25746" spans="1:6" ht="30">
      <c r="A25746" s="12" t="s">
        <v>49338</v>
      </c>
      <c r="B25746" s="11" t="s">
        <v>58800</v>
      </c>
      <c r="C25746" s="3" t="s">
        <v>49339</v>
      </c>
      <c r="D25746" s="10">
        <v>159.71</v>
      </c>
      <c r="E25746" s="9" t="s">
        <v>4</v>
      </c>
      <c r="F25746" s="9">
        <v>1</v>
      </c>
    </row>
    <row r="25747" spans="1:6" ht="30">
      <c r="A25747" s="12" t="s">
        <v>49340</v>
      </c>
      <c r="B25747" s="11" t="s">
        <v>58800</v>
      </c>
      <c r="C25747" s="3" t="s">
        <v>49341</v>
      </c>
      <c r="D25747" s="10">
        <v>159.68</v>
      </c>
      <c r="E25747" s="9" t="s">
        <v>4</v>
      </c>
      <c r="F25747" s="9">
        <v>1</v>
      </c>
    </row>
    <row r="25748" spans="1:6" ht="30">
      <c r="A25748" s="12" t="s">
        <v>49342</v>
      </c>
      <c r="B25748" s="11" t="s">
        <v>58800</v>
      </c>
      <c r="C25748" s="3" t="s">
        <v>49343</v>
      </c>
      <c r="D25748" s="10">
        <v>159.68</v>
      </c>
      <c r="E25748" s="9" t="s">
        <v>4</v>
      </c>
      <c r="F25748" s="9">
        <v>1</v>
      </c>
    </row>
    <row r="25749" spans="1:6" ht="30">
      <c r="A25749" s="12" t="s">
        <v>49344</v>
      </c>
      <c r="B25749" s="11" t="s">
        <v>58800</v>
      </c>
      <c r="C25749" s="3" t="s">
        <v>49345</v>
      </c>
      <c r="D25749" s="10">
        <v>159.68</v>
      </c>
      <c r="E25749" s="9" t="s">
        <v>4</v>
      </c>
      <c r="F25749" s="9">
        <v>1</v>
      </c>
    </row>
    <row r="25750" spans="1:6" ht="30">
      <c r="A25750" s="12" t="s">
        <v>49346</v>
      </c>
      <c r="B25750" s="11" t="s">
        <v>58800</v>
      </c>
      <c r="C25750" s="3" t="s">
        <v>49347</v>
      </c>
      <c r="D25750" s="10">
        <v>159.71</v>
      </c>
      <c r="E25750" s="9" t="s">
        <v>4</v>
      </c>
      <c r="F25750" s="9">
        <v>1</v>
      </c>
    </row>
    <row r="25751" spans="1:6" ht="30">
      <c r="A25751" s="12" t="s">
        <v>49348</v>
      </c>
      <c r="B25751" s="11" t="s">
        <v>58800</v>
      </c>
      <c r="C25751" s="3" t="s">
        <v>49349</v>
      </c>
      <c r="D25751" s="10">
        <v>159.68</v>
      </c>
      <c r="E25751" s="9" t="s">
        <v>4</v>
      </c>
      <c r="F25751" s="9">
        <v>1</v>
      </c>
    </row>
    <row r="25752" spans="1:6" ht="30">
      <c r="A25752" s="12" t="s">
        <v>49350</v>
      </c>
      <c r="B25752" s="11" t="s">
        <v>58800</v>
      </c>
      <c r="C25752" s="3" t="s">
        <v>49351</v>
      </c>
      <c r="D25752" s="10">
        <v>159.68</v>
      </c>
      <c r="E25752" s="9" t="s">
        <v>4</v>
      </c>
      <c r="F25752" s="9">
        <v>1</v>
      </c>
    </row>
    <row r="25753" spans="1:6" ht="30">
      <c r="A25753" s="12" t="s">
        <v>49352</v>
      </c>
      <c r="B25753" s="11" t="s">
        <v>58800</v>
      </c>
      <c r="C25753" s="3" t="s">
        <v>49353</v>
      </c>
      <c r="D25753" s="10">
        <v>159.68</v>
      </c>
      <c r="E25753" s="9" t="s">
        <v>4</v>
      </c>
      <c r="F25753" s="9">
        <v>1</v>
      </c>
    </row>
    <row r="25754" spans="1:6" ht="30">
      <c r="A25754" s="12" t="s">
        <v>49354</v>
      </c>
      <c r="B25754" s="11" t="s">
        <v>58800</v>
      </c>
      <c r="C25754" s="3" t="s">
        <v>49355</v>
      </c>
      <c r="D25754" s="10">
        <v>159.68</v>
      </c>
      <c r="E25754" s="9" t="s">
        <v>4</v>
      </c>
      <c r="F25754" s="9">
        <v>1</v>
      </c>
    </row>
    <row r="25755" spans="1:6" ht="30">
      <c r="A25755" s="12" t="s">
        <v>49356</v>
      </c>
      <c r="B25755" s="11" t="s">
        <v>58800</v>
      </c>
      <c r="C25755" s="3" t="s">
        <v>49357</v>
      </c>
      <c r="D25755" s="10">
        <v>253.64</v>
      </c>
      <c r="E25755" s="9" t="s">
        <v>4</v>
      </c>
      <c r="F25755" s="9">
        <v>1</v>
      </c>
    </row>
    <row r="25756" spans="1:6" ht="30">
      <c r="A25756" s="12" t="s">
        <v>49358</v>
      </c>
      <c r="B25756" s="11" t="s">
        <v>58800</v>
      </c>
      <c r="C25756" s="3" t="s">
        <v>49359</v>
      </c>
      <c r="D25756" s="10">
        <v>297.13</v>
      </c>
      <c r="E25756" s="9" t="s">
        <v>4</v>
      </c>
      <c r="F25756" s="9">
        <v>1</v>
      </c>
    </row>
    <row r="25757" spans="1:6" ht="30">
      <c r="A25757" s="12" t="s">
        <v>49360</v>
      </c>
      <c r="B25757" s="11" t="s">
        <v>58800</v>
      </c>
      <c r="C25757" s="3" t="s">
        <v>49361</v>
      </c>
      <c r="D25757" s="10">
        <v>297.14</v>
      </c>
      <c r="E25757" s="9" t="s">
        <v>4</v>
      </c>
      <c r="F25757" s="9">
        <v>1</v>
      </c>
    </row>
    <row r="25758" spans="1:6" ht="30">
      <c r="A25758" s="12" t="s">
        <v>49362</v>
      </c>
      <c r="B25758" s="11" t="s">
        <v>58800</v>
      </c>
      <c r="C25758" s="3" t="s">
        <v>49363</v>
      </c>
      <c r="D25758" s="10">
        <v>297.13</v>
      </c>
      <c r="E25758" s="9" t="s">
        <v>4</v>
      </c>
      <c r="F25758" s="9">
        <v>1</v>
      </c>
    </row>
    <row r="25759" spans="1:6" ht="30">
      <c r="A25759" s="12" t="s">
        <v>49364</v>
      </c>
      <c r="B25759" s="11" t="s">
        <v>58800</v>
      </c>
      <c r="C25759" s="3" t="s">
        <v>49365</v>
      </c>
      <c r="D25759" s="10">
        <v>297.13</v>
      </c>
      <c r="E25759" s="9" t="s">
        <v>4</v>
      </c>
      <c r="F25759" s="9">
        <v>1</v>
      </c>
    </row>
    <row r="25760" spans="1:6" ht="30">
      <c r="A25760" s="12" t="s">
        <v>49366</v>
      </c>
      <c r="B25760" s="11" t="s">
        <v>58800</v>
      </c>
      <c r="C25760" s="3" t="s">
        <v>49367</v>
      </c>
      <c r="D25760" s="10">
        <v>297.13</v>
      </c>
      <c r="E25760" s="9" t="s">
        <v>4</v>
      </c>
      <c r="F25760" s="9">
        <v>1</v>
      </c>
    </row>
    <row r="25761" spans="1:6" ht="30">
      <c r="A25761" s="12" t="s">
        <v>49368</v>
      </c>
      <c r="B25761" s="11" t="s">
        <v>58800</v>
      </c>
      <c r="C25761" s="3" t="s">
        <v>49369</v>
      </c>
      <c r="D25761" s="10">
        <v>297.13</v>
      </c>
      <c r="E25761" s="9" t="s">
        <v>4</v>
      </c>
      <c r="F25761" s="9">
        <v>1</v>
      </c>
    </row>
    <row r="25762" spans="1:6" ht="30">
      <c r="A25762" s="12" t="s">
        <v>49370</v>
      </c>
      <c r="B25762" s="11" t="s">
        <v>58800</v>
      </c>
      <c r="C25762" s="3" t="s">
        <v>49371</v>
      </c>
      <c r="D25762" s="10">
        <v>297.13</v>
      </c>
      <c r="E25762" s="9" t="s">
        <v>4</v>
      </c>
      <c r="F25762" s="9">
        <v>1</v>
      </c>
    </row>
    <row r="25763" spans="1:6" ht="30">
      <c r="A25763" s="12" t="s">
        <v>49372</v>
      </c>
      <c r="B25763" s="11" t="s">
        <v>58800</v>
      </c>
      <c r="C25763" s="3" t="s">
        <v>49373</v>
      </c>
      <c r="D25763" s="10">
        <v>297.13</v>
      </c>
      <c r="E25763" s="9" t="s">
        <v>4</v>
      </c>
      <c r="F25763" s="9">
        <v>1</v>
      </c>
    </row>
    <row r="25764" spans="1:6" ht="30">
      <c r="A25764" s="12" t="s">
        <v>49374</v>
      </c>
      <c r="B25764" s="11" t="s">
        <v>58800</v>
      </c>
      <c r="C25764" s="3" t="s">
        <v>49375</v>
      </c>
      <c r="D25764" s="10">
        <v>297.13</v>
      </c>
      <c r="E25764" s="9" t="s">
        <v>4</v>
      </c>
      <c r="F25764" s="9">
        <v>1</v>
      </c>
    </row>
    <row r="25765" spans="1:6" ht="30">
      <c r="A25765" s="12" t="s">
        <v>49376</v>
      </c>
      <c r="B25765" s="11" t="s">
        <v>58800</v>
      </c>
      <c r="C25765" s="3" t="s">
        <v>49377</v>
      </c>
      <c r="D25765" s="10">
        <v>297.13</v>
      </c>
      <c r="E25765" s="9" t="s">
        <v>4</v>
      </c>
      <c r="F25765" s="9">
        <v>1</v>
      </c>
    </row>
    <row r="25766" spans="1:6" ht="30">
      <c r="A25766" s="12" t="s">
        <v>49378</v>
      </c>
      <c r="B25766" s="11" t="s">
        <v>58800</v>
      </c>
      <c r="C25766" s="3" t="s">
        <v>49379</v>
      </c>
      <c r="D25766" s="10">
        <v>297.13</v>
      </c>
      <c r="E25766" s="9" t="s">
        <v>4</v>
      </c>
      <c r="F25766" s="9">
        <v>1</v>
      </c>
    </row>
    <row r="25767" spans="1:6" ht="30">
      <c r="A25767" s="12" t="s">
        <v>49380</v>
      </c>
      <c r="B25767" s="11" t="s">
        <v>58800</v>
      </c>
      <c r="C25767" s="3" t="s">
        <v>49381</v>
      </c>
      <c r="D25767" s="10">
        <v>297.13</v>
      </c>
      <c r="E25767" s="9" t="s">
        <v>4</v>
      </c>
      <c r="F25767" s="9">
        <v>1</v>
      </c>
    </row>
    <row r="25768" spans="1:6" ht="30">
      <c r="A25768" s="12" t="s">
        <v>49382</v>
      </c>
      <c r="B25768" s="11" t="s">
        <v>58800</v>
      </c>
      <c r="C25768" s="3" t="s">
        <v>49383</v>
      </c>
      <c r="D25768" s="10">
        <v>297.13</v>
      </c>
      <c r="E25768" s="9" t="s">
        <v>4</v>
      </c>
      <c r="F25768" s="9">
        <v>1</v>
      </c>
    </row>
    <row r="25769" spans="1:6" ht="30">
      <c r="A25769" s="12" t="s">
        <v>49384</v>
      </c>
      <c r="B25769" s="11" t="s">
        <v>58800</v>
      </c>
      <c r="C25769" s="3" t="s">
        <v>49385</v>
      </c>
      <c r="D25769" s="10">
        <v>297.13</v>
      </c>
      <c r="E25769" s="9" t="s">
        <v>4</v>
      </c>
      <c r="F25769" s="9">
        <v>1</v>
      </c>
    </row>
    <row r="25770" spans="1:6" ht="30">
      <c r="A25770" s="12" t="s">
        <v>49386</v>
      </c>
      <c r="B25770" s="11" t="s">
        <v>58800</v>
      </c>
      <c r="C25770" s="3" t="s">
        <v>49387</v>
      </c>
      <c r="D25770" s="10">
        <v>297.13</v>
      </c>
      <c r="E25770" s="9" t="s">
        <v>4</v>
      </c>
      <c r="F25770" s="9">
        <v>1</v>
      </c>
    </row>
    <row r="25771" spans="1:6" ht="30">
      <c r="A25771" s="12" t="s">
        <v>49388</v>
      </c>
      <c r="B25771" s="11" t="s">
        <v>58800</v>
      </c>
      <c r="C25771" s="3" t="s">
        <v>49389</v>
      </c>
      <c r="D25771" s="10">
        <v>297.13</v>
      </c>
      <c r="E25771" s="9" t="s">
        <v>4</v>
      </c>
      <c r="F25771" s="9">
        <v>1</v>
      </c>
    </row>
    <row r="25772" spans="1:6" ht="30">
      <c r="A25772" s="12" t="s">
        <v>49390</v>
      </c>
      <c r="B25772" s="11" t="s">
        <v>58800</v>
      </c>
      <c r="C25772" s="3" t="s">
        <v>49391</v>
      </c>
      <c r="D25772" s="10">
        <v>297.13</v>
      </c>
      <c r="E25772" s="9" t="s">
        <v>4</v>
      </c>
      <c r="F25772" s="9">
        <v>1</v>
      </c>
    </row>
    <row r="25773" spans="1:6" ht="30">
      <c r="A25773" s="12" t="s">
        <v>49392</v>
      </c>
      <c r="B25773" s="11" t="s">
        <v>58800</v>
      </c>
      <c r="C25773" s="3" t="s">
        <v>49393</v>
      </c>
      <c r="D25773" s="10">
        <v>297.13</v>
      </c>
      <c r="E25773" s="9" t="s">
        <v>4</v>
      </c>
      <c r="F25773" s="9">
        <v>1</v>
      </c>
    </row>
    <row r="25774" spans="1:6" ht="30">
      <c r="A25774" s="12" t="s">
        <v>49394</v>
      </c>
      <c r="B25774" s="11" t="s">
        <v>58800</v>
      </c>
      <c r="C25774" s="3" t="s">
        <v>49395</v>
      </c>
      <c r="D25774" s="10">
        <v>297.13</v>
      </c>
      <c r="E25774" s="9" t="s">
        <v>4</v>
      </c>
      <c r="F25774" s="9">
        <v>1</v>
      </c>
    </row>
    <row r="25775" spans="1:6" ht="30">
      <c r="A25775" s="12" t="s">
        <v>49396</v>
      </c>
      <c r="B25775" s="11" t="s">
        <v>58800</v>
      </c>
      <c r="C25775" s="3" t="s">
        <v>49397</v>
      </c>
      <c r="D25775" s="10">
        <v>297.13</v>
      </c>
      <c r="E25775" s="9" t="s">
        <v>4</v>
      </c>
      <c r="F25775" s="9">
        <v>1</v>
      </c>
    </row>
    <row r="25776" spans="1:6" ht="30">
      <c r="A25776" s="12" t="s">
        <v>49398</v>
      </c>
      <c r="B25776" s="11" t="s">
        <v>58800</v>
      </c>
      <c r="C25776" s="3" t="s">
        <v>49399</v>
      </c>
      <c r="D25776" s="10">
        <v>297.13</v>
      </c>
      <c r="E25776" s="9" t="s">
        <v>4</v>
      </c>
      <c r="F25776" s="9">
        <v>1</v>
      </c>
    </row>
    <row r="25777" spans="1:6" ht="30">
      <c r="A25777" s="12" t="s">
        <v>49400</v>
      </c>
      <c r="B25777" s="11" t="s">
        <v>58800</v>
      </c>
      <c r="C25777" s="3" t="s">
        <v>49401</v>
      </c>
      <c r="D25777" s="10">
        <v>297.13</v>
      </c>
      <c r="E25777" s="9" t="s">
        <v>4</v>
      </c>
      <c r="F25777" s="9">
        <v>1</v>
      </c>
    </row>
    <row r="25778" spans="1:6" ht="30">
      <c r="A25778" s="12" t="s">
        <v>49402</v>
      </c>
      <c r="B25778" s="11" t="s">
        <v>58800</v>
      </c>
      <c r="C25778" s="3" t="s">
        <v>49403</v>
      </c>
      <c r="D25778" s="10">
        <v>297.13</v>
      </c>
      <c r="E25778" s="9" t="s">
        <v>4</v>
      </c>
      <c r="F25778" s="9">
        <v>1</v>
      </c>
    </row>
    <row r="25779" spans="1:6" ht="30">
      <c r="A25779" s="12" t="s">
        <v>49404</v>
      </c>
      <c r="B25779" s="11" t="s">
        <v>58800</v>
      </c>
      <c r="C25779" s="3" t="s">
        <v>49405</v>
      </c>
      <c r="D25779" s="10">
        <v>297.13</v>
      </c>
      <c r="E25779" s="9" t="s">
        <v>4</v>
      </c>
      <c r="F25779" s="9">
        <v>1</v>
      </c>
    </row>
    <row r="25780" spans="1:6" ht="30">
      <c r="A25780" s="12" t="s">
        <v>49406</v>
      </c>
      <c r="B25780" s="11" t="s">
        <v>58800</v>
      </c>
      <c r="C25780" s="3" t="s">
        <v>49407</v>
      </c>
      <c r="D25780" s="10">
        <v>297.13</v>
      </c>
      <c r="E25780" s="9" t="s">
        <v>4</v>
      </c>
      <c r="F25780" s="9">
        <v>1</v>
      </c>
    </row>
    <row r="25781" spans="1:6" ht="30">
      <c r="A25781" s="12" t="s">
        <v>49408</v>
      </c>
      <c r="B25781" s="11" t="s">
        <v>58800</v>
      </c>
      <c r="C25781" s="3" t="s">
        <v>49409</v>
      </c>
      <c r="D25781" s="10">
        <v>297.13</v>
      </c>
      <c r="E25781" s="9" t="s">
        <v>4</v>
      </c>
      <c r="F25781" s="9">
        <v>1</v>
      </c>
    </row>
    <row r="25782" spans="1:6" ht="30">
      <c r="A25782" s="12" t="s">
        <v>49410</v>
      </c>
      <c r="B25782" s="11" t="s">
        <v>58800</v>
      </c>
      <c r="C25782" s="3" t="s">
        <v>49411</v>
      </c>
      <c r="D25782" s="10">
        <v>159.68</v>
      </c>
      <c r="E25782" s="9" t="s">
        <v>4</v>
      </c>
      <c r="F25782" s="9">
        <v>1</v>
      </c>
    </row>
    <row r="25783" spans="1:6" ht="30">
      <c r="A25783" s="12" t="s">
        <v>49412</v>
      </c>
      <c r="B25783" s="11" t="s">
        <v>58800</v>
      </c>
      <c r="C25783" s="3" t="s">
        <v>49413</v>
      </c>
      <c r="D25783" s="10">
        <v>159.72</v>
      </c>
      <c r="E25783" s="9" t="s">
        <v>4</v>
      </c>
      <c r="F25783" s="9">
        <v>1</v>
      </c>
    </row>
    <row r="25784" spans="1:6" ht="30">
      <c r="A25784" s="12" t="s">
        <v>49414</v>
      </c>
      <c r="B25784" s="11" t="s">
        <v>58800</v>
      </c>
      <c r="C25784" s="3" t="s">
        <v>49415</v>
      </c>
      <c r="D25784" s="10">
        <v>159.68</v>
      </c>
      <c r="E25784" s="9" t="s">
        <v>4</v>
      </c>
      <c r="F25784" s="9">
        <v>1</v>
      </c>
    </row>
    <row r="25785" spans="1:6" ht="30">
      <c r="A25785" s="12" t="s">
        <v>49416</v>
      </c>
      <c r="B25785" s="11" t="s">
        <v>58800</v>
      </c>
      <c r="C25785" s="3" t="s">
        <v>49417</v>
      </c>
      <c r="D25785" s="10">
        <v>159.68</v>
      </c>
      <c r="E25785" s="9" t="s">
        <v>4</v>
      </c>
      <c r="F25785" s="9">
        <v>1</v>
      </c>
    </row>
    <row r="25786" spans="1:6" ht="30">
      <c r="A25786" s="12" t="s">
        <v>49418</v>
      </c>
      <c r="B25786" s="11" t="s">
        <v>58800</v>
      </c>
      <c r="C25786" s="3" t="s">
        <v>49419</v>
      </c>
      <c r="D25786" s="10">
        <v>159.71</v>
      </c>
      <c r="E25786" s="9" t="s">
        <v>4</v>
      </c>
      <c r="F25786" s="9">
        <v>1</v>
      </c>
    </row>
    <row r="25787" spans="1:6" ht="30">
      <c r="A25787" s="12" t="s">
        <v>49420</v>
      </c>
      <c r="B25787" s="11" t="s">
        <v>58800</v>
      </c>
      <c r="C25787" s="3" t="s">
        <v>49421</v>
      </c>
      <c r="D25787" s="10">
        <v>159.68</v>
      </c>
      <c r="E25787" s="9" t="s">
        <v>4</v>
      </c>
      <c r="F25787" s="9">
        <v>1</v>
      </c>
    </row>
    <row r="25788" spans="1:6" ht="30">
      <c r="A25788" s="12" t="s">
        <v>49422</v>
      </c>
      <c r="B25788" s="11" t="s">
        <v>58800</v>
      </c>
      <c r="C25788" s="3" t="s">
        <v>49423</v>
      </c>
      <c r="D25788" s="10">
        <v>159.68</v>
      </c>
      <c r="E25788" s="9" t="s">
        <v>4</v>
      </c>
      <c r="F25788" s="9">
        <v>1</v>
      </c>
    </row>
    <row r="25789" spans="1:6" ht="30">
      <c r="A25789" s="12" t="s">
        <v>49424</v>
      </c>
      <c r="B25789" s="11" t="s">
        <v>58800</v>
      </c>
      <c r="C25789" s="3" t="s">
        <v>49425</v>
      </c>
      <c r="D25789" s="10">
        <v>159.72</v>
      </c>
      <c r="E25789" s="9" t="s">
        <v>4</v>
      </c>
      <c r="F25789" s="9">
        <v>1</v>
      </c>
    </row>
    <row r="25790" spans="1:6" ht="30">
      <c r="A25790" s="12" t="s">
        <v>49426</v>
      </c>
      <c r="B25790" s="11" t="s">
        <v>58800</v>
      </c>
      <c r="C25790" s="3" t="s">
        <v>49427</v>
      </c>
      <c r="D25790" s="10">
        <v>159.68</v>
      </c>
      <c r="E25790" s="9" t="s">
        <v>4</v>
      </c>
      <c r="F25790" s="9">
        <v>1</v>
      </c>
    </row>
    <row r="25791" spans="1:6" ht="30">
      <c r="A25791" s="12" t="s">
        <v>49428</v>
      </c>
      <c r="B25791" s="11" t="s">
        <v>58800</v>
      </c>
      <c r="C25791" s="3" t="s">
        <v>49429</v>
      </c>
      <c r="D25791" s="10">
        <v>159.68</v>
      </c>
      <c r="E25791" s="9" t="s">
        <v>4</v>
      </c>
      <c r="F25791" s="9">
        <v>1</v>
      </c>
    </row>
    <row r="25792" spans="1:6" ht="30">
      <c r="A25792" s="12" t="s">
        <v>49430</v>
      </c>
      <c r="B25792" s="11" t="s">
        <v>58800</v>
      </c>
      <c r="C25792" s="3" t="s">
        <v>49431</v>
      </c>
      <c r="D25792" s="10">
        <v>159.68</v>
      </c>
      <c r="E25792" s="9" t="s">
        <v>4</v>
      </c>
      <c r="F25792" s="9">
        <v>1</v>
      </c>
    </row>
    <row r="25793" spans="1:6" ht="30">
      <c r="A25793" s="12" t="s">
        <v>49432</v>
      </c>
      <c r="B25793" s="11" t="s">
        <v>58800</v>
      </c>
      <c r="C25793" s="3" t="s">
        <v>49433</v>
      </c>
      <c r="D25793" s="10">
        <v>159.72</v>
      </c>
      <c r="E25793" s="9" t="s">
        <v>4</v>
      </c>
      <c r="F25793" s="9">
        <v>1</v>
      </c>
    </row>
    <row r="25794" spans="1:6" ht="30">
      <c r="A25794" s="12" t="s">
        <v>49434</v>
      </c>
      <c r="B25794" s="11" t="s">
        <v>58800</v>
      </c>
      <c r="C25794" s="3" t="s">
        <v>49435</v>
      </c>
      <c r="D25794" s="10">
        <v>159.72</v>
      </c>
      <c r="E25794" s="9" t="s">
        <v>4</v>
      </c>
      <c r="F25794" s="9">
        <v>1</v>
      </c>
    </row>
    <row r="25795" spans="1:6" ht="30">
      <c r="A25795" s="12" t="s">
        <v>49436</v>
      </c>
      <c r="B25795" s="11" t="s">
        <v>58800</v>
      </c>
      <c r="C25795" s="3" t="s">
        <v>49437</v>
      </c>
      <c r="D25795" s="10">
        <v>159.72</v>
      </c>
      <c r="E25795" s="9" t="s">
        <v>4</v>
      </c>
      <c r="F25795" s="9">
        <v>1</v>
      </c>
    </row>
    <row r="25796" spans="1:6" ht="30">
      <c r="A25796" s="12" t="s">
        <v>49438</v>
      </c>
      <c r="B25796" s="11" t="s">
        <v>58800</v>
      </c>
      <c r="C25796" s="3" t="s">
        <v>49439</v>
      </c>
      <c r="D25796" s="10">
        <v>159.68</v>
      </c>
      <c r="E25796" s="9" t="s">
        <v>4</v>
      </c>
      <c r="F25796" s="9">
        <v>1</v>
      </c>
    </row>
    <row r="25797" spans="1:6" ht="30">
      <c r="A25797" s="12" t="s">
        <v>49440</v>
      </c>
      <c r="B25797" s="11" t="s">
        <v>58800</v>
      </c>
      <c r="C25797" s="3" t="s">
        <v>49441</v>
      </c>
      <c r="D25797" s="10">
        <v>159.68</v>
      </c>
      <c r="E25797" s="9" t="s">
        <v>4</v>
      </c>
      <c r="F25797" s="9">
        <v>1</v>
      </c>
    </row>
    <row r="25798" spans="1:6" ht="30">
      <c r="A25798" s="12" t="s">
        <v>49442</v>
      </c>
      <c r="B25798" s="11" t="s">
        <v>58800</v>
      </c>
      <c r="C25798" s="3" t="s">
        <v>49443</v>
      </c>
      <c r="D25798" s="10">
        <v>159.72</v>
      </c>
      <c r="E25798" s="9" t="s">
        <v>4</v>
      </c>
      <c r="F25798" s="9">
        <v>1</v>
      </c>
    </row>
    <row r="25799" spans="1:6" ht="30">
      <c r="A25799" s="12" t="s">
        <v>49444</v>
      </c>
      <c r="B25799" s="11" t="s">
        <v>58800</v>
      </c>
      <c r="C25799" s="3" t="s">
        <v>49445</v>
      </c>
      <c r="D25799" s="10">
        <v>159.72</v>
      </c>
      <c r="E25799" s="9" t="s">
        <v>4</v>
      </c>
      <c r="F25799" s="9">
        <v>1</v>
      </c>
    </row>
    <row r="25800" spans="1:6" ht="30">
      <c r="A25800" s="12" t="s">
        <v>49446</v>
      </c>
      <c r="B25800" s="11" t="s">
        <v>58800</v>
      </c>
      <c r="C25800" s="3" t="s">
        <v>49447</v>
      </c>
      <c r="D25800" s="10">
        <v>159.72</v>
      </c>
      <c r="E25800" s="9" t="s">
        <v>4</v>
      </c>
      <c r="F25800" s="9">
        <v>1</v>
      </c>
    </row>
    <row r="25801" spans="1:6" ht="30">
      <c r="A25801" s="12" t="s">
        <v>49448</v>
      </c>
      <c r="B25801" s="11" t="s">
        <v>58800</v>
      </c>
      <c r="C25801" s="3" t="s">
        <v>49449</v>
      </c>
      <c r="D25801" s="10">
        <v>159.68</v>
      </c>
      <c r="E25801" s="9" t="s">
        <v>4</v>
      </c>
      <c r="F25801" s="9">
        <v>1</v>
      </c>
    </row>
    <row r="25802" spans="1:6" ht="30">
      <c r="A25802" s="12" t="s">
        <v>49450</v>
      </c>
      <c r="B25802" s="11" t="s">
        <v>58800</v>
      </c>
      <c r="C25802" s="3" t="s">
        <v>49451</v>
      </c>
      <c r="D25802" s="10">
        <v>159.68</v>
      </c>
      <c r="E25802" s="9" t="s">
        <v>4</v>
      </c>
      <c r="F25802" s="9">
        <v>1</v>
      </c>
    </row>
    <row r="25803" spans="1:6" ht="30">
      <c r="A25803" s="12" t="s">
        <v>49452</v>
      </c>
      <c r="B25803" s="11" t="s">
        <v>58800</v>
      </c>
      <c r="C25803" s="3" t="s">
        <v>49453</v>
      </c>
      <c r="D25803" s="10">
        <v>159.71</v>
      </c>
      <c r="E25803" s="9" t="s">
        <v>4</v>
      </c>
      <c r="F25803" s="9">
        <v>1</v>
      </c>
    </row>
    <row r="25804" spans="1:6" ht="30">
      <c r="A25804" s="12" t="s">
        <v>49454</v>
      </c>
      <c r="B25804" s="11" t="s">
        <v>58800</v>
      </c>
      <c r="C25804" s="3" t="s">
        <v>49455</v>
      </c>
      <c r="D25804" s="10">
        <v>159.68</v>
      </c>
      <c r="E25804" s="9" t="s">
        <v>4</v>
      </c>
      <c r="F25804" s="9">
        <v>1</v>
      </c>
    </row>
    <row r="25805" spans="1:6" ht="30">
      <c r="A25805" s="12" t="s">
        <v>49456</v>
      </c>
      <c r="B25805" s="11" t="s">
        <v>58800</v>
      </c>
      <c r="C25805" s="3" t="s">
        <v>49457</v>
      </c>
      <c r="D25805" s="10">
        <v>159.71</v>
      </c>
      <c r="E25805" s="9" t="s">
        <v>4</v>
      </c>
      <c r="F25805" s="9">
        <v>1</v>
      </c>
    </row>
    <row r="25806" spans="1:6" ht="30">
      <c r="A25806" s="12" t="s">
        <v>49458</v>
      </c>
      <c r="B25806" s="11" t="s">
        <v>58800</v>
      </c>
      <c r="C25806" s="3" t="s">
        <v>49459</v>
      </c>
      <c r="D25806" s="10">
        <v>159.72</v>
      </c>
      <c r="E25806" s="9" t="s">
        <v>4</v>
      </c>
      <c r="F25806" s="9">
        <v>1</v>
      </c>
    </row>
    <row r="25807" spans="1:6" ht="30">
      <c r="A25807" s="12" t="s">
        <v>49460</v>
      </c>
      <c r="B25807" s="11" t="s">
        <v>58800</v>
      </c>
      <c r="C25807" s="3" t="s">
        <v>49461</v>
      </c>
      <c r="D25807" s="10">
        <v>159.68</v>
      </c>
      <c r="E25807" s="9" t="s">
        <v>4</v>
      </c>
      <c r="F25807" s="9">
        <v>1</v>
      </c>
    </row>
    <row r="25808" spans="1:6">
      <c r="A25808" s="12" t="s">
        <v>49462</v>
      </c>
      <c r="B25808" s="11" t="s">
        <v>58800</v>
      </c>
      <c r="C25808" s="3" t="s">
        <v>49463</v>
      </c>
      <c r="D25808" s="10">
        <v>100.05</v>
      </c>
      <c r="E25808" s="9" t="s">
        <v>4</v>
      </c>
      <c r="F25808" s="9">
        <v>1</v>
      </c>
    </row>
    <row r="25809" spans="1:6" ht="30">
      <c r="A25809" s="12" t="s">
        <v>49464</v>
      </c>
      <c r="B25809" s="11" t="s">
        <v>58800</v>
      </c>
      <c r="C25809" s="3" t="s">
        <v>49465</v>
      </c>
      <c r="D25809" s="10">
        <v>48.13</v>
      </c>
      <c r="E25809" s="9" t="s">
        <v>4</v>
      </c>
      <c r="F25809" s="9">
        <v>1</v>
      </c>
    </row>
    <row r="25810" spans="1:6" ht="30">
      <c r="A25810" s="12" t="s">
        <v>49466</v>
      </c>
      <c r="B25810" s="11" t="s">
        <v>58800</v>
      </c>
      <c r="C25810" s="3" t="s">
        <v>49467</v>
      </c>
      <c r="D25810" s="10">
        <v>48.14</v>
      </c>
      <c r="E25810" s="9" t="s">
        <v>4</v>
      </c>
      <c r="F25810" s="9">
        <v>1</v>
      </c>
    </row>
    <row r="25811" spans="1:6" ht="30">
      <c r="A25811" s="12" t="s">
        <v>49468</v>
      </c>
      <c r="B25811" s="11" t="s">
        <v>58800</v>
      </c>
      <c r="C25811" s="3" t="s">
        <v>49469</v>
      </c>
      <c r="D25811" s="10">
        <v>48.13</v>
      </c>
      <c r="E25811" s="9" t="s">
        <v>4</v>
      </c>
      <c r="F25811" s="9">
        <v>1</v>
      </c>
    </row>
    <row r="25812" spans="1:6" ht="30">
      <c r="A25812" s="12" t="s">
        <v>49470</v>
      </c>
      <c r="B25812" s="11" t="s">
        <v>58800</v>
      </c>
      <c r="C25812" s="3" t="s">
        <v>49471</v>
      </c>
      <c r="D25812" s="10">
        <v>48.13</v>
      </c>
      <c r="E25812" s="9" t="s">
        <v>4</v>
      </c>
      <c r="F25812" s="9">
        <v>1</v>
      </c>
    </row>
    <row r="25813" spans="1:6" ht="30">
      <c r="A25813" s="12" t="s">
        <v>49472</v>
      </c>
      <c r="B25813" s="11" t="s">
        <v>58800</v>
      </c>
      <c r="C25813" s="3" t="s">
        <v>49473</v>
      </c>
      <c r="D25813" s="10">
        <v>48.13</v>
      </c>
      <c r="E25813" s="9" t="s">
        <v>4</v>
      </c>
      <c r="F25813" s="9">
        <v>1</v>
      </c>
    </row>
    <row r="25814" spans="1:6" ht="30">
      <c r="A25814" s="12" t="s">
        <v>49474</v>
      </c>
      <c r="B25814" s="11" t="s">
        <v>58800</v>
      </c>
      <c r="C25814" s="3" t="s">
        <v>49475</v>
      </c>
      <c r="D25814" s="10">
        <v>48.13</v>
      </c>
      <c r="E25814" s="9" t="s">
        <v>4</v>
      </c>
      <c r="F25814" s="9">
        <v>1</v>
      </c>
    </row>
    <row r="25815" spans="1:6" ht="30">
      <c r="A25815" s="12" t="s">
        <v>49476</v>
      </c>
      <c r="B25815" s="11" t="s">
        <v>58800</v>
      </c>
      <c r="C25815" s="3" t="s">
        <v>49477</v>
      </c>
      <c r="D25815" s="10">
        <v>48.13</v>
      </c>
      <c r="E25815" s="9" t="s">
        <v>4</v>
      </c>
      <c r="F25815" s="9">
        <v>1</v>
      </c>
    </row>
    <row r="25816" spans="1:6" ht="30">
      <c r="A25816" s="12" t="s">
        <v>49478</v>
      </c>
      <c r="B25816" s="11" t="s">
        <v>58800</v>
      </c>
      <c r="C25816" s="3" t="s">
        <v>49479</v>
      </c>
      <c r="D25816" s="10">
        <v>48.14</v>
      </c>
      <c r="E25816" s="9" t="s">
        <v>4</v>
      </c>
      <c r="F25816" s="9">
        <v>1</v>
      </c>
    </row>
    <row r="25817" spans="1:6" ht="30">
      <c r="A25817" s="12" t="s">
        <v>49480</v>
      </c>
      <c r="B25817" s="11" t="s">
        <v>58800</v>
      </c>
      <c r="C25817" s="3" t="s">
        <v>49481</v>
      </c>
      <c r="D25817" s="10">
        <v>48.13</v>
      </c>
      <c r="E25817" s="9" t="s">
        <v>4</v>
      </c>
      <c r="F25817" s="9">
        <v>1</v>
      </c>
    </row>
    <row r="25818" spans="1:6" ht="30">
      <c r="A25818" s="12" t="s">
        <v>49482</v>
      </c>
      <c r="B25818" s="11" t="s">
        <v>58800</v>
      </c>
      <c r="C25818" s="3" t="s">
        <v>49483</v>
      </c>
      <c r="D25818" s="10">
        <v>48.13</v>
      </c>
      <c r="E25818" s="9" t="s">
        <v>4</v>
      </c>
      <c r="F25818" s="9">
        <v>1</v>
      </c>
    </row>
    <row r="25819" spans="1:6" ht="30">
      <c r="A25819" s="12" t="s">
        <v>49484</v>
      </c>
      <c r="B25819" s="11" t="s">
        <v>58800</v>
      </c>
      <c r="C25819" s="3" t="s">
        <v>49485</v>
      </c>
      <c r="D25819" s="10">
        <v>48.13</v>
      </c>
      <c r="E25819" s="9" t="s">
        <v>4</v>
      </c>
      <c r="F25819" s="9">
        <v>1</v>
      </c>
    </row>
    <row r="25820" spans="1:6" ht="30">
      <c r="A25820" s="12" t="s">
        <v>49486</v>
      </c>
      <c r="B25820" s="11" t="s">
        <v>58800</v>
      </c>
      <c r="C25820" s="3" t="s">
        <v>49487</v>
      </c>
      <c r="D25820" s="10">
        <v>48.12</v>
      </c>
      <c r="E25820" s="9" t="s">
        <v>4</v>
      </c>
      <c r="F25820" s="9">
        <v>1</v>
      </c>
    </row>
    <row r="25821" spans="1:6" ht="30">
      <c r="A25821" s="12" t="s">
        <v>49488</v>
      </c>
      <c r="B25821" s="11" t="s">
        <v>58800</v>
      </c>
      <c r="C25821" s="3" t="s">
        <v>49489</v>
      </c>
      <c r="D25821" s="10">
        <v>48.14</v>
      </c>
      <c r="E25821" s="9" t="s">
        <v>4</v>
      </c>
      <c r="F25821" s="9">
        <v>1</v>
      </c>
    </row>
    <row r="25822" spans="1:6" ht="30">
      <c r="A25822" s="12" t="s">
        <v>49490</v>
      </c>
      <c r="B25822" s="11" t="s">
        <v>58800</v>
      </c>
      <c r="C25822" s="3" t="s">
        <v>49491</v>
      </c>
      <c r="D25822" s="10">
        <v>48.14</v>
      </c>
      <c r="E25822" s="9" t="s">
        <v>4</v>
      </c>
      <c r="F25822" s="9">
        <v>1</v>
      </c>
    </row>
    <row r="25823" spans="1:6" ht="30">
      <c r="A25823" s="12" t="s">
        <v>49492</v>
      </c>
      <c r="B25823" s="11" t="s">
        <v>58800</v>
      </c>
      <c r="C25823" s="3" t="s">
        <v>49493</v>
      </c>
      <c r="D25823" s="10">
        <v>48.13</v>
      </c>
      <c r="E25823" s="9" t="s">
        <v>4</v>
      </c>
      <c r="F25823" s="9">
        <v>1</v>
      </c>
    </row>
    <row r="25824" spans="1:6" ht="30">
      <c r="A25824" s="12" t="s">
        <v>49494</v>
      </c>
      <c r="B25824" s="11" t="s">
        <v>58800</v>
      </c>
      <c r="C25824" s="3" t="s">
        <v>49495</v>
      </c>
      <c r="D25824" s="10">
        <v>48.13</v>
      </c>
      <c r="E25824" s="9" t="s">
        <v>4</v>
      </c>
      <c r="F25824" s="9">
        <v>1</v>
      </c>
    </row>
    <row r="25825" spans="1:6" ht="30">
      <c r="A25825" s="12" t="s">
        <v>49496</v>
      </c>
      <c r="B25825" s="11" t="s">
        <v>58800</v>
      </c>
      <c r="C25825" s="3" t="s">
        <v>49497</v>
      </c>
      <c r="D25825" s="10">
        <v>48.14</v>
      </c>
      <c r="E25825" s="9" t="s">
        <v>4</v>
      </c>
      <c r="F25825" s="9">
        <v>1</v>
      </c>
    </row>
    <row r="25826" spans="1:6" ht="30">
      <c r="A25826" s="12" t="s">
        <v>49498</v>
      </c>
      <c r="B25826" s="11" t="s">
        <v>58800</v>
      </c>
      <c r="C25826" s="3" t="s">
        <v>49499</v>
      </c>
      <c r="D25826" s="10">
        <v>48.14</v>
      </c>
      <c r="E25826" s="9" t="s">
        <v>4</v>
      </c>
      <c r="F25826" s="9">
        <v>1</v>
      </c>
    </row>
    <row r="25827" spans="1:6" ht="30">
      <c r="A25827" s="12" t="s">
        <v>49500</v>
      </c>
      <c r="B25827" s="11" t="s">
        <v>58800</v>
      </c>
      <c r="C25827" s="3" t="s">
        <v>49501</v>
      </c>
      <c r="D25827" s="10">
        <v>48.13</v>
      </c>
      <c r="E25827" s="9" t="s">
        <v>4</v>
      </c>
      <c r="F25827" s="9">
        <v>1</v>
      </c>
    </row>
    <row r="25828" spans="1:6" ht="30">
      <c r="A25828" s="12" t="s">
        <v>49502</v>
      </c>
      <c r="B25828" s="11" t="s">
        <v>58800</v>
      </c>
      <c r="C25828" s="3" t="s">
        <v>49503</v>
      </c>
      <c r="D25828" s="10">
        <v>48.13</v>
      </c>
      <c r="E25828" s="9" t="s">
        <v>4</v>
      </c>
      <c r="F25828" s="9">
        <v>1</v>
      </c>
    </row>
    <row r="25829" spans="1:6" ht="30">
      <c r="A25829" s="12" t="s">
        <v>49504</v>
      </c>
      <c r="B25829" s="11" t="s">
        <v>58800</v>
      </c>
      <c r="C25829" s="3" t="s">
        <v>49505</v>
      </c>
      <c r="D25829" s="10">
        <v>48.13</v>
      </c>
      <c r="E25829" s="9" t="s">
        <v>4</v>
      </c>
      <c r="F25829" s="9">
        <v>1</v>
      </c>
    </row>
    <row r="25830" spans="1:6" ht="30">
      <c r="A25830" s="12" t="s">
        <v>49506</v>
      </c>
      <c r="B25830" s="11" t="s">
        <v>58800</v>
      </c>
      <c r="C25830" s="3" t="s">
        <v>49507</v>
      </c>
      <c r="D25830" s="10">
        <v>48.13</v>
      </c>
      <c r="E25830" s="9" t="s">
        <v>4</v>
      </c>
      <c r="F25830" s="9">
        <v>1</v>
      </c>
    </row>
    <row r="25831" spans="1:6" ht="30">
      <c r="A25831" s="12" t="s">
        <v>49508</v>
      </c>
      <c r="B25831" s="11" t="s">
        <v>58800</v>
      </c>
      <c r="C25831" s="3" t="s">
        <v>49509</v>
      </c>
      <c r="D25831" s="10">
        <v>48.13</v>
      </c>
      <c r="E25831" s="9" t="s">
        <v>4</v>
      </c>
      <c r="F25831" s="9">
        <v>1</v>
      </c>
    </row>
    <row r="25832" spans="1:6" ht="30">
      <c r="A25832" s="12" t="s">
        <v>49510</v>
      </c>
      <c r="B25832" s="11" t="s">
        <v>58800</v>
      </c>
      <c r="C25832" s="3" t="s">
        <v>49511</v>
      </c>
      <c r="D25832" s="10">
        <v>48.14</v>
      </c>
      <c r="E25832" s="9" t="s">
        <v>4</v>
      </c>
      <c r="F25832" s="9">
        <v>1</v>
      </c>
    </row>
    <row r="25833" spans="1:6" ht="30">
      <c r="A25833" s="12" t="s">
        <v>49512</v>
      </c>
      <c r="B25833" s="11" t="s">
        <v>58800</v>
      </c>
      <c r="C25833" s="3" t="s">
        <v>49513</v>
      </c>
      <c r="D25833" s="10">
        <v>48.14</v>
      </c>
      <c r="E25833" s="9" t="s">
        <v>4</v>
      </c>
      <c r="F25833" s="9">
        <v>1</v>
      </c>
    </row>
    <row r="25834" spans="1:6" ht="30">
      <c r="A25834" s="12" t="s">
        <v>49514</v>
      </c>
      <c r="B25834" s="11" t="s">
        <v>58800</v>
      </c>
      <c r="C25834" s="3" t="s">
        <v>49515</v>
      </c>
      <c r="D25834" s="10">
        <v>48.13</v>
      </c>
      <c r="E25834" s="9" t="s">
        <v>4</v>
      </c>
      <c r="F25834" s="9">
        <v>1</v>
      </c>
    </row>
    <row r="25835" spans="1:6">
      <c r="A25835" s="12" t="s">
        <v>49516</v>
      </c>
      <c r="B25835" s="11" t="s">
        <v>58800</v>
      </c>
      <c r="C25835" s="3" t="s">
        <v>49517</v>
      </c>
      <c r="D25835" s="10">
        <v>75.06</v>
      </c>
      <c r="E25835" s="9" t="s">
        <v>4</v>
      </c>
      <c r="F25835" s="9">
        <v>1</v>
      </c>
    </row>
    <row r="25836" spans="1:6" ht="30">
      <c r="A25836" s="12" t="s">
        <v>49518</v>
      </c>
      <c r="B25836" s="11" t="s">
        <v>58800</v>
      </c>
      <c r="C25836" s="3" t="s">
        <v>49519</v>
      </c>
      <c r="D25836" s="10">
        <v>96.8</v>
      </c>
      <c r="E25836" s="9" t="s">
        <v>4</v>
      </c>
      <c r="F25836" s="9">
        <v>1</v>
      </c>
    </row>
    <row r="25837" spans="1:6" ht="30">
      <c r="A25837" s="12" t="s">
        <v>49520</v>
      </c>
      <c r="B25837" s="11" t="s">
        <v>58800</v>
      </c>
      <c r="C25837" s="3" t="s">
        <v>49521</v>
      </c>
      <c r="D25837" s="10">
        <v>96.82</v>
      </c>
      <c r="E25837" s="9" t="s">
        <v>4</v>
      </c>
      <c r="F25837" s="9">
        <v>1</v>
      </c>
    </row>
    <row r="25838" spans="1:6" ht="30">
      <c r="A25838" s="12" t="s">
        <v>49522</v>
      </c>
      <c r="B25838" s="11" t="s">
        <v>58800</v>
      </c>
      <c r="C25838" s="3" t="s">
        <v>49523</v>
      </c>
      <c r="D25838" s="10">
        <v>96.8</v>
      </c>
      <c r="E25838" s="9" t="s">
        <v>4</v>
      </c>
      <c r="F25838" s="9">
        <v>1</v>
      </c>
    </row>
    <row r="25839" spans="1:6" ht="30">
      <c r="A25839" s="12" t="s">
        <v>49524</v>
      </c>
      <c r="B25839" s="11" t="s">
        <v>58800</v>
      </c>
      <c r="C25839" s="3" t="s">
        <v>49525</v>
      </c>
      <c r="D25839" s="10">
        <v>96.8</v>
      </c>
      <c r="E25839" s="9" t="s">
        <v>4</v>
      </c>
      <c r="F25839" s="9">
        <v>1</v>
      </c>
    </row>
    <row r="25840" spans="1:6" ht="30">
      <c r="A25840" s="12" t="s">
        <v>49526</v>
      </c>
      <c r="B25840" s="11" t="s">
        <v>58800</v>
      </c>
      <c r="C25840" s="3" t="s">
        <v>49527</v>
      </c>
      <c r="D25840" s="10">
        <v>96.8</v>
      </c>
      <c r="E25840" s="9" t="s">
        <v>4</v>
      </c>
      <c r="F25840" s="9">
        <v>1</v>
      </c>
    </row>
    <row r="25841" spans="1:6" ht="30">
      <c r="A25841" s="12" t="s">
        <v>49528</v>
      </c>
      <c r="B25841" s="11" t="s">
        <v>58800</v>
      </c>
      <c r="C25841" s="3" t="s">
        <v>49529</v>
      </c>
      <c r="D25841" s="10">
        <v>96.8</v>
      </c>
      <c r="E25841" s="9" t="s">
        <v>4</v>
      </c>
      <c r="F25841" s="9">
        <v>1</v>
      </c>
    </row>
    <row r="25842" spans="1:6" ht="30">
      <c r="A25842" s="12" t="s">
        <v>49530</v>
      </c>
      <c r="B25842" s="11" t="s">
        <v>58800</v>
      </c>
      <c r="C25842" s="3" t="s">
        <v>49531</v>
      </c>
      <c r="D25842" s="10">
        <v>96.8</v>
      </c>
      <c r="E25842" s="9" t="s">
        <v>4</v>
      </c>
      <c r="F25842" s="9">
        <v>1</v>
      </c>
    </row>
    <row r="25843" spans="1:6" ht="30">
      <c r="A25843" s="12" t="s">
        <v>49532</v>
      </c>
      <c r="B25843" s="11" t="s">
        <v>58800</v>
      </c>
      <c r="C25843" s="3" t="s">
        <v>49533</v>
      </c>
      <c r="D25843" s="10">
        <v>96.8</v>
      </c>
      <c r="E25843" s="9" t="s">
        <v>4</v>
      </c>
      <c r="F25843" s="9">
        <v>1</v>
      </c>
    </row>
    <row r="25844" spans="1:6" ht="30">
      <c r="A25844" s="12" t="s">
        <v>49534</v>
      </c>
      <c r="B25844" s="11" t="s">
        <v>58800</v>
      </c>
      <c r="C25844" s="3" t="s">
        <v>49535</v>
      </c>
      <c r="D25844" s="10">
        <v>96.8</v>
      </c>
      <c r="E25844" s="9" t="s">
        <v>4</v>
      </c>
      <c r="F25844" s="9">
        <v>1</v>
      </c>
    </row>
    <row r="25845" spans="1:6" ht="30">
      <c r="A25845" s="12" t="s">
        <v>49536</v>
      </c>
      <c r="B25845" s="11" t="s">
        <v>58800</v>
      </c>
      <c r="C25845" s="3" t="s">
        <v>49537</v>
      </c>
      <c r="D25845" s="10">
        <v>96.8</v>
      </c>
      <c r="E25845" s="9" t="s">
        <v>4</v>
      </c>
      <c r="F25845" s="9">
        <v>1</v>
      </c>
    </row>
    <row r="25846" spans="1:6" ht="30">
      <c r="A25846" s="12" t="s">
        <v>49538</v>
      </c>
      <c r="B25846" s="11" t="s">
        <v>58800</v>
      </c>
      <c r="C25846" s="3" t="s">
        <v>49539</v>
      </c>
      <c r="D25846" s="10">
        <v>96.8</v>
      </c>
      <c r="E25846" s="9" t="s">
        <v>4</v>
      </c>
      <c r="F25846" s="9">
        <v>1</v>
      </c>
    </row>
    <row r="25847" spans="1:6" ht="30">
      <c r="A25847" s="12" t="s">
        <v>49540</v>
      </c>
      <c r="B25847" s="11" t="s">
        <v>58800</v>
      </c>
      <c r="C25847" s="3" t="s">
        <v>49541</v>
      </c>
      <c r="D25847" s="10">
        <v>96.8</v>
      </c>
      <c r="E25847" s="9" t="s">
        <v>4</v>
      </c>
      <c r="F25847" s="9">
        <v>1</v>
      </c>
    </row>
    <row r="25848" spans="1:6" ht="30">
      <c r="A25848" s="12" t="s">
        <v>49542</v>
      </c>
      <c r="B25848" s="11" t="s">
        <v>58800</v>
      </c>
      <c r="C25848" s="3" t="s">
        <v>49543</v>
      </c>
      <c r="D25848" s="10">
        <v>96.8</v>
      </c>
      <c r="E25848" s="9" t="s">
        <v>4</v>
      </c>
      <c r="F25848" s="9">
        <v>1</v>
      </c>
    </row>
    <row r="25849" spans="1:6" ht="30">
      <c r="A25849" s="12" t="s">
        <v>49544</v>
      </c>
      <c r="B25849" s="11" t="s">
        <v>58800</v>
      </c>
      <c r="C25849" s="3" t="s">
        <v>49545</v>
      </c>
      <c r="D25849" s="10">
        <v>96.8</v>
      </c>
      <c r="E25849" s="9" t="s">
        <v>4</v>
      </c>
      <c r="F25849" s="9">
        <v>1</v>
      </c>
    </row>
    <row r="25850" spans="1:6" ht="30">
      <c r="A25850" s="12" t="s">
        <v>49546</v>
      </c>
      <c r="B25850" s="11" t="s">
        <v>58800</v>
      </c>
      <c r="C25850" s="3" t="s">
        <v>49547</v>
      </c>
      <c r="D25850" s="10">
        <v>96.8</v>
      </c>
      <c r="E25850" s="9" t="s">
        <v>4</v>
      </c>
      <c r="F25850" s="9">
        <v>1</v>
      </c>
    </row>
    <row r="25851" spans="1:6" ht="30">
      <c r="A25851" s="12" t="s">
        <v>49548</v>
      </c>
      <c r="B25851" s="11" t="s">
        <v>58800</v>
      </c>
      <c r="C25851" s="3" t="s">
        <v>49549</v>
      </c>
      <c r="D25851" s="10">
        <v>96.8</v>
      </c>
      <c r="E25851" s="9" t="s">
        <v>4</v>
      </c>
      <c r="F25851" s="9">
        <v>1</v>
      </c>
    </row>
    <row r="25852" spans="1:6" ht="30">
      <c r="A25852" s="12" t="s">
        <v>49550</v>
      </c>
      <c r="B25852" s="11" t="s">
        <v>58800</v>
      </c>
      <c r="C25852" s="3" t="s">
        <v>49551</v>
      </c>
      <c r="D25852" s="10">
        <v>96.8</v>
      </c>
      <c r="E25852" s="9" t="s">
        <v>4</v>
      </c>
      <c r="F25852" s="9">
        <v>1</v>
      </c>
    </row>
    <row r="25853" spans="1:6" ht="30">
      <c r="A25853" s="12" t="s">
        <v>49552</v>
      </c>
      <c r="B25853" s="11" t="s">
        <v>58800</v>
      </c>
      <c r="C25853" s="3" t="s">
        <v>49553</v>
      </c>
      <c r="D25853" s="10">
        <v>96.8</v>
      </c>
      <c r="E25853" s="9" t="s">
        <v>4</v>
      </c>
      <c r="F25853" s="9">
        <v>1</v>
      </c>
    </row>
    <row r="25854" spans="1:6" ht="30">
      <c r="A25854" s="12" t="s">
        <v>49554</v>
      </c>
      <c r="B25854" s="11" t="s">
        <v>58800</v>
      </c>
      <c r="C25854" s="3" t="s">
        <v>49555</v>
      </c>
      <c r="D25854" s="10">
        <v>96.8</v>
      </c>
      <c r="E25854" s="9" t="s">
        <v>4</v>
      </c>
      <c r="F25854" s="9">
        <v>1</v>
      </c>
    </row>
    <row r="25855" spans="1:6" ht="30">
      <c r="A25855" s="12" t="s">
        <v>49556</v>
      </c>
      <c r="B25855" s="11" t="s">
        <v>58800</v>
      </c>
      <c r="C25855" s="3" t="s">
        <v>49557</v>
      </c>
      <c r="D25855" s="10">
        <v>96.8</v>
      </c>
      <c r="E25855" s="9" t="s">
        <v>4</v>
      </c>
      <c r="F25855" s="9">
        <v>1</v>
      </c>
    </row>
    <row r="25856" spans="1:6" ht="30">
      <c r="A25856" s="12" t="s">
        <v>49558</v>
      </c>
      <c r="B25856" s="11" t="s">
        <v>58800</v>
      </c>
      <c r="C25856" s="3" t="s">
        <v>49559</v>
      </c>
      <c r="D25856" s="10">
        <v>96.8</v>
      </c>
      <c r="E25856" s="9" t="s">
        <v>4</v>
      </c>
      <c r="F25856" s="9">
        <v>1</v>
      </c>
    </row>
    <row r="25857" spans="1:6" ht="30">
      <c r="A25857" s="12" t="s">
        <v>49560</v>
      </c>
      <c r="B25857" s="11" t="s">
        <v>58800</v>
      </c>
      <c r="C25857" s="3" t="s">
        <v>49561</v>
      </c>
      <c r="D25857" s="10">
        <v>96.8</v>
      </c>
      <c r="E25857" s="9" t="s">
        <v>4</v>
      </c>
      <c r="F25857" s="9">
        <v>1</v>
      </c>
    </row>
    <row r="25858" spans="1:6" ht="30">
      <c r="A25858" s="12" t="s">
        <v>49562</v>
      </c>
      <c r="B25858" s="11" t="s">
        <v>58800</v>
      </c>
      <c r="C25858" s="3" t="s">
        <v>49563</v>
      </c>
      <c r="D25858" s="10">
        <v>96.8</v>
      </c>
      <c r="E25858" s="9" t="s">
        <v>4</v>
      </c>
      <c r="F25858" s="9">
        <v>1</v>
      </c>
    </row>
    <row r="25859" spans="1:6" ht="30">
      <c r="A25859" s="12" t="s">
        <v>49564</v>
      </c>
      <c r="B25859" s="11" t="s">
        <v>58800</v>
      </c>
      <c r="C25859" s="3" t="s">
        <v>49565</v>
      </c>
      <c r="D25859" s="10">
        <v>96.8</v>
      </c>
      <c r="E25859" s="9" t="s">
        <v>4</v>
      </c>
      <c r="F25859" s="9">
        <v>1</v>
      </c>
    </row>
    <row r="25860" spans="1:6" ht="30">
      <c r="A25860" s="12" t="s">
        <v>49566</v>
      </c>
      <c r="B25860" s="11" t="s">
        <v>58800</v>
      </c>
      <c r="C25860" s="3" t="s">
        <v>49567</v>
      </c>
      <c r="D25860" s="10">
        <v>96.8</v>
      </c>
      <c r="E25860" s="9" t="s">
        <v>4</v>
      </c>
      <c r="F25860" s="9">
        <v>1</v>
      </c>
    </row>
    <row r="25861" spans="1:6" ht="30">
      <c r="A25861" s="12" t="s">
        <v>49568</v>
      </c>
      <c r="B25861" s="11" t="s">
        <v>58800</v>
      </c>
      <c r="C25861" s="3" t="s">
        <v>49569</v>
      </c>
      <c r="D25861" s="10">
        <v>96.8</v>
      </c>
      <c r="E25861" s="9" t="s">
        <v>4</v>
      </c>
      <c r="F25861" s="9">
        <v>1</v>
      </c>
    </row>
    <row r="25862" spans="1:6" ht="30">
      <c r="A25862" s="12" t="s">
        <v>49571</v>
      </c>
      <c r="B25862" s="11" t="s">
        <v>58800</v>
      </c>
      <c r="C25862" s="3" t="s">
        <v>49572</v>
      </c>
      <c r="D25862" s="10">
        <v>225.45</v>
      </c>
      <c r="E25862" s="9" t="s">
        <v>4</v>
      </c>
      <c r="F25862" s="9">
        <v>1</v>
      </c>
    </row>
    <row r="25863" spans="1:6" ht="30">
      <c r="A25863" s="12" t="s">
        <v>49573</v>
      </c>
      <c r="B25863" s="11" t="s">
        <v>58800</v>
      </c>
      <c r="C25863" s="3" t="s">
        <v>49574</v>
      </c>
      <c r="D25863" s="10">
        <v>225.44</v>
      </c>
      <c r="E25863" s="9" t="s">
        <v>4</v>
      </c>
      <c r="F25863" s="9">
        <v>1</v>
      </c>
    </row>
    <row r="25864" spans="1:6" ht="30">
      <c r="A25864" s="12" t="s">
        <v>49575</v>
      </c>
      <c r="B25864" s="11" t="s">
        <v>58800</v>
      </c>
      <c r="C25864" s="3" t="s">
        <v>49576</v>
      </c>
      <c r="D25864" s="10">
        <v>225.45</v>
      </c>
      <c r="E25864" s="9" t="s">
        <v>4</v>
      </c>
      <c r="F25864" s="9">
        <v>1</v>
      </c>
    </row>
    <row r="25865" spans="1:6" ht="30">
      <c r="A25865" s="12" t="s">
        <v>49577</v>
      </c>
      <c r="B25865" s="11" t="s">
        <v>58800</v>
      </c>
      <c r="C25865" s="3" t="s">
        <v>49578</v>
      </c>
      <c r="D25865" s="10">
        <v>225.45</v>
      </c>
      <c r="E25865" s="9" t="s">
        <v>4</v>
      </c>
      <c r="F25865" s="9">
        <v>1</v>
      </c>
    </row>
    <row r="25866" spans="1:6" ht="30">
      <c r="A25866" s="12" t="s">
        <v>49579</v>
      </c>
      <c r="B25866" s="11" t="s">
        <v>58800</v>
      </c>
      <c r="C25866" s="3" t="s">
        <v>49580</v>
      </c>
      <c r="D25866" s="10">
        <v>225.45</v>
      </c>
      <c r="E25866" s="9" t="s">
        <v>4</v>
      </c>
      <c r="F25866" s="9">
        <v>1</v>
      </c>
    </row>
    <row r="25867" spans="1:6" ht="30">
      <c r="A25867" s="12" t="s">
        <v>49581</v>
      </c>
      <c r="B25867" s="11" t="s">
        <v>58800</v>
      </c>
      <c r="C25867" s="3" t="s">
        <v>49582</v>
      </c>
      <c r="D25867" s="10">
        <v>225.45</v>
      </c>
      <c r="E25867" s="9" t="s">
        <v>4</v>
      </c>
      <c r="F25867" s="9">
        <v>1</v>
      </c>
    </row>
    <row r="25868" spans="1:6" ht="30">
      <c r="A25868" s="12" t="s">
        <v>49583</v>
      </c>
      <c r="B25868" s="11" t="s">
        <v>58800</v>
      </c>
      <c r="C25868" s="3" t="s">
        <v>49584</v>
      </c>
      <c r="D25868" s="10">
        <v>225.45</v>
      </c>
      <c r="E25868" s="9" t="s">
        <v>4</v>
      </c>
      <c r="F25868" s="9">
        <v>1</v>
      </c>
    </row>
    <row r="25869" spans="1:6" ht="30">
      <c r="A25869" s="12" t="s">
        <v>49585</v>
      </c>
      <c r="B25869" s="11" t="s">
        <v>58800</v>
      </c>
      <c r="C25869" s="3" t="s">
        <v>49586</v>
      </c>
      <c r="D25869" s="10">
        <v>225.45</v>
      </c>
      <c r="E25869" s="9" t="s">
        <v>4</v>
      </c>
      <c r="F25869" s="9">
        <v>1</v>
      </c>
    </row>
    <row r="25870" spans="1:6" ht="30">
      <c r="A25870" s="12" t="s">
        <v>49587</v>
      </c>
      <c r="B25870" s="11" t="s">
        <v>58800</v>
      </c>
      <c r="C25870" s="3" t="s">
        <v>49588</v>
      </c>
      <c r="D25870" s="10">
        <v>225.45</v>
      </c>
      <c r="E25870" s="9" t="s">
        <v>4</v>
      </c>
      <c r="F25870" s="9">
        <v>1</v>
      </c>
    </row>
    <row r="25871" spans="1:6" ht="30">
      <c r="A25871" s="12" t="s">
        <v>49589</v>
      </c>
      <c r="B25871" s="11" t="s">
        <v>58800</v>
      </c>
      <c r="C25871" s="3" t="s">
        <v>49590</v>
      </c>
      <c r="D25871" s="10">
        <v>225.45</v>
      </c>
      <c r="E25871" s="9" t="s">
        <v>4</v>
      </c>
      <c r="F25871" s="9">
        <v>1</v>
      </c>
    </row>
    <row r="25872" spans="1:6" ht="30">
      <c r="A25872" s="12" t="s">
        <v>49591</v>
      </c>
      <c r="B25872" s="11" t="s">
        <v>58800</v>
      </c>
      <c r="C25872" s="3" t="s">
        <v>49592</v>
      </c>
      <c r="D25872" s="10">
        <v>225.45</v>
      </c>
      <c r="E25872" s="9" t="s">
        <v>4</v>
      </c>
      <c r="F25872" s="9">
        <v>1</v>
      </c>
    </row>
    <row r="25873" spans="1:6" ht="30">
      <c r="A25873" s="12" t="s">
        <v>49593</v>
      </c>
      <c r="B25873" s="11" t="s">
        <v>58800</v>
      </c>
      <c r="C25873" s="3" t="s">
        <v>49594</v>
      </c>
      <c r="D25873" s="10">
        <v>225.44</v>
      </c>
      <c r="E25873" s="9" t="s">
        <v>4</v>
      </c>
      <c r="F25873" s="9">
        <v>1</v>
      </c>
    </row>
    <row r="25874" spans="1:6" ht="30">
      <c r="A25874" s="12" t="s">
        <v>49595</v>
      </c>
      <c r="B25874" s="11" t="s">
        <v>58800</v>
      </c>
      <c r="C25874" s="3" t="s">
        <v>49596</v>
      </c>
      <c r="D25874" s="10">
        <v>225.45</v>
      </c>
      <c r="E25874" s="9" t="s">
        <v>4</v>
      </c>
      <c r="F25874" s="9">
        <v>1</v>
      </c>
    </row>
    <row r="25875" spans="1:6" ht="30">
      <c r="A25875" s="12" t="s">
        <v>49597</v>
      </c>
      <c r="B25875" s="11" t="s">
        <v>58800</v>
      </c>
      <c r="C25875" s="3" t="s">
        <v>49598</v>
      </c>
      <c r="D25875" s="10">
        <v>225.44</v>
      </c>
      <c r="E25875" s="9" t="s">
        <v>4</v>
      </c>
      <c r="F25875" s="9">
        <v>1</v>
      </c>
    </row>
    <row r="25876" spans="1:6" ht="30">
      <c r="A25876" s="12" t="s">
        <v>49599</v>
      </c>
      <c r="B25876" s="11" t="s">
        <v>58800</v>
      </c>
      <c r="C25876" s="3" t="s">
        <v>49600</v>
      </c>
      <c r="D25876" s="10">
        <v>225.45</v>
      </c>
      <c r="E25876" s="9" t="s">
        <v>4</v>
      </c>
      <c r="F25876" s="9">
        <v>1</v>
      </c>
    </row>
    <row r="25877" spans="1:6" ht="30">
      <c r="A25877" s="12" t="s">
        <v>49601</v>
      </c>
      <c r="B25877" s="11" t="s">
        <v>58800</v>
      </c>
      <c r="C25877" s="3" t="s">
        <v>49602</v>
      </c>
      <c r="D25877" s="10">
        <v>225.45</v>
      </c>
      <c r="E25877" s="9" t="s">
        <v>4</v>
      </c>
      <c r="F25877" s="9">
        <v>1</v>
      </c>
    </row>
    <row r="25878" spans="1:6" ht="30">
      <c r="A25878" s="12" t="s">
        <v>49603</v>
      </c>
      <c r="B25878" s="11" t="s">
        <v>58800</v>
      </c>
      <c r="C25878" s="3" t="s">
        <v>49604</v>
      </c>
      <c r="D25878" s="10">
        <v>225.44</v>
      </c>
      <c r="E25878" s="9" t="s">
        <v>4</v>
      </c>
      <c r="F25878" s="9">
        <v>1</v>
      </c>
    </row>
    <row r="25879" spans="1:6" ht="30">
      <c r="A25879" s="12" t="s">
        <v>49605</v>
      </c>
      <c r="B25879" s="11" t="s">
        <v>58800</v>
      </c>
      <c r="C25879" s="3" t="s">
        <v>49606</v>
      </c>
      <c r="D25879" s="10">
        <v>225.44</v>
      </c>
      <c r="E25879" s="9" t="s">
        <v>4</v>
      </c>
      <c r="F25879" s="9">
        <v>1</v>
      </c>
    </row>
    <row r="25880" spans="1:6" ht="30">
      <c r="A25880" s="12" t="s">
        <v>49607</v>
      </c>
      <c r="B25880" s="11" t="s">
        <v>58800</v>
      </c>
      <c r="C25880" s="3" t="s">
        <v>49608</v>
      </c>
      <c r="D25880" s="10">
        <v>225.44</v>
      </c>
      <c r="E25880" s="9" t="s">
        <v>4</v>
      </c>
      <c r="F25880" s="9">
        <v>1</v>
      </c>
    </row>
    <row r="25881" spans="1:6" ht="30">
      <c r="A25881" s="12" t="s">
        <v>49609</v>
      </c>
      <c r="B25881" s="11" t="s">
        <v>58800</v>
      </c>
      <c r="C25881" s="3" t="s">
        <v>49610</v>
      </c>
      <c r="D25881" s="10">
        <v>225.45</v>
      </c>
      <c r="E25881" s="9" t="s">
        <v>4</v>
      </c>
      <c r="F25881" s="9">
        <v>1</v>
      </c>
    </row>
    <row r="25882" spans="1:6" ht="30">
      <c r="A25882" s="12" t="s">
        <v>49611</v>
      </c>
      <c r="B25882" s="11" t="s">
        <v>58800</v>
      </c>
      <c r="C25882" s="3" t="s">
        <v>49612</v>
      </c>
      <c r="D25882" s="10">
        <v>225.45</v>
      </c>
      <c r="E25882" s="9" t="s">
        <v>4</v>
      </c>
      <c r="F25882" s="9">
        <v>1</v>
      </c>
    </row>
    <row r="25883" spans="1:6" ht="30">
      <c r="A25883" s="12" t="s">
        <v>49613</v>
      </c>
      <c r="B25883" s="11" t="s">
        <v>58800</v>
      </c>
      <c r="C25883" s="3" t="s">
        <v>49614</v>
      </c>
      <c r="D25883" s="10">
        <v>225.44</v>
      </c>
      <c r="E25883" s="9" t="s">
        <v>4</v>
      </c>
      <c r="F25883" s="9">
        <v>1</v>
      </c>
    </row>
    <row r="25884" spans="1:6" ht="30">
      <c r="A25884" s="12" t="s">
        <v>49615</v>
      </c>
      <c r="B25884" s="11" t="s">
        <v>58800</v>
      </c>
      <c r="C25884" s="3" t="s">
        <v>49616</v>
      </c>
      <c r="D25884" s="10">
        <v>225.45</v>
      </c>
      <c r="E25884" s="9" t="s">
        <v>4</v>
      </c>
      <c r="F25884" s="9">
        <v>1</v>
      </c>
    </row>
    <row r="25885" spans="1:6" ht="30">
      <c r="A25885" s="12" t="s">
        <v>49617</v>
      </c>
      <c r="B25885" s="11" t="s">
        <v>58800</v>
      </c>
      <c r="C25885" s="3" t="s">
        <v>49618</v>
      </c>
      <c r="D25885" s="10">
        <v>225.44</v>
      </c>
      <c r="E25885" s="9" t="s">
        <v>4</v>
      </c>
      <c r="F25885" s="9">
        <v>1</v>
      </c>
    </row>
    <row r="25886" spans="1:6" ht="30">
      <c r="A25886" s="12" t="s">
        <v>49619</v>
      </c>
      <c r="B25886" s="11" t="s">
        <v>58800</v>
      </c>
      <c r="C25886" s="3" t="s">
        <v>49620</v>
      </c>
      <c r="D25886" s="10">
        <v>225.44</v>
      </c>
      <c r="E25886" s="9" t="s">
        <v>4</v>
      </c>
      <c r="F25886" s="9">
        <v>1</v>
      </c>
    </row>
    <row r="25887" spans="1:6" ht="30">
      <c r="A25887" s="12" t="s">
        <v>49621</v>
      </c>
      <c r="B25887" s="11" t="s">
        <v>58800</v>
      </c>
      <c r="C25887" s="3" t="s">
        <v>49622</v>
      </c>
      <c r="D25887" s="10">
        <v>225.45</v>
      </c>
      <c r="E25887" s="9" t="s">
        <v>4</v>
      </c>
      <c r="F25887" s="9">
        <v>1</v>
      </c>
    </row>
    <row r="25888" spans="1:6" ht="30">
      <c r="A25888" s="12" t="s">
        <v>49624</v>
      </c>
      <c r="B25888" s="11" t="s">
        <v>58800</v>
      </c>
      <c r="C25888" s="3" t="s">
        <v>49625</v>
      </c>
      <c r="D25888" s="10">
        <v>225.45</v>
      </c>
      <c r="E25888" s="9" t="s">
        <v>4</v>
      </c>
      <c r="F25888" s="9">
        <v>1</v>
      </c>
    </row>
    <row r="25889" spans="1:6" ht="30">
      <c r="A25889" s="12" t="s">
        <v>49626</v>
      </c>
      <c r="B25889" s="11" t="s">
        <v>58800</v>
      </c>
      <c r="C25889" s="3" t="s">
        <v>49627</v>
      </c>
      <c r="D25889" s="10">
        <v>225.45</v>
      </c>
      <c r="E25889" s="9" t="s">
        <v>4</v>
      </c>
      <c r="F25889" s="9">
        <v>1</v>
      </c>
    </row>
    <row r="25890" spans="1:6" ht="30">
      <c r="A25890" s="12" t="s">
        <v>49628</v>
      </c>
      <c r="B25890" s="11" t="s">
        <v>58800</v>
      </c>
      <c r="C25890" s="3" t="s">
        <v>49629</v>
      </c>
      <c r="D25890" s="10">
        <v>225.45</v>
      </c>
      <c r="E25890" s="9" t="s">
        <v>4</v>
      </c>
      <c r="F25890" s="9">
        <v>1</v>
      </c>
    </row>
    <row r="25891" spans="1:6" ht="30">
      <c r="A25891" s="12" t="s">
        <v>49630</v>
      </c>
      <c r="B25891" s="11" t="s">
        <v>58800</v>
      </c>
      <c r="C25891" s="3" t="s">
        <v>49631</v>
      </c>
      <c r="D25891" s="10">
        <v>225.45</v>
      </c>
      <c r="E25891" s="9" t="s">
        <v>4</v>
      </c>
      <c r="F25891" s="9">
        <v>1</v>
      </c>
    </row>
    <row r="25892" spans="1:6" ht="30">
      <c r="A25892" s="12" t="s">
        <v>49632</v>
      </c>
      <c r="B25892" s="11" t="s">
        <v>58800</v>
      </c>
      <c r="C25892" s="3" t="s">
        <v>49633</v>
      </c>
      <c r="D25892" s="10">
        <v>225.45</v>
      </c>
      <c r="E25892" s="9" t="s">
        <v>4</v>
      </c>
      <c r="F25892" s="9">
        <v>1</v>
      </c>
    </row>
    <row r="25893" spans="1:6" ht="30">
      <c r="A25893" s="12" t="s">
        <v>49634</v>
      </c>
      <c r="B25893" s="11" t="s">
        <v>58800</v>
      </c>
      <c r="C25893" s="3" t="s">
        <v>49635</v>
      </c>
      <c r="D25893" s="10">
        <v>225.45</v>
      </c>
      <c r="E25893" s="9" t="s">
        <v>4</v>
      </c>
      <c r="F25893" s="9">
        <v>1</v>
      </c>
    </row>
    <row r="25894" spans="1:6" ht="30">
      <c r="A25894" s="12" t="s">
        <v>49636</v>
      </c>
      <c r="B25894" s="11" t="s">
        <v>58800</v>
      </c>
      <c r="C25894" s="3" t="s">
        <v>49637</v>
      </c>
      <c r="D25894" s="10">
        <v>225.45</v>
      </c>
      <c r="E25894" s="9" t="s">
        <v>4</v>
      </c>
      <c r="F25894" s="9">
        <v>1</v>
      </c>
    </row>
    <row r="25895" spans="1:6" ht="30">
      <c r="A25895" s="12" t="s">
        <v>49638</v>
      </c>
      <c r="B25895" s="11" t="s">
        <v>58800</v>
      </c>
      <c r="C25895" s="3" t="s">
        <v>49639</v>
      </c>
      <c r="D25895" s="10">
        <v>225.45</v>
      </c>
      <c r="E25895" s="9" t="s">
        <v>4</v>
      </c>
      <c r="F25895" s="9">
        <v>1</v>
      </c>
    </row>
    <row r="25896" spans="1:6" ht="30">
      <c r="A25896" s="12" t="s">
        <v>49640</v>
      </c>
      <c r="B25896" s="11" t="s">
        <v>58800</v>
      </c>
      <c r="C25896" s="3" t="s">
        <v>49641</v>
      </c>
      <c r="D25896" s="10">
        <v>225.44</v>
      </c>
      <c r="E25896" s="9" t="s">
        <v>4</v>
      </c>
      <c r="F25896" s="9">
        <v>1</v>
      </c>
    </row>
    <row r="25897" spans="1:6" ht="30">
      <c r="A25897" s="12" t="s">
        <v>49642</v>
      </c>
      <c r="B25897" s="11" t="s">
        <v>58800</v>
      </c>
      <c r="C25897" s="3" t="s">
        <v>49643</v>
      </c>
      <c r="D25897" s="10">
        <v>225.45</v>
      </c>
      <c r="E25897" s="9" t="s">
        <v>4</v>
      </c>
      <c r="F25897" s="9">
        <v>1</v>
      </c>
    </row>
    <row r="25898" spans="1:6" ht="30">
      <c r="A25898" s="12" t="s">
        <v>49644</v>
      </c>
      <c r="B25898" s="11" t="s">
        <v>58800</v>
      </c>
      <c r="C25898" s="3" t="s">
        <v>49645</v>
      </c>
      <c r="D25898" s="10">
        <v>225.45</v>
      </c>
      <c r="E25898" s="9" t="s">
        <v>4</v>
      </c>
      <c r="F25898" s="9">
        <v>1</v>
      </c>
    </row>
    <row r="25899" spans="1:6" ht="30">
      <c r="A25899" s="12" t="s">
        <v>49646</v>
      </c>
      <c r="B25899" s="11" t="s">
        <v>58800</v>
      </c>
      <c r="C25899" s="3" t="s">
        <v>49647</v>
      </c>
      <c r="D25899" s="10">
        <v>225.45</v>
      </c>
      <c r="E25899" s="9" t="s">
        <v>4</v>
      </c>
      <c r="F25899" s="9">
        <v>1</v>
      </c>
    </row>
    <row r="25900" spans="1:6" ht="30">
      <c r="A25900" s="12" t="s">
        <v>49648</v>
      </c>
      <c r="B25900" s="11" t="s">
        <v>58800</v>
      </c>
      <c r="C25900" s="3" t="s">
        <v>49649</v>
      </c>
      <c r="D25900" s="10">
        <v>225.45</v>
      </c>
      <c r="E25900" s="9" t="s">
        <v>4</v>
      </c>
      <c r="F25900" s="9">
        <v>1</v>
      </c>
    </row>
    <row r="25901" spans="1:6" ht="30">
      <c r="A25901" s="12" t="s">
        <v>49650</v>
      </c>
      <c r="B25901" s="11" t="s">
        <v>58800</v>
      </c>
      <c r="C25901" s="3" t="s">
        <v>49651</v>
      </c>
      <c r="D25901" s="10">
        <v>225.45</v>
      </c>
      <c r="E25901" s="9" t="s">
        <v>4</v>
      </c>
      <c r="F25901" s="9">
        <v>1</v>
      </c>
    </row>
    <row r="25902" spans="1:6" ht="30">
      <c r="A25902" s="12" t="s">
        <v>49652</v>
      </c>
      <c r="B25902" s="11" t="s">
        <v>58800</v>
      </c>
      <c r="C25902" s="3" t="s">
        <v>49653</v>
      </c>
      <c r="D25902" s="10">
        <v>225.45</v>
      </c>
      <c r="E25902" s="9" t="s">
        <v>4</v>
      </c>
      <c r="F25902" s="9">
        <v>1</v>
      </c>
    </row>
    <row r="25903" spans="1:6" ht="30">
      <c r="A25903" s="12" t="s">
        <v>49654</v>
      </c>
      <c r="B25903" s="11" t="s">
        <v>58800</v>
      </c>
      <c r="C25903" s="3" t="s">
        <v>49655</v>
      </c>
      <c r="D25903" s="10">
        <v>225.45</v>
      </c>
      <c r="E25903" s="9" t="s">
        <v>4</v>
      </c>
      <c r="F25903" s="9">
        <v>1</v>
      </c>
    </row>
    <row r="25904" spans="1:6" ht="30">
      <c r="A25904" s="12" t="s">
        <v>49656</v>
      </c>
      <c r="B25904" s="11" t="s">
        <v>58800</v>
      </c>
      <c r="C25904" s="3" t="s">
        <v>49657</v>
      </c>
      <c r="D25904" s="10">
        <v>225.45</v>
      </c>
      <c r="E25904" s="9" t="s">
        <v>4</v>
      </c>
      <c r="F25904" s="9">
        <v>1</v>
      </c>
    </row>
    <row r="25905" spans="1:6" ht="30">
      <c r="A25905" s="12" t="s">
        <v>49658</v>
      </c>
      <c r="B25905" s="11" t="s">
        <v>58800</v>
      </c>
      <c r="C25905" s="3" t="s">
        <v>49659</v>
      </c>
      <c r="D25905" s="10">
        <v>225.45</v>
      </c>
      <c r="E25905" s="9" t="s">
        <v>4</v>
      </c>
      <c r="F25905" s="9">
        <v>1</v>
      </c>
    </row>
    <row r="25906" spans="1:6" ht="30">
      <c r="A25906" s="12" t="s">
        <v>49660</v>
      </c>
      <c r="B25906" s="11" t="s">
        <v>58800</v>
      </c>
      <c r="C25906" s="3" t="s">
        <v>49661</v>
      </c>
      <c r="D25906" s="10">
        <v>225.45</v>
      </c>
      <c r="E25906" s="9" t="s">
        <v>4</v>
      </c>
      <c r="F25906" s="9">
        <v>1</v>
      </c>
    </row>
    <row r="25907" spans="1:6" ht="30">
      <c r="A25907" s="12" t="s">
        <v>49662</v>
      </c>
      <c r="B25907" s="11" t="s">
        <v>58800</v>
      </c>
      <c r="C25907" s="3" t="s">
        <v>49663</v>
      </c>
      <c r="D25907" s="10">
        <v>225.45</v>
      </c>
      <c r="E25907" s="9" t="s">
        <v>4</v>
      </c>
      <c r="F25907" s="9">
        <v>1</v>
      </c>
    </row>
    <row r="25908" spans="1:6" ht="30">
      <c r="A25908" s="12" t="s">
        <v>49664</v>
      </c>
      <c r="B25908" s="11" t="s">
        <v>58800</v>
      </c>
      <c r="C25908" s="3" t="s">
        <v>49665</v>
      </c>
      <c r="D25908" s="10">
        <v>225.45</v>
      </c>
      <c r="E25908" s="9" t="s">
        <v>4</v>
      </c>
      <c r="F25908" s="9">
        <v>1</v>
      </c>
    </row>
    <row r="25909" spans="1:6" ht="30">
      <c r="A25909" s="12" t="s">
        <v>49666</v>
      </c>
      <c r="B25909" s="11" t="s">
        <v>58800</v>
      </c>
      <c r="C25909" s="3" t="s">
        <v>49667</v>
      </c>
      <c r="D25909" s="10">
        <v>225.45</v>
      </c>
      <c r="E25909" s="9" t="s">
        <v>4</v>
      </c>
      <c r="F25909" s="9">
        <v>1</v>
      </c>
    </row>
    <row r="25910" spans="1:6" ht="30">
      <c r="A25910" s="12" t="s">
        <v>49668</v>
      </c>
      <c r="B25910" s="11" t="s">
        <v>58800</v>
      </c>
      <c r="C25910" s="3" t="s">
        <v>49669</v>
      </c>
      <c r="D25910" s="10">
        <v>225.45</v>
      </c>
      <c r="E25910" s="9" t="s">
        <v>4</v>
      </c>
      <c r="F25910" s="9">
        <v>1</v>
      </c>
    </row>
    <row r="25911" spans="1:6" ht="30">
      <c r="A25911" s="12" t="s">
        <v>49670</v>
      </c>
      <c r="B25911" s="11" t="s">
        <v>58800</v>
      </c>
      <c r="C25911" s="3" t="s">
        <v>49671</v>
      </c>
      <c r="D25911" s="10">
        <v>225.45</v>
      </c>
      <c r="E25911" s="9" t="s">
        <v>4</v>
      </c>
      <c r="F25911" s="9">
        <v>1</v>
      </c>
    </row>
    <row r="25912" spans="1:6" ht="30">
      <c r="A25912" s="12" t="s">
        <v>49672</v>
      </c>
      <c r="B25912" s="11" t="s">
        <v>58800</v>
      </c>
      <c r="C25912" s="3" t="s">
        <v>49673</v>
      </c>
      <c r="D25912" s="10">
        <v>225.45</v>
      </c>
      <c r="E25912" s="9" t="s">
        <v>4</v>
      </c>
      <c r="F25912" s="9">
        <v>1</v>
      </c>
    </row>
    <row r="25913" spans="1:6" ht="30">
      <c r="A25913" s="12" t="s">
        <v>49674</v>
      </c>
      <c r="B25913" s="11" t="s">
        <v>58800</v>
      </c>
      <c r="C25913" s="3" t="s">
        <v>49675</v>
      </c>
      <c r="D25913" s="10">
        <v>225.45</v>
      </c>
      <c r="E25913" s="9" t="s">
        <v>4</v>
      </c>
      <c r="F25913" s="9">
        <v>1</v>
      </c>
    </row>
    <row r="25914" spans="1:6" ht="30">
      <c r="A25914" s="12" t="s">
        <v>49677</v>
      </c>
      <c r="B25914" s="11" t="s">
        <v>58800</v>
      </c>
      <c r="C25914" s="3" t="s">
        <v>49678</v>
      </c>
      <c r="D25914" s="10">
        <v>225.45</v>
      </c>
      <c r="E25914" s="9" t="s">
        <v>4</v>
      </c>
      <c r="F25914" s="9">
        <v>1</v>
      </c>
    </row>
    <row r="25915" spans="1:6" ht="30">
      <c r="A25915" s="12" t="s">
        <v>49679</v>
      </c>
      <c r="B25915" s="11" t="s">
        <v>58800</v>
      </c>
      <c r="C25915" s="3" t="s">
        <v>49680</v>
      </c>
      <c r="D25915" s="10">
        <v>225.44</v>
      </c>
      <c r="E25915" s="9" t="s">
        <v>4</v>
      </c>
      <c r="F25915" s="9">
        <v>1</v>
      </c>
    </row>
    <row r="25916" spans="1:6" ht="30">
      <c r="A25916" s="12" t="s">
        <v>49681</v>
      </c>
      <c r="B25916" s="11" t="s">
        <v>58800</v>
      </c>
      <c r="C25916" s="3" t="s">
        <v>49682</v>
      </c>
      <c r="D25916" s="10">
        <v>225.45</v>
      </c>
      <c r="E25916" s="9" t="s">
        <v>4</v>
      </c>
      <c r="F25916" s="9">
        <v>1</v>
      </c>
    </row>
    <row r="25917" spans="1:6" ht="30">
      <c r="A25917" s="12" t="s">
        <v>49683</v>
      </c>
      <c r="B25917" s="11" t="s">
        <v>58800</v>
      </c>
      <c r="C25917" s="3" t="s">
        <v>49684</v>
      </c>
      <c r="D25917" s="10">
        <v>225.45</v>
      </c>
      <c r="E25917" s="9" t="s">
        <v>4</v>
      </c>
      <c r="F25917" s="9">
        <v>1</v>
      </c>
    </row>
    <row r="25918" spans="1:6" ht="30">
      <c r="A25918" s="12" t="s">
        <v>49685</v>
      </c>
      <c r="B25918" s="11" t="s">
        <v>58800</v>
      </c>
      <c r="C25918" s="3" t="s">
        <v>49686</v>
      </c>
      <c r="D25918" s="10">
        <v>225.44</v>
      </c>
      <c r="E25918" s="9" t="s">
        <v>4</v>
      </c>
      <c r="F25918" s="9">
        <v>1</v>
      </c>
    </row>
    <row r="25919" spans="1:6" ht="30">
      <c r="A25919" s="12" t="s">
        <v>49687</v>
      </c>
      <c r="B25919" s="11" t="s">
        <v>58800</v>
      </c>
      <c r="C25919" s="3" t="s">
        <v>49688</v>
      </c>
      <c r="D25919" s="10">
        <v>225.45</v>
      </c>
      <c r="E25919" s="9" t="s">
        <v>4</v>
      </c>
      <c r="F25919" s="9">
        <v>1</v>
      </c>
    </row>
    <row r="25920" spans="1:6" ht="30">
      <c r="A25920" s="12" t="s">
        <v>49689</v>
      </c>
      <c r="B25920" s="11" t="s">
        <v>58800</v>
      </c>
      <c r="C25920" s="3" t="s">
        <v>49690</v>
      </c>
      <c r="D25920" s="10">
        <v>225.45</v>
      </c>
      <c r="E25920" s="9" t="s">
        <v>4</v>
      </c>
      <c r="F25920" s="9">
        <v>1</v>
      </c>
    </row>
    <row r="25921" spans="1:6" ht="30">
      <c r="A25921" s="12" t="s">
        <v>49691</v>
      </c>
      <c r="B25921" s="11" t="s">
        <v>58800</v>
      </c>
      <c r="C25921" s="3" t="s">
        <v>49692</v>
      </c>
      <c r="D25921" s="10">
        <v>225.45</v>
      </c>
      <c r="E25921" s="9" t="s">
        <v>4</v>
      </c>
      <c r="F25921" s="9">
        <v>1</v>
      </c>
    </row>
    <row r="25922" spans="1:6" ht="30">
      <c r="A25922" s="12" t="s">
        <v>49693</v>
      </c>
      <c r="B25922" s="11" t="s">
        <v>58800</v>
      </c>
      <c r="C25922" s="3" t="s">
        <v>49694</v>
      </c>
      <c r="D25922" s="10">
        <v>225.45</v>
      </c>
      <c r="E25922" s="9" t="s">
        <v>4</v>
      </c>
      <c r="F25922" s="9">
        <v>1</v>
      </c>
    </row>
    <row r="25923" spans="1:6" ht="30">
      <c r="A25923" s="12" t="s">
        <v>49695</v>
      </c>
      <c r="B25923" s="11" t="s">
        <v>58800</v>
      </c>
      <c r="C25923" s="3" t="s">
        <v>49696</v>
      </c>
      <c r="D25923" s="10">
        <v>225.45</v>
      </c>
      <c r="E25923" s="9" t="s">
        <v>4</v>
      </c>
      <c r="F25923" s="9">
        <v>1</v>
      </c>
    </row>
    <row r="25924" spans="1:6" ht="30">
      <c r="A25924" s="12" t="s">
        <v>49697</v>
      </c>
      <c r="B25924" s="11" t="s">
        <v>58800</v>
      </c>
      <c r="C25924" s="3" t="s">
        <v>49698</v>
      </c>
      <c r="D25924" s="10">
        <v>225.45</v>
      </c>
      <c r="E25924" s="9" t="s">
        <v>4</v>
      </c>
      <c r="F25924" s="9">
        <v>1</v>
      </c>
    </row>
    <row r="25925" spans="1:6" ht="30">
      <c r="A25925" s="12" t="s">
        <v>49699</v>
      </c>
      <c r="B25925" s="11" t="s">
        <v>58800</v>
      </c>
      <c r="C25925" s="3" t="s">
        <v>49700</v>
      </c>
      <c r="D25925" s="10">
        <v>225.44</v>
      </c>
      <c r="E25925" s="9" t="s">
        <v>4</v>
      </c>
      <c r="F25925" s="9">
        <v>1</v>
      </c>
    </row>
    <row r="25926" spans="1:6" ht="30">
      <c r="A25926" s="12" t="s">
        <v>49701</v>
      </c>
      <c r="B25926" s="11" t="s">
        <v>58800</v>
      </c>
      <c r="C25926" s="3" t="s">
        <v>49702</v>
      </c>
      <c r="D25926" s="10">
        <v>225.44</v>
      </c>
      <c r="E25926" s="9" t="s">
        <v>4</v>
      </c>
      <c r="F25926" s="9">
        <v>1</v>
      </c>
    </row>
    <row r="25927" spans="1:6" ht="30">
      <c r="A25927" s="12" t="s">
        <v>49703</v>
      </c>
      <c r="B25927" s="11" t="s">
        <v>58800</v>
      </c>
      <c r="C25927" s="3" t="s">
        <v>49704</v>
      </c>
      <c r="D25927" s="10">
        <v>225.44</v>
      </c>
      <c r="E25927" s="9" t="s">
        <v>4</v>
      </c>
      <c r="F25927" s="9">
        <v>1</v>
      </c>
    </row>
    <row r="25928" spans="1:6" ht="30">
      <c r="A25928" s="12" t="s">
        <v>49705</v>
      </c>
      <c r="B25928" s="11" t="s">
        <v>58800</v>
      </c>
      <c r="C25928" s="3" t="s">
        <v>49706</v>
      </c>
      <c r="D25928" s="10">
        <v>225.45</v>
      </c>
      <c r="E25928" s="9" t="s">
        <v>4</v>
      </c>
      <c r="F25928" s="9">
        <v>1</v>
      </c>
    </row>
    <row r="25929" spans="1:6" ht="30">
      <c r="A25929" s="12" t="s">
        <v>49707</v>
      </c>
      <c r="B25929" s="11" t="s">
        <v>58800</v>
      </c>
      <c r="C25929" s="3" t="s">
        <v>49708</v>
      </c>
      <c r="D25929" s="10">
        <v>225.45</v>
      </c>
      <c r="E25929" s="9" t="s">
        <v>4</v>
      </c>
      <c r="F25929" s="9">
        <v>1</v>
      </c>
    </row>
    <row r="25930" spans="1:6" ht="30">
      <c r="A25930" s="12" t="s">
        <v>49709</v>
      </c>
      <c r="B25930" s="11" t="s">
        <v>58800</v>
      </c>
      <c r="C25930" s="3" t="s">
        <v>49710</v>
      </c>
      <c r="D25930" s="10">
        <v>225.45</v>
      </c>
      <c r="E25930" s="9" t="s">
        <v>4</v>
      </c>
      <c r="F25930" s="9">
        <v>1</v>
      </c>
    </row>
    <row r="25931" spans="1:6" ht="30">
      <c r="A25931" s="12" t="s">
        <v>49711</v>
      </c>
      <c r="B25931" s="11" t="s">
        <v>58800</v>
      </c>
      <c r="C25931" s="3" t="s">
        <v>49712</v>
      </c>
      <c r="D25931" s="10">
        <v>225.44</v>
      </c>
      <c r="E25931" s="9" t="s">
        <v>4</v>
      </c>
      <c r="F25931" s="9">
        <v>1</v>
      </c>
    </row>
    <row r="25932" spans="1:6" ht="30">
      <c r="A25932" s="12" t="s">
        <v>49713</v>
      </c>
      <c r="B25932" s="11" t="s">
        <v>58800</v>
      </c>
      <c r="C25932" s="3" t="s">
        <v>49714</v>
      </c>
      <c r="D25932" s="10">
        <v>225.44</v>
      </c>
      <c r="E25932" s="9" t="s">
        <v>4</v>
      </c>
      <c r="F25932" s="9">
        <v>1</v>
      </c>
    </row>
    <row r="25933" spans="1:6" ht="30">
      <c r="A25933" s="12" t="s">
        <v>49715</v>
      </c>
      <c r="B25933" s="11" t="s">
        <v>58800</v>
      </c>
      <c r="C25933" s="3" t="s">
        <v>49716</v>
      </c>
      <c r="D25933" s="10">
        <v>225.45</v>
      </c>
      <c r="E25933" s="9" t="s">
        <v>4</v>
      </c>
      <c r="F25933" s="9">
        <v>1</v>
      </c>
    </row>
    <row r="25934" spans="1:6" ht="30">
      <c r="A25934" s="12" t="s">
        <v>49717</v>
      </c>
      <c r="B25934" s="11" t="s">
        <v>58800</v>
      </c>
      <c r="C25934" s="3" t="s">
        <v>49718</v>
      </c>
      <c r="D25934" s="10">
        <v>225.45</v>
      </c>
      <c r="E25934" s="9" t="s">
        <v>4</v>
      </c>
      <c r="F25934" s="9">
        <v>1</v>
      </c>
    </row>
    <row r="25935" spans="1:6" ht="30">
      <c r="A25935" s="12" t="s">
        <v>49719</v>
      </c>
      <c r="B25935" s="11" t="s">
        <v>58800</v>
      </c>
      <c r="C25935" s="3" t="s">
        <v>49720</v>
      </c>
      <c r="D25935" s="10">
        <v>225.45</v>
      </c>
      <c r="E25935" s="9" t="s">
        <v>4</v>
      </c>
      <c r="F25935" s="9">
        <v>1</v>
      </c>
    </row>
    <row r="25936" spans="1:6" ht="30">
      <c r="A25936" s="12" t="s">
        <v>49721</v>
      </c>
      <c r="B25936" s="11" t="s">
        <v>58800</v>
      </c>
      <c r="C25936" s="3" t="s">
        <v>49722</v>
      </c>
      <c r="D25936" s="10">
        <v>225.45</v>
      </c>
      <c r="E25936" s="9" t="s">
        <v>4</v>
      </c>
      <c r="F25936" s="9">
        <v>1</v>
      </c>
    </row>
    <row r="25937" spans="1:6" ht="30">
      <c r="A25937" s="12" t="s">
        <v>49723</v>
      </c>
      <c r="B25937" s="11" t="s">
        <v>58800</v>
      </c>
      <c r="C25937" s="3" t="s">
        <v>49724</v>
      </c>
      <c r="D25937" s="10">
        <v>225.44</v>
      </c>
      <c r="E25937" s="9" t="s">
        <v>4</v>
      </c>
      <c r="F25937" s="9">
        <v>1</v>
      </c>
    </row>
    <row r="25938" spans="1:6" ht="30">
      <c r="A25938" s="12" t="s">
        <v>49725</v>
      </c>
      <c r="B25938" s="11" t="s">
        <v>58800</v>
      </c>
      <c r="C25938" s="3" t="s">
        <v>49726</v>
      </c>
      <c r="D25938" s="10">
        <v>225.45</v>
      </c>
      <c r="E25938" s="9" t="s">
        <v>4</v>
      </c>
      <c r="F25938" s="9">
        <v>1</v>
      </c>
    </row>
    <row r="25939" spans="1:6" ht="30">
      <c r="A25939" s="12" t="s">
        <v>49727</v>
      </c>
      <c r="B25939" s="11" t="s">
        <v>58800</v>
      </c>
      <c r="C25939" s="3" t="s">
        <v>49728</v>
      </c>
      <c r="D25939" s="10">
        <v>225.45</v>
      </c>
      <c r="E25939" s="9" t="s">
        <v>4</v>
      </c>
      <c r="F25939" s="9">
        <v>1</v>
      </c>
    </row>
    <row r="25940" spans="1:6" ht="30">
      <c r="A25940" s="12" t="s">
        <v>49730</v>
      </c>
      <c r="B25940" s="11" t="s">
        <v>58800</v>
      </c>
      <c r="C25940" s="3" t="s">
        <v>49731</v>
      </c>
      <c r="D25940" s="10">
        <v>225.45</v>
      </c>
      <c r="E25940" s="9" t="s">
        <v>4</v>
      </c>
      <c r="F25940" s="9">
        <v>1</v>
      </c>
    </row>
    <row r="25941" spans="1:6" ht="30">
      <c r="A25941" s="12" t="s">
        <v>49732</v>
      </c>
      <c r="B25941" s="11" t="s">
        <v>58800</v>
      </c>
      <c r="C25941" s="3" t="s">
        <v>49733</v>
      </c>
      <c r="D25941" s="10">
        <v>225.44</v>
      </c>
      <c r="E25941" s="9" t="s">
        <v>4</v>
      </c>
      <c r="F25941" s="9">
        <v>1</v>
      </c>
    </row>
    <row r="25942" spans="1:6" ht="30">
      <c r="A25942" s="12" t="s">
        <v>49734</v>
      </c>
      <c r="B25942" s="11" t="s">
        <v>58800</v>
      </c>
      <c r="C25942" s="3" t="s">
        <v>49735</v>
      </c>
      <c r="D25942" s="10">
        <v>225.45</v>
      </c>
      <c r="E25942" s="9" t="s">
        <v>4</v>
      </c>
      <c r="F25942" s="9">
        <v>1</v>
      </c>
    </row>
    <row r="25943" spans="1:6" ht="30">
      <c r="A25943" s="12" t="s">
        <v>49736</v>
      </c>
      <c r="B25943" s="11" t="s">
        <v>58800</v>
      </c>
      <c r="C25943" s="3" t="s">
        <v>49737</v>
      </c>
      <c r="D25943" s="10">
        <v>225.45</v>
      </c>
      <c r="E25943" s="9" t="s">
        <v>4</v>
      </c>
      <c r="F25943" s="9">
        <v>1</v>
      </c>
    </row>
    <row r="25944" spans="1:6" ht="30">
      <c r="A25944" s="12" t="s">
        <v>49738</v>
      </c>
      <c r="B25944" s="11" t="s">
        <v>58800</v>
      </c>
      <c r="C25944" s="3" t="s">
        <v>49739</v>
      </c>
      <c r="D25944" s="10">
        <v>225.45</v>
      </c>
      <c r="E25944" s="9" t="s">
        <v>4</v>
      </c>
      <c r="F25944" s="9">
        <v>1</v>
      </c>
    </row>
    <row r="25945" spans="1:6" ht="30">
      <c r="A25945" s="12" t="s">
        <v>49740</v>
      </c>
      <c r="B25945" s="11" t="s">
        <v>58800</v>
      </c>
      <c r="C25945" s="3" t="s">
        <v>49741</v>
      </c>
      <c r="D25945" s="10">
        <v>225.45</v>
      </c>
      <c r="E25945" s="9" t="s">
        <v>4</v>
      </c>
      <c r="F25945" s="9">
        <v>1</v>
      </c>
    </row>
    <row r="25946" spans="1:6" ht="30">
      <c r="A25946" s="12" t="s">
        <v>49742</v>
      </c>
      <c r="B25946" s="11" t="s">
        <v>58800</v>
      </c>
      <c r="C25946" s="3" t="s">
        <v>49743</v>
      </c>
      <c r="D25946" s="10">
        <v>225.45</v>
      </c>
      <c r="E25946" s="9" t="s">
        <v>4</v>
      </c>
      <c r="F25946" s="9">
        <v>1</v>
      </c>
    </row>
    <row r="25947" spans="1:6" ht="30">
      <c r="A25947" s="12" t="s">
        <v>49744</v>
      </c>
      <c r="B25947" s="11" t="s">
        <v>58800</v>
      </c>
      <c r="C25947" s="3" t="s">
        <v>49745</v>
      </c>
      <c r="D25947" s="10">
        <v>225.45</v>
      </c>
      <c r="E25947" s="9" t="s">
        <v>4</v>
      </c>
      <c r="F25947" s="9">
        <v>1</v>
      </c>
    </row>
    <row r="25948" spans="1:6" ht="30">
      <c r="A25948" s="12" t="s">
        <v>49746</v>
      </c>
      <c r="B25948" s="11" t="s">
        <v>58800</v>
      </c>
      <c r="C25948" s="3" t="s">
        <v>49747</v>
      </c>
      <c r="D25948" s="10">
        <v>225.45</v>
      </c>
      <c r="E25948" s="9" t="s">
        <v>4</v>
      </c>
      <c r="F25948" s="9">
        <v>1</v>
      </c>
    </row>
    <row r="25949" spans="1:6" ht="30">
      <c r="A25949" s="12" t="s">
        <v>49748</v>
      </c>
      <c r="B25949" s="11" t="s">
        <v>58800</v>
      </c>
      <c r="C25949" s="3" t="s">
        <v>49749</v>
      </c>
      <c r="D25949" s="10">
        <v>225.45</v>
      </c>
      <c r="E25949" s="9" t="s">
        <v>4</v>
      </c>
      <c r="F25949" s="9">
        <v>1</v>
      </c>
    </row>
    <row r="25950" spans="1:6" ht="30">
      <c r="A25950" s="12" t="s">
        <v>49750</v>
      </c>
      <c r="B25950" s="11" t="s">
        <v>58800</v>
      </c>
      <c r="C25950" s="3" t="s">
        <v>49751</v>
      </c>
      <c r="D25950" s="10">
        <v>225.45</v>
      </c>
      <c r="E25950" s="9" t="s">
        <v>4</v>
      </c>
      <c r="F25950" s="9">
        <v>1</v>
      </c>
    </row>
    <row r="25951" spans="1:6" ht="30">
      <c r="A25951" s="12" t="s">
        <v>49752</v>
      </c>
      <c r="B25951" s="11" t="s">
        <v>58800</v>
      </c>
      <c r="C25951" s="3" t="s">
        <v>49753</v>
      </c>
      <c r="D25951" s="10">
        <v>225.45</v>
      </c>
      <c r="E25951" s="9" t="s">
        <v>4</v>
      </c>
      <c r="F25951" s="9">
        <v>1</v>
      </c>
    </row>
    <row r="25952" spans="1:6" ht="30">
      <c r="A25952" s="12" t="s">
        <v>49754</v>
      </c>
      <c r="B25952" s="11" t="s">
        <v>58800</v>
      </c>
      <c r="C25952" s="3" t="s">
        <v>49755</v>
      </c>
      <c r="D25952" s="10">
        <v>225.45</v>
      </c>
      <c r="E25952" s="9" t="s">
        <v>4</v>
      </c>
      <c r="F25952" s="9">
        <v>1</v>
      </c>
    </row>
    <row r="25953" spans="1:6" ht="30">
      <c r="A25953" s="12" t="s">
        <v>49756</v>
      </c>
      <c r="B25953" s="11" t="s">
        <v>58800</v>
      </c>
      <c r="C25953" s="3" t="s">
        <v>49757</v>
      </c>
      <c r="D25953" s="10">
        <v>225.45</v>
      </c>
      <c r="E25953" s="9" t="s">
        <v>4</v>
      </c>
      <c r="F25953" s="9">
        <v>1</v>
      </c>
    </row>
    <row r="25954" spans="1:6" ht="30">
      <c r="A25954" s="12" t="s">
        <v>49758</v>
      </c>
      <c r="B25954" s="11" t="s">
        <v>58800</v>
      </c>
      <c r="C25954" s="3" t="s">
        <v>49759</v>
      </c>
      <c r="D25954" s="10">
        <v>225.45</v>
      </c>
      <c r="E25954" s="9" t="s">
        <v>4</v>
      </c>
      <c r="F25954" s="9">
        <v>1</v>
      </c>
    </row>
    <row r="25955" spans="1:6" ht="30">
      <c r="A25955" s="12" t="s">
        <v>49760</v>
      </c>
      <c r="B25955" s="11" t="s">
        <v>58800</v>
      </c>
      <c r="C25955" s="3" t="s">
        <v>49761</v>
      </c>
      <c r="D25955" s="10">
        <v>225.45</v>
      </c>
      <c r="E25955" s="9" t="s">
        <v>4</v>
      </c>
      <c r="F25955" s="9">
        <v>1</v>
      </c>
    </row>
    <row r="25956" spans="1:6" ht="30">
      <c r="A25956" s="12" t="s">
        <v>49762</v>
      </c>
      <c r="B25956" s="11" t="s">
        <v>58800</v>
      </c>
      <c r="C25956" s="3" t="s">
        <v>49763</v>
      </c>
      <c r="D25956" s="10">
        <v>225.45</v>
      </c>
      <c r="E25956" s="9" t="s">
        <v>4</v>
      </c>
      <c r="F25956" s="9">
        <v>1</v>
      </c>
    </row>
    <row r="25957" spans="1:6" ht="30">
      <c r="A25957" s="12" t="s">
        <v>49764</v>
      </c>
      <c r="B25957" s="11" t="s">
        <v>58800</v>
      </c>
      <c r="C25957" s="3" t="s">
        <v>49765</v>
      </c>
      <c r="D25957" s="10">
        <v>225.44</v>
      </c>
      <c r="E25957" s="9" t="s">
        <v>4</v>
      </c>
      <c r="F25957" s="9">
        <v>1</v>
      </c>
    </row>
    <row r="25958" spans="1:6" ht="30">
      <c r="A25958" s="12" t="s">
        <v>49766</v>
      </c>
      <c r="B25958" s="11" t="s">
        <v>58800</v>
      </c>
      <c r="C25958" s="3" t="s">
        <v>49767</v>
      </c>
      <c r="D25958" s="10">
        <v>225.45</v>
      </c>
      <c r="E25958" s="9" t="s">
        <v>4</v>
      </c>
      <c r="F25958" s="9">
        <v>1</v>
      </c>
    </row>
    <row r="25959" spans="1:6" ht="30">
      <c r="A25959" s="12" t="s">
        <v>49768</v>
      </c>
      <c r="B25959" s="11" t="s">
        <v>58800</v>
      </c>
      <c r="C25959" s="3" t="s">
        <v>49769</v>
      </c>
      <c r="D25959" s="10">
        <v>225.45</v>
      </c>
      <c r="E25959" s="9" t="s">
        <v>4</v>
      </c>
      <c r="F25959" s="9">
        <v>1</v>
      </c>
    </row>
    <row r="25960" spans="1:6" ht="30">
      <c r="A25960" s="12" t="s">
        <v>49770</v>
      </c>
      <c r="B25960" s="11" t="s">
        <v>58800</v>
      </c>
      <c r="C25960" s="3" t="s">
        <v>49771</v>
      </c>
      <c r="D25960" s="10">
        <v>225.45</v>
      </c>
      <c r="E25960" s="9" t="s">
        <v>4</v>
      </c>
      <c r="F25960" s="9">
        <v>1</v>
      </c>
    </row>
    <row r="25961" spans="1:6" ht="30">
      <c r="A25961" s="12" t="s">
        <v>49772</v>
      </c>
      <c r="B25961" s="11" t="s">
        <v>58800</v>
      </c>
      <c r="C25961" s="3" t="s">
        <v>49773</v>
      </c>
      <c r="D25961" s="10">
        <v>225.44</v>
      </c>
      <c r="E25961" s="9" t="s">
        <v>4</v>
      </c>
      <c r="F25961" s="9">
        <v>1</v>
      </c>
    </row>
    <row r="25962" spans="1:6" ht="30">
      <c r="A25962" s="12" t="s">
        <v>49774</v>
      </c>
      <c r="B25962" s="11" t="s">
        <v>58800</v>
      </c>
      <c r="C25962" s="3" t="s">
        <v>49775</v>
      </c>
      <c r="D25962" s="10">
        <v>225.45</v>
      </c>
      <c r="E25962" s="9" t="s">
        <v>4</v>
      </c>
      <c r="F25962" s="9">
        <v>1</v>
      </c>
    </row>
    <row r="25963" spans="1:6" ht="30">
      <c r="A25963" s="12" t="s">
        <v>49776</v>
      </c>
      <c r="B25963" s="11" t="s">
        <v>58800</v>
      </c>
      <c r="C25963" s="3" t="s">
        <v>49777</v>
      </c>
      <c r="D25963" s="10">
        <v>225.45</v>
      </c>
      <c r="E25963" s="9" t="s">
        <v>4</v>
      </c>
      <c r="F25963" s="9">
        <v>1</v>
      </c>
    </row>
    <row r="25964" spans="1:6" ht="30">
      <c r="A25964" s="12" t="s">
        <v>49778</v>
      </c>
      <c r="B25964" s="11" t="s">
        <v>58800</v>
      </c>
      <c r="C25964" s="3" t="s">
        <v>49779</v>
      </c>
      <c r="D25964" s="10">
        <v>225.45</v>
      </c>
      <c r="E25964" s="9" t="s">
        <v>4</v>
      </c>
      <c r="F25964" s="9">
        <v>1</v>
      </c>
    </row>
    <row r="25965" spans="1:6" ht="30">
      <c r="A25965" s="12" t="s">
        <v>49780</v>
      </c>
      <c r="B25965" s="11" t="s">
        <v>58800</v>
      </c>
      <c r="C25965" s="3" t="s">
        <v>49781</v>
      </c>
      <c r="D25965" s="10">
        <v>225.45</v>
      </c>
      <c r="E25965" s="9" t="s">
        <v>4</v>
      </c>
      <c r="F25965" s="9">
        <v>1</v>
      </c>
    </row>
    <row r="25966" spans="1:6" ht="30">
      <c r="A25966" s="12" t="s">
        <v>49783</v>
      </c>
      <c r="B25966" s="11" t="s">
        <v>58800</v>
      </c>
      <c r="C25966" s="3" t="s">
        <v>49784</v>
      </c>
      <c r="D25966" s="10">
        <v>225.45</v>
      </c>
      <c r="E25966" s="9" t="s">
        <v>4</v>
      </c>
      <c r="F25966" s="9">
        <v>1</v>
      </c>
    </row>
    <row r="25967" spans="1:6" ht="30">
      <c r="A25967" s="12" t="s">
        <v>49785</v>
      </c>
      <c r="B25967" s="11" t="s">
        <v>58800</v>
      </c>
      <c r="C25967" s="3" t="s">
        <v>49786</v>
      </c>
      <c r="D25967" s="10">
        <v>225.44</v>
      </c>
      <c r="E25967" s="9" t="s">
        <v>4</v>
      </c>
      <c r="F25967" s="9">
        <v>1</v>
      </c>
    </row>
    <row r="25968" spans="1:6" ht="30">
      <c r="A25968" s="12" t="s">
        <v>49787</v>
      </c>
      <c r="B25968" s="11" t="s">
        <v>58800</v>
      </c>
      <c r="C25968" s="3" t="s">
        <v>49788</v>
      </c>
      <c r="D25968" s="10">
        <v>225.45</v>
      </c>
      <c r="E25968" s="9" t="s">
        <v>4</v>
      </c>
      <c r="F25968" s="9">
        <v>1</v>
      </c>
    </row>
    <row r="25969" spans="1:6" ht="30">
      <c r="A25969" s="12" t="s">
        <v>49789</v>
      </c>
      <c r="B25969" s="11" t="s">
        <v>58800</v>
      </c>
      <c r="C25969" s="3" t="s">
        <v>49790</v>
      </c>
      <c r="D25969" s="10">
        <v>225.45</v>
      </c>
      <c r="E25969" s="9" t="s">
        <v>4</v>
      </c>
      <c r="F25969" s="9">
        <v>1</v>
      </c>
    </row>
    <row r="25970" spans="1:6" ht="30">
      <c r="A25970" s="12" t="s">
        <v>49791</v>
      </c>
      <c r="B25970" s="11" t="s">
        <v>58800</v>
      </c>
      <c r="C25970" s="3" t="s">
        <v>49792</v>
      </c>
      <c r="D25970" s="10">
        <v>225.45</v>
      </c>
      <c r="E25970" s="9" t="s">
        <v>4</v>
      </c>
      <c r="F25970" s="9">
        <v>1</v>
      </c>
    </row>
    <row r="25971" spans="1:6" ht="30">
      <c r="A25971" s="12" t="s">
        <v>49793</v>
      </c>
      <c r="B25971" s="11" t="s">
        <v>58800</v>
      </c>
      <c r="C25971" s="3" t="s">
        <v>49794</v>
      </c>
      <c r="D25971" s="10">
        <v>225.45</v>
      </c>
      <c r="E25971" s="9" t="s">
        <v>4</v>
      </c>
      <c r="F25971" s="9">
        <v>1</v>
      </c>
    </row>
    <row r="25972" spans="1:6" ht="30">
      <c r="A25972" s="12" t="s">
        <v>49795</v>
      </c>
      <c r="B25972" s="11" t="s">
        <v>58800</v>
      </c>
      <c r="C25972" s="3" t="s">
        <v>49796</v>
      </c>
      <c r="D25972" s="10">
        <v>225.45</v>
      </c>
      <c r="E25972" s="9" t="s">
        <v>4</v>
      </c>
      <c r="F25972" s="9">
        <v>1</v>
      </c>
    </row>
    <row r="25973" spans="1:6" ht="30">
      <c r="A25973" s="12" t="s">
        <v>49797</v>
      </c>
      <c r="B25973" s="11" t="s">
        <v>58800</v>
      </c>
      <c r="C25973" s="3" t="s">
        <v>49798</v>
      </c>
      <c r="D25973" s="10">
        <v>225.45</v>
      </c>
      <c r="E25973" s="9" t="s">
        <v>4</v>
      </c>
      <c r="F25973" s="9">
        <v>1</v>
      </c>
    </row>
    <row r="25974" spans="1:6" ht="30">
      <c r="A25974" s="12" t="s">
        <v>49799</v>
      </c>
      <c r="B25974" s="11" t="s">
        <v>58800</v>
      </c>
      <c r="C25974" s="3" t="s">
        <v>49800</v>
      </c>
      <c r="D25974" s="10">
        <v>225.45</v>
      </c>
      <c r="E25974" s="9" t="s">
        <v>4</v>
      </c>
      <c r="F25974" s="9">
        <v>1</v>
      </c>
    </row>
    <row r="25975" spans="1:6" ht="30">
      <c r="A25975" s="12" t="s">
        <v>49801</v>
      </c>
      <c r="B25975" s="11" t="s">
        <v>58800</v>
      </c>
      <c r="C25975" s="3" t="s">
        <v>49802</v>
      </c>
      <c r="D25975" s="10">
        <v>225.45</v>
      </c>
      <c r="E25975" s="9" t="s">
        <v>4</v>
      </c>
      <c r="F25975" s="9">
        <v>1</v>
      </c>
    </row>
    <row r="25976" spans="1:6" ht="30">
      <c r="A25976" s="12" t="s">
        <v>49803</v>
      </c>
      <c r="B25976" s="11" t="s">
        <v>58800</v>
      </c>
      <c r="C25976" s="3" t="s">
        <v>49804</v>
      </c>
      <c r="D25976" s="10">
        <v>225.45</v>
      </c>
      <c r="E25976" s="9" t="s">
        <v>4</v>
      </c>
      <c r="F25976" s="9">
        <v>1</v>
      </c>
    </row>
    <row r="25977" spans="1:6" ht="30">
      <c r="A25977" s="12" t="s">
        <v>49805</v>
      </c>
      <c r="B25977" s="11" t="s">
        <v>58800</v>
      </c>
      <c r="C25977" s="3" t="s">
        <v>49806</v>
      </c>
      <c r="D25977" s="10">
        <v>225.44</v>
      </c>
      <c r="E25977" s="9" t="s">
        <v>4</v>
      </c>
      <c r="F25977" s="9">
        <v>1</v>
      </c>
    </row>
    <row r="25978" spans="1:6" ht="30">
      <c r="A25978" s="12" t="s">
        <v>49807</v>
      </c>
      <c r="B25978" s="11" t="s">
        <v>58800</v>
      </c>
      <c r="C25978" s="3" t="s">
        <v>49808</v>
      </c>
      <c r="D25978" s="10">
        <v>225.45</v>
      </c>
      <c r="E25978" s="9" t="s">
        <v>4</v>
      </c>
      <c r="F25978" s="9">
        <v>1</v>
      </c>
    </row>
    <row r="25979" spans="1:6" ht="30">
      <c r="A25979" s="12" t="s">
        <v>49809</v>
      </c>
      <c r="B25979" s="11" t="s">
        <v>58800</v>
      </c>
      <c r="C25979" s="3" t="s">
        <v>49810</v>
      </c>
      <c r="D25979" s="10">
        <v>225.44</v>
      </c>
      <c r="E25979" s="9" t="s">
        <v>4</v>
      </c>
      <c r="F25979" s="9">
        <v>1</v>
      </c>
    </row>
    <row r="25980" spans="1:6" ht="30">
      <c r="A25980" s="12" t="s">
        <v>49811</v>
      </c>
      <c r="B25980" s="11" t="s">
        <v>58800</v>
      </c>
      <c r="C25980" s="3" t="s">
        <v>49812</v>
      </c>
      <c r="D25980" s="10">
        <v>225.45</v>
      </c>
      <c r="E25980" s="9" t="s">
        <v>4</v>
      </c>
      <c r="F25980" s="9">
        <v>1</v>
      </c>
    </row>
    <row r="25981" spans="1:6" ht="30">
      <c r="A25981" s="12" t="s">
        <v>49813</v>
      </c>
      <c r="B25981" s="11" t="s">
        <v>58800</v>
      </c>
      <c r="C25981" s="3" t="s">
        <v>49814</v>
      </c>
      <c r="D25981" s="10">
        <v>225.45</v>
      </c>
      <c r="E25981" s="9" t="s">
        <v>4</v>
      </c>
      <c r="F25981" s="9">
        <v>1</v>
      </c>
    </row>
    <row r="25982" spans="1:6" ht="30">
      <c r="A25982" s="12" t="s">
        <v>49815</v>
      </c>
      <c r="B25982" s="11" t="s">
        <v>58800</v>
      </c>
      <c r="C25982" s="3" t="s">
        <v>49816</v>
      </c>
      <c r="D25982" s="10">
        <v>225.45</v>
      </c>
      <c r="E25982" s="9" t="s">
        <v>4</v>
      </c>
      <c r="F25982" s="9">
        <v>1</v>
      </c>
    </row>
    <row r="25983" spans="1:6" ht="30">
      <c r="A25983" s="12" t="s">
        <v>49817</v>
      </c>
      <c r="B25983" s="11" t="s">
        <v>58800</v>
      </c>
      <c r="C25983" s="3" t="s">
        <v>49818</v>
      </c>
      <c r="D25983" s="10">
        <v>225.44</v>
      </c>
      <c r="E25983" s="9" t="s">
        <v>4</v>
      </c>
      <c r="F25983" s="9">
        <v>1</v>
      </c>
    </row>
    <row r="25984" spans="1:6" ht="30">
      <c r="A25984" s="12" t="s">
        <v>49819</v>
      </c>
      <c r="B25984" s="11" t="s">
        <v>58800</v>
      </c>
      <c r="C25984" s="3" t="s">
        <v>49820</v>
      </c>
      <c r="D25984" s="10">
        <v>225.44</v>
      </c>
      <c r="E25984" s="9" t="s">
        <v>4</v>
      </c>
      <c r="F25984" s="9">
        <v>1</v>
      </c>
    </row>
    <row r="25985" spans="1:6" ht="30">
      <c r="A25985" s="12" t="s">
        <v>49821</v>
      </c>
      <c r="B25985" s="11" t="s">
        <v>58800</v>
      </c>
      <c r="C25985" s="3" t="s">
        <v>49822</v>
      </c>
      <c r="D25985" s="10">
        <v>225.45</v>
      </c>
      <c r="E25985" s="9" t="s">
        <v>4</v>
      </c>
      <c r="F25985" s="9">
        <v>1</v>
      </c>
    </row>
    <row r="25986" spans="1:6" ht="30">
      <c r="A25986" s="12" t="s">
        <v>49823</v>
      </c>
      <c r="B25986" s="11" t="s">
        <v>58800</v>
      </c>
      <c r="C25986" s="3" t="s">
        <v>49824</v>
      </c>
      <c r="D25986" s="10">
        <v>225.45</v>
      </c>
      <c r="E25986" s="9" t="s">
        <v>4</v>
      </c>
      <c r="F25986" s="9">
        <v>1</v>
      </c>
    </row>
    <row r="25987" spans="1:6" ht="30">
      <c r="A25987" s="12" t="s">
        <v>49825</v>
      </c>
      <c r="B25987" s="11" t="s">
        <v>58800</v>
      </c>
      <c r="C25987" s="3" t="s">
        <v>49826</v>
      </c>
      <c r="D25987" s="10">
        <v>225.44</v>
      </c>
      <c r="E25987" s="9" t="s">
        <v>4</v>
      </c>
      <c r="F25987" s="9">
        <v>1</v>
      </c>
    </row>
    <row r="25988" spans="1:6" ht="30">
      <c r="A25988" s="12" t="s">
        <v>49827</v>
      </c>
      <c r="B25988" s="11" t="s">
        <v>58800</v>
      </c>
      <c r="C25988" s="3" t="s">
        <v>49828</v>
      </c>
      <c r="D25988" s="10">
        <v>225.45</v>
      </c>
      <c r="E25988" s="9" t="s">
        <v>4</v>
      </c>
      <c r="F25988" s="9">
        <v>1</v>
      </c>
    </row>
    <row r="25989" spans="1:6" ht="30">
      <c r="A25989" s="12" t="s">
        <v>49829</v>
      </c>
      <c r="B25989" s="11" t="s">
        <v>58800</v>
      </c>
      <c r="C25989" s="3" t="s">
        <v>49830</v>
      </c>
      <c r="D25989" s="10">
        <v>225.45</v>
      </c>
      <c r="E25989" s="9" t="s">
        <v>4</v>
      </c>
      <c r="F25989" s="9">
        <v>1</v>
      </c>
    </row>
    <row r="25990" spans="1:6" ht="30">
      <c r="A25990" s="12" t="s">
        <v>49831</v>
      </c>
      <c r="B25990" s="11" t="s">
        <v>58800</v>
      </c>
      <c r="C25990" s="3" t="s">
        <v>49832</v>
      </c>
      <c r="D25990" s="10">
        <v>225.45</v>
      </c>
      <c r="E25990" s="9" t="s">
        <v>4</v>
      </c>
      <c r="F25990" s="9">
        <v>1</v>
      </c>
    </row>
    <row r="25991" spans="1:6" ht="30">
      <c r="A25991" s="12" t="s">
        <v>49833</v>
      </c>
      <c r="B25991" s="11" t="s">
        <v>58800</v>
      </c>
      <c r="C25991" s="3" t="s">
        <v>49834</v>
      </c>
      <c r="D25991" s="10">
        <v>225.45</v>
      </c>
      <c r="E25991" s="9" t="s">
        <v>4</v>
      </c>
      <c r="F25991" s="9">
        <v>1</v>
      </c>
    </row>
    <row r="25992" spans="1:6" ht="30">
      <c r="A25992" s="12" t="s">
        <v>49836</v>
      </c>
      <c r="B25992" s="11" t="s">
        <v>58800</v>
      </c>
      <c r="C25992" s="3" t="s">
        <v>49837</v>
      </c>
      <c r="D25992" s="10">
        <v>225.45</v>
      </c>
      <c r="E25992" s="9" t="s">
        <v>4</v>
      </c>
      <c r="F25992" s="9">
        <v>1</v>
      </c>
    </row>
    <row r="25993" spans="1:6" ht="30">
      <c r="A25993" s="12" t="s">
        <v>49838</v>
      </c>
      <c r="B25993" s="11" t="s">
        <v>58800</v>
      </c>
      <c r="C25993" s="3" t="s">
        <v>49839</v>
      </c>
      <c r="D25993" s="10">
        <v>225.44</v>
      </c>
      <c r="E25993" s="9" t="s">
        <v>4</v>
      </c>
      <c r="F25993" s="9">
        <v>1</v>
      </c>
    </row>
    <row r="25994" spans="1:6" ht="30">
      <c r="A25994" s="12" t="s">
        <v>49840</v>
      </c>
      <c r="B25994" s="11" t="s">
        <v>58800</v>
      </c>
      <c r="C25994" s="3" t="s">
        <v>49841</v>
      </c>
      <c r="D25994" s="10">
        <v>225.45</v>
      </c>
      <c r="E25994" s="9" t="s">
        <v>4</v>
      </c>
      <c r="F25994" s="9">
        <v>1</v>
      </c>
    </row>
    <row r="25995" spans="1:6" ht="30">
      <c r="A25995" s="12" t="s">
        <v>49842</v>
      </c>
      <c r="B25995" s="11" t="s">
        <v>58800</v>
      </c>
      <c r="C25995" s="3" t="s">
        <v>49843</v>
      </c>
      <c r="D25995" s="10">
        <v>225.45</v>
      </c>
      <c r="E25995" s="9" t="s">
        <v>4</v>
      </c>
      <c r="F25995" s="9">
        <v>1</v>
      </c>
    </row>
    <row r="25996" spans="1:6" ht="30">
      <c r="A25996" s="12" t="s">
        <v>49844</v>
      </c>
      <c r="B25996" s="11" t="s">
        <v>58800</v>
      </c>
      <c r="C25996" s="3" t="s">
        <v>49845</v>
      </c>
      <c r="D25996" s="10">
        <v>225.44</v>
      </c>
      <c r="E25996" s="9" t="s">
        <v>4</v>
      </c>
      <c r="F25996" s="9">
        <v>1</v>
      </c>
    </row>
    <row r="25997" spans="1:6" ht="30">
      <c r="A25997" s="12" t="s">
        <v>49846</v>
      </c>
      <c r="B25997" s="11" t="s">
        <v>58800</v>
      </c>
      <c r="C25997" s="3" t="s">
        <v>49847</v>
      </c>
      <c r="D25997" s="10">
        <v>225.44</v>
      </c>
      <c r="E25997" s="9" t="s">
        <v>4</v>
      </c>
      <c r="F25997" s="9">
        <v>1</v>
      </c>
    </row>
    <row r="25998" spans="1:6" ht="30">
      <c r="A25998" s="12" t="s">
        <v>49848</v>
      </c>
      <c r="B25998" s="11" t="s">
        <v>58800</v>
      </c>
      <c r="C25998" s="3" t="s">
        <v>49849</v>
      </c>
      <c r="D25998" s="10">
        <v>225.45</v>
      </c>
      <c r="E25998" s="9" t="s">
        <v>4</v>
      </c>
      <c r="F25998" s="9">
        <v>1</v>
      </c>
    </row>
    <row r="25999" spans="1:6" ht="30">
      <c r="A25999" s="12" t="s">
        <v>49850</v>
      </c>
      <c r="B25999" s="11" t="s">
        <v>58800</v>
      </c>
      <c r="C25999" s="3" t="s">
        <v>49851</v>
      </c>
      <c r="D25999" s="10">
        <v>225.45</v>
      </c>
      <c r="E25999" s="9" t="s">
        <v>4</v>
      </c>
      <c r="F25999" s="9">
        <v>1</v>
      </c>
    </row>
    <row r="26000" spans="1:6" ht="30">
      <c r="A26000" s="12" t="s">
        <v>49852</v>
      </c>
      <c r="B26000" s="11" t="s">
        <v>58800</v>
      </c>
      <c r="C26000" s="3" t="s">
        <v>49853</v>
      </c>
      <c r="D26000" s="10">
        <v>225.44</v>
      </c>
      <c r="E26000" s="9" t="s">
        <v>4</v>
      </c>
      <c r="F26000" s="9">
        <v>1</v>
      </c>
    </row>
    <row r="26001" spans="1:6" ht="30">
      <c r="A26001" s="12" t="s">
        <v>49854</v>
      </c>
      <c r="B26001" s="11" t="s">
        <v>58800</v>
      </c>
      <c r="C26001" s="3" t="s">
        <v>49855</v>
      </c>
      <c r="D26001" s="10">
        <v>225.45</v>
      </c>
      <c r="E26001" s="9" t="s">
        <v>4</v>
      </c>
      <c r="F26001" s="9">
        <v>1</v>
      </c>
    </row>
    <row r="26002" spans="1:6" ht="30">
      <c r="A26002" s="12" t="s">
        <v>49856</v>
      </c>
      <c r="B26002" s="11" t="s">
        <v>58800</v>
      </c>
      <c r="C26002" s="3" t="s">
        <v>49857</v>
      </c>
      <c r="D26002" s="10">
        <v>225.45</v>
      </c>
      <c r="E26002" s="9" t="s">
        <v>4</v>
      </c>
      <c r="F26002" s="9">
        <v>1</v>
      </c>
    </row>
    <row r="26003" spans="1:6" ht="30">
      <c r="A26003" s="12" t="s">
        <v>49858</v>
      </c>
      <c r="B26003" s="11" t="s">
        <v>58800</v>
      </c>
      <c r="C26003" s="3" t="s">
        <v>49859</v>
      </c>
      <c r="D26003" s="10">
        <v>225.44</v>
      </c>
      <c r="E26003" s="9" t="s">
        <v>4</v>
      </c>
      <c r="F26003" s="9">
        <v>1</v>
      </c>
    </row>
    <row r="26004" spans="1:6" ht="30">
      <c r="A26004" s="12" t="s">
        <v>49860</v>
      </c>
      <c r="B26004" s="11" t="s">
        <v>58800</v>
      </c>
      <c r="C26004" s="3" t="s">
        <v>49861</v>
      </c>
      <c r="D26004" s="10">
        <v>225.44</v>
      </c>
      <c r="E26004" s="9" t="s">
        <v>4</v>
      </c>
      <c r="F26004" s="9">
        <v>1</v>
      </c>
    </row>
    <row r="26005" spans="1:6" ht="30">
      <c r="A26005" s="12" t="s">
        <v>49862</v>
      </c>
      <c r="B26005" s="11" t="s">
        <v>58800</v>
      </c>
      <c r="C26005" s="3" t="s">
        <v>49863</v>
      </c>
      <c r="D26005" s="10">
        <v>225.44</v>
      </c>
      <c r="E26005" s="9" t="s">
        <v>4</v>
      </c>
      <c r="F26005" s="9">
        <v>1</v>
      </c>
    </row>
    <row r="26006" spans="1:6" ht="30">
      <c r="A26006" s="12" t="s">
        <v>49864</v>
      </c>
      <c r="B26006" s="11" t="s">
        <v>58800</v>
      </c>
      <c r="C26006" s="3" t="s">
        <v>49865</v>
      </c>
      <c r="D26006" s="10">
        <v>225.45</v>
      </c>
      <c r="E26006" s="9" t="s">
        <v>4</v>
      </c>
      <c r="F26006" s="9">
        <v>1</v>
      </c>
    </row>
    <row r="26007" spans="1:6" ht="30">
      <c r="A26007" s="12" t="s">
        <v>49866</v>
      </c>
      <c r="B26007" s="11" t="s">
        <v>58800</v>
      </c>
      <c r="C26007" s="3" t="s">
        <v>49867</v>
      </c>
      <c r="D26007" s="10">
        <v>225.45</v>
      </c>
      <c r="E26007" s="9" t="s">
        <v>4</v>
      </c>
      <c r="F26007" s="9">
        <v>1</v>
      </c>
    </row>
    <row r="26008" spans="1:6" ht="30">
      <c r="A26008" s="12" t="s">
        <v>49868</v>
      </c>
      <c r="B26008" s="11" t="s">
        <v>58800</v>
      </c>
      <c r="C26008" s="3" t="s">
        <v>49869</v>
      </c>
      <c r="D26008" s="10">
        <v>225.45</v>
      </c>
      <c r="E26008" s="9" t="s">
        <v>4</v>
      </c>
      <c r="F26008" s="9">
        <v>1</v>
      </c>
    </row>
    <row r="26009" spans="1:6" ht="30">
      <c r="A26009" s="12" t="s">
        <v>49870</v>
      </c>
      <c r="B26009" s="11" t="s">
        <v>58800</v>
      </c>
      <c r="C26009" s="3" t="s">
        <v>49871</v>
      </c>
      <c r="D26009" s="10">
        <v>225.44</v>
      </c>
      <c r="E26009" s="9" t="s">
        <v>4</v>
      </c>
      <c r="F26009" s="9">
        <v>1</v>
      </c>
    </row>
    <row r="26010" spans="1:6" ht="30">
      <c r="A26010" s="12" t="s">
        <v>49872</v>
      </c>
      <c r="B26010" s="11" t="s">
        <v>58800</v>
      </c>
      <c r="C26010" s="3" t="s">
        <v>49873</v>
      </c>
      <c r="D26010" s="10">
        <v>225.44</v>
      </c>
      <c r="E26010" s="9" t="s">
        <v>4</v>
      </c>
      <c r="F26010" s="9">
        <v>1</v>
      </c>
    </row>
    <row r="26011" spans="1:6" ht="30">
      <c r="A26011" s="12" t="s">
        <v>49874</v>
      </c>
      <c r="B26011" s="11" t="s">
        <v>58800</v>
      </c>
      <c r="C26011" s="3" t="s">
        <v>49875</v>
      </c>
      <c r="D26011" s="10">
        <v>225.45</v>
      </c>
      <c r="E26011" s="9" t="s">
        <v>4</v>
      </c>
      <c r="F26011" s="9">
        <v>1</v>
      </c>
    </row>
    <row r="26012" spans="1:6" ht="30">
      <c r="A26012" s="12" t="s">
        <v>49876</v>
      </c>
      <c r="B26012" s="11" t="s">
        <v>58800</v>
      </c>
      <c r="C26012" s="3" t="s">
        <v>49877</v>
      </c>
      <c r="D26012" s="10">
        <v>225.45</v>
      </c>
      <c r="E26012" s="9" t="s">
        <v>4</v>
      </c>
      <c r="F26012" s="9">
        <v>1</v>
      </c>
    </row>
    <row r="26013" spans="1:6" ht="30">
      <c r="A26013" s="12" t="s">
        <v>49878</v>
      </c>
      <c r="B26013" s="11" t="s">
        <v>58800</v>
      </c>
      <c r="C26013" s="3" t="s">
        <v>49879</v>
      </c>
      <c r="D26013" s="10">
        <v>225.44</v>
      </c>
      <c r="E26013" s="9" t="s">
        <v>4</v>
      </c>
      <c r="F26013" s="9">
        <v>1</v>
      </c>
    </row>
    <row r="26014" spans="1:6" ht="30">
      <c r="A26014" s="12" t="s">
        <v>49880</v>
      </c>
      <c r="B26014" s="11" t="s">
        <v>58800</v>
      </c>
      <c r="C26014" s="3" t="s">
        <v>49881</v>
      </c>
      <c r="D26014" s="10">
        <v>225.45</v>
      </c>
      <c r="E26014" s="9" t="s">
        <v>4</v>
      </c>
      <c r="F26014" s="9">
        <v>1</v>
      </c>
    </row>
    <row r="26015" spans="1:6" ht="30">
      <c r="A26015" s="12" t="s">
        <v>49882</v>
      </c>
      <c r="B26015" s="11" t="s">
        <v>58800</v>
      </c>
      <c r="C26015" s="3" t="s">
        <v>49883</v>
      </c>
      <c r="D26015" s="10">
        <v>225.44</v>
      </c>
      <c r="E26015" s="9" t="s">
        <v>4</v>
      </c>
      <c r="F26015" s="9">
        <v>1</v>
      </c>
    </row>
    <row r="26016" spans="1:6" ht="30">
      <c r="A26016" s="12" t="s">
        <v>49884</v>
      </c>
      <c r="B26016" s="11" t="s">
        <v>58800</v>
      </c>
      <c r="C26016" s="3" t="s">
        <v>49885</v>
      </c>
      <c r="D26016" s="10">
        <v>225.45</v>
      </c>
      <c r="E26016" s="9" t="s">
        <v>4</v>
      </c>
      <c r="F26016" s="9">
        <v>1</v>
      </c>
    </row>
    <row r="26017" spans="1:6" ht="30">
      <c r="A26017" s="12" t="s">
        <v>49886</v>
      </c>
      <c r="B26017" s="11" t="s">
        <v>58800</v>
      </c>
      <c r="C26017" s="3" t="s">
        <v>49887</v>
      </c>
      <c r="D26017" s="10">
        <v>225.45</v>
      </c>
      <c r="E26017" s="9" t="s">
        <v>4</v>
      </c>
      <c r="F26017" s="9">
        <v>1</v>
      </c>
    </row>
    <row r="26018" spans="1:6" ht="30">
      <c r="A26018" s="12" t="s">
        <v>49889</v>
      </c>
      <c r="B26018" s="11" t="s">
        <v>58800</v>
      </c>
      <c r="C26018" s="3" t="s">
        <v>49890</v>
      </c>
      <c r="D26018" s="10">
        <v>225.45</v>
      </c>
      <c r="E26018" s="9" t="s">
        <v>4</v>
      </c>
      <c r="F26018" s="9">
        <v>1</v>
      </c>
    </row>
    <row r="26019" spans="1:6" ht="30">
      <c r="A26019" s="12" t="s">
        <v>49891</v>
      </c>
      <c r="B26019" s="11" t="s">
        <v>58800</v>
      </c>
      <c r="C26019" s="3" t="s">
        <v>49892</v>
      </c>
      <c r="D26019" s="10">
        <v>225.44</v>
      </c>
      <c r="E26019" s="9" t="s">
        <v>4</v>
      </c>
      <c r="F26019" s="9">
        <v>1</v>
      </c>
    </row>
    <row r="26020" spans="1:6" ht="30">
      <c r="A26020" s="12" t="s">
        <v>49893</v>
      </c>
      <c r="B26020" s="11" t="s">
        <v>58800</v>
      </c>
      <c r="C26020" s="3" t="s">
        <v>49894</v>
      </c>
      <c r="D26020" s="10">
        <v>225.45</v>
      </c>
      <c r="E26020" s="9" t="s">
        <v>4</v>
      </c>
      <c r="F26020" s="9">
        <v>1</v>
      </c>
    </row>
    <row r="26021" spans="1:6" ht="30">
      <c r="A26021" s="12" t="s">
        <v>49895</v>
      </c>
      <c r="B26021" s="11" t="s">
        <v>58800</v>
      </c>
      <c r="C26021" s="3" t="s">
        <v>49896</v>
      </c>
      <c r="D26021" s="10">
        <v>225.45</v>
      </c>
      <c r="E26021" s="9" t="s">
        <v>4</v>
      </c>
      <c r="F26021" s="9">
        <v>1</v>
      </c>
    </row>
    <row r="26022" spans="1:6" ht="30">
      <c r="A26022" s="12" t="s">
        <v>49897</v>
      </c>
      <c r="B26022" s="11" t="s">
        <v>58800</v>
      </c>
      <c r="C26022" s="3" t="s">
        <v>49898</v>
      </c>
      <c r="D26022" s="10">
        <v>225.45</v>
      </c>
      <c r="E26022" s="9" t="s">
        <v>4</v>
      </c>
      <c r="F26022" s="9">
        <v>1</v>
      </c>
    </row>
    <row r="26023" spans="1:6" ht="30">
      <c r="A26023" s="12" t="s">
        <v>49899</v>
      </c>
      <c r="B26023" s="11" t="s">
        <v>58800</v>
      </c>
      <c r="C26023" s="3" t="s">
        <v>49900</v>
      </c>
      <c r="D26023" s="10">
        <v>225.45</v>
      </c>
      <c r="E26023" s="9" t="s">
        <v>4</v>
      </c>
      <c r="F26023" s="9">
        <v>1</v>
      </c>
    </row>
    <row r="26024" spans="1:6" ht="30">
      <c r="A26024" s="12" t="s">
        <v>49901</v>
      </c>
      <c r="B26024" s="11" t="s">
        <v>58800</v>
      </c>
      <c r="C26024" s="3" t="s">
        <v>49902</v>
      </c>
      <c r="D26024" s="10">
        <v>225.45</v>
      </c>
      <c r="E26024" s="9" t="s">
        <v>4</v>
      </c>
      <c r="F26024" s="9">
        <v>1</v>
      </c>
    </row>
    <row r="26025" spans="1:6" ht="30">
      <c r="A26025" s="12" t="s">
        <v>49903</v>
      </c>
      <c r="B26025" s="11" t="s">
        <v>58800</v>
      </c>
      <c r="C26025" s="3" t="s">
        <v>49904</v>
      </c>
      <c r="D26025" s="10">
        <v>225.44</v>
      </c>
      <c r="E26025" s="9" t="s">
        <v>4</v>
      </c>
      <c r="F26025" s="9">
        <v>1</v>
      </c>
    </row>
    <row r="26026" spans="1:6" ht="30">
      <c r="A26026" s="12" t="s">
        <v>49905</v>
      </c>
      <c r="B26026" s="11" t="s">
        <v>58800</v>
      </c>
      <c r="C26026" s="3" t="s">
        <v>49906</v>
      </c>
      <c r="D26026" s="10">
        <v>225.45</v>
      </c>
      <c r="E26026" s="9" t="s">
        <v>4</v>
      </c>
      <c r="F26026" s="9">
        <v>1</v>
      </c>
    </row>
    <row r="26027" spans="1:6" ht="30">
      <c r="A26027" s="12" t="s">
        <v>49907</v>
      </c>
      <c r="B26027" s="11" t="s">
        <v>58800</v>
      </c>
      <c r="C26027" s="3" t="s">
        <v>49908</v>
      </c>
      <c r="D26027" s="10">
        <v>225.45</v>
      </c>
      <c r="E26027" s="9" t="s">
        <v>4</v>
      </c>
      <c r="F26027" s="9">
        <v>1</v>
      </c>
    </row>
    <row r="26028" spans="1:6" ht="30">
      <c r="A26028" s="12" t="s">
        <v>49909</v>
      </c>
      <c r="B26028" s="11" t="s">
        <v>58800</v>
      </c>
      <c r="C26028" s="3" t="s">
        <v>49910</v>
      </c>
      <c r="D26028" s="10">
        <v>225.45</v>
      </c>
      <c r="E26028" s="9" t="s">
        <v>4</v>
      </c>
      <c r="F26028" s="9">
        <v>1</v>
      </c>
    </row>
    <row r="26029" spans="1:6" ht="30">
      <c r="A26029" s="12" t="s">
        <v>49911</v>
      </c>
      <c r="B26029" s="11" t="s">
        <v>58800</v>
      </c>
      <c r="C26029" s="3" t="s">
        <v>49912</v>
      </c>
      <c r="D26029" s="10">
        <v>225.44</v>
      </c>
      <c r="E26029" s="9" t="s">
        <v>4</v>
      </c>
      <c r="F26029" s="9">
        <v>1</v>
      </c>
    </row>
    <row r="26030" spans="1:6" ht="30">
      <c r="A26030" s="12" t="s">
        <v>49913</v>
      </c>
      <c r="B26030" s="11" t="s">
        <v>58800</v>
      </c>
      <c r="C26030" s="3" t="s">
        <v>49914</v>
      </c>
      <c r="D26030" s="10">
        <v>225.45</v>
      </c>
      <c r="E26030" s="9" t="s">
        <v>4</v>
      </c>
      <c r="F26030" s="9">
        <v>1</v>
      </c>
    </row>
    <row r="26031" spans="1:6" ht="30">
      <c r="A26031" s="12" t="s">
        <v>49915</v>
      </c>
      <c r="B26031" s="11" t="s">
        <v>58800</v>
      </c>
      <c r="C26031" s="3" t="s">
        <v>49916</v>
      </c>
      <c r="D26031" s="10">
        <v>225.45</v>
      </c>
      <c r="E26031" s="9" t="s">
        <v>4</v>
      </c>
      <c r="F26031" s="9">
        <v>1</v>
      </c>
    </row>
    <row r="26032" spans="1:6" ht="30">
      <c r="A26032" s="12" t="s">
        <v>49917</v>
      </c>
      <c r="B26032" s="11" t="s">
        <v>58800</v>
      </c>
      <c r="C26032" s="3" t="s">
        <v>49918</v>
      </c>
      <c r="D26032" s="10">
        <v>225.45</v>
      </c>
      <c r="E26032" s="9" t="s">
        <v>4</v>
      </c>
      <c r="F26032" s="9">
        <v>1</v>
      </c>
    </row>
    <row r="26033" spans="1:6" ht="30">
      <c r="A26033" s="12" t="s">
        <v>49919</v>
      </c>
      <c r="B26033" s="11" t="s">
        <v>58800</v>
      </c>
      <c r="C26033" s="3" t="s">
        <v>49920</v>
      </c>
      <c r="D26033" s="10">
        <v>225.45</v>
      </c>
      <c r="E26033" s="9" t="s">
        <v>4</v>
      </c>
      <c r="F26033" s="9">
        <v>1</v>
      </c>
    </row>
    <row r="26034" spans="1:6" ht="30">
      <c r="A26034" s="12" t="s">
        <v>49921</v>
      </c>
      <c r="B26034" s="11" t="s">
        <v>58800</v>
      </c>
      <c r="C26034" s="3" t="s">
        <v>49922</v>
      </c>
      <c r="D26034" s="10">
        <v>225.45</v>
      </c>
      <c r="E26034" s="9" t="s">
        <v>4</v>
      </c>
      <c r="F26034" s="9">
        <v>1</v>
      </c>
    </row>
    <row r="26035" spans="1:6" ht="30">
      <c r="A26035" s="12" t="s">
        <v>49923</v>
      </c>
      <c r="B26035" s="11" t="s">
        <v>58800</v>
      </c>
      <c r="C26035" s="3" t="s">
        <v>49924</v>
      </c>
      <c r="D26035" s="10">
        <v>225.44</v>
      </c>
      <c r="E26035" s="9" t="s">
        <v>4</v>
      </c>
      <c r="F26035" s="9">
        <v>1</v>
      </c>
    </row>
    <row r="26036" spans="1:6" ht="30">
      <c r="A26036" s="12" t="s">
        <v>49925</v>
      </c>
      <c r="B26036" s="11" t="s">
        <v>58800</v>
      </c>
      <c r="C26036" s="3" t="s">
        <v>49926</v>
      </c>
      <c r="D26036" s="10">
        <v>225.44</v>
      </c>
      <c r="E26036" s="9" t="s">
        <v>4</v>
      </c>
      <c r="F26036" s="9">
        <v>1</v>
      </c>
    </row>
    <row r="26037" spans="1:6" ht="30">
      <c r="A26037" s="12" t="s">
        <v>49927</v>
      </c>
      <c r="B26037" s="11" t="s">
        <v>58800</v>
      </c>
      <c r="C26037" s="3" t="s">
        <v>49928</v>
      </c>
      <c r="D26037" s="10">
        <v>225.45</v>
      </c>
      <c r="E26037" s="9" t="s">
        <v>4</v>
      </c>
      <c r="F26037" s="9">
        <v>1</v>
      </c>
    </row>
    <row r="26038" spans="1:6" ht="30">
      <c r="A26038" s="12" t="s">
        <v>49929</v>
      </c>
      <c r="B26038" s="11" t="s">
        <v>58800</v>
      </c>
      <c r="C26038" s="3" t="s">
        <v>49930</v>
      </c>
      <c r="D26038" s="10">
        <v>225.45</v>
      </c>
      <c r="E26038" s="9" t="s">
        <v>4</v>
      </c>
      <c r="F26038" s="9">
        <v>1</v>
      </c>
    </row>
    <row r="26039" spans="1:6" ht="30">
      <c r="A26039" s="12" t="s">
        <v>49931</v>
      </c>
      <c r="B26039" s="11" t="s">
        <v>58800</v>
      </c>
      <c r="C26039" s="3" t="s">
        <v>49932</v>
      </c>
      <c r="D26039" s="10">
        <v>225.44</v>
      </c>
      <c r="E26039" s="9" t="s">
        <v>4</v>
      </c>
      <c r="F26039" s="9">
        <v>1</v>
      </c>
    </row>
    <row r="26040" spans="1:6" ht="30">
      <c r="A26040" s="12" t="s">
        <v>49933</v>
      </c>
      <c r="B26040" s="11" t="s">
        <v>58800</v>
      </c>
      <c r="C26040" s="3" t="s">
        <v>49934</v>
      </c>
      <c r="D26040" s="10">
        <v>225.45</v>
      </c>
      <c r="E26040" s="9" t="s">
        <v>4</v>
      </c>
      <c r="F26040" s="9">
        <v>1</v>
      </c>
    </row>
    <row r="26041" spans="1:6" ht="30">
      <c r="A26041" s="12" t="s">
        <v>49935</v>
      </c>
      <c r="B26041" s="11" t="s">
        <v>58800</v>
      </c>
      <c r="C26041" s="3" t="s">
        <v>49936</v>
      </c>
      <c r="D26041" s="10">
        <v>225.44</v>
      </c>
      <c r="E26041" s="9" t="s">
        <v>4</v>
      </c>
      <c r="F26041" s="9">
        <v>1</v>
      </c>
    </row>
    <row r="26042" spans="1:6" ht="30">
      <c r="A26042" s="12" t="s">
        <v>49937</v>
      </c>
      <c r="B26042" s="11" t="s">
        <v>58800</v>
      </c>
      <c r="C26042" s="3" t="s">
        <v>49938</v>
      </c>
      <c r="D26042" s="10">
        <v>225.44</v>
      </c>
      <c r="E26042" s="9" t="s">
        <v>4</v>
      </c>
      <c r="F26042" s="9">
        <v>1</v>
      </c>
    </row>
    <row r="26043" spans="1:6" ht="30">
      <c r="A26043" s="12" t="s">
        <v>49939</v>
      </c>
      <c r="B26043" s="11" t="s">
        <v>58800</v>
      </c>
      <c r="C26043" s="3" t="s">
        <v>49940</v>
      </c>
      <c r="D26043" s="10">
        <v>225.45</v>
      </c>
      <c r="E26043" s="9" t="s">
        <v>4</v>
      </c>
      <c r="F26043" s="9">
        <v>1</v>
      </c>
    </row>
    <row r="26044" spans="1:6" ht="30">
      <c r="A26044" s="12" t="s">
        <v>49942</v>
      </c>
      <c r="B26044" s="11" t="s">
        <v>58800</v>
      </c>
      <c r="C26044" s="3" t="s">
        <v>49943</v>
      </c>
      <c r="D26044" s="10">
        <v>225.45</v>
      </c>
      <c r="E26044" s="9" t="s">
        <v>4</v>
      </c>
      <c r="F26044" s="9">
        <v>1</v>
      </c>
    </row>
    <row r="26045" spans="1:6" ht="30">
      <c r="A26045" s="12" t="s">
        <v>49944</v>
      </c>
      <c r="B26045" s="11" t="s">
        <v>58800</v>
      </c>
      <c r="C26045" s="3" t="s">
        <v>49945</v>
      </c>
      <c r="D26045" s="10">
        <v>225.44</v>
      </c>
      <c r="E26045" s="9" t="s">
        <v>4</v>
      </c>
      <c r="F26045" s="9">
        <v>1</v>
      </c>
    </row>
    <row r="26046" spans="1:6" ht="30">
      <c r="A26046" s="12" t="s">
        <v>49946</v>
      </c>
      <c r="B26046" s="11" t="s">
        <v>58800</v>
      </c>
      <c r="C26046" s="3" t="s">
        <v>49947</v>
      </c>
      <c r="D26046" s="10">
        <v>225.45</v>
      </c>
      <c r="E26046" s="9" t="s">
        <v>4</v>
      </c>
      <c r="F26046" s="9">
        <v>1</v>
      </c>
    </row>
    <row r="26047" spans="1:6" ht="30">
      <c r="A26047" s="12" t="s">
        <v>49948</v>
      </c>
      <c r="B26047" s="11" t="s">
        <v>58800</v>
      </c>
      <c r="C26047" s="3" t="s">
        <v>49949</v>
      </c>
      <c r="D26047" s="10">
        <v>225.45</v>
      </c>
      <c r="E26047" s="9" t="s">
        <v>4</v>
      </c>
      <c r="F26047" s="9">
        <v>1</v>
      </c>
    </row>
    <row r="26048" spans="1:6" ht="30">
      <c r="A26048" s="12" t="s">
        <v>49950</v>
      </c>
      <c r="B26048" s="11" t="s">
        <v>58800</v>
      </c>
      <c r="C26048" s="3" t="s">
        <v>49951</v>
      </c>
      <c r="D26048" s="10">
        <v>225.45</v>
      </c>
      <c r="E26048" s="9" t="s">
        <v>4</v>
      </c>
      <c r="F26048" s="9">
        <v>1</v>
      </c>
    </row>
    <row r="26049" spans="1:6" ht="30">
      <c r="A26049" s="12" t="s">
        <v>49952</v>
      </c>
      <c r="B26049" s="11" t="s">
        <v>58800</v>
      </c>
      <c r="C26049" s="3" t="s">
        <v>49953</v>
      </c>
      <c r="D26049" s="10">
        <v>225.45</v>
      </c>
      <c r="E26049" s="9" t="s">
        <v>4</v>
      </c>
      <c r="F26049" s="9">
        <v>1</v>
      </c>
    </row>
    <row r="26050" spans="1:6" ht="30">
      <c r="A26050" s="12" t="s">
        <v>49954</v>
      </c>
      <c r="B26050" s="11" t="s">
        <v>58800</v>
      </c>
      <c r="C26050" s="3" t="s">
        <v>49955</v>
      </c>
      <c r="D26050" s="10">
        <v>225.45</v>
      </c>
      <c r="E26050" s="9" t="s">
        <v>4</v>
      </c>
      <c r="F26050" s="9">
        <v>1</v>
      </c>
    </row>
    <row r="26051" spans="1:6" ht="30">
      <c r="A26051" s="12" t="s">
        <v>49956</v>
      </c>
      <c r="B26051" s="11" t="s">
        <v>58800</v>
      </c>
      <c r="C26051" s="3" t="s">
        <v>49957</v>
      </c>
      <c r="D26051" s="10">
        <v>225.45</v>
      </c>
      <c r="E26051" s="9" t="s">
        <v>4</v>
      </c>
      <c r="F26051" s="9">
        <v>1</v>
      </c>
    </row>
    <row r="26052" spans="1:6" ht="30">
      <c r="A26052" s="12" t="s">
        <v>49958</v>
      </c>
      <c r="B26052" s="11" t="s">
        <v>58800</v>
      </c>
      <c r="C26052" s="3" t="s">
        <v>49959</v>
      </c>
      <c r="D26052" s="10">
        <v>225.44</v>
      </c>
      <c r="E26052" s="9" t="s">
        <v>4</v>
      </c>
      <c r="F26052" s="9">
        <v>1</v>
      </c>
    </row>
    <row r="26053" spans="1:6" ht="30">
      <c r="A26053" s="12" t="s">
        <v>49960</v>
      </c>
      <c r="B26053" s="11" t="s">
        <v>58800</v>
      </c>
      <c r="C26053" s="3" t="s">
        <v>49961</v>
      </c>
      <c r="D26053" s="10">
        <v>225.45</v>
      </c>
      <c r="E26053" s="9" t="s">
        <v>4</v>
      </c>
      <c r="F26053" s="9">
        <v>1</v>
      </c>
    </row>
    <row r="26054" spans="1:6" ht="30">
      <c r="A26054" s="12" t="s">
        <v>49962</v>
      </c>
      <c r="B26054" s="11" t="s">
        <v>58800</v>
      </c>
      <c r="C26054" s="3" t="s">
        <v>49963</v>
      </c>
      <c r="D26054" s="10">
        <v>225.45</v>
      </c>
      <c r="E26054" s="9" t="s">
        <v>4</v>
      </c>
      <c r="F26054" s="9">
        <v>1</v>
      </c>
    </row>
    <row r="26055" spans="1:6" ht="30">
      <c r="A26055" s="12" t="s">
        <v>49964</v>
      </c>
      <c r="B26055" s="11" t="s">
        <v>58800</v>
      </c>
      <c r="C26055" s="3" t="s">
        <v>49965</v>
      </c>
      <c r="D26055" s="10">
        <v>225.45</v>
      </c>
      <c r="E26055" s="9" t="s">
        <v>4</v>
      </c>
      <c r="F26055" s="9">
        <v>1</v>
      </c>
    </row>
    <row r="26056" spans="1:6" ht="30">
      <c r="A26056" s="12" t="s">
        <v>49966</v>
      </c>
      <c r="B26056" s="11" t="s">
        <v>58800</v>
      </c>
      <c r="C26056" s="3" t="s">
        <v>49967</v>
      </c>
      <c r="D26056" s="10">
        <v>225.45</v>
      </c>
      <c r="E26056" s="9" t="s">
        <v>4</v>
      </c>
      <c r="F26056" s="9">
        <v>1</v>
      </c>
    </row>
    <row r="26057" spans="1:6" ht="30">
      <c r="A26057" s="12" t="s">
        <v>49968</v>
      </c>
      <c r="B26057" s="11" t="s">
        <v>58800</v>
      </c>
      <c r="C26057" s="3" t="s">
        <v>49969</v>
      </c>
      <c r="D26057" s="10">
        <v>225.45</v>
      </c>
      <c r="E26057" s="9" t="s">
        <v>4</v>
      </c>
      <c r="F26057" s="9">
        <v>1</v>
      </c>
    </row>
    <row r="26058" spans="1:6" ht="30">
      <c r="A26058" s="12" t="s">
        <v>49970</v>
      </c>
      <c r="B26058" s="11" t="s">
        <v>58800</v>
      </c>
      <c r="C26058" s="3" t="s">
        <v>49971</v>
      </c>
      <c r="D26058" s="10">
        <v>225.45</v>
      </c>
      <c r="E26058" s="9" t="s">
        <v>4</v>
      </c>
      <c r="F26058" s="9">
        <v>1</v>
      </c>
    </row>
    <row r="26059" spans="1:6" ht="30">
      <c r="A26059" s="12" t="s">
        <v>49972</v>
      </c>
      <c r="B26059" s="11" t="s">
        <v>58800</v>
      </c>
      <c r="C26059" s="3" t="s">
        <v>49973</v>
      </c>
      <c r="D26059" s="10">
        <v>225.45</v>
      </c>
      <c r="E26059" s="9" t="s">
        <v>4</v>
      </c>
      <c r="F26059" s="9">
        <v>1</v>
      </c>
    </row>
    <row r="26060" spans="1:6" ht="30">
      <c r="A26060" s="12" t="s">
        <v>49974</v>
      </c>
      <c r="B26060" s="11" t="s">
        <v>58800</v>
      </c>
      <c r="C26060" s="3" t="s">
        <v>49975</v>
      </c>
      <c r="D26060" s="10">
        <v>225.45</v>
      </c>
      <c r="E26060" s="9" t="s">
        <v>4</v>
      </c>
      <c r="F26060" s="9">
        <v>1</v>
      </c>
    </row>
    <row r="26061" spans="1:6" ht="30">
      <c r="A26061" s="12" t="s">
        <v>49976</v>
      </c>
      <c r="B26061" s="11" t="s">
        <v>58800</v>
      </c>
      <c r="C26061" s="3" t="s">
        <v>49977</v>
      </c>
      <c r="D26061" s="10">
        <v>225.45</v>
      </c>
      <c r="E26061" s="9" t="s">
        <v>4</v>
      </c>
      <c r="F26061" s="9">
        <v>1</v>
      </c>
    </row>
    <row r="26062" spans="1:6" ht="30">
      <c r="A26062" s="12" t="s">
        <v>49978</v>
      </c>
      <c r="B26062" s="11" t="s">
        <v>58800</v>
      </c>
      <c r="C26062" s="3" t="s">
        <v>49979</v>
      </c>
      <c r="D26062" s="10">
        <v>225.45</v>
      </c>
      <c r="E26062" s="9" t="s">
        <v>4</v>
      </c>
      <c r="F26062" s="9">
        <v>1</v>
      </c>
    </row>
    <row r="26063" spans="1:6" ht="30">
      <c r="A26063" s="12" t="s">
        <v>49980</v>
      </c>
      <c r="B26063" s="11" t="s">
        <v>58800</v>
      </c>
      <c r="C26063" s="3" t="s">
        <v>49981</v>
      </c>
      <c r="D26063" s="10">
        <v>225.45</v>
      </c>
      <c r="E26063" s="9" t="s">
        <v>4</v>
      </c>
      <c r="F26063" s="9">
        <v>1</v>
      </c>
    </row>
    <row r="26064" spans="1:6" ht="30">
      <c r="A26064" s="12" t="s">
        <v>49982</v>
      </c>
      <c r="B26064" s="11" t="s">
        <v>58800</v>
      </c>
      <c r="C26064" s="3" t="s">
        <v>49983</v>
      </c>
      <c r="D26064" s="10">
        <v>225.45</v>
      </c>
      <c r="E26064" s="9" t="s">
        <v>4</v>
      </c>
      <c r="F26064" s="9">
        <v>1</v>
      </c>
    </row>
    <row r="26065" spans="1:6" ht="30">
      <c r="A26065" s="12" t="s">
        <v>49984</v>
      </c>
      <c r="B26065" s="11" t="s">
        <v>58800</v>
      </c>
      <c r="C26065" s="3" t="s">
        <v>49985</v>
      </c>
      <c r="D26065" s="10">
        <v>225.45</v>
      </c>
      <c r="E26065" s="9" t="s">
        <v>4</v>
      </c>
      <c r="F26065" s="9">
        <v>1</v>
      </c>
    </row>
    <row r="26066" spans="1:6" ht="30">
      <c r="A26066" s="12" t="s">
        <v>49986</v>
      </c>
      <c r="B26066" s="11" t="s">
        <v>58800</v>
      </c>
      <c r="C26066" s="3" t="s">
        <v>49987</v>
      </c>
      <c r="D26066" s="10">
        <v>225.45</v>
      </c>
      <c r="E26066" s="9" t="s">
        <v>4</v>
      </c>
      <c r="F26066" s="9">
        <v>1</v>
      </c>
    </row>
    <row r="26067" spans="1:6" ht="30">
      <c r="A26067" s="12" t="s">
        <v>49988</v>
      </c>
      <c r="B26067" s="11" t="s">
        <v>58800</v>
      </c>
      <c r="C26067" s="3" t="s">
        <v>49989</v>
      </c>
      <c r="D26067" s="10">
        <v>225.45</v>
      </c>
      <c r="E26067" s="9" t="s">
        <v>4</v>
      </c>
      <c r="F26067" s="9">
        <v>1</v>
      </c>
    </row>
    <row r="26068" spans="1:6" ht="30">
      <c r="A26068" s="12" t="s">
        <v>49990</v>
      </c>
      <c r="B26068" s="11" t="s">
        <v>58800</v>
      </c>
      <c r="C26068" s="3" t="s">
        <v>49991</v>
      </c>
      <c r="D26068" s="10">
        <v>225.45</v>
      </c>
      <c r="E26068" s="9" t="s">
        <v>4</v>
      </c>
      <c r="F26068" s="9">
        <v>1</v>
      </c>
    </row>
    <row r="26069" spans="1:6" ht="30">
      <c r="A26069" s="12" t="s">
        <v>49992</v>
      </c>
      <c r="B26069" s="11" t="s">
        <v>58800</v>
      </c>
      <c r="C26069" s="3" t="s">
        <v>49993</v>
      </c>
      <c r="D26069" s="10">
        <v>225.45</v>
      </c>
      <c r="E26069" s="9" t="s">
        <v>4</v>
      </c>
      <c r="F26069" s="9">
        <v>1</v>
      </c>
    </row>
    <row r="26070" spans="1:6" ht="30">
      <c r="A26070" s="12" t="s">
        <v>49995</v>
      </c>
      <c r="B26070" s="11" t="s">
        <v>58800</v>
      </c>
      <c r="C26070" s="3" t="s">
        <v>49996</v>
      </c>
      <c r="D26070" s="10">
        <v>225.45</v>
      </c>
      <c r="E26070" s="9" t="s">
        <v>4</v>
      </c>
      <c r="F26070" s="9">
        <v>1</v>
      </c>
    </row>
    <row r="26071" spans="1:6" ht="30">
      <c r="A26071" s="12" t="s">
        <v>49997</v>
      </c>
      <c r="B26071" s="11" t="s">
        <v>58800</v>
      </c>
      <c r="C26071" s="3" t="s">
        <v>49998</v>
      </c>
      <c r="D26071" s="10">
        <v>225.44</v>
      </c>
      <c r="E26071" s="9" t="s">
        <v>4</v>
      </c>
      <c r="F26071" s="9">
        <v>1</v>
      </c>
    </row>
    <row r="26072" spans="1:6" ht="30">
      <c r="A26072" s="12" t="s">
        <v>49999</v>
      </c>
      <c r="B26072" s="11" t="s">
        <v>58800</v>
      </c>
      <c r="C26072" s="3" t="s">
        <v>50000</v>
      </c>
      <c r="D26072" s="10">
        <v>225.45</v>
      </c>
      <c r="E26072" s="9" t="s">
        <v>4</v>
      </c>
      <c r="F26072" s="9">
        <v>1</v>
      </c>
    </row>
    <row r="26073" spans="1:6" ht="30">
      <c r="A26073" s="12" t="s">
        <v>50001</v>
      </c>
      <c r="B26073" s="11" t="s">
        <v>58800</v>
      </c>
      <c r="C26073" s="3" t="s">
        <v>50002</v>
      </c>
      <c r="D26073" s="10">
        <v>225.45</v>
      </c>
      <c r="E26073" s="9" t="s">
        <v>4</v>
      </c>
      <c r="F26073" s="9">
        <v>1</v>
      </c>
    </row>
    <row r="26074" spans="1:6" ht="30">
      <c r="A26074" s="12" t="s">
        <v>50003</v>
      </c>
      <c r="B26074" s="11" t="s">
        <v>58800</v>
      </c>
      <c r="C26074" s="3" t="s">
        <v>50004</v>
      </c>
      <c r="D26074" s="10">
        <v>225.45</v>
      </c>
      <c r="E26074" s="9" t="s">
        <v>4</v>
      </c>
      <c r="F26074" s="9">
        <v>1</v>
      </c>
    </row>
    <row r="26075" spans="1:6" ht="30">
      <c r="A26075" s="12" t="s">
        <v>50005</v>
      </c>
      <c r="B26075" s="11" t="s">
        <v>58800</v>
      </c>
      <c r="C26075" s="3" t="s">
        <v>50006</v>
      </c>
      <c r="D26075" s="10">
        <v>225.45</v>
      </c>
      <c r="E26075" s="9" t="s">
        <v>4</v>
      </c>
      <c r="F26075" s="9">
        <v>1</v>
      </c>
    </row>
    <row r="26076" spans="1:6" ht="30">
      <c r="A26076" s="12" t="s">
        <v>50007</v>
      </c>
      <c r="B26076" s="11" t="s">
        <v>58800</v>
      </c>
      <c r="C26076" s="3" t="s">
        <v>50008</v>
      </c>
      <c r="D26076" s="10">
        <v>225.45</v>
      </c>
      <c r="E26076" s="9" t="s">
        <v>4</v>
      </c>
      <c r="F26076" s="9">
        <v>1</v>
      </c>
    </row>
    <row r="26077" spans="1:6" ht="30">
      <c r="A26077" s="12" t="s">
        <v>50009</v>
      </c>
      <c r="B26077" s="11" t="s">
        <v>58800</v>
      </c>
      <c r="C26077" s="3" t="s">
        <v>50010</v>
      </c>
      <c r="D26077" s="10">
        <v>225.45</v>
      </c>
      <c r="E26077" s="9" t="s">
        <v>4</v>
      </c>
      <c r="F26077" s="9">
        <v>1</v>
      </c>
    </row>
    <row r="26078" spans="1:6" ht="30">
      <c r="A26078" s="12" t="s">
        <v>50011</v>
      </c>
      <c r="B26078" s="11" t="s">
        <v>58800</v>
      </c>
      <c r="C26078" s="3" t="s">
        <v>50012</v>
      </c>
      <c r="D26078" s="10">
        <v>225.45</v>
      </c>
      <c r="E26078" s="9" t="s">
        <v>4</v>
      </c>
      <c r="F26078" s="9">
        <v>1</v>
      </c>
    </row>
    <row r="26079" spans="1:6" ht="30">
      <c r="A26079" s="12" t="s">
        <v>50013</v>
      </c>
      <c r="B26079" s="11" t="s">
        <v>58800</v>
      </c>
      <c r="C26079" s="3" t="s">
        <v>50014</v>
      </c>
      <c r="D26079" s="10">
        <v>225.45</v>
      </c>
      <c r="E26079" s="9" t="s">
        <v>4</v>
      </c>
      <c r="F26079" s="9">
        <v>1</v>
      </c>
    </row>
    <row r="26080" spans="1:6" ht="30">
      <c r="A26080" s="12" t="s">
        <v>50015</v>
      </c>
      <c r="B26080" s="11" t="s">
        <v>58800</v>
      </c>
      <c r="C26080" s="3" t="s">
        <v>50016</v>
      </c>
      <c r="D26080" s="10">
        <v>225.45</v>
      </c>
      <c r="E26080" s="9" t="s">
        <v>4</v>
      </c>
      <c r="F26080" s="9">
        <v>1</v>
      </c>
    </row>
    <row r="26081" spans="1:6" ht="30">
      <c r="A26081" s="12" t="s">
        <v>50017</v>
      </c>
      <c r="B26081" s="11" t="s">
        <v>58800</v>
      </c>
      <c r="C26081" s="3" t="s">
        <v>50018</v>
      </c>
      <c r="D26081" s="10">
        <v>225.45</v>
      </c>
      <c r="E26081" s="9" t="s">
        <v>4</v>
      </c>
      <c r="F26081" s="9">
        <v>1</v>
      </c>
    </row>
    <row r="26082" spans="1:6" ht="30">
      <c r="A26082" s="12" t="s">
        <v>50019</v>
      </c>
      <c r="B26082" s="11" t="s">
        <v>58800</v>
      </c>
      <c r="C26082" s="3" t="s">
        <v>50020</v>
      </c>
      <c r="D26082" s="10">
        <v>225.45</v>
      </c>
      <c r="E26082" s="9" t="s">
        <v>4</v>
      </c>
      <c r="F26082" s="9">
        <v>1</v>
      </c>
    </row>
    <row r="26083" spans="1:6" ht="30">
      <c r="A26083" s="12" t="s">
        <v>50021</v>
      </c>
      <c r="B26083" s="11" t="s">
        <v>58800</v>
      </c>
      <c r="C26083" s="3" t="s">
        <v>50022</v>
      </c>
      <c r="D26083" s="10">
        <v>225.45</v>
      </c>
      <c r="E26083" s="9" t="s">
        <v>4</v>
      </c>
      <c r="F26083" s="9">
        <v>1</v>
      </c>
    </row>
    <row r="26084" spans="1:6" ht="30">
      <c r="A26084" s="12" t="s">
        <v>50023</v>
      </c>
      <c r="B26084" s="11" t="s">
        <v>58800</v>
      </c>
      <c r="C26084" s="3" t="s">
        <v>50024</v>
      </c>
      <c r="D26084" s="10">
        <v>225.45</v>
      </c>
      <c r="E26084" s="9" t="s">
        <v>4</v>
      </c>
      <c r="F26084" s="9">
        <v>1</v>
      </c>
    </row>
    <row r="26085" spans="1:6" ht="30">
      <c r="A26085" s="12" t="s">
        <v>50025</v>
      </c>
      <c r="B26085" s="11" t="s">
        <v>58800</v>
      </c>
      <c r="C26085" s="3" t="s">
        <v>50026</v>
      </c>
      <c r="D26085" s="10">
        <v>225.45</v>
      </c>
      <c r="E26085" s="9" t="s">
        <v>4</v>
      </c>
      <c r="F26085" s="9">
        <v>1</v>
      </c>
    </row>
    <row r="26086" spans="1:6" ht="30">
      <c r="A26086" s="12" t="s">
        <v>50027</v>
      </c>
      <c r="B26086" s="11" t="s">
        <v>58800</v>
      </c>
      <c r="C26086" s="3" t="s">
        <v>50028</v>
      </c>
      <c r="D26086" s="10">
        <v>225.45</v>
      </c>
      <c r="E26086" s="9" t="s">
        <v>4</v>
      </c>
      <c r="F26086" s="9">
        <v>1</v>
      </c>
    </row>
    <row r="26087" spans="1:6" ht="30">
      <c r="A26087" s="12" t="s">
        <v>50029</v>
      </c>
      <c r="B26087" s="11" t="s">
        <v>58800</v>
      </c>
      <c r="C26087" s="3" t="s">
        <v>50030</v>
      </c>
      <c r="D26087" s="10">
        <v>225.44</v>
      </c>
      <c r="E26087" s="9" t="s">
        <v>4</v>
      </c>
      <c r="F26087" s="9">
        <v>1</v>
      </c>
    </row>
    <row r="26088" spans="1:6" ht="30">
      <c r="A26088" s="12" t="s">
        <v>50031</v>
      </c>
      <c r="B26088" s="11" t="s">
        <v>58800</v>
      </c>
      <c r="C26088" s="3" t="s">
        <v>50032</v>
      </c>
      <c r="D26088" s="10">
        <v>225.45</v>
      </c>
      <c r="E26088" s="9" t="s">
        <v>4</v>
      </c>
      <c r="F26088" s="9">
        <v>1</v>
      </c>
    </row>
    <row r="26089" spans="1:6" ht="30">
      <c r="A26089" s="12" t="s">
        <v>50033</v>
      </c>
      <c r="B26089" s="11" t="s">
        <v>58800</v>
      </c>
      <c r="C26089" s="3" t="s">
        <v>50034</v>
      </c>
      <c r="D26089" s="10">
        <v>225.45</v>
      </c>
      <c r="E26089" s="9" t="s">
        <v>4</v>
      </c>
      <c r="F26089" s="9">
        <v>1</v>
      </c>
    </row>
    <row r="26090" spans="1:6" ht="30">
      <c r="A26090" s="12" t="s">
        <v>50035</v>
      </c>
      <c r="B26090" s="11" t="s">
        <v>58800</v>
      </c>
      <c r="C26090" s="3" t="s">
        <v>50036</v>
      </c>
      <c r="D26090" s="10">
        <v>225.45</v>
      </c>
      <c r="E26090" s="9" t="s">
        <v>4</v>
      </c>
      <c r="F26090" s="9">
        <v>1</v>
      </c>
    </row>
    <row r="26091" spans="1:6" ht="30">
      <c r="A26091" s="12" t="s">
        <v>50037</v>
      </c>
      <c r="B26091" s="11" t="s">
        <v>58800</v>
      </c>
      <c r="C26091" s="3" t="s">
        <v>50038</v>
      </c>
      <c r="D26091" s="10">
        <v>225.44</v>
      </c>
      <c r="E26091" s="9" t="s">
        <v>4</v>
      </c>
      <c r="F26091" s="9">
        <v>1</v>
      </c>
    </row>
    <row r="26092" spans="1:6" ht="30">
      <c r="A26092" s="12" t="s">
        <v>50039</v>
      </c>
      <c r="B26092" s="11" t="s">
        <v>58800</v>
      </c>
      <c r="C26092" s="3" t="s">
        <v>50040</v>
      </c>
      <c r="D26092" s="10">
        <v>225.45</v>
      </c>
      <c r="E26092" s="9" t="s">
        <v>4</v>
      </c>
      <c r="F26092" s="9">
        <v>1</v>
      </c>
    </row>
    <row r="26093" spans="1:6" ht="30">
      <c r="A26093" s="12" t="s">
        <v>50041</v>
      </c>
      <c r="B26093" s="11" t="s">
        <v>58800</v>
      </c>
      <c r="C26093" s="3" t="s">
        <v>50042</v>
      </c>
      <c r="D26093" s="10">
        <v>225.45</v>
      </c>
      <c r="E26093" s="9" t="s">
        <v>4</v>
      </c>
      <c r="F26093" s="9">
        <v>1</v>
      </c>
    </row>
    <row r="26094" spans="1:6" ht="30">
      <c r="A26094" s="12" t="s">
        <v>50043</v>
      </c>
      <c r="B26094" s="11" t="s">
        <v>58800</v>
      </c>
      <c r="C26094" s="3" t="s">
        <v>50044</v>
      </c>
      <c r="D26094" s="10">
        <v>225.45</v>
      </c>
      <c r="E26094" s="9" t="s">
        <v>4</v>
      </c>
      <c r="F26094" s="9">
        <v>1</v>
      </c>
    </row>
    <row r="26095" spans="1:6" ht="30">
      <c r="A26095" s="12" t="s">
        <v>50045</v>
      </c>
      <c r="B26095" s="11" t="s">
        <v>58800</v>
      </c>
      <c r="C26095" s="3" t="s">
        <v>50046</v>
      </c>
      <c r="D26095" s="10">
        <v>225.45</v>
      </c>
      <c r="E26095" s="9" t="s">
        <v>4</v>
      </c>
      <c r="F26095" s="9">
        <v>1</v>
      </c>
    </row>
    <row r="26096" spans="1:6" ht="30">
      <c r="A26096" s="12" t="s">
        <v>50048</v>
      </c>
      <c r="B26096" s="11" t="s">
        <v>58800</v>
      </c>
      <c r="C26096" s="3" t="s">
        <v>50049</v>
      </c>
      <c r="D26096" s="10">
        <v>225.45</v>
      </c>
      <c r="E26096" s="9" t="s">
        <v>4</v>
      </c>
      <c r="F26096" s="9">
        <v>1</v>
      </c>
    </row>
    <row r="26097" spans="1:6" ht="30">
      <c r="A26097" s="12" t="s">
        <v>50050</v>
      </c>
      <c r="B26097" s="11" t="s">
        <v>58800</v>
      </c>
      <c r="C26097" s="3" t="s">
        <v>50051</v>
      </c>
      <c r="D26097" s="10">
        <v>225.44</v>
      </c>
      <c r="E26097" s="9" t="s">
        <v>4</v>
      </c>
      <c r="F26097" s="9">
        <v>1</v>
      </c>
    </row>
    <row r="26098" spans="1:6" ht="30">
      <c r="A26098" s="12" t="s">
        <v>50052</v>
      </c>
      <c r="B26098" s="11" t="s">
        <v>58800</v>
      </c>
      <c r="C26098" s="3" t="s">
        <v>50053</v>
      </c>
      <c r="D26098" s="10">
        <v>225.45</v>
      </c>
      <c r="E26098" s="9" t="s">
        <v>4</v>
      </c>
      <c r="F26098" s="9">
        <v>1</v>
      </c>
    </row>
    <row r="26099" spans="1:6" ht="30">
      <c r="A26099" s="12" t="s">
        <v>50054</v>
      </c>
      <c r="B26099" s="11" t="s">
        <v>58800</v>
      </c>
      <c r="C26099" s="3" t="s">
        <v>50055</v>
      </c>
      <c r="D26099" s="10">
        <v>225.45</v>
      </c>
      <c r="E26099" s="9" t="s">
        <v>4</v>
      </c>
      <c r="F26099" s="9">
        <v>1</v>
      </c>
    </row>
    <row r="26100" spans="1:6" ht="30">
      <c r="A26100" s="12" t="s">
        <v>50056</v>
      </c>
      <c r="B26100" s="11" t="s">
        <v>58800</v>
      </c>
      <c r="C26100" s="3" t="s">
        <v>50057</v>
      </c>
      <c r="D26100" s="10">
        <v>225.45</v>
      </c>
      <c r="E26100" s="9" t="s">
        <v>4</v>
      </c>
      <c r="F26100" s="9">
        <v>1</v>
      </c>
    </row>
    <row r="26101" spans="1:6" ht="30">
      <c r="A26101" s="12" t="s">
        <v>50058</v>
      </c>
      <c r="B26101" s="11" t="s">
        <v>58800</v>
      </c>
      <c r="C26101" s="3" t="s">
        <v>50059</v>
      </c>
      <c r="D26101" s="10">
        <v>225.45</v>
      </c>
      <c r="E26101" s="9" t="s">
        <v>4</v>
      </c>
      <c r="F26101" s="9">
        <v>1</v>
      </c>
    </row>
    <row r="26102" spans="1:6" ht="30">
      <c r="A26102" s="12" t="s">
        <v>50060</v>
      </c>
      <c r="B26102" s="11" t="s">
        <v>58800</v>
      </c>
      <c r="C26102" s="3" t="s">
        <v>50061</v>
      </c>
      <c r="D26102" s="10">
        <v>225.45</v>
      </c>
      <c r="E26102" s="9" t="s">
        <v>4</v>
      </c>
      <c r="F26102" s="9">
        <v>1</v>
      </c>
    </row>
    <row r="26103" spans="1:6" ht="30">
      <c r="A26103" s="12" t="s">
        <v>50062</v>
      </c>
      <c r="B26103" s="11" t="s">
        <v>58800</v>
      </c>
      <c r="C26103" s="3" t="s">
        <v>50063</v>
      </c>
      <c r="D26103" s="10">
        <v>225.45</v>
      </c>
      <c r="E26103" s="9" t="s">
        <v>4</v>
      </c>
      <c r="F26103" s="9">
        <v>1</v>
      </c>
    </row>
    <row r="26104" spans="1:6" ht="30">
      <c r="A26104" s="12" t="s">
        <v>50064</v>
      </c>
      <c r="B26104" s="11" t="s">
        <v>58800</v>
      </c>
      <c r="C26104" s="3" t="s">
        <v>50065</v>
      </c>
      <c r="D26104" s="10">
        <v>225.44</v>
      </c>
      <c r="E26104" s="9" t="s">
        <v>4</v>
      </c>
      <c r="F26104" s="9">
        <v>1</v>
      </c>
    </row>
    <row r="26105" spans="1:6" ht="30">
      <c r="A26105" s="12" t="s">
        <v>50066</v>
      </c>
      <c r="B26105" s="11" t="s">
        <v>58800</v>
      </c>
      <c r="C26105" s="3" t="s">
        <v>50067</v>
      </c>
      <c r="D26105" s="10">
        <v>225.45</v>
      </c>
      <c r="E26105" s="9" t="s">
        <v>4</v>
      </c>
      <c r="F26105" s="9">
        <v>1</v>
      </c>
    </row>
    <row r="26106" spans="1:6" ht="30">
      <c r="A26106" s="12" t="s">
        <v>50068</v>
      </c>
      <c r="B26106" s="11" t="s">
        <v>58800</v>
      </c>
      <c r="C26106" s="3" t="s">
        <v>50069</v>
      </c>
      <c r="D26106" s="10">
        <v>225.45</v>
      </c>
      <c r="E26106" s="9" t="s">
        <v>4</v>
      </c>
      <c r="F26106" s="9">
        <v>1</v>
      </c>
    </row>
    <row r="26107" spans="1:6" ht="30">
      <c r="A26107" s="12" t="s">
        <v>50070</v>
      </c>
      <c r="B26107" s="11" t="s">
        <v>58800</v>
      </c>
      <c r="C26107" s="3" t="s">
        <v>50071</v>
      </c>
      <c r="D26107" s="10">
        <v>225.45</v>
      </c>
      <c r="E26107" s="9" t="s">
        <v>4</v>
      </c>
      <c r="F26107" s="9">
        <v>1</v>
      </c>
    </row>
    <row r="26108" spans="1:6" ht="30">
      <c r="A26108" s="12" t="s">
        <v>50072</v>
      </c>
      <c r="B26108" s="11" t="s">
        <v>58800</v>
      </c>
      <c r="C26108" s="3" t="s">
        <v>50073</v>
      </c>
      <c r="D26108" s="10">
        <v>225.44</v>
      </c>
      <c r="E26108" s="9" t="s">
        <v>4</v>
      </c>
      <c r="F26108" s="9">
        <v>1</v>
      </c>
    </row>
    <row r="26109" spans="1:6" ht="30">
      <c r="A26109" s="12" t="s">
        <v>50074</v>
      </c>
      <c r="B26109" s="11" t="s">
        <v>58800</v>
      </c>
      <c r="C26109" s="3" t="s">
        <v>50075</v>
      </c>
      <c r="D26109" s="10">
        <v>225.45</v>
      </c>
      <c r="E26109" s="9" t="s">
        <v>4</v>
      </c>
      <c r="F26109" s="9">
        <v>1</v>
      </c>
    </row>
    <row r="26110" spans="1:6" ht="30">
      <c r="A26110" s="12" t="s">
        <v>50076</v>
      </c>
      <c r="B26110" s="11" t="s">
        <v>58800</v>
      </c>
      <c r="C26110" s="3" t="s">
        <v>50077</v>
      </c>
      <c r="D26110" s="10">
        <v>225.45</v>
      </c>
      <c r="E26110" s="9" t="s">
        <v>4</v>
      </c>
      <c r="F26110" s="9">
        <v>1</v>
      </c>
    </row>
    <row r="26111" spans="1:6" ht="30">
      <c r="A26111" s="12" t="s">
        <v>50078</v>
      </c>
      <c r="B26111" s="11" t="s">
        <v>58800</v>
      </c>
      <c r="C26111" s="3" t="s">
        <v>50079</v>
      </c>
      <c r="D26111" s="10">
        <v>225.45</v>
      </c>
      <c r="E26111" s="9" t="s">
        <v>4</v>
      </c>
      <c r="F26111" s="9">
        <v>1</v>
      </c>
    </row>
    <row r="26112" spans="1:6" ht="30">
      <c r="A26112" s="12" t="s">
        <v>50080</v>
      </c>
      <c r="B26112" s="11" t="s">
        <v>58800</v>
      </c>
      <c r="C26112" s="3" t="s">
        <v>50081</v>
      </c>
      <c r="D26112" s="10">
        <v>225.44</v>
      </c>
      <c r="E26112" s="9" t="s">
        <v>4</v>
      </c>
      <c r="F26112" s="9">
        <v>1</v>
      </c>
    </row>
    <row r="26113" spans="1:6" ht="30">
      <c r="A26113" s="12" t="s">
        <v>50082</v>
      </c>
      <c r="B26113" s="11" t="s">
        <v>58800</v>
      </c>
      <c r="C26113" s="3" t="s">
        <v>50083</v>
      </c>
      <c r="D26113" s="10">
        <v>225.44</v>
      </c>
      <c r="E26113" s="9" t="s">
        <v>4</v>
      </c>
      <c r="F26113" s="9">
        <v>1</v>
      </c>
    </row>
    <row r="26114" spans="1:6" ht="30">
      <c r="A26114" s="12" t="s">
        <v>50084</v>
      </c>
      <c r="B26114" s="11" t="s">
        <v>58800</v>
      </c>
      <c r="C26114" s="3" t="s">
        <v>50085</v>
      </c>
      <c r="D26114" s="10">
        <v>225.45</v>
      </c>
      <c r="E26114" s="9" t="s">
        <v>4</v>
      </c>
      <c r="F26114" s="9">
        <v>1</v>
      </c>
    </row>
    <row r="26115" spans="1:6" ht="30">
      <c r="A26115" s="12" t="s">
        <v>50086</v>
      </c>
      <c r="B26115" s="11" t="s">
        <v>58800</v>
      </c>
      <c r="C26115" s="3" t="s">
        <v>50087</v>
      </c>
      <c r="D26115" s="10">
        <v>225.45</v>
      </c>
      <c r="E26115" s="9" t="s">
        <v>4</v>
      </c>
      <c r="F26115" s="9">
        <v>1</v>
      </c>
    </row>
    <row r="26116" spans="1:6" ht="30">
      <c r="A26116" s="12" t="s">
        <v>50088</v>
      </c>
      <c r="B26116" s="11" t="s">
        <v>58800</v>
      </c>
      <c r="C26116" s="3" t="s">
        <v>50089</v>
      </c>
      <c r="D26116" s="10">
        <v>225.45</v>
      </c>
      <c r="E26116" s="9" t="s">
        <v>4</v>
      </c>
      <c r="F26116" s="9">
        <v>1</v>
      </c>
    </row>
    <row r="26117" spans="1:6" ht="30">
      <c r="A26117" s="12" t="s">
        <v>50090</v>
      </c>
      <c r="B26117" s="11" t="s">
        <v>58800</v>
      </c>
      <c r="C26117" s="3" t="s">
        <v>50091</v>
      </c>
      <c r="D26117" s="10">
        <v>225.44</v>
      </c>
      <c r="E26117" s="9" t="s">
        <v>4</v>
      </c>
      <c r="F26117" s="9">
        <v>1</v>
      </c>
    </row>
    <row r="26118" spans="1:6" ht="30">
      <c r="A26118" s="12" t="s">
        <v>50092</v>
      </c>
      <c r="B26118" s="11" t="s">
        <v>58800</v>
      </c>
      <c r="C26118" s="3" t="s">
        <v>50093</v>
      </c>
      <c r="D26118" s="10">
        <v>225.45</v>
      </c>
      <c r="E26118" s="9" t="s">
        <v>4</v>
      </c>
      <c r="F26118" s="9">
        <v>1</v>
      </c>
    </row>
    <row r="26119" spans="1:6" ht="30">
      <c r="A26119" s="12" t="s">
        <v>50094</v>
      </c>
      <c r="B26119" s="11" t="s">
        <v>58800</v>
      </c>
      <c r="C26119" s="3" t="s">
        <v>50095</v>
      </c>
      <c r="D26119" s="10">
        <v>225.44</v>
      </c>
      <c r="E26119" s="9" t="s">
        <v>4</v>
      </c>
      <c r="F26119" s="9">
        <v>1</v>
      </c>
    </row>
    <row r="26120" spans="1:6" ht="30">
      <c r="A26120" s="12" t="s">
        <v>50096</v>
      </c>
      <c r="B26120" s="11" t="s">
        <v>58800</v>
      </c>
      <c r="C26120" s="3" t="s">
        <v>50097</v>
      </c>
      <c r="D26120" s="10">
        <v>225.45</v>
      </c>
      <c r="E26120" s="9" t="s">
        <v>4</v>
      </c>
      <c r="F26120" s="9">
        <v>1</v>
      </c>
    </row>
    <row r="26121" spans="1:6" ht="30">
      <c r="A26121" s="12" t="s">
        <v>50098</v>
      </c>
      <c r="B26121" s="11" t="s">
        <v>58800</v>
      </c>
      <c r="C26121" s="3" t="s">
        <v>50099</v>
      </c>
      <c r="D26121" s="10">
        <v>225.45</v>
      </c>
      <c r="E26121" s="9" t="s">
        <v>4</v>
      </c>
      <c r="F26121" s="9">
        <v>1</v>
      </c>
    </row>
    <row r="26122" spans="1:6" ht="30">
      <c r="A26122" s="12" t="s">
        <v>50101</v>
      </c>
      <c r="B26122" s="11" t="s">
        <v>58800</v>
      </c>
      <c r="C26122" s="3" t="s">
        <v>50102</v>
      </c>
      <c r="D26122" s="10">
        <v>225.45</v>
      </c>
      <c r="E26122" s="9" t="s">
        <v>4</v>
      </c>
      <c r="F26122" s="9">
        <v>1</v>
      </c>
    </row>
    <row r="26123" spans="1:6" ht="30">
      <c r="A26123" s="12" t="s">
        <v>50103</v>
      </c>
      <c r="B26123" s="11" t="s">
        <v>58800</v>
      </c>
      <c r="C26123" s="3" t="s">
        <v>50104</v>
      </c>
      <c r="D26123" s="10">
        <v>225.44</v>
      </c>
      <c r="E26123" s="9" t="s">
        <v>4</v>
      </c>
      <c r="F26123" s="9">
        <v>1</v>
      </c>
    </row>
    <row r="26124" spans="1:6" ht="30">
      <c r="A26124" s="12" t="s">
        <v>50105</v>
      </c>
      <c r="B26124" s="11" t="s">
        <v>58800</v>
      </c>
      <c r="C26124" s="3" t="s">
        <v>50106</v>
      </c>
      <c r="D26124" s="10">
        <v>225.45</v>
      </c>
      <c r="E26124" s="9" t="s">
        <v>4</v>
      </c>
      <c r="F26124" s="9">
        <v>1</v>
      </c>
    </row>
    <row r="26125" spans="1:6" ht="30">
      <c r="A26125" s="12" t="s">
        <v>50107</v>
      </c>
      <c r="B26125" s="11" t="s">
        <v>58800</v>
      </c>
      <c r="C26125" s="3" t="s">
        <v>50108</v>
      </c>
      <c r="D26125" s="10">
        <v>225.45</v>
      </c>
      <c r="E26125" s="9" t="s">
        <v>4</v>
      </c>
      <c r="F26125" s="9">
        <v>1</v>
      </c>
    </row>
    <row r="26126" spans="1:6" ht="30">
      <c r="A26126" s="12" t="s">
        <v>50109</v>
      </c>
      <c r="B26126" s="11" t="s">
        <v>58800</v>
      </c>
      <c r="C26126" s="3" t="s">
        <v>50110</v>
      </c>
      <c r="D26126" s="10">
        <v>225.45</v>
      </c>
      <c r="E26126" s="9" t="s">
        <v>4</v>
      </c>
      <c r="F26126" s="9">
        <v>1</v>
      </c>
    </row>
    <row r="26127" spans="1:6" ht="30">
      <c r="A26127" s="12" t="s">
        <v>50111</v>
      </c>
      <c r="B26127" s="11" t="s">
        <v>58800</v>
      </c>
      <c r="C26127" s="3" t="s">
        <v>50112</v>
      </c>
      <c r="D26127" s="10">
        <v>225.45</v>
      </c>
      <c r="E26127" s="9" t="s">
        <v>4</v>
      </c>
      <c r="F26127" s="9">
        <v>1</v>
      </c>
    </row>
    <row r="26128" spans="1:6" ht="30">
      <c r="A26128" s="12" t="s">
        <v>50113</v>
      </c>
      <c r="B26128" s="11" t="s">
        <v>58800</v>
      </c>
      <c r="C26128" s="3" t="s">
        <v>50114</v>
      </c>
      <c r="D26128" s="10">
        <v>225.45</v>
      </c>
      <c r="E26128" s="9" t="s">
        <v>4</v>
      </c>
      <c r="F26128" s="9">
        <v>1</v>
      </c>
    </row>
    <row r="26129" spans="1:6" ht="30">
      <c r="A26129" s="12" t="s">
        <v>50115</v>
      </c>
      <c r="B26129" s="11" t="s">
        <v>58800</v>
      </c>
      <c r="C26129" s="3" t="s">
        <v>50116</v>
      </c>
      <c r="D26129" s="10">
        <v>225.45</v>
      </c>
      <c r="E26129" s="9" t="s">
        <v>4</v>
      </c>
      <c r="F26129" s="9">
        <v>1</v>
      </c>
    </row>
    <row r="26130" spans="1:6" ht="30">
      <c r="A26130" s="12" t="s">
        <v>50117</v>
      </c>
      <c r="B26130" s="11" t="s">
        <v>58800</v>
      </c>
      <c r="C26130" s="3" t="s">
        <v>50118</v>
      </c>
      <c r="D26130" s="10">
        <v>225.45</v>
      </c>
      <c r="E26130" s="9" t="s">
        <v>4</v>
      </c>
      <c r="F26130" s="9">
        <v>1</v>
      </c>
    </row>
    <row r="26131" spans="1:6" ht="30">
      <c r="A26131" s="12" t="s">
        <v>50119</v>
      </c>
      <c r="B26131" s="11" t="s">
        <v>58800</v>
      </c>
      <c r="C26131" s="3" t="s">
        <v>50120</v>
      </c>
      <c r="D26131" s="10">
        <v>225.45</v>
      </c>
      <c r="E26131" s="9" t="s">
        <v>4</v>
      </c>
      <c r="F26131" s="9">
        <v>1</v>
      </c>
    </row>
    <row r="26132" spans="1:6" ht="30">
      <c r="A26132" s="12" t="s">
        <v>50121</v>
      </c>
      <c r="B26132" s="11" t="s">
        <v>58800</v>
      </c>
      <c r="C26132" s="3" t="s">
        <v>50122</v>
      </c>
      <c r="D26132" s="10">
        <v>225.45</v>
      </c>
      <c r="E26132" s="9" t="s">
        <v>4</v>
      </c>
      <c r="F26132" s="9">
        <v>1</v>
      </c>
    </row>
    <row r="26133" spans="1:6" ht="30">
      <c r="A26133" s="12" t="s">
        <v>50123</v>
      </c>
      <c r="B26133" s="11" t="s">
        <v>58800</v>
      </c>
      <c r="C26133" s="3" t="s">
        <v>50124</v>
      </c>
      <c r="D26133" s="10">
        <v>225.45</v>
      </c>
      <c r="E26133" s="9" t="s">
        <v>4</v>
      </c>
      <c r="F26133" s="9">
        <v>1</v>
      </c>
    </row>
    <row r="26134" spans="1:6" ht="30">
      <c r="A26134" s="12" t="s">
        <v>50125</v>
      </c>
      <c r="B26134" s="11" t="s">
        <v>58800</v>
      </c>
      <c r="C26134" s="3" t="s">
        <v>50126</v>
      </c>
      <c r="D26134" s="10">
        <v>225.45</v>
      </c>
      <c r="E26134" s="9" t="s">
        <v>4</v>
      </c>
      <c r="F26134" s="9">
        <v>1</v>
      </c>
    </row>
    <row r="26135" spans="1:6" ht="30">
      <c r="A26135" s="12" t="s">
        <v>50127</v>
      </c>
      <c r="B26135" s="11" t="s">
        <v>58800</v>
      </c>
      <c r="C26135" s="3" t="s">
        <v>50128</v>
      </c>
      <c r="D26135" s="10">
        <v>225.44</v>
      </c>
      <c r="E26135" s="9" t="s">
        <v>4</v>
      </c>
      <c r="F26135" s="9">
        <v>1</v>
      </c>
    </row>
    <row r="26136" spans="1:6" ht="30">
      <c r="A26136" s="12" t="s">
        <v>50129</v>
      </c>
      <c r="B26136" s="11" t="s">
        <v>58800</v>
      </c>
      <c r="C26136" s="3" t="s">
        <v>50130</v>
      </c>
      <c r="D26136" s="10">
        <v>225.45</v>
      </c>
      <c r="E26136" s="9" t="s">
        <v>4</v>
      </c>
      <c r="F26136" s="9">
        <v>1</v>
      </c>
    </row>
    <row r="26137" spans="1:6" ht="30">
      <c r="A26137" s="12" t="s">
        <v>50131</v>
      </c>
      <c r="B26137" s="11" t="s">
        <v>58800</v>
      </c>
      <c r="C26137" s="3" t="s">
        <v>50132</v>
      </c>
      <c r="D26137" s="10">
        <v>225.45</v>
      </c>
      <c r="E26137" s="9" t="s">
        <v>4</v>
      </c>
      <c r="F26137" s="9">
        <v>1</v>
      </c>
    </row>
    <row r="26138" spans="1:6" ht="30">
      <c r="A26138" s="12" t="s">
        <v>50133</v>
      </c>
      <c r="B26138" s="11" t="s">
        <v>58800</v>
      </c>
      <c r="C26138" s="3" t="s">
        <v>50134</v>
      </c>
      <c r="D26138" s="10">
        <v>225.45</v>
      </c>
      <c r="E26138" s="9" t="s">
        <v>4</v>
      </c>
      <c r="F26138" s="9">
        <v>1</v>
      </c>
    </row>
    <row r="26139" spans="1:6" ht="30">
      <c r="A26139" s="12" t="s">
        <v>50135</v>
      </c>
      <c r="B26139" s="11" t="s">
        <v>58800</v>
      </c>
      <c r="C26139" s="3" t="s">
        <v>50136</v>
      </c>
      <c r="D26139" s="10">
        <v>225.44</v>
      </c>
      <c r="E26139" s="9" t="s">
        <v>4</v>
      </c>
      <c r="F26139" s="9">
        <v>1</v>
      </c>
    </row>
    <row r="26140" spans="1:6" ht="30">
      <c r="A26140" s="12" t="s">
        <v>50137</v>
      </c>
      <c r="B26140" s="11" t="s">
        <v>58800</v>
      </c>
      <c r="C26140" s="3" t="s">
        <v>50138</v>
      </c>
      <c r="D26140" s="10">
        <v>225.44</v>
      </c>
      <c r="E26140" s="9" t="s">
        <v>4</v>
      </c>
      <c r="F26140" s="9">
        <v>1</v>
      </c>
    </row>
    <row r="26141" spans="1:6" ht="30">
      <c r="A26141" s="12" t="s">
        <v>50139</v>
      </c>
      <c r="B26141" s="11" t="s">
        <v>58800</v>
      </c>
      <c r="C26141" s="3" t="s">
        <v>50140</v>
      </c>
      <c r="D26141" s="10">
        <v>225.45</v>
      </c>
      <c r="E26141" s="9" t="s">
        <v>4</v>
      </c>
      <c r="F26141" s="9">
        <v>1</v>
      </c>
    </row>
    <row r="26142" spans="1:6" ht="30">
      <c r="A26142" s="12" t="s">
        <v>50141</v>
      </c>
      <c r="B26142" s="11" t="s">
        <v>58800</v>
      </c>
      <c r="C26142" s="3" t="s">
        <v>50142</v>
      </c>
      <c r="D26142" s="10">
        <v>225.45</v>
      </c>
      <c r="E26142" s="9" t="s">
        <v>4</v>
      </c>
      <c r="F26142" s="9">
        <v>1</v>
      </c>
    </row>
    <row r="26143" spans="1:6" ht="30">
      <c r="A26143" s="12" t="s">
        <v>50143</v>
      </c>
      <c r="B26143" s="11" t="s">
        <v>58800</v>
      </c>
      <c r="C26143" s="3" t="s">
        <v>50144</v>
      </c>
      <c r="D26143" s="10">
        <v>225.44</v>
      </c>
      <c r="E26143" s="9" t="s">
        <v>4</v>
      </c>
      <c r="F26143" s="9">
        <v>1</v>
      </c>
    </row>
    <row r="26144" spans="1:6" ht="30">
      <c r="A26144" s="12" t="s">
        <v>50145</v>
      </c>
      <c r="B26144" s="11" t="s">
        <v>58800</v>
      </c>
      <c r="C26144" s="3" t="s">
        <v>50146</v>
      </c>
      <c r="D26144" s="10">
        <v>225.45</v>
      </c>
      <c r="E26144" s="9" t="s">
        <v>4</v>
      </c>
      <c r="F26144" s="9">
        <v>1</v>
      </c>
    </row>
    <row r="26145" spans="1:6" ht="30">
      <c r="A26145" s="12" t="s">
        <v>50147</v>
      </c>
      <c r="B26145" s="11" t="s">
        <v>58800</v>
      </c>
      <c r="C26145" s="3" t="s">
        <v>50148</v>
      </c>
      <c r="D26145" s="10">
        <v>225.45</v>
      </c>
      <c r="E26145" s="9" t="s">
        <v>4</v>
      </c>
      <c r="F26145" s="9">
        <v>1</v>
      </c>
    </row>
    <row r="26146" spans="1:6" ht="30">
      <c r="A26146" s="12" t="s">
        <v>50149</v>
      </c>
      <c r="B26146" s="11" t="s">
        <v>58800</v>
      </c>
      <c r="C26146" s="3" t="s">
        <v>50150</v>
      </c>
      <c r="D26146" s="10">
        <v>225.45</v>
      </c>
      <c r="E26146" s="9" t="s">
        <v>4</v>
      </c>
      <c r="F26146" s="9">
        <v>1</v>
      </c>
    </row>
    <row r="26147" spans="1:6" ht="30">
      <c r="A26147" s="12" t="s">
        <v>50151</v>
      </c>
      <c r="B26147" s="11" t="s">
        <v>58800</v>
      </c>
      <c r="C26147" s="3" t="s">
        <v>50152</v>
      </c>
      <c r="D26147" s="10">
        <v>225.44</v>
      </c>
      <c r="E26147" s="9" t="s">
        <v>4</v>
      </c>
      <c r="F26147" s="9">
        <v>1</v>
      </c>
    </row>
    <row r="26148" spans="1:6" ht="45">
      <c r="A26148" s="12" t="s">
        <v>50154</v>
      </c>
      <c r="B26148" s="11" t="s">
        <v>58800</v>
      </c>
      <c r="C26148" s="3" t="s">
        <v>50155</v>
      </c>
      <c r="D26148" s="10">
        <v>225.45</v>
      </c>
      <c r="E26148" s="9" t="s">
        <v>4</v>
      </c>
      <c r="F26148" s="9">
        <v>1</v>
      </c>
    </row>
    <row r="26149" spans="1:6" ht="30">
      <c r="A26149" s="12" t="s">
        <v>50156</v>
      </c>
      <c r="B26149" s="11" t="s">
        <v>58800</v>
      </c>
      <c r="C26149" s="3" t="s">
        <v>50157</v>
      </c>
      <c r="D26149" s="10">
        <v>225.44</v>
      </c>
      <c r="E26149" s="9" t="s">
        <v>4</v>
      </c>
      <c r="F26149" s="9">
        <v>1</v>
      </c>
    </row>
    <row r="26150" spans="1:6" ht="45">
      <c r="A26150" s="12" t="s">
        <v>50158</v>
      </c>
      <c r="B26150" s="11" t="s">
        <v>58800</v>
      </c>
      <c r="C26150" s="3" t="s">
        <v>50159</v>
      </c>
      <c r="D26150" s="10">
        <v>225.45</v>
      </c>
      <c r="E26150" s="9" t="s">
        <v>4</v>
      </c>
      <c r="F26150" s="9">
        <v>1</v>
      </c>
    </row>
    <row r="26151" spans="1:6" ht="30">
      <c r="A26151" s="12" t="s">
        <v>50160</v>
      </c>
      <c r="B26151" s="11" t="s">
        <v>58800</v>
      </c>
      <c r="C26151" s="3" t="s">
        <v>50161</v>
      </c>
      <c r="D26151" s="10">
        <v>225.45</v>
      </c>
      <c r="E26151" s="9" t="s">
        <v>4</v>
      </c>
      <c r="F26151" s="9">
        <v>1</v>
      </c>
    </row>
    <row r="26152" spans="1:6" ht="30">
      <c r="A26152" s="12" t="s">
        <v>50162</v>
      </c>
      <c r="B26152" s="11" t="s">
        <v>58800</v>
      </c>
      <c r="C26152" s="3" t="s">
        <v>50163</v>
      </c>
      <c r="D26152" s="10">
        <v>225.44</v>
      </c>
      <c r="E26152" s="9" t="s">
        <v>4</v>
      </c>
      <c r="F26152" s="9">
        <v>1</v>
      </c>
    </row>
    <row r="26153" spans="1:6" ht="45">
      <c r="A26153" s="12" t="s">
        <v>50164</v>
      </c>
      <c r="B26153" s="11" t="s">
        <v>58800</v>
      </c>
      <c r="C26153" s="3" t="s">
        <v>50165</v>
      </c>
      <c r="D26153" s="10">
        <v>225.44</v>
      </c>
      <c r="E26153" s="9" t="s">
        <v>4</v>
      </c>
      <c r="F26153" s="9">
        <v>1</v>
      </c>
    </row>
    <row r="26154" spans="1:6" ht="45">
      <c r="A26154" s="12" t="s">
        <v>50166</v>
      </c>
      <c r="B26154" s="11" t="s">
        <v>58800</v>
      </c>
      <c r="C26154" s="3" t="s">
        <v>50167</v>
      </c>
      <c r="D26154" s="10">
        <v>225.45</v>
      </c>
      <c r="E26154" s="9" t="s">
        <v>4</v>
      </c>
      <c r="F26154" s="9">
        <v>1</v>
      </c>
    </row>
    <row r="26155" spans="1:6" ht="30">
      <c r="A26155" s="12" t="s">
        <v>50168</v>
      </c>
      <c r="B26155" s="11" t="s">
        <v>58800</v>
      </c>
      <c r="C26155" s="3" t="s">
        <v>50169</v>
      </c>
      <c r="D26155" s="10">
        <v>225.45</v>
      </c>
      <c r="E26155" s="9" t="s">
        <v>4</v>
      </c>
      <c r="F26155" s="9">
        <v>1</v>
      </c>
    </row>
    <row r="26156" spans="1:6" ht="30">
      <c r="A26156" s="12" t="s">
        <v>50170</v>
      </c>
      <c r="B26156" s="11" t="s">
        <v>58800</v>
      </c>
      <c r="C26156" s="3" t="s">
        <v>50171</v>
      </c>
      <c r="D26156" s="10">
        <v>225.44</v>
      </c>
      <c r="E26156" s="9" t="s">
        <v>4</v>
      </c>
      <c r="F26156" s="9">
        <v>1</v>
      </c>
    </row>
    <row r="26157" spans="1:6" ht="45">
      <c r="A26157" s="12" t="s">
        <v>50172</v>
      </c>
      <c r="B26157" s="11" t="s">
        <v>58800</v>
      </c>
      <c r="C26157" s="3" t="s">
        <v>50173</v>
      </c>
      <c r="D26157" s="10">
        <v>225.45</v>
      </c>
      <c r="E26157" s="9" t="s">
        <v>4</v>
      </c>
      <c r="F26157" s="9">
        <v>1</v>
      </c>
    </row>
    <row r="26158" spans="1:6" ht="30">
      <c r="A26158" s="12" t="s">
        <v>50174</v>
      </c>
      <c r="B26158" s="11" t="s">
        <v>58800</v>
      </c>
      <c r="C26158" s="3" t="s">
        <v>50175</v>
      </c>
      <c r="D26158" s="10">
        <v>225.45</v>
      </c>
      <c r="E26158" s="9" t="s">
        <v>4</v>
      </c>
      <c r="F26158" s="9">
        <v>1</v>
      </c>
    </row>
    <row r="26159" spans="1:6" ht="45">
      <c r="A26159" s="12" t="s">
        <v>50176</v>
      </c>
      <c r="B26159" s="11" t="s">
        <v>58800</v>
      </c>
      <c r="C26159" s="3" t="s">
        <v>50177</v>
      </c>
      <c r="D26159" s="10">
        <v>225.44</v>
      </c>
      <c r="E26159" s="9" t="s">
        <v>4</v>
      </c>
      <c r="F26159" s="9">
        <v>1</v>
      </c>
    </row>
    <row r="26160" spans="1:6" ht="45">
      <c r="A26160" s="12" t="s">
        <v>50178</v>
      </c>
      <c r="B26160" s="11" t="s">
        <v>58800</v>
      </c>
      <c r="C26160" s="3" t="s">
        <v>50179</v>
      </c>
      <c r="D26160" s="10">
        <v>225.45</v>
      </c>
      <c r="E26160" s="9" t="s">
        <v>4</v>
      </c>
      <c r="F26160" s="9">
        <v>1</v>
      </c>
    </row>
    <row r="26161" spans="1:6" ht="30">
      <c r="A26161" s="12" t="s">
        <v>50180</v>
      </c>
      <c r="B26161" s="11" t="s">
        <v>58800</v>
      </c>
      <c r="C26161" s="3" t="s">
        <v>50181</v>
      </c>
      <c r="D26161" s="10">
        <v>225.44</v>
      </c>
      <c r="E26161" s="9" t="s">
        <v>4</v>
      </c>
      <c r="F26161" s="9">
        <v>1</v>
      </c>
    </row>
    <row r="26162" spans="1:6" ht="45">
      <c r="A26162" s="12" t="s">
        <v>50182</v>
      </c>
      <c r="B26162" s="11" t="s">
        <v>58800</v>
      </c>
      <c r="C26162" s="3" t="s">
        <v>50183</v>
      </c>
      <c r="D26162" s="10">
        <v>225.45</v>
      </c>
      <c r="E26162" s="9" t="s">
        <v>4</v>
      </c>
      <c r="F26162" s="9">
        <v>1</v>
      </c>
    </row>
    <row r="26163" spans="1:6" ht="45">
      <c r="A26163" s="12" t="s">
        <v>50184</v>
      </c>
      <c r="B26163" s="11" t="s">
        <v>58800</v>
      </c>
      <c r="C26163" s="3" t="s">
        <v>50185</v>
      </c>
      <c r="D26163" s="10">
        <v>225.45</v>
      </c>
      <c r="E26163" s="9" t="s">
        <v>4</v>
      </c>
      <c r="F26163" s="9">
        <v>1</v>
      </c>
    </row>
    <row r="26164" spans="1:6" ht="30">
      <c r="A26164" s="12" t="s">
        <v>50186</v>
      </c>
      <c r="B26164" s="11" t="s">
        <v>58800</v>
      </c>
      <c r="C26164" s="3" t="s">
        <v>50187</v>
      </c>
      <c r="D26164" s="10">
        <v>225.45</v>
      </c>
      <c r="E26164" s="9" t="s">
        <v>4</v>
      </c>
      <c r="F26164" s="9">
        <v>1</v>
      </c>
    </row>
    <row r="26165" spans="1:6" ht="45">
      <c r="A26165" s="12" t="s">
        <v>50188</v>
      </c>
      <c r="B26165" s="11" t="s">
        <v>58800</v>
      </c>
      <c r="C26165" s="3" t="s">
        <v>50189</v>
      </c>
      <c r="D26165" s="10">
        <v>225.44</v>
      </c>
      <c r="E26165" s="9" t="s">
        <v>4</v>
      </c>
      <c r="F26165" s="9">
        <v>1</v>
      </c>
    </row>
    <row r="26166" spans="1:6" ht="30">
      <c r="A26166" s="12" t="s">
        <v>50190</v>
      </c>
      <c r="B26166" s="11" t="s">
        <v>58800</v>
      </c>
      <c r="C26166" s="3" t="s">
        <v>50191</v>
      </c>
      <c r="D26166" s="10">
        <v>225.44</v>
      </c>
      <c r="E26166" s="9" t="s">
        <v>4</v>
      </c>
      <c r="F26166" s="9">
        <v>1</v>
      </c>
    </row>
    <row r="26167" spans="1:6" ht="45">
      <c r="A26167" s="12" t="s">
        <v>50192</v>
      </c>
      <c r="B26167" s="11" t="s">
        <v>58800</v>
      </c>
      <c r="C26167" s="3" t="s">
        <v>50193</v>
      </c>
      <c r="D26167" s="10">
        <v>225.45</v>
      </c>
      <c r="E26167" s="9" t="s">
        <v>4</v>
      </c>
      <c r="F26167" s="9">
        <v>1</v>
      </c>
    </row>
    <row r="26168" spans="1:6" ht="45">
      <c r="A26168" s="12" t="s">
        <v>50194</v>
      </c>
      <c r="B26168" s="11" t="s">
        <v>58800</v>
      </c>
      <c r="C26168" s="3" t="s">
        <v>50195</v>
      </c>
      <c r="D26168" s="10">
        <v>225.45</v>
      </c>
      <c r="E26168" s="9" t="s">
        <v>4</v>
      </c>
      <c r="F26168" s="9">
        <v>1</v>
      </c>
    </row>
    <row r="26169" spans="1:6" ht="30">
      <c r="A26169" s="12" t="s">
        <v>50196</v>
      </c>
      <c r="B26169" s="11" t="s">
        <v>58800</v>
      </c>
      <c r="C26169" s="3" t="s">
        <v>50197</v>
      </c>
      <c r="D26169" s="10">
        <v>225.44</v>
      </c>
      <c r="E26169" s="9" t="s">
        <v>4</v>
      </c>
      <c r="F26169" s="9">
        <v>1</v>
      </c>
    </row>
    <row r="26170" spans="1:6" ht="30">
      <c r="A26170" s="12" t="s">
        <v>50198</v>
      </c>
      <c r="B26170" s="11" t="s">
        <v>58800</v>
      </c>
      <c r="C26170" s="3" t="s">
        <v>50199</v>
      </c>
      <c r="D26170" s="10">
        <v>225.45</v>
      </c>
      <c r="E26170" s="9" t="s">
        <v>4</v>
      </c>
      <c r="F26170" s="9">
        <v>1</v>
      </c>
    </row>
    <row r="26171" spans="1:6" ht="30">
      <c r="A26171" s="12" t="s">
        <v>50200</v>
      </c>
      <c r="B26171" s="11" t="s">
        <v>58800</v>
      </c>
      <c r="C26171" s="3" t="s">
        <v>50201</v>
      </c>
      <c r="D26171" s="10">
        <v>225.44</v>
      </c>
      <c r="E26171" s="9" t="s">
        <v>4</v>
      </c>
      <c r="F26171" s="9">
        <v>1</v>
      </c>
    </row>
    <row r="26172" spans="1:6" ht="30">
      <c r="A26172" s="12" t="s">
        <v>50202</v>
      </c>
      <c r="B26172" s="11" t="s">
        <v>58800</v>
      </c>
      <c r="C26172" s="3" t="s">
        <v>50203</v>
      </c>
      <c r="D26172" s="10">
        <v>225.45</v>
      </c>
      <c r="E26172" s="9" t="s">
        <v>4</v>
      </c>
      <c r="F26172" s="9">
        <v>1</v>
      </c>
    </row>
    <row r="26173" spans="1:6" ht="45">
      <c r="A26173" s="12" t="s">
        <v>50204</v>
      </c>
      <c r="B26173" s="11" t="s">
        <v>58800</v>
      </c>
      <c r="C26173" s="3" t="s">
        <v>50205</v>
      </c>
      <c r="D26173" s="10">
        <v>225.45</v>
      </c>
      <c r="E26173" s="9" t="s">
        <v>4</v>
      </c>
      <c r="F26173" s="9">
        <v>1</v>
      </c>
    </row>
    <row r="26174" spans="1:6" ht="30">
      <c r="A26174" s="12" t="s">
        <v>50206</v>
      </c>
      <c r="B26174" s="11" t="s">
        <v>58800</v>
      </c>
      <c r="C26174" s="3" t="s">
        <v>50207</v>
      </c>
      <c r="D26174" s="10">
        <v>225.45</v>
      </c>
      <c r="E26174" s="9" t="s">
        <v>4</v>
      </c>
      <c r="F26174" s="9">
        <v>1</v>
      </c>
    </row>
    <row r="26175" spans="1:6" ht="30">
      <c r="A26175" s="12" t="s">
        <v>50208</v>
      </c>
      <c r="B26175" s="11" t="s">
        <v>58800</v>
      </c>
      <c r="C26175" s="3" t="s">
        <v>50209</v>
      </c>
      <c r="D26175" s="10">
        <v>225.44</v>
      </c>
      <c r="E26175" s="9" t="s">
        <v>4</v>
      </c>
      <c r="F26175" s="9">
        <v>1</v>
      </c>
    </row>
    <row r="26176" spans="1:6" ht="30">
      <c r="A26176" s="12" t="s">
        <v>50210</v>
      </c>
      <c r="B26176" s="11" t="s">
        <v>58800</v>
      </c>
      <c r="C26176" s="3" t="s">
        <v>50211</v>
      </c>
      <c r="D26176" s="10">
        <v>225.44</v>
      </c>
      <c r="E26176" s="9" t="s">
        <v>4</v>
      </c>
      <c r="F26176" s="9">
        <v>1</v>
      </c>
    </row>
    <row r="26177" spans="1:6" ht="30">
      <c r="A26177" s="12" t="s">
        <v>50212</v>
      </c>
      <c r="B26177" s="11" t="s">
        <v>58800</v>
      </c>
      <c r="C26177" s="3" t="s">
        <v>50213</v>
      </c>
      <c r="D26177" s="10">
        <v>225.45</v>
      </c>
      <c r="E26177" s="9" t="s">
        <v>4</v>
      </c>
      <c r="F26177" s="9">
        <v>1</v>
      </c>
    </row>
    <row r="26178" spans="1:6" ht="30">
      <c r="A26178" s="12" t="s">
        <v>50214</v>
      </c>
      <c r="B26178" s="11" t="s">
        <v>58800</v>
      </c>
      <c r="C26178" s="3" t="s">
        <v>50215</v>
      </c>
      <c r="D26178" s="10">
        <v>225.44</v>
      </c>
      <c r="E26178" s="9" t="s">
        <v>4</v>
      </c>
      <c r="F26178" s="9">
        <v>1</v>
      </c>
    </row>
    <row r="26179" spans="1:6" ht="30">
      <c r="A26179" s="12" t="s">
        <v>50216</v>
      </c>
      <c r="B26179" s="11" t="s">
        <v>58800</v>
      </c>
      <c r="C26179" s="3" t="s">
        <v>50217</v>
      </c>
      <c r="D26179" s="10">
        <v>225.45</v>
      </c>
      <c r="E26179" s="9" t="s">
        <v>4</v>
      </c>
      <c r="F26179" s="9">
        <v>1</v>
      </c>
    </row>
    <row r="26180" spans="1:6" ht="30">
      <c r="A26180" s="12" t="s">
        <v>50218</v>
      </c>
      <c r="B26180" s="11" t="s">
        <v>58800</v>
      </c>
      <c r="C26180" s="3" t="s">
        <v>50219</v>
      </c>
      <c r="D26180" s="10">
        <v>225.45</v>
      </c>
      <c r="E26180" s="9" t="s">
        <v>4</v>
      </c>
      <c r="F26180" s="9">
        <v>1</v>
      </c>
    </row>
    <row r="26181" spans="1:6" ht="30">
      <c r="A26181" s="12" t="s">
        <v>50220</v>
      </c>
      <c r="B26181" s="11" t="s">
        <v>58800</v>
      </c>
      <c r="C26181" s="3" t="s">
        <v>50221</v>
      </c>
      <c r="D26181" s="10">
        <v>225.44</v>
      </c>
      <c r="E26181" s="9" t="s">
        <v>4</v>
      </c>
      <c r="F26181" s="9">
        <v>1</v>
      </c>
    </row>
    <row r="26182" spans="1:6" ht="30">
      <c r="A26182" s="12" t="s">
        <v>50222</v>
      </c>
      <c r="B26182" s="11" t="s">
        <v>58800</v>
      </c>
      <c r="C26182" s="3" t="s">
        <v>50223</v>
      </c>
      <c r="D26182" s="10">
        <v>225.44</v>
      </c>
      <c r="E26182" s="9" t="s">
        <v>4</v>
      </c>
      <c r="F26182" s="9">
        <v>1</v>
      </c>
    </row>
    <row r="26183" spans="1:6" ht="30">
      <c r="A26183" s="12" t="s">
        <v>50224</v>
      </c>
      <c r="B26183" s="11" t="s">
        <v>58800</v>
      </c>
      <c r="C26183" s="3" t="s">
        <v>50225</v>
      </c>
      <c r="D26183" s="10">
        <v>225.45</v>
      </c>
      <c r="E26183" s="9" t="s">
        <v>4</v>
      </c>
      <c r="F26183" s="9">
        <v>1</v>
      </c>
    </row>
    <row r="26184" spans="1:6" ht="30">
      <c r="A26184" s="12" t="s">
        <v>50226</v>
      </c>
      <c r="B26184" s="11" t="s">
        <v>58800</v>
      </c>
      <c r="C26184" s="3" t="s">
        <v>50227</v>
      </c>
      <c r="D26184" s="10">
        <v>225.44</v>
      </c>
      <c r="E26184" s="9" t="s">
        <v>4</v>
      </c>
      <c r="F26184" s="9">
        <v>1</v>
      </c>
    </row>
    <row r="26185" spans="1:6" ht="30">
      <c r="A26185" s="12" t="s">
        <v>50228</v>
      </c>
      <c r="B26185" s="11" t="s">
        <v>58800</v>
      </c>
      <c r="C26185" s="3" t="s">
        <v>50229</v>
      </c>
      <c r="D26185" s="10">
        <v>269.16000000000003</v>
      </c>
      <c r="E26185" s="9" t="s">
        <v>4</v>
      </c>
      <c r="F26185" s="9">
        <v>1</v>
      </c>
    </row>
    <row r="26186" spans="1:6" ht="30">
      <c r="A26186" s="12" t="s">
        <v>50230</v>
      </c>
      <c r="B26186" s="11" t="s">
        <v>58800</v>
      </c>
      <c r="C26186" s="3" t="s">
        <v>50231</v>
      </c>
      <c r="D26186" s="10">
        <v>225.45</v>
      </c>
      <c r="E26186" s="9" t="s">
        <v>4</v>
      </c>
      <c r="F26186" s="9">
        <v>1</v>
      </c>
    </row>
    <row r="26187" spans="1:6" ht="30">
      <c r="A26187" s="12" t="s">
        <v>50232</v>
      </c>
      <c r="B26187" s="11" t="s">
        <v>58800</v>
      </c>
      <c r="C26187" s="3" t="s">
        <v>50233</v>
      </c>
      <c r="D26187" s="10">
        <v>225.44</v>
      </c>
      <c r="E26187" s="9" t="s">
        <v>4</v>
      </c>
      <c r="F26187" s="9">
        <v>1</v>
      </c>
    </row>
    <row r="26188" spans="1:6" ht="30">
      <c r="A26188" s="12" t="s">
        <v>50234</v>
      </c>
      <c r="B26188" s="11" t="s">
        <v>58800</v>
      </c>
      <c r="C26188" s="3" t="s">
        <v>50235</v>
      </c>
      <c r="D26188" s="10">
        <v>225.45</v>
      </c>
      <c r="E26188" s="9" t="s">
        <v>4</v>
      </c>
      <c r="F26188" s="9">
        <v>1</v>
      </c>
    </row>
    <row r="26189" spans="1:6" ht="30">
      <c r="A26189" s="12" t="s">
        <v>50236</v>
      </c>
      <c r="B26189" s="11" t="s">
        <v>58800</v>
      </c>
      <c r="C26189" s="3" t="s">
        <v>50237</v>
      </c>
      <c r="D26189" s="10">
        <v>225.45</v>
      </c>
      <c r="E26189" s="9" t="s">
        <v>4</v>
      </c>
      <c r="F26189" s="9">
        <v>1</v>
      </c>
    </row>
    <row r="26190" spans="1:6" ht="30">
      <c r="A26190" s="12" t="s">
        <v>50238</v>
      </c>
      <c r="B26190" s="11" t="s">
        <v>58800</v>
      </c>
      <c r="C26190" s="3" t="s">
        <v>50239</v>
      </c>
      <c r="D26190" s="10">
        <v>225.45</v>
      </c>
      <c r="E26190" s="9" t="s">
        <v>4</v>
      </c>
      <c r="F26190" s="9">
        <v>1</v>
      </c>
    </row>
    <row r="26191" spans="1:6" ht="30">
      <c r="A26191" s="12" t="s">
        <v>50240</v>
      </c>
      <c r="B26191" s="11" t="s">
        <v>58800</v>
      </c>
      <c r="C26191" s="3" t="s">
        <v>50241</v>
      </c>
      <c r="D26191" s="10">
        <v>225.45</v>
      </c>
      <c r="E26191" s="9" t="s">
        <v>4</v>
      </c>
      <c r="F26191" s="9">
        <v>1</v>
      </c>
    </row>
    <row r="26192" spans="1:6" ht="30">
      <c r="A26192" s="12" t="s">
        <v>50242</v>
      </c>
      <c r="B26192" s="11" t="s">
        <v>58800</v>
      </c>
      <c r="C26192" s="3" t="s">
        <v>50243</v>
      </c>
      <c r="D26192" s="10">
        <v>225.45</v>
      </c>
      <c r="E26192" s="9" t="s">
        <v>4</v>
      </c>
      <c r="F26192" s="9">
        <v>1</v>
      </c>
    </row>
    <row r="26193" spans="1:6" ht="30">
      <c r="A26193" s="12" t="s">
        <v>50244</v>
      </c>
      <c r="B26193" s="11" t="s">
        <v>58800</v>
      </c>
      <c r="C26193" s="3" t="s">
        <v>50245</v>
      </c>
      <c r="D26193" s="10">
        <v>225.45</v>
      </c>
      <c r="E26193" s="9" t="s">
        <v>4</v>
      </c>
      <c r="F26193" s="9">
        <v>1</v>
      </c>
    </row>
    <row r="26194" spans="1:6" ht="30">
      <c r="A26194" s="12" t="s">
        <v>50246</v>
      </c>
      <c r="B26194" s="11" t="s">
        <v>58800</v>
      </c>
      <c r="C26194" s="3" t="s">
        <v>50247</v>
      </c>
      <c r="D26194" s="10">
        <v>225.45</v>
      </c>
      <c r="E26194" s="9" t="s">
        <v>4</v>
      </c>
      <c r="F26194" s="9">
        <v>1</v>
      </c>
    </row>
    <row r="26195" spans="1:6" ht="30">
      <c r="A26195" s="12" t="s">
        <v>50248</v>
      </c>
      <c r="B26195" s="11" t="s">
        <v>58800</v>
      </c>
      <c r="C26195" s="3" t="s">
        <v>50249</v>
      </c>
      <c r="D26195" s="10">
        <v>225.45</v>
      </c>
      <c r="E26195" s="9" t="s">
        <v>4</v>
      </c>
      <c r="F26195" s="9">
        <v>1</v>
      </c>
    </row>
    <row r="26196" spans="1:6" ht="30">
      <c r="A26196" s="12" t="s">
        <v>50250</v>
      </c>
      <c r="B26196" s="11" t="s">
        <v>58800</v>
      </c>
      <c r="C26196" s="3" t="s">
        <v>50251</v>
      </c>
      <c r="D26196" s="10">
        <v>225.45</v>
      </c>
      <c r="E26196" s="9" t="s">
        <v>4</v>
      </c>
      <c r="F26196" s="9">
        <v>1</v>
      </c>
    </row>
    <row r="26197" spans="1:6" ht="30">
      <c r="A26197" s="12" t="s">
        <v>50252</v>
      </c>
      <c r="B26197" s="11" t="s">
        <v>58800</v>
      </c>
      <c r="C26197" s="3" t="s">
        <v>50253</v>
      </c>
      <c r="D26197" s="10">
        <v>225.45</v>
      </c>
      <c r="E26197" s="9" t="s">
        <v>4</v>
      </c>
      <c r="F26197" s="9">
        <v>1</v>
      </c>
    </row>
    <row r="26198" spans="1:6" ht="30">
      <c r="A26198" s="12" t="s">
        <v>50254</v>
      </c>
      <c r="B26198" s="11" t="s">
        <v>58800</v>
      </c>
      <c r="C26198" s="3" t="s">
        <v>50255</v>
      </c>
      <c r="D26198" s="10">
        <v>225.45</v>
      </c>
      <c r="E26198" s="9" t="s">
        <v>4</v>
      </c>
      <c r="F26198" s="9">
        <v>1</v>
      </c>
    </row>
    <row r="26199" spans="1:6" ht="30">
      <c r="A26199" s="12" t="s">
        <v>50256</v>
      </c>
      <c r="B26199" s="11" t="s">
        <v>58800</v>
      </c>
      <c r="C26199" s="3" t="s">
        <v>50257</v>
      </c>
      <c r="D26199" s="10">
        <v>225.45</v>
      </c>
      <c r="E26199" s="9" t="s">
        <v>4</v>
      </c>
      <c r="F26199" s="9">
        <v>1</v>
      </c>
    </row>
    <row r="26200" spans="1:6" ht="30">
      <c r="A26200" s="12" t="s">
        <v>50258</v>
      </c>
      <c r="B26200" s="11" t="s">
        <v>58800</v>
      </c>
      <c r="C26200" s="3" t="s">
        <v>50259</v>
      </c>
      <c r="D26200" s="10">
        <v>225.45</v>
      </c>
      <c r="E26200" s="9" t="s">
        <v>4</v>
      </c>
      <c r="F26200" s="9">
        <v>1</v>
      </c>
    </row>
    <row r="26201" spans="1:6" ht="30">
      <c r="A26201" s="12" t="s">
        <v>50260</v>
      </c>
      <c r="B26201" s="11" t="s">
        <v>58800</v>
      </c>
      <c r="C26201" s="3" t="s">
        <v>50261</v>
      </c>
      <c r="D26201" s="10">
        <v>225.45</v>
      </c>
      <c r="E26201" s="9" t="s">
        <v>4</v>
      </c>
      <c r="F26201" s="9">
        <v>1</v>
      </c>
    </row>
    <row r="26202" spans="1:6" ht="30">
      <c r="A26202" s="12" t="s">
        <v>50262</v>
      </c>
      <c r="B26202" s="11" t="s">
        <v>58800</v>
      </c>
      <c r="C26202" s="3" t="s">
        <v>50263</v>
      </c>
      <c r="D26202" s="10">
        <v>225.45</v>
      </c>
      <c r="E26202" s="9" t="s">
        <v>4</v>
      </c>
      <c r="F26202" s="9">
        <v>1</v>
      </c>
    </row>
    <row r="26203" spans="1:6" ht="30">
      <c r="A26203" s="12" t="s">
        <v>50264</v>
      </c>
      <c r="B26203" s="11" t="s">
        <v>58800</v>
      </c>
      <c r="C26203" s="3" t="s">
        <v>50265</v>
      </c>
      <c r="D26203" s="10">
        <v>225.44</v>
      </c>
      <c r="E26203" s="9" t="s">
        <v>4</v>
      </c>
      <c r="F26203" s="9">
        <v>1</v>
      </c>
    </row>
    <row r="26204" spans="1:6" ht="30">
      <c r="A26204" s="12" t="s">
        <v>50266</v>
      </c>
      <c r="B26204" s="11" t="s">
        <v>58800</v>
      </c>
      <c r="C26204" s="3" t="s">
        <v>50267</v>
      </c>
      <c r="D26204" s="10">
        <v>225.45</v>
      </c>
      <c r="E26204" s="9" t="s">
        <v>4</v>
      </c>
      <c r="F26204" s="9">
        <v>1</v>
      </c>
    </row>
    <row r="26205" spans="1:6" ht="30">
      <c r="A26205" s="12" t="s">
        <v>50268</v>
      </c>
      <c r="B26205" s="11" t="s">
        <v>58800</v>
      </c>
      <c r="C26205" s="3" t="s">
        <v>50269</v>
      </c>
      <c r="D26205" s="10">
        <v>225.45</v>
      </c>
      <c r="E26205" s="9" t="s">
        <v>4</v>
      </c>
      <c r="F26205" s="9">
        <v>1</v>
      </c>
    </row>
    <row r="26206" spans="1:6" ht="30">
      <c r="A26206" s="12" t="s">
        <v>50270</v>
      </c>
      <c r="B26206" s="11" t="s">
        <v>58800</v>
      </c>
      <c r="C26206" s="3" t="s">
        <v>50271</v>
      </c>
      <c r="D26206" s="10">
        <v>225.45</v>
      </c>
      <c r="E26206" s="9" t="s">
        <v>4</v>
      </c>
      <c r="F26206" s="9">
        <v>1</v>
      </c>
    </row>
    <row r="26207" spans="1:6" ht="30">
      <c r="A26207" s="12" t="s">
        <v>50272</v>
      </c>
      <c r="B26207" s="11" t="s">
        <v>58800</v>
      </c>
      <c r="C26207" s="3" t="s">
        <v>50273</v>
      </c>
      <c r="D26207" s="10">
        <v>225.44</v>
      </c>
      <c r="E26207" s="9" t="s">
        <v>4</v>
      </c>
      <c r="F26207" s="9">
        <v>1</v>
      </c>
    </row>
    <row r="26208" spans="1:6" ht="30">
      <c r="A26208" s="12" t="s">
        <v>50274</v>
      </c>
      <c r="B26208" s="11" t="s">
        <v>58800</v>
      </c>
      <c r="C26208" s="3" t="s">
        <v>50275</v>
      </c>
      <c r="D26208" s="10">
        <v>225.45</v>
      </c>
      <c r="E26208" s="9" t="s">
        <v>4</v>
      </c>
      <c r="F26208" s="9">
        <v>1</v>
      </c>
    </row>
    <row r="26209" spans="1:6" ht="30">
      <c r="A26209" s="12" t="s">
        <v>50276</v>
      </c>
      <c r="B26209" s="11" t="s">
        <v>58800</v>
      </c>
      <c r="C26209" s="3" t="s">
        <v>50277</v>
      </c>
      <c r="D26209" s="10">
        <v>225.45</v>
      </c>
      <c r="E26209" s="9" t="s">
        <v>4</v>
      </c>
      <c r="F26209" s="9">
        <v>1</v>
      </c>
    </row>
    <row r="26210" spans="1:6" ht="30">
      <c r="A26210" s="12" t="s">
        <v>50278</v>
      </c>
      <c r="B26210" s="11" t="s">
        <v>58800</v>
      </c>
      <c r="C26210" s="3" t="s">
        <v>50279</v>
      </c>
      <c r="D26210" s="10">
        <v>225.45</v>
      </c>
      <c r="E26210" s="9" t="s">
        <v>4</v>
      </c>
      <c r="F26210" s="9">
        <v>1</v>
      </c>
    </row>
    <row r="26211" spans="1:6" ht="30">
      <c r="A26211" s="12" t="s">
        <v>50280</v>
      </c>
      <c r="B26211" s="11" t="s">
        <v>58800</v>
      </c>
      <c r="C26211" s="3" t="s">
        <v>50281</v>
      </c>
      <c r="D26211" s="10">
        <v>225.45</v>
      </c>
      <c r="E26211" s="9" t="s">
        <v>4</v>
      </c>
      <c r="F26211" s="9">
        <v>1</v>
      </c>
    </row>
    <row r="26212" spans="1:6" ht="30">
      <c r="A26212" s="12" t="s">
        <v>50282</v>
      </c>
      <c r="B26212" s="11" t="s">
        <v>58800</v>
      </c>
      <c r="C26212" s="3" t="s">
        <v>50283</v>
      </c>
      <c r="D26212" s="10">
        <v>269.16000000000003</v>
      </c>
      <c r="E26212" s="9" t="s">
        <v>4</v>
      </c>
      <c r="F26212" s="9">
        <v>1</v>
      </c>
    </row>
    <row r="26213" spans="1:6" ht="30">
      <c r="A26213" s="12" t="s">
        <v>50284</v>
      </c>
      <c r="B26213" s="11" t="s">
        <v>58800</v>
      </c>
      <c r="C26213" s="3" t="s">
        <v>50285</v>
      </c>
      <c r="D26213" s="10">
        <v>225.45</v>
      </c>
      <c r="E26213" s="9" t="s">
        <v>4</v>
      </c>
      <c r="F26213" s="9">
        <v>1</v>
      </c>
    </row>
    <row r="26214" spans="1:6" ht="30">
      <c r="A26214" s="12" t="s">
        <v>50286</v>
      </c>
      <c r="B26214" s="11" t="s">
        <v>58800</v>
      </c>
      <c r="C26214" s="3" t="s">
        <v>50287</v>
      </c>
      <c r="D26214" s="10">
        <v>225.44</v>
      </c>
      <c r="E26214" s="9" t="s">
        <v>4</v>
      </c>
      <c r="F26214" s="9">
        <v>1</v>
      </c>
    </row>
    <row r="26215" spans="1:6" ht="30">
      <c r="A26215" s="12" t="s">
        <v>50288</v>
      </c>
      <c r="B26215" s="11" t="s">
        <v>58800</v>
      </c>
      <c r="C26215" s="3" t="s">
        <v>50289</v>
      </c>
      <c r="D26215" s="10">
        <v>225.45</v>
      </c>
      <c r="E26215" s="9" t="s">
        <v>4</v>
      </c>
      <c r="F26215" s="9">
        <v>1</v>
      </c>
    </row>
    <row r="26216" spans="1:6" ht="30">
      <c r="A26216" s="12" t="s">
        <v>50290</v>
      </c>
      <c r="B26216" s="11" t="s">
        <v>58800</v>
      </c>
      <c r="C26216" s="3" t="s">
        <v>50291</v>
      </c>
      <c r="D26216" s="10">
        <v>225.45</v>
      </c>
      <c r="E26216" s="9" t="s">
        <v>4</v>
      </c>
      <c r="F26216" s="9">
        <v>1</v>
      </c>
    </row>
    <row r="26217" spans="1:6" ht="30">
      <c r="A26217" s="12" t="s">
        <v>50292</v>
      </c>
      <c r="B26217" s="11" t="s">
        <v>58800</v>
      </c>
      <c r="C26217" s="3" t="s">
        <v>50293</v>
      </c>
      <c r="D26217" s="10">
        <v>225.45</v>
      </c>
      <c r="E26217" s="9" t="s">
        <v>4</v>
      </c>
      <c r="F26217" s="9">
        <v>1</v>
      </c>
    </row>
    <row r="26218" spans="1:6" ht="30">
      <c r="A26218" s="12" t="s">
        <v>50294</v>
      </c>
      <c r="B26218" s="11" t="s">
        <v>58800</v>
      </c>
      <c r="C26218" s="3" t="s">
        <v>50295</v>
      </c>
      <c r="D26218" s="10">
        <v>225.45</v>
      </c>
      <c r="E26218" s="9" t="s">
        <v>4</v>
      </c>
      <c r="F26218" s="9">
        <v>1</v>
      </c>
    </row>
    <row r="26219" spans="1:6" ht="30">
      <c r="A26219" s="12" t="s">
        <v>50296</v>
      </c>
      <c r="B26219" s="11" t="s">
        <v>58800</v>
      </c>
      <c r="C26219" s="3" t="s">
        <v>50297</v>
      </c>
      <c r="D26219" s="10">
        <v>225.45</v>
      </c>
      <c r="E26219" s="9" t="s">
        <v>4</v>
      </c>
      <c r="F26219" s="9">
        <v>1</v>
      </c>
    </row>
    <row r="26220" spans="1:6" ht="30">
      <c r="A26220" s="12" t="s">
        <v>50298</v>
      </c>
      <c r="B26220" s="11" t="s">
        <v>58800</v>
      </c>
      <c r="C26220" s="3" t="s">
        <v>50299</v>
      </c>
      <c r="D26220" s="10">
        <v>225.45</v>
      </c>
      <c r="E26220" s="9" t="s">
        <v>4</v>
      </c>
      <c r="F26220" s="9">
        <v>1</v>
      </c>
    </row>
    <row r="26221" spans="1:6" ht="30">
      <c r="A26221" s="12" t="s">
        <v>50300</v>
      </c>
      <c r="B26221" s="11" t="s">
        <v>58800</v>
      </c>
      <c r="C26221" s="3" t="s">
        <v>50301</v>
      </c>
      <c r="D26221" s="10">
        <v>225.45</v>
      </c>
      <c r="E26221" s="9" t="s">
        <v>4</v>
      </c>
      <c r="F26221" s="9">
        <v>1</v>
      </c>
    </row>
    <row r="26222" spans="1:6" ht="30">
      <c r="A26222" s="12" t="s">
        <v>50302</v>
      </c>
      <c r="B26222" s="11" t="s">
        <v>58800</v>
      </c>
      <c r="C26222" s="3" t="s">
        <v>50303</v>
      </c>
      <c r="D26222" s="10">
        <v>225.45</v>
      </c>
      <c r="E26222" s="9" t="s">
        <v>4</v>
      </c>
      <c r="F26222" s="9">
        <v>1</v>
      </c>
    </row>
    <row r="26223" spans="1:6" ht="30">
      <c r="A26223" s="12" t="s">
        <v>50304</v>
      </c>
      <c r="B26223" s="11" t="s">
        <v>58800</v>
      </c>
      <c r="C26223" s="3" t="s">
        <v>50305</v>
      </c>
      <c r="D26223" s="10">
        <v>225.45</v>
      </c>
      <c r="E26223" s="9" t="s">
        <v>4</v>
      </c>
      <c r="F26223" s="9">
        <v>1</v>
      </c>
    </row>
    <row r="26224" spans="1:6" ht="30">
      <c r="A26224" s="12" t="s">
        <v>50306</v>
      </c>
      <c r="B26224" s="11" t="s">
        <v>58800</v>
      </c>
      <c r="C26224" s="3" t="s">
        <v>50307</v>
      </c>
      <c r="D26224" s="10">
        <v>225.45</v>
      </c>
      <c r="E26224" s="9" t="s">
        <v>4</v>
      </c>
      <c r="F26224" s="9">
        <v>1</v>
      </c>
    </row>
    <row r="26225" spans="1:6" ht="30">
      <c r="A26225" s="12" t="s">
        <v>50308</v>
      </c>
      <c r="B26225" s="11" t="s">
        <v>58800</v>
      </c>
      <c r="C26225" s="3" t="s">
        <v>50309</v>
      </c>
      <c r="D26225" s="10">
        <v>225.45</v>
      </c>
      <c r="E26225" s="9" t="s">
        <v>4</v>
      </c>
      <c r="F26225" s="9">
        <v>1</v>
      </c>
    </row>
    <row r="26226" spans="1:6" ht="30">
      <c r="A26226" s="12" t="s">
        <v>50310</v>
      </c>
      <c r="B26226" s="11" t="s">
        <v>58800</v>
      </c>
      <c r="C26226" s="3" t="s">
        <v>50311</v>
      </c>
      <c r="D26226" s="10">
        <v>225.45</v>
      </c>
      <c r="E26226" s="9" t="s">
        <v>4</v>
      </c>
      <c r="F26226" s="9">
        <v>1</v>
      </c>
    </row>
    <row r="26227" spans="1:6" ht="30">
      <c r="A26227" s="12" t="s">
        <v>50312</v>
      </c>
      <c r="B26227" s="11" t="s">
        <v>58800</v>
      </c>
      <c r="C26227" s="3" t="s">
        <v>50313</v>
      </c>
      <c r="D26227" s="10">
        <v>225.45</v>
      </c>
      <c r="E26227" s="9" t="s">
        <v>4</v>
      </c>
      <c r="F26227" s="9">
        <v>1</v>
      </c>
    </row>
    <row r="26228" spans="1:6" ht="30">
      <c r="A26228" s="12" t="s">
        <v>50314</v>
      </c>
      <c r="B26228" s="11" t="s">
        <v>58800</v>
      </c>
      <c r="C26228" s="3" t="s">
        <v>50315</v>
      </c>
      <c r="D26228" s="10">
        <v>225.45</v>
      </c>
      <c r="E26228" s="9" t="s">
        <v>4</v>
      </c>
      <c r="F26228" s="9">
        <v>1</v>
      </c>
    </row>
    <row r="26229" spans="1:6" ht="30">
      <c r="A26229" s="12" t="s">
        <v>50316</v>
      </c>
      <c r="B26229" s="11" t="s">
        <v>58800</v>
      </c>
      <c r="C26229" s="3" t="s">
        <v>50317</v>
      </c>
      <c r="D26229" s="10">
        <v>225.45</v>
      </c>
      <c r="E26229" s="9" t="s">
        <v>4</v>
      </c>
      <c r="F26229" s="9">
        <v>1</v>
      </c>
    </row>
    <row r="26230" spans="1:6" ht="30">
      <c r="A26230" s="12" t="s">
        <v>50318</v>
      </c>
      <c r="B26230" s="11" t="s">
        <v>58800</v>
      </c>
      <c r="C26230" s="3" t="s">
        <v>50319</v>
      </c>
      <c r="D26230" s="10">
        <v>225.44</v>
      </c>
      <c r="E26230" s="9" t="s">
        <v>4</v>
      </c>
      <c r="F26230" s="9">
        <v>1</v>
      </c>
    </row>
    <row r="26231" spans="1:6" ht="30">
      <c r="A26231" s="12" t="s">
        <v>50320</v>
      </c>
      <c r="B26231" s="11" t="s">
        <v>58800</v>
      </c>
      <c r="C26231" s="3" t="s">
        <v>50321</v>
      </c>
      <c r="D26231" s="10">
        <v>225.45</v>
      </c>
      <c r="E26231" s="9" t="s">
        <v>4</v>
      </c>
      <c r="F26231" s="9">
        <v>1</v>
      </c>
    </row>
    <row r="26232" spans="1:6" ht="30">
      <c r="A26232" s="12" t="s">
        <v>50322</v>
      </c>
      <c r="B26232" s="11" t="s">
        <v>58800</v>
      </c>
      <c r="C26232" s="3" t="s">
        <v>50323</v>
      </c>
      <c r="D26232" s="10">
        <v>225.45</v>
      </c>
      <c r="E26232" s="9" t="s">
        <v>4</v>
      </c>
      <c r="F26232" s="9">
        <v>1</v>
      </c>
    </row>
    <row r="26233" spans="1:6" ht="30">
      <c r="A26233" s="12" t="s">
        <v>50324</v>
      </c>
      <c r="B26233" s="11" t="s">
        <v>58800</v>
      </c>
      <c r="C26233" s="3" t="s">
        <v>50325</v>
      </c>
      <c r="D26233" s="10">
        <v>225.45</v>
      </c>
      <c r="E26233" s="9" t="s">
        <v>4</v>
      </c>
      <c r="F26233" s="9">
        <v>1</v>
      </c>
    </row>
    <row r="26234" spans="1:6" ht="30">
      <c r="A26234" s="12" t="s">
        <v>50326</v>
      </c>
      <c r="B26234" s="11" t="s">
        <v>58800</v>
      </c>
      <c r="C26234" s="3" t="s">
        <v>50327</v>
      </c>
      <c r="D26234" s="10">
        <v>225.45</v>
      </c>
      <c r="E26234" s="9" t="s">
        <v>4</v>
      </c>
      <c r="F26234" s="9">
        <v>1</v>
      </c>
    </row>
    <row r="26235" spans="1:6" ht="30">
      <c r="A26235" s="12" t="s">
        <v>50328</v>
      </c>
      <c r="B26235" s="11" t="s">
        <v>58800</v>
      </c>
      <c r="C26235" s="3" t="s">
        <v>50329</v>
      </c>
      <c r="D26235" s="10">
        <v>225.45</v>
      </c>
      <c r="E26235" s="9" t="s">
        <v>4</v>
      </c>
      <c r="F26235" s="9">
        <v>1</v>
      </c>
    </row>
    <row r="26236" spans="1:6" ht="30">
      <c r="A26236" s="12" t="s">
        <v>50330</v>
      </c>
      <c r="B26236" s="11" t="s">
        <v>58800</v>
      </c>
      <c r="C26236" s="3" t="s">
        <v>50331</v>
      </c>
      <c r="D26236" s="10">
        <v>225.44</v>
      </c>
      <c r="E26236" s="9" t="s">
        <v>4</v>
      </c>
      <c r="F26236" s="9">
        <v>1</v>
      </c>
    </row>
    <row r="26237" spans="1:6" ht="30">
      <c r="A26237" s="12" t="s">
        <v>50332</v>
      </c>
      <c r="B26237" s="11" t="s">
        <v>58800</v>
      </c>
      <c r="C26237" s="3" t="s">
        <v>50333</v>
      </c>
      <c r="D26237" s="10">
        <v>225.45</v>
      </c>
      <c r="E26237" s="9" t="s">
        <v>4</v>
      </c>
      <c r="F26237" s="9">
        <v>1</v>
      </c>
    </row>
    <row r="26238" spans="1:6" ht="30">
      <c r="A26238" s="12" t="s">
        <v>50334</v>
      </c>
      <c r="B26238" s="11" t="s">
        <v>58800</v>
      </c>
      <c r="C26238" s="3" t="s">
        <v>50335</v>
      </c>
      <c r="D26238" s="10">
        <v>225.45</v>
      </c>
      <c r="E26238" s="9" t="s">
        <v>4</v>
      </c>
      <c r="F26238" s="9">
        <v>1</v>
      </c>
    </row>
    <row r="26239" spans="1:6" ht="30">
      <c r="A26239" s="12" t="s">
        <v>50336</v>
      </c>
      <c r="B26239" s="11" t="s">
        <v>58800</v>
      </c>
      <c r="C26239" s="3" t="s">
        <v>50337</v>
      </c>
      <c r="D26239" s="10">
        <v>269.16000000000003</v>
      </c>
      <c r="E26239" s="9" t="s">
        <v>4</v>
      </c>
      <c r="F26239" s="9">
        <v>1</v>
      </c>
    </row>
    <row r="26240" spans="1:6" ht="30">
      <c r="A26240" s="12" t="s">
        <v>50338</v>
      </c>
      <c r="B26240" s="11" t="s">
        <v>58800</v>
      </c>
      <c r="C26240" s="3" t="s">
        <v>50339</v>
      </c>
      <c r="D26240" s="10">
        <v>225.45</v>
      </c>
      <c r="E26240" s="9" t="s">
        <v>4</v>
      </c>
      <c r="F26240" s="9">
        <v>1</v>
      </c>
    </row>
    <row r="26241" spans="1:6" ht="30">
      <c r="A26241" s="12" t="s">
        <v>50340</v>
      </c>
      <c r="B26241" s="11" t="s">
        <v>58800</v>
      </c>
      <c r="C26241" s="3" t="s">
        <v>50341</v>
      </c>
      <c r="D26241" s="10">
        <v>225.44</v>
      </c>
      <c r="E26241" s="9" t="s">
        <v>4</v>
      </c>
      <c r="F26241" s="9">
        <v>1</v>
      </c>
    </row>
    <row r="26242" spans="1:6" ht="30">
      <c r="A26242" s="12" t="s">
        <v>50342</v>
      </c>
      <c r="B26242" s="11" t="s">
        <v>58800</v>
      </c>
      <c r="C26242" s="3" t="s">
        <v>50343</v>
      </c>
      <c r="D26242" s="10">
        <v>225.45</v>
      </c>
      <c r="E26242" s="9" t="s">
        <v>4</v>
      </c>
      <c r="F26242" s="9">
        <v>1</v>
      </c>
    </row>
    <row r="26243" spans="1:6" ht="30">
      <c r="A26243" s="12" t="s">
        <v>50344</v>
      </c>
      <c r="B26243" s="11" t="s">
        <v>58800</v>
      </c>
      <c r="C26243" s="3" t="s">
        <v>50345</v>
      </c>
      <c r="D26243" s="10">
        <v>225.45</v>
      </c>
      <c r="E26243" s="9" t="s">
        <v>4</v>
      </c>
      <c r="F26243" s="9">
        <v>1</v>
      </c>
    </row>
    <row r="26244" spans="1:6" ht="30">
      <c r="A26244" s="12" t="s">
        <v>50346</v>
      </c>
      <c r="B26244" s="11" t="s">
        <v>58800</v>
      </c>
      <c r="C26244" s="3" t="s">
        <v>50347</v>
      </c>
      <c r="D26244" s="10">
        <v>225.45</v>
      </c>
      <c r="E26244" s="9" t="s">
        <v>4</v>
      </c>
      <c r="F26244" s="9">
        <v>1</v>
      </c>
    </row>
    <row r="26245" spans="1:6" ht="30">
      <c r="A26245" s="12" t="s">
        <v>50348</v>
      </c>
      <c r="B26245" s="11" t="s">
        <v>58800</v>
      </c>
      <c r="C26245" s="3" t="s">
        <v>50349</v>
      </c>
      <c r="D26245" s="10">
        <v>225.45</v>
      </c>
      <c r="E26245" s="9" t="s">
        <v>4</v>
      </c>
      <c r="F26245" s="9">
        <v>1</v>
      </c>
    </row>
    <row r="26246" spans="1:6" ht="30">
      <c r="A26246" s="12" t="s">
        <v>50350</v>
      </c>
      <c r="B26246" s="11" t="s">
        <v>58800</v>
      </c>
      <c r="C26246" s="3" t="s">
        <v>50351</v>
      </c>
      <c r="D26246" s="10">
        <v>225.45</v>
      </c>
      <c r="E26246" s="9" t="s">
        <v>4</v>
      </c>
      <c r="F26246" s="9">
        <v>1</v>
      </c>
    </row>
    <row r="26247" spans="1:6" ht="30">
      <c r="A26247" s="12" t="s">
        <v>50352</v>
      </c>
      <c r="B26247" s="11" t="s">
        <v>58800</v>
      </c>
      <c r="C26247" s="3" t="s">
        <v>50353</v>
      </c>
      <c r="D26247" s="10">
        <v>225.45</v>
      </c>
      <c r="E26247" s="9" t="s">
        <v>4</v>
      </c>
      <c r="F26247" s="9">
        <v>1</v>
      </c>
    </row>
    <row r="26248" spans="1:6" ht="30">
      <c r="A26248" s="12" t="s">
        <v>50354</v>
      </c>
      <c r="B26248" s="11" t="s">
        <v>58800</v>
      </c>
      <c r="C26248" s="3" t="s">
        <v>50355</v>
      </c>
      <c r="D26248" s="10">
        <v>225.45</v>
      </c>
      <c r="E26248" s="9" t="s">
        <v>4</v>
      </c>
      <c r="F26248" s="9">
        <v>1</v>
      </c>
    </row>
    <row r="26249" spans="1:6" ht="30">
      <c r="A26249" s="12" t="s">
        <v>50356</v>
      </c>
      <c r="B26249" s="11" t="s">
        <v>58800</v>
      </c>
      <c r="C26249" s="3" t="s">
        <v>50357</v>
      </c>
      <c r="D26249" s="10">
        <v>225.45</v>
      </c>
      <c r="E26249" s="9" t="s">
        <v>4</v>
      </c>
      <c r="F26249" s="9">
        <v>1</v>
      </c>
    </row>
    <row r="26250" spans="1:6" ht="30">
      <c r="A26250" s="12" t="s">
        <v>50358</v>
      </c>
      <c r="B26250" s="11" t="s">
        <v>58800</v>
      </c>
      <c r="C26250" s="3" t="s">
        <v>50359</v>
      </c>
      <c r="D26250" s="10">
        <v>225.45</v>
      </c>
      <c r="E26250" s="9" t="s">
        <v>4</v>
      </c>
      <c r="F26250" s="9">
        <v>1</v>
      </c>
    </row>
    <row r="26251" spans="1:6" ht="30">
      <c r="A26251" s="12" t="s">
        <v>50360</v>
      </c>
      <c r="B26251" s="11" t="s">
        <v>58800</v>
      </c>
      <c r="C26251" s="3" t="s">
        <v>50361</v>
      </c>
      <c r="D26251" s="10">
        <v>225.45</v>
      </c>
      <c r="E26251" s="9" t="s">
        <v>4</v>
      </c>
      <c r="F26251" s="9">
        <v>1</v>
      </c>
    </row>
    <row r="26252" spans="1:6" ht="30">
      <c r="A26252" s="12" t="s">
        <v>50362</v>
      </c>
      <c r="B26252" s="11" t="s">
        <v>58800</v>
      </c>
      <c r="C26252" s="3" t="s">
        <v>50363</v>
      </c>
      <c r="D26252" s="10">
        <v>225.45</v>
      </c>
      <c r="E26252" s="9" t="s">
        <v>4</v>
      </c>
      <c r="F26252" s="9">
        <v>1</v>
      </c>
    </row>
    <row r="26253" spans="1:6" ht="30">
      <c r="A26253" s="12" t="s">
        <v>50364</v>
      </c>
      <c r="B26253" s="11" t="s">
        <v>58800</v>
      </c>
      <c r="C26253" s="3" t="s">
        <v>50365</v>
      </c>
      <c r="D26253" s="10">
        <v>225.45</v>
      </c>
      <c r="E26253" s="9" t="s">
        <v>4</v>
      </c>
      <c r="F26253" s="9">
        <v>1</v>
      </c>
    </row>
    <row r="26254" spans="1:6" ht="30">
      <c r="A26254" s="12" t="s">
        <v>50366</v>
      </c>
      <c r="B26254" s="11" t="s">
        <v>58800</v>
      </c>
      <c r="C26254" s="3" t="s">
        <v>50367</v>
      </c>
      <c r="D26254" s="10">
        <v>225.45</v>
      </c>
      <c r="E26254" s="9" t="s">
        <v>4</v>
      </c>
      <c r="F26254" s="9">
        <v>1</v>
      </c>
    </row>
    <row r="26255" spans="1:6" ht="30">
      <c r="A26255" s="12" t="s">
        <v>50368</v>
      </c>
      <c r="B26255" s="11" t="s">
        <v>58800</v>
      </c>
      <c r="C26255" s="3" t="s">
        <v>50369</v>
      </c>
      <c r="D26255" s="10">
        <v>225.45</v>
      </c>
      <c r="E26255" s="9" t="s">
        <v>4</v>
      </c>
      <c r="F26255" s="9">
        <v>1</v>
      </c>
    </row>
    <row r="26256" spans="1:6" ht="30">
      <c r="A26256" s="12" t="s">
        <v>50370</v>
      </c>
      <c r="B26256" s="11" t="s">
        <v>58800</v>
      </c>
      <c r="C26256" s="3" t="s">
        <v>50371</v>
      </c>
      <c r="D26256" s="10">
        <v>225.45</v>
      </c>
      <c r="E26256" s="9" t="s">
        <v>4</v>
      </c>
      <c r="F26256" s="9">
        <v>1</v>
      </c>
    </row>
    <row r="26257" spans="1:6" ht="30">
      <c r="A26257" s="12" t="s">
        <v>50372</v>
      </c>
      <c r="B26257" s="11" t="s">
        <v>58800</v>
      </c>
      <c r="C26257" s="3" t="s">
        <v>50373</v>
      </c>
      <c r="D26257" s="10">
        <v>225.44</v>
      </c>
      <c r="E26257" s="9" t="s">
        <v>4</v>
      </c>
      <c r="F26257" s="9">
        <v>1</v>
      </c>
    </row>
    <row r="26258" spans="1:6" ht="30">
      <c r="A26258" s="12" t="s">
        <v>50374</v>
      </c>
      <c r="B26258" s="11" t="s">
        <v>58800</v>
      </c>
      <c r="C26258" s="3" t="s">
        <v>50375</v>
      </c>
      <c r="D26258" s="10">
        <v>225.45</v>
      </c>
      <c r="E26258" s="9" t="s">
        <v>4</v>
      </c>
      <c r="F26258" s="9">
        <v>1</v>
      </c>
    </row>
    <row r="26259" spans="1:6" ht="30">
      <c r="A26259" s="12" t="s">
        <v>50376</v>
      </c>
      <c r="B26259" s="11" t="s">
        <v>58800</v>
      </c>
      <c r="C26259" s="3" t="s">
        <v>50377</v>
      </c>
      <c r="D26259" s="10">
        <v>225.45</v>
      </c>
      <c r="E26259" s="9" t="s">
        <v>4</v>
      </c>
      <c r="F26259" s="9">
        <v>1</v>
      </c>
    </row>
    <row r="26260" spans="1:6" ht="30">
      <c r="A26260" s="12" t="s">
        <v>50378</v>
      </c>
      <c r="B26260" s="11" t="s">
        <v>58800</v>
      </c>
      <c r="C26260" s="3" t="s">
        <v>50379</v>
      </c>
      <c r="D26260" s="10">
        <v>225.45</v>
      </c>
      <c r="E26260" s="9" t="s">
        <v>4</v>
      </c>
      <c r="F26260" s="9">
        <v>1</v>
      </c>
    </row>
    <row r="26261" spans="1:6" ht="30">
      <c r="A26261" s="12" t="s">
        <v>50380</v>
      </c>
      <c r="B26261" s="11" t="s">
        <v>58800</v>
      </c>
      <c r="C26261" s="3" t="s">
        <v>50381</v>
      </c>
      <c r="D26261" s="10">
        <v>225.44</v>
      </c>
      <c r="E26261" s="9" t="s">
        <v>4</v>
      </c>
      <c r="F26261" s="9">
        <v>1</v>
      </c>
    </row>
    <row r="26262" spans="1:6" ht="30">
      <c r="A26262" s="12" t="s">
        <v>50382</v>
      </c>
      <c r="B26262" s="11" t="s">
        <v>58800</v>
      </c>
      <c r="C26262" s="3" t="s">
        <v>50383</v>
      </c>
      <c r="D26262" s="10">
        <v>225.45</v>
      </c>
      <c r="E26262" s="9" t="s">
        <v>4</v>
      </c>
      <c r="F26262" s="9">
        <v>1</v>
      </c>
    </row>
    <row r="26263" spans="1:6" ht="30">
      <c r="A26263" s="12" t="s">
        <v>50384</v>
      </c>
      <c r="B26263" s="11" t="s">
        <v>58800</v>
      </c>
      <c r="C26263" s="3" t="s">
        <v>50385</v>
      </c>
      <c r="D26263" s="10">
        <v>225.45</v>
      </c>
      <c r="E26263" s="9" t="s">
        <v>4</v>
      </c>
      <c r="F26263" s="9">
        <v>1</v>
      </c>
    </row>
    <row r="26264" spans="1:6" ht="30">
      <c r="A26264" s="12" t="s">
        <v>50386</v>
      </c>
      <c r="B26264" s="11" t="s">
        <v>58800</v>
      </c>
      <c r="C26264" s="3" t="s">
        <v>50387</v>
      </c>
      <c r="D26264" s="10">
        <v>225.45</v>
      </c>
      <c r="E26264" s="9" t="s">
        <v>4</v>
      </c>
      <c r="F26264" s="9">
        <v>1</v>
      </c>
    </row>
    <row r="26265" spans="1:6" ht="30">
      <c r="A26265" s="12" t="s">
        <v>50388</v>
      </c>
      <c r="B26265" s="11" t="s">
        <v>58800</v>
      </c>
      <c r="C26265" s="3" t="s">
        <v>50389</v>
      </c>
      <c r="D26265" s="10">
        <v>225.45</v>
      </c>
      <c r="E26265" s="9" t="s">
        <v>4</v>
      </c>
      <c r="F26265" s="9">
        <v>1</v>
      </c>
    </row>
    <row r="26266" spans="1:6" ht="30">
      <c r="A26266" s="12" t="s">
        <v>50390</v>
      </c>
      <c r="B26266" s="11" t="s">
        <v>58800</v>
      </c>
      <c r="C26266" s="3" t="s">
        <v>50391</v>
      </c>
      <c r="D26266" s="10">
        <v>424.44</v>
      </c>
      <c r="E26266" s="9" t="s">
        <v>4</v>
      </c>
      <c r="F26266" s="9">
        <v>1</v>
      </c>
    </row>
    <row r="26267" spans="1:6" ht="30">
      <c r="A26267" s="12" t="s">
        <v>50392</v>
      </c>
      <c r="B26267" s="11" t="s">
        <v>58800</v>
      </c>
      <c r="C26267" s="3" t="s">
        <v>50393</v>
      </c>
      <c r="D26267" s="10">
        <v>225.45</v>
      </c>
      <c r="E26267" s="9" t="s">
        <v>4</v>
      </c>
      <c r="F26267" s="9">
        <v>1</v>
      </c>
    </row>
    <row r="26268" spans="1:6" ht="30">
      <c r="A26268" s="12" t="s">
        <v>50394</v>
      </c>
      <c r="B26268" s="11" t="s">
        <v>58800</v>
      </c>
      <c r="C26268" s="3" t="s">
        <v>50395</v>
      </c>
      <c r="D26268" s="10">
        <v>225.45</v>
      </c>
      <c r="E26268" s="9" t="s">
        <v>4</v>
      </c>
      <c r="F26268" s="9">
        <v>1</v>
      </c>
    </row>
    <row r="26269" spans="1:6" ht="30">
      <c r="A26269" s="12" t="s">
        <v>50396</v>
      </c>
      <c r="B26269" s="11" t="s">
        <v>58800</v>
      </c>
      <c r="C26269" s="3" t="s">
        <v>50397</v>
      </c>
      <c r="D26269" s="10">
        <v>225.45</v>
      </c>
      <c r="E26269" s="9" t="s">
        <v>4</v>
      </c>
      <c r="F26269" s="9">
        <v>1</v>
      </c>
    </row>
    <row r="26270" spans="1:6" ht="30">
      <c r="A26270" s="12" t="s">
        <v>50398</v>
      </c>
      <c r="B26270" s="11" t="s">
        <v>58800</v>
      </c>
      <c r="C26270" s="3" t="s">
        <v>50399</v>
      </c>
      <c r="D26270" s="10">
        <v>225.45</v>
      </c>
      <c r="E26270" s="9" t="s">
        <v>4</v>
      </c>
      <c r="F26270" s="9">
        <v>1</v>
      </c>
    </row>
    <row r="26271" spans="1:6" ht="30">
      <c r="A26271" s="12" t="s">
        <v>50400</v>
      </c>
      <c r="B26271" s="11" t="s">
        <v>58800</v>
      </c>
      <c r="C26271" s="3" t="s">
        <v>50401</v>
      </c>
      <c r="D26271" s="10">
        <v>225.45</v>
      </c>
      <c r="E26271" s="9" t="s">
        <v>4</v>
      </c>
      <c r="F26271" s="9">
        <v>1</v>
      </c>
    </row>
    <row r="26272" spans="1:6" ht="30">
      <c r="A26272" s="12" t="s">
        <v>50402</v>
      </c>
      <c r="B26272" s="11" t="s">
        <v>58800</v>
      </c>
      <c r="C26272" s="3" t="s">
        <v>50403</v>
      </c>
      <c r="D26272" s="10">
        <v>225.45</v>
      </c>
      <c r="E26272" s="9" t="s">
        <v>4</v>
      </c>
      <c r="F26272" s="9">
        <v>1</v>
      </c>
    </row>
    <row r="26273" spans="1:6" ht="30">
      <c r="A26273" s="12" t="s">
        <v>50404</v>
      </c>
      <c r="B26273" s="11" t="s">
        <v>58800</v>
      </c>
      <c r="C26273" s="3" t="s">
        <v>50405</v>
      </c>
      <c r="D26273" s="10">
        <v>225.45</v>
      </c>
      <c r="E26273" s="9" t="s">
        <v>4</v>
      </c>
      <c r="F26273" s="9">
        <v>1</v>
      </c>
    </row>
    <row r="26274" spans="1:6" ht="30">
      <c r="A26274" s="12" t="s">
        <v>50406</v>
      </c>
      <c r="B26274" s="11" t="s">
        <v>58800</v>
      </c>
      <c r="C26274" s="3" t="s">
        <v>50407</v>
      </c>
      <c r="D26274" s="10">
        <v>225.45</v>
      </c>
      <c r="E26274" s="9" t="s">
        <v>4</v>
      </c>
      <c r="F26274" s="9">
        <v>1</v>
      </c>
    </row>
    <row r="26275" spans="1:6" ht="30">
      <c r="A26275" s="12" t="s">
        <v>50408</v>
      </c>
      <c r="B26275" s="11" t="s">
        <v>58800</v>
      </c>
      <c r="C26275" s="3" t="s">
        <v>50409</v>
      </c>
      <c r="D26275" s="10">
        <v>225.45</v>
      </c>
      <c r="E26275" s="9" t="s">
        <v>4</v>
      </c>
      <c r="F26275" s="9">
        <v>1</v>
      </c>
    </row>
    <row r="26276" spans="1:6" ht="30">
      <c r="A26276" s="12" t="s">
        <v>50410</v>
      </c>
      <c r="B26276" s="11" t="s">
        <v>58800</v>
      </c>
      <c r="C26276" s="3" t="s">
        <v>50411</v>
      </c>
      <c r="D26276" s="10">
        <v>225.45</v>
      </c>
      <c r="E26276" s="9" t="s">
        <v>4</v>
      </c>
      <c r="F26276" s="9">
        <v>1</v>
      </c>
    </row>
    <row r="26277" spans="1:6" ht="30">
      <c r="A26277" s="12" t="s">
        <v>50412</v>
      </c>
      <c r="B26277" s="11" t="s">
        <v>58800</v>
      </c>
      <c r="C26277" s="3" t="s">
        <v>50413</v>
      </c>
      <c r="D26277" s="10">
        <v>225.45</v>
      </c>
      <c r="E26277" s="9" t="s">
        <v>4</v>
      </c>
      <c r="F26277" s="9">
        <v>1</v>
      </c>
    </row>
    <row r="26278" spans="1:6" ht="30">
      <c r="A26278" s="12" t="s">
        <v>50414</v>
      </c>
      <c r="B26278" s="11" t="s">
        <v>58800</v>
      </c>
      <c r="C26278" s="3" t="s">
        <v>50415</v>
      </c>
      <c r="D26278" s="10">
        <v>225.45</v>
      </c>
      <c r="E26278" s="9" t="s">
        <v>4</v>
      </c>
      <c r="F26278" s="9">
        <v>1</v>
      </c>
    </row>
    <row r="26279" spans="1:6" ht="30">
      <c r="A26279" s="12" t="s">
        <v>50416</v>
      </c>
      <c r="B26279" s="11" t="s">
        <v>58800</v>
      </c>
      <c r="C26279" s="3" t="s">
        <v>50417</v>
      </c>
      <c r="D26279" s="10">
        <v>225.45</v>
      </c>
      <c r="E26279" s="9" t="s">
        <v>4</v>
      </c>
      <c r="F26279" s="9">
        <v>1</v>
      </c>
    </row>
    <row r="26280" spans="1:6" ht="30">
      <c r="A26280" s="12" t="s">
        <v>50418</v>
      </c>
      <c r="B26280" s="11" t="s">
        <v>58800</v>
      </c>
      <c r="C26280" s="3" t="s">
        <v>50419</v>
      </c>
      <c r="D26280" s="10">
        <v>225.45</v>
      </c>
      <c r="E26280" s="9" t="s">
        <v>4</v>
      </c>
      <c r="F26280" s="9">
        <v>1</v>
      </c>
    </row>
    <row r="26281" spans="1:6" ht="30">
      <c r="A26281" s="12" t="s">
        <v>50420</v>
      </c>
      <c r="B26281" s="11" t="s">
        <v>58800</v>
      </c>
      <c r="C26281" s="3" t="s">
        <v>50421</v>
      </c>
      <c r="D26281" s="10">
        <v>225.45</v>
      </c>
      <c r="E26281" s="9" t="s">
        <v>4</v>
      </c>
      <c r="F26281" s="9">
        <v>1</v>
      </c>
    </row>
    <row r="26282" spans="1:6" ht="30">
      <c r="A26282" s="12" t="s">
        <v>50422</v>
      </c>
      <c r="B26282" s="11" t="s">
        <v>58800</v>
      </c>
      <c r="C26282" s="3" t="s">
        <v>50423</v>
      </c>
      <c r="D26282" s="10">
        <v>225.45</v>
      </c>
      <c r="E26282" s="9" t="s">
        <v>4</v>
      </c>
      <c r="F26282" s="9">
        <v>1</v>
      </c>
    </row>
    <row r="26283" spans="1:6" ht="30">
      <c r="A26283" s="12" t="s">
        <v>50424</v>
      </c>
      <c r="B26283" s="11" t="s">
        <v>58800</v>
      </c>
      <c r="C26283" s="3" t="s">
        <v>50425</v>
      </c>
      <c r="D26283" s="10">
        <v>225.45</v>
      </c>
      <c r="E26283" s="9" t="s">
        <v>4</v>
      </c>
      <c r="F26283" s="9">
        <v>1</v>
      </c>
    </row>
    <row r="26284" spans="1:6" ht="30">
      <c r="A26284" s="12" t="s">
        <v>50426</v>
      </c>
      <c r="B26284" s="11" t="s">
        <v>58800</v>
      </c>
      <c r="C26284" s="3" t="s">
        <v>50427</v>
      </c>
      <c r="D26284" s="10">
        <v>225.45</v>
      </c>
      <c r="E26284" s="9" t="s">
        <v>4</v>
      </c>
      <c r="F26284" s="9">
        <v>1</v>
      </c>
    </row>
    <row r="26285" spans="1:6" ht="30">
      <c r="A26285" s="12" t="s">
        <v>50428</v>
      </c>
      <c r="B26285" s="11" t="s">
        <v>58800</v>
      </c>
      <c r="C26285" s="3" t="s">
        <v>50429</v>
      </c>
      <c r="D26285" s="10">
        <v>225.45</v>
      </c>
      <c r="E26285" s="9" t="s">
        <v>4</v>
      </c>
      <c r="F26285" s="9">
        <v>1</v>
      </c>
    </row>
    <row r="26286" spans="1:6" ht="30">
      <c r="A26286" s="12" t="s">
        <v>50430</v>
      </c>
      <c r="B26286" s="11" t="s">
        <v>58800</v>
      </c>
      <c r="C26286" s="3" t="s">
        <v>50431</v>
      </c>
      <c r="D26286" s="10">
        <v>225.45</v>
      </c>
      <c r="E26286" s="9" t="s">
        <v>4</v>
      </c>
      <c r="F26286" s="9">
        <v>1</v>
      </c>
    </row>
    <row r="26287" spans="1:6" ht="30">
      <c r="A26287" s="12" t="s">
        <v>50432</v>
      </c>
      <c r="B26287" s="11" t="s">
        <v>58800</v>
      </c>
      <c r="C26287" s="3" t="s">
        <v>50433</v>
      </c>
      <c r="D26287" s="10">
        <v>225.45</v>
      </c>
      <c r="E26287" s="9" t="s">
        <v>4</v>
      </c>
      <c r="F26287" s="9">
        <v>1</v>
      </c>
    </row>
    <row r="26288" spans="1:6" ht="30">
      <c r="A26288" s="12" t="s">
        <v>50434</v>
      </c>
      <c r="B26288" s="11" t="s">
        <v>58800</v>
      </c>
      <c r="C26288" s="3" t="s">
        <v>50435</v>
      </c>
      <c r="D26288" s="10">
        <v>225.45</v>
      </c>
      <c r="E26288" s="9" t="s">
        <v>4</v>
      </c>
      <c r="F26288" s="9">
        <v>1</v>
      </c>
    </row>
    <row r="26289" spans="1:6" ht="30">
      <c r="A26289" s="12" t="s">
        <v>50436</v>
      </c>
      <c r="B26289" s="11" t="s">
        <v>58800</v>
      </c>
      <c r="C26289" s="3" t="s">
        <v>50437</v>
      </c>
      <c r="D26289" s="10">
        <v>225.45</v>
      </c>
      <c r="E26289" s="9" t="s">
        <v>4</v>
      </c>
      <c r="F26289" s="9">
        <v>1</v>
      </c>
    </row>
    <row r="26290" spans="1:6" ht="30">
      <c r="A26290" s="12" t="s">
        <v>50438</v>
      </c>
      <c r="B26290" s="11" t="s">
        <v>58800</v>
      </c>
      <c r="C26290" s="3" t="s">
        <v>50439</v>
      </c>
      <c r="D26290" s="10">
        <v>225.45</v>
      </c>
      <c r="E26290" s="9" t="s">
        <v>4</v>
      </c>
      <c r="F26290" s="9">
        <v>1</v>
      </c>
    </row>
    <row r="26291" spans="1:6" ht="30">
      <c r="A26291" s="12" t="s">
        <v>50440</v>
      </c>
      <c r="B26291" s="11" t="s">
        <v>58800</v>
      </c>
      <c r="C26291" s="3" t="s">
        <v>50441</v>
      </c>
      <c r="D26291" s="10">
        <v>225.45</v>
      </c>
      <c r="E26291" s="9" t="s">
        <v>4</v>
      </c>
      <c r="F26291" s="9">
        <v>1</v>
      </c>
    </row>
    <row r="26292" spans="1:6" ht="30">
      <c r="A26292" s="12" t="s">
        <v>50442</v>
      </c>
      <c r="B26292" s="11" t="s">
        <v>58800</v>
      </c>
      <c r="C26292" s="3" t="s">
        <v>50443</v>
      </c>
      <c r="D26292" s="10">
        <v>225.45</v>
      </c>
      <c r="E26292" s="9" t="s">
        <v>4</v>
      </c>
      <c r="F26292" s="9">
        <v>1</v>
      </c>
    </row>
    <row r="26293" spans="1:6" ht="30">
      <c r="A26293" s="12" t="s">
        <v>50444</v>
      </c>
      <c r="B26293" s="11" t="s">
        <v>58800</v>
      </c>
      <c r="C26293" s="3" t="s">
        <v>50445</v>
      </c>
      <c r="D26293" s="10">
        <v>269.16000000000003</v>
      </c>
      <c r="E26293" s="9" t="s">
        <v>4</v>
      </c>
      <c r="F26293" s="9">
        <v>1</v>
      </c>
    </row>
    <row r="26294" spans="1:6" ht="30">
      <c r="A26294" s="12" t="s">
        <v>50446</v>
      </c>
      <c r="B26294" s="11" t="s">
        <v>58800</v>
      </c>
      <c r="C26294" s="3" t="s">
        <v>50447</v>
      </c>
      <c r="D26294" s="10">
        <v>225.45</v>
      </c>
      <c r="E26294" s="9" t="s">
        <v>4</v>
      </c>
      <c r="F26294" s="9">
        <v>1</v>
      </c>
    </row>
    <row r="26295" spans="1:6" ht="30">
      <c r="A26295" s="12" t="s">
        <v>50448</v>
      </c>
      <c r="B26295" s="11" t="s">
        <v>58800</v>
      </c>
      <c r="C26295" s="3" t="s">
        <v>50449</v>
      </c>
      <c r="D26295" s="10">
        <v>225.44</v>
      </c>
      <c r="E26295" s="9" t="s">
        <v>4</v>
      </c>
      <c r="F26295" s="9">
        <v>1</v>
      </c>
    </row>
    <row r="26296" spans="1:6" ht="30">
      <c r="A26296" s="12" t="s">
        <v>50450</v>
      </c>
      <c r="B26296" s="11" t="s">
        <v>58800</v>
      </c>
      <c r="C26296" s="3" t="s">
        <v>50451</v>
      </c>
      <c r="D26296" s="10">
        <v>225.45</v>
      </c>
      <c r="E26296" s="9" t="s">
        <v>4</v>
      </c>
      <c r="F26296" s="9">
        <v>1</v>
      </c>
    </row>
    <row r="26297" spans="1:6" ht="30">
      <c r="A26297" s="12" t="s">
        <v>50452</v>
      </c>
      <c r="B26297" s="11" t="s">
        <v>58800</v>
      </c>
      <c r="C26297" s="3" t="s">
        <v>50453</v>
      </c>
      <c r="D26297" s="10">
        <v>225.45</v>
      </c>
      <c r="E26297" s="9" t="s">
        <v>4</v>
      </c>
      <c r="F26297" s="9">
        <v>1</v>
      </c>
    </row>
    <row r="26298" spans="1:6" ht="30">
      <c r="A26298" s="12" t="s">
        <v>50454</v>
      </c>
      <c r="B26298" s="11" t="s">
        <v>58800</v>
      </c>
      <c r="C26298" s="3" t="s">
        <v>50455</v>
      </c>
      <c r="D26298" s="10">
        <v>225.45</v>
      </c>
      <c r="E26298" s="9" t="s">
        <v>4</v>
      </c>
      <c r="F26298" s="9">
        <v>1</v>
      </c>
    </row>
    <row r="26299" spans="1:6" ht="30">
      <c r="A26299" s="12" t="s">
        <v>50456</v>
      </c>
      <c r="B26299" s="11" t="s">
        <v>58800</v>
      </c>
      <c r="C26299" s="3" t="s">
        <v>50457</v>
      </c>
      <c r="D26299" s="10">
        <v>225.45</v>
      </c>
      <c r="E26299" s="9" t="s">
        <v>4</v>
      </c>
      <c r="F26299" s="9">
        <v>1</v>
      </c>
    </row>
    <row r="26300" spans="1:6" ht="30">
      <c r="A26300" s="12" t="s">
        <v>50458</v>
      </c>
      <c r="B26300" s="11" t="s">
        <v>58800</v>
      </c>
      <c r="C26300" s="3" t="s">
        <v>50459</v>
      </c>
      <c r="D26300" s="10">
        <v>225.45</v>
      </c>
      <c r="E26300" s="9" t="s">
        <v>4</v>
      </c>
      <c r="F26300" s="9">
        <v>1</v>
      </c>
    </row>
    <row r="26301" spans="1:6" ht="30">
      <c r="A26301" s="12" t="s">
        <v>50460</v>
      </c>
      <c r="B26301" s="11" t="s">
        <v>58800</v>
      </c>
      <c r="C26301" s="3" t="s">
        <v>50461</v>
      </c>
      <c r="D26301" s="10">
        <v>225.44</v>
      </c>
      <c r="E26301" s="9" t="s">
        <v>4</v>
      </c>
      <c r="F26301" s="9">
        <v>1</v>
      </c>
    </row>
    <row r="26302" spans="1:6" ht="30">
      <c r="A26302" s="12" t="s">
        <v>50462</v>
      </c>
      <c r="B26302" s="11" t="s">
        <v>58800</v>
      </c>
      <c r="C26302" s="3" t="s">
        <v>50463</v>
      </c>
      <c r="D26302" s="10">
        <v>225.45</v>
      </c>
      <c r="E26302" s="9" t="s">
        <v>4</v>
      </c>
      <c r="F26302" s="9">
        <v>1</v>
      </c>
    </row>
    <row r="26303" spans="1:6" ht="30">
      <c r="A26303" s="12" t="s">
        <v>50464</v>
      </c>
      <c r="B26303" s="11" t="s">
        <v>58800</v>
      </c>
      <c r="C26303" s="3" t="s">
        <v>50465</v>
      </c>
      <c r="D26303" s="10">
        <v>225.45</v>
      </c>
      <c r="E26303" s="9" t="s">
        <v>4</v>
      </c>
      <c r="F26303" s="9">
        <v>1</v>
      </c>
    </row>
    <row r="26304" spans="1:6" ht="30">
      <c r="A26304" s="12" t="s">
        <v>50466</v>
      </c>
      <c r="B26304" s="11" t="s">
        <v>58800</v>
      </c>
      <c r="C26304" s="3" t="s">
        <v>50467</v>
      </c>
      <c r="D26304" s="10">
        <v>225.45</v>
      </c>
      <c r="E26304" s="9" t="s">
        <v>4</v>
      </c>
      <c r="F26304" s="9">
        <v>1</v>
      </c>
    </row>
    <row r="26305" spans="1:6" ht="30">
      <c r="A26305" s="12" t="s">
        <v>50468</v>
      </c>
      <c r="B26305" s="11" t="s">
        <v>58800</v>
      </c>
      <c r="C26305" s="3" t="s">
        <v>50469</v>
      </c>
      <c r="D26305" s="10">
        <v>225.45</v>
      </c>
      <c r="E26305" s="9" t="s">
        <v>4</v>
      </c>
      <c r="F26305" s="9">
        <v>1</v>
      </c>
    </row>
    <row r="26306" spans="1:6" ht="30">
      <c r="A26306" s="12" t="s">
        <v>50470</v>
      </c>
      <c r="B26306" s="11" t="s">
        <v>58800</v>
      </c>
      <c r="C26306" s="3" t="s">
        <v>50471</v>
      </c>
      <c r="D26306" s="10">
        <v>225.45</v>
      </c>
      <c r="E26306" s="9" t="s">
        <v>4</v>
      </c>
      <c r="F26306" s="9">
        <v>1</v>
      </c>
    </row>
    <row r="26307" spans="1:6" ht="30">
      <c r="A26307" s="12" t="s">
        <v>50472</v>
      </c>
      <c r="B26307" s="11" t="s">
        <v>58800</v>
      </c>
      <c r="C26307" s="3" t="s">
        <v>50473</v>
      </c>
      <c r="D26307" s="10">
        <v>225.44</v>
      </c>
      <c r="E26307" s="9" t="s">
        <v>4</v>
      </c>
      <c r="F26307" s="9">
        <v>1</v>
      </c>
    </row>
    <row r="26308" spans="1:6" ht="30">
      <c r="A26308" s="12" t="s">
        <v>50474</v>
      </c>
      <c r="B26308" s="11" t="s">
        <v>58800</v>
      </c>
      <c r="C26308" s="3" t="s">
        <v>50475</v>
      </c>
      <c r="D26308" s="10">
        <v>225.45</v>
      </c>
      <c r="E26308" s="9" t="s">
        <v>4</v>
      </c>
      <c r="F26308" s="9">
        <v>1</v>
      </c>
    </row>
    <row r="26309" spans="1:6" ht="30">
      <c r="A26309" s="12" t="s">
        <v>50476</v>
      </c>
      <c r="B26309" s="11" t="s">
        <v>58800</v>
      </c>
      <c r="C26309" s="3" t="s">
        <v>50477</v>
      </c>
      <c r="D26309" s="10">
        <v>225.45</v>
      </c>
      <c r="E26309" s="9" t="s">
        <v>4</v>
      </c>
      <c r="F26309" s="9">
        <v>1</v>
      </c>
    </row>
    <row r="26310" spans="1:6" ht="30">
      <c r="A26310" s="12" t="s">
        <v>50478</v>
      </c>
      <c r="B26310" s="11" t="s">
        <v>58800</v>
      </c>
      <c r="C26310" s="3" t="s">
        <v>50479</v>
      </c>
      <c r="D26310" s="10">
        <v>225.45</v>
      </c>
      <c r="E26310" s="9" t="s">
        <v>4</v>
      </c>
      <c r="F26310" s="9">
        <v>1</v>
      </c>
    </row>
    <row r="26311" spans="1:6" ht="30">
      <c r="A26311" s="12" t="s">
        <v>50480</v>
      </c>
      <c r="B26311" s="11" t="s">
        <v>58800</v>
      </c>
      <c r="C26311" s="3" t="s">
        <v>50481</v>
      </c>
      <c r="D26311" s="10">
        <v>225.44</v>
      </c>
      <c r="E26311" s="9" t="s">
        <v>4</v>
      </c>
      <c r="F26311" s="9">
        <v>1</v>
      </c>
    </row>
    <row r="26312" spans="1:6" ht="30">
      <c r="A26312" s="12" t="s">
        <v>50482</v>
      </c>
      <c r="B26312" s="11" t="s">
        <v>58800</v>
      </c>
      <c r="C26312" s="3" t="s">
        <v>50483</v>
      </c>
      <c r="D26312" s="10">
        <v>225.45</v>
      </c>
      <c r="E26312" s="9" t="s">
        <v>4</v>
      </c>
      <c r="F26312" s="9">
        <v>1</v>
      </c>
    </row>
    <row r="26313" spans="1:6" ht="30">
      <c r="A26313" s="12" t="s">
        <v>50484</v>
      </c>
      <c r="B26313" s="11" t="s">
        <v>58800</v>
      </c>
      <c r="C26313" s="3" t="s">
        <v>50485</v>
      </c>
      <c r="D26313" s="10">
        <v>225.45</v>
      </c>
      <c r="E26313" s="9" t="s">
        <v>4</v>
      </c>
      <c r="F26313" s="9">
        <v>1</v>
      </c>
    </row>
    <row r="26314" spans="1:6" ht="30">
      <c r="A26314" s="12" t="s">
        <v>50486</v>
      </c>
      <c r="B26314" s="11" t="s">
        <v>58800</v>
      </c>
      <c r="C26314" s="3" t="s">
        <v>50487</v>
      </c>
      <c r="D26314" s="10">
        <v>225.45</v>
      </c>
      <c r="E26314" s="9" t="s">
        <v>4</v>
      </c>
      <c r="F26314" s="9">
        <v>1</v>
      </c>
    </row>
    <row r="26315" spans="1:6" ht="30">
      <c r="A26315" s="12" t="s">
        <v>50488</v>
      </c>
      <c r="B26315" s="11" t="s">
        <v>58800</v>
      </c>
      <c r="C26315" s="3" t="s">
        <v>50489</v>
      </c>
      <c r="D26315" s="10">
        <v>225.44</v>
      </c>
      <c r="E26315" s="9" t="s">
        <v>4</v>
      </c>
      <c r="F26315" s="9">
        <v>1</v>
      </c>
    </row>
    <row r="26316" spans="1:6" ht="30">
      <c r="A26316" s="12" t="s">
        <v>50490</v>
      </c>
      <c r="B26316" s="11" t="s">
        <v>58800</v>
      </c>
      <c r="C26316" s="3" t="s">
        <v>50491</v>
      </c>
      <c r="D26316" s="10">
        <v>225.45</v>
      </c>
      <c r="E26316" s="9" t="s">
        <v>4</v>
      </c>
      <c r="F26316" s="9">
        <v>1</v>
      </c>
    </row>
    <row r="26317" spans="1:6" ht="30">
      <c r="A26317" s="12" t="s">
        <v>50492</v>
      </c>
      <c r="B26317" s="11" t="s">
        <v>58800</v>
      </c>
      <c r="C26317" s="3" t="s">
        <v>50493</v>
      </c>
      <c r="D26317" s="10">
        <v>225.45</v>
      </c>
      <c r="E26317" s="9" t="s">
        <v>4</v>
      </c>
      <c r="F26317" s="9">
        <v>1</v>
      </c>
    </row>
    <row r="26318" spans="1:6" ht="30">
      <c r="A26318" s="12" t="s">
        <v>50494</v>
      </c>
      <c r="B26318" s="11" t="s">
        <v>58800</v>
      </c>
      <c r="C26318" s="3" t="s">
        <v>50495</v>
      </c>
      <c r="D26318" s="10">
        <v>225.45</v>
      </c>
      <c r="E26318" s="9" t="s">
        <v>4</v>
      </c>
      <c r="F26318" s="9">
        <v>1</v>
      </c>
    </row>
    <row r="26319" spans="1:6" ht="30">
      <c r="A26319" s="12" t="s">
        <v>50496</v>
      </c>
      <c r="B26319" s="11" t="s">
        <v>58800</v>
      </c>
      <c r="C26319" s="3" t="s">
        <v>50497</v>
      </c>
      <c r="D26319" s="10">
        <v>225.45</v>
      </c>
      <c r="E26319" s="9" t="s">
        <v>4</v>
      </c>
      <c r="F26319" s="9">
        <v>1</v>
      </c>
    </row>
    <row r="26320" spans="1:6" ht="30">
      <c r="A26320" s="12" t="s">
        <v>50498</v>
      </c>
      <c r="B26320" s="11" t="s">
        <v>58800</v>
      </c>
      <c r="C26320" s="3" t="s">
        <v>50499</v>
      </c>
      <c r="D26320" s="10">
        <v>269.16000000000003</v>
      </c>
      <c r="E26320" s="9" t="s">
        <v>4</v>
      </c>
      <c r="F26320" s="9">
        <v>1</v>
      </c>
    </row>
    <row r="26321" spans="1:6" ht="30">
      <c r="A26321" s="12" t="s">
        <v>50500</v>
      </c>
      <c r="B26321" s="11" t="s">
        <v>58800</v>
      </c>
      <c r="C26321" s="3" t="s">
        <v>50501</v>
      </c>
      <c r="D26321" s="10">
        <v>225.45</v>
      </c>
      <c r="E26321" s="9" t="s">
        <v>4</v>
      </c>
      <c r="F26321" s="9">
        <v>1</v>
      </c>
    </row>
    <row r="26322" spans="1:6" ht="30">
      <c r="A26322" s="12" t="s">
        <v>50502</v>
      </c>
      <c r="B26322" s="11" t="s">
        <v>58800</v>
      </c>
      <c r="C26322" s="3" t="s">
        <v>50503</v>
      </c>
      <c r="D26322" s="10">
        <v>225.45</v>
      </c>
      <c r="E26322" s="9" t="s">
        <v>4</v>
      </c>
      <c r="F26322" s="9">
        <v>1</v>
      </c>
    </row>
    <row r="26323" spans="1:6" ht="30">
      <c r="A26323" s="12" t="s">
        <v>50504</v>
      </c>
      <c r="B26323" s="11" t="s">
        <v>58800</v>
      </c>
      <c r="C26323" s="3" t="s">
        <v>50505</v>
      </c>
      <c r="D26323" s="10">
        <v>225.45</v>
      </c>
      <c r="E26323" s="9" t="s">
        <v>4</v>
      </c>
      <c r="F26323" s="9">
        <v>1</v>
      </c>
    </row>
    <row r="26324" spans="1:6" ht="30">
      <c r="A26324" s="12" t="s">
        <v>50506</v>
      </c>
      <c r="B26324" s="11" t="s">
        <v>58800</v>
      </c>
      <c r="C26324" s="3" t="s">
        <v>50507</v>
      </c>
      <c r="D26324" s="10">
        <v>225.45</v>
      </c>
      <c r="E26324" s="9" t="s">
        <v>4</v>
      </c>
      <c r="F26324" s="9">
        <v>1</v>
      </c>
    </row>
    <row r="26325" spans="1:6" ht="30">
      <c r="A26325" s="12" t="s">
        <v>50508</v>
      </c>
      <c r="B26325" s="11" t="s">
        <v>58800</v>
      </c>
      <c r="C26325" s="3" t="s">
        <v>50509</v>
      </c>
      <c r="D26325" s="10">
        <v>225.45</v>
      </c>
      <c r="E26325" s="9" t="s">
        <v>4</v>
      </c>
      <c r="F26325" s="9">
        <v>1</v>
      </c>
    </row>
    <row r="26326" spans="1:6" ht="30">
      <c r="A26326" s="12" t="s">
        <v>50510</v>
      </c>
      <c r="B26326" s="11" t="s">
        <v>58800</v>
      </c>
      <c r="C26326" s="3" t="s">
        <v>50511</v>
      </c>
      <c r="D26326" s="10">
        <v>225.45</v>
      </c>
      <c r="E26326" s="9" t="s">
        <v>4</v>
      </c>
      <c r="F26326" s="9">
        <v>1</v>
      </c>
    </row>
    <row r="26327" spans="1:6" ht="30">
      <c r="A26327" s="12" t="s">
        <v>50512</v>
      </c>
      <c r="B26327" s="11" t="s">
        <v>58800</v>
      </c>
      <c r="C26327" s="3" t="s">
        <v>50513</v>
      </c>
      <c r="D26327" s="10">
        <v>225.45</v>
      </c>
      <c r="E26327" s="9" t="s">
        <v>4</v>
      </c>
      <c r="F26327" s="9">
        <v>1</v>
      </c>
    </row>
    <row r="26328" spans="1:6" ht="30">
      <c r="A26328" s="12" t="s">
        <v>50514</v>
      </c>
      <c r="B26328" s="11" t="s">
        <v>58800</v>
      </c>
      <c r="C26328" s="3" t="s">
        <v>50515</v>
      </c>
      <c r="D26328" s="10">
        <v>225.44</v>
      </c>
      <c r="E26328" s="9" t="s">
        <v>4</v>
      </c>
      <c r="F26328" s="9">
        <v>1</v>
      </c>
    </row>
    <row r="26329" spans="1:6" ht="30">
      <c r="A26329" s="12" t="s">
        <v>50516</v>
      </c>
      <c r="B26329" s="11" t="s">
        <v>58800</v>
      </c>
      <c r="C26329" s="3" t="s">
        <v>50517</v>
      </c>
      <c r="D26329" s="10">
        <v>225.45</v>
      </c>
      <c r="E26329" s="9" t="s">
        <v>4</v>
      </c>
      <c r="F26329" s="9">
        <v>1</v>
      </c>
    </row>
    <row r="26330" spans="1:6" ht="30">
      <c r="A26330" s="12" t="s">
        <v>50518</v>
      </c>
      <c r="B26330" s="11" t="s">
        <v>58800</v>
      </c>
      <c r="C26330" s="3" t="s">
        <v>50519</v>
      </c>
      <c r="D26330" s="10">
        <v>225.45</v>
      </c>
      <c r="E26330" s="9" t="s">
        <v>4</v>
      </c>
      <c r="F26330" s="9">
        <v>1</v>
      </c>
    </row>
    <row r="26331" spans="1:6" ht="30">
      <c r="A26331" s="12" t="s">
        <v>50520</v>
      </c>
      <c r="B26331" s="11" t="s">
        <v>58800</v>
      </c>
      <c r="C26331" s="3" t="s">
        <v>50521</v>
      </c>
      <c r="D26331" s="10">
        <v>225.45</v>
      </c>
      <c r="E26331" s="9" t="s">
        <v>4</v>
      </c>
      <c r="F26331" s="9">
        <v>1</v>
      </c>
    </row>
    <row r="26332" spans="1:6" ht="30">
      <c r="A26332" s="12" t="s">
        <v>50522</v>
      </c>
      <c r="B26332" s="11" t="s">
        <v>58800</v>
      </c>
      <c r="C26332" s="3" t="s">
        <v>50523</v>
      </c>
      <c r="D26332" s="10">
        <v>225.45</v>
      </c>
      <c r="E26332" s="9" t="s">
        <v>4</v>
      </c>
      <c r="F26332" s="9">
        <v>1</v>
      </c>
    </row>
    <row r="26333" spans="1:6" ht="30">
      <c r="A26333" s="12" t="s">
        <v>50524</v>
      </c>
      <c r="B26333" s="11" t="s">
        <v>58800</v>
      </c>
      <c r="C26333" s="3" t="s">
        <v>50525</v>
      </c>
      <c r="D26333" s="10">
        <v>225.45</v>
      </c>
      <c r="E26333" s="9" t="s">
        <v>4</v>
      </c>
      <c r="F26333" s="9">
        <v>1</v>
      </c>
    </row>
    <row r="26334" spans="1:6" ht="30">
      <c r="A26334" s="12" t="s">
        <v>50526</v>
      </c>
      <c r="B26334" s="11" t="s">
        <v>58800</v>
      </c>
      <c r="C26334" s="3" t="s">
        <v>50527</v>
      </c>
      <c r="D26334" s="10">
        <v>225.45</v>
      </c>
      <c r="E26334" s="9" t="s">
        <v>4</v>
      </c>
      <c r="F26334" s="9">
        <v>1</v>
      </c>
    </row>
    <row r="26335" spans="1:6" ht="30">
      <c r="A26335" s="12" t="s">
        <v>50528</v>
      </c>
      <c r="B26335" s="11" t="s">
        <v>58800</v>
      </c>
      <c r="C26335" s="3" t="s">
        <v>50529</v>
      </c>
      <c r="D26335" s="10">
        <v>225.45</v>
      </c>
      <c r="E26335" s="9" t="s">
        <v>4</v>
      </c>
      <c r="F26335" s="9">
        <v>1</v>
      </c>
    </row>
    <row r="26336" spans="1:6" ht="30">
      <c r="A26336" s="12" t="s">
        <v>50530</v>
      </c>
      <c r="B26336" s="11" t="s">
        <v>58800</v>
      </c>
      <c r="C26336" s="3" t="s">
        <v>50531</v>
      </c>
      <c r="D26336" s="10">
        <v>225.45</v>
      </c>
      <c r="E26336" s="9" t="s">
        <v>4</v>
      </c>
      <c r="F26336" s="9">
        <v>1</v>
      </c>
    </row>
    <row r="26337" spans="1:6" ht="30">
      <c r="A26337" s="12" t="s">
        <v>50532</v>
      </c>
      <c r="B26337" s="11" t="s">
        <v>58800</v>
      </c>
      <c r="C26337" s="3" t="s">
        <v>50533</v>
      </c>
      <c r="D26337" s="10">
        <v>225.45</v>
      </c>
      <c r="E26337" s="9" t="s">
        <v>4</v>
      </c>
      <c r="F26337" s="9">
        <v>1</v>
      </c>
    </row>
    <row r="26338" spans="1:6" ht="30">
      <c r="A26338" s="12" t="s">
        <v>50534</v>
      </c>
      <c r="B26338" s="11" t="s">
        <v>58800</v>
      </c>
      <c r="C26338" s="3" t="s">
        <v>50535</v>
      </c>
      <c r="D26338" s="10">
        <v>225.45</v>
      </c>
      <c r="E26338" s="9" t="s">
        <v>4</v>
      </c>
      <c r="F26338" s="9">
        <v>1</v>
      </c>
    </row>
    <row r="26339" spans="1:6" ht="30">
      <c r="A26339" s="12" t="s">
        <v>50536</v>
      </c>
      <c r="B26339" s="11" t="s">
        <v>58800</v>
      </c>
      <c r="C26339" s="3" t="s">
        <v>50537</v>
      </c>
      <c r="D26339" s="10">
        <v>225.45</v>
      </c>
      <c r="E26339" s="9" t="s">
        <v>4</v>
      </c>
      <c r="F26339" s="9">
        <v>1</v>
      </c>
    </row>
    <row r="26340" spans="1:6" ht="30">
      <c r="A26340" s="12" t="s">
        <v>50538</v>
      </c>
      <c r="B26340" s="11" t="s">
        <v>58800</v>
      </c>
      <c r="C26340" s="3" t="s">
        <v>50539</v>
      </c>
      <c r="D26340" s="10">
        <v>225.45</v>
      </c>
      <c r="E26340" s="9" t="s">
        <v>4</v>
      </c>
      <c r="F26340" s="9">
        <v>1</v>
      </c>
    </row>
    <row r="26341" spans="1:6" ht="30">
      <c r="A26341" s="12" t="s">
        <v>50540</v>
      </c>
      <c r="B26341" s="11" t="s">
        <v>58800</v>
      </c>
      <c r="C26341" s="3" t="s">
        <v>50541</v>
      </c>
      <c r="D26341" s="10">
        <v>225.45</v>
      </c>
      <c r="E26341" s="9" t="s">
        <v>4</v>
      </c>
      <c r="F26341" s="9">
        <v>1</v>
      </c>
    </row>
    <row r="26342" spans="1:6" ht="30">
      <c r="A26342" s="12" t="s">
        <v>50542</v>
      </c>
      <c r="B26342" s="11" t="s">
        <v>58800</v>
      </c>
      <c r="C26342" s="3" t="s">
        <v>50543</v>
      </c>
      <c r="D26342" s="10">
        <v>225.45</v>
      </c>
      <c r="E26342" s="9" t="s">
        <v>4</v>
      </c>
      <c r="F26342" s="9">
        <v>1</v>
      </c>
    </row>
    <row r="26343" spans="1:6" ht="30">
      <c r="A26343" s="12" t="s">
        <v>50544</v>
      </c>
      <c r="B26343" s="11" t="s">
        <v>58800</v>
      </c>
      <c r="C26343" s="3" t="s">
        <v>50545</v>
      </c>
      <c r="D26343" s="10">
        <v>225.45</v>
      </c>
      <c r="E26343" s="9" t="s">
        <v>4</v>
      </c>
      <c r="F26343" s="9">
        <v>1</v>
      </c>
    </row>
    <row r="26344" spans="1:6" ht="30">
      <c r="A26344" s="12" t="s">
        <v>50546</v>
      </c>
      <c r="B26344" s="11" t="s">
        <v>58800</v>
      </c>
      <c r="C26344" s="3" t="s">
        <v>50547</v>
      </c>
      <c r="D26344" s="10">
        <v>225.45</v>
      </c>
      <c r="E26344" s="9" t="s">
        <v>4</v>
      </c>
      <c r="F26344" s="9">
        <v>1</v>
      </c>
    </row>
    <row r="26345" spans="1:6" ht="30">
      <c r="A26345" s="12" t="s">
        <v>50548</v>
      </c>
      <c r="B26345" s="11" t="s">
        <v>58800</v>
      </c>
      <c r="C26345" s="3" t="s">
        <v>50549</v>
      </c>
      <c r="D26345" s="10">
        <v>225.45</v>
      </c>
      <c r="E26345" s="9" t="s">
        <v>4</v>
      </c>
      <c r="F26345" s="9">
        <v>1</v>
      </c>
    </row>
    <row r="26346" spans="1:6" ht="30">
      <c r="A26346" s="12" t="s">
        <v>50550</v>
      </c>
      <c r="B26346" s="11" t="s">
        <v>58800</v>
      </c>
      <c r="C26346" s="3" t="s">
        <v>50551</v>
      </c>
      <c r="D26346" s="10">
        <v>225.45</v>
      </c>
      <c r="E26346" s="9" t="s">
        <v>4</v>
      </c>
      <c r="F26346" s="9">
        <v>1</v>
      </c>
    </row>
    <row r="26347" spans="1:6" ht="30">
      <c r="A26347" s="12" t="s">
        <v>50552</v>
      </c>
      <c r="B26347" s="11" t="s">
        <v>58800</v>
      </c>
      <c r="C26347" s="3" t="s">
        <v>50553</v>
      </c>
      <c r="D26347" s="10">
        <v>269.16000000000003</v>
      </c>
      <c r="E26347" s="9" t="s">
        <v>4</v>
      </c>
      <c r="F26347" s="9">
        <v>1</v>
      </c>
    </row>
    <row r="26348" spans="1:6" ht="30">
      <c r="A26348" s="12" t="s">
        <v>50554</v>
      </c>
      <c r="B26348" s="11" t="s">
        <v>58800</v>
      </c>
      <c r="C26348" s="3" t="s">
        <v>50555</v>
      </c>
      <c r="D26348" s="10">
        <v>225.45</v>
      </c>
      <c r="E26348" s="9" t="s">
        <v>4</v>
      </c>
      <c r="F26348" s="9">
        <v>1</v>
      </c>
    </row>
    <row r="26349" spans="1:6" ht="30">
      <c r="A26349" s="12" t="s">
        <v>50556</v>
      </c>
      <c r="B26349" s="11" t="s">
        <v>58800</v>
      </c>
      <c r="C26349" s="3" t="s">
        <v>50557</v>
      </c>
      <c r="D26349" s="10">
        <v>225.44</v>
      </c>
      <c r="E26349" s="9" t="s">
        <v>4</v>
      </c>
      <c r="F26349" s="9">
        <v>1</v>
      </c>
    </row>
    <row r="26350" spans="1:6" ht="30">
      <c r="A26350" s="12" t="s">
        <v>50558</v>
      </c>
      <c r="B26350" s="11" t="s">
        <v>58800</v>
      </c>
      <c r="C26350" s="3" t="s">
        <v>50559</v>
      </c>
      <c r="D26350" s="10">
        <v>225.45</v>
      </c>
      <c r="E26350" s="9" t="s">
        <v>4</v>
      </c>
      <c r="F26350" s="9">
        <v>1</v>
      </c>
    </row>
    <row r="26351" spans="1:6" ht="30">
      <c r="A26351" s="12" t="s">
        <v>50560</v>
      </c>
      <c r="B26351" s="11" t="s">
        <v>58800</v>
      </c>
      <c r="C26351" s="3" t="s">
        <v>50561</v>
      </c>
      <c r="D26351" s="10">
        <v>225.45</v>
      </c>
      <c r="E26351" s="9" t="s">
        <v>4</v>
      </c>
      <c r="F26351" s="9">
        <v>1</v>
      </c>
    </row>
    <row r="26352" spans="1:6" ht="30">
      <c r="A26352" s="12" t="s">
        <v>50562</v>
      </c>
      <c r="B26352" s="11" t="s">
        <v>58800</v>
      </c>
      <c r="C26352" s="3" t="s">
        <v>50563</v>
      </c>
      <c r="D26352" s="10">
        <v>225.45</v>
      </c>
      <c r="E26352" s="9" t="s">
        <v>4</v>
      </c>
      <c r="F26352" s="9">
        <v>1</v>
      </c>
    </row>
    <row r="26353" spans="1:6" ht="30">
      <c r="A26353" s="12" t="s">
        <v>50564</v>
      </c>
      <c r="B26353" s="11" t="s">
        <v>58800</v>
      </c>
      <c r="C26353" s="3" t="s">
        <v>50565</v>
      </c>
      <c r="D26353" s="10">
        <v>225.45</v>
      </c>
      <c r="E26353" s="9" t="s">
        <v>4</v>
      </c>
      <c r="F26353" s="9">
        <v>1</v>
      </c>
    </row>
    <row r="26354" spans="1:6" ht="30">
      <c r="A26354" s="12" t="s">
        <v>50566</v>
      </c>
      <c r="B26354" s="11" t="s">
        <v>58800</v>
      </c>
      <c r="C26354" s="3" t="s">
        <v>50567</v>
      </c>
      <c r="D26354" s="10">
        <v>225.45</v>
      </c>
      <c r="E26354" s="9" t="s">
        <v>4</v>
      </c>
      <c r="F26354" s="9">
        <v>1</v>
      </c>
    </row>
    <row r="26355" spans="1:6" ht="30">
      <c r="A26355" s="12" t="s">
        <v>50568</v>
      </c>
      <c r="B26355" s="11" t="s">
        <v>58800</v>
      </c>
      <c r="C26355" s="3" t="s">
        <v>50569</v>
      </c>
      <c r="D26355" s="10">
        <v>225.45</v>
      </c>
      <c r="E26355" s="9" t="s">
        <v>4</v>
      </c>
      <c r="F26355" s="9">
        <v>1</v>
      </c>
    </row>
    <row r="26356" spans="1:6" ht="30">
      <c r="A26356" s="12" t="s">
        <v>50570</v>
      </c>
      <c r="B26356" s="11" t="s">
        <v>58800</v>
      </c>
      <c r="C26356" s="3" t="s">
        <v>50571</v>
      </c>
      <c r="D26356" s="10">
        <v>225.45</v>
      </c>
      <c r="E26356" s="9" t="s">
        <v>4</v>
      </c>
      <c r="F26356" s="9">
        <v>1</v>
      </c>
    </row>
    <row r="26357" spans="1:6" ht="30">
      <c r="A26357" s="12" t="s">
        <v>50572</v>
      </c>
      <c r="B26357" s="11" t="s">
        <v>58800</v>
      </c>
      <c r="C26357" s="3" t="s">
        <v>50573</v>
      </c>
      <c r="D26357" s="10">
        <v>225.45</v>
      </c>
      <c r="E26357" s="9" t="s">
        <v>4</v>
      </c>
      <c r="F26357" s="9">
        <v>1</v>
      </c>
    </row>
    <row r="26358" spans="1:6" ht="30">
      <c r="A26358" s="12" t="s">
        <v>50574</v>
      </c>
      <c r="B26358" s="11" t="s">
        <v>58800</v>
      </c>
      <c r="C26358" s="3" t="s">
        <v>50575</v>
      </c>
      <c r="D26358" s="10">
        <v>225.45</v>
      </c>
      <c r="E26358" s="9" t="s">
        <v>4</v>
      </c>
      <c r="F26358" s="9">
        <v>1</v>
      </c>
    </row>
    <row r="26359" spans="1:6" ht="30">
      <c r="A26359" s="12" t="s">
        <v>50576</v>
      </c>
      <c r="B26359" s="11" t="s">
        <v>58800</v>
      </c>
      <c r="C26359" s="3" t="s">
        <v>50577</v>
      </c>
      <c r="D26359" s="10">
        <v>225.45</v>
      </c>
      <c r="E26359" s="9" t="s">
        <v>4</v>
      </c>
      <c r="F26359" s="9">
        <v>1</v>
      </c>
    </row>
    <row r="26360" spans="1:6" ht="30">
      <c r="A26360" s="12" t="s">
        <v>50578</v>
      </c>
      <c r="B26360" s="11" t="s">
        <v>58800</v>
      </c>
      <c r="C26360" s="3" t="s">
        <v>50579</v>
      </c>
      <c r="D26360" s="10">
        <v>225.45</v>
      </c>
      <c r="E26360" s="9" t="s">
        <v>4</v>
      </c>
      <c r="F26360" s="9">
        <v>1</v>
      </c>
    </row>
    <row r="26361" spans="1:6" ht="30">
      <c r="A26361" s="12" t="s">
        <v>50580</v>
      </c>
      <c r="B26361" s="11" t="s">
        <v>58800</v>
      </c>
      <c r="C26361" s="3" t="s">
        <v>50581</v>
      </c>
      <c r="D26361" s="10">
        <v>225.45</v>
      </c>
      <c r="E26361" s="9" t="s">
        <v>4</v>
      </c>
      <c r="F26361" s="9">
        <v>1</v>
      </c>
    </row>
    <row r="26362" spans="1:6" ht="30">
      <c r="A26362" s="12" t="s">
        <v>50582</v>
      </c>
      <c r="B26362" s="11" t="s">
        <v>58800</v>
      </c>
      <c r="C26362" s="3" t="s">
        <v>50583</v>
      </c>
      <c r="D26362" s="10">
        <v>225.45</v>
      </c>
      <c r="E26362" s="9" t="s">
        <v>4</v>
      </c>
      <c r="F26362" s="9">
        <v>1</v>
      </c>
    </row>
    <row r="26363" spans="1:6" ht="30">
      <c r="A26363" s="12" t="s">
        <v>50584</v>
      </c>
      <c r="B26363" s="11" t="s">
        <v>58800</v>
      </c>
      <c r="C26363" s="3" t="s">
        <v>50585</v>
      </c>
      <c r="D26363" s="10">
        <v>225.45</v>
      </c>
      <c r="E26363" s="9" t="s">
        <v>4</v>
      </c>
      <c r="F26363" s="9">
        <v>1</v>
      </c>
    </row>
    <row r="26364" spans="1:6" ht="30">
      <c r="A26364" s="12" t="s">
        <v>50586</v>
      </c>
      <c r="B26364" s="11" t="s">
        <v>58800</v>
      </c>
      <c r="C26364" s="3" t="s">
        <v>50587</v>
      </c>
      <c r="D26364" s="10">
        <v>225.45</v>
      </c>
      <c r="E26364" s="9" t="s">
        <v>4</v>
      </c>
      <c r="F26364" s="9">
        <v>1</v>
      </c>
    </row>
    <row r="26365" spans="1:6" ht="30">
      <c r="A26365" s="12" t="s">
        <v>50588</v>
      </c>
      <c r="B26365" s="11" t="s">
        <v>58800</v>
      </c>
      <c r="C26365" s="3" t="s">
        <v>50589</v>
      </c>
      <c r="D26365" s="10">
        <v>225.44</v>
      </c>
      <c r="E26365" s="9" t="s">
        <v>4</v>
      </c>
      <c r="F26365" s="9">
        <v>1</v>
      </c>
    </row>
    <row r="26366" spans="1:6" ht="30">
      <c r="A26366" s="12" t="s">
        <v>50590</v>
      </c>
      <c r="B26366" s="11" t="s">
        <v>58800</v>
      </c>
      <c r="C26366" s="3" t="s">
        <v>50591</v>
      </c>
      <c r="D26366" s="10">
        <v>225.45</v>
      </c>
      <c r="E26366" s="9" t="s">
        <v>4</v>
      </c>
      <c r="F26366" s="9">
        <v>1</v>
      </c>
    </row>
    <row r="26367" spans="1:6" ht="30">
      <c r="A26367" s="12" t="s">
        <v>50592</v>
      </c>
      <c r="B26367" s="11" t="s">
        <v>58800</v>
      </c>
      <c r="C26367" s="3" t="s">
        <v>50593</v>
      </c>
      <c r="D26367" s="10">
        <v>225.45</v>
      </c>
      <c r="E26367" s="9" t="s">
        <v>4</v>
      </c>
      <c r="F26367" s="9">
        <v>1</v>
      </c>
    </row>
    <row r="26368" spans="1:6" ht="30">
      <c r="A26368" s="12" t="s">
        <v>50594</v>
      </c>
      <c r="B26368" s="11" t="s">
        <v>58800</v>
      </c>
      <c r="C26368" s="3" t="s">
        <v>50595</v>
      </c>
      <c r="D26368" s="10">
        <v>225.45</v>
      </c>
      <c r="E26368" s="9" t="s">
        <v>4</v>
      </c>
      <c r="F26368" s="9">
        <v>1</v>
      </c>
    </row>
    <row r="26369" spans="1:6" ht="30">
      <c r="A26369" s="12" t="s">
        <v>50596</v>
      </c>
      <c r="B26369" s="11" t="s">
        <v>58800</v>
      </c>
      <c r="C26369" s="3" t="s">
        <v>50597</v>
      </c>
      <c r="D26369" s="10">
        <v>225.45</v>
      </c>
      <c r="E26369" s="9" t="s">
        <v>4</v>
      </c>
      <c r="F26369" s="9">
        <v>1</v>
      </c>
    </row>
    <row r="26370" spans="1:6" ht="30">
      <c r="A26370" s="12" t="s">
        <v>50598</v>
      </c>
      <c r="B26370" s="11" t="s">
        <v>58800</v>
      </c>
      <c r="C26370" s="3" t="s">
        <v>50599</v>
      </c>
      <c r="D26370" s="10">
        <v>225.45</v>
      </c>
      <c r="E26370" s="9" t="s">
        <v>4</v>
      </c>
      <c r="F26370" s="9">
        <v>1</v>
      </c>
    </row>
    <row r="26371" spans="1:6" ht="30">
      <c r="A26371" s="12" t="s">
        <v>50600</v>
      </c>
      <c r="B26371" s="11" t="s">
        <v>58800</v>
      </c>
      <c r="C26371" s="3" t="s">
        <v>50601</v>
      </c>
      <c r="D26371" s="10">
        <v>225.45</v>
      </c>
      <c r="E26371" s="9" t="s">
        <v>4</v>
      </c>
      <c r="F26371" s="9">
        <v>1</v>
      </c>
    </row>
    <row r="26372" spans="1:6" ht="30">
      <c r="A26372" s="12" t="s">
        <v>50602</v>
      </c>
      <c r="B26372" s="11" t="s">
        <v>58800</v>
      </c>
      <c r="C26372" s="3" t="s">
        <v>50603</v>
      </c>
      <c r="D26372" s="10">
        <v>225.45</v>
      </c>
      <c r="E26372" s="9" t="s">
        <v>4</v>
      </c>
      <c r="F26372" s="9">
        <v>1</v>
      </c>
    </row>
    <row r="26373" spans="1:6" ht="30">
      <c r="A26373" s="12" t="s">
        <v>50604</v>
      </c>
      <c r="B26373" s="11" t="s">
        <v>58800</v>
      </c>
      <c r="C26373" s="3" t="s">
        <v>50605</v>
      </c>
      <c r="D26373" s="10">
        <v>225.45</v>
      </c>
      <c r="E26373" s="9" t="s">
        <v>4</v>
      </c>
      <c r="F26373" s="9">
        <v>1</v>
      </c>
    </row>
    <row r="26374" spans="1:6" ht="30">
      <c r="A26374" s="12" t="s">
        <v>50606</v>
      </c>
      <c r="B26374" s="11" t="s">
        <v>58800</v>
      </c>
      <c r="C26374" s="3" t="s">
        <v>50607</v>
      </c>
      <c r="D26374" s="10">
        <v>269.16000000000003</v>
      </c>
      <c r="E26374" s="9" t="s">
        <v>4</v>
      </c>
      <c r="F26374" s="9">
        <v>1</v>
      </c>
    </row>
    <row r="26375" spans="1:6" ht="30">
      <c r="A26375" s="12" t="s">
        <v>50608</v>
      </c>
      <c r="B26375" s="11" t="s">
        <v>58800</v>
      </c>
      <c r="C26375" s="3" t="s">
        <v>50609</v>
      </c>
      <c r="D26375" s="10">
        <v>225.45</v>
      </c>
      <c r="E26375" s="9" t="s">
        <v>4</v>
      </c>
      <c r="F26375" s="9">
        <v>1</v>
      </c>
    </row>
    <row r="26376" spans="1:6" ht="30">
      <c r="A26376" s="12" t="s">
        <v>50610</v>
      </c>
      <c r="B26376" s="11" t="s">
        <v>58800</v>
      </c>
      <c r="C26376" s="3" t="s">
        <v>50611</v>
      </c>
      <c r="D26376" s="10">
        <v>225.45</v>
      </c>
      <c r="E26376" s="9" t="s">
        <v>4</v>
      </c>
      <c r="F26376" s="9">
        <v>1</v>
      </c>
    </row>
    <row r="26377" spans="1:6" ht="30">
      <c r="A26377" s="12" t="s">
        <v>50612</v>
      </c>
      <c r="B26377" s="11" t="s">
        <v>58800</v>
      </c>
      <c r="C26377" s="3" t="s">
        <v>50613</v>
      </c>
      <c r="D26377" s="10">
        <v>225.45</v>
      </c>
      <c r="E26377" s="9" t="s">
        <v>4</v>
      </c>
      <c r="F26377" s="9">
        <v>1</v>
      </c>
    </row>
    <row r="26378" spans="1:6" ht="30">
      <c r="A26378" s="12" t="s">
        <v>50614</v>
      </c>
      <c r="B26378" s="11" t="s">
        <v>58800</v>
      </c>
      <c r="C26378" s="3" t="s">
        <v>50615</v>
      </c>
      <c r="D26378" s="10">
        <v>225.45</v>
      </c>
      <c r="E26378" s="9" t="s">
        <v>4</v>
      </c>
      <c r="F26378" s="9">
        <v>1</v>
      </c>
    </row>
    <row r="26379" spans="1:6" ht="30">
      <c r="A26379" s="12" t="s">
        <v>50616</v>
      </c>
      <c r="B26379" s="11" t="s">
        <v>58800</v>
      </c>
      <c r="C26379" s="3" t="s">
        <v>50617</v>
      </c>
      <c r="D26379" s="10">
        <v>225.45</v>
      </c>
      <c r="E26379" s="9" t="s">
        <v>4</v>
      </c>
      <c r="F26379" s="9">
        <v>1</v>
      </c>
    </row>
    <row r="26380" spans="1:6" ht="30">
      <c r="A26380" s="12" t="s">
        <v>50618</v>
      </c>
      <c r="B26380" s="11" t="s">
        <v>58800</v>
      </c>
      <c r="C26380" s="3" t="s">
        <v>50619</v>
      </c>
      <c r="D26380" s="10">
        <v>225.45</v>
      </c>
      <c r="E26380" s="9" t="s">
        <v>4</v>
      </c>
      <c r="F26380" s="9">
        <v>1</v>
      </c>
    </row>
    <row r="26381" spans="1:6" ht="30">
      <c r="A26381" s="12" t="s">
        <v>50620</v>
      </c>
      <c r="B26381" s="11" t="s">
        <v>58800</v>
      </c>
      <c r="C26381" s="3" t="s">
        <v>50621</v>
      </c>
      <c r="D26381" s="10">
        <v>225.45</v>
      </c>
      <c r="E26381" s="9" t="s">
        <v>4</v>
      </c>
      <c r="F26381" s="9">
        <v>1</v>
      </c>
    </row>
    <row r="26382" spans="1:6" ht="30">
      <c r="A26382" s="12" t="s">
        <v>50622</v>
      </c>
      <c r="B26382" s="11" t="s">
        <v>58800</v>
      </c>
      <c r="C26382" s="3" t="s">
        <v>50623</v>
      </c>
      <c r="D26382" s="10">
        <v>225.45</v>
      </c>
      <c r="E26382" s="9" t="s">
        <v>4</v>
      </c>
      <c r="F26382" s="9">
        <v>1</v>
      </c>
    </row>
    <row r="26383" spans="1:6" ht="30">
      <c r="A26383" s="12" t="s">
        <v>50624</v>
      </c>
      <c r="B26383" s="11" t="s">
        <v>58800</v>
      </c>
      <c r="C26383" s="3" t="s">
        <v>50625</v>
      </c>
      <c r="D26383" s="10">
        <v>225.45</v>
      </c>
      <c r="E26383" s="9" t="s">
        <v>4</v>
      </c>
      <c r="F26383" s="9">
        <v>1</v>
      </c>
    </row>
    <row r="26384" spans="1:6" ht="30">
      <c r="A26384" s="12" t="s">
        <v>50626</v>
      </c>
      <c r="B26384" s="11" t="s">
        <v>58800</v>
      </c>
      <c r="C26384" s="3" t="s">
        <v>50627</v>
      </c>
      <c r="D26384" s="10">
        <v>225.45</v>
      </c>
      <c r="E26384" s="9" t="s">
        <v>4</v>
      </c>
      <c r="F26384" s="9">
        <v>1</v>
      </c>
    </row>
    <row r="26385" spans="1:6" ht="30">
      <c r="A26385" s="12" t="s">
        <v>50628</v>
      </c>
      <c r="B26385" s="11" t="s">
        <v>58800</v>
      </c>
      <c r="C26385" s="3" t="s">
        <v>50629</v>
      </c>
      <c r="D26385" s="10">
        <v>225.45</v>
      </c>
      <c r="E26385" s="9" t="s">
        <v>4</v>
      </c>
      <c r="F26385" s="9">
        <v>1</v>
      </c>
    </row>
    <row r="26386" spans="1:6" ht="30">
      <c r="A26386" s="12" t="s">
        <v>50630</v>
      </c>
      <c r="B26386" s="11" t="s">
        <v>58800</v>
      </c>
      <c r="C26386" s="3" t="s">
        <v>50631</v>
      </c>
      <c r="D26386" s="10">
        <v>225.45</v>
      </c>
      <c r="E26386" s="9" t="s">
        <v>4</v>
      </c>
      <c r="F26386" s="9">
        <v>1</v>
      </c>
    </row>
    <row r="26387" spans="1:6" ht="30">
      <c r="A26387" s="12" t="s">
        <v>50632</v>
      </c>
      <c r="B26387" s="11" t="s">
        <v>58800</v>
      </c>
      <c r="C26387" s="3" t="s">
        <v>50633</v>
      </c>
      <c r="D26387" s="10">
        <v>225.45</v>
      </c>
      <c r="E26387" s="9" t="s">
        <v>4</v>
      </c>
      <c r="F26387" s="9">
        <v>1</v>
      </c>
    </row>
    <row r="26388" spans="1:6" ht="30">
      <c r="A26388" s="12" t="s">
        <v>50634</v>
      </c>
      <c r="B26388" s="11" t="s">
        <v>58800</v>
      </c>
      <c r="C26388" s="3" t="s">
        <v>50635</v>
      </c>
      <c r="D26388" s="10">
        <v>225.45</v>
      </c>
      <c r="E26388" s="9" t="s">
        <v>4</v>
      </c>
      <c r="F26388" s="9">
        <v>1</v>
      </c>
    </row>
    <row r="26389" spans="1:6" ht="30">
      <c r="A26389" s="12" t="s">
        <v>50636</v>
      </c>
      <c r="B26389" s="11" t="s">
        <v>58800</v>
      </c>
      <c r="C26389" s="3" t="s">
        <v>50637</v>
      </c>
      <c r="D26389" s="10">
        <v>225.45</v>
      </c>
      <c r="E26389" s="9" t="s">
        <v>4</v>
      </c>
      <c r="F26389" s="9">
        <v>1</v>
      </c>
    </row>
    <row r="26390" spans="1:6" ht="30">
      <c r="A26390" s="12" t="s">
        <v>50638</v>
      </c>
      <c r="B26390" s="11" t="s">
        <v>58800</v>
      </c>
      <c r="C26390" s="3" t="s">
        <v>50639</v>
      </c>
      <c r="D26390" s="10">
        <v>225.45</v>
      </c>
      <c r="E26390" s="9" t="s">
        <v>4</v>
      </c>
      <c r="F26390" s="9">
        <v>1</v>
      </c>
    </row>
    <row r="26391" spans="1:6" ht="30">
      <c r="A26391" s="12" t="s">
        <v>50640</v>
      </c>
      <c r="B26391" s="11" t="s">
        <v>58800</v>
      </c>
      <c r="C26391" s="3" t="s">
        <v>50641</v>
      </c>
      <c r="D26391" s="10">
        <v>225.45</v>
      </c>
      <c r="E26391" s="9" t="s">
        <v>4</v>
      </c>
      <c r="F26391" s="9">
        <v>1</v>
      </c>
    </row>
    <row r="26392" spans="1:6" ht="30">
      <c r="A26392" s="12" t="s">
        <v>50642</v>
      </c>
      <c r="B26392" s="11" t="s">
        <v>58800</v>
      </c>
      <c r="C26392" s="3" t="s">
        <v>50643</v>
      </c>
      <c r="D26392" s="10">
        <v>225.45</v>
      </c>
      <c r="E26392" s="9" t="s">
        <v>4</v>
      </c>
      <c r="F26392" s="9">
        <v>1</v>
      </c>
    </row>
    <row r="26393" spans="1:6" ht="30">
      <c r="A26393" s="12" t="s">
        <v>50644</v>
      </c>
      <c r="B26393" s="11" t="s">
        <v>58800</v>
      </c>
      <c r="C26393" s="3" t="s">
        <v>50645</v>
      </c>
      <c r="D26393" s="10">
        <v>225.45</v>
      </c>
      <c r="E26393" s="9" t="s">
        <v>4</v>
      </c>
      <c r="F26393" s="9">
        <v>1</v>
      </c>
    </row>
    <row r="26394" spans="1:6" ht="30">
      <c r="A26394" s="12" t="s">
        <v>50646</v>
      </c>
      <c r="B26394" s="11" t="s">
        <v>58800</v>
      </c>
      <c r="C26394" s="3" t="s">
        <v>50647</v>
      </c>
      <c r="D26394" s="10">
        <v>225.45</v>
      </c>
      <c r="E26394" s="9" t="s">
        <v>4</v>
      </c>
      <c r="F26394" s="9">
        <v>1</v>
      </c>
    </row>
    <row r="26395" spans="1:6" ht="30">
      <c r="A26395" s="12" t="s">
        <v>50648</v>
      </c>
      <c r="B26395" s="11" t="s">
        <v>58800</v>
      </c>
      <c r="C26395" s="3" t="s">
        <v>50649</v>
      </c>
      <c r="D26395" s="10">
        <v>225.45</v>
      </c>
      <c r="E26395" s="9" t="s">
        <v>4</v>
      </c>
      <c r="F26395" s="9">
        <v>1</v>
      </c>
    </row>
    <row r="26396" spans="1:6" ht="30">
      <c r="A26396" s="12" t="s">
        <v>50650</v>
      </c>
      <c r="B26396" s="11" t="s">
        <v>58800</v>
      </c>
      <c r="C26396" s="3" t="s">
        <v>50651</v>
      </c>
      <c r="D26396" s="10">
        <v>225.45</v>
      </c>
      <c r="E26396" s="9" t="s">
        <v>4</v>
      </c>
      <c r="F26396" s="9">
        <v>1</v>
      </c>
    </row>
    <row r="26397" spans="1:6" ht="30">
      <c r="A26397" s="12" t="s">
        <v>50652</v>
      </c>
      <c r="B26397" s="11" t="s">
        <v>58800</v>
      </c>
      <c r="C26397" s="3" t="s">
        <v>50653</v>
      </c>
      <c r="D26397" s="10">
        <v>225.45</v>
      </c>
      <c r="E26397" s="9" t="s">
        <v>4</v>
      </c>
      <c r="F26397" s="9">
        <v>1</v>
      </c>
    </row>
    <row r="26398" spans="1:6" ht="30">
      <c r="A26398" s="12" t="s">
        <v>50654</v>
      </c>
      <c r="B26398" s="11" t="s">
        <v>58800</v>
      </c>
      <c r="C26398" s="3" t="s">
        <v>50655</v>
      </c>
      <c r="D26398" s="10">
        <v>225.45</v>
      </c>
      <c r="E26398" s="9" t="s">
        <v>4</v>
      </c>
      <c r="F26398" s="9">
        <v>1</v>
      </c>
    </row>
    <row r="26399" spans="1:6" ht="30">
      <c r="A26399" s="12" t="s">
        <v>50656</v>
      </c>
      <c r="B26399" s="11" t="s">
        <v>58800</v>
      </c>
      <c r="C26399" s="3" t="s">
        <v>50657</v>
      </c>
      <c r="D26399" s="10">
        <v>225.45</v>
      </c>
      <c r="E26399" s="9" t="s">
        <v>4</v>
      </c>
      <c r="F26399" s="9">
        <v>1</v>
      </c>
    </row>
    <row r="26400" spans="1:6" ht="30">
      <c r="A26400" s="12" t="s">
        <v>50658</v>
      </c>
      <c r="B26400" s="11" t="s">
        <v>58800</v>
      </c>
      <c r="C26400" s="3" t="s">
        <v>50659</v>
      </c>
      <c r="D26400" s="10">
        <v>225.45</v>
      </c>
      <c r="E26400" s="9" t="s">
        <v>4</v>
      </c>
      <c r="F26400" s="9">
        <v>1</v>
      </c>
    </row>
    <row r="26401" spans="1:6" ht="30">
      <c r="A26401" s="12" t="s">
        <v>50660</v>
      </c>
      <c r="B26401" s="11" t="s">
        <v>58800</v>
      </c>
      <c r="C26401" s="3" t="s">
        <v>50661</v>
      </c>
      <c r="D26401" s="10">
        <v>225.44</v>
      </c>
      <c r="E26401" s="9" t="s">
        <v>4</v>
      </c>
      <c r="F26401" s="9">
        <v>1</v>
      </c>
    </row>
    <row r="26402" spans="1:6" ht="30">
      <c r="A26402" s="12" t="s">
        <v>50662</v>
      </c>
      <c r="B26402" s="11" t="s">
        <v>58800</v>
      </c>
      <c r="C26402" s="3" t="s">
        <v>50663</v>
      </c>
      <c r="D26402" s="10">
        <v>225.44</v>
      </c>
      <c r="E26402" s="9" t="s">
        <v>4</v>
      </c>
      <c r="F26402" s="9">
        <v>1</v>
      </c>
    </row>
    <row r="26403" spans="1:6" ht="30">
      <c r="A26403" s="12" t="s">
        <v>50664</v>
      </c>
      <c r="B26403" s="11" t="s">
        <v>58800</v>
      </c>
      <c r="C26403" s="3" t="s">
        <v>50665</v>
      </c>
      <c r="D26403" s="10">
        <v>225.44</v>
      </c>
      <c r="E26403" s="9" t="s">
        <v>4</v>
      </c>
      <c r="F26403" s="9">
        <v>1</v>
      </c>
    </row>
    <row r="26404" spans="1:6" ht="30">
      <c r="A26404" s="12" t="s">
        <v>50666</v>
      </c>
      <c r="B26404" s="11" t="s">
        <v>58800</v>
      </c>
      <c r="C26404" s="3" t="s">
        <v>50667</v>
      </c>
      <c r="D26404" s="10">
        <v>225.44</v>
      </c>
      <c r="E26404" s="9" t="s">
        <v>4</v>
      </c>
      <c r="F26404" s="9">
        <v>1</v>
      </c>
    </row>
    <row r="26405" spans="1:6" ht="30">
      <c r="A26405" s="12" t="s">
        <v>50668</v>
      </c>
      <c r="B26405" s="11" t="s">
        <v>58800</v>
      </c>
      <c r="C26405" s="3" t="s">
        <v>50669</v>
      </c>
      <c r="D26405" s="10">
        <v>225.45</v>
      </c>
      <c r="E26405" s="9" t="s">
        <v>4</v>
      </c>
      <c r="F26405" s="9">
        <v>1</v>
      </c>
    </row>
    <row r="26406" spans="1:6" ht="30">
      <c r="A26406" s="12" t="s">
        <v>50670</v>
      </c>
      <c r="B26406" s="11" t="s">
        <v>58800</v>
      </c>
      <c r="C26406" s="3" t="s">
        <v>50671</v>
      </c>
      <c r="D26406" s="10">
        <v>225.44</v>
      </c>
      <c r="E26406" s="9" t="s">
        <v>4</v>
      </c>
      <c r="F26406" s="9">
        <v>1</v>
      </c>
    </row>
    <row r="26407" spans="1:6" ht="30">
      <c r="A26407" s="12" t="s">
        <v>50672</v>
      </c>
      <c r="B26407" s="11" t="s">
        <v>58800</v>
      </c>
      <c r="C26407" s="3" t="s">
        <v>50673</v>
      </c>
      <c r="D26407" s="10">
        <v>225.44</v>
      </c>
      <c r="E26407" s="9" t="s">
        <v>4</v>
      </c>
      <c r="F26407" s="9">
        <v>1</v>
      </c>
    </row>
    <row r="26408" spans="1:6" ht="30">
      <c r="A26408" s="12" t="s">
        <v>50674</v>
      </c>
      <c r="B26408" s="11" t="s">
        <v>58800</v>
      </c>
      <c r="C26408" s="3" t="s">
        <v>50675</v>
      </c>
      <c r="D26408" s="10">
        <v>225.44</v>
      </c>
      <c r="E26408" s="9" t="s">
        <v>4</v>
      </c>
      <c r="F26408" s="9">
        <v>1</v>
      </c>
    </row>
    <row r="26409" spans="1:6" ht="30">
      <c r="A26409" s="12" t="s">
        <v>50676</v>
      </c>
      <c r="B26409" s="11" t="s">
        <v>58800</v>
      </c>
      <c r="C26409" s="3" t="s">
        <v>50677</v>
      </c>
      <c r="D26409" s="10">
        <v>225.45</v>
      </c>
      <c r="E26409" s="9" t="s">
        <v>4</v>
      </c>
      <c r="F26409" s="9">
        <v>1</v>
      </c>
    </row>
    <row r="26410" spans="1:6" ht="30">
      <c r="A26410" s="12" t="s">
        <v>50678</v>
      </c>
      <c r="B26410" s="11" t="s">
        <v>58800</v>
      </c>
      <c r="C26410" s="3" t="s">
        <v>50679</v>
      </c>
      <c r="D26410" s="10">
        <v>225.44</v>
      </c>
      <c r="E26410" s="9" t="s">
        <v>4</v>
      </c>
      <c r="F26410" s="9">
        <v>1</v>
      </c>
    </row>
    <row r="26411" spans="1:6" ht="30">
      <c r="A26411" s="12" t="s">
        <v>50680</v>
      </c>
      <c r="B26411" s="11" t="s">
        <v>58800</v>
      </c>
      <c r="C26411" s="3" t="s">
        <v>50681</v>
      </c>
      <c r="D26411" s="10">
        <v>225.44</v>
      </c>
      <c r="E26411" s="9" t="s">
        <v>4</v>
      </c>
      <c r="F26411" s="9">
        <v>1</v>
      </c>
    </row>
    <row r="26412" spans="1:6" ht="30">
      <c r="A26412" s="12" t="s">
        <v>50682</v>
      </c>
      <c r="B26412" s="11" t="s">
        <v>58800</v>
      </c>
      <c r="C26412" s="3" t="s">
        <v>50683</v>
      </c>
      <c r="D26412" s="10">
        <v>225.45</v>
      </c>
      <c r="E26412" s="9" t="s">
        <v>4</v>
      </c>
      <c r="F26412" s="9">
        <v>1</v>
      </c>
    </row>
    <row r="26413" spans="1:6" ht="30">
      <c r="A26413" s="12" t="s">
        <v>50684</v>
      </c>
      <c r="B26413" s="11" t="s">
        <v>58800</v>
      </c>
      <c r="C26413" s="3" t="s">
        <v>50685</v>
      </c>
      <c r="D26413" s="10">
        <v>225.44</v>
      </c>
      <c r="E26413" s="9" t="s">
        <v>4</v>
      </c>
      <c r="F26413" s="9">
        <v>1</v>
      </c>
    </row>
    <row r="26414" spans="1:6" ht="30">
      <c r="A26414" s="12" t="s">
        <v>50686</v>
      </c>
      <c r="B26414" s="11" t="s">
        <v>58800</v>
      </c>
      <c r="C26414" s="3" t="s">
        <v>50687</v>
      </c>
      <c r="D26414" s="10">
        <v>225.44</v>
      </c>
      <c r="E26414" s="9" t="s">
        <v>4</v>
      </c>
      <c r="F26414" s="9">
        <v>1</v>
      </c>
    </row>
    <row r="26415" spans="1:6" ht="30">
      <c r="A26415" s="12" t="s">
        <v>50688</v>
      </c>
      <c r="B26415" s="11" t="s">
        <v>58800</v>
      </c>
      <c r="C26415" s="3" t="s">
        <v>50689</v>
      </c>
      <c r="D26415" s="10">
        <v>225.45</v>
      </c>
      <c r="E26415" s="9" t="s">
        <v>4</v>
      </c>
      <c r="F26415" s="9">
        <v>1</v>
      </c>
    </row>
    <row r="26416" spans="1:6">
      <c r="A26416" s="12" t="s">
        <v>50691</v>
      </c>
      <c r="B26416" s="11" t="s">
        <v>58800</v>
      </c>
      <c r="C26416" s="3" t="s">
        <v>50692</v>
      </c>
      <c r="D26416" s="10">
        <v>212</v>
      </c>
      <c r="E26416" s="9" t="s">
        <v>4</v>
      </c>
      <c r="F26416" s="9">
        <v>1</v>
      </c>
    </row>
    <row r="26417" spans="1:6" ht="30">
      <c r="A26417" s="12" t="s">
        <v>50693</v>
      </c>
      <c r="B26417" s="11" t="s">
        <v>58800</v>
      </c>
      <c r="C26417" s="3" t="s">
        <v>50694</v>
      </c>
      <c r="D26417" s="10">
        <v>248.44</v>
      </c>
      <c r="E26417" s="9" t="s">
        <v>4</v>
      </c>
      <c r="F26417" s="9">
        <v>1</v>
      </c>
    </row>
    <row r="26418" spans="1:6" ht="30">
      <c r="A26418" s="12" t="s">
        <v>50695</v>
      </c>
      <c r="B26418" s="11" t="s">
        <v>58800</v>
      </c>
      <c r="C26418" s="3" t="s">
        <v>50696</v>
      </c>
      <c r="D26418" s="10">
        <v>248.44</v>
      </c>
      <c r="E26418" s="9" t="s">
        <v>4</v>
      </c>
      <c r="F26418" s="9">
        <v>1</v>
      </c>
    </row>
    <row r="26419" spans="1:6" ht="30">
      <c r="A26419" s="12" t="s">
        <v>50697</v>
      </c>
      <c r="B26419" s="11" t="s">
        <v>58800</v>
      </c>
      <c r="C26419" s="3" t="s">
        <v>50698</v>
      </c>
      <c r="D26419" s="10">
        <v>248.44</v>
      </c>
      <c r="E26419" s="9" t="s">
        <v>4</v>
      </c>
      <c r="F26419" s="9">
        <v>1</v>
      </c>
    </row>
    <row r="26420" spans="1:6" ht="30">
      <c r="A26420" s="12" t="s">
        <v>50699</v>
      </c>
      <c r="B26420" s="11" t="s">
        <v>58800</v>
      </c>
      <c r="C26420" s="3" t="s">
        <v>50700</v>
      </c>
      <c r="D26420" s="10">
        <v>248.44</v>
      </c>
      <c r="E26420" s="9" t="s">
        <v>4</v>
      </c>
      <c r="F26420" s="9">
        <v>1</v>
      </c>
    </row>
    <row r="26421" spans="1:6" ht="30">
      <c r="A26421" s="12" t="s">
        <v>50701</v>
      </c>
      <c r="B26421" s="11" t="s">
        <v>58800</v>
      </c>
      <c r="C26421" s="3" t="s">
        <v>50702</v>
      </c>
      <c r="D26421" s="10">
        <v>248.44</v>
      </c>
      <c r="E26421" s="9" t="s">
        <v>4</v>
      </c>
      <c r="F26421" s="9">
        <v>1</v>
      </c>
    </row>
    <row r="26422" spans="1:6" ht="30">
      <c r="A26422" s="12" t="s">
        <v>50703</v>
      </c>
      <c r="B26422" s="11" t="s">
        <v>58800</v>
      </c>
      <c r="C26422" s="3" t="s">
        <v>50704</v>
      </c>
      <c r="D26422" s="10">
        <v>248.44</v>
      </c>
      <c r="E26422" s="9" t="s">
        <v>4</v>
      </c>
      <c r="F26422" s="9">
        <v>1</v>
      </c>
    </row>
    <row r="26423" spans="1:6" ht="30">
      <c r="A26423" s="12" t="s">
        <v>50705</v>
      </c>
      <c r="B26423" s="11" t="s">
        <v>58800</v>
      </c>
      <c r="C26423" s="3" t="s">
        <v>50706</v>
      </c>
      <c r="D26423" s="10">
        <v>248.44</v>
      </c>
      <c r="E26423" s="9" t="s">
        <v>4</v>
      </c>
      <c r="F26423" s="9">
        <v>1</v>
      </c>
    </row>
    <row r="26424" spans="1:6" ht="30">
      <c r="A26424" s="12" t="s">
        <v>50707</v>
      </c>
      <c r="B26424" s="11" t="s">
        <v>58800</v>
      </c>
      <c r="C26424" s="3" t="s">
        <v>50708</v>
      </c>
      <c r="D26424" s="10">
        <v>248.44</v>
      </c>
      <c r="E26424" s="9" t="s">
        <v>4</v>
      </c>
      <c r="F26424" s="9">
        <v>1</v>
      </c>
    </row>
    <row r="26425" spans="1:6" ht="30">
      <c r="A26425" s="12" t="s">
        <v>50709</v>
      </c>
      <c r="B26425" s="11" t="s">
        <v>58800</v>
      </c>
      <c r="C26425" s="3" t="s">
        <v>50710</v>
      </c>
      <c r="D26425" s="10">
        <v>248.44</v>
      </c>
      <c r="E26425" s="9" t="s">
        <v>4</v>
      </c>
      <c r="F26425" s="9">
        <v>1</v>
      </c>
    </row>
    <row r="26426" spans="1:6" ht="30">
      <c r="A26426" s="12" t="s">
        <v>50711</v>
      </c>
      <c r="B26426" s="11" t="s">
        <v>58800</v>
      </c>
      <c r="C26426" s="3" t="s">
        <v>50712</v>
      </c>
      <c r="D26426" s="10">
        <v>248.44</v>
      </c>
      <c r="E26426" s="9" t="s">
        <v>4</v>
      </c>
      <c r="F26426" s="9">
        <v>1</v>
      </c>
    </row>
    <row r="26427" spans="1:6" ht="30">
      <c r="A26427" s="12" t="s">
        <v>50713</v>
      </c>
      <c r="B26427" s="11" t="s">
        <v>58800</v>
      </c>
      <c r="C26427" s="3" t="s">
        <v>50714</v>
      </c>
      <c r="D26427" s="10">
        <v>248.44</v>
      </c>
      <c r="E26427" s="9" t="s">
        <v>4</v>
      </c>
      <c r="F26427" s="9">
        <v>1</v>
      </c>
    </row>
    <row r="26428" spans="1:6" ht="30">
      <c r="A26428" s="12" t="s">
        <v>50715</v>
      </c>
      <c r="B26428" s="11" t="s">
        <v>58800</v>
      </c>
      <c r="C26428" s="3" t="s">
        <v>50716</v>
      </c>
      <c r="D26428" s="10">
        <v>248.44</v>
      </c>
      <c r="E26428" s="9" t="s">
        <v>4</v>
      </c>
      <c r="F26428" s="9">
        <v>1</v>
      </c>
    </row>
    <row r="26429" spans="1:6" ht="30">
      <c r="A26429" s="12" t="s">
        <v>50717</v>
      </c>
      <c r="B26429" s="11" t="s">
        <v>58800</v>
      </c>
      <c r="C26429" s="3" t="s">
        <v>50718</v>
      </c>
      <c r="D26429" s="10">
        <v>248.44</v>
      </c>
      <c r="E26429" s="9" t="s">
        <v>4</v>
      </c>
      <c r="F26429" s="9">
        <v>1</v>
      </c>
    </row>
    <row r="26430" spans="1:6" ht="30">
      <c r="A26430" s="12" t="s">
        <v>50719</v>
      </c>
      <c r="B26430" s="11" t="s">
        <v>58800</v>
      </c>
      <c r="C26430" s="3" t="s">
        <v>50720</v>
      </c>
      <c r="D26430" s="10">
        <v>248.45</v>
      </c>
      <c r="E26430" s="9" t="s">
        <v>4</v>
      </c>
      <c r="F26430" s="9">
        <v>1</v>
      </c>
    </row>
    <row r="26431" spans="1:6" ht="30">
      <c r="A26431" s="12" t="s">
        <v>50721</v>
      </c>
      <c r="B26431" s="11" t="s">
        <v>58800</v>
      </c>
      <c r="C26431" s="3" t="s">
        <v>50722</v>
      </c>
      <c r="D26431" s="10">
        <v>248.44</v>
      </c>
      <c r="E26431" s="9" t="s">
        <v>4</v>
      </c>
      <c r="F26431" s="9">
        <v>1</v>
      </c>
    </row>
    <row r="26432" spans="1:6" ht="30">
      <c r="A26432" s="12" t="s">
        <v>50723</v>
      </c>
      <c r="B26432" s="11" t="s">
        <v>58800</v>
      </c>
      <c r="C26432" s="3" t="s">
        <v>50724</v>
      </c>
      <c r="D26432" s="10">
        <v>248.44</v>
      </c>
      <c r="E26432" s="9" t="s">
        <v>4</v>
      </c>
      <c r="F26432" s="9">
        <v>1</v>
      </c>
    </row>
    <row r="26433" spans="1:6" ht="30">
      <c r="A26433" s="12" t="s">
        <v>50725</v>
      </c>
      <c r="B26433" s="11" t="s">
        <v>58800</v>
      </c>
      <c r="C26433" s="3" t="s">
        <v>50726</v>
      </c>
      <c r="D26433" s="10">
        <v>248.44</v>
      </c>
      <c r="E26433" s="9" t="s">
        <v>4</v>
      </c>
      <c r="F26433" s="9">
        <v>1</v>
      </c>
    </row>
    <row r="26434" spans="1:6" ht="30">
      <c r="A26434" s="12" t="s">
        <v>50727</v>
      </c>
      <c r="B26434" s="11" t="s">
        <v>58800</v>
      </c>
      <c r="C26434" s="3" t="s">
        <v>50728</v>
      </c>
      <c r="D26434" s="10">
        <v>248.44</v>
      </c>
      <c r="E26434" s="9" t="s">
        <v>4</v>
      </c>
      <c r="F26434" s="9">
        <v>1</v>
      </c>
    </row>
    <row r="26435" spans="1:6" ht="30">
      <c r="A26435" s="12" t="s">
        <v>50729</v>
      </c>
      <c r="B26435" s="11" t="s">
        <v>58800</v>
      </c>
      <c r="C26435" s="3" t="s">
        <v>50730</v>
      </c>
      <c r="D26435" s="10">
        <v>248.44</v>
      </c>
      <c r="E26435" s="9" t="s">
        <v>4</v>
      </c>
      <c r="F26435" s="9">
        <v>1</v>
      </c>
    </row>
    <row r="26436" spans="1:6" ht="30">
      <c r="A26436" s="12" t="s">
        <v>50731</v>
      </c>
      <c r="B26436" s="11" t="s">
        <v>58800</v>
      </c>
      <c r="C26436" s="3" t="s">
        <v>50732</v>
      </c>
      <c r="D26436" s="10">
        <v>248.44</v>
      </c>
      <c r="E26436" s="9" t="s">
        <v>4</v>
      </c>
      <c r="F26436" s="9">
        <v>1</v>
      </c>
    </row>
    <row r="26437" spans="1:6" ht="30">
      <c r="A26437" s="12" t="s">
        <v>50733</v>
      </c>
      <c r="B26437" s="11" t="s">
        <v>58800</v>
      </c>
      <c r="C26437" s="3" t="s">
        <v>50734</v>
      </c>
      <c r="D26437" s="10">
        <v>248.44</v>
      </c>
      <c r="E26437" s="9" t="s">
        <v>4</v>
      </c>
      <c r="F26437" s="9">
        <v>1</v>
      </c>
    </row>
    <row r="26438" spans="1:6" ht="30">
      <c r="A26438" s="12" t="s">
        <v>50735</v>
      </c>
      <c r="B26438" s="11" t="s">
        <v>58800</v>
      </c>
      <c r="C26438" s="3" t="s">
        <v>50736</v>
      </c>
      <c r="D26438" s="10">
        <v>248.44</v>
      </c>
      <c r="E26438" s="9" t="s">
        <v>4</v>
      </c>
      <c r="F26438" s="9">
        <v>1</v>
      </c>
    </row>
    <row r="26439" spans="1:6" ht="30">
      <c r="A26439" s="12" t="s">
        <v>50737</v>
      </c>
      <c r="B26439" s="11" t="s">
        <v>58800</v>
      </c>
      <c r="C26439" s="3" t="s">
        <v>50738</v>
      </c>
      <c r="D26439" s="10">
        <v>248.44</v>
      </c>
      <c r="E26439" s="9" t="s">
        <v>4</v>
      </c>
      <c r="F26439" s="9">
        <v>1</v>
      </c>
    </row>
    <row r="26440" spans="1:6" ht="30">
      <c r="A26440" s="12" t="s">
        <v>50739</v>
      </c>
      <c r="B26440" s="11" t="s">
        <v>58800</v>
      </c>
      <c r="C26440" s="3" t="s">
        <v>50740</v>
      </c>
      <c r="D26440" s="10">
        <v>248.44</v>
      </c>
      <c r="E26440" s="9" t="s">
        <v>4</v>
      </c>
      <c r="F26440" s="9">
        <v>1</v>
      </c>
    </row>
    <row r="26441" spans="1:6" ht="30">
      <c r="A26441" s="12" t="s">
        <v>50741</v>
      </c>
      <c r="B26441" s="11" t="s">
        <v>58800</v>
      </c>
      <c r="C26441" s="3" t="s">
        <v>50742</v>
      </c>
      <c r="D26441" s="10">
        <v>248.44</v>
      </c>
      <c r="E26441" s="9" t="s">
        <v>4</v>
      </c>
      <c r="F26441" s="9">
        <v>1</v>
      </c>
    </row>
    <row r="26442" spans="1:6" ht="30">
      <c r="A26442" s="12" t="s">
        <v>50743</v>
      </c>
      <c r="B26442" s="11" t="s">
        <v>58800</v>
      </c>
      <c r="C26442" s="3" t="s">
        <v>50744</v>
      </c>
      <c r="D26442" s="10">
        <v>248.44</v>
      </c>
      <c r="E26442" s="9" t="s">
        <v>4</v>
      </c>
      <c r="F26442" s="9">
        <v>1</v>
      </c>
    </row>
    <row r="26443" spans="1:6">
      <c r="A26443" s="12" t="s">
        <v>50745</v>
      </c>
      <c r="B26443" s="11" t="s">
        <v>58800</v>
      </c>
      <c r="C26443" s="3" t="s">
        <v>50746</v>
      </c>
      <c r="D26443" s="10">
        <v>148.38999999999999</v>
      </c>
      <c r="E26443" s="9" t="s">
        <v>4</v>
      </c>
      <c r="F26443" s="9">
        <v>1</v>
      </c>
    </row>
    <row r="26444" spans="1:6" ht="30">
      <c r="A26444" s="12" t="s">
        <v>50747</v>
      </c>
      <c r="B26444" s="11" t="s">
        <v>58800</v>
      </c>
      <c r="C26444" s="3" t="s">
        <v>50748</v>
      </c>
      <c r="D26444" s="10">
        <v>165.65</v>
      </c>
      <c r="E26444" s="9" t="s">
        <v>4</v>
      </c>
      <c r="F26444" s="9">
        <v>1</v>
      </c>
    </row>
    <row r="26445" spans="1:6" ht="30">
      <c r="A26445" s="12" t="s">
        <v>50749</v>
      </c>
      <c r="B26445" s="11" t="s">
        <v>58800</v>
      </c>
      <c r="C26445" s="3" t="s">
        <v>50750</v>
      </c>
      <c r="D26445" s="10">
        <v>165.67</v>
      </c>
      <c r="E26445" s="9" t="s">
        <v>4</v>
      </c>
      <c r="F26445" s="9">
        <v>1</v>
      </c>
    </row>
    <row r="26446" spans="1:6" ht="30">
      <c r="A26446" s="12" t="s">
        <v>50751</v>
      </c>
      <c r="B26446" s="11" t="s">
        <v>58800</v>
      </c>
      <c r="C26446" s="3" t="s">
        <v>50752</v>
      </c>
      <c r="D26446" s="10">
        <v>165.65</v>
      </c>
      <c r="E26446" s="9" t="s">
        <v>4</v>
      </c>
      <c r="F26446" s="9">
        <v>1</v>
      </c>
    </row>
    <row r="26447" spans="1:6" ht="30">
      <c r="A26447" s="12" t="s">
        <v>50753</v>
      </c>
      <c r="B26447" s="11" t="s">
        <v>58800</v>
      </c>
      <c r="C26447" s="3" t="s">
        <v>50754</v>
      </c>
      <c r="D26447" s="10">
        <v>165.65</v>
      </c>
      <c r="E26447" s="9" t="s">
        <v>4</v>
      </c>
      <c r="F26447" s="9">
        <v>1</v>
      </c>
    </row>
    <row r="26448" spans="1:6" ht="30">
      <c r="A26448" s="12" t="s">
        <v>50755</v>
      </c>
      <c r="B26448" s="11" t="s">
        <v>58800</v>
      </c>
      <c r="C26448" s="3" t="s">
        <v>50756</v>
      </c>
      <c r="D26448" s="10">
        <v>165.65</v>
      </c>
      <c r="E26448" s="9" t="s">
        <v>4</v>
      </c>
      <c r="F26448" s="9">
        <v>1</v>
      </c>
    </row>
    <row r="26449" spans="1:6" ht="30">
      <c r="A26449" s="12" t="s">
        <v>50757</v>
      </c>
      <c r="B26449" s="11" t="s">
        <v>58800</v>
      </c>
      <c r="C26449" s="3" t="s">
        <v>50758</v>
      </c>
      <c r="D26449" s="10">
        <v>165.65</v>
      </c>
      <c r="E26449" s="9" t="s">
        <v>4</v>
      </c>
      <c r="F26449" s="9">
        <v>1</v>
      </c>
    </row>
    <row r="26450" spans="1:6" ht="30">
      <c r="A26450" s="12" t="s">
        <v>50759</v>
      </c>
      <c r="B26450" s="11" t="s">
        <v>58800</v>
      </c>
      <c r="C26450" s="3" t="s">
        <v>50760</v>
      </c>
      <c r="D26450" s="10">
        <v>165.65</v>
      </c>
      <c r="E26450" s="9" t="s">
        <v>4</v>
      </c>
      <c r="F26450" s="9">
        <v>1</v>
      </c>
    </row>
    <row r="26451" spans="1:6" ht="30">
      <c r="A26451" s="12" t="s">
        <v>50761</v>
      </c>
      <c r="B26451" s="11" t="s">
        <v>58800</v>
      </c>
      <c r="C26451" s="3" t="s">
        <v>50762</v>
      </c>
      <c r="D26451" s="10">
        <v>165.67</v>
      </c>
      <c r="E26451" s="9" t="s">
        <v>4</v>
      </c>
      <c r="F26451" s="9">
        <v>1</v>
      </c>
    </row>
    <row r="26452" spans="1:6" ht="30">
      <c r="A26452" s="12" t="s">
        <v>50763</v>
      </c>
      <c r="B26452" s="11" t="s">
        <v>58800</v>
      </c>
      <c r="C26452" s="3" t="s">
        <v>50764</v>
      </c>
      <c r="D26452" s="10">
        <v>165.65</v>
      </c>
      <c r="E26452" s="9" t="s">
        <v>4</v>
      </c>
      <c r="F26452" s="9">
        <v>1</v>
      </c>
    </row>
    <row r="26453" spans="1:6" ht="30">
      <c r="A26453" s="12" t="s">
        <v>50765</v>
      </c>
      <c r="B26453" s="11" t="s">
        <v>58800</v>
      </c>
      <c r="C26453" s="3" t="s">
        <v>50766</v>
      </c>
      <c r="D26453" s="10">
        <v>165.65</v>
      </c>
      <c r="E26453" s="9" t="s">
        <v>4</v>
      </c>
      <c r="F26453" s="9">
        <v>1</v>
      </c>
    </row>
    <row r="26454" spans="1:6" ht="30">
      <c r="A26454" s="12" t="s">
        <v>50767</v>
      </c>
      <c r="B26454" s="11" t="s">
        <v>58800</v>
      </c>
      <c r="C26454" s="3" t="s">
        <v>50768</v>
      </c>
      <c r="D26454" s="10">
        <v>165.65</v>
      </c>
      <c r="E26454" s="9" t="s">
        <v>4</v>
      </c>
      <c r="F26454" s="9">
        <v>1</v>
      </c>
    </row>
    <row r="26455" spans="1:6" ht="30">
      <c r="A26455" s="12" t="s">
        <v>50769</v>
      </c>
      <c r="B26455" s="11" t="s">
        <v>58800</v>
      </c>
      <c r="C26455" s="3" t="s">
        <v>50770</v>
      </c>
      <c r="D26455" s="10">
        <v>165.65</v>
      </c>
      <c r="E26455" s="9" t="s">
        <v>4</v>
      </c>
      <c r="F26455" s="9">
        <v>1</v>
      </c>
    </row>
    <row r="26456" spans="1:6" ht="30">
      <c r="A26456" s="12" t="s">
        <v>50771</v>
      </c>
      <c r="B26456" s="11" t="s">
        <v>58800</v>
      </c>
      <c r="C26456" s="3" t="s">
        <v>50772</v>
      </c>
      <c r="D26456" s="10">
        <v>165.67</v>
      </c>
      <c r="E26456" s="9" t="s">
        <v>4</v>
      </c>
      <c r="F26456" s="9">
        <v>1</v>
      </c>
    </row>
    <row r="26457" spans="1:6" ht="30">
      <c r="A26457" s="12" t="s">
        <v>50773</v>
      </c>
      <c r="B26457" s="11" t="s">
        <v>58800</v>
      </c>
      <c r="C26457" s="3" t="s">
        <v>50774</v>
      </c>
      <c r="D26457" s="10">
        <v>165.65</v>
      </c>
      <c r="E26457" s="9" t="s">
        <v>4</v>
      </c>
      <c r="F26457" s="9">
        <v>1</v>
      </c>
    </row>
    <row r="26458" spans="1:6" ht="30">
      <c r="A26458" s="12" t="s">
        <v>50775</v>
      </c>
      <c r="B26458" s="11" t="s">
        <v>58800</v>
      </c>
      <c r="C26458" s="3" t="s">
        <v>50776</v>
      </c>
      <c r="D26458" s="10">
        <v>165.65</v>
      </c>
      <c r="E26458" s="9" t="s">
        <v>4</v>
      </c>
      <c r="F26458" s="9">
        <v>1</v>
      </c>
    </row>
    <row r="26459" spans="1:6" ht="30">
      <c r="A26459" s="12" t="s">
        <v>50777</v>
      </c>
      <c r="B26459" s="11" t="s">
        <v>58800</v>
      </c>
      <c r="C26459" s="3" t="s">
        <v>50778</v>
      </c>
      <c r="D26459" s="10">
        <v>165.65</v>
      </c>
      <c r="E26459" s="9" t="s">
        <v>4</v>
      </c>
      <c r="F26459" s="9">
        <v>1</v>
      </c>
    </row>
    <row r="26460" spans="1:6" ht="30">
      <c r="A26460" s="12" t="s">
        <v>50779</v>
      </c>
      <c r="B26460" s="11" t="s">
        <v>58800</v>
      </c>
      <c r="C26460" s="3" t="s">
        <v>50780</v>
      </c>
      <c r="D26460" s="10">
        <v>165.65</v>
      </c>
      <c r="E26460" s="9" t="s">
        <v>4</v>
      </c>
      <c r="F26460" s="9">
        <v>1</v>
      </c>
    </row>
    <row r="26461" spans="1:6" ht="30">
      <c r="A26461" s="12" t="s">
        <v>50781</v>
      </c>
      <c r="B26461" s="11" t="s">
        <v>58800</v>
      </c>
      <c r="C26461" s="3" t="s">
        <v>50782</v>
      </c>
      <c r="D26461" s="10">
        <v>165.67</v>
      </c>
      <c r="E26461" s="9" t="s">
        <v>4</v>
      </c>
      <c r="F26461" s="9">
        <v>1</v>
      </c>
    </row>
    <row r="26462" spans="1:6" ht="30">
      <c r="A26462" s="12" t="s">
        <v>50783</v>
      </c>
      <c r="B26462" s="11" t="s">
        <v>58800</v>
      </c>
      <c r="C26462" s="3" t="s">
        <v>50784</v>
      </c>
      <c r="D26462" s="10">
        <v>165.65</v>
      </c>
      <c r="E26462" s="9" t="s">
        <v>4</v>
      </c>
      <c r="F26462" s="9">
        <v>1</v>
      </c>
    </row>
    <row r="26463" spans="1:6" ht="30">
      <c r="A26463" s="12" t="s">
        <v>50785</v>
      </c>
      <c r="B26463" s="11" t="s">
        <v>58800</v>
      </c>
      <c r="C26463" s="3" t="s">
        <v>50786</v>
      </c>
      <c r="D26463" s="10">
        <v>165.65</v>
      </c>
      <c r="E26463" s="9" t="s">
        <v>4</v>
      </c>
      <c r="F26463" s="9">
        <v>1</v>
      </c>
    </row>
    <row r="26464" spans="1:6" ht="30">
      <c r="A26464" s="12" t="s">
        <v>50787</v>
      </c>
      <c r="B26464" s="11" t="s">
        <v>58800</v>
      </c>
      <c r="C26464" s="3" t="s">
        <v>50788</v>
      </c>
      <c r="D26464" s="10">
        <v>165.65</v>
      </c>
      <c r="E26464" s="9" t="s">
        <v>4</v>
      </c>
      <c r="F26464" s="9">
        <v>1</v>
      </c>
    </row>
    <row r="26465" spans="1:6" ht="30">
      <c r="A26465" s="12" t="s">
        <v>50789</v>
      </c>
      <c r="B26465" s="11" t="s">
        <v>58800</v>
      </c>
      <c r="C26465" s="3" t="s">
        <v>50790</v>
      </c>
      <c r="D26465" s="10">
        <v>165.65</v>
      </c>
      <c r="E26465" s="9" t="s">
        <v>4</v>
      </c>
      <c r="F26465" s="9">
        <v>1</v>
      </c>
    </row>
    <row r="26466" spans="1:6" ht="30">
      <c r="A26466" s="12" t="s">
        <v>50791</v>
      </c>
      <c r="B26466" s="11" t="s">
        <v>58800</v>
      </c>
      <c r="C26466" s="3" t="s">
        <v>50792</v>
      </c>
      <c r="D26466" s="10">
        <v>165.65</v>
      </c>
      <c r="E26466" s="9" t="s">
        <v>4</v>
      </c>
      <c r="F26466" s="9">
        <v>1</v>
      </c>
    </row>
    <row r="26467" spans="1:6" ht="30">
      <c r="A26467" s="12" t="s">
        <v>50793</v>
      </c>
      <c r="B26467" s="11" t="s">
        <v>58800</v>
      </c>
      <c r="C26467" s="3" t="s">
        <v>50794</v>
      </c>
      <c r="D26467" s="10">
        <v>165.65</v>
      </c>
      <c r="E26467" s="9" t="s">
        <v>4</v>
      </c>
      <c r="F26467" s="9">
        <v>1</v>
      </c>
    </row>
    <row r="26468" spans="1:6" ht="30">
      <c r="A26468" s="12" t="s">
        <v>50795</v>
      </c>
      <c r="B26468" s="11" t="s">
        <v>58800</v>
      </c>
      <c r="C26468" s="3" t="s">
        <v>50796</v>
      </c>
      <c r="D26468" s="10">
        <v>165.65</v>
      </c>
      <c r="E26468" s="9" t="s">
        <v>4</v>
      </c>
      <c r="F26468" s="9">
        <v>1</v>
      </c>
    </row>
    <row r="26469" spans="1:6" ht="30">
      <c r="A26469" s="12" t="s">
        <v>50797</v>
      </c>
      <c r="B26469" s="11" t="s">
        <v>58800</v>
      </c>
      <c r="C26469" s="3" t="s">
        <v>50798</v>
      </c>
      <c r="D26469" s="10">
        <v>165.65</v>
      </c>
      <c r="E26469" s="9" t="s">
        <v>4</v>
      </c>
      <c r="F26469" s="9">
        <v>1</v>
      </c>
    </row>
    <row r="26470" spans="1:6">
      <c r="A26470" s="12" t="s">
        <v>50799</v>
      </c>
      <c r="B26470" s="11" t="s">
        <v>58800</v>
      </c>
      <c r="C26470" s="3" t="s">
        <v>50800</v>
      </c>
      <c r="D26470" s="10">
        <v>111.3</v>
      </c>
      <c r="E26470" s="9" t="s">
        <v>4</v>
      </c>
      <c r="F26470" s="9">
        <v>1</v>
      </c>
    </row>
    <row r="26471" spans="1:6" ht="30">
      <c r="A26471" s="12" t="s">
        <v>50801</v>
      </c>
      <c r="B26471" s="11" t="s">
        <v>58800</v>
      </c>
      <c r="C26471" s="3" t="s">
        <v>50802</v>
      </c>
      <c r="D26471" s="10">
        <v>124.25</v>
      </c>
      <c r="E26471" s="9" t="s">
        <v>4</v>
      </c>
      <c r="F26471" s="9">
        <v>1</v>
      </c>
    </row>
    <row r="26472" spans="1:6" ht="30">
      <c r="A26472" s="12" t="s">
        <v>50803</v>
      </c>
      <c r="B26472" s="11" t="s">
        <v>58800</v>
      </c>
      <c r="C26472" s="3" t="s">
        <v>50804</v>
      </c>
      <c r="D26472" s="10">
        <v>124.25</v>
      </c>
      <c r="E26472" s="9" t="s">
        <v>4</v>
      </c>
      <c r="F26472" s="9">
        <v>1</v>
      </c>
    </row>
    <row r="26473" spans="1:6" ht="30">
      <c r="A26473" s="12" t="s">
        <v>50805</v>
      </c>
      <c r="B26473" s="11" t="s">
        <v>58800</v>
      </c>
      <c r="C26473" s="3" t="s">
        <v>50806</v>
      </c>
      <c r="D26473" s="10">
        <v>124.25</v>
      </c>
      <c r="E26473" s="9" t="s">
        <v>4</v>
      </c>
      <c r="F26473" s="9">
        <v>1</v>
      </c>
    </row>
    <row r="26474" spans="1:6" ht="30">
      <c r="A26474" s="12" t="s">
        <v>50807</v>
      </c>
      <c r="B26474" s="11" t="s">
        <v>58800</v>
      </c>
      <c r="C26474" s="3" t="s">
        <v>50808</v>
      </c>
      <c r="D26474" s="10">
        <v>124.25</v>
      </c>
      <c r="E26474" s="9" t="s">
        <v>4</v>
      </c>
      <c r="F26474" s="9">
        <v>1</v>
      </c>
    </row>
    <row r="26475" spans="1:6" ht="30">
      <c r="A26475" s="12" t="s">
        <v>50809</v>
      </c>
      <c r="B26475" s="11" t="s">
        <v>58800</v>
      </c>
      <c r="C26475" s="3" t="s">
        <v>50810</v>
      </c>
      <c r="D26475" s="10">
        <v>124.25</v>
      </c>
      <c r="E26475" s="9" t="s">
        <v>4</v>
      </c>
      <c r="F26475" s="9">
        <v>1</v>
      </c>
    </row>
    <row r="26476" spans="1:6" ht="30">
      <c r="A26476" s="12" t="s">
        <v>50811</v>
      </c>
      <c r="B26476" s="11" t="s">
        <v>58800</v>
      </c>
      <c r="C26476" s="3" t="s">
        <v>50812</v>
      </c>
      <c r="D26476" s="10">
        <v>124.25</v>
      </c>
      <c r="E26476" s="9" t="s">
        <v>4</v>
      </c>
      <c r="F26476" s="9">
        <v>1</v>
      </c>
    </row>
    <row r="26477" spans="1:6" ht="30">
      <c r="A26477" s="12" t="s">
        <v>50813</v>
      </c>
      <c r="B26477" s="11" t="s">
        <v>58800</v>
      </c>
      <c r="C26477" s="3" t="s">
        <v>50814</v>
      </c>
      <c r="D26477" s="10">
        <v>124.25</v>
      </c>
      <c r="E26477" s="9" t="s">
        <v>4</v>
      </c>
      <c r="F26477" s="9">
        <v>1</v>
      </c>
    </row>
    <row r="26478" spans="1:6" ht="30">
      <c r="A26478" s="12" t="s">
        <v>50815</v>
      </c>
      <c r="B26478" s="11" t="s">
        <v>58800</v>
      </c>
      <c r="C26478" s="3" t="s">
        <v>50816</v>
      </c>
      <c r="D26478" s="10">
        <v>124.25</v>
      </c>
      <c r="E26478" s="9" t="s">
        <v>4</v>
      </c>
      <c r="F26478" s="9">
        <v>1</v>
      </c>
    </row>
    <row r="26479" spans="1:6" ht="30">
      <c r="A26479" s="12" t="s">
        <v>50817</v>
      </c>
      <c r="B26479" s="11" t="s">
        <v>58800</v>
      </c>
      <c r="C26479" s="3" t="s">
        <v>50818</v>
      </c>
      <c r="D26479" s="10">
        <v>124.25</v>
      </c>
      <c r="E26479" s="9" t="s">
        <v>4</v>
      </c>
      <c r="F26479" s="9">
        <v>1</v>
      </c>
    </row>
    <row r="26480" spans="1:6" ht="30">
      <c r="A26480" s="12" t="s">
        <v>50819</v>
      </c>
      <c r="B26480" s="11" t="s">
        <v>58800</v>
      </c>
      <c r="C26480" s="3" t="s">
        <v>50820</v>
      </c>
      <c r="D26480" s="10">
        <v>124.25</v>
      </c>
      <c r="E26480" s="9" t="s">
        <v>4</v>
      </c>
      <c r="F26480" s="9">
        <v>1</v>
      </c>
    </row>
    <row r="26481" spans="1:6" ht="30">
      <c r="A26481" s="12" t="s">
        <v>50821</v>
      </c>
      <c r="B26481" s="11" t="s">
        <v>58800</v>
      </c>
      <c r="C26481" s="3" t="s">
        <v>50822</v>
      </c>
      <c r="D26481" s="10">
        <v>124.25</v>
      </c>
      <c r="E26481" s="9" t="s">
        <v>4</v>
      </c>
      <c r="F26481" s="9">
        <v>1</v>
      </c>
    </row>
    <row r="26482" spans="1:6" ht="30">
      <c r="A26482" s="12" t="s">
        <v>50823</v>
      </c>
      <c r="B26482" s="11" t="s">
        <v>58800</v>
      </c>
      <c r="C26482" s="3" t="s">
        <v>50824</v>
      </c>
      <c r="D26482" s="10">
        <v>124.25</v>
      </c>
      <c r="E26482" s="9" t="s">
        <v>4</v>
      </c>
      <c r="F26482" s="9">
        <v>1</v>
      </c>
    </row>
    <row r="26483" spans="1:6" ht="30">
      <c r="A26483" s="12" t="s">
        <v>50825</v>
      </c>
      <c r="B26483" s="11" t="s">
        <v>58800</v>
      </c>
      <c r="C26483" s="3" t="s">
        <v>50826</v>
      </c>
      <c r="D26483" s="10">
        <v>124.25</v>
      </c>
      <c r="E26483" s="9" t="s">
        <v>4</v>
      </c>
      <c r="F26483" s="9">
        <v>1</v>
      </c>
    </row>
    <row r="26484" spans="1:6" ht="30">
      <c r="A26484" s="12" t="s">
        <v>50827</v>
      </c>
      <c r="B26484" s="11" t="s">
        <v>58800</v>
      </c>
      <c r="C26484" s="3" t="s">
        <v>50828</v>
      </c>
      <c r="D26484" s="10">
        <v>124.25</v>
      </c>
      <c r="E26484" s="9" t="s">
        <v>4</v>
      </c>
      <c r="F26484" s="9">
        <v>1</v>
      </c>
    </row>
    <row r="26485" spans="1:6" ht="30">
      <c r="A26485" s="12" t="s">
        <v>50829</v>
      </c>
      <c r="B26485" s="11" t="s">
        <v>58800</v>
      </c>
      <c r="C26485" s="3" t="s">
        <v>50830</v>
      </c>
      <c r="D26485" s="10">
        <v>124.25</v>
      </c>
      <c r="E26485" s="9" t="s">
        <v>4</v>
      </c>
      <c r="F26485" s="9">
        <v>1</v>
      </c>
    </row>
    <row r="26486" spans="1:6" ht="30">
      <c r="A26486" s="12" t="s">
        <v>50831</v>
      </c>
      <c r="B26486" s="11" t="s">
        <v>58800</v>
      </c>
      <c r="C26486" s="3" t="s">
        <v>50832</v>
      </c>
      <c r="D26486" s="10">
        <v>124.25</v>
      </c>
      <c r="E26486" s="9" t="s">
        <v>4</v>
      </c>
      <c r="F26486" s="9">
        <v>1</v>
      </c>
    </row>
    <row r="26487" spans="1:6" ht="30">
      <c r="A26487" s="12" t="s">
        <v>50833</v>
      </c>
      <c r="B26487" s="11" t="s">
        <v>58800</v>
      </c>
      <c r="C26487" s="3" t="s">
        <v>50834</v>
      </c>
      <c r="D26487" s="10">
        <v>124.25</v>
      </c>
      <c r="E26487" s="9" t="s">
        <v>4</v>
      </c>
      <c r="F26487" s="9">
        <v>1</v>
      </c>
    </row>
    <row r="26488" spans="1:6" ht="30">
      <c r="A26488" s="12" t="s">
        <v>50835</v>
      </c>
      <c r="B26488" s="11" t="s">
        <v>58800</v>
      </c>
      <c r="C26488" s="3" t="s">
        <v>50836</v>
      </c>
      <c r="D26488" s="10">
        <v>124.25</v>
      </c>
      <c r="E26488" s="9" t="s">
        <v>4</v>
      </c>
      <c r="F26488" s="9">
        <v>1</v>
      </c>
    </row>
    <row r="26489" spans="1:6" ht="30">
      <c r="A26489" s="12" t="s">
        <v>50837</v>
      </c>
      <c r="B26489" s="11" t="s">
        <v>58800</v>
      </c>
      <c r="C26489" s="3" t="s">
        <v>50838</v>
      </c>
      <c r="D26489" s="10">
        <v>124.25</v>
      </c>
      <c r="E26489" s="9" t="s">
        <v>4</v>
      </c>
      <c r="F26489" s="9">
        <v>1</v>
      </c>
    </row>
    <row r="26490" spans="1:6" ht="30">
      <c r="A26490" s="12" t="s">
        <v>50839</v>
      </c>
      <c r="B26490" s="11" t="s">
        <v>58800</v>
      </c>
      <c r="C26490" s="3" t="s">
        <v>50840</v>
      </c>
      <c r="D26490" s="10">
        <v>124.25</v>
      </c>
      <c r="E26490" s="9" t="s">
        <v>4</v>
      </c>
      <c r="F26490" s="9">
        <v>1</v>
      </c>
    </row>
    <row r="26491" spans="1:6" ht="30">
      <c r="A26491" s="12" t="s">
        <v>50841</v>
      </c>
      <c r="B26491" s="11" t="s">
        <v>58800</v>
      </c>
      <c r="C26491" s="3" t="s">
        <v>50842</v>
      </c>
      <c r="D26491" s="10">
        <v>124.25</v>
      </c>
      <c r="E26491" s="9" t="s">
        <v>4</v>
      </c>
      <c r="F26491" s="9">
        <v>1</v>
      </c>
    </row>
    <row r="26492" spans="1:6" ht="30">
      <c r="A26492" s="12" t="s">
        <v>50843</v>
      </c>
      <c r="B26492" s="11" t="s">
        <v>58800</v>
      </c>
      <c r="C26492" s="3" t="s">
        <v>50844</v>
      </c>
      <c r="D26492" s="10">
        <v>124.25</v>
      </c>
      <c r="E26492" s="9" t="s">
        <v>4</v>
      </c>
      <c r="F26492" s="9">
        <v>1</v>
      </c>
    </row>
    <row r="26493" spans="1:6" ht="30">
      <c r="A26493" s="12" t="s">
        <v>50845</v>
      </c>
      <c r="B26493" s="11" t="s">
        <v>58800</v>
      </c>
      <c r="C26493" s="3" t="s">
        <v>50846</v>
      </c>
      <c r="D26493" s="10">
        <v>124.25</v>
      </c>
      <c r="E26493" s="9" t="s">
        <v>4</v>
      </c>
      <c r="F26493" s="9">
        <v>1</v>
      </c>
    </row>
    <row r="26494" spans="1:6" ht="30">
      <c r="A26494" s="12" t="s">
        <v>50847</v>
      </c>
      <c r="B26494" s="11" t="s">
        <v>58800</v>
      </c>
      <c r="C26494" s="3" t="s">
        <v>50848</v>
      </c>
      <c r="D26494" s="10">
        <v>124.25</v>
      </c>
      <c r="E26494" s="9" t="s">
        <v>4</v>
      </c>
      <c r="F26494" s="9">
        <v>1</v>
      </c>
    </row>
    <row r="26495" spans="1:6" ht="30">
      <c r="A26495" s="12" t="s">
        <v>50849</v>
      </c>
      <c r="B26495" s="11" t="s">
        <v>58800</v>
      </c>
      <c r="C26495" s="3" t="s">
        <v>50850</v>
      </c>
      <c r="D26495" s="10">
        <v>124.25</v>
      </c>
      <c r="E26495" s="9" t="s">
        <v>4</v>
      </c>
      <c r="F26495" s="9">
        <v>1</v>
      </c>
    </row>
    <row r="26496" spans="1:6" ht="30">
      <c r="A26496" s="12" t="s">
        <v>50851</v>
      </c>
      <c r="B26496" s="11" t="s">
        <v>58800</v>
      </c>
      <c r="C26496" s="3" t="s">
        <v>50852</v>
      </c>
      <c r="D26496" s="10">
        <v>124.25</v>
      </c>
      <c r="E26496" s="9" t="s">
        <v>4</v>
      </c>
      <c r="F26496" s="9">
        <v>1</v>
      </c>
    </row>
    <row r="26497" spans="1:6" ht="30">
      <c r="A26497" s="12" t="s">
        <v>50853</v>
      </c>
      <c r="B26497" s="11" t="s">
        <v>58800</v>
      </c>
      <c r="C26497" s="3" t="s">
        <v>50854</v>
      </c>
      <c r="D26497" s="10">
        <v>331.53</v>
      </c>
      <c r="E26497" s="9" t="s">
        <v>4</v>
      </c>
      <c r="F26497" s="9">
        <v>1</v>
      </c>
    </row>
    <row r="26498" spans="1:6" ht="30">
      <c r="A26498" s="12" t="s">
        <v>50855</v>
      </c>
      <c r="B26498" s="11" t="s">
        <v>58800</v>
      </c>
      <c r="C26498" s="3" t="s">
        <v>50856</v>
      </c>
      <c r="D26498" s="10">
        <v>331.51</v>
      </c>
      <c r="E26498" s="9" t="s">
        <v>4</v>
      </c>
      <c r="F26498" s="9">
        <v>1</v>
      </c>
    </row>
    <row r="26499" spans="1:6" ht="30">
      <c r="A26499" s="12" t="s">
        <v>50857</v>
      </c>
      <c r="B26499" s="11" t="s">
        <v>58800</v>
      </c>
      <c r="C26499" s="3" t="s">
        <v>50858</v>
      </c>
      <c r="D26499" s="10">
        <v>331.51</v>
      </c>
      <c r="E26499" s="9" t="s">
        <v>4</v>
      </c>
      <c r="F26499" s="9">
        <v>1</v>
      </c>
    </row>
    <row r="26500" spans="1:6" ht="30">
      <c r="A26500" s="12" t="s">
        <v>50859</v>
      </c>
      <c r="B26500" s="11" t="s">
        <v>58800</v>
      </c>
      <c r="C26500" s="3" t="s">
        <v>50860</v>
      </c>
      <c r="D26500" s="10">
        <v>331.53</v>
      </c>
      <c r="E26500" s="9" t="s">
        <v>4</v>
      </c>
      <c r="F26500" s="9">
        <v>1</v>
      </c>
    </row>
    <row r="26501" spans="1:6" ht="30">
      <c r="A26501" s="12" t="s">
        <v>50861</v>
      </c>
      <c r="B26501" s="11" t="s">
        <v>58800</v>
      </c>
      <c r="C26501" s="3" t="s">
        <v>50862</v>
      </c>
      <c r="D26501" s="10">
        <v>331.53</v>
      </c>
      <c r="E26501" s="9" t="s">
        <v>4</v>
      </c>
      <c r="F26501" s="9">
        <v>1</v>
      </c>
    </row>
    <row r="26502" spans="1:6" ht="30">
      <c r="A26502" s="12" t="s">
        <v>50863</v>
      </c>
      <c r="B26502" s="11" t="s">
        <v>58800</v>
      </c>
      <c r="C26502" s="3" t="s">
        <v>50864</v>
      </c>
      <c r="D26502" s="10">
        <v>331.53</v>
      </c>
      <c r="E26502" s="9" t="s">
        <v>4</v>
      </c>
      <c r="F26502" s="9">
        <v>1</v>
      </c>
    </row>
    <row r="26503" spans="1:6" ht="30">
      <c r="A26503" s="12" t="s">
        <v>50865</v>
      </c>
      <c r="B26503" s="11" t="s">
        <v>58800</v>
      </c>
      <c r="C26503" s="3" t="s">
        <v>50866</v>
      </c>
      <c r="D26503" s="10">
        <v>331.53</v>
      </c>
      <c r="E26503" s="9" t="s">
        <v>4</v>
      </c>
      <c r="F26503" s="9">
        <v>1</v>
      </c>
    </row>
    <row r="26504" spans="1:6" ht="30">
      <c r="A26504" s="12" t="s">
        <v>50867</v>
      </c>
      <c r="B26504" s="11" t="s">
        <v>58800</v>
      </c>
      <c r="C26504" s="3" t="s">
        <v>50868</v>
      </c>
      <c r="D26504" s="10">
        <v>331.52</v>
      </c>
      <c r="E26504" s="9" t="s">
        <v>4</v>
      </c>
      <c r="F26504" s="9">
        <v>1</v>
      </c>
    </row>
    <row r="26505" spans="1:6" ht="30">
      <c r="A26505" s="12" t="s">
        <v>50869</v>
      </c>
      <c r="B26505" s="11" t="s">
        <v>58800</v>
      </c>
      <c r="C26505" s="3" t="s">
        <v>50870</v>
      </c>
      <c r="D26505" s="10">
        <v>331.52</v>
      </c>
      <c r="E26505" s="9" t="s">
        <v>4</v>
      </c>
      <c r="F26505" s="9">
        <v>1</v>
      </c>
    </row>
    <row r="26506" spans="1:6" ht="30">
      <c r="A26506" s="12" t="s">
        <v>50871</v>
      </c>
      <c r="B26506" s="11" t="s">
        <v>58800</v>
      </c>
      <c r="C26506" s="3" t="s">
        <v>50872</v>
      </c>
      <c r="D26506" s="10">
        <v>331.53</v>
      </c>
      <c r="E26506" s="9" t="s">
        <v>4</v>
      </c>
      <c r="F26506" s="9">
        <v>1</v>
      </c>
    </row>
    <row r="26507" spans="1:6" ht="30">
      <c r="A26507" s="12" t="s">
        <v>50873</v>
      </c>
      <c r="B26507" s="11" t="s">
        <v>58800</v>
      </c>
      <c r="C26507" s="3" t="s">
        <v>50874</v>
      </c>
      <c r="D26507" s="10">
        <v>331.52</v>
      </c>
      <c r="E26507" s="9" t="s">
        <v>4</v>
      </c>
      <c r="F26507" s="9">
        <v>1</v>
      </c>
    </row>
    <row r="26508" spans="1:6" ht="30">
      <c r="A26508" s="12" t="s">
        <v>50875</v>
      </c>
      <c r="B26508" s="11" t="s">
        <v>58800</v>
      </c>
      <c r="C26508" s="3" t="s">
        <v>50876</v>
      </c>
      <c r="D26508" s="10">
        <v>331.51</v>
      </c>
      <c r="E26508" s="9" t="s">
        <v>4</v>
      </c>
      <c r="F26508" s="9">
        <v>1</v>
      </c>
    </row>
    <row r="26509" spans="1:6" ht="30">
      <c r="A26509" s="12" t="s">
        <v>50877</v>
      </c>
      <c r="B26509" s="11" t="s">
        <v>58800</v>
      </c>
      <c r="C26509" s="3" t="s">
        <v>50878</v>
      </c>
      <c r="D26509" s="10">
        <v>331.52</v>
      </c>
      <c r="E26509" s="9" t="s">
        <v>4</v>
      </c>
      <c r="F26509" s="9">
        <v>1</v>
      </c>
    </row>
    <row r="26510" spans="1:6" ht="30">
      <c r="A26510" s="12" t="s">
        <v>50879</v>
      </c>
      <c r="B26510" s="11" t="s">
        <v>58800</v>
      </c>
      <c r="C26510" s="3" t="s">
        <v>50880</v>
      </c>
      <c r="D26510" s="10">
        <v>331.52</v>
      </c>
      <c r="E26510" s="9" t="s">
        <v>4</v>
      </c>
      <c r="F26510" s="9">
        <v>1</v>
      </c>
    </row>
    <row r="26511" spans="1:6" ht="30">
      <c r="A26511" s="12" t="s">
        <v>50881</v>
      </c>
      <c r="B26511" s="11" t="s">
        <v>58800</v>
      </c>
      <c r="C26511" s="3" t="s">
        <v>50882</v>
      </c>
      <c r="D26511" s="10">
        <v>331.52</v>
      </c>
      <c r="E26511" s="9" t="s">
        <v>4</v>
      </c>
      <c r="F26511" s="9">
        <v>1</v>
      </c>
    </row>
    <row r="26512" spans="1:6" ht="30">
      <c r="A26512" s="12" t="s">
        <v>50883</v>
      </c>
      <c r="B26512" s="11" t="s">
        <v>58800</v>
      </c>
      <c r="C26512" s="3" t="s">
        <v>50884</v>
      </c>
      <c r="D26512" s="10">
        <v>331.53</v>
      </c>
      <c r="E26512" s="9" t="s">
        <v>4</v>
      </c>
      <c r="F26512" s="9">
        <v>1</v>
      </c>
    </row>
    <row r="26513" spans="1:6" ht="30">
      <c r="A26513" s="12" t="s">
        <v>50885</v>
      </c>
      <c r="B26513" s="11" t="s">
        <v>58800</v>
      </c>
      <c r="C26513" s="3" t="s">
        <v>50886</v>
      </c>
      <c r="D26513" s="10">
        <v>331.52</v>
      </c>
      <c r="E26513" s="9" t="s">
        <v>4</v>
      </c>
      <c r="F26513" s="9">
        <v>1</v>
      </c>
    </row>
    <row r="26514" spans="1:6" ht="30">
      <c r="A26514" s="12" t="s">
        <v>50887</v>
      </c>
      <c r="B26514" s="11" t="s">
        <v>58800</v>
      </c>
      <c r="C26514" s="3" t="s">
        <v>50888</v>
      </c>
      <c r="D26514" s="10">
        <v>331.51</v>
      </c>
      <c r="E26514" s="9" t="s">
        <v>4</v>
      </c>
      <c r="F26514" s="9">
        <v>1</v>
      </c>
    </row>
    <row r="26515" spans="1:6" ht="30">
      <c r="A26515" s="12" t="s">
        <v>50889</v>
      </c>
      <c r="B26515" s="11" t="s">
        <v>58800</v>
      </c>
      <c r="C26515" s="3" t="s">
        <v>50890</v>
      </c>
      <c r="D26515" s="10">
        <v>331.51</v>
      </c>
      <c r="E26515" s="9" t="s">
        <v>4</v>
      </c>
      <c r="F26515" s="9">
        <v>1</v>
      </c>
    </row>
    <row r="26516" spans="1:6" ht="30">
      <c r="A26516" s="12" t="s">
        <v>50891</v>
      </c>
      <c r="B26516" s="11" t="s">
        <v>58800</v>
      </c>
      <c r="C26516" s="3" t="s">
        <v>50892</v>
      </c>
      <c r="D26516" s="10">
        <v>331.53</v>
      </c>
      <c r="E26516" s="9" t="s">
        <v>4</v>
      </c>
      <c r="F26516" s="9">
        <v>1</v>
      </c>
    </row>
    <row r="26517" spans="1:6" ht="30">
      <c r="A26517" s="12" t="s">
        <v>50893</v>
      </c>
      <c r="B26517" s="11" t="s">
        <v>58800</v>
      </c>
      <c r="C26517" s="3" t="s">
        <v>50894</v>
      </c>
      <c r="D26517" s="10">
        <v>331.51</v>
      </c>
      <c r="E26517" s="9" t="s">
        <v>4</v>
      </c>
      <c r="F26517" s="9">
        <v>1</v>
      </c>
    </row>
    <row r="26518" spans="1:6" ht="30">
      <c r="A26518" s="12" t="s">
        <v>50895</v>
      </c>
      <c r="B26518" s="11" t="s">
        <v>58800</v>
      </c>
      <c r="C26518" s="3" t="s">
        <v>50896</v>
      </c>
      <c r="D26518" s="10">
        <v>331.52</v>
      </c>
      <c r="E26518" s="9" t="s">
        <v>4</v>
      </c>
      <c r="F26518" s="9">
        <v>1</v>
      </c>
    </row>
    <row r="26519" spans="1:6" ht="30">
      <c r="A26519" s="12" t="s">
        <v>50897</v>
      </c>
      <c r="B26519" s="11" t="s">
        <v>58800</v>
      </c>
      <c r="C26519" s="3" t="s">
        <v>50898</v>
      </c>
      <c r="D26519" s="10">
        <v>331.53</v>
      </c>
      <c r="E26519" s="9" t="s">
        <v>4</v>
      </c>
      <c r="F26519" s="9">
        <v>1</v>
      </c>
    </row>
    <row r="26520" spans="1:6" ht="30">
      <c r="A26520" s="12" t="s">
        <v>50899</v>
      </c>
      <c r="B26520" s="11" t="s">
        <v>58800</v>
      </c>
      <c r="C26520" s="3" t="s">
        <v>50900</v>
      </c>
      <c r="D26520" s="10">
        <v>331.52</v>
      </c>
      <c r="E26520" s="9" t="s">
        <v>4</v>
      </c>
      <c r="F26520" s="9">
        <v>1</v>
      </c>
    </row>
    <row r="26521" spans="1:6" ht="30">
      <c r="A26521" s="12" t="s">
        <v>50901</v>
      </c>
      <c r="B26521" s="11" t="s">
        <v>58800</v>
      </c>
      <c r="C26521" s="3" t="s">
        <v>50902</v>
      </c>
      <c r="D26521" s="10">
        <v>331.52</v>
      </c>
      <c r="E26521" s="9" t="s">
        <v>4</v>
      </c>
      <c r="F26521" s="9">
        <v>1</v>
      </c>
    </row>
    <row r="26522" spans="1:6" ht="30">
      <c r="A26522" s="12" t="s">
        <v>50903</v>
      </c>
      <c r="B26522" s="11" t="s">
        <v>58800</v>
      </c>
      <c r="C26522" s="3" t="s">
        <v>50904</v>
      </c>
      <c r="D26522" s="10">
        <v>331.53</v>
      </c>
      <c r="E26522" s="9" t="s">
        <v>4</v>
      </c>
      <c r="F26522" s="9">
        <v>1</v>
      </c>
    </row>
    <row r="26523" spans="1:6" ht="30">
      <c r="A26523" s="12" t="s">
        <v>50907</v>
      </c>
      <c r="B26523" s="11" t="s">
        <v>58800</v>
      </c>
      <c r="C26523" s="3" t="s">
        <v>50908</v>
      </c>
      <c r="D26523" s="10">
        <v>464.12</v>
      </c>
      <c r="E26523" s="9" t="s">
        <v>4</v>
      </c>
      <c r="F26523" s="9">
        <v>1</v>
      </c>
    </row>
    <row r="26524" spans="1:6" ht="30">
      <c r="A26524" s="12" t="s">
        <v>50909</v>
      </c>
      <c r="B26524" s="11" t="s">
        <v>58800</v>
      </c>
      <c r="C26524" s="3" t="s">
        <v>50910</v>
      </c>
      <c r="D26524" s="10">
        <v>464.15</v>
      </c>
      <c r="E26524" s="9" t="s">
        <v>4</v>
      </c>
      <c r="F26524" s="9">
        <v>1</v>
      </c>
    </row>
    <row r="26525" spans="1:6" ht="30">
      <c r="A26525" s="12" t="s">
        <v>50911</v>
      </c>
      <c r="B26525" s="11" t="s">
        <v>58800</v>
      </c>
      <c r="C26525" s="3" t="s">
        <v>50912</v>
      </c>
      <c r="D26525" s="10">
        <v>464.12</v>
      </c>
      <c r="E26525" s="9" t="s">
        <v>4</v>
      </c>
      <c r="F26525" s="9">
        <v>1</v>
      </c>
    </row>
    <row r="26526" spans="1:6" ht="30">
      <c r="A26526" s="12" t="s">
        <v>50913</v>
      </c>
      <c r="B26526" s="11" t="s">
        <v>58800</v>
      </c>
      <c r="C26526" s="3" t="s">
        <v>50914</v>
      </c>
      <c r="D26526" s="10">
        <v>464.12</v>
      </c>
      <c r="E26526" s="9" t="s">
        <v>4</v>
      </c>
      <c r="F26526" s="9">
        <v>1</v>
      </c>
    </row>
    <row r="26527" spans="1:6" ht="30">
      <c r="A26527" s="12" t="s">
        <v>50915</v>
      </c>
      <c r="B26527" s="11" t="s">
        <v>58800</v>
      </c>
      <c r="C26527" s="3" t="s">
        <v>50916</v>
      </c>
      <c r="D26527" s="10">
        <v>464.12</v>
      </c>
      <c r="E26527" s="9" t="s">
        <v>4</v>
      </c>
      <c r="F26527" s="9">
        <v>1</v>
      </c>
    </row>
    <row r="26528" spans="1:6" ht="30">
      <c r="A26528" s="12" t="s">
        <v>50917</v>
      </c>
      <c r="B26528" s="11" t="s">
        <v>58800</v>
      </c>
      <c r="C26528" s="3" t="s">
        <v>50918</v>
      </c>
      <c r="D26528" s="10">
        <v>464.12</v>
      </c>
      <c r="E26528" s="9" t="s">
        <v>4</v>
      </c>
      <c r="F26528" s="9">
        <v>1</v>
      </c>
    </row>
    <row r="26529" spans="1:6" ht="30">
      <c r="A26529" s="12" t="s">
        <v>50919</v>
      </c>
      <c r="B26529" s="11" t="s">
        <v>58800</v>
      </c>
      <c r="C26529" s="3" t="s">
        <v>50920</v>
      </c>
      <c r="D26529" s="10">
        <v>464.12</v>
      </c>
      <c r="E26529" s="9" t="s">
        <v>4</v>
      </c>
      <c r="F26529" s="9">
        <v>1</v>
      </c>
    </row>
    <row r="26530" spans="1:6" ht="30">
      <c r="A26530" s="12" t="s">
        <v>50921</v>
      </c>
      <c r="B26530" s="11" t="s">
        <v>58800</v>
      </c>
      <c r="C26530" s="3" t="s">
        <v>50922</v>
      </c>
      <c r="D26530" s="10">
        <v>464.12</v>
      </c>
      <c r="E26530" s="9" t="s">
        <v>4</v>
      </c>
      <c r="F26530" s="9">
        <v>1</v>
      </c>
    </row>
    <row r="26531" spans="1:6" ht="30">
      <c r="A26531" s="12" t="s">
        <v>50923</v>
      </c>
      <c r="B26531" s="11" t="s">
        <v>58800</v>
      </c>
      <c r="C26531" s="3" t="s">
        <v>50924</v>
      </c>
      <c r="D26531" s="10">
        <v>464.12</v>
      </c>
      <c r="E26531" s="9" t="s">
        <v>4</v>
      </c>
      <c r="F26531" s="9">
        <v>1</v>
      </c>
    </row>
    <row r="26532" spans="1:6" ht="30">
      <c r="A26532" s="12" t="s">
        <v>50925</v>
      </c>
      <c r="B26532" s="11" t="s">
        <v>58800</v>
      </c>
      <c r="C26532" s="3" t="s">
        <v>50926</v>
      </c>
      <c r="D26532" s="10">
        <v>464.12</v>
      </c>
      <c r="E26532" s="9" t="s">
        <v>4</v>
      </c>
      <c r="F26532" s="9">
        <v>1</v>
      </c>
    </row>
    <row r="26533" spans="1:6" ht="30">
      <c r="A26533" s="12" t="s">
        <v>50927</v>
      </c>
      <c r="B26533" s="11" t="s">
        <v>58800</v>
      </c>
      <c r="C26533" s="3" t="s">
        <v>50928</v>
      </c>
      <c r="D26533" s="10">
        <v>464.12</v>
      </c>
      <c r="E26533" s="9" t="s">
        <v>4</v>
      </c>
      <c r="F26533" s="9">
        <v>1</v>
      </c>
    </row>
    <row r="26534" spans="1:6" ht="30">
      <c r="A26534" s="12" t="s">
        <v>50929</v>
      </c>
      <c r="B26534" s="11" t="s">
        <v>58800</v>
      </c>
      <c r="C26534" s="3" t="s">
        <v>50930</v>
      </c>
      <c r="D26534" s="10">
        <v>464.12</v>
      </c>
      <c r="E26534" s="9" t="s">
        <v>4</v>
      </c>
      <c r="F26534" s="9">
        <v>1</v>
      </c>
    </row>
    <row r="26535" spans="1:6" ht="30">
      <c r="A26535" s="12" t="s">
        <v>50931</v>
      </c>
      <c r="B26535" s="11" t="s">
        <v>58800</v>
      </c>
      <c r="C26535" s="3" t="s">
        <v>50932</v>
      </c>
      <c r="D26535" s="10">
        <v>464.12</v>
      </c>
      <c r="E26535" s="9" t="s">
        <v>4</v>
      </c>
      <c r="F26535" s="9">
        <v>1</v>
      </c>
    </row>
    <row r="26536" spans="1:6" ht="30">
      <c r="A26536" s="12" t="s">
        <v>50933</v>
      </c>
      <c r="B26536" s="11" t="s">
        <v>58800</v>
      </c>
      <c r="C26536" s="3" t="s">
        <v>50934</v>
      </c>
      <c r="D26536" s="10">
        <v>464.15</v>
      </c>
      <c r="E26536" s="9" t="s">
        <v>4</v>
      </c>
      <c r="F26536" s="9">
        <v>1</v>
      </c>
    </row>
    <row r="26537" spans="1:6" ht="30">
      <c r="A26537" s="12" t="s">
        <v>50935</v>
      </c>
      <c r="B26537" s="11" t="s">
        <v>58800</v>
      </c>
      <c r="C26537" s="3" t="s">
        <v>50936</v>
      </c>
      <c r="D26537" s="10">
        <v>464.12</v>
      </c>
      <c r="E26537" s="9" t="s">
        <v>4</v>
      </c>
      <c r="F26537" s="9">
        <v>1</v>
      </c>
    </row>
    <row r="26538" spans="1:6" ht="30">
      <c r="A26538" s="12" t="s">
        <v>50937</v>
      </c>
      <c r="B26538" s="11" t="s">
        <v>58800</v>
      </c>
      <c r="C26538" s="3" t="s">
        <v>50938</v>
      </c>
      <c r="D26538" s="10">
        <v>464.12</v>
      </c>
      <c r="E26538" s="9" t="s">
        <v>4</v>
      </c>
      <c r="F26538" s="9">
        <v>1</v>
      </c>
    </row>
    <row r="26539" spans="1:6" ht="30">
      <c r="A26539" s="12" t="s">
        <v>50939</v>
      </c>
      <c r="B26539" s="11" t="s">
        <v>58800</v>
      </c>
      <c r="C26539" s="3" t="s">
        <v>50940</v>
      </c>
      <c r="D26539" s="10">
        <v>464.15</v>
      </c>
      <c r="E26539" s="9" t="s">
        <v>4</v>
      </c>
      <c r="F26539" s="9">
        <v>1</v>
      </c>
    </row>
    <row r="26540" spans="1:6" ht="30">
      <c r="A26540" s="12" t="s">
        <v>50941</v>
      </c>
      <c r="B26540" s="11" t="s">
        <v>58800</v>
      </c>
      <c r="C26540" s="3" t="s">
        <v>50942</v>
      </c>
      <c r="D26540" s="10">
        <v>464.15</v>
      </c>
      <c r="E26540" s="9" t="s">
        <v>4</v>
      </c>
      <c r="F26540" s="9">
        <v>1</v>
      </c>
    </row>
    <row r="26541" spans="1:6" ht="30">
      <c r="A26541" s="12" t="s">
        <v>50943</v>
      </c>
      <c r="B26541" s="11" t="s">
        <v>58800</v>
      </c>
      <c r="C26541" s="3" t="s">
        <v>50944</v>
      </c>
      <c r="D26541" s="10">
        <v>464.12</v>
      </c>
      <c r="E26541" s="9" t="s">
        <v>4</v>
      </c>
      <c r="F26541" s="9">
        <v>1</v>
      </c>
    </row>
    <row r="26542" spans="1:6" ht="30">
      <c r="A26542" s="12" t="s">
        <v>50945</v>
      </c>
      <c r="B26542" s="11" t="s">
        <v>58800</v>
      </c>
      <c r="C26542" s="3" t="s">
        <v>50946</v>
      </c>
      <c r="D26542" s="10">
        <v>464.12</v>
      </c>
      <c r="E26542" s="9" t="s">
        <v>4</v>
      </c>
      <c r="F26542" s="9">
        <v>1</v>
      </c>
    </row>
    <row r="26543" spans="1:6" ht="30">
      <c r="A26543" s="12" t="s">
        <v>50947</v>
      </c>
      <c r="B26543" s="11" t="s">
        <v>58800</v>
      </c>
      <c r="C26543" s="3" t="s">
        <v>50948</v>
      </c>
      <c r="D26543" s="10">
        <v>464.12</v>
      </c>
      <c r="E26543" s="9" t="s">
        <v>4</v>
      </c>
      <c r="F26543" s="9">
        <v>1</v>
      </c>
    </row>
    <row r="26544" spans="1:6" ht="30">
      <c r="A26544" s="12" t="s">
        <v>50949</v>
      </c>
      <c r="B26544" s="11" t="s">
        <v>58800</v>
      </c>
      <c r="C26544" s="3" t="s">
        <v>50950</v>
      </c>
      <c r="D26544" s="10">
        <v>464.15</v>
      </c>
      <c r="E26544" s="9" t="s">
        <v>4</v>
      </c>
      <c r="F26544" s="9">
        <v>1</v>
      </c>
    </row>
    <row r="26545" spans="1:6" ht="30">
      <c r="A26545" s="12" t="s">
        <v>50951</v>
      </c>
      <c r="B26545" s="11" t="s">
        <v>58800</v>
      </c>
      <c r="C26545" s="3" t="s">
        <v>50952</v>
      </c>
      <c r="D26545" s="10">
        <v>464.12</v>
      </c>
      <c r="E26545" s="9" t="s">
        <v>4</v>
      </c>
      <c r="F26545" s="9">
        <v>1</v>
      </c>
    </row>
    <row r="26546" spans="1:6" ht="30">
      <c r="A26546" s="12" t="s">
        <v>50953</v>
      </c>
      <c r="B26546" s="11" t="s">
        <v>58800</v>
      </c>
      <c r="C26546" s="3" t="s">
        <v>50954</v>
      </c>
      <c r="D26546" s="10">
        <v>464.12</v>
      </c>
      <c r="E26546" s="9" t="s">
        <v>4</v>
      </c>
      <c r="F26546" s="9">
        <v>1</v>
      </c>
    </row>
    <row r="26547" spans="1:6" ht="30">
      <c r="A26547" s="12" t="s">
        <v>50955</v>
      </c>
      <c r="B26547" s="11" t="s">
        <v>58800</v>
      </c>
      <c r="C26547" s="3" t="s">
        <v>50956</v>
      </c>
      <c r="D26547" s="10">
        <v>464.12</v>
      </c>
      <c r="E26547" s="9" t="s">
        <v>4</v>
      </c>
      <c r="F26547" s="9">
        <v>1</v>
      </c>
    </row>
    <row r="26548" spans="1:6" ht="30">
      <c r="A26548" s="12" t="s">
        <v>50957</v>
      </c>
      <c r="B26548" s="11" t="s">
        <v>58800</v>
      </c>
      <c r="C26548" s="3" t="s">
        <v>50958</v>
      </c>
      <c r="D26548" s="10">
        <v>464.12</v>
      </c>
      <c r="E26548" s="9" t="s">
        <v>4</v>
      </c>
      <c r="F26548" s="9">
        <v>1</v>
      </c>
    </row>
    <row r="26549" spans="1:6" ht="30">
      <c r="A26549" s="12" t="s">
        <v>50960</v>
      </c>
      <c r="B26549" s="11" t="s">
        <v>58800</v>
      </c>
      <c r="C26549" s="3" t="s">
        <v>50961</v>
      </c>
      <c r="D26549" s="10">
        <v>464.12</v>
      </c>
      <c r="E26549" s="9" t="s">
        <v>4</v>
      </c>
      <c r="F26549" s="9">
        <v>1</v>
      </c>
    </row>
    <row r="26550" spans="1:6" ht="30">
      <c r="A26550" s="12" t="s">
        <v>50962</v>
      </c>
      <c r="B26550" s="11" t="s">
        <v>58800</v>
      </c>
      <c r="C26550" s="3" t="s">
        <v>50963</v>
      </c>
      <c r="D26550" s="10">
        <v>464.12</v>
      </c>
      <c r="E26550" s="9" t="s">
        <v>4</v>
      </c>
      <c r="F26550" s="9">
        <v>1</v>
      </c>
    </row>
    <row r="26551" spans="1:6" ht="30">
      <c r="A26551" s="12" t="s">
        <v>50964</v>
      </c>
      <c r="B26551" s="11" t="s">
        <v>58800</v>
      </c>
      <c r="C26551" s="3" t="s">
        <v>50965</v>
      </c>
      <c r="D26551" s="10">
        <v>464.12</v>
      </c>
      <c r="E26551" s="9" t="s">
        <v>4</v>
      </c>
      <c r="F26551" s="9">
        <v>1</v>
      </c>
    </row>
    <row r="26552" spans="1:6" ht="30">
      <c r="A26552" s="12" t="s">
        <v>50966</v>
      </c>
      <c r="B26552" s="11" t="s">
        <v>58800</v>
      </c>
      <c r="C26552" s="3" t="s">
        <v>50967</v>
      </c>
      <c r="D26552" s="10">
        <v>464.12</v>
      </c>
      <c r="E26552" s="9" t="s">
        <v>4</v>
      </c>
      <c r="F26552" s="9">
        <v>1</v>
      </c>
    </row>
    <row r="26553" spans="1:6" ht="30">
      <c r="A26553" s="12" t="s">
        <v>50968</v>
      </c>
      <c r="B26553" s="11" t="s">
        <v>58800</v>
      </c>
      <c r="C26553" s="3" t="s">
        <v>50969</v>
      </c>
      <c r="D26553" s="10">
        <v>464.12</v>
      </c>
      <c r="E26553" s="9" t="s">
        <v>4</v>
      </c>
      <c r="F26553" s="9">
        <v>1</v>
      </c>
    </row>
    <row r="26554" spans="1:6" ht="30">
      <c r="A26554" s="12" t="s">
        <v>50970</v>
      </c>
      <c r="B26554" s="11" t="s">
        <v>58800</v>
      </c>
      <c r="C26554" s="3" t="s">
        <v>50971</v>
      </c>
      <c r="D26554" s="10">
        <v>464.12</v>
      </c>
      <c r="E26554" s="9" t="s">
        <v>4</v>
      </c>
      <c r="F26554" s="9">
        <v>1</v>
      </c>
    </row>
    <row r="26555" spans="1:6" ht="30">
      <c r="A26555" s="12" t="s">
        <v>50972</v>
      </c>
      <c r="B26555" s="11" t="s">
        <v>58800</v>
      </c>
      <c r="C26555" s="3" t="s">
        <v>50973</v>
      </c>
      <c r="D26555" s="10">
        <v>464.12</v>
      </c>
      <c r="E26555" s="9" t="s">
        <v>4</v>
      </c>
      <c r="F26555" s="9">
        <v>1</v>
      </c>
    </row>
    <row r="26556" spans="1:6" ht="30">
      <c r="A26556" s="12" t="s">
        <v>50974</v>
      </c>
      <c r="B26556" s="11" t="s">
        <v>58800</v>
      </c>
      <c r="C26556" s="3" t="s">
        <v>50975</v>
      </c>
      <c r="D26556" s="10">
        <v>464.12</v>
      </c>
      <c r="E26556" s="9" t="s">
        <v>4</v>
      </c>
      <c r="F26556" s="9">
        <v>1</v>
      </c>
    </row>
    <row r="26557" spans="1:6" ht="30">
      <c r="A26557" s="12" t="s">
        <v>50976</v>
      </c>
      <c r="B26557" s="11" t="s">
        <v>58800</v>
      </c>
      <c r="C26557" s="3" t="s">
        <v>50977</v>
      </c>
      <c r="D26557" s="10">
        <v>464.12</v>
      </c>
      <c r="E26557" s="9" t="s">
        <v>4</v>
      </c>
      <c r="F26557" s="9">
        <v>1</v>
      </c>
    </row>
    <row r="26558" spans="1:6" ht="30">
      <c r="A26558" s="12" t="s">
        <v>50978</v>
      </c>
      <c r="B26558" s="11" t="s">
        <v>58800</v>
      </c>
      <c r="C26558" s="3" t="s">
        <v>50979</v>
      </c>
      <c r="D26558" s="10">
        <v>464.12</v>
      </c>
      <c r="E26558" s="9" t="s">
        <v>4</v>
      </c>
      <c r="F26558" s="9">
        <v>1</v>
      </c>
    </row>
    <row r="26559" spans="1:6" ht="30">
      <c r="A26559" s="12" t="s">
        <v>50980</v>
      </c>
      <c r="B26559" s="11" t="s">
        <v>58800</v>
      </c>
      <c r="C26559" s="3" t="s">
        <v>50981</v>
      </c>
      <c r="D26559" s="10">
        <v>464.12</v>
      </c>
      <c r="E26559" s="9" t="s">
        <v>4</v>
      </c>
      <c r="F26559" s="9">
        <v>1</v>
      </c>
    </row>
    <row r="26560" spans="1:6" ht="30">
      <c r="A26560" s="12" t="s">
        <v>50982</v>
      </c>
      <c r="B26560" s="11" t="s">
        <v>58800</v>
      </c>
      <c r="C26560" s="3" t="s">
        <v>50983</v>
      </c>
      <c r="D26560" s="10">
        <v>464.12</v>
      </c>
      <c r="E26560" s="9" t="s">
        <v>4</v>
      </c>
      <c r="F26560" s="9">
        <v>1</v>
      </c>
    </row>
    <row r="26561" spans="1:6" ht="30">
      <c r="A26561" s="12" t="s">
        <v>50984</v>
      </c>
      <c r="B26561" s="11" t="s">
        <v>58800</v>
      </c>
      <c r="C26561" s="3" t="s">
        <v>50985</v>
      </c>
      <c r="D26561" s="10">
        <v>464.12</v>
      </c>
      <c r="E26561" s="9" t="s">
        <v>4</v>
      </c>
      <c r="F26561" s="9">
        <v>1</v>
      </c>
    </row>
    <row r="26562" spans="1:6" ht="30">
      <c r="A26562" s="12" t="s">
        <v>50986</v>
      </c>
      <c r="B26562" s="11" t="s">
        <v>58800</v>
      </c>
      <c r="C26562" s="3" t="s">
        <v>50987</v>
      </c>
      <c r="D26562" s="10">
        <v>464.12</v>
      </c>
      <c r="E26562" s="9" t="s">
        <v>4</v>
      </c>
      <c r="F26562" s="9">
        <v>1</v>
      </c>
    </row>
    <row r="26563" spans="1:6" ht="30">
      <c r="A26563" s="12" t="s">
        <v>50988</v>
      </c>
      <c r="B26563" s="11" t="s">
        <v>58800</v>
      </c>
      <c r="C26563" s="3" t="s">
        <v>50989</v>
      </c>
      <c r="D26563" s="10">
        <v>464.12</v>
      </c>
      <c r="E26563" s="9" t="s">
        <v>4</v>
      </c>
      <c r="F26563" s="9">
        <v>1</v>
      </c>
    </row>
    <row r="26564" spans="1:6" ht="30">
      <c r="A26564" s="12" t="s">
        <v>50990</v>
      </c>
      <c r="B26564" s="11" t="s">
        <v>58800</v>
      </c>
      <c r="C26564" s="3" t="s">
        <v>50991</v>
      </c>
      <c r="D26564" s="10">
        <v>464.12</v>
      </c>
      <c r="E26564" s="9" t="s">
        <v>4</v>
      </c>
      <c r="F26564" s="9">
        <v>1</v>
      </c>
    </row>
    <row r="26565" spans="1:6" ht="30">
      <c r="A26565" s="12" t="s">
        <v>50992</v>
      </c>
      <c r="B26565" s="11" t="s">
        <v>58800</v>
      </c>
      <c r="C26565" s="3" t="s">
        <v>50993</v>
      </c>
      <c r="D26565" s="10">
        <v>464.12</v>
      </c>
      <c r="E26565" s="9" t="s">
        <v>4</v>
      </c>
      <c r="F26565" s="9">
        <v>1</v>
      </c>
    </row>
    <row r="26566" spans="1:6" ht="30">
      <c r="A26566" s="12" t="s">
        <v>50994</v>
      </c>
      <c r="B26566" s="11" t="s">
        <v>58800</v>
      </c>
      <c r="C26566" s="3" t="s">
        <v>50995</v>
      </c>
      <c r="D26566" s="10">
        <v>464.13</v>
      </c>
      <c r="E26566" s="9" t="s">
        <v>4</v>
      </c>
      <c r="F26566" s="9">
        <v>1</v>
      </c>
    </row>
    <row r="26567" spans="1:6" ht="30">
      <c r="A26567" s="12" t="s">
        <v>50996</v>
      </c>
      <c r="B26567" s="11" t="s">
        <v>58800</v>
      </c>
      <c r="C26567" s="3" t="s">
        <v>50997</v>
      </c>
      <c r="D26567" s="10">
        <v>464.12</v>
      </c>
      <c r="E26567" s="9" t="s">
        <v>4</v>
      </c>
      <c r="F26567" s="9">
        <v>1</v>
      </c>
    </row>
    <row r="26568" spans="1:6" ht="30">
      <c r="A26568" s="12" t="s">
        <v>50998</v>
      </c>
      <c r="B26568" s="11" t="s">
        <v>58800</v>
      </c>
      <c r="C26568" s="3" t="s">
        <v>50999</v>
      </c>
      <c r="D26568" s="10">
        <v>464.12</v>
      </c>
      <c r="E26568" s="9" t="s">
        <v>4</v>
      </c>
      <c r="F26568" s="9">
        <v>1</v>
      </c>
    </row>
    <row r="26569" spans="1:6" ht="30">
      <c r="A26569" s="12" t="s">
        <v>51000</v>
      </c>
      <c r="B26569" s="11" t="s">
        <v>58800</v>
      </c>
      <c r="C26569" s="3" t="s">
        <v>51001</v>
      </c>
      <c r="D26569" s="10">
        <v>464.12</v>
      </c>
      <c r="E26569" s="9" t="s">
        <v>4</v>
      </c>
      <c r="F26569" s="9">
        <v>1</v>
      </c>
    </row>
    <row r="26570" spans="1:6" ht="30">
      <c r="A26570" s="12" t="s">
        <v>51002</v>
      </c>
      <c r="B26570" s="11" t="s">
        <v>58800</v>
      </c>
      <c r="C26570" s="3" t="s">
        <v>51003</v>
      </c>
      <c r="D26570" s="10">
        <v>464.12</v>
      </c>
      <c r="E26570" s="9" t="s">
        <v>4</v>
      </c>
      <c r="F26570" s="9">
        <v>1</v>
      </c>
    </row>
    <row r="26571" spans="1:6" ht="30">
      <c r="A26571" s="12" t="s">
        <v>51004</v>
      </c>
      <c r="B26571" s="11" t="s">
        <v>58800</v>
      </c>
      <c r="C26571" s="3" t="s">
        <v>51005</v>
      </c>
      <c r="D26571" s="10">
        <v>464.12</v>
      </c>
      <c r="E26571" s="9" t="s">
        <v>4</v>
      </c>
      <c r="F26571" s="9">
        <v>1</v>
      </c>
    </row>
    <row r="26572" spans="1:6" ht="30">
      <c r="A26572" s="12" t="s">
        <v>51006</v>
      </c>
      <c r="B26572" s="11" t="s">
        <v>58800</v>
      </c>
      <c r="C26572" s="3" t="s">
        <v>51007</v>
      </c>
      <c r="D26572" s="10">
        <v>464.12</v>
      </c>
      <c r="E26572" s="9" t="s">
        <v>4</v>
      </c>
      <c r="F26572" s="9">
        <v>1</v>
      </c>
    </row>
    <row r="26573" spans="1:6" ht="30">
      <c r="A26573" s="12" t="s">
        <v>51008</v>
      </c>
      <c r="B26573" s="11" t="s">
        <v>58800</v>
      </c>
      <c r="C26573" s="3" t="s">
        <v>51009</v>
      </c>
      <c r="D26573" s="10">
        <v>464.12</v>
      </c>
      <c r="E26573" s="9" t="s">
        <v>4</v>
      </c>
      <c r="F26573" s="9">
        <v>1</v>
      </c>
    </row>
    <row r="26574" spans="1:6" ht="30">
      <c r="A26574" s="12" t="s">
        <v>51010</v>
      </c>
      <c r="B26574" s="11" t="s">
        <v>58800</v>
      </c>
      <c r="C26574" s="3" t="s">
        <v>51011</v>
      </c>
      <c r="D26574" s="10">
        <v>464.12</v>
      </c>
      <c r="E26574" s="9" t="s">
        <v>4</v>
      </c>
      <c r="F26574" s="9">
        <v>1</v>
      </c>
    </row>
    <row r="26575" spans="1:6" ht="30">
      <c r="A26575" s="12" t="s">
        <v>51013</v>
      </c>
      <c r="B26575" s="11" t="s">
        <v>58800</v>
      </c>
      <c r="C26575" s="3" t="s">
        <v>51014</v>
      </c>
      <c r="D26575" s="10">
        <v>1018.65</v>
      </c>
      <c r="E26575" s="9" t="s">
        <v>4</v>
      </c>
      <c r="F26575" s="9">
        <v>1</v>
      </c>
    </row>
    <row r="26576" spans="1:6" ht="30">
      <c r="A26576" s="12" t="s">
        <v>51015</v>
      </c>
      <c r="B26576" s="11" t="s">
        <v>58800</v>
      </c>
      <c r="C26576" s="3" t="s">
        <v>51016</v>
      </c>
      <c r="D26576" s="10">
        <v>1018.65</v>
      </c>
      <c r="E26576" s="9" t="s">
        <v>4</v>
      </c>
      <c r="F26576" s="9">
        <v>1</v>
      </c>
    </row>
    <row r="26577" spans="1:6" ht="30">
      <c r="A26577" s="12" t="s">
        <v>51017</v>
      </c>
      <c r="B26577" s="11" t="s">
        <v>58800</v>
      </c>
      <c r="C26577" s="3" t="s">
        <v>51018</v>
      </c>
      <c r="D26577" s="10">
        <v>1018.65</v>
      </c>
      <c r="E26577" s="9" t="s">
        <v>4</v>
      </c>
      <c r="F26577" s="9">
        <v>1</v>
      </c>
    </row>
    <row r="26578" spans="1:6" ht="30">
      <c r="A26578" s="12" t="s">
        <v>51019</v>
      </c>
      <c r="B26578" s="11" t="s">
        <v>58800</v>
      </c>
      <c r="C26578" s="3" t="s">
        <v>51020</v>
      </c>
      <c r="D26578" s="10">
        <v>1018.65</v>
      </c>
      <c r="E26578" s="9" t="s">
        <v>4</v>
      </c>
      <c r="F26578" s="9">
        <v>1</v>
      </c>
    </row>
    <row r="26579" spans="1:6" ht="30">
      <c r="A26579" s="12" t="s">
        <v>51021</v>
      </c>
      <c r="B26579" s="11" t="s">
        <v>58800</v>
      </c>
      <c r="C26579" s="3" t="s">
        <v>51022</v>
      </c>
      <c r="D26579" s="10">
        <v>1018.65</v>
      </c>
      <c r="E26579" s="9" t="s">
        <v>4</v>
      </c>
      <c r="F26579" s="9">
        <v>1</v>
      </c>
    </row>
    <row r="26580" spans="1:6" ht="30">
      <c r="A26580" s="12" t="s">
        <v>51023</v>
      </c>
      <c r="B26580" s="11" t="s">
        <v>58800</v>
      </c>
      <c r="C26580" s="3" t="s">
        <v>51024</v>
      </c>
      <c r="D26580" s="10">
        <v>1018.65</v>
      </c>
      <c r="E26580" s="9" t="s">
        <v>4</v>
      </c>
      <c r="F26580" s="9">
        <v>1</v>
      </c>
    </row>
    <row r="26581" spans="1:6" ht="30">
      <c r="A26581" s="12" t="s">
        <v>51025</v>
      </c>
      <c r="B26581" s="11" t="s">
        <v>58800</v>
      </c>
      <c r="C26581" s="3" t="s">
        <v>51026</v>
      </c>
      <c r="D26581" s="10">
        <v>1018.65</v>
      </c>
      <c r="E26581" s="9" t="s">
        <v>4</v>
      </c>
      <c r="F26581" s="9">
        <v>1</v>
      </c>
    </row>
    <row r="26582" spans="1:6" ht="30">
      <c r="A26582" s="12" t="s">
        <v>51027</v>
      </c>
      <c r="B26582" s="11" t="s">
        <v>58800</v>
      </c>
      <c r="C26582" s="3" t="s">
        <v>51028</v>
      </c>
      <c r="D26582" s="10">
        <v>1018.65</v>
      </c>
      <c r="E26582" s="9" t="s">
        <v>4</v>
      </c>
      <c r="F26582" s="9">
        <v>1</v>
      </c>
    </row>
    <row r="26583" spans="1:6" ht="30">
      <c r="A26583" s="12" t="s">
        <v>51029</v>
      </c>
      <c r="B26583" s="11" t="s">
        <v>58800</v>
      </c>
      <c r="C26583" s="3" t="s">
        <v>51030</v>
      </c>
      <c r="D26583" s="10">
        <v>1018.65</v>
      </c>
      <c r="E26583" s="9" t="s">
        <v>4</v>
      </c>
      <c r="F26583" s="9">
        <v>1</v>
      </c>
    </row>
    <row r="26584" spans="1:6" ht="30">
      <c r="A26584" s="12" t="s">
        <v>51031</v>
      </c>
      <c r="B26584" s="11" t="s">
        <v>58800</v>
      </c>
      <c r="C26584" s="3" t="s">
        <v>51032</v>
      </c>
      <c r="D26584" s="10">
        <v>1018.65</v>
      </c>
      <c r="E26584" s="9" t="s">
        <v>4</v>
      </c>
      <c r="F26584" s="9">
        <v>1</v>
      </c>
    </row>
    <row r="26585" spans="1:6" ht="30">
      <c r="A26585" s="12" t="s">
        <v>51033</v>
      </c>
      <c r="B26585" s="11" t="s">
        <v>58800</v>
      </c>
      <c r="C26585" s="3" t="s">
        <v>51034</v>
      </c>
      <c r="D26585" s="10">
        <v>1018.65</v>
      </c>
      <c r="E26585" s="9" t="s">
        <v>4</v>
      </c>
      <c r="F26585" s="9">
        <v>1</v>
      </c>
    </row>
    <row r="26586" spans="1:6" ht="30">
      <c r="A26586" s="12" t="s">
        <v>51035</v>
      </c>
      <c r="B26586" s="11" t="s">
        <v>58800</v>
      </c>
      <c r="C26586" s="3" t="s">
        <v>51036</v>
      </c>
      <c r="D26586" s="10">
        <v>1018.65</v>
      </c>
      <c r="E26586" s="9" t="s">
        <v>4</v>
      </c>
      <c r="F26586" s="9">
        <v>1</v>
      </c>
    </row>
    <row r="26587" spans="1:6" ht="30">
      <c r="A26587" s="12" t="s">
        <v>51037</v>
      </c>
      <c r="B26587" s="11" t="s">
        <v>58800</v>
      </c>
      <c r="C26587" s="3" t="s">
        <v>51038</v>
      </c>
      <c r="D26587" s="10">
        <v>1018.65</v>
      </c>
      <c r="E26587" s="9" t="s">
        <v>4</v>
      </c>
      <c r="F26587" s="9">
        <v>1</v>
      </c>
    </row>
    <row r="26588" spans="1:6" ht="30">
      <c r="A26588" s="12" t="s">
        <v>51039</v>
      </c>
      <c r="B26588" s="11" t="s">
        <v>58800</v>
      </c>
      <c r="C26588" s="3" t="s">
        <v>51040</v>
      </c>
      <c r="D26588" s="10">
        <v>1018.65</v>
      </c>
      <c r="E26588" s="9" t="s">
        <v>4</v>
      </c>
      <c r="F26588" s="9">
        <v>1</v>
      </c>
    </row>
    <row r="26589" spans="1:6" ht="30">
      <c r="A26589" s="12" t="s">
        <v>51041</v>
      </c>
      <c r="B26589" s="11" t="s">
        <v>58800</v>
      </c>
      <c r="C26589" s="3" t="s">
        <v>51042</v>
      </c>
      <c r="D26589" s="10">
        <v>1018.65</v>
      </c>
      <c r="E26589" s="9" t="s">
        <v>4</v>
      </c>
      <c r="F26589" s="9">
        <v>1</v>
      </c>
    </row>
    <row r="26590" spans="1:6" ht="30">
      <c r="A26590" s="12" t="s">
        <v>51043</v>
      </c>
      <c r="B26590" s="11" t="s">
        <v>58800</v>
      </c>
      <c r="C26590" s="3" t="s">
        <v>51044</v>
      </c>
      <c r="D26590" s="10">
        <v>1018.65</v>
      </c>
      <c r="E26590" s="9" t="s">
        <v>4</v>
      </c>
      <c r="F26590" s="9">
        <v>1</v>
      </c>
    </row>
    <row r="26591" spans="1:6" ht="30">
      <c r="A26591" s="12" t="s">
        <v>51045</v>
      </c>
      <c r="B26591" s="11" t="s">
        <v>58800</v>
      </c>
      <c r="C26591" s="3" t="s">
        <v>51046</v>
      </c>
      <c r="D26591" s="10">
        <v>1018.65</v>
      </c>
      <c r="E26591" s="9" t="s">
        <v>4</v>
      </c>
      <c r="F26591" s="9">
        <v>1</v>
      </c>
    </row>
    <row r="26592" spans="1:6" ht="30">
      <c r="A26592" s="12" t="s">
        <v>51047</v>
      </c>
      <c r="B26592" s="11" t="s">
        <v>58800</v>
      </c>
      <c r="C26592" s="3" t="s">
        <v>51048</v>
      </c>
      <c r="D26592" s="10">
        <v>1018.65</v>
      </c>
      <c r="E26592" s="9" t="s">
        <v>4</v>
      </c>
      <c r="F26592" s="9">
        <v>1</v>
      </c>
    </row>
    <row r="26593" spans="1:6" ht="30">
      <c r="A26593" s="12" t="s">
        <v>51049</v>
      </c>
      <c r="B26593" s="11" t="s">
        <v>58800</v>
      </c>
      <c r="C26593" s="3" t="s">
        <v>51050</v>
      </c>
      <c r="D26593" s="10">
        <v>1018.64</v>
      </c>
      <c r="E26593" s="9" t="s">
        <v>4</v>
      </c>
      <c r="F26593" s="9">
        <v>1</v>
      </c>
    </row>
    <row r="26594" spans="1:6" ht="30">
      <c r="A26594" s="12" t="s">
        <v>51051</v>
      </c>
      <c r="B26594" s="11" t="s">
        <v>58800</v>
      </c>
      <c r="C26594" s="3" t="s">
        <v>51052</v>
      </c>
      <c r="D26594" s="10">
        <v>1018.65</v>
      </c>
      <c r="E26594" s="9" t="s">
        <v>4</v>
      </c>
      <c r="F26594" s="9">
        <v>1</v>
      </c>
    </row>
    <row r="26595" spans="1:6" ht="30">
      <c r="A26595" s="12" t="s">
        <v>51053</v>
      </c>
      <c r="B26595" s="11" t="s">
        <v>58800</v>
      </c>
      <c r="C26595" s="3" t="s">
        <v>51054</v>
      </c>
      <c r="D26595" s="10">
        <v>1018.65</v>
      </c>
      <c r="E26595" s="9" t="s">
        <v>4</v>
      </c>
      <c r="F26595" s="9">
        <v>1</v>
      </c>
    </row>
    <row r="26596" spans="1:6" ht="30">
      <c r="A26596" s="12" t="s">
        <v>51055</v>
      </c>
      <c r="B26596" s="11" t="s">
        <v>58800</v>
      </c>
      <c r="C26596" s="3" t="s">
        <v>51056</v>
      </c>
      <c r="D26596" s="10">
        <v>1018.65</v>
      </c>
      <c r="E26596" s="9" t="s">
        <v>4</v>
      </c>
      <c r="F26596" s="9">
        <v>1</v>
      </c>
    </row>
    <row r="26597" spans="1:6" ht="30">
      <c r="A26597" s="12" t="s">
        <v>51057</v>
      </c>
      <c r="B26597" s="11" t="s">
        <v>58800</v>
      </c>
      <c r="C26597" s="3" t="s">
        <v>51058</v>
      </c>
      <c r="D26597" s="10">
        <v>1018.65</v>
      </c>
      <c r="E26597" s="9" t="s">
        <v>4</v>
      </c>
      <c r="F26597" s="9">
        <v>1</v>
      </c>
    </row>
    <row r="26598" spans="1:6" ht="30">
      <c r="A26598" s="12" t="s">
        <v>51059</v>
      </c>
      <c r="B26598" s="11" t="s">
        <v>58800</v>
      </c>
      <c r="C26598" s="3" t="s">
        <v>51060</v>
      </c>
      <c r="D26598" s="10">
        <v>1018.65</v>
      </c>
      <c r="E26598" s="9" t="s">
        <v>4</v>
      </c>
      <c r="F26598" s="9">
        <v>1</v>
      </c>
    </row>
    <row r="26599" spans="1:6" ht="30">
      <c r="A26599" s="12" t="s">
        <v>51061</v>
      </c>
      <c r="B26599" s="11" t="s">
        <v>58800</v>
      </c>
      <c r="C26599" s="3" t="s">
        <v>51062</v>
      </c>
      <c r="D26599" s="10">
        <v>1018.65</v>
      </c>
      <c r="E26599" s="9" t="s">
        <v>4</v>
      </c>
      <c r="F26599" s="9">
        <v>1</v>
      </c>
    </row>
    <row r="26600" spans="1:6" ht="30">
      <c r="A26600" s="12" t="s">
        <v>51063</v>
      </c>
      <c r="B26600" s="11" t="s">
        <v>58800</v>
      </c>
      <c r="C26600" s="3" t="s">
        <v>51064</v>
      </c>
      <c r="D26600" s="10">
        <v>1018.65</v>
      </c>
      <c r="E26600" s="9" t="s">
        <v>4</v>
      </c>
      <c r="F26600" s="9">
        <v>1</v>
      </c>
    </row>
    <row r="26601" spans="1:6" ht="45">
      <c r="A26601" s="12" t="s">
        <v>51066</v>
      </c>
      <c r="B26601" s="11" t="s">
        <v>58800</v>
      </c>
      <c r="C26601" s="3" t="s">
        <v>51067</v>
      </c>
      <c r="D26601" s="10">
        <v>464.12</v>
      </c>
      <c r="E26601" s="9" t="s">
        <v>4</v>
      </c>
      <c r="F26601" s="9">
        <v>1</v>
      </c>
    </row>
    <row r="26602" spans="1:6" ht="30">
      <c r="A26602" s="12" t="s">
        <v>51068</v>
      </c>
      <c r="B26602" s="11" t="s">
        <v>58800</v>
      </c>
      <c r="C26602" s="3" t="s">
        <v>51069</v>
      </c>
      <c r="D26602" s="10">
        <v>464.15</v>
      </c>
      <c r="E26602" s="9" t="s">
        <v>4</v>
      </c>
      <c r="F26602" s="9">
        <v>1</v>
      </c>
    </row>
    <row r="26603" spans="1:6" ht="45">
      <c r="A26603" s="12" t="s">
        <v>51070</v>
      </c>
      <c r="B26603" s="11" t="s">
        <v>58800</v>
      </c>
      <c r="C26603" s="3" t="s">
        <v>51071</v>
      </c>
      <c r="D26603" s="10">
        <v>464.12</v>
      </c>
      <c r="E26603" s="9" t="s">
        <v>4</v>
      </c>
      <c r="F26603" s="9">
        <v>1</v>
      </c>
    </row>
    <row r="26604" spans="1:6" ht="30">
      <c r="A26604" s="12" t="s">
        <v>51072</v>
      </c>
      <c r="B26604" s="11" t="s">
        <v>58800</v>
      </c>
      <c r="C26604" s="3" t="s">
        <v>51073</v>
      </c>
      <c r="D26604" s="10">
        <v>464.12</v>
      </c>
      <c r="E26604" s="9" t="s">
        <v>4</v>
      </c>
      <c r="F26604" s="9">
        <v>1</v>
      </c>
    </row>
    <row r="26605" spans="1:6" ht="30">
      <c r="A26605" s="12" t="s">
        <v>51074</v>
      </c>
      <c r="B26605" s="11" t="s">
        <v>58800</v>
      </c>
      <c r="C26605" s="3" t="s">
        <v>51075</v>
      </c>
      <c r="D26605" s="10">
        <v>464.12</v>
      </c>
      <c r="E26605" s="9" t="s">
        <v>4</v>
      </c>
      <c r="F26605" s="9">
        <v>1</v>
      </c>
    </row>
    <row r="26606" spans="1:6" ht="45">
      <c r="A26606" s="12" t="s">
        <v>51076</v>
      </c>
      <c r="B26606" s="11" t="s">
        <v>58800</v>
      </c>
      <c r="C26606" s="3" t="s">
        <v>51077</v>
      </c>
      <c r="D26606" s="10">
        <v>464.12</v>
      </c>
      <c r="E26606" s="9" t="s">
        <v>4</v>
      </c>
      <c r="F26606" s="9">
        <v>1</v>
      </c>
    </row>
    <row r="26607" spans="1:6" ht="30">
      <c r="A26607" s="12" t="s">
        <v>51078</v>
      </c>
      <c r="B26607" s="11" t="s">
        <v>58800</v>
      </c>
      <c r="C26607" s="3" t="s">
        <v>51079</v>
      </c>
      <c r="D26607" s="10">
        <v>464.12</v>
      </c>
      <c r="E26607" s="9" t="s">
        <v>4</v>
      </c>
      <c r="F26607" s="9">
        <v>1</v>
      </c>
    </row>
    <row r="26608" spans="1:6" ht="30">
      <c r="A26608" s="12" t="s">
        <v>51080</v>
      </c>
      <c r="B26608" s="11" t="s">
        <v>58800</v>
      </c>
      <c r="C26608" s="3" t="s">
        <v>51081</v>
      </c>
      <c r="D26608" s="10">
        <v>464.12</v>
      </c>
      <c r="E26608" s="9" t="s">
        <v>4</v>
      </c>
      <c r="F26608" s="9">
        <v>1</v>
      </c>
    </row>
    <row r="26609" spans="1:6" ht="30">
      <c r="A26609" s="12" t="s">
        <v>51082</v>
      </c>
      <c r="B26609" s="11" t="s">
        <v>58800</v>
      </c>
      <c r="C26609" s="3" t="s">
        <v>51083</v>
      </c>
      <c r="D26609" s="10">
        <v>464.12</v>
      </c>
      <c r="E26609" s="9" t="s">
        <v>4</v>
      </c>
      <c r="F26609" s="9">
        <v>1</v>
      </c>
    </row>
    <row r="26610" spans="1:6" ht="30">
      <c r="A26610" s="12" t="s">
        <v>51084</v>
      </c>
      <c r="B26610" s="11" t="s">
        <v>58800</v>
      </c>
      <c r="C26610" s="3" t="s">
        <v>51085</v>
      </c>
      <c r="D26610" s="10">
        <v>464.12</v>
      </c>
      <c r="E26610" s="9" t="s">
        <v>4</v>
      </c>
      <c r="F26610" s="9">
        <v>1</v>
      </c>
    </row>
    <row r="26611" spans="1:6" ht="30">
      <c r="A26611" s="12" t="s">
        <v>51086</v>
      </c>
      <c r="B26611" s="11" t="s">
        <v>58800</v>
      </c>
      <c r="C26611" s="3" t="s">
        <v>51087</v>
      </c>
      <c r="D26611" s="10">
        <v>464.15</v>
      </c>
      <c r="E26611" s="9" t="s">
        <v>4</v>
      </c>
      <c r="F26611" s="9">
        <v>1</v>
      </c>
    </row>
    <row r="26612" spans="1:6" ht="30">
      <c r="A26612" s="12" t="s">
        <v>51088</v>
      </c>
      <c r="B26612" s="11" t="s">
        <v>58800</v>
      </c>
      <c r="C26612" s="3" t="s">
        <v>51089</v>
      </c>
      <c r="D26612" s="10">
        <v>464.12</v>
      </c>
      <c r="E26612" s="9" t="s">
        <v>4</v>
      </c>
      <c r="F26612" s="9">
        <v>1</v>
      </c>
    </row>
    <row r="26613" spans="1:6" ht="30">
      <c r="A26613" s="12" t="s">
        <v>51090</v>
      </c>
      <c r="B26613" s="11" t="s">
        <v>58800</v>
      </c>
      <c r="C26613" s="3" t="s">
        <v>51091</v>
      </c>
      <c r="D26613" s="10">
        <v>464.12</v>
      </c>
      <c r="E26613" s="9" t="s">
        <v>4</v>
      </c>
      <c r="F26613" s="9">
        <v>1</v>
      </c>
    </row>
    <row r="26614" spans="1:6" ht="30">
      <c r="A26614" s="12" t="s">
        <v>51092</v>
      </c>
      <c r="B26614" s="11" t="s">
        <v>58800</v>
      </c>
      <c r="C26614" s="3" t="s">
        <v>51093</v>
      </c>
      <c r="D26614" s="10">
        <v>464.13</v>
      </c>
      <c r="E26614" s="9" t="s">
        <v>4</v>
      </c>
      <c r="F26614" s="9">
        <v>1</v>
      </c>
    </row>
    <row r="26615" spans="1:6" ht="45">
      <c r="A26615" s="12" t="s">
        <v>51094</v>
      </c>
      <c r="B26615" s="11" t="s">
        <v>58800</v>
      </c>
      <c r="C26615" s="3" t="s">
        <v>51095</v>
      </c>
      <c r="D26615" s="10">
        <v>464.12</v>
      </c>
      <c r="E26615" s="9" t="s">
        <v>4</v>
      </c>
      <c r="F26615" s="9">
        <v>1</v>
      </c>
    </row>
    <row r="26616" spans="1:6" ht="30">
      <c r="A26616" s="12" t="s">
        <v>51096</v>
      </c>
      <c r="B26616" s="11" t="s">
        <v>58800</v>
      </c>
      <c r="C26616" s="3" t="s">
        <v>51097</v>
      </c>
      <c r="D26616" s="10">
        <v>464.12</v>
      </c>
      <c r="E26616" s="9" t="s">
        <v>4</v>
      </c>
      <c r="F26616" s="9">
        <v>1</v>
      </c>
    </row>
    <row r="26617" spans="1:6" ht="30">
      <c r="A26617" s="12" t="s">
        <v>51098</v>
      </c>
      <c r="B26617" s="11" t="s">
        <v>58800</v>
      </c>
      <c r="C26617" s="3" t="s">
        <v>51099</v>
      </c>
      <c r="D26617" s="10">
        <v>464.12</v>
      </c>
      <c r="E26617" s="9" t="s">
        <v>4</v>
      </c>
      <c r="F26617" s="9">
        <v>1</v>
      </c>
    </row>
    <row r="26618" spans="1:6" ht="30">
      <c r="A26618" s="12" t="s">
        <v>51100</v>
      </c>
      <c r="B26618" s="11" t="s">
        <v>58800</v>
      </c>
      <c r="C26618" s="3" t="s">
        <v>51101</v>
      </c>
      <c r="D26618" s="10">
        <v>464.15</v>
      </c>
      <c r="E26618" s="9" t="s">
        <v>4</v>
      </c>
      <c r="F26618" s="9">
        <v>1</v>
      </c>
    </row>
    <row r="26619" spans="1:6" ht="30">
      <c r="A26619" s="12" t="s">
        <v>51102</v>
      </c>
      <c r="B26619" s="11" t="s">
        <v>58800</v>
      </c>
      <c r="C26619" s="3" t="s">
        <v>51103</v>
      </c>
      <c r="D26619" s="10">
        <v>464.12</v>
      </c>
      <c r="E26619" s="9" t="s">
        <v>4</v>
      </c>
      <c r="F26619" s="9">
        <v>1</v>
      </c>
    </row>
    <row r="26620" spans="1:6" ht="45">
      <c r="A26620" s="12" t="s">
        <v>51104</v>
      </c>
      <c r="B26620" s="11" t="s">
        <v>58800</v>
      </c>
      <c r="C26620" s="3" t="s">
        <v>51105</v>
      </c>
      <c r="D26620" s="10">
        <v>464.12</v>
      </c>
      <c r="E26620" s="9" t="s">
        <v>4</v>
      </c>
      <c r="F26620" s="9">
        <v>1</v>
      </c>
    </row>
    <row r="26621" spans="1:6" ht="30">
      <c r="A26621" s="12" t="s">
        <v>51106</v>
      </c>
      <c r="B26621" s="11" t="s">
        <v>58800</v>
      </c>
      <c r="C26621" s="3" t="s">
        <v>51107</v>
      </c>
      <c r="D26621" s="10">
        <v>464.12</v>
      </c>
      <c r="E26621" s="9" t="s">
        <v>4</v>
      </c>
      <c r="F26621" s="9">
        <v>1</v>
      </c>
    </row>
    <row r="26622" spans="1:6" ht="30">
      <c r="A26622" s="12" t="s">
        <v>51108</v>
      </c>
      <c r="B26622" s="11" t="s">
        <v>58800</v>
      </c>
      <c r="C26622" s="3" t="s">
        <v>51109</v>
      </c>
      <c r="D26622" s="10">
        <v>464.13</v>
      </c>
      <c r="E26622" s="9" t="s">
        <v>4</v>
      </c>
      <c r="F26622" s="9">
        <v>1</v>
      </c>
    </row>
    <row r="26623" spans="1:6" ht="30">
      <c r="A26623" s="12" t="s">
        <v>51110</v>
      </c>
      <c r="B26623" s="11" t="s">
        <v>58800</v>
      </c>
      <c r="C26623" s="3" t="s">
        <v>51111</v>
      </c>
      <c r="D26623" s="10">
        <v>464.12</v>
      </c>
      <c r="E26623" s="9" t="s">
        <v>4</v>
      </c>
      <c r="F26623" s="9">
        <v>1</v>
      </c>
    </row>
    <row r="26624" spans="1:6" ht="30">
      <c r="A26624" s="12" t="s">
        <v>51112</v>
      </c>
      <c r="B26624" s="11" t="s">
        <v>58800</v>
      </c>
      <c r="C26624" s="3" t="s">
        <v>51113</v>
      </c>
      <c r="D26624" s="10">
        <v>464.12</v>
      </c>
      <c r="E26624" s="9" t="s">
        <v>4</v>
      </c>
      <c r="F26624" s="9">
        <v>1</v>
      </c>
    </row>
    <row r="26625" spans="1:6" ht="30">
      <c r="A26625" s="12" t="s">
        <v>51114</v>
      </c>
      <c r="B26625" s="11" t="s">
        <v>58800</v>
      </c>
      <c r="C26625" s="3" t="s">
        <v>51115</v>
      </c>
      <c r="D26625" s="10">
        <v>464.12</v>
      </c>
      <c r="E26625" s="9" t="s">
        <v>4</v>
      </c>
      <c r="F26625" s="9">
        <v>1</v>
      </c>
    </row>
    <row r="26626" spans="1:6" ht="30">
      <c r="A26626" s="12" t="s">
        <v>51116</v>
      </c>
      <c r="B26626" s="11" t="s">
        <v>58800</v>
      </c>
      <c r="C26626" s="3" t="s">
        <v>51117</v>
      </c>
      <c r="D26626" s="10">
        <v>464.12</v>
      </c>
      <c r="E26626" s="9" t="s">
        <v>4</v>
      </c>
      <c r="F26626" s="9">
        <v>1</v>
      </c>
    </row>
    <row r="26627" spans="1:6" ht="30">
      <c r="A26627" s="12" t="s">
        <v>51118</v>
      </c>
      <c r="B26627" s="11" t="s">
        <v>58800</v>
      </c>
      <c r="C26627" s="3" t="s">
        <v>51119</v>
      </c>
      <c r="D26627" s="10">
        <v>464.12</v>
      </c>
      <c r="E26627" s="9" t="s">
        <v>4</v>
      </c>
      <c r="F26627" s="9">
        <v>1</v>
      </c>
    </row>
    <row r="26628" spans="1:6" ht="30">
      <c r="A26628" s="12" t="s">
        <v>51120</v>
      </c>
      <c r="B26628" s="11" t="s">
        <v>58800</v>
      </c>
      <c r="C26628" s="3" t="s">
        <v>51121</v>
      </c>
      <c r="D26628" s="10">
        <v>464.15</v>
      </c>
      <c r="E26628" s="9" t="s">
        <v>4</v>
      </c>
      <c r="F26628" s="9">
        <v>1</v>
      </c>
    </row>
    <row r="26629" spans="1:6" ht="30">
      <c r="A26629" s="12" t="s">
        <v>51122</v>
      </c>
      <c r="B26629" s="11" t="s">
        <v>58800</v>
      </c>
      <c r="C26629" s="3" t="s">
        <v>51123</v>
      </c>
      <c r="D26629" s="10">
        <v>464.15</v>
      </c>
      <c r="E26629" s="9" t="s">
        <v>4</v>
      </c>
      <c r="F26629" s="9">
        <v>1</v>
      </c>
    </row>
    <row r="26630" spans="1:6" ht="30">
      <c r="A26630" s="12" t="s">
        <v>51124</v>
      </c>
      <c r="B26630" s="11" t="s">
        <v>58800</v>
      </c>
      <c r="C26630" s="3" t="s">
        <v>51125</v>
      </c>
      <c r="D26630" s="10">
        <v>464.12</v>
      </c>
      <c r="E26630" s="9" t="s">
        <v>4</v>
      </c>
      <c r="F26630" s="9">
        <v>1</v>
      </c>
    </row>
    <row r="26631" spans="1:6" ht="30">
      <c r="A26631" s="12" t="s">
        <v>51126</v>
      </c>
      <c r="B26631" s="11" t="s">
        <v>58800</v>
      </c>
      <c r="C26631" s="3" t="s">
        <v>51127</v>
      </c>
      <c r="D26631" s="10">
        <v>464.15</v>
      </c>
      <c r="E26631" s="9" t="s">
        <v>4</v>
      </c>
      <c r="F26631" s="9">
        <v>1</v>
      </c>
    </row>
    <row r="26632" spans="1:6" ht="30">
      <c r="A26632" s="12" t="s">
        <v>51128</v>
      </c>
      <c r="B26632" s="11" t="s">
        <v>58800</v>
      </c>
      <c r="C26632" s="3" t="s">
        <v>51129</v>
      </c>
      <c r="D26632" s="10">
        <v>464.12</v>
      </c>
      <c r="E26632" s="9" t="s">
        <v>4</v>
      </c>
      <c r="F26632" s="9">
        <v>1</v>
      </c>
    </row>
    <row r="26633" spans="1:6" ht="30">
      <c r="A26633" s="12" t="s">
        <v>51130</v>
      </c>
      <c r="B26633" s="11" t="s">
        <v>58800</v>
      </c>
      <c r="C26633" s="3" t="s">
        <v>51131</v>
      </c>
      <c r="D26633" s="10">
        <v>464.12</v>
      </c>
      <c r="E26633" s="9" t="s">
        <v>4</v>
      </c>
      <c r="F26633" s="9">
        <v>1</v>
      </c>
    </row>
    <row r="26634" spans="1:6" ht="30">
      <c r="A26634" s="12" t="s">
        <v>51132</v>
      </c>
      <c r="B26634" s="11" t="s">
        <v>58800</v>
      </c>
      <c r="C26634" s="3" t="s">
        <v>51133</v>
      </c>
      <c r="D26634" s="10">
        <v>464.13</v>
      </c>
      <c r="E26634" s="9" t="s">
        <v>4</v>
      </c>
      <c r="F26634" s="9">
        <v>1</v>
      </c>
    </row>
    <row r="26635" spans="1:6" ht="30">
      <c r="A26635" s="12" t="s">
        <v>51134</v>
      </c>
      <c r="B26635" s="11" t="s">
        <v>58800</v>
      </c>
      <c r="C26635" s="3" t="s">
        <v>51135</v>
      </c>
      <c r="D26635" s="10">
        <v>464.12</v>
      </c>
      <c r="E26635" s="9" t="s">
        <v>4</v>
      </c>
      <c r="F26635" s="9">
        <v>1</v>
      </c>
    </row>
    <row r="26636" spans="1:6" ht="30">
      <c r="A26636" s="12" t="s">
        <v>51136</v>
      </c>
      <c r="B26636" s="11" t="s">
        <v>58800</v>
      </c>
      <c r="C26636" s="3" t="s">
        <v>51137</v>
      </c>
      <c r="D26636" s="10">
        <v>464.12</v>
      </c>
      <c r="E26636" s="9" t="s">
        <v>4</v>
      </c>
      <c r="F26636" s="9">
        <v>1</v>
      </c>
    </row>
    <row r="26637" spans="1:6" ht="30">
      <c r="A26637" s="12" t="s">
        <v>51138</v>
      </c>
      <c r="B26637" s="11" t="s">
        <v>58800</v>
      </c>
      <c r="C26637" s="3" t="s">
        <v>51139</v>
      </c>
      <c r="D26637" s="10">
        <v>464.13</v>
      </c>
      <c r="E26637" s="9" t="s">
        <v>4</v>
      </c>
      <c r="F26637" s="9">
        <v>1</v>
      </c>
    </row>
    <row r="26638" spans="1:6" ht="30">
      <c r="A26638" s="12" t="s">
        <v>51140</v>
      </c>
      <c r="B26638" s="11" t="s">
        <v>58800</v>
      </c>
      <c r="C26638" s="3" t="s">
        <v>51141</v>
      </c>
      <c r="D26638" s="10">
        <v>486.54</v>
      </c>
      <c r="E26638" s="9" t="s">
        <v>4</v>
      </c>
      <c r="F26638" s="9">
        <v>1</v>
      </c>
    </row>
    <row r="26639" spans="1:6" ht="30">
      <c r="A26639" s="12" t="s">
        <v>51142</v>
      </c>
      <c r="B26639" s="11" t="s">
        <v>58800</v>
      </c>
      <c r="C26639" s="3" t="s">
        <v>51143</v>
      </c>
      <c r="D26639" s="10">
        <v>464.12</v>
      </c>
      <c r="E26639" s="9" t="s">
        <v>4</v>
      </c>
      <c r="F26639" s="9">
        <v>1</v>
      </c>
    </row>
    <row r="26640" spans="1:6" ht="30">
      <c r="A26640" s="12" t="s">
        <v>51144</v>
      </c>
      <c r="B26640" s="11" t="s">
        <v>58800</v>
      </c>
      <c r="C26640" s="3" t="s">
        <v>51145</v>
      </c>
      <c r="D26640" s="10">
        <v>464.13</v>
      </c>
      <c r="E26640" s="9" t="s">
        <v>4</v>
      </c>
      <c r="F26640" s="9">
        <v>1</v>
      </c>
    </row>
    <row r="26641" spans="1:6" ht="30">
      <c r="A26641" s="12" t="s">
        <v>51146</v>
      </c>
      <c r="B26641" s="11" t="s">
        <v>58800</v>
      </c>
      <c r="C26641" s="3" t="s">
        <v>51147</v>
      </c>
      <c r="D26641" s="10">
        <v>464.12</v>
      </c>
      <c r="E26641" s="9" t="s">
        <v>4</v>
      </c>
      <c r="F26641" s="9">
        <v>1</v>
      </c>
    </row>
    <row r="26642" spans="1:6" ht="30">
      <c r="A26642" s="12" t="s">
        <v>51148</v>
      </c>
      <c r="B26642" s="11" t="s">
        <v>58800</v>
      </c>
      <c r="C26642" s="3" t="s">
        <v>51149</v>
      </c>
      <c r="D26642" s="10">
        <v>464.12</v>
      </c>
      <c r="E26642" s="9" t="s">
        <v>4</v>
      </c>
      <c r="F26642" s="9">
        <v>1</v>
      </c>
    </row>
    <row r="26643" spans="1:6" ht="30">
      <c r="A26643" s="12" t="s">
        <v>51150</v>
      </c>
      <c r="B26643" s="11" t="s">
        <v>58800</v>
      </c>
      <c r="C26643" s="3" t="s">
        <v>51151</v>
      </c>
      <c r="D26643" s="10">
        <v>464.12</v>
      </c>
      <c r="E26643" s="9" t="s">
        <v>4</v>
      </c>
      <c r="F26643" s="9">
        <v>1</v>
      </c>
    </row>
    <row r="26644" spans="1:6" ht="30">
      <c r="A26644" s="12" t="s">
        <v>51152</v>
      </c>
      <c r="B26644" s="11" t="s">
        <v>58800</v>
      </c>
      <c r="C26644" s="3" t="s">
        <v>51153</v>
      </c>
      <c r="D26644" s="10">
        <v>464.12</v>
      </c>
      <c r="E26644" s="9" t="s">
        <v>4</v>
      </c>
      <c r="F26644" s="9">
        <v>1</v>
      </c>
    </row>
    <row r="26645" spans="1:6" ht="30">
      <c r="A26645" s="12" t="s">
        <v>51154</v>
      </c>
      <c r="B26645" s="11" t="s">
        <v>58800</v>
      </c>
      <c r="C26645" s="3" t="s">
        <v>51155</v>
      </c>
      <c r="D26645" s="10">
        <v>464.12</v>
      </c>
      <c r="E26645" s="9" t="s">
        <v>4</v>
      </c>
      <c r="F26645" s="9">
        <v>1</v>
      </c>
    </row>
    <row r="26646" spans="1:6" ht="30">
      <c r="A26646" s="12" t="s">
        <v>51156</v>
      </c>
      <c r="B26646" s="11" t="s">
        <v>58800</v>
      </c>
      <c r="C26646" s="3" t="s">
        <v>51157</v>
      </c>
      <c r="D26646" s="10">
        <v>464.12</v>
      </c>
      <c r="E26646" s="9" t="s">
        <v>4</v>
      </c>
      <c r="F26646" s="9">
        <v>1</v>
      </c>
    </row>
    <row r="26647" spans="1:6" ht="30">
      <c r="A26647" s="12" t="s">
        <v>51158</v>
      </c>
      <c r="B26647" s="11" t="s">
        <v>58800</v>
      </c>
      <c r="C26647" s="3" t="s">
        <v>51159</v>
      </c>
      <c r="D26647" s="10">
        <v>464.12</v>
      </c>
      <c r="E26647" s="9" t="s">
        <v>4</v>
      </c>
      <c r="F26647" s="9">
        <v>1</v>
      </c>
    </row>
    <row r="26648" spans="1:6" ht="30">
      <c r="A26648" s="12" t="s">
        <v>51160</v>
      </c>
      <c r="B26648" s="11" t="s">
        <v>58800</v>
      </c>
      <c r="C26648" s="3" t="s">
        <v>51161</v>
      </c>
      <c r="D26648" s="10">
        <v>464.12</v>
      </c>
      <c r="E26648" s="9" t="s">
        <v>4</v>
      </c>
      <c r="F26648" s="9">
        <v>1</v>
      </c>
    </row>
    <row r="26649" spans="1:6" ht="30">
      <c r="A26649" s="12" t="s">
        <v>51162</v>
      </c>
      <c r="B26649" s="11" t="s">
        <v>58800</v>
      </c>
      <c r="C26649" s="3" t="s">
        <v>51163</v>
      </c>
      <c r="D26649" s="10">
        <v>464.12</v>
      </c>
      <c r="E26649" s="9" t="s">
        <v>4</v>
      </c>
      <c r="F26649" s="9">
        <v>1</v>
      </c>
    </row>
    <row r="26650" spans="1:6" ht="30">
      <c r="A26650" s="12" t="s">
        <v>51164</v>
      </c>
      <c r="B26650" s="11" t="s">
        <v>58800</v>
      </c>
      <c r="C26650" s="3" t="s">
        <v>51165</v>
      </c>
      <c r="D26650" s="10">
        <v>464.12</v>
      </c>
      <c r="E26650" s="9" t="s">
        <v>4</v>
      </c>
      <c r="F26650" s="9">
        <v>1</v>
      </c>
    </row>
    <row r="26651" spans="1:6" ht="30">
      <c r="A26651" s="12" t="s">
        <v>51166</v>
      </c>
      <c r="B26651" s="11" t="s">
        <v>58800</v>
      </c>
      <c r="C26651" s="3" t="s">
        <v>51167</v>
      </c>
      <c r="D26651" s="10">
        <v>464.12</v>
      </c>
      <c r="E26651" s="9" t="s">
        <v>4</v>
      </c>
      <c r="F26651" s="9">
        <v>1</v>
      </c>
    </row>
    <row r="26652" spans="1:6" ht="30">
      <c r="A26652" s="12" t="s">
        <v>51168</v>
      </c>
      <c r="B26652" s="11" t="s">
        <v>58800</v>
      </c>
      <c r="C26652" s="3" t="s">
        <v>51169</v>
      </c>
      <c r="D26652" s="10">
        <v>464.12</v>
      </c>
      <c r="E26652" s="9" t="s">
        <v>4</v>
      </c>
      <c r="F26652" s="9">
        <v>1</v>
      </c>
    </row>
    <row r="26653" spans="1:6" ht="30">
      <c r="A26653" s="12" t="s">
        <v>51170</v>
      </c>
      <c r="B26653" s="11" t="s">
        <v>58800</v>
      </c>
      <c r="C26653" s="3" t="s">
        <v>51171</v>
      </c>
      <c r="D26653" s="10">
        <v>464.12</v>
      </c>
      <c r="E26653" s="9" t="s">
        <v>4</v>
      </c>
      <c r="F26653" s="9">
        <v>1</v>
      </c>
    </row>
    <row r="26654" spans="1:6" ht="30">
      <c r="A26654" s="12" t="s">
        <v>51172</v>
      </c>
      <c r="B26654" s="11" t="s">
        <v>58800</v>
      </c>
      <c r="C26654" s="3" t="s">
        <v>51173</v>
      </c>
      <c r="D26654" s="10">
        <v>464.12</v>
      </c>
      <c r="E26654" s="9" t="s">
        <v>4</v>
      </c>
      <c r="F26654" s="9">
        <v>1</v>
      </c>
    </row>
    <row r="26655" spans="1:6" ht="30">
      <c r="A26655" s="12" t="s">
        <v>51174</v>
      </c>
      <c r="B26655" s="11" t="s">
        <v>58800</v>
      </c>
      <c r="C26655" s="3" t="s">
        <v>51175</v>
      </c>
      <c r="D26655" s="10">
        <v>464.12</v>
      </c>
      <c r="E26655" s="9" t="s">
        <v>4</v>
      </c>
      <c r="F26655" s="9">
        <v>1</v>
      </c>
    </row>
    <row r="26656" spans="1:6" ht="30">
      <c r="A26656" s="12" t="s">
        <v>51176</v>
      </c>
      <c r="B26656" s="11" t="s">
        <v>58800</v>
      </c>
      <c r="C26656" s="3" t="s">
        <v>51177</v>
      </c>
      <c r="D26656" s="10">
        <v>464.12</v>
      </c>
      <c r="E26656" s="9" t="s">
        <v>4</v>
      </c>
      <c r="F26656" s="9">
        <v>1</v>
      </c>
    </row>
    <row r="26657" spans="1:6" ht="30">
      <c r="A26657" s="12" t="s">
        <v>51178</v>
      </c>
      <c r="B26657" s="11" t="s">
        <v>58800</v>
      </c>
      <c r="C26657" s="3" t="s">
        <v>51179</v>
      </c>
      <c r="D26657" s="10">
        <v>464.12</v>
      </c>
      <c r="E26657" s="9" t="s">
        <v>4</v>
      </c>
      <c r="F26657" s="9">
        <v>1</v>
      </c>
    </row>
    <row r="26658" spans="1:6" ht="30">
      <c r="A26658" s="12" t="s">
        <v>51180</v>
      </c>
      <c r="B26658" s="11" t="s">
        <v>58800</v>
      </c>
      <c r="C26658" s="3" t="s">
        <v>51181</v>
      </c>
      <c r="D26658" s="10">
        <v>464.12</v>
      </c>
      <c r="E26658" s="9" t="s">
        <v>4</v>
      </c>
      <c r="F26658" s="9">
        <v>1</v>
      </c>
    </row>
    <row r="26659" spans="1:6" ht="30">
      <c r="A26659" s="12" t="s">
        <v>51182</v>
      </c>
      <c r="B26659" s="11" t="s">
        <v>58800</v>
      </c>
      <c r="C26659" s="3" t="s">
        <v>51183</v>
      </c>
      <c r="D26659" s="10">
        <v>464.12</v>
      </c>
      <c r="E26659" s="9" t="s">
        <v>4</v>
      </c>
      <c r="F26659" s="9">
        <v>1</v>
      </c>
    </row>
    <row r="26660" spans="1:6" ht="30">
      <c r="A26660" s="12" t="s">
        <v>51184</v>
      </c>
      <c r="B26660" s="11" t="s">
        <v>58800</v>
      </c>
      <c r="C26660" s="3" t="s">
        <v>51185</v>
      </c>
      <c r="D26660" s="10">
        <v>464.12</v>
      </c>
      <c r="E26660" s="9" t="s">
        <v>4</v>
      </c>
      <c r="F26660" s="9">
        <v>1</v>
      </c>
    </row>
    <row r="26661" spans="1:6" ht="30">
      <c r="A26661" s="12" t="s">
        <v>51186</v>
      </c>
      <c r="B26661" s="11" t="s">
        <v>58800</v>
      </c>
      <c r="C26661" s="3" t="s">
        <v>51187</v>
      </c>
      <c r="D26661" s="10">
        <v>464.12</v>
      </c>
      <c r="E26661" s="9" t="s">
        <v>4</v>
      </c>
      <c r="F26661" s="9">
        <v>1</v>
      </c>
    </row>
    <row r="26662" spans="1:6" ht="30">
      <c r="A26662" s="12" t="s">
        <v>51188</v>
      </c>
      <c r="B26662" s="11" t="s">
        <v>58800</v>
      </c>
      <c r="C26662" s="3" t="s">
        <v>51189</v>
      </c>
      <c r="D26662" s="10">
        <v>464.12</v>
      </c>
      <c r="E26662" s="9" t="s">
        <v>4</v>
      </c>
      <c r="F26662" s="9">
        <v>1</v>
      </c>
    </row>
    <row r="26663" spans="1:6" ht="30">
      <c r="A26663" s="12" t="s">
        <v>51190</v>
      </c>
      <c r="B26663" s="11" t="s">
        <v>58800</v>
      </c>
      <c r="C26663" s="3" t="s">
        <v>51191</v>
      </c>
      <c r="D26663" s="10">
        <v>464.15</v>
      </c>
      <c r="E26663" s="9" t="s">
        <v>4</v>
      </c>
      <c r="F26663" s="9">
        <v>1</v>
      </c>
    </row>
    <row r="26664" spans="1:6" ht="30">
      <c r="A26664" s="12" t="s">
        <v>51192</v>
      </c>
      <c r="B26664" s="11" t="s">
        <v>58800</v>
      </c>
      <c r="C26664" s="3" t="s">
        <v>51193</v>
      </c>
      <c r="D26664" s="10">
        <v>464.12</v>
      </c>
      <c r="E26664" s="9" t="s">
        <v>4</v>
      </c>
      <c r="F26664" s="9">
        <v>1</v>
      </c>
    </row>
    <row r="26665" spans="1:6" ht="30">
      <c r="A26665" s="12" t="s">
        <v>51194</v>
      </c>
      <c r="B26665" s="11" t="s">
        <v>58800</v>
      </c>
      <c r="C26665" s="3" t="s">
        <v>51195</v>
      </c>
      <c r="D26665" s="10">
        <v>486.55</v>
      </c>
      <c r="E26665" s="9" t="s">
        <v>4</v>
      </c>
      <c r="F26665" s="9">
        <v>1</v>
      </c>
    </row>
    <row r="26666" spans="1:6" ht="30">
      <c r="A26666" s="12" t="s">
        <v>51196</v>
      </c>
      <c r="B26666" s="11" t="s">
        <v>58800</v>
      </c>
      <c r="C26666" s="3" t="s">
        <v>51197</v>
      </c>
      <c r="D26666" s="10">
        <v>672.88</v>
      </c>
      <c r="E26666" s="9" t="s">
        <v>4</v>
      </c>
      <c r="F26666" s="9">
        <v>1</v>
      </c>
    </row>
    <row r="26667" spans="1:6" ht="30">
      <c r="A26667" s="12" t="s">
        <v>51198</v>
      </c>
      <c r="B26667" s="11" t="s">
        <v>58800</v>
      </c>
      <c r="C26667" s="3" t="s">
        <v>51199</v>
      </c>
      <c r="D26667" s="10">
        <v>672.88</v>
      </c>
      <c r="E26667" s="9" t="s">
        <v>4</v>
      </c>
      <c r="F26667" s="9">
        <v>1</v>
      </c>
    </row>
    <row r="26668" spans="1:6" ht="30">
      <c r="A26668" s="12" t="s">
        <v>51200</v>
      </c>
      <c r="B26668" s="11" t="s">
        <v>58800</v>
      </c>
      <c r="C26668" s="3" t="s">
        <v>51201</v>
      </c>
      <c r="D26668" s="10">
        <v>672.88</v>
      </c>
      <c r="E26668" s="9" t="s">
        <v>4</v>
      </c>
      <c r="F26668" s="9">
        <v>1</v>
      </c>
    </row>
    <row r="26669" spans="1:6" ht="30">
      <c r="A26669" s="12" t="s">
        <v>51202</v>
      </c>
      <c r="B26669" s="11" t="s">
        <v>58800</v>
      </c>
      <c r="C26669" s="3" t="s">
        <v>51203</v>
      </c>
      <c r="D26669" s="10">
        <v>672.88</v>
      </c>
      <c r="E26669" s="9" t="s">
        <v>4</v>
      </c>
      <c r="F26669" s="9">
        <v>1</v>
      </c>
    </row>
    <row r="26670" spans="1:6" ht="30">
      <c r="A26670" s="12" t="s">
        <v>51204</v>
      </c>
      <c r="B26670" s="11" t="s">
        <v>58800</v>
      </c>
      <c r="C26670" s="3" t="s">
        <v>51205</v>
      </c>
      <c r="D26670" s="10">
        <v>672.88</v>
      </c>
      <c r="E26670" s="9" t="s">
        <v>4</v>
      </c>
      <c r="F26670" s="9">
        <v>1</v>
      </c>
    </row>
    <row r="26671" spans="1:6" ht="30">
      <c r="A26671" s="12" t="s">
        <v>51206</v>
      </c>
      <c r="B26671" s="11" t="s">
        <v>58800</v>
      </c>
      <c r="C26671" s="3" t="s">
        <v>51207</v>
      </c>
      <c r="D26671" s="10">
        <v>672.88</v>
      </c>
      <c r="E26671" s="9" t="s">
        <v>4</v>
      </c>
      <c r="F26671" s="9">
        <v>1</v>
      </c>
    </row>
    <row r="26672" spans="1:6" ht="30">
      <c r="A26672" s="12" t="s">
        <v>51208</v>
      </c>
      <c r="B26672" s="11" t="s">
        <v>58800</v>
      </c>
      <c r="C26672" s="3" t="s">
        <v>51209</v>
      </c>
      <c r="D26672" s="10">
        <v>672.88</v>
      </c>
      <c r="E26672" s="9" t="s">
        <v>4</v>
      </c>
      <c r="F26672" s="9">
        <v>1</v>
      </c>
    </row>
    <row r="26673" spans="1:6" ht="30">
      <c r="A26673" s="12" t="s">
        <v>51210</v>
      </c>
      <c r="B26673" s="11" t="s">
        <v>58800</v>
      </c>
      <c r="C26673" s="3" t="s">
        <v>51211</v>
      </c>
      <c r="D26673" s="10">
        <v>672.88</v>
      </c>
      <c r="E26673" s="9" t="s">
        <v>4</v>
      </c>
      <c r="F26673" s="9">
        <v>1</v>
      </c>
    </row>
    <row r="26674" spans="1:6" ht="30">
      <c r="A26674" s="12" t="s">
        <v>51212</v>
      </c>
      <c r="B26674" s="11" t="s">
        <v>58800</v>
      </c>
      <c r="C26674" s="3" t="s">
        <v>51213</v>
      </c>
      <c r="D26674" s="10">
        <v>672.88</v>
      </c>
      <c r="E26674" s="9" t="s">
        <v>4</v>
      </c>
      <c r="F26674" s="9">
        <v>1</v>
      </c>
    </row>
    <row r="26675" spans="1:6" ht="30">
      <c r="A26675" s="12" t="s">
        <v>51214</v>
      </c>
      <c r="B26675" s="11" t="s">
        <v>58800</v>
      </c>
      <c r="C26675" s="3" t="s">
        <v>51215</v>
      </c>
      <c r="D26675" s="10">
        <v>672.88</v>
      </c>
      <c r="E26675" s="9" t="s">
        <v>4</v>
      </c>
      <c r="F26675" s="9">
        <v>1</v>
      </c>
    </row>
    <row r="26676" spans="1:6" ht="30">
      <c r="A26676" s="12" t="s">
        <v>51216</v>
      </c>
      <c r="B26676" s="11" t="s">
        <v>58800</v>
      </c>
      <c r="C26676" s="3" t="s">
        <v>51217</v>
      </c>
      <c r="D26676" s="10">
        <v>672.88</v>
      </c>
      <c r="E26676" s="9" t="s">
        <v>4</v>
      </c>
      <c r="F26676" s="9">
        <v>1</v>
      </c>
    </row>
    <row r="26677" spans="1:6" ht="30">
      <c r="A26677" s="12" t="s">
        <v>51218</v>
      </c>
      <c r="B26677" s="11" t="s">
        <v>58800</v>
      </c>
      <c r="C26677" s="3" t="s">
        <v>51219</v>
      </c>
      <c r="D26677" s="10">
        <v>672.88</v>
      </c>
      <c r="E26677" s="9" t="s">
        <v>4</v>
      </c>
      <c r="F26677" s="9">
        <v>1</v>
      </c>
    </row>
    <row r="26678" spans="1:6" ht="30">
      <c r="A26678" s="12" t="s">
        <v>51220</v>
      </c>
      <c r="B26678" s="11" t="s">
        <v>58800</v>
      </c>
      <c r="C26678" s="3" t="s">
        <v>51221</v>
      </c>
      <c r="D26678" s="10">
        <v>672.88</v>
      </c>
      <c r="E26678" s="9" t="s">
        <v>4</v>
      </c>
      <c r="F26678" s="9">
        <v>1</v>
      </c>
    </row>
    <row r="26679" spans="1:6" ht="30">
      <c r="A26679" s="12" t="s">
        <v>51222</v>
      </c>
      <c r="B26679" s="11" t="s">
        <v>58800</v>
      </c>
      <c r="C26679" s="3" t="s">
        <v>51223</v>
      </c>
      <c r="D26679" s="10">
        <v>672.88</v>
      </c>
      <c r="E26679" s="9" t="s">
        <v>4</v>
      </c>
      <c r="F26679" s="9">
        <v>1</v>
      </c>
    </row>
    <row r="26680" spans="1:6" ht="30">
      <c r="A26680" s="12" t="s">
        <v>51224</v>
      </c>
      <c r="B26680" s="11" t="s">
        <v>58800</v>
      </c>
      <c r="C26680" s="3" t="s">
        <v>51225</v>
      </c>
      <c r="D26680" s="10">
        <v>672.88</v>
      </c>
      <c r="E26680" s="9" t="s">
        <v>4</v>
      </c>
      <c r="F26680" s="9">
        <v>1</v>
      </c>
    </row>
    <row r="26681" spans="1:6" ht="30">
      <c r="A26681" s="12" t="s">
        <v>51226</v>
      </c>
      <c r="B26681" s="11" t="s">
        <v>58800</v>
      </c>
      <c r="C26681" s="3" t="s">
        <v>51227</v>
      </c>
      <c r="D26681" s="10">
        <v>672.88</v>
      </c>
      <c r="E26681" s="9" t="s">
        <v>4</v>
      </c>
      <c r="F26681" s="9">
        <v>1</v>
      </c>
    </row>
    <row r="26682" spans="1:6" ht="30">
      <c r="A26682" s="12" t="s">
        <v>51228</v>
      </c>
      <c r="B26682" s="11" t="s">
        <v>58800</v>
      </c>
      <c r="C26682" s="3" t="s">
        <v>51229</v>
      </c>
      <c r="D26682" s="10">
        <v>672.88</v>
      </c>
      <c r="E26682" s="9" t="s">
        <v>4</v>
      </c>
      <c r="F26682" s="9">
        <v>1</v>
      </c>
    </row>
    <row r="26683" spans="1:6" ht="30">
      <c r="A26683" s="12" t="s">
        <v>51230</v>
      </c>
      <c r="B26683" s="11" t="s">
        <v>58800</v>
      </c>
      <c r="C26683" s="3" t="s">
        <v>51231</v>
      </c>
      <c r="D26683" s="10">
        <v>672.89</v>
      </c>
      <c r="E26683" s="9" t="s">
        <v>4</v>
      </c>
      <c r="F26683" s="9">
        <v>1</v>
      </c>
    </row>
    <row r="26684" spans="1:6" ht="30">
      <c r="A26684" s="12" t="s">
        <v>51232</v>
      </c>
      <c r="B26684" s="11" t="s">
        <v>58800</v>
      </c>
      <c r="C26684" s="3" t="s">
        <v>51233</v>
      </c>
      <c r="D26684" s="10">
        <v>672.88</v>
      </c>
      <c r="E26684" s="9" t="s">
        <v>4</v>
      </c>
      <c r="F26684" s="9">
        <v>1</v>
      </c>
    </row>
    <row r="26685" spans="1:6" ht="30">
      <c r="A26685" s="12" t="s">
        <v>51234</v>
      </c>
      <c r="B26685" s="11" t="s">
        <v>58800</v>
      </c>
      <c r="C26685" s="3" t="s">
        <v>51235</v>
      </c>
      <c r="D26685" s="10">
        <v>672.88</v>
      </c>
      <c r="E26685" s="9" t="s">
        <v>4</v>
      </c>
      <c r="F26685" s="9">
        <v>1</v>
      </c>
    </row>
    <row r="26686" spans="1:6" ht="30">
      <c r="A26686" s="12" t="s">
        <v>51236</v>
      </c>
      <c r="B26686" s="11" t="s">
        <v>58800</v>
      </c>
      <c r="C26686" s="3" t="s">
        <v>51237</v>
      </c>
      <c r="D26686" s="10">
        <v>672.88</v>
      </c>
      <c r="E26686" s="9" t="s">
        <v>4</v>
      </c>
      <c r="F26686" s="9">
        <v>1</v>
      </c>
    </row>
    <row r="26687" spans="1:6" ht="30">
      <c r="A26687" s="12" t="s">
        <v>51238</v>
      </c>
      <c r="B26687" s="11" t="s">
        <v>58800</v>
      </c>
      <c r="C26687" s="3" t="s">
        <v>51239</v>
      </c>
      <c r="D26687" s="10">
        <v>672.88</v>
      </c>
      <c r="E26687" s="9" t="s">
        <v>4</v>
      </c>
      <c r="F26687" s="9">
        <v>1</v>
      </c>
    </row>
    <row r="26688" spans="1:6" ht="30">
      <c r="A26688" s="12" t="s">
        <v>51240</v>
      </c>
      <c r="B26688" s="11" t="s">
        <v>58800</v>
      </c>
      <c r="C26688" s="3" t="s">
        <v>51241</v>
      </c>
      <c r="D26688" s="10">
        <v>672.88</v>
      </c>
      <c r="E26688" s="9" t="s">
        <v>4</v>
      </c>
      <c r="F26688" s="9">
        <v>1</v>
      </c>
    </row>
    <row r="26689" spans="1:6" ht="30">
      <c r="A26689" s="12" t="s">
        <v>51242</v>
      </c>
      <c r="B26689" s="11" t="s">
        <v>58800</v>
      </c>
      <c r="C26689" s="3" t="s">
        <v>51243</v>
      </c>
      <c r="D26689" s="10">
        <v>672.88</v>
      </c>
      <c r="E26689" s="9" t="s">
        <v>4</v>
      </c>
      <c r="F26689" s="9">
        <v>1</v>
      </c>
    </row>
    <row r="26690" spans="1:6" ht="30">
      <c r="A26690" s="12" t="s">
        <v>51244</v>
      </c>
      <c r="B26690" s="11" t="s">
        <v>58800</v>
      </c>
      <c r="C26690" s="3" t="s">
        <v>51245</v>
      </c>
      <c r="D26690" s="10">
        <v>672.88</v>
      </c>
      <c r="E26690" s="9" t="s">
        <v>4</v>
      </c>
      <c r="F26690" s="9">
        <v>1</v>
      </c>
    </row>
    <row r="26691" spans="1:6" ht="30">
      <c r="A26691" s="12" t="s">
        <v>51246</v>
      </c>
      <c r="B26691" s="11" t="s">
        <v>58800</v>
      </c>
      <c r="C26691" s="3" t="s">
        <v>51247</v>
      </c>
      <c r="D26691" s="10">
        <v>672.88</v>
      </c>
      <c r="E26691" s="9" t="s">
        <v>4</v>
      </c>
      <c r="F26691" s="9">
        <v>1</v>
      </c>
    </row>
    <row r="26692" spans="1:6" ht="30">
      <c r="A26692" s="12" t="s">
        <v>51248</v>
      </c>
      <c r="B26692" s="11" t="s">
        <v>58800</v>
      </c>
      <c r="C26692" s="3" t="s">
        <v>51249</v>
      </c>
      <c r="D26692" s="10">
        <v>486.54</v>
      </c>
      <c r="E26692" s="9" t="s">
        <v>4</v>
      </c>
      <c r="F26692" s="9">
        <v>1</v>
      </c>
    </row>
    <row r="26693" spans="1:6" ht="30">
      <c r="A26693" s="12" t="s">
        <v>51250</v>
      </c>
      <c r="B26693" s="11" t="s">
        <v>58800</v>
      </c>
      <c r="C26693" s="3" t="s">
        <v>51251</v>
      </c>
      <c r="D26693" s="10">
        <v>464.12</v>
      </c>
      <c r="E26693" s="9" t="s">
        <v>4</v>
      </c>
      <c r="F26693" s="9">
        <v>1</v>
      </c>
    </row>
    <row r="26694" spans="1:6" ht="30">
      <c r="A26694" s="12" t="s">
        <v>51252</v>
      </c>
      <c r="B26694" s="11" t="s">
        <v>58800</v>
      </c>
      <c r="C26694" s="3" t="s">
        <v>51253</v>
      </c>
      <c r="D26694" s="10">
        <v>464.13</v>
      </c>
      <c r="E26694" s="9" t="s">
        <v>4</v>
      </c>
      <c r="F26694" s="9">
        <v>1</v>
      </c>
    </row>
    <row r="26695" spans="1:6" ht="30">
      <c r="A26695" s="12" t="s">
        <v>51254</v>
      </c>
      <c r="B26695" s="11" t="s">
        <v>58800</v>
      </c>
      <c r="C26695" s="3" t="s">
        <v>51255</v>
      </c>
      <c r="D26695" s="10">
        <v>464.12</v>
      </c>
      <c r="E26695" s="9" t="s">
        <v>4</v>
      </c>
      <c r="F26695" s="9">
        <v>1</v>
      </c>
    </row>
    <row r="26696" spans="1:6" ht="30">
      <c r="A26696" s="12" t="s">
        <v>51256</v>
      </c>
      <c r="B26696" s="11" t="s">
        <v>58800</v>
      </c>
      <c r="C26696" s="3" t="s">
        <v>51257</v>
      </c>
      <c r="D26696" s="10">
        <v>464.12</v>
      </c>
      <c r="E26696" s="9" t="s">
        <v>4</v>
      </c>
      <c r="F26696" s="9">
        <v>1</v>
      </c>
    </row>
    <row r="26697" spans="1:6" ht="30">
      <c r="A26697" s="12" t="s">
        <v>51258</v>
      </c>
      <c r="B26697" s="11" t="s">
        <v>58800</v>
      </c>
      <c r="C26697" s="3" t="s">
        <v>51259</v>
      </c>
      <c r="D26697" s="10">
        <v>464.12</v>
      </c>
      <c r="E26697" s="9" t="s">
        <v>4</v>
      </c>
      <c r="F26697" s="9">
        <v>1</v>
      </c>
    </row>
    <row r="26698" spans="1:6" ht="30">
      <c r="A26698" s="12" t="s">
        <v>51260</v>
      </c>
      <c r="B26698" s="11" t="s">
        <v>58800</v>
      </c>
      <c r="C26698" s="3" t="s">
        <v>51261</v>
      </c>
      <c r="D26698" s="10">
        <v>464.12</v>
      </c>
      <c r="E26698" s="9" t="s">
        <v>4</v>
      </c>
      <c r="F26698" s="9">
        <v>1</v>
      </c>
    </row>
    <row r="26699" spans="1:6" ht="30">
      <c r="A26699" s="12" t="s">
        <v>51262</v>
      </c>
      <c r="B26699" s="11" t="s">
        <v>58800</v>
      </c>
      <c r="C26699" s="3" t="s">
        <v>51263</v>
      </c>
      <c r="D26699" s="10">
        <v>464.12</v>
      </c>
      <c r="E26699" s="9" t="s">
        <v>4</v>
      </c>
      <c r="F26699" s="9">
        <v>1</v>
      </c>
    </row>
    <row r="26700" spans="1:6" ht="30">
      <c r="A26700" s="12" t="s">
        <v>51264</v>
      </c>
      <c r="B26700" s="11" t="s">
        <v>58800</v>
      </c>
      <c r="C26700" s="3" t="s">
        <v>51265</v>
      </c>
      <c r="D26700" s="10">
        <v>464.12</v>
      </c>
      <c r="E26700" s="9" t="s">
        <v>4</v>
      </c>
      <c r="F26700" s="9">
        <v>1</v>
      </c>
    </row>
    <row r="26701" spans="1:6" ht="30">
      <c r="A26701" s="12" t="s">
        <v>51266</v>
      </c>
      <c r="B26701" s="11" t="s">
        <v>58800</v>
      </c>
      <c r="C26701" s="3" t="s">
        <v>51267</v>
      </c>
      <c r="D26701" s="10">
        <v>464.12</v>
      </c>
      <c r="E26701" s="9" t="s">
        <v>4</v>
      </c>
      <c r="F26701" s="9">
        <v>1</v>
      </c>
    </row>
    <row r="26702" spans="1:6" ht="30">
      <c r="A26702" s="12" t="s">
        <v>51268</v>
      </c>
      <c r="B26702" s="11" t="s">
        <v>58800</v>
      </c>
      <c r="C26702" s="3" t="s">
        <v>51269</v>
      </c>
      <c r="D26702" s="10">
        <v>464.12</v>
      </c>
      <c r="E26702" s="9" t="s">
        <v>4</v>
      </c>
      <c r="F26702" s="9">
        <v>1</v>
      </c>
    </row>
    <row r="26703" spans="1:6" ht="30">
      <c r="A26703" s="12" t="s">
        <v>51270</v>
      </c>
      <c r="B26703" s="11" t="s">
        <v>58800</v>
      </c>
      <c r="C26703" s="3" t="s">
        <v>51271</v>
      </c>
      <c r="D26703" s="10">
        <v>464.12</v>
      </c>
      <c r="E26703" s="9" t="s">
        <v>4</v>
      </c>
      <c r="F26703" s="9">
        <v>1</v>
      </c>
    </row>
    <row r="26704" spans="1:6" ht="30">
      <c r="A26704" s="12" t="s">
        <v>51272</v>
      </c>
      <c r="B26704" s="11" t="s">
        <v>58800</v>
      </c>
      <c r="C26704" s="3" t="s">
        <v>51273</v>
      </c>
      <c r="D26704" s="10">
        <v>464.12</v>
      </c>
      <c r="E26704" s="9" t="s">
        <v>4</v>
      </c>
      <c r="F26704" s="9">
        <v>1</v>
      </c>
    </row>
    <row r="26705" spans="1:6" ht="30">
      <c r="A26705" s="12" t="s">
        <v>51274</v>
      </c>
      <c r="B26705" s="11" t="s">
        <v>58800</v>
      </c>
      <c r="C26705" s="3" t="s">
        <v>51275</v>
      </c>
      <c r="D26705" s="10">
        <v>464.12</v>
      </c>
      <c r="E26705" s="9" t="s">
        <v>4</v>
      </c>
      <c r="F26705" s="9">
        <v>1</v>
      </c>
    </row>
    <row r="26706" spans="1:6" ht="30">
      <c r="A26706" s="12" t="s">
        <v>51276</v>
      </c>
      <c r="B26706" s="11" t="s">
        <v>58800</v>
      </c>
      <c r="C26706" s="3" t="s">
        <v>51277</v>
      </c>
      <c r="D26706" s="10">
        <v>464.12</v>
      </c>
      <c r="E26706" s="9" t="s">
        <v>4</v>
      </c>
      <c r="F26706" s="9">
        <v>1</v>
      </c>
    </row>
    <row r="26707" spans="1:6" ht="30">
      <c r="A26707" s="12" t="s">
        <v>51278</v>
      </c>
      <c r="B26707" s="11" t="s">
        <v>58800</v>
      </c>
      <c r="C26707" s="3" t="s">
        <v>51279</v>
      </c>
      <c r="D26707" s="10">
        <v>464.12</v>
      </c>
      <c r="E26707" s="9" t="s">
        <v>4</v>
      </c>
      <c r="F26707" s="9">
        <v>1</v>
      </c>
    </row>
    <row r="26708" spans="1:6" ht="30">
      <c r="A26708" s="12" t="s">
        <v>51280</v>
      </c>
      <c r="B26708" s="11" t="s">
        <v>58800</v>
      </c>
      <c r="C26708" s="3" t="s">
        <v>51281</v>
      </c>
      <c r="D26708" s="10">
        <v>464.12</v>
      </c>
      <c r="E26708" s="9" t="s">
        <v>4</v>
      </c>
      <c r="F26708" s="9">
        <v>1</v>
      </c>
    </row>
    <row r="26709" spans="1:6" ht="30">
      <c r="A26709" s="12" t="s">
        <v>51282</v>
      </c>
      <c r="B26709" s="11" t="s">
        <v>58800</v>
      </c>
      <c r="C26709" s="3" t="s">
        <v>51283</v>
      </c>
      <c r="D26709" s="10">
        <v>464.12</v>
      </c>
      <c r="E26709" s="9" t="s">
        <v>4</v>
      </c>
      <c r="F26709" s="9">
        <v>1</v>
      </c>
    </row>
    <row r="26710" spans="1:6" ht="30">
      <c r="A26710" s="12" t="s">
        <v>51284</v>
      </c>
      <c r="B26710" s="11" t="s">
        <v>58800</v>
      </c>
      <c r="C26710" s="3" t="s">
        <v>51285</v>
      </c>
      <c r="D26710" s="10">
        <v>464.13</v>
      </c>
      <c r="E26710" s="9" t="s">
        <v>4</v>
      </c>
      <c r="F26710" s="9">
        <v>1</v>
      </c>
    </row>
    <row r="26711" spans="1:6" ht="30">
      <c r="A26711" s="12" t="s">
        <v>51286</v>
      </c>
      <c r="B26711" s="11" t="s">
        <v>58800</v>
      </c>
      <c r="C26711" s="3" t="s">
        <v>51287</v>
      </c>
      <c r="D26711" s="10">
        <v>464.12</v>
      </c>
      <c r="E26711" s="9" t="s">
        <v>4</v>
      </c>
      <c r="F26711" s="9">
        <v>1</v>
      </c>
    </row>
    <row r="26712" spans="1:6" ht="30">
      <c r="A26712" s="12" t="s">
        <v>51288</v>
      </c>
      <c r="B26712" s="11" t="s">
        <v>58800</v>
      </c>
      <c r="C26712" s="3" t="s">
        <v>51289</v>
      </c>
      <c r="D26712" s="10">
        <v>464.12</v>
      </c>
      <c r="E26712" s="9" t="s">
        <v>4</v>
      </c>
      <c r="F26712" s="9">
        <v>1</v>
      </c>
    </row>
    <row r="26713" spans="1:6" ht="30">
      <c r="A26713" s="12" t="s">
        <v>51290</v>
      </c>
      <c r="B26713" s="11" t="s">
        <v>58800</v>
      </c>
      <c r="C26713" s="3" t="s">
        <v>51291</v>
      </c>
      <c r="D26713" s="10">
        <v>464.12</v>
      </c>
      <c r="E26713" s="9" t="s">
        <v>4</v>
      </c>
      <c r="F26713" s="9">
        <v>1</v>
      </c>
    </row>
    <row r="26714" spans="1:6" ht="30">
      <c r="A26714" s="12" t="s">
        <v>51292</v>
      </c>
      <c r="B26714" s="11" t="s">
        <v>58800</v>
      </c>
      <c r="C26714" s="3" t="s">
        <v>51293</v>
      </c>
      <c r="D26714" s="10">
        <v>464.12</v>
      </c>
      <c r="E26714" s="9" t="s">
        <v>4</v>
      </c>
      <c r="F26714" s="9">
        <v>1</v>
      </c>
    </row>
    <row r="26715" spans="1:6" ht="30">
      <c r="A26715" s="12" t="s">
        <v>51294</v>
      </c>
      <c r="B26715" s="11" t="s">
        <v>58800</v>
      </c>
      <c r="C26715" s="3" t="s">
        <v>51295</v>
      </c>
      <c r="D26715" s="10">
        <v>464.12</v>
      </c>
      <c r="E26715" s="9" t="s">
        <v>4</v>
      </c>
      <c r="F26715" s="9">
        <v>1</v>
      </c>
    </row>
    <row r="26716" spans="1:6" ht="30">
      <c r="A26716" s="12" t="s">
        <v>51296</v>
      </c>
      <c r="B26716" s="11" t="s">
        <v>58800</v>
      </c>
      <c r="C26716" s="3" t="s">
        <v>51297</v>
      </c>
      <c r="D26716" s="10">
        <v>464.12</v>
      </c>
      <c r="E26716" s="9" t="s">
        <v>4</v>
      </c>
      <c r="F26716" s="9">
        <v>1</v>
      </c>
    </row>
    <row r="26717" spans="1:6" ht="30">
      <c r="A26717" s="12" t="s">
        <v>51298</v>
      </c>
      <c r="B26717" s="11" t="s">
        <v>58800</v>
      </c>
      <c r="C26717" s="3" t="s">
        <v>51299</v>
      </c>
      <c r="D26717" s="10">
        <v>464.12</v>
      </c>
      <c r="E26717" s="9" t="s">
        <v>4</v>
      </c>
      <c r="F26717" s="9">
        <v>1</v>
      </c>
    </row>
    <row r="26718" spans="1:6" ht="30">
      <c r="A26718" s="12" t="s">
        <v>51300</v>
      </c>
      <c r="B26718" s="11" t="s">
        <v>58800</v>
      </c>
      <c r="C26718" s="3" t="s">
        <v>51301</v>
      </c>
      <c r="D26718" s="10">
        <v>464.12</v>
      </c>
      <c r="E26718" s="9" t="s">
        <v>4</v>
      </c>
      <c r="F26718" s="9">
        <v>1</v>
      </c>
    </row>
    <row r="26719" spans="1:6" ht="30">
      <c r="A26719" s="12" t="s">
        <v>51302</v>
      </c>
      <c r="B26719" s="11" t="s">
        <v>58800</v>
      </c>
      <c r="C26719" s="3" t="s">
        <v>51303</v>
      </c>
      <c r="D26719" s="10">
        <v>464.13</v>
      </c>
      <c r="E26719" s="9" t="s">
        <v>4</v>
      </c>
      <c r="F26719" s="9">
        <v>1</v>
      </c>
    </row>
    <row r="26720" spans="1:6" ht="30">
      <c r="A26720" s="12" t="s">
        <v>51304</v>
      </c>
      <c r="B26720" s="11" t="s">
        <v>58800</v>
      </c>
      <c r="C26720" s="3" t="s">
        <v>51305</v>
      </c>
      <c r="D26720" s="10">
        <v>464.15</v>
      </c>
      <c r="E26720" s="9" t="s">
        <v>4</v>
      </c>
      <c r="F26720" s="9">
        <v>1</v>
      </c>
    </row>
    <row r="26721" spans="1:6" ht="30">
      <c r="A26721" s="12" t="s">
        <v>51306</v>
      </c>
      <c r="B26721" s="11" t="s">
        <v>58800</v>
      </c>
      <c r="C26721" s="3" t="s">
        <v>51307</v>
      </c>
      <c r="D26721" s="10">
        <v>464.15</v>
      </c>
      <c r="E26721" s="9" t="s">
        <v>4</v>
      </c>
      <c r="F26721" s="9">
        <v>1</v>
      </c>
    </row>
    <row r="26722" spans="1:6" ht="30">
      <c r="A26722" s="12" t="s">
        <v>51308</v>
      </c>
      <c r="B26722" s="11" t="s">
        <v>58800</v>
      </c>
      <c r="C26722" s="3" t="s">
        <v>51309</v>
      </c>
      <c r="D26722" s="10">
        <v>464.15</v>
      </c>
      <c r="E26722" s="9" t="s">
        <v>4</v>
      </c>
      <c r="F26722" s="9">
        <v>1</v>
      </c>
    </row>
    <row r="26723" spans="1:6" ht="30">
      <c r="A26723" s="12" t="s">
        <v>51310</v>
      </c>
      <c r="B26723" s="11" t="s">
        <v>58800</v>
      </c>
      <c r="C26723" s="3" t="s">
        <v>51311</v>
      </c>
      <c r="D26723" s="10">
        <v>464.12</v>
      </c>
      <c r="E26723" s="9" t="s">
        <v>4</v>
      </c>
      <c r="F26723" s="9">
        <v>1</v>
      </c>
    </row>
    <row r="26724" spans="1:6" ht="30">
      <c r="A26724" s="12" t="s">
        <v>51312</v>
      </c>
      <c r="B26724" s="11" t="s">
        <v>58800</v>
      </c>
      <c r="C26724" s="3" t="s">
        <v>51313</v>
      </c>
      <c r="D26724" s="10">
        <v>464.13</v>
      </c>
      <c r="E26724" s="9" t="s">
        <v>4</v>
      </c>
      <c r="F26724" s="9">
        <v>1</v>
      </c>
    </row>
    <row r="26725" spans="1:6" ht="30">
      <c r="A26725" s="12" t="s">
        <v>51314</v>
      </c>
      <c r="B26725" s="11" t="s">
        <v>58800</v>
      </c>
      <c r="C26725" s="3" t="s">
        <v>51315</v>
      </c>
      <c r="D26725" s="10">
        <v>464.15</v>
      </c>
      <c r="E26725" s="9" t="s">
        <v>4</v>
      </c>
      <c r="F26725" s="9">
        <v>1</v>
      </c>
    </row>
    <row r="26726" spans="1:6" ht="30">
      <c r="A26726" s="12" t="s">
        <v>51316</v>
      </c>
      <c r="B26726" s="11" t="s">
        <v>58800</v>
      </c>
      <c r="C26726" s="3" t="s">
        <v>51317</v>
      </c>
      <c r="D26726" s="10">
        <v>464.15</v>
      </c>
      <c r="E26726" s="9" t="s">
        <v>4</v>
      </c>
      <c r="F26726" s="9">
        <v>1</v>
      </c>
    </row>
    <row r="26727" spans="1:6" ht="30">
      <c r="A26727" s="12" t="s">
        <v>51318</v>
      </c>
      <c r="B26727" s="11" t="s">
        <v>58800</v>
      </c>
      <c r="C26727" s="3" t="s">
        <v>51319</v>
      </c>
      <c r="D26727" s="10">
        <v>464.12</v>
      </c>
      <c r="E26727" s="9" t="s">
        <v>4</v>
      </c>
      <c r="F26727" s="9">
        <v>1</v>
      </c>
    </row>
    <row r="26728" spans="1:6" ht="30">
      <c r="A26728" s="12" t="s">
        <v>51320</v>
      </c>
      <c r="B26728" s="11" t="s">
        <v>58800</v>
      </c>
      <c r="C26728" s="3" t="s">
        <v>51321</v>
      </c>
      <c r="D26728" s="10">
        <v>464.13</v>
      </c>
      <c r="E26728" s="9" t="s">
        <v>4</v>
      </c>
      <c r="F26728" s="9">
        <v>1</v>
      </c>
    </row>
    <row r="26729" spans="1:6" ht="30">
      <c r="A26729" s="12" t="s">
        <v>51322</v>
      </c>
      <c r="B26729" s="11" t="s">
        <v>58800</v>
      </c>
      <c r="C26729" s="3" t="s">
        <v>51323</v>
      </c>
      <c r="D26729" s="10">
        <v>464.13</v>
      </c>
      <c r="E26729" s="9" t="s">
        <v>4</v>
      </c>
      <c r="F26729" s="9">
        <v>1</v>
      </c>
    </row>
    <row r="26730" spans="1:6" ht="30">
      <c r="A26730" s="12" t="s">
        <v>51324</v>
      </c>
      <c r="B26730" s="11" t="s">
        <v>58800</v>
      </c>
      <c r="C26730" s="3" t="s">
        <v>51325</v>
      </c>
      <c r="D26730" s="10">
        <v>464.12</v>
      </c>
      <c r="E26730" s="9" t="s">
        <v>4</v>
      </c>
      <c r="F26730" s="9">
        <v>1</v>
      </c>
    </row>
    <row r="26731" spans="1:6" ht="30">
      <c r="A26731" s="12" t="s">
        <v>51326</v>
      </c>
      <c r="B26731" s="11" t="s">
        <v>58800</v>
      </c>
      <c r="C26731" s="3" t="s">
        <v>51327</v>
      </c>
      <c r="D26731" s="10">
        <v>464.13</v>
      </c>
      <c r="E26731" s="9" t="s">
        <v>4</v>
      </c>
      <c r="F26731" s="9">
        <v>1</v>
      </c>
    </row>
    <row r="26732" spans="1:6" ht="30">
      <c r="A26732" s="12" t="s">
        <v>51328</v>
      </c>
      <c r="B26732" s="11" t="s">
        <v>58800</v>
      </c>
      <c r="C26732" s="3" t="s">
        <v>51329</v>
      </c>
      <c r="D26732" s="10">
        <v>464.13</v>
      </c>
      <c r="E26732" s="9" t="s">
        <v>4</v>
      </c>
      <c r="F26732" s="9">
        <v>1</v>
      </c>
    </row>
    <row r="26733" spans="1:6" ht="30">
      <c r="A26733" s="12" t="s">
        <v>51330</v>
      </c>
      <c r="B26733" s="11" t="s">
        <v>58800</v>
      </c>
      <c r="C26733" s="3" t="s">
        <v>51331</v>
      </c>
      <c r="D26733" s="10">
        <v>464.12</v>
      </c>
      <c r="E26733" s="9" t="s">
        <v>4</v>
      </c>
      <c r="F26733" s="9">
        <v>1</v>
      </c>
    </row>
    <row r="26734" spans="1:6" ht="30">
      <c r="A26734" s="12" t="s">
        <v>51334</v>
      </c>
      <c r="B26734" s="11" t="s">
        <v>58800</v>
      </c>
      <c r="C26734" s="3" t="s">
        <v>51335</v>
      </c>
      <c r="D26734" s="10">
        <v>517.62</v>
      </c>
      <c r="E26734" s="9" t="s">
        <v>4</v>
      </c>
      <c r="F26734" s="9">
        <v>1</v>
      </c>
    </row>
    <row r="26735" spans="1:6" ht="30">
      <c r="A26735" s="12" t="s">
        <v>51336</v>
      </c>
      <c r="B26735" s="11" t="s">
        <v>58800</v>
      </c>
      <c r="C26735" s="3" t="s">
        <v>51337</v>
      </c>
      <c r="D26735" s="10">
        <v>517.62</v>
      </c>
      <c r="E26735" s="9" t="s">
        <v>4</v>
      </c>
      <c r="F26735" s="9">
        <v>1</v>
      </c>
    </row>
    <row r="26736" spans="1:6" ht="30">
      <c r="A26736" s="12" t="s">
        <v>51338</v>
      </c>
      <c r="B26736" s="11" t="s">
        <v>58800</v>
      </c>
      <c r="C26736" s="3" t="s">
        <v>51339</v>
      </c>
      <c r="D26736" s="10">
        <v>517.62</v>
      </c>
      <c r="E26736" s="9" t="s">
        <v>4</v>
      </c>
      <c r="F26736" s="9">
        <v>1</v>
      </c>
    </row>
    <row r="26737" spans="1:6" ht="30">
      <c r="A26737" s="12" t="s">
        <v>51340</v>
      </c>
      <c r="B26737" s="11" t="s">
        <v>58800</v>
      </c>
      <c r="C26737" s="3" t="s">
        <v>51341</v>
      </c>
      <c r="D26737" s="10">
        <v>517.62</v>
      </c>
      <c r="E26737" s="9" t="s">
        <v>4</v>
      </c>
      <c r="F26737" s="9">
        <v>1</v>
      </c>
    </row>
    <row r="26738" spans="1:6" ht="30">
      <c r="A26738" s="12" t="s">
        <v>51342</v>
      </c>
      <c r="B26738" s="11" t="s">
        <v>58800</v>
      </c>
      <c r="C26738" s="3" t="s">
        <v>51343</v>
      </c>
      <c r="D26738" s="10">
        <v>517.62</v>
      </c>
      <c r="E26738" s="9" t="s">
        <v>4</v>
      </c>
      <c r="F26738" s="9">
        <v>1</v>
      </c>
    </row>
    <row r="26739" spans="1:6" ht="30">
      <c r="A26739" s="12" t="s">
        <v>51344</v>
      </c>
      <c r="B26739" s="11" t="s">
        <v>58800</v>
      </c>
      <c r="C26739" s="3" t="s">
        <v>51345</v>
      </c>
      <c r="D26739" s="10">
        <v>517.62</v>
      </c>
      <c r="E26739" s="9" t="s">
        <v>4</v>
      </c>
      <c r="F26739" s="9">
        <v>1</v>
      </c>
    </row>
    <row r="26740" spans="1:6" ht="30">
      <c r="A26740" s="12" t="s">
        <v>51346</v>
      </c>
      <c r="B26740" s="11" t="s">
        <v>58800</v>
      </c>
      <c r="C26740" s="3" t="s">
        <v>51347</v>
      </c>
      <c r="D26740" s="10">
        <v>517.62</v>
      </c>
      <c r="E26740" s="9" t="s">
        <v>4</v>
      </c>
      <c r="F26740" s="9">
        <v>1</v>
      </c>
    </row>
    <row r="26741" spans="1:6" ht="30">
      <c r="A26741" s="12" t="s">
        <v>51348</v>
      </c>
      <c r="B26741" s="11" t="s">
        <v>58800</v>
      </c>
      <c r="C26741" s="3" t="s">
        <v>51349</v>
      </c>
      <c r="D26741" s="10">
        <v>517.62</v>
      </c>
      <c r="E26741" s="9" t="s">
        <v>4</v>
      </c>
      <c r="F26741" s="9">
        <v>1</v>
      </c>
    </row>
    <row r="26742" spans="1:6" ht="30">
      <c r="A26742" s="12" t="s">
        <v>51350</v>
      </c>
      <c r="B26742" s="11" t="s">
        <v>58800</v>
      </c>
      <c r="C26742" s="3" t="s">
        <v>51351</v>
      </c>
      <c r="D26742" s="10">
        <v>517.62</v>
      </c>
      <c r="E26742" s="9" t="s">
        <v>4</v>
      </c>
      <c r="F26742" s="9">
        <v>1</v>
      </c>
    </row>
    <row r="26743" spans="1:6" ht="30">
      <c r="A26743" s="12" t="s">
        <v>51352</v>
      </c>
      <c r="B26743" s="11" t="s">
        <v>58800</v>
      </c>
      <c r="C26743" s="3" t="s">
        <v>51353</v>
      </c>
      <c r="D26743" s="10">
        <v>517.62</v>
      </c>
      <c r="E26743" s="9" t="s">
        <v>4</v>
      </c>
      <c r="F26743" s="9">
        <v>1</v>
      </c>
    </row>
    <row r="26744" spans="1:6" ht="30">
      <c r="A26744" s="12" t="s">
        <v>51354</v>
      </c>
      <c r="B26744" s="11" t="s">
        <v>58800</v>
      </c>
      <c r="C26744" s="3" t="s">
        <v>51355</v>
      </c>
      <c r="D26744" s="10">
        <v>517.62</v>
      </c>
      <c r="E26744" s="9" t="s">
        <v>4</v>
      </c>
      <c r="F26744" s="9">
        <v>1</v>
      </c>
    </row>
    <row r="26745" spans="1:6" ht="30">
      <c r="A26745" s="12" t="s">
        <v>51356</v>
      </c>
      <c r="B26745" s="11" t="s">
        <v>58800</v>
      </c>
      <c r="C26745" s="3" t="s">
        <v>51357</v>
      </c>
      <c r="D26745" s="10">
        <v>517.62</v>
      </c>
      <c r="E26745" s="9" t="s">
        <v>4</v>
      </c>
      <c r="F26745" s="9">
        <v>1</v>
      </c>
    </row>
    <row r="26746" spans="1:6" ht="30">
      <c r="A26746" s="12" t="s">
        <v>51358</v>
      </c>
      <c r="B26746" s="11" t="s">
        <v>58800</v>
      </c>
      <c r="C26746" s="3" t="s">
        <v>51359</v>
      </c>
      <c r="D26746" s="10">
        <v>517.62</v>
      </c>
      <c r="E26746" s="9" t="s">
        <v>4</v>
      </c>
      <c r="F26746" s="9">
        <v>1</v>
      </c>
    </row>
    <row r="26747" spans="1:6" ht="30">
      <c r="A26747" s="12" t="s">
        <v>51360</v>
      </c>
      <c r="B26747" s="11" t="s">
        <v>58800</v>
      </c>
      <c r="C26747" s="3" t="s">
        <v>51361</v>
      </c>
      <c r="D26747" s="10">
        <v>517.62</v>
      </c>
      <c r="E26747" s="9" t="s">
        <v>4</v>
      </c>
      <c r="F26747" s="9">
        <v>1</v>
      </c>
    </row>
    <row r="26748" spans="1:6" ht="30">
      <c r="A26748" s="12" t="s">
        <v>51362</v>
      </c>
      <c r="B26748" s="11" t="s">
        <v>58800</v>
      </c>
      <c r="C26748" s="3" t="s">
        <v>51363</v>
      </c>
      <c r="D26748" s="10">
        <v>517.62</v>
      </c>
      <c r="E26748" s="9" t="s">
        <v>4</v>
      </c>
      <c r="F26748" s="9">
        <v>1</v>
      </c>
    </row>
    <row r="26749" spans="1:6" ht="30">
      <c r="A26749" s="12" t="s">
        <v>51364</v>
      </c>
      <c r="B26749" s="11" t="s">
        <v>58800</v>
      </c>
      <c r="C26749" s="3" t="s">
        <v>51365</v>
      </c>
      <c r="D26749" s="10">
        <v>517.62</v>
      </c>
      <c r="E26749" s="9" t="s">
        <v>4</v>
      </c>
      <c r="F26749" s="9">
        <v>1</v>
      </c>
    </row>
    <row r="26750" spans="1:6" ht="30">
      <c r="A26750" s="12" t="s">
        <v>51366</v>
      </c>
      <c r="B26750" s="11" t="s">
        <v>58800</v>
      </c>
      <c r="C26750" s="3" t="s">
        <v>51367</v>
      </c>
      <c r="D26750" s="10">
        <v>517.62</v>
      </c>
      <c r="E26750" s="9" t="s">
        <v>4</v>
      </c>
      <c r="F26750" s="9">
        <v>1</v>
      </c>
    </row>
    <row r="26751" spans="1:6" ht="30">
      <c r="A26751" s="12" t="s">
        <v>51368</v>
      </c>
      <c r="B26751" s="11" t="s">
        <v>58800</v>
      </c>
      <c r="C26751" s="3" t="s">
        <v>51369</v>
      </c>
      <c r="D26751" s="10">
        <v>517.62</v>
      </c>
      <c r="E26751" s="9" t="s">
        <v>4</v>
      </c>
      <c r="F26751" s="9">
        <v>1</v>
      </c>
    </row>
    <row r="26752" spans="1:6" ht="30">
      <c r="A26752" s="12" t="s">
        <v>51370</v>
      </c>
      <c r="B26752" s="11" t="s">
        <v>58800</v>
      </c>
      <c r="C26752" s="3" t="s">
        <v>51371</v>
      </c>
      <c r="D26752" s="10">
        <v>517.62</v>
      </c>
      <c r="E26752" s="9" t="s">
        <v>4</v>
      </c>
      <c r="F26752" s="9">
        <v>1</v>
      </c>
    </row>
    <row r="26753" spans="1:6" ht="30">
      <c r="A26753" s="12" t="s">
        <v>51372</v>
      </c>
      <c r="B26753" s="11" t="s">
        <v>58800</v>
      </c>
      <c r="C26753" s="3" t="s">
        <v>51373</v>
      </c>
      <c r="D26753" s="10">
        <v>517.62</v>
      </c>
      <c r="E26753" s="9" t="s">
        <v>4</v>
      </c>
      <c r="F26753" s="9">
        <v>1</v>
      </c>
    </row>
    <row r="26754" spans="1:6" ht="30">
      <c r="A26754" s="12" t="s">
        <v>51374</v>
      </c>
      <c r="B26754" s="11" t="s">
        <v>58800</v>
      </c>
      <c r="C26754" s="3" t="s">
        <v>51375</v>
      </c>
      <c r="D26754" s="10">
        <v>517.62</v>
      </c>
      <c r="E26754" s="9" t="s">
        <v>4</v>
      </c>
      <c r="F26754" s="9">
        <v>1</v>
      </c>
    </row>
    <row r="26755" spans="1:6" ht="30">
      <c r="A26755" s="12" t="s">
        <v>51376</v>
      </c>
      <c r="B26755" s="11" t="s">
        <v>58800</v>
      </c>
      <c r="C26755" s="3" t="s">
        <v>51377</v>
      </c>
      <c r="D26755" s="10">
        <v>517.62</v>
      </c>
      <c r="E26755" s="9" t="s">
        <v>4</v>
      </c>
      <c r="F26755" s="9">
        <v>1</v>
      </c>
    </row>
    <row r="26756" spans="1:6" ht="30">
      <c r="A26756" s="12" t="s">
        <v>51378</v>
      </c>
      <c r="B26756" s="11" t="s">
        <v>58800</v>
      </c>
      <c r="C26756" s="3" t="s">
        <v>51379</v>
      </c>
      <c r="D26756" s="10">
        <v>517.62</v>
      </c>
      <c r="E26756" s="9" t="s">
        <v>4</v>
      </c>
      <c r="F26756" s="9">
        <v>1</v>
      </c>
    </row>
    <row r="26757" spans="1:6" ht="30">
      <c r="A26757" s="12" t="s">
        <v>51380</v>
      </c>
      <c r="B26757" s="11" t="s">
        <v>58800</v>
      </c>
      <c r="C26757" s="3" t="s">
        <v>51381</v>
      </c>
      <c r="D26757" s="10">
        <v>517.62</v>
      </c>
      <c r="E26757" s="9" t="s">
        <v>4</v>
      </c>
      <c r="F26757" s="9">
        <v>1</v>
      </c>
    </row>
    <row r="26758" spans="1:6" ht="30">
      <c r="A26758" s="12" t="s">
        <v>51382</v>
      </c>
      <c r="B26758" s="11" t="s">
        <v>58800</v>
      </c>
      <c r="C26758" s="3" t="s">
        <v>51383</v>
      </c>
      <c r="D26758" s="10">
        <v>517.62</v>
      </c>
      <c r="E26758" s="9" t="s">
        <v>4</v>
      </c>
      <c r="F26758" s="9">
        <v>1</v>
      </c>
    </row>
    <row r="26759" spans="1:6" ht="30">
      <c r="A26759" s="12" t="s">
        <v>51384</v>
      </c>
      <c r="B26759" s="11" t="s">
        <v>58800</v>
      </c>
      <c r="C26759" s="3" t="s">
        <v>51385</v>
      </c>
      <c r="D26759" s="10">
        <v>517.62</v>
      </c>
      <c r="E26759" s="9" t="s">
        <v>4</v>
      </c>
      <c r="F26759" s="9">
        <v>1</v>
      </c>
    </row>
    <row r="26760" spans="1:6" ht="30">
      <c r="A26760" s="12" t="s">
        <v>51387</v>
      </c>
      <c r="B26760" s="11" t="s">
        <v>58800</v>
      </c>
      <c r="C26760" s="3" t="s">
        <v>51388</v>
      </c>
      <c r="D26760" s="10">
        <v>397.83</v>
      </c>
      <c r="E26760" s="9" t="s">
        <v>4</v>
      </c>
      <c r="F26760" s="9">
        <v>1</v>
      </c>
    </row>
    <row r="26761" spans="1:6" ht="30">
      <c r="A26761" s="12" t="s">
        <v>51389</v>
      </c>
      <c r="B26761" s="11" t="s">
        <v>58800</v>
      </c>
      <c r="C26761" s="3" t="s">
        <v>51390</v>
      </c>
      <c r="D26761" s="10">
        <v>397.83</v>
      </c>
      <c r="E26761" s="9" t="s">
        <v>4</v>
      </c>
      <c r="F26761" s="9">
        <v>1</v>
      </c>
    </row>
    <row r="26762" spans="1:6" ht="30">
      <c r="A26762" s="12" t="s">
        <v>51391</v>
      </c>
      <c r="B26762" s="11" t="s">
        <v>58800</v>
      </c>
      <c r="C26762" s="3" t="s">
        <v>51392</v>
      </c>
      <c r="D26762" s="10">
        <v>397.83</v>
      </c>
      <c r="E26762" s="9" t="s">
        <v>4</v>
      </c>
      <c r="F26762" s="9">
        <v>1</v>
      </c>
    </row>
    <row r="26763" spans="1:6" ht="30">
      <c r="A26763" s="12" t="s">
        <v>51393</v>
      </c>
      <c r="B26763" s="11" t="s">
        <v>58800</v>
      </c>
      <c r="C26763" s="3" t="s">
        <v>51394</v>
      </c>
      <c r="D26763" s="10">
        <v>397.83</v>
      </c>
      <c r="E26763" s="9" t="s">
        <v>4</v>
      </c>
      <c r="F26763" s="9">
        <v>1</v>
      </c>
    </row>
    <row r="26764" spans="1:6" ht="30">
      <c r="A26764" s="12" t="s">
        <v>51395</v>
      </c>
      <c r="B26764" s="11" t="s">
        <v>58800</v>
      </c>
      <c r="C26764" s="3" t="s">
        <v>51396</v>
      </c>
      <c r="D26764" s="10">
        <v>397.83</v>
      </c>
      <c r="E26764" s="9" t="s">
        <v>4</v>
      </c>
      <c r="F26764" s="9">
        <v>1</v>
      </c>
    </row>
    <row r="26765" spans="1:6" ht="30">
      <c r="A26765" s="12" t="s">
        <v>51397</v>
      </c>
      <c r="B26765" s="11" t="s">
        <v>58800</v>
      </c>
      <c r="C26765" s="3" t="s">
        <v>51398</v>
      </c>
      <c r="D26765" s="10">
        <v>397.83</v>
      </c>
      <c r="E26765" s="9" t="s">
        <v>4</v>
      </c>
      <c r="F26765" s="9">
        <v>1</v>
      </c>
    </row>
    <row r="26766" spans="1:6" ht="30">
      <c r="A26766" s="12" t="s">
        <v>51399</v>
      </c>
      <c r="B26766" s="11" t="s">
        <v>58800</v>
      </c>
      <c r="C26766" s="3" t="s">
        <v>51400</v>
      </c>
      <c r="D26766" s="10">
        <v>397.83</v>
      </c>
      <c r="E26766" s="9" t="s">
        <v>4</v>
      </c>
      <c r="F26766" s="9">
        <v>1</v>
      </c>
    </row>
    <row r="26767" spans="1:6" ht="30">
      <c r="A26767" s="12" t="s">
        <v>51401</v>
      </c>
      <c r="B26767" s="11" t="s">
        <v>58800</v>
      </c>
      <c r="C26767" s="3" t="s">
        <v>51402</v>
      </c>
      <c r="D26767" s="10">
        <v>397.83</v>
      </c>
      <c r="E26767" s="9" t="s">
        <v>4</v>
      </c>
      <c r="F26767" s="9">
        <v>1</v>
      </c>
    </row>
    <row r="26768" spans="1:6" ht="30">
      <c r="A26768" s="12" t="s">
        <v>51403</v>
      </c>
      <c r="B26768" s="11" t="s">
        <v>58800</v>
      </c>
      <c r="C26768" s="3" t="s">
        <v>51404</v>
      </c>
      <c r="D26768" s="10">
        <v>397.83</v>
      </c>
      <c r="E26768" s="9" t="s">
        <v>4</v>
      </c>
      <c r="F26768" s="9">
        <v>1</v>
      </c>
    </row>
    <row r="26769" spans="1:6" ht="30">
      <c r="A26769" s="12" t="s">
        <v>51405</v>
      </c>
      <c r="B26769" s="11" t="s">
        <v>58800</v>
      </c>
      <c r="C26769" s="3" t="s">
        <v>51406</v>
      </c>
      <c r="D26769" s="10">
        <v>397.83</v>
      </c>
      <c r="E26769" s="9" t="s">
        <v>4</v>
      </c>
      <c r="F26769" s="9">
        <v>1</v>
      </c>
    </row>
    <row r="26770" spans="1:6" ht="30">
      <c r="A26770" s="12" t="s">
        <v>51407</v>
      </c>
      <c r="B26770" s="11" t="s">
        <v>58800</v>
      </c>
      <c r="C26770" s="3" t="s">
        <v>51408</v>
      </c>
      <c r="D26770" s="10">
        <v>397.83</v>
      </c>
      <c r="E26770" s="9" t="s">
        <v>4</v>
      </c>
      <c r="F26770" s="9">
        <v>1</v>
      </c>
    </row>
    <row r="26771" spans="1:6" ht="30">
      <c r="A26771" s="12" t="s">
        <v>51409</v>
      </c>
      <c r="B26771" s="11" t="s">
        <v>58800</v>
      </c>
      <c r="C26771" s="3" t="s">
        <v>51410</v>
      </c>
      <c r="D26771" s="10">
        <v>397.83</v>
      </c>
      <c r="E26771" s="9" t="s">
        <v>4</v>
      </c>
      <c r="F26771" s="9">
        <v>1</v>
      </c>
    </row>
    <row r="26772" spans="1:6" ht="30">
      <c r="A26772" s="12" t="s">
        <v>51411</v>
      </c>
      <c r="B26772" s="11" t="s">
        <v>58800</v>
      </c>
      <c r="C26772" s="3" t="s">
        <v>51412</v>
      </c>
      <c r="D26772" s="10">
        <v>397.83</v>
      </c>
      <c r="E26772" s="9" t="s">
        <v>4</v>
      </c>
      <c r="F26772" s="9">
        <v>1</v>
      </c>
    </row>
    <row r="26773" spans="1:6" ht="30">
      <c r="A26773" s="12" t="s">
        <v>51413</v>
      </c>
      <c r="B26773" s="11" t="s">
        <v>58800</v>
      </c>
      <c r="C26773" s="3" t="s">
        <v>51414</v>
      </c>
      <c r="D26773" s="10">
        <v>397.83</v>
      </c>
      <c r="E26773" s="9" t="s">
        <v>4</v>
      </c>
      <c r="F26773" s="9">
        <v>1</v>
      </c>
    </row>
    <row r="26774" spans="1:6" ht="30">
      <c r="A26774" s="12" t="s">
        <v>51415</v>
      </c>
      <c r="B26774" s="11" t="s">
        <v>58800</v>
      </c>
      <c r="C26774" s="3" t="s">
        <v>51416</v>
      </c>
      <c r="D26774" s="10">
        <v>397.83</v>
      </c>
      <c r="E26774" s="9" t="s">
        <v>4</v>
      </c>
      <c r="F26774" s="9">
        <v>1</v>
      </c>
    </row>
    <row r="26775" spans="1:6" ht="30">
      <c r="A26775" s="12" t="s">
        <v>51417</v>
      </c>
      <c r="B26775" s="11" t="s">
        <v>58800</v>
      </c>
      <c r="C26775" s="3" t="s">
        <v>51418</v>
      </c>
      <c r="D26775" s="10">
        <v>397.83</v>
      </c>
      <c r="E26775" s="9" t="s">
        <v>4</v>
      </c>
      <c r="F26775" s="9">
        <v>1</v>
      </c>
    </row>
    <row r="26776" spans="1:6" ht="30">
      <c r="A26776" s="12" t="s">
        <v>51419</v>
      </c>
      <c r="B26776" s="11" t="s">
        <v>58800</v>
      </c>
      <c r="C26776" s="3" t="s">
        <v>51420</v>
      </c>
      <c r="D26776" s="10">
        <v>397.83</v>
      </c>
      <c r="E26776" s="9" t="s">
        <v>4</v>
      </c>
      <c r="F26776" s="9">
        <v>1</v>
      </c>
    </row>
    <row r="26777" spans="1:6" ht="30">
      <c r="A26777" s="12" t="s">
        <v>51421</v>
      </c>
      <c r="B26777" s="11" t="s">
        <v>58800</v>
      </c>
      <c r="C26777" s="3" t="s">
        <v>51422</v>
      </c>
      <c r="D26777" s="10">
        <v>397.83</v>
      </c>
      <c r="E26777" s="9" t="s">
        <v>4</v>
      </c>
      <c r="F26777" s="9">
        <v>1</v>
      </c>
    </row>
    <row r="26778" spans="1:6" ht="30">
      <c r="A26778" s="12" t="s">
        <v>51423</v>
      </c>
      <c r="B26778" s="11" t="s">
        <v>58800</v>
      </c>
      <c r="C26778" s="3" t="s">
        <v>51424</v>
      </c>
      <c r="D26778" s="10">
        <v>397.83</v>
      </c>
      <c r="E26778" s="9" t="s">
        <v>4</v>
      </c>
      <c r="F26778" s="9">
        <v>1</v>
      </c>
    </row>
    <row r="26779" spans="1:6" ht="30">
      <c r="A26779" s="12" t="s">
        <v>51425</v>
      </c>
      <c r="B26779" s="11" t="s">
        <v>58800</v>
      </c>
      <c r="C26779" s="3" t="s">
        <v>51426</v>
      </c>
      <c r="D26779" s="10">
        <v>397.83</v>
      </c>
      <c r="E26779" s="9" t="s">
        <v>4</v>
      </c>
      <c r="F26779" s="9">
        <v>1</v>
      </c>
    </row>
    <row r="26780" spans="1:6" ht="30">
      <c r="A26780" s="12" t="s">
        <v>51427</v>
      </c>
      <c r="B26780" s="11" t="s">
        <v>58800</v>
      </c>
      <c r="C26780" s="3" t="s">
        <v>51428</v>
      </c>
      <c r="D26780" s="10">
        <v>397.83</v>
      </c>
      <c r="E26780" s="9" t="s">
        <v>4</v>
      </c>
      <c r="F26780" s="9">
        <v>1</v>
      </c>
    </row>
    <row r="26781" spans="1:6" ht="30">
      <c r="A26781" s="12" t="s">
        <v>51429</v>
      </c>
      <c r="B26781" s="11" t="s">
        <v>58800</v>
      </c>
      <c r="C26781" s="3" t="s">
        <v>51430</v>
      </c>
      <c r="D26781" s="10">
        <v>397.83</v>
      </c>
      <c r="E26781" s="9" t="s">
        <v>4</v>
      </c>
      <c r="F26781" s="9">
        <v>1</v>
      </c>
    </row>
    <row r="26782" spans="1:6" ht="30">
      <c r="A26782" s="12" t="s">
        <v>51431</v>
      </c>
      <c r="B26782" s="11" t="s">
        <v>58800</v>
      </c>
      <c r="C26782" s="3" t="s">
        <v>51432</v>
      </c>
      <c r="D26782" s="10">
        <v>397.83</v>
      </c>
      <c r="E26782" s="9" t="s">
        <v>4</v>
      </c>
      <c r="F26782" s="9">
        <v>1</v>
      </c>
    </row>
    <row r="26783" spans="1:6" ht="30">
      <c r="A26783" s="12" t="s">
        <v>51433</v>
      </c>
      <c r="B26783" s="11" t="s">
        <v>58800</v>
      </c>
      <c r="C26783" s="3" t="s">
        <v>51434</v>
      </c>
      <c r="D26783" s="10">
        <v>397.83</v>
      </c>
      <c r="E26783" s="9" t="s">
        <v>4</v>
      </c>
      <c r="F26783" s="9">
        <v>1</v>
      </c>
    </row>
    <row r="26784" spans="1:6" ht="30">
      <c r="A26784" s="12" t="s">
        <v>51435</v>
      </c>
      <c r="B26784" s="11" t="s">
        <v>58800</v>
      </c>
      <c r="C26784" s="3" t="s">
        <v>51436</v>
      </c>
      <c r="D26784" s="10">
        <v>397.83</v>
      </c>
      <c r="E26784" s="9" t="s">
        <v>4</v>
      </c>
      <c r="F26784" s="9">
        <v>1</v>
      </c>
    </row>
    <row r="26785" spans="1:6" ht="30">
      <c r="A26785" s="12" t="s">
        <v>51437</v>
      </c>
      <c r="B26785" s="11" t="s">
        <v>58800</v>
      </c>
      <c r="C26785" s="3" t="s">
        <v>51438</v>
      </c>
      <c r="D26785" s="10">
        <v>397.83</v>
      </c>
      <c r="E26785" s="9" t="s">
        <v>4</v>
      </c>
      <c r="F26785" s="9">
        <v>1</v>
      </c>
    </row>
    <row r="26786" spans="1:6" ht="30">
      <c r="A26786" s="12" t="s">
        <v>51440</v>
      </c>
      <c r="B26786" s="11" t="s">
        <v>58800</v>
      </c>
      <c r="C26786" s="3" t="s">
        <v>51441</v>
      </c>
      <c r="D26786" s="10">
        <v>397.83</v>
      </c>
      <c r="E26786" s="9" t="s">
        <v>4</v>
      </c>
      <c r="F26786" s="9">
        <v>1</v>
      </c>
    </row>
    <row r="26787" spans="1:6" ht="30">
      <c r="A26787" s="12" t="s">
        <v>51442</v>
      </c>
      <c r="B26787" s="11" t="s">
        <v>58800</v>
      </c>
      <c r="C26787" s="3" t="s">
        <v>51443</v>
      </c>
      <c r="D26787" s="10">
        <v>397.83</v>
      </c>
      <c r="E26787" s="9" t="s">
        <v>4</v>
      </c>
      <c r="F26787" s="9">
        <v>1</v>
      </c>
    </row>
    <row r="26788" spans="1:6" ht="30">
      <c r="A26788" s="12" t="s">
        <v>51444</v>
      </c>
      <c r="B26788" s="11" t="s">
        <v>58800</v>
      </c>
      <c r="C26788" s="3" t="s">
        <v>51445</v>
      </c>
      <c r="D26788" s="10">
        <v>397.83</v>
      </c>
      <c r="E26788" s="9" t="s">
        <v>4</v>
      </c>
      <c r="F26788" s="9">
        <v>1</v>
      </c>
    </row>
    <row r="26789" spans="1:6" ht="30">
      <c r="A26789" s="12" t="s">
        <v>51446</v>
      </c>
      <c r="B26789" s="11" t="s">
        <v>58800</v>
      </c>
      <c r="C26789" s="3" t="s">
        <v>51447</v>
      </c>
      <c r="D26789" s="10">
        <v>397.83</v>
      </c>
      <c r="E26789" s="9" t="s">
        <v>4</v>
      </c>
      <c r="F26789" s="9">
        <v>1</v>
      </c>
    </row>
    <row r="26790" spans="1:6" ht="30">
      <c r="A26790" s="12" t="s">
        <v>51448</v>
      </c>
      <c r="B26790" s="11" t="s">
        <v>58800</v>
      </c>
      <c r="C26790" s="3" t="s">
        <v>51449</v>
      </c>
      <c r="D26790" s="10">
        <v>397.83</v>
      </c>
      <c r="E26790" s="9" t="s">
        <v>4</v>
      </c>
      <c r="F26790" s="9">
        <v>1</v>
      </c>
    </row>
    <row r="26791" spans="1:6" ht="30">
      <c r="A26791" s="12" t="s">
        <v>51450</v>
      </c>
      <c r="B26791" s="11" t="s">
        <v>58800</v>
      </c>
      <c r="C26791" s="3" t="s">
        <v>51451</v>
      </c>
      <c r="D26791" s="10">
        <v>397.83</v>
      </c>
      <c r="E26791" s="9" t="s">
        <v>4</v>
      </c>
      <c r="F26791" s="9">
        <v>1</v>
      </c>
    </row>
    <row r="26792" spans="1:6" ht="30">
      <c r="A26792" s="12" t="s">
        <v>51452</v>
      </c>
      <c r="B26792" s="11" t="s">
        <v>58800</v>
      </c>
      <c r="C26792" s="3" t="s">
        <v>51453</v>
      </c>
      <c r="D26792" s="10">
        <v>397.83</v>
      </c>
      <c r="E26792" s="9" t="s">
        <v>4</v>
      </c>
      <c r="F26792" s="9">
        <v>1</v>
      </c>
    </row>
    <row r="26793" spans="1:6" ht="30">
      <c r="A26793" s="12" t="s">
        <v>51454</v>
      </c>
      <c r="B26793" s="11" t="s">
        <v>58800</v>
      </c>
      <c r="C26793" s="3" t="s">
        <v>51455</v>
      </c>
      <c r="D26793" s="10">
        <v>397.83</v>
      </c>
      <c r="E26793" s="9" t="s">
        <v>4</v>
      </c>
      <c r="F26793" s="9">
        <v>1</v>
      </c>
    </row>
    <row r="26794" spans="1:6" ht="30">
      <c r="A26794" s="12" t="s">
        <v>51456</v>
      </c>
      <c r="B26794" s="11" t="s">
        <v>58800</v>
      </c>
      <c r="C26794" s="3" t="s">
        <v>51457</v>
      </c>
      <c r="D26794" s="10">
        <v>397.83</v>
      </c>
      <c r="E26794" s="9" t="s">
        <v>4</v>
      </c>
      <c r="F26794" s="9">
        <v>1</v>
      </c>
    </row>
    <row r="26795" spans="1:6" ht="30">
      <c r="A26795" s="12" t="s">
        <v>51458</v>
      </c>
      <c r="B26795" s="11" t="s">
        <v>58800</v>
      </c>
      <c r="C26795" s="3" t="s">
        <v>51459</v>
      </c>
      <c r="D26795" s="10">
        <v>397.83</v>
      </c>
      <c r="E26795" s="9" t="s">
        <v>4</v>
      </c>
      <c r="F26795" s="9">
        <v>1</v>
      </c>
    </row>
    <row r="26796" spans="1:6" ht="30">
      <c r="A26796" s="12" t="s">
        <v>51460</v>
      </c>
      <c r="B26796" s="11" t="s">
        <v>58800</v>
      </c>
      <c r="C26796" s="3" t="s">
        <v>51461</v>
      </c>
      <c r="D26796" s="10">
        <v>397.83</v>
      </c>
      <c r="E26796" s="9" t="s">
        <v>4</v>
      </c>
      <c r="F26796" s="9">
        <v>1</v>
      </c>
    </row>
    <row r="26797" spans="1:6" ht="30">
      <c r="A26797" s="12" t="s">
        <v>51462</v>
      </c>
      <c r="B26797" s="11" t="s">
        <v>58800</v>
      </c>
      <c r="C26797" s="3" t="s">
        <v>51463</v>
      </c>
      <c r="D26797" s="10">
        <v>397.83</v>
      </c>
      <c r="E26797" s="9" t="s">
        <v>4</v>
      </c>
      <c r="F26797" s="9">
        <v>1</v>
      </c>
    </row>
    <row r="26798" spans="1:6" ht="30">
      <c r="A26798" s="12" t="s">
        <v>51464</v>
      </c>
      <c r="B26798" s="11" t="s">
        <v>58800</v>
      </c>
      <c r="C26798" s="3" t="s">
        <v>51465</v>
      </c>
      <c r="D26798" s="10">
        <v>397.83</v>
      </c>
      <c r="E26798" s="9" t="s">
        <v>4</v>
      </c>
      <c r="F26798" s="9">
        <v>1</v>
      </c>
    </row>
    <row r="26799" spans="1:6" ht="30">
      <c r="A26799" s="12" t="s">
        <v>51466</v>
      </c>
      <c r="B26799" s="11" t="s">
        <v>58800</v>
      </c>
      <c r="C26799" s="3" t="s">
        <v>51467</v>
      </c>
      <c r="D26799" s="10">
        <v>397.83</v>
      </c>
      <c r="E26799" s="9" t="s">
        <v>4</v>
      </c>
      <c r="F26799" s="9">
        <v>1</v>
      </c>
    </row>
    <row r="26800" spans="1:6" ht="30">
      <c r="A26800" s="12" t="s">
        <v>51468</v>
      </c>
      <c r="B26800" s="11" t="s">
        <v>58800</v>
      </c>
      <c r="C26800" s="3" t="s">
        <v>51469</v>
      </c>
      <c r="D26800" s="10">
        <v>397.83</v>
      </c>
      <c r="E26800" s="9" t="s">
        <v>4</v>
      </c>
      <c r="F26800" s="9">
        <v>1</v>
      </c>
    </row>
    <row r="26801" spans="1:6" ht="30">
      <c r="A26801" s="12" t="s">
        <v>51470</v>
      </c>
      <c r="B26801" s="11" t="s">
        <v>58800</v>
      </c>
      <c r="C26801" s="3" t="s">
        <v>51471</v>
      </c>
      <c r="D26801" s="10">
        <v>397.83</v>
      </c>
      <c r="E26801" s="9" t="s">
        <v>4</v>
      </c>
      <c r="F26801" s="9">
        <v>1</v>
      </c>
    </row>
    <row r="26802" spans="1:6" ht="30">
      <c r="A26802" s="12" t="s">
        <v>51472</v>
      </c>
      <c r="B26802" s="11" t="s">
        <v>58800</v>
      </c>
      <c r="C26802" s="3" t="s">
        <v>51473</v>
      </c>
      <c r="D26802" s="10">
        <v>397.83</v>
      </c>
      <c r="E26802" s="9" t="s">
        <v>4</v>
      </c>
      <c r="F26802" s="9">
        <v>1</v>
      </c>
    </row>
    <row r="26803" spans="1:6" ht="30">
      <c r="A26803" s="12" t="s">
        <v>51474</v>
      </c>
      <c r="B26803" s="11" t="s">
        <v>58800</v>
      </c>
      <c r="C26803" s="3" t="s">
        <v>51475</v>
      </c>
      <c r="D26803" s="10">
        <v>397.83</v>
      </c>
      <c r="E26803" s="9" t="s">
        <v>4</v>
      </c>
      <c r="F26803" s="9">
        <v>1</v>
      </c>
    </row>
    <row r="26804" spans="1:6" ht="30">
      <c r="A26804" s="12" t="s">
        <v>51476</v>
      </c>
      <c r="B26804" s="11" t="s">
        <v>58800</v>
      </c>
      <c r="C26804" s="3" t="s">
        <v>51477</v>
      </c>
      <c r="D26804" s="10">
        <v>397.83</v>
      </c>
      <c r="E26804" s="9" t="s">
        <v>4</v>
      </c>
      <c r="F26804" s="9">
        <v>1</v>
      </c>
    </row>
    <row r="26805" spans="1:6" ht="30">
      <c r="A26805" s="12" t="s">
        <v>51478</v>
      </c>
      <c r="B26805" s="11" t="s">
        <v>58800</v>
      </c>
      <c r="C26805" s="3" t="s">
        <v>51479</v>
      </c>
      <c r="D26805" s="10">
        <v>397.83</v>
      </c>
      <c r="E26805" s="9" t="s">
        <v>4</v>
      </c>
      <c r="F26805" s="9">
        <v>1</v>
      </c>
    </row>
    <row r="26806" spans="1:6" ht="30">
      <c r="A26806" s="12" t="s">
        <v>51480</v>
      </c>
      <c r="B26806" s="11" t="s">
        <v>58800</v>
      </c>
      <c r="C26806" s="3" t="s">
        <v>51481</v>
      </c>
      <c r="D26806" s="10">
        <v>397.83</v>
      </c>
      <c r="E26806" s="9" t="s">
        <v>4</v>
      </c>
      <c r="F26806" s="9">
        <v>1</v>
      </c>
    </row>
    <row r="26807" spans="1:6" ht="30">
      <c r="A26807" s="12" t="s">
        <v>51482</v>
      </c>
      <c r="B26807" s="11" t="s">
        <v>58800</v>
      </c>
      <c r="C26807" s="3" t="s">
        <v>51483</v>
      </c>
      <c r="D26807" s="10">
        <v>397.83</v>
      </c>
      <c r="E26807" s="9" t="s">
        <v>4</v>
      </c>
      <c r="F26807" s="9">
        <v>1</v>
      </c>
    </row>
    <row r="26808" spans="1:6" ht="30">
      <c r="A26808" s="12" t="s">
        <v>51484</v>
      </c>
      <c r="B26808" s="11" t="s">
        <v>58800</v>
      </c>
      <c r="C26808" s="3" t="s">
        <v>51485</v>
      </c>
      <c r="D26808" s="10">
        <v>397.83</v>
      </c>
      <c r="E26808" s="9" t="s">
        <v>4</v>
      </c>
      <c r="F26808" s="9">
        <v>1</v>
      </c>
    </row>
    <row r="26809" spans="1:6" ht="30">
      <c r="A26809" s="12" t="s">
        <v>51486</v>
      </c>
      <c r="B26809" s="11" t="s">
        <v>58800</v>
      </c>
      <c r="C26809" s="3" t="s">
        <v>51487</v>
      </c>
      <c r="D26809" s="10">
        <v>397.83</v>
      </c>
      <c r="E26809" s="9" t="s">
        <v>4</v>
      </c>
      <c r="F26809" s="9">
        <v>1</v>
      </c>
    </row>
    <row r="26810" spans="1:6" ht="30">
      <c r="A26810" s="12" t="s">
        <v>51488</v>
      </c>
      <c r="B26810" s="11" t="s">
        <v>58800</v>
      </c>
      <c r="C26810" s="3" t="s">
        <v>51489</v>
      </c>
      <c r="D26810" s="10">
        <v>397.83</v>
      </c>
      <c r="E26810" s="9" t="s">
        <v>4</v>
      </c>
      <c r="F26810" s="9">
        <v>1</v>
      </c>
    </row>
    <row r="26811" spans="1:6" ht="30">
      <c r="A26811" s="12" t="s">
        <v>51490</v>
      </c>
      <c r="B26811" s="11" t="s">
        <v>58800</v>
      </c>
      <c r="C26811" s="3" t="s">
        <v>51491</v>
      </c>
      <c r="D26811" s="10">
        <v>397.83</v>
      </c>
      <c r="E26811" s="9" t="s">
        <v>4</v>
      </c>
      <c r="F26811" s="9">
        <v>1</v>
      </c>
    </row>
    <row r="26812" spans="1:6" ht="30">
      <c r="A26812" s="12" t="s">
        <v>51493</v>
      </c>
      <c r="B26812" s="11" t="s">
        <v>58800</v>
      </c>
      <c r="C26812" s="3" t="s">
        <v>51494</v>
      </c>
      <c r="D26812" s="10">
        <v>397.83</v>
      </c>
      <c r="E26812" s="9" t="s">
        <v>4</v>
      </c>
      <c r="F26812" s="9">
        <v>1</v>
      </c>
    </row>
    <row r="26813" spans="1:6" ht="30">
      <c r="A26813" s="12" t="s">
        <v>51495</v>
      </c>
      <c r="B26813" s="11" t="s">
        <v>58800</v>
      </c>
      <c r="C26813" s="3" t="s">
        <v>51496</v>
      </c>
      <c r="D26813" s="10">
        <v>397.83</v>
      </c>
      <c r="E26813" s="9" t="s">
        <v>4</v>
      </c>
      <c r="F26813" s="9">
        <v>1</v>
      </c>
    </row>
    <row r="26814" spans="1:6" ht="30">
      <c r="A26814" s="12" t="s">
        <v>51497</v>
      </c>
      <c r="B26814" s="11" t="s">
        <v>58800</v>
      </c>
      <c r="C26814" s="3" t="s">
        <v>51498</v>
      </c>
      <c r="D26814" s="10">
        <v>397.83</v>
      </c>
      <c r="E26814" s="9" t="s">
        <v>4</v>
      </c>
      <c r="F26814" s="9">
        <v>1</v>
      </c>
    </row>
    <row r="26815" spans="1:6" ht="30">
      <c r="A26815" s="12" t="s">
        <v>51499</v>
      </c>
      <c r="B26815" s="11" t="s">
        <v>58800</v>
      </c>
      <c r="C26815" s="3" t="s">
        <v>51500</v>
      </c>
      <c r="D26815" s="10">
        <v>397.83</v>
      </c>
      <c r="E26815" s="9" t="s">
        <v>4</v>
      </c>
      <c r="F26815" s="9">
        <v>1</v>
      </c>
    </row>
    <row r="26816" spans="1:6" ht="30">
      <c r="A26816" s="12" t="s">
        <v>51501</v>
      </c>
      <c r="B26816" s="11" t="s">
        <v>58800</v>
      </c>
      <c r="C26816" s="3" t="s">
        <v>51502</v>
      </c>
      <c r="D26816" s="10">
        <v>397.83</v>
      </c>
      <c r="E26816" s="9" t="s">
        <v>4</v>
      </c>
      <c r="F26816" s="9">
        <v>1</v>
      </c>
    </row>
    <row r="26817" spans="1:6" ht="30">
      <c r="A26817" s="12" t="s">
        <v>51503</v>
      </c>
      <c r="B26817" s="11" t="s">
        <v>58800</v>
      </c>
      <c r="C26817" s="3" t="s">
        <v>51504</v>
      </c>
      <c r="D26817" s="10">
        <v>397.83</v>
      </c>
      <c r="E26817" s="9" t="s">
        <v>4</v>
      </c>
      <c r="F26817" s="9">
        <v>1</v>
      </c>
    </row>
    <row r="26818" spans="1:6" ht="30">
      <c r="A26818" s="12" t="s">
        <v>51505</v>
      </c>
      <c r="B26818" s="11" t="s">
        <v>58800</v>
      </c>
      <c r="C26818" s="3" t="s">
        <v>51506</v>
      </c>
      <c r="D26818" s="10">
        <v>397.83</v>
      </c>
      <c r="E26818" s="9" t="s">
        <v>4</v>
      </c>
      <c r="F26818" s="9">
        <v>1</v>
      </c>
    </row>
    <row r="26819" spans="1:6" ht="30">
      <c r="A26819" s="12" t="s">
        <v>51507</v>
      </c>
      <c r="B26819" s="11" t="s">
        <v>58800</v>
      </c>
      <c r="C26819" s="3" t="s">
        <v>51508</v>
      </c>
      <c r="D26819" s="10">
        <v>397.83</v>
      </c>
      <c r="E26819" s="9" t="s">
        <v>4</v>
      </c>
      <c r="F26819" s="9">
        <v>1</v>
      </c>
    </row>
    <row r="26820" spans="1:6" ht="30">
      <c r="A26820" s="12" t="s">
        <v>51509</v>
      </c>
      <c r="B26820" s="11" t="s">
        <v>58800</v>
      </c>
      <c r="C26820" s="3" t="s">
        <v>51510</v>
      </c>
      <c r="D26820" s="10">
        <v>397.83</v>
      </c>
      <c r="E26820" s="9" t="s">
        <v>4</v>
      </c>
      <c r="F26820" s="9">
        <v>1</v>
      </c>
    </row>
    <row r="26821" spans="1:6" ht="30">
      <c r="A26821" s="12" t="s">
        <v>51511</v>
      </c>
      <c r="B26821" s="11" t="s">
        <v>58800</v>
      </c>
      <c r="C26821" s="3" t="s">
        <v>51512</v>
      </c>
      <c r="D26821" s="10">
        <v>397.83</v>
      </c>
      <c r="E26821" s="9" t="s">
        <v>4</v>
      </c>
      <c r="F26821" s="9">
        <v>1</v>
      </c>
    </row>
    <row r="26822" spans="1:6" ht="30">
      <c r="A26822" s="12" t="s">
        <v>51513</v>
      </c>
      <c r="B26822" s="11" t="s">
        <v>58800</v>
      </c>
      <c r="C26822" s="3" t="s">
        <v>51514</v>
      </c>
      <c r="D26822" s="10">
        <v>397.83</v>
      </c>
      <c r="E26822" s="9" t="s">
        <v>4</v>
      </c>
      <c r="F26822" s="9">
        <v>1</v>
      </c>
    </row>
    <row r="26823" spans="1:6" ht="30">
      <c r="A26823" s="12" t="s">
        <v>51515</v>
      </c>
      <c r="B26823" s="11" t="s">
        <v>58800</v>
      </c>
      <c r="C26823" s="3" t="s">
        <v>51516</v>
      </c>
      <c r="D26823" s="10">
        <v>397.83</v>
      </c>
      <c r="E26823" s="9" t="s">
        <v>4</v>
      </c>
      <c r="F26823" s="9">
        <v>1</v>
      </c>
    </row>
    <row r="26824" spans="1:6" ht="30">
      <c r="A26824" s="12" t="s">
        <v>51517</v>
      </c>
      <c r="B26824" s="11" t="s">
        <v>58800</v>
      </c>
      <c r="C26824" s="3" t="s">
        <v>51518</v>
      </c>
      <c r="D26824" s="10">
        <v>397.83</v>
      </c>
      <c r="E26824" s="9" t="s">
        <v>4</v>
      </c>
      <c r="F26824" s="9">
        <v>1</v>
      </c>
    </row>
    <row r="26825" spans="1:6" ht="30">
      <c r="A26825" s="12" t="s">
        <v>51519</v>
      </c>
      <c r="B26825" s="11" t="s">
        <v>58800</v>
      </c>
      <c r="C26825" s="3" t="s">
        <v>51520</v>
      </c>
      <c r="D26825" s="10">
        <v>397.83</v>
      </c>
      <c r="E26825" s="9" t="s">
        <v>4</v>
      </c>
      <c r="F26825" s="9">
        <v>1</v>
      </c>
    </row>
    <row r="26826" spans="1:6" ht="30">
      <c r="A26826" s="12" t="s">
        <v>51521</v>
      </c>
      <c r="B26826" s="11" t="s">
        <v>58800</v>
      </c>
      <c r="C26826" s="3" t="s">
        <v>51522</v>
      </c>
      <c r="D26826" s="10">
        <v>397.83</v>
      </c>
      <c r="E26826" s="9" t="s">
        <v>4</v>
      </c>
      <c r="F26826" s="9">
        <v>1</v>
      </c>
    </row>
    <row r="26827" spans="1:6" ht="30">
      <c r="A26827" s="12" t="s">
        <v>51523</v>
      </c>
      <c r="B26827" s="11" t="s">
        <v>58800</v>
      </c>
      <c r="C26827" s="3" t="s">
        <v>51524</v>
      </c>
      <c r="D26827" s="10">
        <v>397.83</v>
      </c>
      <c r="E26827" s="9" t="s">
        <v>4</v>
      </c>
      <c r="F26827" s="9">
        <v>1</v>
      </c>
    </row>
    <row r="26828" spans="1:6" ht="30">
      <c r="A26828" s="12" t="s">
        <v>51525</v>
      </c>
      <c r="B26828" s="11" t="s">
        <v>58800</v>
      </c>
      <c r="C26828" s="3" t="s">
        <v>51526</v>
      </c>
      <c r="D26828" s="10">
        <v>397.83</v>
      </c>
      <c r="E26828" s="9" t="s">
        <v>4</v>
      </c>
      <c r="F26828" s="9">
        <v>1</v>
      </c>
    </row>
    <row r="26829" spans="1:6" ht="30">
      <c r="A26829" s="12" t="s">
        <v>51527</v>
      </c>
      <c r="B26829" s="11" t="s">
        <v>58800</v>
      </c>
      <c r="C26829" s="3" t="s">
        <v>51528</v>
      </c>
      <c r="D26829" s="10">
        <v>397.83</v>
      </c>
      <c r="E26829" s="9" t="s">
        <v>4</v>
      </c>
      <c r="F26829" s="9">
        <v>1</v>
      </c>
    </row>
    <row r="26830" spans="1:6" ht="30">
      <c r="A26830" s="12" t="s">
        <v>51529</v>
      </c>
      <c r="B26830" s="11" t="s">
        <v>58800</v>
      </c>
      <c r="C26830" s="3" t="s">
        <v>51530</v>
      </c>
      <c r="D26830" s="10">
        <v>397.83</v>
      </c>
      <c r="E26830" s="9" t="s">
        <v>4</v>
      </c>
      <c r="F26830" s="9">
        <v>1</v>
      </c>
    </row>
    <row r="26831" spans="1:6" ht="30">
      <c r="A26831" s="12" t="s">
        <v>51531</v>
      </c>
      <c r="B26831" s="11" t="s">
        <v>58800</v>
      </c>
      <c r="C26831" s="3" t="s">
        <v>51532</v>
      </c>
      <c r="D26831" s="10">
        <v>397.83</v>
      </c>
      <c r="E26831" s="9" t="s">
        <v>4</v>
      </c>
      <c r="F26831" s="9">
        <v>1</v>
      </c>
    </row>
    <row r="26832" spans="1:6" ht="30">
      <c r="A26832" s="12" t="s">
        <v>51533</v>
      </c>
      <c r="B26832" s="11" t="s">
        <v>58800</v>
      </c>
      <c r="C26832" s="3" t="s">
        <v>51534</v>
      </c>
      <c r="D26832" s="10">
        <v>397.83</v>
      </c>
      <c r="E26832" s="9" t="s">
        <v>4</v>
      </c>
      <c r="F26832" s="9">
        <v>1</v>
      </c>
    </row>
    <row r="26833" spans="1:6" ht="30">
      <c r="A26833" s="12" t="s">
        <v>51535</v>
      </c>
      <c r="B26833" s="11" t="s">
        <v>58800</v>
      </c>
      <c r="C26833" s="3" t="s">
        <v>51536</v>
      </c>
      <c r="D26833" s="10">
        <v>397.83</v>
      </c>
      <c r="E26833" s="9" t="s">
        <v>4</v>
      </c>
      <c r="F26833" s="9">
        <v>1</v>
      </c>
    </row>
    <row r="26834" spans="1:6" ht="30">
      <c r="A26834" s="12" t="s">
        <v>51537</v>
      </c>
      <c r="B26834" s="11" t="s">
        <v>58800</v>
      </c>
      <c r="C26834" s="3" t="s">
        <v>51538</v>
      </c>
      <c r="D26834" s="10">
        <v>397.83</v>
      </c>
      <c r="E26834" s="9" t="s">
        <v>4</v>
      </c>
      <c r="F26834" s="9">
        <v>1</v>
      </c>
    </row>
    <row r="26835" spans="1:6" ht="30">
      <c r="A26835" s="12" t="s">
        <v>51539</v>
      </c>
      <c r="B26835" s="11" t="s">
        <v>58800</v>
      </c>
      <c r="C26835" s="3" t="s">
        <v>51540</v>
      </c>
      <c r="D26835" s="10">
        <v>397.83</v>
      </c>
      <c r="E26835" s="9" t="s">
        <v>4</v>
      </c>
      <c r="F26835" s="9">
        <v>1</v>
      </c>
    </row>
    <row r="26836" spans="1:6" ht="30">
      <c r="A26836" s="12" t="s">
        <v>51541</v>
      </c>
      <c r="B26836" s="11" t="s">
        <v>58800</v>
      </c>
      <c r="C26836" s="3" t="s">
        <v>51542</v>
      </c>
      <c r="D26836" s="10">
        <v>397.83</v>
      </c>
      <c r="E26836" s="9" t="s">
        <v>4</v>
      </c>
      <c r="F26836" s="9">
        <v>1</v>
      </c>
    </row>
    <row r="26837" spans="1:6" ht="30">
      <c r="A26837" s="12" t="s">
        <v>51543</v>
      </c>
      <c r="B26837" s="11" t="s">
        <v>58800</v>
      </c>
      <c r="C26837" s="3" t="s">
        <v>51544</v>
      </c>
      <c r="D26837" s="10">
        <v>397.83</v>
      </c>
      <c r="E26837" s="9" t="s">
        <v>4</v>
      </c>
      <c r="F26837" s="9">
        <v>1</v>
      </c>
    </row>
    <row r="26838" spans="1:6" ht="45">
      <c r="A26838" s="12" t="s">
        <v>51546</v>
      </c>
      <c r="B26838" s="11" t="s">
        <v>58800</v>
      </c>
      <c r="C26838" s="3" t="s">
        <v>51547</v>
      </c>
      <c r="D26838" s="10">
        <v>331.53</v>
      </c>
      <c r="E26838" s="9" t="s">
        <v>4</v>
      </c>
      <c r="F26838" s="9">
        <v>1</v>
      </c>
    </row>
    <row r="26839" spans="1:6" ht="30">
      <c r="A26839" s="12" t="s">
        <v>51548</v>
      </c>
      <c r="B26839" s="11" t="s">
        <v>58800</v>
      </c>
      <c r="C26839" s="3" t="s">
        <v>51549</v>
      </c>
      <c r="D26839" s="10">
        <v>331.51</v>
      </c>
      <c r="E26839" s="9" t="s">
        <v>4</v>
      </c>
      <c r="F26839" s="9">
        <v>1</v>
      </c>
    </row>
    <row r="26840" spans="1:6" ht="45">
      <c r="A26840" s="12" t="s">
        <v>51550</v>
      </c>
      <c r="B26840" s="11" t="s">
        <v>58800</v>
      </c>
      <c r="C26840" s="3" t="s">
        <v>51551</v>
      </c>
      <c r="D26840" s="10">
        <v>331.53</v>
      </c>
      <c r="E26840" s="9" t="s">
        <v>4</v>
      </c>
      <c r="F26840" s="9">
        <v>1</v>
      </c>
    </row>
    <row r="26841" spans="1:6" ht="30">
      <c r="A26841" s="12" t="s">
        <v>51552</v>
      </c>
      <c r="B26841" s="11" t="s">
        <v>58800</v>
      </c>
      <c r="C26841" s="3" t="s">
        <v>51553</v>
      </c>
      <c r="D26841" s="10">
        <v>331.53</v>
      </c>
      <c r="E26841" s="9" t="s">
        <v>4</v>
      </c>
      <c r="F26841" s="9">
        <v>1</v>
      </c>
    </row>
    <row r="26842" spans="1:6" ht="30">
      <c r="A26842" s="12" t="s">
        <v>51554</v>
      </c>
      <c r="B26842" s="11" t="s">
        <v>58800</v>
      </c>
      <c r="C26842" s="3" t="s">
        <v>51555</v>
      </c>
      <c r="D26842" s="10">
        <v>331.51</v>
      </c>
      <c r="E26842" s="9" t="s">
        <v>4</v>
      </c>
      <c r="F26842" s="9">
        <v>1</v>
      </c>
    </row>
    <row r="26843" spans="1:6" ht="45">
      <c r="A26843" s="12" t="s">
        <v>51556</v>
      </c>
      <c r="B26843" s="11" t="s">
        <v>58800</v>
      </c>
      <c r="C26843" s="3" t="s">
        <v>51557</v>
      </c>
      <c r="D26843" s="10">
        <v>331.53</v>
      </c>
      <c r="E26843" s="9" t="s">
        <v>4</v>
      </c>
      <c r="F26843" s="9">
        <v>1</v>
      </c>
    </row>
    <row r="26844" spans="1:6" ht="30">
      <c r="A26844" s="12" t="s">
        <v>51558</v>
      </c>
      <c r="B26844" s="11" t="s">
        <v>58800</v>
      </c>
      <c r="C26844" s="3" t="s">
        <v>51559</v>
      </c>
      <c r="D26844" s="10">
        <v>331.53</v>
      </c>
      <c r="E26844" s="9" t="s">
        <v>4</v>
      </c>
      <c r="F26844" s="9">
        <v>1</v>
      </c>
    </row>
    <row r="26845" spans="1:6" ht="30">
      <c r="A26845" s="12" t="s">
        <v>51560</v>
      </c>
      <c r="B26845" s="11" t="s">
        <v>58800</v>
      </c>
      <c r="C26845" s="3" t="s">
        <v>51561</v>
      </c>
      <c r="D26845" s="10">
        <v>331.51</v>
      </c>
      <c r="E26845" s="9" t="s">
        <v>4</v>
      </c>
      <c r="F26845" s="9">
        <v>1</v>
      </c>
    </row>
    <row r="26846" spans="1:6" ht="30">
      <c r="A26846" s="12" t="s">
        <v>51562</v>
      </c>
      <c r="B26846" s="11" t="s">
        <v>58800</v>
      </c>
      <c r="C26846" s="3" t="s">
        <v>51563</v>
      </c>
      <c r="D26846" s="10">
        <v>331.53</v>
      </c>
      <c r="E26846" s="9" t="s">
        <v>4</v>
      </c>
      <c r="F26846" s="9">
        <v>1</v>
      </c>
    </row>
    <row r="26847" spans="1:6" ht="30">
      <c r="A26847" s="12" t="s">
        <v>51564</v>
      </c>
      <c r="B26847" s="11" t="s">
        <v>58800</v>
      </c>
      <c r="C26847" s="3" t="s">
        <v>51565</v>
      </c>
      <c r="D26847" s="10">
        <v>331.53</v>
      </c>
      <c r="E26847" s="9" t="s">
        <v>4</v>
      </c>
      <c r="F26847" s="9">
        <v>1</v>
      </c>
    </row>
    <row r="26848" spans="1:6" ht="30">
      <c r="A26848" s="12" t="s">
        <v>51566</v>
      </c>
      <c r="B26848" s="11" t="s">
        <v>58800</v>
      </c>
      <c r="C26848" s="3" t="s">
        <v>51567</v>
      </c>
      <c r="D26848" s="10">
        <v>331.53</v>
      </c>
      <c r="E26848" s="9" t="s">
        <v>4</v>
      </c>
      <c r="F26848" s="9">
        <v>1</v>
      </c>
    </row>
    <row r="26849" spans="1:6" ht="30">
      <c r="A26849" s="12" t="s">
        <v>51568</v>
      </c>
      <c r="B26849" s="11" t="s">
        <v>58800</v>
      </c>
      <c r="C26849" s="3" t="s">
        <v>51569</v>
      </c>
      <c r="D26849" s="10">
        <v>331.51</v>
      </c>
      <c r="E26849" s="9" t="s">
        <v>4</v>
      </c>
      <c r="F26849" s="9">
        <v>1</v>
      </c>
    </row>
    <row r="26850" spans="1:6" ht="30">
      <c r="A26850" s="12" t="s">
        <v>51570</v>
      </c>
      <c r="B26850" s="11" t="s">
        <v>58800</v>
      </c>
      <c r="C26850" s="3" t="s">
        <v>51571</v>
      </c>
      <c r="D26850" s="10">
        <v>331.51</v>
      </c>
      <c r="E26850" s="9" t="s">
        <v>4</v>
      </c>
      <c r="F26850" s="9">
        <v>1</v>
      </c>
    </row>
    <row r="26851" spans="1:6" ht="30">
      <c r="A26851" s="12" t="s">
        <v>51572</v>
      </c>
      <c r="B26851" s="11" t="s">
        <v>58800</v>
      </c>
      <c r="C26851" s="3" t="s">
        <v>51573</v>
      </c>
      <c r="D26851" s="10">
        <v>331.51</v>
      </c>
      <c r="E26851" s="9" t="s">
        <v>4</v>
      </c>
      <c r="F26851" s="9">
        <v>1</v>
      </c>
    </row>
    <row r="26852" spans="1:6" ht="45">
      <c r="A26852" s="12" t="s">
        <v>51574</v>
      </c>
      <c r="B26852" s="11" t="s">
        <v>58800</v>
      </c>
      <c r="C26852" s="3" t="s">
        <v>51575</v>
      </c>
      <c r="D26852" s="10">
        <v>331.53</v>
      </c>
      <c r="E26852" s="9" t="s">
        <v>4</v>
      </c>
      <c r="F26852" s="9">
        <v>1</v>
      </c>
    </row>
    <row r="26853" spans="1:6" ht="30">
      <c r="A26853" s="12" t="s">
        <v>51576</v>
      </c>
      <c r="B26853" s="11" t="s">
        <v>58800</v>
      </c>
      <c r="C26853" s="3" t="s">
        <v>51577</v>
      </c>
      <c r="D26853" s="10">
        <v>331.53</v>
      </c>
      <c r="E26853" s="9" t="s">
        <v>4</v>
      </c>
      <c r="F26853" s="9">
        <v>1</v>
      </c>
    </row>
    <row r="26854" spans="1:6" ht="30">
      <c r="A26854" s="12" t="s">
        <v>51578</v>
      </c>
      <c r="B26854" s="11" t="s">
        <v>58800</v>
      </c>
      <c r="C26854" s="3" t="s">
        <v>51579</v>
      </c>
      <c r="D26854" s="10">
        <v>331.53</v>
      </c>
      <c r="E26854" s="9" t="s">
        <v>4</v>
      </c>
      <c r="F26854" s="9">
        <v>1</v>
      </c>
    </row>
    <row r="26855" spans="1:6" ht="30">
      <c r="A26855" s="12" t="s">
        <v>51580</v>
      </c>
      <c r="B26855" s="11" t="s">
        <v>58800</v>
      </c>
      <c r="C26855" s="3" t="s">
        <v>51581</v>
      </c>
      <c r="D26855" s="10">
        <v>331.51</v>
      </c>
      <c r="E26855" s="9" t="s">
        <v>4</v>
      </c>
      <c r="F26855" s="9">
        <v>1</v>
      </c>
    </row>
    <row r="26856" spans="1:6" ht="30">
      <c r="A26856" s="12" t="s">
        <v>51582</v>
      </c>
      <c r="B26856" s="11" t="s">
        <v>58800</v>
      </c>
      <c r="C26856" s="3" t="s">
        <v>51583</v>
      </c>
      <c r="D26856" s="10">
        <v>331.53</v>
      </c>
      <c r="E26856" s="9" t="s">
        <v>4</v>
      </c>
      <c r="F26856" s="9">
        <v>1</v>
      </c>
    </row>
    <row r="26857" spans="1:6" ht="45">
      <c r="A26857" s="12" t="s">
        <v>51584</v>
      </c>
      <c r="B26857" s="11" t="s">
        <v>58800</v>
      </c>
      <c r="C26857" s="3" t="s">
        <v>51585</v>
      </c>
      <c r="D26857" s="10">
        <v>331.53</v>
      </c>
      <c r="E26857" s="9" t="s">
        <v>4</v>
      </c>
      <c r="F26857" s="9">
        <v>1</v>
      </c>
    </row>
    <row r="26858" spans="1:6" ht="30">
      <c r="A26858" s="12" t="s">
        <v>51586</v>
      </c>
      <c r="B26858" s="11" t="s">
        <v>58800</v>
      </c>
      <c r="C26858" s="3" t="s">
        <v>51587</v>
      </c>
      <c r="D26858" s="10">
        <v>331.53</v>
      </c>
      <c r="E26858" s="9" t="s">
        <v>4</v>
      </c>
      <c r="F26858" s="9">
        <v>1</v>
      </c>
    </row>
    <row r="26859" spans="1:6" ht="30">
      <c r="A26859" s="12" t="s">
        <v>51588</v>
      </c>
      <c r="B26859" s="11" t="s">
        <v>58800</v>
      </c>
      <c r="C26859" s="3" t="s">
        <v>51589</v>
      </c>
      <c r="D26859" s="10">
        <v>331.51</v>
      </c>
      <c r="E26859" s="9" t="s">
        <v>4</v>
      </c>
      <c r="F26859" s="9">
        <v>1</v>
      </c>
    </row>
    <row r="26860" spans="1:6" ht="30">
      <c r="A26860" s="12" t="s">
        <v>51590</v>
      </c>
      <c r="B26860" s="11" t="s">
        <v>58800</v>
      </c>
      <c r="C26860" s="3" t="s">
        <v>51591</v>
      </c>
      <c r="D26860" s="10">
        <v>331.53</v>
      </c>
      <c r="E26860" s="9" t="s">
        <v>4</v>
      </c>
      <c r="F26860" s="9">
        <v>1</v>
      </c>
    </row>
    <row r="26861" spans="1:6" ht="30">
      <c r="A26861" s="12" t="s">
        <v>51592</v>
      </c>
      <c r="B26861" s="11" t="s">
        <v>58800</v>
      </c>
      <c r="C26861" s="3" t="s">
        <v>51593</v>
      </c>
      <c r="D26861" s="10">
        <v>331.53</v>
      </c>
      <c r="E26861" s="9" t="s">
        <v>4</v>
      </c>
      <c r="F26861" s="9">
        <v>1</v>
      </c>
    </row>
    <row r="26862" spans="1:6" ht="30">
      <c r="A26862" s="12" t="s">
        <v>51594</v>
      </c>
      <c r="B26862" s="11" t="s">
        <v>58800</v>
      </c>
      <c r="C26862" s="3" t="s">
        <v>51595</v>
      </c>
      <c r="D26862" s="10">
        <v>331.51</v>
      </c>
      <c r="E26862" s="9" t="s">
        <v>4</v>
      </c>
      <c r="F26862" s="9">
        <v>1</v>
      </c>
    </row>
    <row r="26863" spans="1:6" ht="30">
      <c r="A26863" s="12" t="s">
        <v>51596</v>
      </c>
      <c r="B26863" s="11" t="s">
        <v>58800</v>
      </c>
      <c r="C26863" s="3" t="s">
        <v>51597</v>
      </c>
      <c r="D26863" s="10">
        <v>331.53</v>
      </c>
      <c r="E26863" s="9" t="s">
        <v>4</v>
      </c>
      <c r="F26863" s="9">
        <v>1</v>
      </c>
    </row>
    <row r="26864" spans="1:6" ht="30">
      <c r="A26864" s="12" t="s">
        <v>51598</v>
      </c>
      <c r="B26864" s="11" t="s">
        <v>58800</v>
      </c>
      <c r="C26864" s="3" t="s">
        <v>51599</v>
      </c>
      <c r="D26864" s="10">
        <v>397.83</v>
      </c>
      <c r="E26864" s="9" t="s">
        <v>4</v>
      </c>
      <c r="F26864" s="9">
        <v>1</v>
      </c>
    </row>
    <row r="26865" spans="1:6" ht="30">
      <c r="A26865" s="12" t="s">
        <v>51600</v>
      </c>
      <c r="B26865" s="11" t="s">
        <v>58800</v>
      </c>
      <c r="C26865" s="3" t="s">
        <v>51601</v>
      </c>
      <c r="D26865" s="10">
        <v>397.83</v>
      </c>
      <c r="E26865" s="9" t="s">
        <v>4</v>
      </c>
      <c r="F26865" s="9">
        <v>1</v>
      </c>
    </row>
    <row r="26866" spans="1:6" ht="30">
      <c r="A26866" s="12" t="s">
        <v>51602</v>
      </c>
      <c r="B26866" s="11" t="s">
        <v>58800</v>
      </c>
      <c r="C26866" s="3" t="s">
        <v>51603</v>
      </c>
      <c r="D26866" s="10">
        <v>397.83</v>
      </c>
      <c r="E26866" s="9" t="s">
        <v>4</v>
      </c>
      <c r="F26866" s="9">
        <v>1</v>
      </c>
    </row>
    <row r="26867" spans="1:6" ht="30">
      <c r="A26867" s="12" t="s">
        <v>51604</v>
      </c>
      <c r="B26867" s="11" t="s">
        <v>58800</v>
      </c>
      <c r="C26867" s="3" t="s">
        <v>51605</v>
      </c>
      <c r="D26867" s="10">
        <v>397.83</v>
      </c>
      <c r="E26867" s="9" t="s">
        <v>4</v>
      </c>
      <c r="F26867" s="9">
        <v>1</v>
      </c>
    </row>
    <row r="26868" spans="1:6" ht="30">
      <c r="A26868" s="12" t="s">
        <v>51606</v>
      </c>
      <c r="B26868" s="11" t="s">
        <v>58800</v>
      </c>
      <c r="C26868" s="3" t="s">
        <v>51607</v>
      </c>
      <c r="D26868" s="10">
        <v>397.83</v>
      </c>
      <c r="E26868" s="9" t="s">
        <v>4</v>
      </c>
      <c r="F26868" s="9">
        <v>1</v>
      </c>
    </row>
    <row r="26869" spans="1:6" ht="30">
      <c r="A26869" s="12" t="s">
        <v>51608</v>
      </c>
      <c r="B26869" s="11" t="s">
        <v>58800</v>
      </c>
      <c r="C26869" s="3" t="s">
        <v>51609</v>
      </c>
      <c r="D26869" s="10">
        <v>397.83</v>
      </c>
      <c r="E26869" s="9" t="s">
        <v>4</v>
      </c>
      <c r="F26869" s="9">
        <v>1</v>
      </c>
    </row>
    <row r="26870" spans="1:6" ht="30">
      <c r="A26870" s="12" t="s">
        <v>51610</v>
      </c>
      <c r="B26870" s="11" t="s">
        <v>58800</v>
      </c>
      <c r="C26870" s="3" t="s">
        <v>51611</v>
      </c>
      <c r="D26870" s="10">
        <v>397.83</v>
      </c>
      <c r="E26870" s="9" t="s">
        <v>4</v>
      </c>
      <c r="F26870" s="9">
        <v>1</v>
      </c>
    </row>
    <row r="26871" spans="1:6" ht="30">
      <c r="A26871" s="12" t="s">
        <v>51612</v>
      </c>
      <c r="B26871" s="11" t="s">
        <v>58800</v>
      </c>
      <c r="C26871" s="3" t="s">
        <v>51613</v>
      </c>
      <c r="D26871" s="10">
        <v>397.83</v>
      </c>
      <c r="E26871" s="9" t="s">
        <v>4</v>
      </c>
      <c r="F26871" s="9">
        <v>1</v>
      </c>
    </row>
    <row r="26872" spans="1:6" ht="30">
      <c r="A26872" s="12" t="s">
        <v>51614</v>
      </c>
      <c r="B26872" s="11" t="s">
        <v>58800</v>
      </c>
      <c r="C26872" s="3" t="s">
        <v>51615</v>
      </c>
      <c r="D26872" s="10">
        <v>397.83</v>
      </c>
      <c r="E26872" s="9" t="s">
        <v>4</v>
      </c>
      <c r="F26872" s="9">
        <v>1</v>
      </c>
    </row>
    <row r="26873" spans="1:6" ht="30">
      <c r="A26873" s="12" t="s">
        <v>51616</v>
      </c>
      <c r="B26873" s="11" t="s">
        <v>58800</v>
      </c>
      <c r="C26873" s="3" t="s">
        <v>51617</v>
      </c>
      <c r="D26873" s="10">
        <v>397.83</v>
      </c>
      <c r="E26873" s="9" t="s">
        <v>4</v>
      </c>
      <c r="F26873" s="9">
        <v>1</v>
      </c>
    </row>
    <row r="26874" spans="1:6" ht="30">
      <c r="A26874" s="12" t="s">
        <v>51618</v>
      </c>
      <c r="B26874" s="11" t="s">
        <v>58800</v>
      </c>
      <c r="C26874" s="3" t="s">
        <v>51619</v>
      </c>
      <c r="D26874" s="10">
        <v>397.83</v>
      </c>
      <c r="E26874" s="9" t="s">
        <v>4</v>
      </c>
      <c r="F26874" s="9">
        <v>1</v>
      </c>
    </row>
    <row r="26875" spans="1:6" ht="30">
      <c r="A26875" s="12" t="s">
        <v>51620</v>
      </c>
      <c r="B26875" s="11" t="s">
        <v>58800</v>
      </c>
      <c r="C26875" s="3" t="s">
        <v>51621</v>
      </c>
      <c r="D26875" s="10">
        <v>397.83</v>
      </c>
      <c r="E26875" s="9" t="s">
        <v>4</v>
      </c>
      <c r="F26875" s="9">
        <v>1</v>
      </c>
    </row>
    <row r="26876" spans="1:6" ht="30">
      <c r="A26876" s="12" t="s">
        <v>51622</v>
      </c>
      <c r="B26876" s="11" t="s">
        <v>58800</v>
      </c>
      <c r="C26876" s="3" t="s">
        <v>51623</v>
      </c>
      <c r="D26876" s="10">
        <v>397.83</v>
      </c>
      <c r="E26876" s="9" t="s">
        <v>4</v>
      </c>
      <c r="F26876" s="9">
        <v>1</v>
      </c>
    </row>
    <row r="26877" spans="1:6" ht="30">
      <c r="A26877" s="12" t="s">
        <v>51624</v>
      </c>
      <c r="B26877" s="11" t="s">
        <v>58800</v>
      </c>
      <c r="C26877" s="3" t="s">
        <v>51625</v>
      </c>
      <c r="D26877" s="10">
        <v>397.83</v>
      </c>
      <c r="E26877" s="9" t="s">
        <v>4</v>
      </c>
      <c r="F26877" s="9">
        <v>1</v>
      </c>
    </row>
    <row r="26878" spans="1:6" ht="30">
      <c r="A26878" s="12" t="s">
        <v>51626</v>
      </c>
      <c r="B26878" s="11" t="s">
        <v>58800</v>
      </c>
      <c r="C26878" s="3" t="s">
        <v>51627</v>
      </c>
      <c r="D26878" s="10">
        <v>397.83</v>
      </c>
      <c r="E26878" s="9" t="s">
        <v>4</v>
      </c>
      <c r="F26878" s="9">
        <v>1</v>
      </c>
    </row>
    <row r="26879" spans="1:6" ht="30">
      <c r="A26879" s="12" t="s">
        <v>51628</v>
      </c>
      <c r="B26879" s="11" t="s">
        <v>58800</v>
      </c>
      <c r="C26879" s="3" t="s">
        <v>51629</v>
      </c>
      <c r="D26879" s="10">
        <v>397.83</v>
      </c>
      <c r="E26879" s="9" t="s">
        <v>4</v>
      </c>
      <c r="F26879" s="9">
        <v>1</v>
      </c>
    </row>
    <row r="26880" spans="1:6" ht="30">
      <c r="A26880" s="12" t="s">
        <v>51630</v>
      </c>
      <c r="B26880" s="11" t="s">
        <v>58800</v>
      </c>
      <c r="C26880" s="3" t="s">
        <v>51631</v>
      </c>
      <c r="D26880" s="10">
        <v>397.83</v>
      </c>
      <c r="E26880" s="9" t="s">
        <v>4</v>
      </c>
      <c r="F26880" s="9">
        <v>1</v>
      </c>
    </row>
    <row r="26881" spans="1:6" ht="30">
      <c r="A26881" s="12" t="s">
        <v>51632</v>
      </c>
      <c r="B26881" s="11" t="s">
        <v>58800</v>
      </c>
      <c r="C26881" s="3" t="s">
        <v>51633</v>
      </c>
      <c r="D26881" s="10">
        <v>397.83</v>
      </c>
      <c r="E26881" s="9" t="s">
        <v>4</v>
      </c>
      <c r="F26881" s="9">
        <v>1</v>
      </c>
    </row>
    <row r="26882" spans="1:6" ht="30">
      <c r="A26882" s="12" t="s">
        <v>51634</v>
      </c>
      <c r="B26882" s="11" t="s">
        <v>58800</v>
      </c>
      <c r="C26882" s="3" t="s">
        <v>51635</v>
      </c>
      <c r="D26882" s="10">
        <v>397.83</v>
      </c>
      <c r="E26882" s="9" t="s">
        <v>4</v>
      </c>
      <c r="F26882" s="9">
        <v>1</v>
      </c>
    </row>
    <row r="26883" spans="1:6" ht="30">
      <c r="A26883" s="12" t="s">
        <v>51636</v>
      </c>
      <c r="B26883" s="11" t="s">
        <v>58800</v>
      </c>
      <c r="C26883" s="3" t="s">
        <v>51637</v>
      </c>
      <c r="D26883" s="10">
        <v>397.83</v>
      </c>
      <c r="E26883" s="9" t="s">
        <v>4</v>
      </c>
      <c r="F26883" s="9">
        <v>1</v>
      </c>
    </row>
    <row r="26884" spans="1:6" ht="30">
      <c r="A26884" s="12" t="s">
        <v>51638</v>
      </c>
      <c r="B26884" s="11" t="s">
        <v>58800</v>
      </c>
      <c r="C26884" s="3" t="s">
        <v>51639</v>
      </c>
      <c r="D26884" s="10">
        <v>397.83</v>
      </c>
      <c r="E26884" s="9" t="s">
        <v>4</v>
      </c>
      <c r="F26884" s="9">
        <v>1</v>
      </c>
    </row>
    <row r="26885" spans="1:6" ht="30">
      <c r="A26885" s="12" t="s">
        <v>51640</v>
      </c>
      <c r="B26885" s="11" t="s">
        <v>58800</v>
      </c>
      <c r="C26885" s="3" t="s">
        <v>51641</v>
      </c>
      <c r="D26885" s="10">
        <v>397.83</v>
      </c>
      <c r="E26885" s="9" t="s">
        <v>4</v>
      </c>
      <c r="F26885" s="9">
        <v>1</v>
      </c>
    </row>
    <row r="26886" spans="1:6" ht="30">
      <c r="A26886" s="12" t="s">
        <v>51642</v>
      </c>
      <c r="B26886" s="11" t="s">
        <v>58800</v>
      </c>
      <c r="C26886" s="3" t="s">
        <v>51643</v>
      </c>
      <c r="D26886" s="10">
        <v>397.83</v>
      </c>
      <c r="E26886" s="9" t="s">
        <v>4</v>
      </c>
      <c r="F26886" s="9">
        <v>1</v>
      </c>
    </row>
    <row r="26887" spans="1:6" ht="30">
      <c r="A26887" s="12" t="s">
        <v>51644</v>
      </c>
      <c r="B26887" s="11" t="s">
        <v>58800</v>
      </c>
      <c r="C26887" s="3" t="s">
        <v>51645</v>
      </c>
      <c r="D26887" s="10">
        <v>378.92</v>
      </c>
      <c r="E26887" s="9" t="s">
        <v>4</v>
      </c>
      <c r="F26887" s="9">
        <v>1</v>
      </c>
    </row>
    <row r="26888" spans="1:6" ht="30">
      <c r="A26888" s="12" t="s">
        <v>51646</v>
      </c>
      <c r="B26888" s="11" t="s">
        <v>58800</v>
      </c>
      <c r="C26888" s="3" t="s">
        <v>51647</v>
      </c>
      <c r="D26888" s="10">
        <v>378.92</v>
      </c>
      <c r="E26888" s="9" t="s">
        <v>4</v>
      </c>
      <c r="F26888" s="9">
        <v>1</v>
      </c>
    </row>
    <row r="26889" spans="1:6" ht="30">
      <c r="A26889" s="12" t="s">
        <v>51648</v>
      </c>
      <c r="B26889" s="11" t="s">
        <v>58800</v>
      </c>
      <c r="C26889" s="3" t="s">
        <v>51649</v>
      </c>
      <c r="D26889" s="10">
        <v>397.83</v>
      </c>
      <c r="E26889" s="9" t="s">
        <v>4</v>
      </c>
      <c r="F26889" s="9">
        <v>1</v>
      </c>
    </row>
    <row r="26890" spans="1:6" ht="30">
      <c r="A26890" s="12" t="s">
        <v>51651</v>
      </c>
      <c r="B26890" s="11" t="s">
        <v>58800</v>
      </c>
      <c r="C26890" s="3" t="s">
        <v>51652</v>
      </c>
      <c r="D26890" s="10">
        <v>931.72</v>
      </c>
      <c r="E26890" s="9" t="s">
        <v>4</v>
      </c>
      <c r="F26890" s="9">
        <v>1</v>
      </c>
    </row>
    <row r="26891" spans="1:6" ht="30">
      <c r="A26891" s="12" t="s">
        <v>51653</v>
      </c>
      <c r="B26891" s="11" t="s">
        <v>58800</v>
      </c>
      <c r="C26891" s="3" t="s">
        <v>51654</v>
      </c>
      <c r="D26891" s="10">
        <v>931.72</v>
      </c>
      <c r="E26891" s="9" t="s">
        <v>4</v>
      </c>
      <c r="F26891" s="9">
        <v>1</v>
      </c>
    </row>
    <row r="26892" spans="1:6" ht="30">
      <c r="A26892" s="12" t="s">
        <v>51655</v>
      </c>
      <c r="B26892" s="11" t="s">
        <v>58800</v>
      </c>
      <c r="C26892" s="3" t="s">
        <v>51656</v>
      </c>
      <c r="D26892" s="10">
        <v>931.71</v>
      </c>
      <c r="E26892" s="9" t="s">
        <v>4</v>
      </c>
      <c r="F26892" s="9">
        <v>1</v>
      </c>
    </row>
    <row r="26893" spans="1:6" ht="30">
      <c r="A26893" s="12" t="s">
        <v>51657</v>
      </c>
      <c r="B26893" s="11" t="s">
        <v>58800</v>
      </c>
      <c r="C26893" s="3" t="s">
        <v>51658</v>
      </c>
      <c r="D26893" s="10">
        <v>931.72</v>
      </c>
      <c r="E26893" s="9" t="s">
        <v>4</v>
      </c>
      <c r="F26893" s="9">
        <v>1</v>
      </c>
    </row>
    <row r="26894" spans="1:6" ht="30">
      <c r="A26894" s="12" t="s">
        <v>51659</v>
      </c>
      <c r="B26894" s="11" t="s">
        <v>58800</v>
      </c>
      <c r="C26894" s="3" t="s">
        <v>51660</v>
      </c>
      <c r="D26894" s="10">
        <v>931.72</v>
      </c>
      <c r="E26894" s="9" t="s">
        <v>4</v>
      </c>
      <c r="F26894" s="9">
        <v>1</v>
      </c>
    </row>
    <row r="26895" spans="1:6" ht="30">
      <c r="A26895" s="12" t="s">
        <v>51661</v>
      </c>
      <c r="B26895" s="11" t="s">
        <v>58800</v>
      </c>
      <c r="C26895" s="3" t="s">
        <v>51662</v>
      </c>
      <c r="D26895" s="10">
        <v>931.72</v>
      </c>
      <c r="E26895" s="9" t="s">
        <v>4</v>
      </c>
      <c r="F26895" s="9">
        <v>1</v>
      </c>
    </row>
    <row r="26896" spans="1:6" ht="30">
      <c r="A26896" s="12" t="s">
        <v>51663</v>
      </c>
      <c r="B26896" s="11" t="s">
        <v>58800</v>
      </c>
      <c r="C26896" s="3" t="s">
        <v>51664</v>
      </c>
      <c r="D26896" s="10">
        <v>931.72</v>
      </c>
      <c r="E26896" s="9" t="s">
        <v>4</v>
      </c>
      <c r="F26896" s="9">
        <v>1</v>
      </c>
    </row>
    <row r="26897" spans="1:6" ht="30">
      <c r="A26897" s="12" t="s">
        <v>51665</v>
      </c>
      <c r="B26897" s="11" t="s">
        <v>58800</v>
      </c>
      <c r="C26897" s="3" t="s">
        <v>51666</v>
      </c>
      <c r="D26897" s="10">
        <v>931.72</v>
      </c>
      <c r="E26897" s="9" t="s">
        <v>4</v>
      </c>
      <c r="F26897" s="9">
        <v>1</v>
      </c>
    </row>
    <row r="26898" spans="1:6" ht="30">
      <c r="A26898" s="12" t="s">
        <v>51667</v>
      </c>
      <c r="B26898" s="11" t="s">
        <v>58800</v>
      </c>
      <c r="C26898" s="3" t="s">
        <v>51668</v>
      </c>
      <c r="D26898" s="10">
        <v>931.72</v>
      </c>
      <c r="E26898" s="9" t="s">
        <v>4</v>
      </c>
      <c r="F26898" s="9">
        <v>1</v>
      </c>
    </row>
    <row r="26899" spans="1:6" ht="30">
      <c r="A26899" s="12" t="s">
        <v>51669</v>
      </c>
      <c r="B26899" s="11" t="s">
        <v>58800</v>
      </c>
      <c r="C26899" s="3" t="s">
        <v>51670</v>
      </c>
      <c r="D26899" s="10">
        <v>931.72</v>
      </c>
      <c r="E26899" s="9" t="s">
        <v>4</v>
      </c>
      <c r="F26899" s="9">
        <v>1</v>
      </c>
    </row>
    <row r="26900" spans="1:6" ht="30">
      <c r="A26900" s="12" t="s">
        <v>51671</v>
      </c>
      <c r="B26900" s="11" t="s">
        <v>58800</v>
      </c>
      <c r="C26900" s="3" t="s">
        <v>51672</v>
      </c>
      <c r="D26900" s="10">
        <v>931.72</v>
      </c>
      <c r="E26900" s="9" t="s">
        <v>4</v>
      </c>
      <c r="F26900" s="9">
        <v>1</v>
      </c>
    </row>
    <row r="26901" spans="1:6" ht="30">
      <c r="A26901" s="12" t="s">
        <v>51673</v>
      </c>
      <c r="B26901" s="11" t="s">
        <v>58800</v>
      </c>
      <c r="C26901" s="3" t="s">
        <v>51674</v>
      </c>
      <c r="D26901" s="10">
        <v>931.72</v>
      </c>
      <c r="E26901" s="9" t="s">
        <v>4</v>
      </c>
      <c r="F26901" s="9">
        <v>1</v>
      </c>
    </row>
    <row r="26902" spans="1:6" ht="30">
      <c r="A26902" s="12" t="s">
        <v>51675</v>
      </c>
      <c r="B26902" s="11" t="s">
        <v>58800</v>
      </c>
      <c r="C26902" s="3" t="s">
        <v>51676</v>
      </c>
      <c r="D26902" s="10">
        <v>931.71</v>
      </c>
      <c r="E26902" s="9" t="s">
        <v>4</v>
      </c>
      <c r="F26902" s="9">
        <v>1</v>
      </c>
    </row>
    <row r="26903" spans="1:6" ht="30">
      <c r="A26903" s="12" t="s">
        <v>51677</v>
      </c>
      <c r="B26903" s="11" t="s">
        <v>58800</v>
      </c>
      <c r="C26903" s="3" t="s">
        <v>51678</v>
      </c>
      <c r="D26903" s="10">
        <v>931.71</v>
      </c>
      <c r="E26903" s="9" t="s">
        <v>4</v>
      </c>
      <c r="F26903" s="9">
        <v>1</v>
      </c>
    </row>
    <row r="26904" spans="1:6" ht="30">
      <c r="A26904" s="12" t="s">
        <v>51679</v>
      </c>
      <c r="B26904" s="11" t="s">
        <v>58800</v>
      </c>
      <c r="C26904" s="3" t="s">
        <v>51680</v>
      </c>
      <c r="D26904" s="10">
        <v>931.71</v>
      </c>
      <c r="E26904" s="9" t="s">
        <v>4</v>
      </c>
      <c r="F26904" s="9">
        <v>1</v>
      </c>
    </row>
    <row r="26905" spans="1:6" ht="30">
      <c r="A26905" s="12" t="s">
        <v>51681</v>
      </c>
      <c r="B26905" s="11" t="s">
        <v>58800</v>
      </c>
      <c r="C26905" s="3" t="s">
        <v>51682</v>
      </c>
      <c r="D26905" s="10">
        <v>931.72</v>
      </c>
      <c r="E26905" s="9" t="s">
        <v>4</v>
      </c>
      <c r="F26905" s="9">
        <v>1</v>
      </c>
    </row>
    <row r="26906" spans="1:6" ht="30">
      <c r="A26906" s="12" t="s">
        <v>51683</v>
      </c>
      <c r="B26906" s="11" t="s">
        <v>58800</v>
      </c>
      <c r="C26906" s="3" t="s">
        <v>51684</v>
      </c>
      <c r="D26906" s="10">
        <v>931.72</v>
      </c>
      <c r="E26906" s="9" t="s">
        <v>4</v>
      </c>
      <c r="F26906" s="9">
        <v>1</v>
      </c>
    </row>
    <row r="26907" spans="1:6" ht="30">
      <c r="A26907" s="12" t="s">
        <v>51685</v>
      </c>
      <c r="B26907" s="11" t="s">
        <v>58800</v>
      </c>
      <c r="C26907" s="3" t="s">
        <v>51686</v>
      </c>
      <c r="D26907" s="10">
        <v>931.72</v>
      </c>
      <c r="E26907" s="9" t="s">
        <v>4</v>
      </c>
      <c r="F26907" s="9">
        <v>1</v>
      </c>
    </row>
    <row r="26908" spans="1:6" ht="30">
      <c r="A26908" s="12" t="s">
        <v>51687</v>
      </c>
      <c r="B26908" s="11" t="s">
        <v>58800</v>
      </c>
      <c r="C26908" s="3" t="s">
        <v>51688</v>
      </c>
      <c r="D26908" s="10">
        <v>931.72</v>
      </c>
      <c r="E26908" s="9" t="s">
        <v>4</v>
      </c>
      <c r="F26908" s="9">
        <v>1</v>
      </c>
    </row>
    <row r="26909" spans="1:6" ht="30">
      <c r="A26909" s="12" t="s">
        <v>51689</v>
      </c>
      <c r="B26909" s="11" t="s">
        <v>58800</v>
      </c>
      <c r="C26909" s="3" t="s">
        <v>51690</v>
      </c>
      <c r="D26909" s="10">
        <v>931.72</v>
      </c>
      <c r="E26909" s="9" t="s">
        <v>4</v>
      </c>
      <c r="F26909" s="9">
        <v>1</v>
      </c>
    </row>
    <row r="26910" spans="1:6" ht="30">
      <c r="A26910" s="12" t="s">
        <v>51691</v>
      </c>
      <c r="B26910" s="11" t="s">
        <v>58800</v>
      </c>
      <c r="C26910" s="3" t="s">
        <v>51692</v>
      </c>
      <c r="D26910" s="10">
        <v>931.71</v>
      </c>
      <c r="E26910" s="9" t="s">
        <v>4</v>
      </c>
      <c r="F26910" s="9">
        <v>1</v>
      </c>
    </row>
    <row r="26911" spans="1:6" ht="30">
      <c r="A26911" s="12" t="s">
        <v>51693</v>
      </c>
      <c r="B26911" s="11" t="s">
        <v>58800</v>
      </c>
      <c r="C26911" s="3" t="s">
        <v>51694</v>
      </c>
      <c r="D26911" s="10">
        <v>931.72</v>
      </c>
      <c r="E26911" s="9" t="s">
        <v>4</v>
      </c>
      <c r="F26911" s="9">
        <v>1</v>
      </c>
    </row>
    <row r="26912" spans="1:6" ht="30">
      <c r="A26912" s="12" t="s">
        <v>51695</v>
      </c>
      <c r="B26912" s="11" t="s">
        <v>58800</v>
      </c>
      <c r="C26912" s="3" t="s">
        <v>51696</v>
      </c>
      <c r="D26912" s="10">
        <v>931.72</v>
      </c>
      <c r="E26912" s="9" t="s">
        <v>4</v>
      </c>
      <c r="F26912" s="9">
        <v>1</v>
      </c>
    </row>
    <row r="26913" spans="1:6" ht="30">
      <c r="A26913" s="12" t="s">
        <v>51697</v>
      </c>
      <c r="B26913" s="11" t="s">
        <v>58800</v>
      </c>
      <c r="C26913" s="3" t="s">
        <v>51698</v>
      </c>
      <c r="D26913" s="10">
        <v>931.72</v>
      </c>
      <c r="E26913" s="9" t="s">
        <v>4</v>
      </c>
      <c r="F26913" s="9">
        <v>1</v>
      </c>
    </row>
    <row r="26914" spans="1:6" ht="30">
      <c r="A26914" s="12" t="s">
        <v>51699</v>
      </c>
      <c r="B26914" s="11" t="s">
        <v>58800</v>
      </c>
      <c r="C26914" s="3" t="s">
        <v>51700</v>
      </c>
      <c r="D26914" s="10">
        <v>931.72</v>
      </c>
      <c r="E26914" s="9" t="s">
        <v>4</v>
      </c>
      <c r="F26914" s="9">
        <v>1</v>
      </c>
    </row>
    <row r="26915" spans="1:6" ht="30">
      <c r="A26915" s="12" t="s">
        <v>51701</v>
      </c>
      <c r="B26915" s="11" t="s">
        <v>58800</v>
      </c>
      <c r="C26915" s="3" t="s">
        <v>51702</v>
      </c>
      <c r="D26915" s="10">
        <v>931.72</v>
      </c>
      <c r="E26915" s="9" t="s">
        <v>4</v>
      </c>
      <c r="F26915" s="9">
        <v>1</v>
      </c>
    </row>
    <row r="26916" spans="1:6" ht="30">
      <c r="A26916" s="12" t="s">
        <v>51730</v>
      </c>
      <c r="B26916" s="11" t="s">
        <v>58800</v>
      </c>
      <c r="C26916" s="3" t="s">
        <v>51731</v>
      </c>
      <c r="D26916" s="10">
        <v>150.12</v>
      </c>
      <c r="E26916" s="9" t="s">
        <v>4</v>
      </c>
      <c r="F26916" s="9">
        <v>1</v>
      </c>
    </row>
    <row r="26917" spans="1:6" ht="30">
      <c r="A26917" s="12" t="s">
        <v>51732</v>
      </c>
      <c r="B26917" s="11" t="s">
        <v>58800</v>
      </c>
      <c r="C26917" s="3" t="s">
        <v>51733</v>
      </c>
      <c r="D26917" s="10">
        <v>159.68</v>
      </c>
      <c r="E26917" s="9" t="s">
        <v>4</v>
      </c>
      <c r="F26917" s="9">
        <v>1</v>
      </c>
    </row>
    <row r="26918" spans="1:6" ht="30">
      <c r="A26918" s="12" t="s">
        <v>51734</v>
      </c>
      <c r="B26918" s="11" t="s">
        <v>58800</v>
      </c>
      <c r="C26918" s="3" t="s">
        <v>51735</v>
      </c>
      <c r="D26918" s="10">
        <v>159.71</v>
      </c>
      <c r="E26918" s="9" t="s">
        <v>4</v>
      </c>
      <c r="F26918" s="9">
        <v>1</v>
      </c>
    </row>
    <row r="26919" spans="1:6" ht="30">
      <c r="A26919" s="12" t="s">
        <v>51736</v>
      </c>
      <c r="B26919" s="11" t="s">
        <v>58800</v>
      </c>
      <c r="C26919" s="3" t="s">
        <v>51737</v>
      </c>
      <c r="D26919" s="10">
        <v>159.68</v>
      </c>
      <c r="E26919" s="9" t="s">
        <v>4</v>
      </c>
      <c r="F26919" s="9">
        <v>1</v>
      </c>
    </row>
    <row r="26920" spans="1:6" ht="30">
      <c r="A26920" s="12" t="s">
        <v>51738</v>
      </c>
      <c r="B26920" s="11" t="s">
        <v>58800</v>
      </c>
      <c r="C26920" s="3" t="s">
        <v>51739</v>
      </c>
      <c r="D26920" s="10">
        <v>159.68</v>
      </c>
      <c r="E26920" s="9" t="s">
        <v>4</v>
      </c>
      <c r="F26920" s="9">
        <v>1</v>
      </c>
    </row>
    <row r="26921" spans="1:6" ht="30">
      <c r="A26921" s="12" t="s">
        <v>51740</v>
      </c>
      <c r="B26921" s="11" t="s">
        <v>58800</v>
      </c>
      <c r="C26921" s="3" t="s">
        <v>51741</v>
      </c>
      <c r="D26921" s="10">
        <v>159.68</v>
      </c>
      <c r="E26921" s="9" t="s">
        <v>4</v>
      </c>
      <c r="F26921" s="9">
        <v>1</v>
      </c>
    </row>
    <row r="26922" spans="1:6" ht="30">
      <c r="A26922" s="12" t="s">
        <v>51742</v>
      </c>
      <c r="B26922" s="11" t="s">
        <v>58800</v>
      </c>
      <c r="C26922" s="3" t="s">
        <v>51743</v>
      </c>
      <c r="D26922" s="10">
        <v>159.68</v>
      </c>
      <c r="E26922" s="9" t="s">
        <v>4</v>
      </c>
      <c r="F26922" s="9">
        <v>1</v>
      </c>
    </row>
    <row r="26923" spans="1:6" ht="30">
      <c r="A26923" s="12" t="s">
        <v>51744</v>
      </c>
      <c r="B26923" s="11" t="s">
        <v>58800</v>
      </c>
      <c r="C26923" s="3" t="s">
        <v>51745</v>
      </c>
      <c r="D26923" s="10">
        <v>159.68</v>
      </c>
      <c r="E26923" s="9" t="s">
        <v>4</v>
      </c>
      <c r="F26923" s="9">
        <v>1</v>
      </c>
    </row>
    <row r="26924" spans="1:6" ht="30">
      <c r="A26924" s="12" t="s">
        <v>51746</v>
      </c>
      <c r="B26924" s="11" t="s">
        <v>58800</v>
      </c>
      <c r="C26924" s="3" t="s">
        <v>51747</v>
      </c>
      <c r="D26924" s="10">
        <v>159.68</v>
      </c>
      <c r="E26924" s="9" t="s">
        <v>4</v>
      </c>
      <c r="F26924" s="9">
        <v>1</v>
      </c>
    </row>
    <row r="26925" spans="1:6" ht="30">
      <c r="A26925" s="12" t="s">
        <v>51748</v>
      </c>
      <c r="B26925" s="11" t="s">
        <v>58800</v>
      </c>
      <c r="C26925" s="3" t="s">
        <v>51749</v>
      </c>
      <c r="D26925" s="10">
        <v>159.68</v>
      </c>
      <c r="E26925" s="9" t="s">
        <v>4</v>
      </c>
      <c r="F26925" s="9">
        <v>1</v>
      </c>
    </row>
    <row r="26926" spans="1:6" ht="30">
      <c r="A26926" s="12" t="s">
        <v>51750</v>
      </c>
      <c r="B26926" s="11" t="s">
        <v>58800</v>
      </c>
      <c r="C26926" s="3" t="s">
        <v>51751</v>
      </c>
      <c r="D26926" s="10">
        <v>159.68</v>
      </c>
      <c r="E26926" s="9" t="s">
        <v>4</v>
      </c>
      <c r="F26926" s="9">
        <v>1</v>
      </c>
    </row>
    <row r="26927" spans="1:6" ht="30">
      <c r="A26927" s="12" t="s">
        <v>51752</v>
      </c>
      <c r="B26927" s="11" t="s">
        <v>58800</v>
      </c>
      <c r="C26927" s="3" t="s">
        <v>51753</v>
      </c>
      <c r="D26927" s="10">
        <v>159.68</v>
      </c>
      <c r="E26927" s="9" t="s">
        <v>4</v>
      </c>
      <c r="F26927" s="9">
        <v>1</v>
      </c>
    </row>
    <row r="26928" spans="1:6" ht="30">
      <c r="A26928" s="12" t="s">
        <v>51754</v>
      </c>
      <c r="B26928" s="11" t="s">
        <v>58800</v>
      </c>
      <c r="C26928" s="3" t="s">
        <v>51755</v>
      </c>
      <c r="D26928" s="10">
        <v>159.68</v>
      </c>
      <c r="E26928" s="9" t="s">
        <v>4</v>
      </c>
      <c r="F26928" s="9">
        <v>1</v>
      </c>
    </row>
    <row r="26929" spans="1:6" ht="30">
      <c r="A26929" s="12" t="s">
        <v>51756</v>
      </c>
      <c r="B26929" s="11" t="s">
        <v>58800</v>
      </c>
      <c r="C26929" s="3" t="s">
        <v>51757</v>
      </c>
      <c r="D26929" s="10">
        <v>159.68</v>
      </c>
      <c r="E26929" s="9" t="s">
        <v>4</v>
      </c>
      <c r="F26929" s="9">
        <v>1</v>
      </c>
    </row>
    <row r="26930" spans="1:6" ht="30">
      <c r="A26930" s="12" t="s">
        <v>51758</v>
      </c>
      <c r="B26930" s="11" t="s">
        <v>58800</v>
      </c>
      <c r="C26930" s="3" t="s">
        <v>51759</v>
      </c>
      <c r="D26930" s="10">
        <v>159.68</v>
      </c>
      <c r="E26930" s="9" t="s">
        <v>4</v>
      </c>
      <c r="F26930" s="9">
        <v>1</v>
      </c>
    </row>
    <row r="26931" spans="1:6" ht="30">
      <c r="A26931" s="12" t="s">
        <v>51760</v>
      </c>
      <c r="B26931" s="11" t="s">
        <v>58800</v>
      </c>
      <c r="C26931" s="3" t="s">
        <v>51761</v>
      </c>
      <c r="D26931" s="10">
        <v>159.68</v>
      </c>
      <c r="E26931" s="9" t="s">
        <v>4</v>
      </c>
      <c r="F26931" s="9">
        <v>1</v>
      </c>
    </row>
    <row r="26932" spans="1:6" ht="30">
      <c r="A26932" s="12" t="s">
        <v>51762</v>
      </c>
      <c r="B26932" s="11" t="s">
        <v>58800</v>
      </c>
      <c r="C26932" s="3" t="s">
        <v>51763</v>
      </c>
      <c r="D26932" s="10">
        <v>159.68</v>
      </c>
      <c r="E26932" s="9" t="s">
        <v>4</v>
      </c>
      <c r="F26932" s="9">
        <v>1</v>
      </c>
    </row>
    <row r="26933" spans="1:6" ht="30">
      <c r="A26933" s="12" t="s">
        <v>51764</v>
      </c>
      <c r="B26933" s="11" t="s">
        <v>58800</v>
      </c>
      <c r="C26933" s="3" t="s">
        <v>51765</v>
      </c>
      <c r="D26933" s="10">
        <v>159.68</v>
      </c>
      <c r="E26933" s="9" t="s">
        <v>4</v>
      </c>
      <c r="F26933" s="9">
        <v>1</v>
      </c>
    </row>
    <row r="26934" spans="1:6" ht="30">
      <c r="A26934" s="12" t="s">
        <v>51766</v>
      </c>
      <c r="B26934" s="11" t="s">
        <v>58800</v>
      </c>
      <c r="C26934" s="3" t="s">
        <v>51767</v>
      </c>
      <c r="D26934" s="10">
        <v>159.71</v>
      </c>
      <c r="E26934" s="9" t="s">
        <v>4</v>
      </c>
      <c r="F26934" s="9">
        <v>1</v>
      </c>
    </row>
    <row r="26935" spans="1:6" ht="30">
      <c r="A26935" s="12" t="s">
        <v>51768</v>
      </c>
      <c r="B26935" s="11" t="s">
        <v>58800</v>
      </c>
      <c r="C26935" s="3" t="s">
        <v>51769</v>
      </c>
      <c r="D26935" s="10">
        <v>159.68</v>
      </c>
      <c r="E26935" s="9" t="s">
        <v>4</v>
      </c>
      <c r="F26935" s="9">
        <v>1</v>
      </c>
    </row>
    <row r="26936" spans="1:6" ht="30">
      <c r="A26936" s="12" t="s">
        <v>51770</v>
      </c>
      <c r="B26936" s="11" t="s">
        <v>58800</v>
      </c>
      <c r="C26936" s="3" t="s">
        <v>51771</v>
      </c>
      <c r="D26936" s="10">
        <v>159.68</v>
      </c>
      <c r="E26936" s="9" t="s">
        <v>4</v>
      </c>
      <c r="F26936" s="9">
        <v>1</v>
      </c>
    </row>
    <row r="26937" spans="1:6" ht="30">
      <c r="A26937" s="12" t="s">
        <v>51772</v>
      </c>
      <c r="B26937" s="11" t="s">
        <v>58800</v>
      </c>
      <c r="C26937" s="3" t="s">
        <v>51773</v>
      </c>
      <c r="D26937" s="10">
        <v>159.68</v>
      </c>
      <c r="E26937" s="9" t="s">
        <v>4</v>
      </c>
      <c r="F26937" s="9">
        <v>1</v>
      </c>
    </row>
    <row r="26938" spans="1:6" ht="30">
      <c r="A26938" s="12" t="s">
        <v>51774</v>
      </c>
      <c r="B26938" s="11" t="s">
        <v>58800</v>
      </c>
      <c r="C26938" s="3" t="s">
        <v>51775</v>
      </c>
      <c r="D26938" s="10">
        <v>159.68</v>
      </c>
      <c r="E26938" s="9" t="s">
        <v>4</v>
      </c>
      <c r="F26938" s="9">
        <v>1</v>
      </c>
    </row>
    <row r="26939" spans="1:6" ht="30">
      <c r="A26939" s="12" t="s">
        <v>51776</v>
      </c>
      <c r="B26939" s="11" t="s">
        <v>58800</v>
      </c>
      <c r="C26939" s="3" t="s">
        <v>51777</v>
      </c>
      <c r="D26939" s="10">
        <v>159.68</v>
      </c>
      <c r="E26939" s="9" t="s">
        <v>4</v>
      </c>
      <c r="F26939" s="9">
        <v>1</v>
      </c>
    </row>
    <row r="26940" spans="1:6" ht="30">
      <c r="A26940" s="12" t="s">
        <v>51778</v>
      </c>
      <c r="B26940" s="11" t="s">
        <v>58800</v>
      </c>
      <c r="C26940" s="3" t="s">
        <v>51779</v>
      </c>
      <c r="D26940" s="10">
        <v>159.68</v>
      </c>
      <c r="E26940" s="9" t="s">
        <v>4</v>
      </c>
      <c r="F26940" s="9">
        <v>1</v>
      </c>
    </row>
    <row r="26941" spans="1:6" ht="30">
      <c r="A26941" s="12" t="s">
        <v>51780</v>
      </c>
      <c r="B26941" s="11" t="s">
        <v>58800</v>
      </c>
      <c r="C26941" s="3" t="s">
        <v>51781</v>
      </c>
      <c r="D26941" s="10">
        <v>159.68</v>
      </c>
      <c r="E26941" s="9" t="s">
        <v>4</v>
      </c>
      <c r="F26941" s="9">
        <v>1</v>
      </c>
    </row>
    <row r="26942" spans="1:6" ht="30">
      <c r="A26942" s="12" t="s">
        <v>51782</v>
      </c>
      <c r="B26942" s="11" t="s">
        <v>58800</v>
      </c>
      <c r="C26942" s="3" t="s">
        <v>51783</v>
      </c>
      <c r="D26942" s="10">
        <v>159.68</v>
      </c>
      <c r="E26942" s="9" t="s">
        <v>4</v>
      </c>
      <c r="F26942" s="9">
        <v>1</v>
      </c>
    </row>
    <row r="26943" spans="1:6" ht="30">
      <c r="A26943" s="12" t="s">
        <v>51785</v>
      </c>
      <c r="B26943" s="11" t="s">
        <v>58800</v>
      </c>
      <c r="C26943" s="3" t="s">
        <v>51786</v>
      </c>
      <c r="D26943" s="10">
        <v>225.45</v>
      </c>
      <c r="E26943" s="9" t="s">
        <v>4</v>
      </c>
      <c r="F26943" s="9">
        <v>1</v>
      </c>
    </row>
    <row r="26944" spans="1:6" ht="30">
      <c r="A26944" s="12" t="s">
        <v>51787</v>
      </c>
      <c r="B26944" s="11" t="s">
        <v>58800</v>
      </c>
      <c r="C26944" s="3" t="s">
        <v>51788</v>
      </c>
      <c r="D26944" s="10">
        <v>225.44</v>
      </c>
      <c r="E26944" s="9" t="s">
        <v>4</v>
      </c>
      <c r="F26944" s="9">
        <v>1</v>
      </c>
    </row>
    <row r="26945" spans="1:6" ht="30">
      <c r="A26945" s="12" t="s">
        <v>51789</v>
      </c>
      <c r="B26945" s="11" t="s">
        <v>58800</v>
      </c>
      <c r="C26945" s="3" t="s">
        <v>51790</v>
      </c>
      <c r="D26945" s="10">
        <v>225.45</v>
      </c>
      <c r="E26945" s="9" t="s">
        <v>4</v>
      </c>
      <c r="F26945" s="9">
        <v>1</v>
      </c>
    </row>
    <row r="26946" spans="1:6" ht="30">
      <c r="A26946" s="12" t="s">
        <v>51791</v>
      </c>
      <c r="B26946" s="11" t="s">
        <v>58800</v>
      </c>
      <c r="C26946" s="3" t="s">
        <v>51792</v>
      </c>
      <c r="D26946" s="10">
        <v>225.45</v>
      </c>
      <c r="E26946" s="9" t="s">
        <v>4</v>
      </c>
      <c r="F26946" s="9">
        <v>1</v>
      </c>
    </row>
    <row r="26947" spans="1:6" ht="30">
      <c r="A26947" s="12" t="s">
        <v>51793</v>
      </c>
      <c r="B26947" s="11" t="s">
        <v>58800</v>
      </c>
      <c r="C26947" s="3" t="s">
        <v>51794</v>
      </c>
      <c r="D26947" s="10">
        <v>225.45</v>
      </c>
      <c r="E26947" s="9" t="s">
        <v>4</v>
      </c>
      <c r="F26947" s="9">
        <v>1</v>
      </c>
    </row>
    <row r="26948" spans="1:6" ht="30">
      <c r="A26948" s="12" t="s">
        <v>51795</v>
      </c>
      <c r="B26948" s="11" t="s">
        <v>58800</v>
      </c>
      <c r="C26948" s="3" t="s">
        <v>51796</v>
      </c>
      <c r="D26948" s="10">
        <v>225.45</v>
      </c>
      <c r="E26948" s="9" t="s">
        <v>4</v>
      </c>
      <c r="F26948" s="9">
        <v>1</v>
      </c>
    </row>
    <row r="26949" spans="1:6" ht="30">
      <c r="A26949" s="12" t="s">
        <v>51797</v>
      </c>
      <c r="B26949" s="11" t="s">
        <v>58800</v>
      </c>
      <c r="C26949" s="3" t="s">
        <v>51798</v>
      </c>
      <c r="D26949" s="10">
        <v>225.45</v>
      </c>
      <c r="E26949" s="9" t="s">
        <v>4</v>
      </c>
      <c r="F26949" s="9">
        <v>1</v>
      </c>
    </row>
    <row r="26950" spans="1:6" ht="30">
      <c r="A26950" s="12" t="s">
        <v>51799</v>
      </c>
      <c r="B26950" s="11" t="s">
        <v>58800</v>
      </c>
      <c r="C26950" s="3" t="s">
        <v>51800</v>
      </c>
      <c r="D26950" s="10">
        <v>225.45</v>
      </c>
      <c r="E26950" s="9" t="s">
        <v>4</v>
      </c>
      <c r="F26950" s="9">
        <v>1</v>
      </c>
    </row>
    <row r="26951" spans="1:6" ht="30">
      <c r="A26951" s="12" t="s">
        <v>51801</v>
      </c>
      <c r="B26951" s="11" t="s">
        <v>58800</v>
      </c>
      <c r="C26951" s="3" t="s">
        <v>51802</v>
      </c>
      <c r="D26951" s="10">
        <v>225.45</v>
      </c>
      <c r="E26951" s="9" t="s">
        <v>4</v>
      </c>
      <c r="F26951" s="9">
        <v>1</v>
      </c>
    </row>
    <row r="26952" spans="1:6" ht="30">
      <c r="A26952" s="12" t="s">
        <v>51803</v>
      </c>
      <c r="B26952" s="11" t="s">
        <v>58800</v>
      </c>
      <c r="C26952" s="3" t="s">
        <v>51804</v>
      </c>
      <c r="D26952" s="10">
        <v>225.45</v>
      </c>
      <c r="E26952" s="9" t="s">
        <v>4</v>
      </c>
      <c r="F26952" s="9">
        <v>1</v>
      </c>
    </row>
    <row r="26953" spans="1:6" ht="30">
      <c r="A26953" s="12" t="s">
        <v>51805</v>
      </c>
      <c r="B26953" s="11" t="s">
        <v>58800</v>
      </c>
      <c r="C26953" s="3" t="s">
        <v>51806</v>
      </c>
      <c r="D26953" s="10">
        <v>225.45</v>
      </c>
      <c r="E26953" s="9" t="s">
        <v>4</v>
      </c>
      <c r="F26953" s="9">
        <v>1</v>
      </c>
    </row>
    <row r="26954" spans="1:6" ht="30">
      <c r="A26954" s="12" t="s">
        <v>51807</v>
      </c>
      <c r="B26954" s="11" t="s">
        <v>58800</v>
      </c>
      <c r="C26954" s="3" t="s">
        <v>51808</v>
      </c>
      <c r="D26954" s="10">
        <v>225.45</v>
      </c>
      <c r="E26954" s="9" t="s">
        <v>4</v>
      </c>
      <c r="F26954" s="9">
        <v>1</v>
      </c>
    </row>
    <row r="26955" spans="1:6" ht="30">
      <c r="A26955" s="12" t="s">
        <v>51809</v>
      </c>
      <c r="B26955" s="11" t="s">
        <v>58800</v>
      </c>
      <c r="C26955" s="3" t="s">
        <v>51810</v>
      </c>
      <c r="D26955" s="10">
        <v>225.45</v>
      </c>
      <c r="E26955" s="9" t="s">
        <v>4</v>
      </c>
      <c r="F26955" s="9">
        <v>1</v>
      </c>
    </row>
    <row r="26956" spans="1:6" ht="30">
      <c r="A26956" s="12" t="s">
        <v>51811</v>
      </c>
      <c r="B26956" s="11" t="s">
        <v>58800</v>
      </c>
      <c r="C26956" s="3" t="s">
        <v>51812</v>
      </c>
      <c r="D26956" s="10">
        <v>225.45</v>
      </c>
      <c r="E26956" s="9" t="s">
        <v>4</v>
      </c>
      <c r="F26956" s="9">
        <v>1</v>
      </c>
    </row>
    <row r="26957" spans="1:6" ht="30">
      <c r="A26957" s="12" t="s">
        <v>51813</v>
      </c>
      <c r="B26957" s="11" t="s">
        <v>58800</v>
      </c>
      <c r="C26957" s="3" t="s">
        <v>51814</v>
      </c>
      <c r="D26957" s="10">
        <v>225.45</v>
      </c>
      <c r="E26957" s="9" t="s">
        <v>4</v>
      </c>
      <c r="F26957" s="9">
        <v>1</v>
      </c>
    </row>
    <row r="26958" spans="1:6" ht="30">
      <c r="A26958" s="12" t="s">
        <v>51815</v>
      </c>
      <c r="B26958" s="11" t="s">
        <v>58800</v>
      </c>
      <c r="C26958" s="3" t="s">
        <v>51816</v>
      </c>
      <c r="D26958" s="10">
        <v>225.45</v>
      </c>
      <c r="E26958" s="9" t="s">
        <v>4</v>
      </c>
      <c r="F26958" s="9">
        <v>1</v>
      </c>
    </row>
    <row r="26959" spans="1:6" ht="30">
      <c r="A26959" s="12" t="s">
        <v>51817</v>
      </c>
      <c r="B26959" s="11" t="s">
        <v>58800</v>
      </c>
      <c r="C26959" s="3" t="s">
        <v>51818</v>
      </c>
      <c r="D26959" s="10">
        <v>225.45</v>
      </c>
      <c r="E26959" s="9" t="s">
        <v>4</v>
      </c>
      <c r="F26959" s="9">
        <v>1</v>
      </c>
    </row>
    <row r="26960" spans="1:6" ht="30">
      <c r="A26960" s="12" t="s">
        <v>51819</v>
      </c>
      <c r="B26960" s="11" t="s">
        <v>58800</v>
      </c>
      <c r="C26960" s="3" t="s">
        <v>51820</v>
      </c>
      <c r="D26960" s="10">
        <v>225.44</v>
      </c>
      <c r="E26960" s="9" t="s">
        <v>4</v>
      </c>
      <c r="F26960" s="9">
        <v>1</v>
      </c>
    </row>
    <row r="26961" spans="1:6" ht="30">
      <c r="A26961" s="12" t="s">
        <v>51821</v>
      </c>
      <c r="B26961" s="11" t="s">
        <v>58800</v>
      </c>
      <c r="C26961" s="3" t="s">
        <v>51822</v>
      </c>
      <c r="D26961" s="10">
        <v>225.45</v>
      </c>
      <c r="E26961" s="9" t="s">
        <v>4</v>
      </c>
      <c r="F26961" s="9">
        <v>1</v>
      </c>
    </row>
    <row r="26962" spans="1:6" ht="30">
      <c r="A26962" s="12" t="s">
        <v>51823</v>
      </c>
      <c r="B26962" s="11" t="s">
        <v>58800</v>
      </c>
      <c r="C26962" s="3" t="s">
        <v>51824</v>
      </c>
      <c r="D26962" s="10">
        <v>225.45</v>
      </c>
      <c r="E26962" s="9" t="s">
        <v>4</v>
      </c>
      <c r="F26962" s="9">
        <v>1</v>
      </c>
    </row>
    <row r="26963" spans="1:6" ht="30">
      <c r="A26963" s="12" t="s">
        <v>51825</v>
      </c>
      <c r="B26963" s="11" t="s">
        <v>58800</v>
      </c>
      <c r="C26963" s="3" t="s">
        <v>51826</v>
      </c>
      <c r="D26963" s="10">
        <v>225.45</v>
      </c>
      <c r="E26963" s="9" t="s">
        <v>4</v>
      </c>
      <c r="F26963" s="9">
        <v>1</v>
      </c>
    </row>
    <row r="26964" spans="1:6" ht="30">
      <c r="A26964" s="12" t="s">
        <v>51827</v>
      </c>
      <c r="B26964" s="11" t="s">
        <v>58800</v>
      </c>
      <c r="C26964" s="3" t="s">
        <v>51828</v>
      </c>
      <c r="D26964" s="10">
        <v>225.45</v>
      </c>
      <c r="E26964" s="9" t="s">
        <v>4</v>
      </c>
      <c r="F26964" s="9">
        <v>1</v>
      </c>
    </row>
    <row r="26965" spans="1:6" ht="30">
      <c r="A26965" s="12" t="s">
        <v>51829</v>
      </c>
      <c r="B26965" s="11" t="s">
        <v>58800</v>
      </c>
      <c r="C26965" s="3" t="s">
        <v>51830</v>
      </c>
      <c r="D26965" s="10">
        <v>225.45</v>
      </c>
      <c r="E26965" s="9" t="s">
        <v>4</v>
      </c>
      <c r="F26965" s="9">
        <v>1</v>
      </c>
    </row>
    <row r="26966" spans="1:6" ht="30">
      <c r="A26966" s="12" t="s">
        <v>51831</v>
      </c>
      <c r="B26966" s="11" t="s">
        <v>58800</v>
      </c>
      <c r="C26966" s="3" t="s">
        <v>51832</v>
      </c>
      <c r="D26966" s="10">
        <v>225.44</v>
      </c>
      <c r="E26966" s="9" t="s">
        <v>4</v>
      </c>
      <c r="F26966" s="9">
        <v>1</v>
      </c>
    </row>
    <row r="26967" spans="1:6" ht="30">
      <c r="A26967" s="12" t="s">
        <v>51833</v>
      </c>
      <c r="B26967" s="11" t="s">
        <v>58800</v>
      </c>
      <c r="C26967" s="3" t="s">
        <v>51834</v>
      </c>
      <c r="D26967" s="10">
        <v>225.44</v>
      </c>
      <c r="E26967" s="9" t="s">
        <v>4</v>
      </c>
      <c r="F26967" s="9">
        <v>1</v>
      </c>
    </row>
    <row r="26968" spans="1:6" ht="30">
      <c r="A26968" s="12" t="s">
        <v>51835</v>
      </c>
      <c r="B26968" s="11" t="s">
        <v>58800</v>
      </c>
      <c r="C26968" s="3" t="s">
        <v>51836</v>
      </c>
      <c r="D26968" s="10">
        <v>225.45</v>
      </c>
      <c r="E26968" s="9" t="s">
        <v>4</v>
      </c>
      <c r="F26968" s="9">
        <v>1</v>
      </c>
    </row>
    <row r="26969" spans="1:6" ht="30">
      <c r="A26969" s="12" t="s">
        <v>51838</v>
      </c>
      <c r="B26969" s="11" t="s">
        <v>58800</v>
      </c>
      <c r="C26969" s="3" t="s">
        <v>51839</v>
      </c>
      <c r="D26969" s="10">
        <v>225.45</v>
      </c>
      <c r="E26969" s="9" t="s">
        <v>4</v>
      </c>
      <c r="F26969" s="9">
        <v>1</v>
      </c>
    </row>
    <row r="26970" spans="1:6" ht="30">
      <c r="A26970" s="12" t="s">
        <v>51840</v>
      </c>
      <c r="B26970" s="11" t="s">
        <v>58800</v>
      </c>
      <c r="C26970" s="3" t="s">
        <v>51841</v>
      </c>
      <c r="D26970" s="10">
        <v>225.45</v>
      </c>
      <c r="E26970" s="9" t="s">
        <v>4</v>
      </c>
      <c r="F26970" s="9">
        <v>1</v>
      </c>
    </row>
    <row r="26971" spans="1:6" ht="30">
      <c r="A26971" s="12" t="s">
        <v>51842</v>
      </c>
      <c r="B26971" s="11" t="s">
        <v>58800</v>
      </c>
      <c r="C26971" s="3" t="s">
        <v>51843</v>
      </c>
      <c r="D26971" s="10">
        <v>225.45</v>
      </c>
      <c r="E26971" s="9" t="s">
        <v>4</v>
      </c>
      <c r="F26971" s="9">
        <v>1</v>
      </c>
    </row>
    <row r="26972" spans="1:6" ht="30">
      <c r="A26972" s="12" t="s">
        <v>51844</v>
      </c>
      <c r="B26972" s="11" t="s">
        <v>58800</v>
      </c>
      <c r="C26972" s="3" t="s">
        <v>51845</v>
      </c>
      <c r="D26972" s="10">
        <v>225.45</v>
      </c>
      <c r="E26972" s="9" t="s">
        <v>4</v>
      </c>
      <c r="F26972" s="9">
        <v>1</v>
      </c>
    </row>
    <row r="26973" spans="1:6" ht="30">
      <c r="A26973" s="12" t="s">
        <v>51846</v>
      </c>
      <c r="B26973" s="11" t="s">
        <v>58800</v>
      </c>
      <c r="C26973" s="3" t="s">
        <v>51847</v>
      </c>
      <c r="D26973" s="10">
        <v>225.45</v>
      </c>
      <c r="E26973" s="9" t="s">
        <v>4</v>
      </c>
      <c r="F26973" s="9">
        <v>1</v>
      </c>
    </row>
    <row r="26974" spans="1:6" ht="30">
      <c r="A26974" s="12" t="s">
        <v>51848</v>
      </c>
      <c r="B26974" s="11" t="s">
        <v>58800</v>
      </c>
      <c r="C26974" s="3" t="s">
        <v>51849</v>
      </c>
      <c r="D26974" s="10">
        <v>225.45</v>
      </c>
      <c r="E26974" s="9" t="s">
        <v>4</v>
      </c>
      <c r="F26974" s="9">
        <v>1</v>
      </c>
    </row>
    <row r="26975" spans="1:6" ht="30">
      <c r="A26975" s="12" t="s">
        <v>51850</v>
      </c>
      <c r="B26975" s="11" t="s">
        <v>58800</v>
      </c>
      <c r="C26975" s="3" t="s">
        <v>51851</v>
      </c>
      <c r="D26975" s="10">
        <v>225.45</v>
      </c>
      <c r="E26975" s="9" t="s">
        <v>4</v>
      </c>
      <c r="F26975" s="9">
        <v>1</v>
      </c>
    </row>
    <row r="26976" spans="1:6" ht="30">
      <c r="A26976" s="12" t="s">
        <v>51852</v>
      </c>
      <c r="B26976" s="11" t="s">
        <v>58800</v>
      </c>
      <c r="C26976" s="3" t="s">
        <v>51853</v>
      </c>
      <c r="D26976" s="10">
        <v>225.45</v>
      </c>
      <c r="E26976" s="9" t="s">
        <v>4</v>
      </c>
      <c r="F26976" s="9">
        <v>1</v>
      </c>
    </row>
    <row r="26977" spans="1:6" ht="30">
      <c r="A26977" s="12" t="s">
        <v>51854</v>
      </c>
      <c r="B26977" s="11" t="s">
        <v>58800</v>
      </c>
      <c r="C26977" s="3" t="s">
        <v>51855</v>
      </c>
      <c r="D26977" s="10">
        <v>225.45</v>
      </c>
      <c r="E26977" s="9" t="s">
        <v>4</v>
      </c>
      <c r="F26977" s="9">
        <v>1</v>
      </c>
    </row>
    <row r="26978" spans="1:6" ht="30">
      <c r="A26978" s="12" t="s">
        <v>51856</v>
      </c>
      <c r="B26978" s="11" t="s">
        <v>58800</v>
      </c>
      <c r="C26978" s="3" t="s">
        <v>51857</v>
      </c>
      <c r="D26978" s="10">
        <v>225.45</v>
      </c>
      <c r="E26978" s="9" t="s">
        <v>4</v>
      </c>
      <c r="F26978" s="9">
        <v>1</v>
      </c>
    </row>
    <row r="26979" spans="1:6" ht="30">
      <c r="A26979" s="12" t="s">
        <v>51858</v>
      </c>
      <c r="B26979" s="11" t="s">
        <v>58800</v>
      </c>
      <c r="C26979" s="3" t="s">
        <v>51859</v>
      </c>
      <c r="D26979" s="10">
        <v>225.45</v>
      </c>
      <c r="E26979" s="9" t="s">
        <v>4</v>
      </c>
      <c r="F26979" s="9">
        <v>1</v>
      </c>
    </row>
    <row r="26980" spans="1:6" ht="30">
      <c r="A26980" s="12" t="s">
        <v>51860</v>
      </c>
      <c r="B26980" s="11" t="s">
        <v>58800</v>
      </c>
      <c r="C26980" s="3" t="s">
        <v>51861</v>
      </c>
      <c r="D26980" s="10">
        <v>225.45</v>
      </c>
      <c r="E26980" s="9" t="s">
        <v>4</v>
      </c>
      <c r="F26980" s="9">
        <v>1</v>
      </c>
    </row>
    <row r="26981" spans="1:6" ht="30">
      <c r="A26981" s="12" t="s">
        <v>51862</v>
      </c>
      <c r="B26981" s="11" t="s">
        <v>58800</v>
      </c>
      <c r="C26981" s="3" t="s">
        <v>51863</v>
      </c>
      <c r="D26981" s="10">
        <v>225.45</v>
      </c>
      <c r="E26981" s="9" t="s">
        <v>4</v>
      </c>
      <c r="F26981" s="9">
        <v>1</v>
      </c>
    </row>
    <row r="26982" spans="1:6" ht="30">
      <c r="A26982" s="12" t="s">
        <v>51864</v>
      </c>
      <c r="B26982" s="11" t="s">
        <v>58800</v>
      </c>
      <c r="C26982" s="3" t="s">
        <v>51865</v>
      </c>
      <c r="D26982" s="10">
        <v>225.45</v>
      </c>
      <c r="E26982" s="9" t="s">
        <v>4</v>
      </c>
      <c r="F26982" s="9">
        <v>1</v>
      </c>
    </row>
    <row r="26983" spans="1:6" ht="30">
      <c r="A26983" s="12" t="s">
        <v>51866</v>
      </c>
      <c r="B26983" s="11" t="s">
        <v>58800</v>
      </c>
      <c r="C26983" s="3" t="s">
        <v>51867</v>
      </c>
      <c r="D26983" s="10">
        <v>225.45</v>
      </c>
      <c r="E26983" s="9" t="s">
        <v>4</v>
      </c>
      <c r="F26983" s="9">
        <v>1</v>
      </c>
    </row>
    <row r="26984" spans="1:6" ht="30">
      <c r="A26984" s="12" t="s">
        <v>51868</v>
      </c>
      <c r="B26984" s="11" t="s">
        <v>58800</v>
      </c>
      <c r="C26984" s="3" t="s">
        <v>51869</v>
      </c>
      <c r="D26984" s="10">
        <v>225.45</v>
      </c>
      <c r="E26984" s="9" t="s">
        <v>4</v>
      </c>
      <c r="F26984" s="9">
        <v>1</v>
      </c>
    </row>
    <row r="26985" spans="1:6" ht="30">
      <c r="A26985" s="12" t="s">
        <v>51870</v>
      </c>
      <c r="B26985" s="11" t="s">
        <v>58800</v>
      </c>
      <c r="C26985" s="3" t="s">
        <v>51871</v>
      </c>
      <c r="D26985" s="10">
        <v>225.45</v>
      </c>
      <c r="E26985" s="9" t="s">
        <v>4</v>
      </c>
      <c r="F26985" s="9">
        <v>1</v>
      </c>
    </row>
    <row r="26986" spans="1:6" ht="30">
      <c r="A26986" s="12" t="s">
        <v>51872</v>
      </c>
      <c r="B26986" s="11" t="s">
        <v>58800</v>
      </c>
      <c r="C26986" s="3" t="s">
        <v>51873</v>
      </c>
      <c r="D26986" s="10">
        <v>225.44</v>
      </c>
      <c r="E26986" s="9" t="s">
        <v>4</v>
      </c>
      <c r="F26986" s="9">
        <v>1</v>
      </c>
    </row>
    <row r="26987" spans="1:6" ht="30">
      <c r="A26987" s="12" t="s">
        <v>51874</v>
      </c>
      <c r="B26987" s="11" t="s">
        <v>58800</v>
      </c>
      <c r="C26987" s="3" t="s">
        <v>51875</v>
      </c>
      <c r="D26987" s="10">
        <v>225.45</v>
      </c>
      <c r="E26987" s="9" t="s">
        <v>4</v>
      </c>
      <c r="F26987" s="9">
        <v>1</v>
      </c>
    </row>
    <row r="26988" spans="1:6" ht="30">
      <c r="A26988" s="12" t="s">
        <v>51876</v>
      </c>
      <c r="B26988" s="11" t="s">
        <v>58800</v>
      </c>
      <c r="C26988" s="3" t="s">
        <v>51877</v>
      </c>
      <c r="D26988" s="10">
        <v>225.45</v>
      </c>
      <c r="E26988" s="9" t="s">
        <v>4</v>
      </c>
      <c r="F26988" s="9">
        <v>1</v>
      </c>
    </row>
    <row r="26989" spans="1:6" ht="30">
      <c r="A26989" s="12" t="s">
        <v>51878</v>
      </c>
      <c r="B26989" s="11" t="s">
        <v>58800</v>
      </c>
      <c r="C26989" s="3" t="s">
        <v>51879</v>
      </c>
      <c r="D26989" s="10">
        <v>225.45</v>
      </c>
      <c r="E26989" s="9" t="s">
        <v>4</v>
      </c>
      <c r="F26989" s="9">
        <v>1</v>
      </c>
    </row>
    <row r="26990" spans="1:6" ht="30">
      <c r="A26990" s="12" t="s">
        <v>51880</v>
      </c>
      <c r="B26990" s="11" t="s">
        <v>58800</v>
      </c>
      <c r="C26990" s="3" t="s">
        <v>51881</v>
      </c>
      <c r="D26990" s="10">
        <v>225.45</v>
      </c>
      <c r="E26990" s="9" t="s">
        <v>4</v>
      </c>
      <c r="F26990" s="9">
        <v>1</v>
      </c>
    </row>
    <row r="26991" spans="1:6" ht="30">
      <c r="A26991" s="12" t="s">
        <v>51882</v>
      </c>
      <c r="B26991" s="11" t="s">
        <v>58800</v>
      </c>
      <c r="C26991" s="3" t="s">
        <v>51883</v>
      </c>
      <c r="D26991" s="10">
        <v>225.45</v>
      </c>
      <c r="E26991" s="9" t="s">
        <v>4</v>
      </c>
      <c r="F26991" s="9">
        <v>1</v>
      </c>
    </row>
    <row r="26992" spans="1:6" ht="30">
      <c r="A26992" s="12" t="s">
        <v>51884</v>
      </c>
      <c r="B26992" s="11" t="s">
        <v>58800</v>
      </c>
      <c r="C26992" s="3" t="s">
        <v>51885</v>
      </c>
      <c r="D26992" s="10">
        <v>225.45</v>
      </c>
      <c r="E26992" s="9" t="s">
        <v>4</v>
      </c>
      <c r="F26992" s="9">
        <v>1</v>
      </c>
    </row>
    <row r="26993" spans="1:6" ht="30">
      <c r="A26993" s="12" t="s">
        <v>51886</v>
      </c>
      <c r="B26993" s="11" t="s">
        <v>58800</v>
      </c>
      <c r="C26993" s="3" t="s">
        <v>51887</v>
      </c>
      <c r="D26993" s="10">
        <v>225.45</v>
      </c>
      <c r="E26993" s="9" t="s">
        <v>4</v>
      </c>
      <c r="F26993" s="9">
        <v>1</v>
      </c>
    </row>
    <row r="26994" spans="1:6" ht="30">
      <c r="A26994" s="12" t="s">
        <v>51888</v>
      </c>
      <c r="B26994" s="11" t="s">
        <v>58800</v>
      </c>
      <c r="C26994" s="3" t="s">
        <v>51889</v>
      </c>
      <c r="D26994" s="10">
        <v>225.45</v>
      </c>
      <c r="E26994" s="9" t="s">
        <v>4</v>
      </c>
      <c r="F26994" s="9">
        <v>1</v>
      </c>
    </row>
    <row r="26995" spans="1:6" ht="30">
      <c r="A26995" s="12" t="s">
        <v>51890</v>
      </c>
      <c r="B26995" s="11" t="s">
        <v>58800</v>
      </c>
      <c r="C26995" s="3" t="s">
        <v>51891</v>
      </c>
      <c r="D26995" s="10">
        <v>225.45</v>
      </c>
      <c r="E26995" s="9" t="s">
        <v>4</v>
      </c>
      <c r="F26995" s="9">
        <v>1</v>
      </c>
    </row>
    <row r="26996" spans="1:6" ht="30">
      <c r="A26996" s="12" t="s">
        <v>51892</v>
      </c>
      <c r="B26996" s="11" t="s">
        <v>58800</v>
      </c>
      <c r="C26996" s="3" t="s">
        <v>51893</v>
      </c>
      <c r="D26996" s="10">
        <v>225.44</v>
      </c>
      <c r="E26996" s="9" t="s">
        <v>4</v>
      </c>
      <c r="F26996" s="9">
        <v>1</v>
      </c>
    </row>
    <row r="26997" spans="1:6" ht="30">
      <c r="A26997" s="12" t="s">
        <v>51894</v>
      </c>
      <c r="B26997" s="11" t="s">
        <v>58800</v>
      </c>
      <c r="C26997" s="3" t="s">
        <v>51895</v>
      </c>
      <c r="D26997" s="10">
        <v>225.44</v>
      </c>
      <c r="E26997" s="9" t="s">
        <v>4</v>
      </c>
      <c r="F26997" s="9">
        <v>1</v>
      </c>
    </row>
    <row r="26998" spans="1:6" ht="30">
      <c r="A26998" s="12" t="s">
        <v>51896</v>
      </c>
      <c r="B26998" s="11" t="s">
        <v>58800</v>
      </c>
      <c r="C26998" s="3" t="s">
        <v>51897</v>
      </c>
      <c r="D26998" s="10">
        <v>225.45</v>
      </c>
      <c r="E26998" s="9" t="s">
        <v>4</v>
      </c>
      <c r="F26998" s="9">
        <v>1</v>
      </c>
    </row>
    <row r="26999" spans="1:6" ht="30">
      <c r="A26999" s="12" t="s">
        <v>51898</v>
      </c>
      <c r="B26999" s="11" t="s">
        <v>58800</v>
      </c>
      <c r="C26999" s="3" t="s">
        <v>51899</v>
      </c>
      <c r="D26999" s="10">
        <v>225.45</v>
      </c>
      <c r="E26999" s="9" t="s">
        <v>4</v>
      </c>
      <c r="F26999" s="9">
        <v>1</v>
      </c>
    </row>
    <row r="27000" spans="1:6" ht="30">
      <c r="A27000" s="12" t="s">
        <v>51900</v>
      </c>
      <c r="B27000" s="11" t="s">
        <v>58800</v>
      </c>
      <c r="C27000" s="3" t="s">
        <v>51901</v>
      </c>
      <c r="D27000" s="10">
        <v>225.45</v>
      </c>
      <c r="E27000" s="9" t="s">
        <v>4</v>
      </c>
      <c r="F27000" s="9">
        <v>1</v>
      </c>
    </row>
    <row r="27001" spans="1:6" ht="30">
      <c r="A27001" s="12" t="s">
        <v>51902</v>
      </c>
      <c r="B27001" s="11" t="s">
        <v>58800</v>
      </c>
      <c r="C27001" s="3" t="s">
        <v>51903</v>
      </c>
      <c r="D27001" s="10">
        <v>225.45</v>
      </c>
      <c r="E27001" s="9" t="s">
        <v>4</v>
      </c>
      <c r="F27001" s="9">
        <v>1</v>
      </c>
    </row>
    <row r="27002" spans="1:6" ht="30">
      <c r="A27002" s="12" t="s">
        <v>51904</v>
      </c>
      <c r="B27002" s="11" t="s">
        <v>58800</v>
      </c>
      <c r="C27002" s="3" t="s">
        <v>51905</v>
      </c>
      <c r="D27002" s="10">
        <v>225.45</v>
      </c>
      <c r="E27002" s="9" t="s">
        <v>4</v>
      </c>
      <c r="F27002" s="9">
        <v>1</v>
      </c>
    </row>
    <row r="27003" spans="1:6" ht="30">
      <c r="A27003" s="12" t="s">
        <v>51906</v>
      </c>
      <c r="B27003" s="11" t="s">
        <v>58800</v>
      </c>
      <c r="C27003" s="3" t="s">
        <v>51907</v>
      </c>
      <c r="D27003" s="10">
        <v>225.45</v>
      </c>
      <c r="E27003" s="9" t="s">
        <v>4</v>
      </c>
      <c r="F27003" s="9">
        <v>1</v>
      </c>
    </row>
    <row r="27004" spans="1:6" ht="30">
      <c r="A27004" s="12" t="s">
        <v>51908</v>
      </c>
      <c r="B27004" s="11" t="s">
        <v>58800</v>
      </c>
      <c r="C27004" s="3" t="s">
        <v>51909</v>
      </c>
      <c r="D27004" s="10">
        <v>225.45</v>
      </c>
      <c r="E27004" s="9" t="s">
        <v>4</v>
      </c>
      <c r="F27004" s="9">
        <v>1</v>
      </c>
    </row>
    <row r="27005" spans="1:6" ht="30">
      <c r="A27005" s="12" t="s">
        <v>51910</v>
      </c>
      <c r="B27005" s="11" t="s">
        <v>58800</v>
      </c>
      <c r="C27005" s="3" t="s">
        <v>51911</v>
      </c>
      <c r="D27005" s="10">
        <v>225.44</v>
      </c>
      <c r="E27005" s="9" t="s">
        <v>4</v>
      </c>
      <c r="F27005" s="9">
        <v>1</v>
      </c>
    </row>
    <row r="27006" spans="1:6" ht="30">
      <c r="A27006" s="12" t="s">
        <v>51912</v>
      </c>
      <c r="B27006" s="11" t="s">
        <v>58800</v>
      </c>
      <c r="C27006" s="3" t="s">
        <v>51913</v>
      </c>
      <c r="D27006" s="10">
        <v>372.69</v>
      </c>
      <c r="E27006" s="9" t="s">
        <v>4</v>
      </c>
      <c r="F27006" s="9">
        <v>1</v>
      </c>
    </row>
    <row r="27007" spans="1:6" ht="30">
      <c r="A27007" s="12" t="s">
        <v>51914</v>
      </c>
      <c r="B27007" s="11" t="s">
        <v>58800</v>
      </c>
      <c r="C27007" s="3" t="s">
        <v>51915</v>
      </c>
      <c r="D27007" s="10">
        <v>225.45</v>
      </c>
      <c r="E27007" s="9" t="s">
        <v>4</v>
      </c>
      <c r="F27007" s="9">
        <v>1</v>
      </c>
    </row>
    <row r="27008" spans="1:6" ht="30">
      <c r="A27008" s="12" t="s">
        <v>51916</v>
      </c>
      <c r="B27008" s="11" t="s">
        <v>58800</v>
      </c>
      <c r="C27008" s="3" t="s">
        <v>51917</v>
      </c>
      <c r="D27008" s="10">
        <v>225.45</v>
      </c>
      <c r="E27008" s="9" t="s">
        <v>4</v>
      </c>
      <c r="F27008" s="9">
        <v>1</v>
      </c>
    </row>
    <row r="27009" spans="1:6" ht="30">
      <c r="A27009" s="12" t="s">
        <v>51918</v>
      </c>
      <c r="B27009" s="11" t="s">
        <v>58800</v>
      </c>
      <c r="C27009" s="3" t="s">
        <v>51919</v>
      </c>
      <c r="D27009" s="10">
        <v>225.45</v>
      </c>
      <c r="E27009" s="9" t="s">
        <v>4</v>
      </c>
      <c r="F27009" s="9">
        <v>1</v>
      </c>
    </row>
    <row r="27010" spans="1:6" ht="30">
      <c r="A27010" s="12" t="s">
        <v>51920</v>
      </c>
      <c r="B27010" s="11" t="s">
        <v>58800</v>
      </c>
      <c r="C27010" s="3" t="s">
        <v>51921</v>
      </c>
      <c r="D27010" s="10">
        <v>225.45</v>
      </c>
      <c r="E27010" s="9" t="s">
        <v>4</v>
      </c>
      <c r="F27010" s="9">
        <v>1</v>
      </c>
    </row>
    <row r="27011" spans="1:6" ht="30">
      <c r="A27011" s="12" t="s">
        <v>51922</v>
      </c>
      <c r="B27011" s="11" t="s">
        <v>58800</v>
      </c>
      <c r="C27011" s="3" t="s">
        <v>51923</v>
      </c>
      <c r="D27011" s="10">
        <v>225.45</v>
      </c>
      <c r="E27011" s="9" t="s">
        <v>4</v>
      </c>
      <c r="F27011" s="9">
        <v>1</v>
      </c>
    </row>
    <row r="27012" spans="1:6" ht="30">
      <c r="A27012" s="12" t="s">
        <v>51924</v>
      </c>
      <c r="B27012" s="11" t="s">
        <v>58800</v>
      </c>
      <c r="C27012" s="3" t="s">
        <v>51925</v>
      </c>
      <c r="D27012" s="10">
        <v>225.45</v>
      </c>
      <c r="E27012" s="9" t="s">
        <v>4</v>
      </c>
      <c r="F27012" s="9">
        <v>1</v>
      </c>
    </row>
    <row r="27013" spans="1:6" ht="30">
      <c r="A27013" s="12" t="s">
        <v>51926</v>
      </c>
      <c r="B27013" s="11" t="s">
        <v>58800</v>
      </c>
      <c r="C27013" s="3" t="s">
        <v>51927</v>
      </c>
      <c r="D27013" s="10">
        <v>225.45</v>
      </c>
      <c r="E27013" s="9" t="s">
        <v>4</v>
      </c>
      <c r="F27013" s="9">
        <v>1</v>
      </c>
    </row>
    <row r="27014" spans="1:6" ht="30">
      <c r="A27014" s="12" t="s">
        <v>51928</v>
      </c>
      <c r="B27014" s="11" t="s">
        <v>58800</v>
      </c>
      <c r="C27014" s="3" t="s">
        <v>51929</v>
      </c>
      <c r="D27014" s="10">
        <v>225.45</v>
      </c>
      <c r="E27014" s="9" t="s">
        <v>4</v>
      </c>
      <c r="F27014" s="9">
        <v>1</v>
      </c>
    </row>
    <row r="27015" spans="1:6" ht="30">
      <c r="A27015" s="12" t="s">
        <v>51930</v>
      </c>
      <c r="B27015" s="11" t="s">
        <v>58800</v>
      </c>
      <c r="C27015" s="3" t="s">
        <v>51931</v>
      </c>
      <c r="D27015" s="10">
        <v>225.45</v>
      </c>
      <c r="E27015" s="9" t="s">
        <v>4</v>
      </c>
      <c r="F27015" s="9">
        <v>1</v>
      </c>
    </row>
    <row r="27016" spans="1:6" ht="30">
      <c r="A27016" s="12" t="s">
        <v>51932</v>
      </c>
      <c r="B27016" s="11" t="s">
        <v>58800</v>
      </c>
      <c r="C27016" s="3" t="s">
        <v>51933</v>
      </c>
      <c r="D27016" s="10">
        <v>225.45</v>
      </c>
      <c r="E27016" s="9" t="s">
        <v>4</v>
      </c>
      <c r="F27016" s="9">
        <v>1</v>
      </c>
    </row>
    <row r="27017" spans="1:6" ht="30">
      <c r="A27017" s="12" t="s">
        <v>51934</v>
      </c>
      <c r="B27017" s="11" t="s">
        <v>58800</v>
      </c>
      <c r="C27017" s="3" t="s">
        <v>51935</v>
      </c>
      <c r="D27017" s="10">
        <v>225.45</v>
      </c>
      <c r="E27017" s="9" t="s">
        <v>4</v>
      </c>
      <c r="F27017" s="9">
        <v>1</v>
      </c>
    </row>
    <row r="27018" spans="1:6" ht="30">
      <c r="A27018" s="12" t="s">
        <v>51936</v>
      </c>
      <c r="B27018" s="11" t="s">
        <v>58800</v>
      </c>
      <c r="C27018" s="3" t="s">
        <v>51937</v>
      </c>
      <c r="D27018" s="10">
        <v>225.45</v>
      </c>
      <c r="E27018" s="9" t="s">
        <v>4</v>
      </c>
      <c r="F27018" s="9">
        <v>1</v>
      </c>
    </row>
    <row r="27019" spans="1:6" ht="30">
      <c r="A27019" s="12" t="s">
        <v>51938</v>
      </c>
      <c r="B27019" s="11" t="s">
        <v>58800</v>
      </c>
      <c r="C27019" s="3" t="s">
        <v>51939</v>
      </c>
      <c r="D27019" s="10">
        <v>225.45</v>
      </c>
      <c r="E27019" s="9" t="s">
        <v>4</v>
      </c>
      <c r="F27019" s="9">
        <v>1</v>
      </c>
    </row>
    <row r="27020" spans="1:6" ht="30">
      <c r="A27020" s="12" t="s">
        <v>51940</v>
      </c>
      <c r="B27020" s="11" t="s">
        <v>58800</v>
      </c>
      <c r="C27020" s="3" t="s">
        <v>51941</v>
      </c>
      <c r="D27020" s="10">
        <v>225.45</v>
      </c>
      <c r="E27020" s="9" t="s">
        <v>4</v>
      </c>
      <c r="F27020" s="9">
        <v>1</v>
      </c>
    </row>
    <row r="27021" spans="1:6" ht="30">
      <c r="A27021" s="12" t="s">
        <v>51942</v>
      </c>
      <c r="B27021" s="11" t="s">
        <v>58800</v>
      </c>
      <c r="C27021" s="3" t="s">
        <v>51943</v>
      </c>
      <c r="D27021" s="10">
        <v>225.45</v>
      </c>
      <c r="E27021" s="9" t="s">
        <v>4</v>
      </c>
      <c r="F27021" s="9">
        <v>1</v>
      </c>
    </row>
    <row r="27022" spans="1:6" ht="30">
      <c r="A27022" s="12" t="s">
        <v>51944</v>
      </c>
      <c r="B27022" s="11" t="s">
        <v>58800</v>
      </c>
      <c r="C27022" s="3" t="s">
        <v>51945</v>
      </c>
      <c r="D27022" s="10">
        <v>225.45</v>
      </c>
      <c r="E27022" s="9" t="s">
        <v>4</v>
      </c>
      <c r="F27022" s="9">
        <v>1</v>
      </c>
    </row>
    <row r="27023" spans="1:6" ht="30">
      <c r="A27023" s="12" t="s">
        <v>51946</v>
      </c>
      <c r="B27023" s="11" t="s">
        <v>58800</v>
      </c>
      <c r="C27023" s="3" t="s">
        <v>51947</v>
      </c>
      <c r="D27023" s="10">
        <v>225.45</v>
      </c>
      <c r="E27023" s="9" t="s">
        <v>4</v>
      </c>
      <c r="F27023" s="9">
        <v>1</v>
      </c>
    </row>
    <row r="27024" spans="1:6" ht="30">
      <c r="A27024" s="12" t="s">
        <v>51948</v>
      </c>
      <c r="B27024" s="11" t="s">
        <v>58800</v>
      </c>
      <c r="C27024" s="3" t="s">
        <v>51949</v>
      </c>
      <c r="D27024" s="10">
        <v>225.45</v>
      </c>
      <c r="E27024" s="9" t="s">
        <v>4</v>
      </c>
      <c r="F27024" s="9">
        <v>1</v>
      </c>
    </row>
    <row r="27025" spans="1:6" ht="30">
      <c r="A27025" s="12" t="s">
        <v>51950</v>
      </c>
      <c r="B27025" s="11" t="s">
        <v>58800</v>
      </c>
      <c r="C27025" s="3" t="s">
        <v>51951</v>
      </c>
      <c r="D27025" s="10">
        <v>225.45</v>
      </c>
      <c r="E27025" s="9" t="s">
        <v>4</v>
      </c>
      <c r="F27025" s="9">
        <v>1</v>
      </c>
    </row>
    <row r="27026" spans="1:6" ht="30">
      <c r="A27026" s="12" t="s">
        <v>51952</v>
      </c>
      <c r="B27026" s="11" t="s">
        <v>58800</v>
      </c>
      <c r="C27026" s="3" t="s">
        <v>51953</v>
      </c>
      <c r="D27026" s="10">
        <v>225.45</v>
      </c>
      <c r="E27026" s="9" t="s">
        <v>4</v>
      </c>
      <c r="F27026" s="9">
        <v>1</v>
      </c>
    </row>
    <row r="27027" spans="1:6" ht="30">
      <c r="A27027" s="12" t="s">
        <v>51954</v>
      </c>
      <c r="B27027" s="11" t="s">
        <v>58800</v>
      </c>
      <c r="C27027" s="3" t="s">
        <v>51955</v>
      </c>
      <c r="D27027" s="10">
        <v>225.45</v>
      </c>
      <c r="E27027" s="9" t="s">
        <v>4</v>
      </c>
      <c r="F27027" s="9">
        <v>1</v>
      </c>
    </row>
    <row r="27028" spans="1:6" ht="30">
      <c r="A27028" s="12" t="s">
        <v>51956</v>
      </c>
      <c r="B27028" s="11" t="s">
        <v>58800</v>
      </c>
      <c r="C27028" s="3" t="s">
        <v>51957</v>
      </c>
      <c r="D27028" s="10">
        <v>225.45</v>
      </c>
      <c r="E27028" s="9" t="s">
        <v>4</v>
      </c>
      <c r="F27028" s="9">
        <v>1</v>
      </c>
    </row>
    <row r="27029" spans="1:6" ht="30">
      <c r="A27029" s="12" t="s">
        <v>51958</v>
      </c>
      <c r="B27029" s="11" t="s">
        <v>58800</v>
      </c>
      <c r="C27029" s="3" t="s">
        <v>51959</v>
      </c>
      <c r="D27029" s="10">
        <v>225.45</v>
      </c>
      <c r="E27029" s="9" t="s">
        <v>4</v>
      </c>
      <c r="F27029" s="9">
        <v>1</v>
      </c>
    </row>
    <row r="27030" spans="1:6" ht="30">
      <c r="A27030" s="12" t="s">
        <v>51960</v>
      </c>
      <c r="B27030" s="11" t="s">
        <v>58800</v>
      </c>
      <c r="C27030" s="3" t="s">
        <v>51961</v>
      </c>
      <c r="D27030" s="10">
        <v>225.45</v>
      </c>
      <c r="E27030" s="9" t="s">
        <v>4</v>
      </c>
      <c r="F27030" s="9">
        <v>1</v>
      </c>
    </row>
    <row r="27031" spans="1:6" ht="30">
      <c r="A27031" s="12" t="s">
        <v>51962</v>
      </c>
      <c r="B27031" s="11" t="s">
        <v>58800</v>
      </c>
      <c r="C27031" s="3" t="s">
        <v>51963</v>
      </c>
      <c r="D27031" s="10">
        <v>225.45</v>
      </c>
      <c r="E27031" s="9" t="s">
        <v>4</v>
      </c>
      <c r="F27031" s="9">
        <v>1</v>
      </c>
    </row>
    <row r="27032" spans="1:6" ht="30">
      <c r="A27032" s="12" t="s">
        <v>51964</v>
      </c>
      <c r="B27032" s="11" t="s">
        <v>58800</v>
      </c>
      <c r="C27032" s="3" t="s">
        <v>51965</v>
      </c>
      <c r="D27032" s="10">
        <v>225.45</v>
      </c>
      <c r="E27032" s="9" t="s">
        <v>4</v>
      </c>
      <c r="F27032" s="9">
        <v>1</v>
      </c>
    </row>
    <row r="27033" spans="1:6" ht="30">
      <c r="A27033" s="12" t="s">
        <v>51966</v>
      </c>
      <c r="B27033" s="11" t="s">
        <v>58800</v>
      </c>
      <c r="C27033" s="3" t="s">
        <v>51967</v>
      </c>
      <c r="D27033" s="10">
        <v>269.16000000000003</v>
      </c>
      <c r="E27033" s="9" t="s">
        <v>4</v>
      </c>
      <c r="F27033" s="9">
        <v>1</v>
      </c>
    </row>
    <row r="27034" spans="1:6" ht="30">
      <c r="A27034" s="12" t="s">
        <v>51968</v>
      </c>
      <c r="B27034" s="11" t="s">
        <v>58800</v>
      </c>
      <c r="C27034" s="3" t="s">
        <v>51969</v>
      </c>
      <c r="D27034" s="10">
        <v>225.45</v>
      </c>
      <c r="E27034" s="9" t="s">
        <v>4</v>
      </c>
      <c r="F27034" s="9">
        <v>1</v>
      </c>
    </row>
    <row r="27035" spans="1:6" ht="30">
      <c r="A27035" s="12" t="s">
        <v>51970</v>
      </c>
      <c r="B27035" s="11" t="s">
        <v>58800</v>
      </c>
      <c r="C27035" s="3" t="s">
        <v>51971</v>
      </c>
      <c r="D27035" s="10">
        <v>225.44</v>
      </c>
      <c r="E27035" s="9" t="s">
        <v>4</v>
      </c>
      <c r="F27035" s="9">
        <v>1</v>
      </c>
    </row>
    <row r="27036" spans="1:6" ht="30">
      <c r="A27036" s="12" t="s">
        <v>51972</v>
      </c>
      <c r="B27036" s="11" t="s">
        <v>58800</v>
      </c>
      <c r="C27036" s="3" t="s">
        <v>51973</v>
      </c>
      <c r="D27036" s="10">
        <v>225.45</v>
      </c>
      <c r="E27036" s="9" t="s">
        <v>4</v>
      </c>
      <c r="F27036" s="9">
        <v>1</v>
      </c>
    </row>
    <row r="27037" spans="1:6" ht="30">
      <c r="A27037" s="12" t="s">
        <v>51974</v>
      </c>
      <c r="B27037" s="11" t="s">
        <v>58800</v>
      </c>
      <c r="C27037" s="3" t="s">
        <v>51975</v>
      </c>
      <c r="D27037" s="10">
        <v>225.45</v>
      </c>
      <c r="E27037" s="9" t="s">
        <v>4</v>
      </c>
      <c r="F27037" s="9">
        <v>1</v>
      </c>
    </row>
    <row r="27038" spans="1:6" ht="30">
      <c r="A27038" s="12" t="s">
        <v>51976</v>
      </c>
      <c r="B27038" s="11" t="s">
        <v>58800</v>
      </c>
      <c r="C27038" s="3" t="s">
        <v>51977</v>
      </c>
      <c r="D27038" s="10">
        <v>225.45</v>
      </c>
      <c r="E27038" s="9" t="s">
        <v>4</v>
      </c>
      <c r="F27038" s="9">
        <v>1</v>
      </c>
    </row>
    <row r="27039" spans="1:6" ht="30">
      <c r="A27039" s="12" t="s">
        <v>51978</v>
      </c>
      <c r="B27039" s="11" t="s">
        <v>58800</v>
      </c>
      <c r="C27039" s="3" t="s">
        <v>51979</v>
      </c>
      <c r="D27039" s="10">
        <v>225.45</v>
      </c>
      <c r="E27039" s="9" t="s">
        <v>4</v>
      </c>
      <c r="F27039" s="9">
        <v>1</v>
      </c>
    </row>
    <row r="27040" spans="1:6" ht="30">
      <c r="A27040" s="12" t="s">
        <v>51980</v>
      </c>
      <c r="B27040" s="11" t="s">
        <v>58800</v>
      </c>
      <c r="C27040" s="3" t="s">
        <v>51981</v>
      </c>
      <c r="D27040" s="10">
        <v>225.45</v>
      </c>
      <c r="E27040" s="9" t="s">
        <v>4</v>
      </c>
      <c r="F27040" s="9">
        <v>1</v>
      </c>
    </row>
    <row r="27041" spans="1:6" ht="30">
      <c r="A27041" s="12" t="s">
        <v>51982</v>
      </c>
      <c r="B27041" s="11" t="s">
        <v>58800</v>
      </c>
      <c r="C27041" s="3" t="s">
        <v>51983</v>
      </c>
      <c r="D27041" s="10">
        <v>225.45</v>
      </c>
      <c r="E27041" s="9" t="s">
        <v>4</v>
      </c>
      <c r="F27041" s="9">
        <v>1</v>
      </c>
    </row>
    <row r="27042" spans="1:6" ht="30">
      <c r="A27042" s="12" t="s">
        <v>51984</v>
      </c>
      <c r="B27042" s="11" t="s">
        <v>58800</v>
      </c>
      <c r="C27042" s="3" t="s">
        <v>51985</v>
      </c>
      <c r="D27042" s="10">
        <v>225.45</v>
      </c>
      <c r="E27042" s="9" t="s">
        <v>4</v>
      </c>
      <c r="F27042" s="9">
        <v>1</v>
      </c>
    </row>
    <row r="27043" spans="1:6" ht="30">
      <c r="A27043" s="12" t="s">
        <v>51986</v>
      </c>
      <c r="B27043" s="11" t="s">
        <v>58800</v>
      </c>
      <c r="C27043" s="3" t="s">
        <v>51987</v>
      </c>
      <c r="D27043" s="10">
        <v>225.45</v>
      </c>
      <c r="E27043" s="9" t="s">
        <v>4</v>
      </c>
      <c r="F27043" s="9">
        <v>1</v>
      </c>
    </row>
    <row r="27044" spans="1:6" ht="30">
      <c r="A27044" s="12" t="s">
        <v>51988</v>
      </c>
      <c r="B27044" s="11" t="s">
        <v>58800</v>
      </c>
      <c r="C27044" s="3" t="s">
        <v>51989</v>
      </c>
      <c r="D27044" s="10">
        <v>225.45</v>
      </c>
      <c r="E27044" s="9" t="s">
        <v>4</v>
      </c>
      <c r="F27044" s="9">
        <v>1</v>
      </c>
    </row>
    <row r="27045" spans="1:6" ht="30">
      <c r="A27045" s="12" t="s">
        <v>51990</v>
      </c>
      <c r="B27045" s="11" t="s">
        <v>58800</v>
      </c>
      <c r="C27045" s="3" t="s">
        <v>51991</v>
      </c>
      <c r="D27045" s="10">
        <v>225.45</v>
      </c>
      <c r="E27045" s="9" t="s">
        <v>4</v>
      </c>
      <c r="F27045" s="9">
        <v>1</v>
      </c>
    </row>
    <row r="27046" spans="1:6" ht="30">
      <c r="A27046" s="12" t="s">
        <v>51992</v>
      </c>
      <c r="B27046" s="11" t="s">
        <v>58800</v>
      </c>
      <c r="C27046" s="3" t="s">
        <v>51993</v>
      </c>
      <c r="D27046" s="10">
        <v>225.45</v>
      </c>
      <c r="E27046" s="9" t="s">
        <v>4</v>
      </c>
      <c r="F27046" s="9">
        <v>1</v>
      </c>
    </row>
    <row r="27047" spans="1:6" ht="30">
      <c r="A27047" s="12" t="s">
        <v>51994</v>
      </c>
      <c r="B27047" s="11" t="s">
        <v>58800</v>
      </c>
      <c r="C27047" s="3" t="s">
        <v>51995</v>
      </c>
      <c r="D27047" s="10">
        <v>225.45</v>
      </c>
      <c r="E27047" s="9" t="s">
        <v>4</v>
      </c>
      <c r="F27047" s="9">
        <v>1</v>
      </c>
    </row>
    <row r="27048" spans="1:6" ht="30">
      <c r="A27048" s="12" t="s">
        <v>51996</v>
      </c>
      <c r="B27048" s="11" t="s">
        <v>58800</v>
      </c>
      <c r="C27048" s="3" t="s">
        <v>51997</v>
      </c>
      <c r="D27048" s="10">
        <v>225.45</v>
      </c>
      <c r="E27048" s="9" t="s">
        <v>4</v>
      </c>
      <c r="F27048" s="9">
        <v>1</v>
      </c>
    </row>
    <row r="27049" spans="1:6" ht="30">
      <c r="A27049" s="12" t="s">
        <v>51998</v>
      </c>
      <c r="B27049" s="11" t="s">
        <v>58800</v>
      </c>
      <c r="C27049" s="3" t="s">
        <v>51999</v>
      </c>
      <c r="D27049" s="10">
        <v>225.45</v>
      </c>
      <c r="E27049" s="9" t="s">
        <v>4</v>
      </c>
      <c r="F27049" s="9">
        <v>1</v>
      </c>
    </row>
    <row r="27050" spans="1:6" ht="30">
      <c r="A27050" s="12" t="s">
        <v>52000</v>
      </c>
      <c r="B27050" s="11" t="s">
        <v>58800</v>
      </c>
      <c r="C27050" s="3" t="s">
        <v>52001</v>
      </c>
      <c r="D27050" s="10">
        <v>225.45</v>
      </c>
      <c r="E27050" s="9" t="s">
        <v>4</v>
      </c>
      <c r="F27050" s="9">
        <v>1</v>
      </c>
    </row>
    <row r="27051" spans="1:6" ht="30">
      <c r="A27051" s="12" t="s">
        <v>52002</v>
      </c>
      <c r="B27051" s="11" t="s">
        <v>58800</v>
      </c>
      <c r="C27051" s="3" t="s">
        <v>52003</v>
      </c>
      <c r="D27051" s="10">
        <v>225.44</v>
      </c>
      <c r="E27051" s="9" t="s">
        <v>4</v>
      </c>
      <c r="F27051" s="9">
        <v>1</v>
      </c>
    </row>
    <row r="27052" spans="1:6" ht="30">
      <c r="A27052" s="12" t="s">
        <v>52004</v>
      </c>
      <c r="B27052" s="11" t="s">
        <v>58800</v>
      </c>
      <c r="C27052" s="3" t="s">
        <v>52005</v>
      </c>
      <c r="D27052" s="10">
        <v>225.45</v>
      </c>
      <c r="E27052" s="9" t="s">
        <v>4</v>
      </c>
      <c r="F27052" s="9">
        <v>1</v>
      </c>
    </row>
    <row r="27053" spans="1:6" ht="30">
      <c r="A27053" s="12" t="s">
        <v>52006</v>
      </c>
      <c r="B27053" s="11" t="s">
        <v>58800</v>
      </c>
      <c r="C27053" s="3" t="s">
        <v>52007</v>
      </c>
      <c r="D27053" s="10">
        <v>225.45</v>
      </c>
      <c r="E27053" s="9" t="s">
        <v>4</v>
      </c>
      <c r="F27053" s="9">
        <v>1</v>
      </c>
    </row>
    <row r="27054" spans="1:6" ht="30">
      <c r="A27054" s="12" t="s">
        <v>52008</v>
      </c>
      <c r="B27054" s="11" t="s">
        <v>58800</v>
      </c>
      <c r="C27054" s="3" t="s">
        <v>52009</v>
      </c>
      <c r="D27054" s="10">
        <v>225.45</v>
      </c>
      <c r="E27054" s="9" t="s">
        <v>4</v>
      </c>
      <c r="F27054" s="9">
        <v>1</v>
      </c>
    </row>
    <row r="27055" spans="1:6" ht="30">
      <c r="A27055" s="12" t="s">
        <v>52010</v>
      </c>
      <c r="B27055" s="11" t="s">
        <v>58800</v>
      </c>
      <c r="C27055" s="3" t="s">
        <v>52011</v>
      </c>
      <c r="D27055" s="10">
        <v>225.45</v>
      </c>
      <c r="E27055" s="9" t="s">
        <v>4</v>
      </c>
      <c r="F27055" s="9">
        <v>1</v>
      </c>
    </row>
    <row r="27056" spans="1:6" ht="30">
      <c r="A27056" s="12" t="s">
        <v>52012</v>
      </c>
      <c r="B27056" s="11" t="s">
        <v>58800</v>
      </c>
      <c r="C27056" s="3" t="s">
        <v>52013</v>
      </c>
      <c r="D27056" s="10">
        <v>225.45</v>
      </c>
      <c r="E27056" s="9" t="s">
        <v>4</v>
      </c>
      <c r="F27056" s="9">
        <v>1</v>
      </c>
    </row>
    <row r="27057" spans="1:6" ht="30">
      <c r="A27057" s="12" t="s">
        <v>52014</v>
      </c>
      <c r="B27057" s="11" t="s">
        <v>58800</v>
      </c>
      <c r="C27057" s="3" t="s">
        <v>52015</v>
      </c>
      <c r="D27057" s="10">
        <v>225.45</v>
      </c>
      <c r="E27057" s="9" t="s">
        <v>4</v>
      </c>
      <c r="F27057" s="9">
        <v>1</v>
      </c>
    </row>
    <row r="27058" spans="1:6" ht="30">
      <c r="A27058" s="12" t="s">
        <v>52016</v>
      </c>
      <c r="B27058" s="11" t="s">
        <v>58800</v>
      </c>
      <c r="C27058" s="3" t="s">
        <v>52017</v>
      </c>
      <c r="D27058" s="10">
        <v>225.45</v>
      </c>
      <c r="E27058" s="9" t="s">
        <v>4</v>
      </c>
      <c r="F27058" s="9">
        <v>1</v>
      </c>
    </row>
    <row r="27059" spans="1:6" ht="30">
      <c r="A27059" s="12" t="s">
        <v>52018</v>
      </c>
      <c r="B27059" s="11" t="s">
        <v>58800</v>
      </c>
      <c r="C27059" s="3" t="s">
        <v>52019</v>
      </c>
      <c r="D27059" s="10">
        <v>225.45</v>
      </c>
      <c r="E27059" s="9" t="s">
        <v>4</v>
      </c>
      <c r="F27059" s="9">
        <v>1</v>
      </c>
    </row>
    <row r="27060" spans="1:6" ht="30">
      <c r="A27060" s="12" t="s">
        <v>52020</v>
      </c>
      <c r="B27060" s="11" t="s">
        <v>58800</v>
      </c>
      <c r="C27060" s="3" t="s">
        <v>52021</v>
      </c>
      <c r="D27060" s="10">
        <v>225.44</v>
      </c>
      <c r="E27060" s="9" t="s">
        <v>4</v>
      </c>
      <c r="F27060" s="9">
        <v>1</v>
      </c>
    </row>
    <row r="27061" spans="1:6" ht="30">
      <c r="A27061" s="12" t="s">
        <v>52022</v>
      </c>
      <c r="B27061" s="11" t="s">
        <v>58800</v>
      </c>
      <c r="C27061" s="3" t="s">
        <v>52023</v>
      </c>
      <c r="D27061" s="10">
        <v>225.44</v>
      </c>
      <c r="E27061" s="9" t="s">
        <v>4</v>
      </c>
      <c r="F27061" s="9">
        <v>1</v>
      </c>
    </row>
    <row r="27062" spans="1:6" ht="30">
      <c r="A27062" s="12" t="s">
        <v>52024</v>
      </c>
      <c r="B27062" s="11" t="s">
        <v>58800</v>
      </c>
      <c r="C27062" s="3" t="s">
        <v>52025</v>
      </c>
      <c r="D27062" s="10">
        <v>225.45</v>
      </c>
      <c r="E27062" s="9" t="s">
        <v>4</v>
      </c>
      <c r="F27062" s="9">
        <v>1</v>
      </c>
    </row>
    <row r="27063" spans="1:6" ht="30">
      <c r="A27063" s="12" t="s">
        <v>52026</v>
      </c>
      <c r="B27063" s="11" t="s">
        <v>58800</v>
      </c>
      <c r="C27063" s="3" t="s">
        <v>52027</v>
      </c>
      <c r="D27063" s="10">
        <v>225.45</v>
      </c>
      <c r="E27063" s="9" t="s">
        <v>4</v>
      </c>
      <c r="F27063" s="9">
        <v>1</v>
      </c>
    </row>
    <row r="27064" spans="1:6" ht="30">
      <c r="A27064" s="12" t="s">
        <v>52028</v>
      </c>
      <c r="B27064" s="11" t="s">
        <v>58800</v>
      </c>
      <c r="C27064" s="3" t="s">
        <v>52029</v>
      </c>
      <c r="D27064" s="10">
        <v>225.45</v>
      </c>
      <c r="E27064" s="9" t="s">
        <v>4</v>
      </c>
      <c r="F27064" s="9">
        <v>1</v>
      </c>
    </row>
    <row r="27065" spans="1:6" ht="30">
      <c r="A27065" s="12" t="s">
        <v>52030</v>
      </c>
      <c r="B27065" s="11" t="s">
        <v>58800</v>
      </c>
      <c r="C27065" s="3" t="s">
        <v>52031</v>
      </c>
      <c r="D27065" s="10">
        <v>225.44</v>
      </c>
      <c r="E27065" s="9" t="s">
        <v>4</v>
      </c>
      <c r="F27065" s="9">
        <v>1</v>
      </c>
    </row>
    <row r="27066" spans="1:6" ht="30">
      <c r="A27066" s="12" t="s">
        <v>52032</v>
      </c>
      <c r="B27066" s="11" t="s">
        <v>58800</v>
      </c>
      <c r="C27066" s="3" t="s">
        <v>52033</v>
      </c>
      <c r="D27066" s="10">
        <v>225.44</v>
      </c>
      <c r="E27066" s="9" t="s">
        <v>4</v>
      </c>
      <c r="F27066" s="9">
        <v>1</v>
      </c>
    </row>
    <row r="27067" spans="1:6" ht="30">
      <c r="A27067" s="12" t="s">
        <v>52034</v>
      </c>
      <c r="B27067" s="11" t="s">
        <v>58800</v>
      </c>
      <c r="C27067" s="3" t="s">
        <v>52035</v>
      </c>
      <c r="D27067" s="10">
        <v>225.45</v>
      </c>
      <c r="E27067" s="9" t="s">
        <v>4</v>
      </c>
      <c r="F27067" s="9">
        <v>1</v>
      </c>
    </row>
    <row r="27068" spans="1:6" ht="30">
      <c r="A27068" s="12" t="s">
        <v>52036</v>
      </c>
      <c r="B27068" s="11" t="s">
        <v>58800</v>
      </c>
      <c r="C27068" s="3" t="s">
        <v>52037</v>
      </c>
      <c r="D27068" s="10">
        <v>225.45</v>
      </c>
      <c r="E27068" s="9" t="s">
        <v>4</v>
      </c>
      <c r="F27068" s="9">
        <v>1</v>
      </c>
    </row>
    <row r="27069" spans="1:6" ht="30">
      <c r="A27069" s="12" t="s">
        <v>52038</v>
      </c>
      <c r="B27069" s="11" t="s">
        <v>58800</v>
      </c>
      <c r="C27069" s="3" t="s">
        <v>52039</v>
      </c>
      <c r="D27069" s="10">
        <v>225.45</v>
      </c>
      <c r="E27069" s="9" t="s">
        <v>4</v>
      </c>
      <c r="F27069" s="9">
        <v>1</v>
      </c>
    </row>
    <row r="27070" spans="1:6" ht="30">
      <c r="A27070" s="12" t="s">
        <v>52040</v>
      </c>
      <c r="B27070" s="11" t="s">
        <v>58800</v>
      </c>
      <c r="C27070" s="3" t="s">
        <v>52041</v>
      </c>
      <c r="D27070" s="10">
        <v>225.45</v>
      </c>
      <c r="E27070" s="9" t="s">
        <v>4</v>
      </c>
      <c r="F27070" s="9">
        <v>1</v>
      </c>
    </row>
    <row r="27071" spans="1:6" ht="30">
      <c r="A27071" s="12" t="s">
        <v>52042</v>
      </c>
      <c r="B27071" s="11" t="s">
        <v>58800</v>
      </c>
      <c r="C27071" s="3" t="s">
        <v>52043</v>
      </c>
      <c r="D27071" s="10">
        <v>225.45</v>
      </c>
      <c r="E27071" s="9" t="s">
        <v>4</v>
      </c>
      <c r="F27071" s="9">
        <v>1</v>
      </c>
    </row>
    <row r="27072" spans="1:6" ht="30">
      <c r="A27072" s="12" t="s">
        <v>52044</v>
      </c>
      <c r="B27072" s="11" t="s">
        <v>58800</v>
      </c>
      <c r="C27072" s="3" t="s">
        <v>52045</v>
      </c>
      <c r="D27072" s="10">
        <v>225.45</v>
      </c>
      <c r="E27072" s="9" t="s">
        <v>4</v>
      </c>
      <c r="F27072" s="9">
        <v>1</v>
      </c>
    </row>
    <row r="27073" spans="1:6" ht="30">
      <c r="A27073" s="12" t="s">
        <v>52046</v>
      </c>
      <c r="B27073" s="11" t="s">
        <v>58800</v>
      </c>
      <c r="C27073" s="3" t="s">
        <v>52047</v>
      </c>
      <c r="D27073" s="10">
        <v>225.44</v>
      </c>
      <c r="E27073" s="9" t="s">
        <v>4</v>
      </c>
      <c r="F27073" s="9">
        <v>1</v>
      </c>
    </row>
    <row r="27074" spans="1:6" ht="30">
      <c r="A27074" s="12" t="s">
        <v>52048</v>
      </c>
      <c r="B27074" s="11" t="s">
        <v>58800</v>
      </c>
      <c r="C27074" s="3" t="s">
        <v>52049</v>
      </c>
      <c r="D27074" s="10">
        <v>225.45</v>
      </c>
      <c r="E27074" s="9" t="s">
        <v>4</v>
      </c>
      <c r="F27074" s="9">
        <v>1</v>
      </c>
    </row>
    <row r="27075" spans="1:6" ht="30">
      <c r="A27075" s="12" t="s">
        <v>52051</v>
      </c>
      <c r="B27075" s="11" t="s">
        <v>58800</v>
      </c>
      <c r="C27075" s="3" t="s">
        <v>52052</v>
      </c>
      <c r="D27075" s="10">
        <v>397.83</v>
      </c>
      <c r="E27075" s="9" t="s">
        <v>4</v>
      </c>
      <c r="F27075" s="9">
        <v>1</v>
      </c>
    </row>
    <row r="27076" spans="1:6" ht="30">
      <c r="A27076" s="12" t="s">
        <v>52053</v>
      </c>
      <c r="B27076" s="11" t="s">
        <v>58800</v>
      </c>
      <c r="C27076" s="3" t="s">
        <v>52054</v>
      </c>
      <c r="D27076" s="10">
        <v>397.83</v>
      </c>
      <c r="E27076" s="9" t="s">
        <v>4</v>
      </c>
      <c r="F27076" s="9">
        <v>1</v>
      </c>
    </row>
    <row r="27077" spans="1:6" ht="30">
      <c r="A27077" s="12" t="s">
        <v>52055</v>
      </c>
      <c r="B27077" s="11" t="s">
        <v>58800</v>
      </c>
      <c r="C27077" s="3" t="s">
        <v>52056</v>
      </c>
      <c r="D27077" s="10">
        <v>397.83</v>
      </c>
      <c r="E27077" s="9" t="s">
        <v>4</v>
      </c>
      <c r="F27077" s="9">
        <v>1</v>
      </c>
    </row>
    <row r="27078" spans="1:6" ht="30">
      <c r="A27078" s="12" t="s">
        <v>52057</v>
      </c>
      <c r="B27078" s="11" t="s">
        <v>58800</v>
      </c>
      <c r="C27078" s="3" t="s">
        <v>52058</v>
      </c>
      <c r="D27078" s="10">
        <v>397.83</v>
      </c>
      <c r="E27078" s="9" t="s">
        <v>4</v>
      </c>
      <c r="F27078" s="9">
        <v>1</v>
      </c>
    </row>
    <row r="27079" spans="1:6" ht="30">
      <c r="A27079" s="12" t="s">
        <v>52059</v>
      </c>
      <c r="B27079" s="11" t="s">
        <v>58800</v>
      </c>
      <c r="C27079" s="3" t="s">
        <v>52060</v>
      </c>
      <c r="D27079" s="10">
        <v>397.83</v>
      </c>
      <c r="E27079" s="9" t="s">
        <v>4</v>
      </c>
      <c r="F27079" s="9">
        <v>1</v>
      </c>
    </row>
    <row r="27080" spans="1:6" ht="30">
      <c r="A27080" s="12" t="s">
        <v>52061</v>
      </c>
      <c r="B27080" s="11" t="s">
        <v>58800</v>
      </c>
      <c r="C27080" s="3" t="s">
        <v>52062</v>
      </c>
      <c r="D27080" s="10">
        <v>397.83</v>
      </c>
      <c r="E27080" s="9" t="s">
        <v>4</v>
      </c>
      <c r="F27080" s="9">
        <v>1</v>
      </c>
    </row>
    <row r="27081" spans="1:6" ht="30">
      <c r="A27081" s="12" t="s">
        <v>52063</v>
      </c>
      <c r="B27081" s="11" t="s">
        <v>58800</v>
      </c>
      <c r="C27081" s="3" t="s">
        <v>52064</v>
      </c>
      <c r="D27081" s="10">
        <v>397.83</v>
      </c>
      <c r="E27081" s="9" t="s">
        <v>4</v>
      </c>
      <c r="F27081" s="9">
        <v>1</v>
      </c>
    </row>
    <row r="27082" spans="1:6" ht="30">
      <c r="A27082" s="12" t="s">
        <v>52065</v>
      </c>
      <c r="B27082" s="11" t="s">
        <v>58800</v>
      </c>
      <c r="C27082" s="3" t="s">
        <v>52066</v>
      </c>
      <c r="D27082" s="10">
        <v>397.83</v>
      </c>
      <c r="E27082" s="9" t="s">
        <v>4</v>
      </c>
      <c r="F27082" s="9">
        <v>1</v>
      </c>
    </row>
    <row r="27083" spans="1:6" ht="30">
      <c r="A27083" s="12" t="s">
        <v>52067</v>
      </c>
      <c r="B27083" s="11" t="s">
        <v>58800</v>
      </c>
      <c r="C27083" s="3" t="s">
        <v>52068</v>
      </c>
      <c r="D27083" s="10">
        <v>397.83</v>
      </c>
      <c r="E27083" s="9" t="s">
        <v>4</v>
      </c>
      <c r="F27083" s="9">
        <v>1</v>
      </c>
    </row>
    <row r="27084" spans="1:6" ht="30">
      <c r="A27084" s="12" t="s">
        <v>52069</v>
      </c>
      <c r="B27084" s="11" t="s">
        <v>58800</v>
      </c>
      <c r="C27084" s="3" t="s">
        <v>52070</v>
      </c>
      <c r="D27084" s="10">
        <v>397.83</v>
      </c>
      <c r="E27084" s="9" t="s">
        <v>4</v>
      </c>
      <c r="F27084" s="9">
        <v>1</v>
      </c>
    </row>
    <row r="27085" spans="1:6" ht="30">
      <c r="A27085" s="12" t="s">
        <v>52071</v>
      </c>
      <c r="B27085" s="11" t="s">
        <v>58800</v>
      </c>
      <c r="C27085" s="3" t="s">
        <v>52072</v>
      </c>
      <c r="D27085" s="10">
        <v>397.83</v>
      </c>
      <c r="E27085" s="9" t="s">
        <v>4</v>
      </c>
      <c r="F27085" s="9">
        <v>1</v>
      </c>
    </row>
    <row r="27086" spans="1:6" ht="30">
      <c r="A27086" s="12" t="s">
        <v>52073</v>
      </c>
      <c r="B27086" s="11" t="s">
        <v>58800</v>
      </c>
      <c r="C27086" s="3" t="s">
        <v>52074</v>
      </c>
      <c r="D27086" s="10">
        <v>397.83</v>
      </c>
      <c r="E27086" s="9" t="s">
        <v>4</v>
      </c>
      <c r="F27086" s="9">
        <v>1</v>
      </c>
    </row>
    <row r="27087" spans="1:6" ht="30">
      <c r="A27087" s="12" t="s">
        <v>52075</v>
      </c>
      <c r="B27087" s="11" t="s">
        <v>58800</v>
      </c>
      <c r="C27087" s="3" t="s">
        <v>52076</v>
      </c>
      <c r="D27087" s="10">
        <v>397.83</v>
      </c>
      <c r="E27087" s="9" t="s">
        <v>4</v>
      </c>
      <c r="F27087" s="9">
        <v>1</v>
      </c>
    </row>
    <row r="27088" spans="1:6" ht="30">
      <c r="A27088" s="12" t="s">
        <v>52077</v>
      </c>
      <c r="B27088" s="11" t="s">
        <v>58800</v>
      </c>
      <c r="C27088" s="3" t="s">
        <v>52078</v>
      </c>
      <c r="D27088" s="10">
        <v>397.83</v>
      </c>
      <c r="E27088" s="9" t="s">
        <v>4</v>
      </c>
      <c r="F27088" s="9">
        <v>1</v>
      </c>
    </row>
    <row r="27089" spans="1:6" ht="30">
      <c r="A27089" s="12" t="s">
        <v>52079</v>
      </c>
      <c r="B27089" s="11" t="s">
        <v>58800</v>
      </c>
      <c r="C27089" s="3" t="s">
        <v>52080</v>
      </c>
      <c r="D27089" s="10">
        <v>397.83</v>
      </c>
      <c r="E27089" s="9" t="s">
        <v>4</v>
      </c>
      <c r="F27089" s="9">
        <v>1</v>
      </c>
    </row>
    <row r="27090" spans="1:6" ht="30">
      <c r="A27090" s="12" t="s">
        <v>52081</v>
      </c>
      <c r="B27090" s="11" t="s">
        <v>58800</v>
      </c>
      <c r="C27090" s="3" t="s">
        <v>52082</v>
      </c>
      <c r="D27090" s="10">
        <v>397.83</v>
      </c>
      <c r="E27090" s="9" t="s">
        <v>4</v>
      </c>
      <c r="F27090" s="9">
        <v>1</v>
      </c>
    </row>
    <row r="27091" spans="1:6" ht="30">
      <c r="A27091" s="12" t="s">
        <v>52083</v>
      </c>
      <c r="B27091" s="11" t="s">
        <v>58800</v>
      </c>
      <c r="C27091" s="3" t="s">
        <v>52084</v>
      </c>
      <c r="D27091" s="10">
        <v>397.83</v>
      </c>
      <c r="E27091" s="9" t="s">
        <v>4</v>
      </c>
      <c r="F27091" s="9">
        <v>1</v>
      </c>
    </row>
    <row r="27092" spans="1:6" ht="30">
      <c r="A27092" s="12" t="s">
        <v>52085</v>
      </c>
      <c r="B27092" s="11" t="s">
        <v>58800</v>
      </c>
      <c r="C27092" s="3" t="s">
        <v>52086</v>
      </c>
      <c r="D27092" s="10">
        <v>397.83</v>
      </c>
      <c r="E27092" s="9" t="s">
        <v>4</v>
      </c>
      <c r="F27092" s="9">
        <v>1</v>
      </c>
    </row>
    <row r="27093" spans="1:6" ht="30">
      <c r="A27093" s="12" t="s">
        <v>52087</v>
      </c>
      <c r="B27093" s="11" t="s">
        <v>58800</v>
      </c>
      <c r="C27093" s="3" t="s">
        <v>52088</v>
      </c>
      <c r="D27093" s="10">
        <v>397.83</v>
      </c>
      <c r="E27093" s="9" t="s">
        <v>4</v>
      </c>
      <c r="F27093" s="9">
        <v>1</v>
      </c>
    </row>
    <row r="27094" spans="1:6" ht="30">
      <c r="A27094" s="12" t="s">
        <v>52089</v>
      </c>
      <c r="B27094" s="11" t="s">
        <v>58800</v>
      </c>
      <c r="C27094" s="3" t="s">
        <v>52090</v>
      </c>
      <c r="D27094" s="10">
        <v>397.83</v>
      </c>
      <c r="E27094" s="9" t="s">
        <v>4</v>
      </c>
      <c r="F27094" s="9">
        <v>1</v>
      </c>
    </row>
    <row r="27095" spans="1:6" ht="30">
      <c r="A27095" s="12" t="s">
        <v>52091</v>
      </c>
      <c r="B27095" s="11" t="s">
        <v>58800</v>
      </c>
      <c r="C27095" s="3" t="s">
        <v>52092</v>
      </c>
      <c r="D27095" s="10">
        <v>397.83</v>
      </c>
      <c r="E27095" s="9" t="s">
        <v>4</v>
      </c>
      <c r="F27095" s="9">
        <v>1</v>
      </c>
    </row>
    <row r="27096" spans="1:6" ht="30">
      <c r="A27096" s="12" t="s">
        <v>52093</v>
      </c>
      <c r="B27096" s="11" t="s">
        <v>58800</v>
      </c>
      <c r="C27096" s="3" t="s">
        <v>52094</v>
      </c>
      <c r="D27096" s="10">
        <v>397.83</v>
      </c>
      <c r="E27096" s="9" t="s">
        <v>4</v>
      </c>
      <c r="F27096" s="9">
        <v>1</v>
      </c>
    </row>
    <row r="27097" spans="1:6" ht="30">
      <c r="A27097" s="12" t="s">
        <v>52095</v>
      </c>
      <c r="B27097" s="11" t="s">
        <v>58800</v>
      </c>
      <c r="C27097" s="3" t="s">
        <v>52096</v>
      </c>
      <c r="D27097" s="10">
        <v>397.83</v>
      </c>
      <c r="E27097" s="9" t="s">
        <v>4</v>
      </c>
      <c r="F27097" s="9">
        <v>1</v>
      </c>
    </row>
    <row r="27098" spans="1:6" ht="30">
      <c r="A27098" s="12" t="s">
        <v>52097</v>
      </c>
      <c r="B27098" s="11" t="s">
        <v>58800</v>
      </c>
      <c r="C27098" s="3" t="s">
        <v>52098</v>
      </c>
      <c r="D27098" s="10">
        <v>397.83</v>
      </c>
      <c r="E27098" s="9" t="s">
        <v>4</v>
      </c>
      <c r="F27098" s="9">
        <v>1</v>
      </c>
    </row>
    <row r="27099" spans="1:6" ht="30">
      <c r="A27099" s="12" t="s">
        <v>52099</v>
      </c>
      <c r="B27099" s="11" t="s">
        <v>58800</v>
      </c>
      <c r="C27099" s="3" t="s">
        <v>52100</v>
      </c>
      <c r="D27099" s="10">
        <v>397.83</v>
      </c>
      <c r="E27099" s="9" t="s">
        <v>4</v>
      </c>
      <c r="F27099" s="9">
        <v>1</v>
      </c>
    </row>
    <row r="27100" spans="1:6" ht="30">
      <c r="A27100" s="12" t="s">
        <v>52101</v>
      </c>
      <c r="B27100" s="11" t="s">
        <v>58800</v>
      </c>
      <c r="C27100" s="3" t="s">
        <v>52102</v>
      </c>
      <c r="D27100" s="10">
        <v>397.83</v>
      </c>
      <c r="E27100" s="9" t="s">
        <v>4</v>
      </c>
      <c r="F27100" s="9">
        <v>1</v>
      </c>
    </row>
    <row r="27101" spans="1:6" ht="30">
      <c r="A27101" s="12" t="s">
        <v>52104</v>
      </c>
      <c r="B27101" s="11" t="s">
        <v>58800</v>
      </c>
      <c r="C27101" s="3" t="s">
        <v>52105</v>
      </c>
      <c r="D27101" s="10">
        <v>464.12</v>
      </c>
      <c r="E27101" s="9" t="s">
        <v>4</v>
      </c>
      <c r="F27101" s="9">
        <v>1</v>
      </c>
    </row>
    <row r="27102" spans="1:6" ht="30">
      <c r="A27102" s="12" t="s">
        <v>52106</v>
      </c>
      <c r="B27102" s="11" t="s">
        <v>58800</v>
      </c>
      <c r="C27102" s="3" t="s">
        <v>52107</v>
      </c>
      <c r="D27102" s="10">
        <v>464.14</v>
      </c>
      <c r="E27102" s="9" t="s">
        <v>4</v>
      </c>
      <c r="F27102" s="9">
        <v>1</v>
      </c>
    </row>
    <row r="27103" spans="1:6" ht="30">
      <c r="A27103" s="12" t="s">
        <v>52108</v>
      </c>
      <c r="B27103" s="11" t="s">
        <v>58800</v>
      </c>
      <c r="C27103" s="3" t="s">
        <v>52109</v>
      </c>
      <c r="D27103" s="10">
        <v>464.14</v>
      </c>
      <c r="E27103" s="9" t="s">
        <v>4</v>
      </c>
      <c r="F27103" s="9">
        <v>1</v>
      </c>
    </row>
    <row r="27104" spans="1:6" ht="30">
      <c r="A27104" s="12" t="s">
        <v>52110</v>
      </c>
      <c r="B27104" s="11" t="s">
        <v>58800</v>
      </c>
      <c r="C27104" s="3" t="s">
        <v>52111</v>
      </c>
      <c r="D27104" s="10">
        <v>464.12</v>
      </c>
      <c r="E27104" s="9" t="s">
        <v>4</v>
      </c>
      <c r="F27104" s="9">
        <v>1</v>
      </c>
    </row>
    <row r="27105" spans="1:6" ht="30">
      <c r="A27105" s="12" t="s">
        <v>52112</v>
      </c>
      <c r="B27105" s="11" t="s">
        <v>58800</v>
      </c>
      <c r="C27105" s="3" t="s">
        <v>52113</v>
      </c>
      <c r="D27105" s="10">
        <v>464.12</v>
      </c>
      <c r="E27105" s="9" t="s">
        <v>4</v>
      </c>
      <c r="F27105" s="9">
        <v>1</v>
      </c>
    </row>
    <row r="27106" spans="1:6" ht="30">
      <c r="A27106" s="12" t="s">
        <v>52114</v>
      </c>
      <c r="B27106" s="11" t="s">
        <v>58800</v>
      </c>
      <c r="C27106" s="3" t="s">
        <v>52115</v>
      </c>
      <c r="D27106" s="10">
        <v>464.12</v>
      </c>
      <c r="E27106" s="9" t="s">
        <v>4</v>
      </c>
      <c r="F27106" s="9">
        <v>1</v>
      </c>
    </row>
    <row r="27107" spans="1:6" ht="30">
      <c r="A27107" s="12" t="s">
        <v>52116</v>
      </c>
      <c r="B27107" s="11" t="s">
        <v>58800</v>
      </c>
      <c r="C27107" s="3" t="s">
        <v>52117</v>
      </c>
      <c r="D27107" s="10">
        <v>464.12</v>
      </c>
      <c r="E27107" s="9" t="s">
        <v>4</v>
      </c>
      <c r="F27107" s="9">
        <v>1</v>
      </c>
    </row>
    <row r="27108" spans="1:6" ht="30">
      <c r="A27108" s="12" t="s">
        <v>52118</v>
      </c>
      <c r="B27108" s="11" t="s">
        <v>58800</v>
      </c>
      <c r="C27108" s="3" t="s">
        <v>52119</v>
      </c>
      <c r="D27108" s="10">
        <v>464.12</v>
      </c>
      <c r="E27108" s="9" t="s">
        <v>4</v>
      </c>
      <c r="F27108" s="9">
        <v>1</v>
      </c>
    </row>
    <row r="27109" spans="1:6" ht="30">
      <c r="A27109" s="12" t="s">
        <v>52120</v>
      </c>
      <c r="B27109" s="11" t="s">
        <v>58800</v>
      </c>
      <c r="C27109" s="3" t="s">
        <v>52121</v>
      </c>
      <c r="D27109" s="10">
        <v>464.12</v>
      </c>
      <c r="E27109" s="9" t="s">
        <v>4</v>
      </c>
      <c r="F27109" s="9">
        <v>1</v>
      </c>
    </row>
    <row r="27110" spans="1:6" ht="30">
      <c r="A27110" s="12" t="s">
        <v>52122</v>
      </c>
      <c r="B27110" s="11" t="s">
        <v>58800</v>
      </c>
      <c r="C27110" s="3" t="s">
        <v>52123</v>
      </c>
      <c r="D27110" s="10">
        <v>464.12</v>
      </c>
      <c r="E27110" s="9" t="s">
        <v>4</v>
      </c>
      <c r="F27110" s="9">
        <v>1</v>
      </c>
    </row>
    <row r="27111" spans="1:6" ht="30">
      <c r="A27111" s="12" t="s">
        <v>52124</v>
      </c>
      <c r="B27111" s="11" t="s">
        <v>58800</v>
      </c>
      <c r="C27111" s="3" t="s">
        <v>52125</v>
      </c>
      <c r="D27111" s="10">
        <v>464.12</v>
      </c>
      <c r="E27111" s="9" t="s">
        <v>4</v>
      </c>
      <c r="F27111" s="9">
        <v>1</v>
      </c>
    </row>
    <row r="27112" spans="1:6" ht="30">
      <c r="A27112" s="12" t="s">
        <v>52126</v>
      </c>
      <c r="B27112" s="11" t="s">
        <v>58800</v>
      </c>
      <c r="C27112" s="3" t="s">
        <v>52127</v>
      </c>
      <c r="D27112" s="10">
        <v>464.14</v>
      </c>
      <c r="E27112" s="9" t="s">
        <v>4</v>
      </c>
      <c r="F27112" s="9">
        <v>1</v>
      </c>
    </row>
    <row r="27113" spans="1:6" ht="30">
      <c r="A27113" s="12" t="s">
        <v>52128</v>
      </c>
      <c r="B27113" s="11" t="s">
        <v>58800</v>
      </c>
      <c r="C27113" s="3" t="s">
        <v>52129</v>
      </c>
      <c r="D27113" s="10">
        <v>464.15</v>
      </c>
      <c r="E27113" s="9" t="s">
        <v>4</v>
      </c>
      <c r="F27113" s="9">
        <v>1</v>
      </c>
    </row>
    <row r="27114" spans="1:6" ht="30">
      <c r="A27114" s="12" t="s">
        <v>52130</v>
      </c>
      <c r="B27114" s="11" t="s">
        <v>58800</v>
      </c>
      <c r="C27114" s="3" t="s">
        <v>52131</v>
      </c>
      <c r="D27114" s="10">
        <v>464.14</v>
      </c>
      <c r="E27114" s="9" t="s">
        <v>4</v>
      </c>
      <c r="F27114" s="9">
        <v>1</v>
      </c>
    </row>
    <row r="27115" spans="1:6" ht="30">
      <c r="A27115" s="12" t="s">
        <v>52132</v>
      </c>
      <c r="B27115" s="11" t="s">
        <v>58800</v>
      </c>
      <c r="C27115" s="3" t="s">
        <v>52133</v>
      </c>
      <c r="D27115" s="10">
        <v>464.14</v>
      </c>
      <c r="E27115" s="9" t="s">
        <v>4</v>
      </c>
      <c r="F27115" s="9">
        <v>1</v>
      </c>
    </row>
    <row r="27116" spans="1:6" ht="30">
      <c r="A27116" s="12" t="s">
        <v>52134</v>
      </c>
      <c r="B27116" s="11" t="s">
        <v>58800</v>
      </c>
      <c r="C27116" s="3" t="s">
        <v>52135</v>
      </c>
      <c r="D27116" s="10">
        <v>464.12</v>
      </c>
      <c r="E27116" s="9" t="s">
        <v>4</v>
      </c>
      <c r="F27116" s="9">
        <v>1</v>
      </c>
    </row>
    <row r="27117" spans="1:6" ht="30">
      <c r="A27117" s="12" t="s">
        <v>52136</v>
      </c>
      <c r="B27117" s="11" t="s">
        <v>58800</v>
      </c>
      <c r="C27117" s="3" t="s">
        <v>52137</v>
      </c>
      <c r="D27117" s="10">
        <v>464.14</v>
      </c>
      <c r="E27117" s="9" t="s">
        <v>4</v>
      </c>
      <c r="F27117" s="9">
        <v>1</v>
      </c>
    </row>
    <row r="27118" spans="1:6" ht="30">
      <c r="A27118" s="12" t="s">
        <v>52138</v>
      </c>
      <c r="B27118" s="11" t="s">
        <v>58800</v>
      </c>
      <c r="C27118" s="3" t="s">
        <v>52139</v>
      </c>
      <c r="D27118" s="10">
        <v>464.14</v>
      </c>
      <c r="E27118" s="9" t="s">
        <v>4</v>
      </c>
      <c r="F27118" s="9">
        <v>1</v>
      </c>
    </row>
    <row r="27119" spans="1:6" ht="30">
      <c r="A27119" s="12" t="s">
        <v>52140</v>
      </c>
      <c r="B27119" s="11" t="s">
        <v>58800</v>
      </c>
      <c r="C27119" s="3" t="s">
        <v>52141</v>
      </c>
      <c r="D27119" s="10">
        <v>464.12</v>
      </c>
      <c r="E27119" s="9" t="s">
        <v>4</v>
      </c>
      <c r="F27119" s="9">
        <v>1</v>
      </c>
    </row>
    <row r="27120" spans="1:6" ht="30">
      <c r="A27120" s="12" t="s">
        <v>52142</v>
      </c>
      <c r="B27120" s="11" t="s">
        <v>58800</v>
      </c>
      <c r="C27120" s="3" t="s">
        <v>52143</v>
      </c>
      <c r="D27120" s="10">
        <v>464.12</v>
      </c>
      <c r="E27120" s="9" t="s">
        <v>4</v>
      </c>
      <c r="F27120" s="9">
        <v>1</v>
      </c>
    </row>
    <row r="27121" spans="1:6" ht="30">
      <c r="A27121" s="12" t="s">
        <v>52144</v>
      </c>
      <c r="B27121" s="11" t="s">
        <v>58800</v>
      </c>
      <c r="C27121" s="3" t="s">
        <v>52145</v>
      </c>
      <c r="D27121" s="10">
        <v>464.14</v>
      </c>
      <c r="E27121" s="9" t="s">
        <v>4</v>
      </c>
      <c r="F27121" s="9">
        <v>1</v>
      </c>
    </row>
    <row r="27122" spans="1:6" ht="30">
      <c r="A27122" s="12" t="s">
        <v>52146</v>
      </c>
      <c r="B27122" s="11" t="s">
        <v>58800</v>
      </c>
      <c r="C27122" s="3" t="s">
        <v>52147</v>
      </c>
      <c r="D27122" s="10">
        <v>464.14</v>
      </c>
      <c r="E27122" s="9" t="s">
        <v>4</v>
      </c>
      <c r="F27122" s="9">
        <v>1</v>
      </c>
    </row>
    <row r="27123" spans="1:6" ht="30">
      <c r="A27123" s="12" t="s">
        <v>52148</v>
      </c>
      <c r="B27123" s="11" t="s">
        <v>58800</v>
      </c>
      <c r="C27123" s="3" t="s">
        <v>52149</v>
      </c>
      <c r="D27123" s="10">
        <v>464.12</v>
      </c>
      <c r="E27123" s="9" t="s">
        <v>4</v>
      </c>
      <c r="F27123" s="9">
        <v>1</v>
      </c>
    </row>
    <row r="27124" spans="1:6" ht="30">
      <c r="A27124" s="12" t="s">
        <v>52150</v>
      </c>
      <c r="B27124" s="11" t="s">
        <v>58800</v>
      </c>
      <c r="C27124" s="3" t="s">
        <v>52151</v>
      </c>
      <c r="D27124" s="10">
        <v>464.12</v>
      </c>
      <c r="E27124" s="9" t="s">
        <v>4</v>
      </c>
      <c r="F27124" s="9">
        <v>1</v>
      </c>
    </row>
    <row r="27125" spans="1:6" ht="30">
      <c r="A27125" s="12" t="s">
        <v>52152</v>
      </c>
      <c r="B27125" s="11" t="s">
        <v>58800</v>
      </c>
      <c r="C27125" s="3" t="s">
        <v>52153</v>
      </c>
      <c r="D27125" s="10">
        <v>464.15</v>
      </c>
      <c r="E27125" s="9" t="s">
        <v>4</v>
      </c>
      <c r="F27125" s="9">
        <v>1</v>
      </c>
    </row>
    <row r="27126" spans="1:6" ht="30">
      <c r="A27126" s="12" t="s">
        <v>52154</v>
      </c>
      <c r="B27126" s="11" t="s">
        <v>58800</v>
      </c>
      <c r="C27126" s="3" t="s">
        <v>52155</v>
      </c>
      <c r="D27126" s="10">
        <v>464.12</v>
      </c>
      <c r="E27126" s="9" t="s">
        <v>4</v>
      </c>
      <c r="F27126" s="9">
        <v>1</v>
      </c>
    </row>
    <row r="27127" spans="1:6" ht="30">
      <c r="A27127" s="12" t="s">
        <v>52157</v>
      </c>
      <c r="B27127" s="11" t="s">
        <v>58800</v>
      </c>
      <c r="C27127" s="3" t="s">
        <v>52158</v>
      </c>
      <c r="D27127" s="10">
        <v>414.08</v>
      </c>
      <c r="E27127" s="9" t="s">
        <v>4</v>
      </c>
      <c r="F27127" s="9">
        <v>1</v>
      </c>
    </row>
    <row r="27128" spans="1:6" ht="30">
      <c r="A27128" s="12" t="s">
        <v>52159</v>
      </c>
      <c r="B27128" s="11" t="s">
        <v>58800</v>
      </c>
      <c r="C27128" s="3" t="s">
        <v>52160</v>
      </c>
      <c r="D27128" s="10">
        <v>414.07</v>
      </c>
      <c r="E27128" s="9" t="s">
        <v>4</v>
      </c>
      <c r="F27128" s="9">
        <v>1</v>
      </c>
    </row>
    <row r="27129" spans="1:6" ht="30">
      <c r="A27129" s="12" t="s">
        <v>52161</v>
      </c>
      <c r="B27129" s="11" t="s">
        <v>58800</v>
      </c>
      <c r="C27129" s="3" t="s">
        <v>52162</v>
      </c>
      <c r="D27129" s="10">
        <v>414.08</v>
      </c>
      <c r="E27129" s="9" t="s">
        <v>4</v>
      </c>
      <c r="F27129" s="9">
        <v>1</v>
      </c>
    </row>
    <row r="27130" spans="1:6" ht="30">
      <c r="A27130" s="12" t="s">
        <v>52163</v>
      </c>
      <c r="B27130" s="11" t="s">
        <v>58800</v>
      </c>
      <c r="C27130" s="3" t="s">
        <v>52164</v>
      </c>
      <c r="D27130" s="10">
        <v>414.08</v>
      </c>
      <c r="E27130" s="9" t="s">
        <v>4</v>
      </c>
      <c r="F27130" s="9">
        <v>1</v>
      </c>
    </row>
    <row r="27131" spans="1:6" ht="30">
      <c r="A27131" s="12" t="s">
        <v>52165</v>
      </c>
      <c r="B27131" s="11" t="s">
        <v>58800</v>
      </c>
      <c r="C27131" s="3" t="s">
        <v>52166</v>
      </c>
      <c r="D27131" s="10">
        <v>414.08</v>
      </c>
      <c r="E27131" s="9" t="s">
        <v>4</v>
      </c>
      <c r="F27131" s="9">
        <v>1</v>
      </c>
    </row>
    <row r="27132" spans="1:6" ht="30">
      <c r="A27132" s="12" t="s">
        <v>52167</v>
      </c>
      <c r="B27132" s="11" t="s">
        <v>58800</v>
      </c>
      <c r="C27132" s="3" t="s">
        <v>52168</v>
      </c>
      <c r="D27132" s="10">
        <v>414.08</v>
      </c>
      <c r="E27132" s="9" t="s">
        <v>4</v>
      </c>
      <c r="F27132" s="9">
        <v>1</v>
      </c>
    </row>
    <row r="27133" spans="1:6" ht="30">
      <c r="A27133" s="12" t="s">
        <v>52169</v>
      </c>
      <c r="B27133" s="11" t="s">
        <v>58800</v>
      </c>
      <c r="C27133" s="3" t="s">
        <v>52170</v>
      </c>
      <c r="D27133" s="10">
        <v>414.08</v>
      </c>
      <c r="E27133" s="9" t="s">
        <v>4</v>
      </c>
      <c r="F27133" s="9">
        <v>1</v>
      </c>
    </row>
    <row r="27134" spans="1:6" ht="30">
      <c r="A27134" s="12" t="s">
        <v>52171</v>
      </c>
      <c r="B27134" s="11" t="s">
        <v>58800</v>
      </c>
      <c r="C27134" s="3" t="s">
        <v>52172</v>
      </c>
      <c r="D27134" s="10">
        <v>414.08</v>
      </c>
      <c r="E27134" s="9" t="s">
        <v>4</v>
      </c>
      <c r="F27134" s="9">
        <v>1</v>
      </c>
    </row>
    <row r="27135" spans="1:6" ht="30">
      <c r="A27135" s="12" t="s">
        <v>52173</v>
      </c>
      <c r="B27135" s="11" t="s">
        <v>58800</v>
      </c>
      <c r="C27135" s="3" t="s">
        <v>52174</v>
      </c>
      <c r="D27135" s="10">
        <v>414.08</v>
      </c>
      <c r="E27135" s="9" t="s">
        <v>4</v>
      </c>
      <c r="F27135" s="9">
        <v>1</v>
      </c>
    </row>
    <row r="27136" spans="1:6" ht="30">
      <c r="A27136" s="12" t="s">
        <v>52175</v>
      </c>
      <c r="B27136" s="11" t="s">
        <v>58800</v>
      </c>
      <c r="C27136" s="3" t="s">
        <v>52176</v>
      </c>
      <c r="D27136" s="10">
        <v>414.08</v>
      </c>
      <c r="E27136" s="9" t="s">
        <v>4</v>
      </c>
      <c r="F27136" s="9">
        <v>1</v>
      </c>
    </row>
    <row r="27137" spans="1:6" ht="30">
      <c r="A27137" s="12" t="s">
        <v>52177</v>
      </c>
      <c r="B27137" s="11" t="s">
        <v>58800</v>
      </c>
      <c r="C27137" s="3" t="s">
        <v>52178</v>
      </c>
      <c r="D27137" s="10">
        <v>414.08</v>
      </c>
      <c r="E27137" s="9" t="s">
        <v>4</v>
      </c>
      <c r="F27137" s="9">
        <v>1</v>
      </c>
    </row>
    <row r="27138" spans="1:6" ht="30">
      <c r="A27138" s="12" t="s">
        <v>52179</v>
      </c>
      <c r="B27138" s="11" t="s">
        <v>58800</v>
      </c>
      <c r="C27138" s="3" t="s">
        <v>52180</v>
      </c>
      <c r="D27138" s="10">
        <v>414.08</v>
      </c>
      <c r="E27138" s="9" t="s">
        <v>4</v>
      </c>
      <c r="F27138" s="9">
        <v>1</v>
      </c>
    </row>
    <row r="27139" spans="1:6" ht="30">
      <c r="A27139" s="12" t="s">
        <v>52181</v>
      </c>
      <c r="B27139" s="11" t="s">
        <v>58800</v>
      </c>
      <c r="C27139" s="3" t="s">
        <v>52182</v>
      </c>
      <c r="D27139" s="10">
        <v>414.08</v>
      </c>
      <c r="E27139" s="9" t="s">
        <v>4</v>
      </c>
      <c r="F27139" s="9">
        <v>1</v>
      </c>
    </row>
    <row r="27140" spans="1:6" ht="30">
      <c r="A27140" s="12" t="s">
        <v>52183</v>
      </c>
      <c r="B27140" s="11" t="s">
        <v>58800</v>
      </c>
      <c r="C27140" s="3" t="s">
        <v>52184</v>
      </c>
      <c r="D27140" s="10">
        <v>414.08</v>
      </c>
      <c r="E27140" s="9" t="s">
        <v>4</v>
      </c>
      <c r="F27140" s="9">
        <v>1</v>
      </c>
    </row>
    <row r="27141" spans="1:6" ht="30">
      <c r="A27141" s="12" t="s">
        <v>52185</v>
      </c>
      <c r="B27141" s="11" t="s">
        <v>58800</v>
      </c>
      <c r="C27141" s="3" t="s">
        <v>52186</v>
      </c>
      <c r="D27141" s="10">
        <v>414.08</v>
      </c>
      <c r="E27141" s="9" t="s">
        <v>4</v>
      </c>
      <c r="F27141" s="9">
        <v>1</v>
      </c>
    </row>
    <row r="27142" spans="1:6" ht="30">
      <c r="A27142" s="12" t="s">
        <v>52187</v>
      </c>
      <c r="B27142" s="11" t="s">
        <v>58800</v>
      </c>
      <c r="C27142" s="3" t="s">
        <v>52188</v>
      </c>
      <c r="D27142" s="10">
        <v>414.08</v>
      </c>
      <c r="E27142" s="9" t="s">
        <v>4</v>
      </c>
      <c r="F27142" s="9">
        <v>1</v>
      </c>
    </row>
    <row r="27143" spans="1:6" ht="30">
      <c r="A27143" s="12" t="s">
        <v>52189</v>
      </c>
      <c r="B27143" s="11" t="s">
        <v>58800</v>
      </c>
      <c r="C27143" s="3" t="s">
        <v>52190</v>
      </c>
      <c r="D27143" s="10">
        <v>414.08</v>
      </c>
      <c r="E27143" s="9" t="s">
        <v>4</v>
      </c>
      <c r="F27143" s="9">
        <v>1</v>
      </c>
    </row>
    <row r="27144" spans="1:6" ht="30">
      <c r="A27144" s="12" t="s">
        <v>52191</v>
      </c>
      <c r="B27144" s="11" t="s">
        <v>58800</v>
      </c>
      <c r="C27144" s="3" t="s">
        <v>52192</v>
      </c>
      <c r="D27144" s="10">
        <v>414.07</v>
      </c>
      <c r="E27144" s="9" t="s">
        <v>4</v>
      </c>
      <c r="F27144" s="9">
        <v>1</v>
      </c>
    </row>
    <row r="27145" spans="1:6" ht="30">
      <c r="A27145" s="12" t="s">
        <v>52193</v>
      </c>
      <c r="B27145" s="11" t="s">
        <v>58800</v>
      </c>
      <c r="C27145" s="3" t="s">
        <v>52194</v>
      </c>
      <c r="D27145" s="10">
        <v>414.08</v>
      </c>
      <c r="E27145" s="9" t="s">
        <v>4</v>
      </c>
      <c r="F27145" s="9">
        <v>1</v>
      </c>
    </row>
    <row r="27146" spans="1:6" ht="30">
      <c r="A27146" s="12" t="s">
        <v>52195</v>
      </c>
      <c r="B27146" s="11" t="s">
        <v>58800</v>
      </c>
      <c r="C27146" s="3" t="s">
        <v>52196</v>
      </c>
      <c r="D27146" s="10">
        <v>414.08</v>
      </c>
      <c r="E27146" s="9" t="s">
        <v>4</v>
      </c>
      <c r="F27146" s="9">
        <v>1</v>
      </c>
    </row>
    <row r="27147" spans="1:6" ht="30">
      <c r="A27147" s="12" t="s">
        <v>52197</v>
      </c>
      <c r="B27147" s="11" t="s">
        <v>58800</v>
      </c>
      <c r="C27147" s="3" t="s">
        <v>52198</v>
      </c>
      <c r="D27147" s="10">
        <v>414.08</v>
      </c>
      <c r="E27147" s="9" t="s">
        <v>4</v>
      </c>
      <c r="F27147" s="9">
        <v>1</v>
      </c>
    </row>
    <row r="27148" spans="1:6" ht="30">
      <c r="A27148" s="12" t="s">
        <v>52199</v>
      </c>
      <c r="B27148" s="11" t="s">
        <v>58800</v>
      </c>
      <c r="C27148" s="3" t="s">
        <v>52200</v>
      </c>
      <c r="D27148" s="10">
        <v>414.08</v>
      </c>
      <c r="E27148" s="9" t="s">
        <v>4</v>
      </c>
      <c r="F27148" s="9">
        <v>1</v>
      </c>
    </row>
    <row r="27149" spans="1:6" ht="30">
      <c r="A27149" s="12" t="s">
        <v>52201</v>
      </c>
      <c r="B27149" s="11" t="s">
        <v>58800</v>
      </c>
      <c r="C27149" s="3" t="s">
        <v>52202</v>
      </c>
      <c r="D27149" s="10">
        <v>414.08</v>
      </c>
      <c r="E27149" s="9" t="s">
        <v>4</v>
      </c>
      <c r="F27149" s="9">
        <v>1</v>
      </c>
    </row>
    <row r="27150" spans="1:6" ht="30">
      <c r="A27150" s="12" t="s">
        <v>52203</v>
      </c>
      <c r="B27150" s="11" t="s">
        <v>58800</v>
      </c>
      <c r="C27150" s="3" t="s">
        <v>52204</v>
      </c>
      <c r="D27150" s="10">
        <v>414.08</v>
      </c>
      <c r="E27150" s="9" t="s">
        <v>4</v>
      </c>
      <c r="F27150" s="9">
        <v>1</v>
      </c>
    </row>
    <row r="27151" spans="1:6" ht="30">
      <c r="A27151" s="12" t="s">
        <v>52205</v>
      </c>
      <c r="B27151" s="11" t="s">
        <v>58800</v>
      </c>
      <c r="C27151" s="3" t="s">
        <v>52206</v>
      </c>
      <c r="D27151" s="10">
        <v>414.08</v>
      </c>
      <c r="E27151" s="9" t="s">
        <v>4</v>
      </c>
      <c r="F27151" s="9">
        <v>1</v>
      </c>
    </row>
    <row r="27152" spans="1:6" ht="30">
      <c r="A27152" s="12" t="s">
        <v>52207</v>
      </c>
      <c r="B27152" s="11" t="s">
        <v>58800</v>
      </c>
      <c r="C27152" s="3" t="s">
        <v>52208</v>
      </c>
      <c r="D27152" s="10">
        <v>414.08</v>
      </c>
      <c r="E27152" s="9" t="s">
        <v>4</v>
      </c>
      <c r="F27152" s="9">
        <v>1</v>
      </c>
    </row>
    <row r="27153" spans="1:6" ht="30">
      <c r="A27153" s="12" t="s">
        <v>52210</v>
      </c>
      <c r="B27153" s="11" t="s">
        <v>58800</v>
      </c>
      <c r="C27153" s="3" t="s">
        <v>52211</v>
      </c>
      <c r="D27153" s="10">
        <v>150.12</v>
      </c>
      <c r="E27153" s="9" t="s">
        <v>4</v>
      </c>
      <c r="F27153" s="9">
        <v>1</v>
      </c>
    </row>
    <row r="27154" spans="1:6" ht="30">
      <c r="A27154" s="12" t="s">
        <v>52212</v>
      </c>
      <c r="B27154" s="11" t="s">
        <v>58800</v>
      </c>
      <c r="C27154" s="3" t="s">
        <v>52213</v>
      </c>
      <c r="D27154" s="10">
        <v>159.68</v>
      </c>
      <c r="E27154" s="9" t="s">
        <v>4</v>
      </c>
      <c r="F27154" s="9">
        <v>1</v>
      </c>
    </row>
    <row r="27155" spans="1:6" ht="30">
      <c r="A27155" s="12" t="s">
        <v>52214</v>
      </c>
      <c r="B27155" s="11" t="s">
        <v>58800</v>
      </c>
      <c r="C27155" s="3" t="s">
        <v>52215</v>
      </c>
      <c r="D27155" s="10">
        <v>159.72</v>
      </c>
      <c r="E27155" s="9" t="s">
        <v>4</v>
      </c>
      <c r="F27155" s="9">
        <v>1</v>
      </c>
    </row>
    <row r="27156" spans="1:6" ht="30">
      <c r="A27156" s="12" t="s">
        <v>52216</v>
      </c>
      <c r="B27156" s="11" t="s">
        <v>58800</v>
      </c>
      <c r="C27156" s="3" t="s">
        <v>52217</v>
      </c>
      <c r="D27156" s="10">
        <v>159.68</v>
      </c>
      <c r="E27156" s="9" t="s">
        <v>4</v>
      </c>
      <c r="F27156" s="9">
        <v>1</v>
      </c>
    </row>
    <row r="27157" spans="1:6" ht="30">
      <c r="A27157" s="12" t="s">
        <v>52218</v>
      </c>
      <c r="B27157" s="11" t="s">
        <v>58800</v>
      </c>
      <c r="C27157" s="3" t="s">
        <v>52219</v>
      </c>
      <c r="D27157" s="10">
        <v>159.68</v>
      </c>
      <c r="E27157" s="9" t="s">
        <v>4</v>
      </c>
      <c r="F27157" s="9">
        <v>1</v>
      </c>
    </row>
    <row r="27158" spans="1:6" ht="30">
      <c r="A27158" s="12" t="s">
        <v>52220</v>
      </c>
      <c r="B27158" s="11" t="s">
        <v>58800</v>
      </c>
      <c r="C27158" s="3" t="s">
        <v>52221</v>
      </c>
      <c r="D27158" s="10">
        <v>159.68</v>
      </c>
      <c r="E27158" s="9" t="s">
        <v>4</v>
      </c>
      <c r="F27158" s="9">
        <v>1</v>
      </c>
    </row>
    <row r="27159" spans="1:6" ht="30">
      <c r="A27159" s="12" t="s">
        <v>52222</v>
      </c>
      <c r="B27159" s="11" t="s">
        <v>58800</v>
      </c>
      <c r="C27159" s="3" t="s">
        <v>52223</v>
      </c>
      <c r="D27159" s="10">
        <v>159.68</v>
      </c>
      <c r="E27159" s="9" t="s">
        <v>4</v>
      </c>
      <c r="F27159" s="9">
        <v>1</v>
      </c>
    </row>
    <row r="27160" spans="1:6" ht="30">
      <c r="A27160" s="12" t="s">
        <v>52224</v>
      </c>
      <c r="B27160" s="11" t="s">
        <v>58800</v>
      </c>
      <c r="C27160" s="3" t="s">
        <v>52225</v>
      </c>
      <c r="D27160" s="10">
        <v>159.68</v>
      </c>
      <c r="E27160" s="9" t="s">
        <v>4</v>
      </c>
      <c r="F27160" s="9">
        <v>1</v>
      </c>
    </row>
    <row r="27161" spans="1:6" ht="30">
      <c r="A27161" s="12" t="s">
        <v>52226</v>
      </c>
      <c r="B27161" s="11" t="s">
        <v>58800</v>
      </c>
      <c r="C27161" s="3" t="s">
        <v>52227</v>
      </c>
      <c r="D27161" s="10">
        <v>159.72</v>
      </c>
      <c r="E27161" s="9" t="s">
        <v>4</v>
      </c>
      <c r="F27161" s="9">
        <v>1</v>
      </c>
    </row>
    <row r="27162" spans="1:6" ht="30">
      <c r="A27162" s="12" t="s">
        <v>52228</v>
      </c>
      <c r="B27162" s="11" t="s">
        <v>58800</v>
      </c>
      <c r="C27162" s="3" t="s">
        <v>52229</v>
      </c>
      <c r="D27162" s="10">
        <v>159.68</v>
      </c>
      <c r="E27162" s="9" t="s">
        <v>4</v>
      </c>
      <c r="F27162" s="9">
        <v>1</v>
      </c>
    </row>
    <row r="27163" spans="1:6" ht="30">
      <c r="A27163" s="12" t="s">
        <v>52230</v>
      </c>
      <c r="B27163" s="11" t="s">
        <v>58800</v>
      </c>
      <c r="C27163" s="3" t="s">
        <v>52231</v>
      </c>
      <c r="D27163" s="10">
        <v>159.68</v>
      </c>
      <c r="E27163" s="9" t="s">
        <v>4</v>
      </c>
      <c r="F27163" s="9">
        <v>1</v>
      </c>
    </row>
    <row r="27164" spans="1:6" ht="30">
      <c r="A27164" s="12" t="s">
        <v>52232</v>
      </c>
      <c r="B27164" s="11" t="s">
        <v>58800</v>
      </c>
      <c r="C27164" s="3" t="s">
        <v>52233</v>
      </c>
      <c r="D27164" s="10">
        <v>159.68</v>
      </c>
      <c r="E27164" s="9" t="s">
        <v>4</v>
      </c>
      <c r="F27164" s="9">
        <v>1</v>
      </c>
    </row>
    <row r="27165" spans="1:6" ht="30">
      <c r="A27165" s="12" t="s">
        <v>52234</v>
      </c>
      <c r="B27165" s="11" t="s">
        <v>58800</v>
      </c>
      <c r="C27165" s="3" t="s">
        <v>52235</v>
      </c>
      <c r="D27165" s="10">
        <v>159.68</v>
      </c>
      <c r="E27165" s="9" t="s">
        <v>4</v>
      </c>
      <c r="F27165" s="9">
        <v>1</v>
      </c>
    </row>
    <row r="27166" spans="1:6" ht="30">
      <c r="A27166" s="12" t="s">
        <v>52236</v>
      </c>
      <c r="B27166" s="11" t="s">
        <v>58800</v>
      </c>
      <c r="C27166" s="3" t="s">
        <v>52237</v>
      </c>
      <c r="D27166" s="10">
        <v>159.68</v>
      </c>
      <c r="E27166" s="9" t="s">
        <v>4</v>
      </c>
      <c r="F27166" s="9">
        <v>1</v>
      </c>
    </row>
    <row r="27167" spans="1:6" ht="30">
      <c r="A27167" s="12" t="s">
        <v>52238</v>
      </c>
      <c r="B27167" s="11" t="s">
        <v>58800</v>
      </c>
      <c r="C27167" s="3" t="s">
        <v>52239</v>
      </c>
      <c r="D27167" s="10">
        <v>159.72</v>
      </c>
      <c r="E27167" s="9" t="s">
        <v>4</v>
      </c>
      <c r="F27167" s="9">
        <v>1</v>
      </c>
    </row>
    <row r="27168" spans="1:6" ht="30">
      <c r="A27168" s="12" t="s">
        <v>52240</v>
      </c>
      <c r="B27168" s="11" t="s">
        <v>58800</v>
      </c>
      <c r="C27168" s="3" t="s">
        <v>52241</v>
      </c>
      <c r="D27168" s="10">
        <v>159.72</v>
      </c>
      <c r="E27168" s="9" t="s">
        <v>4</v>
      </c>
      <c r="F27168" s="9">
        <v>1</v>
      </c>
    </row>
    <row r="27169" spans="1:6" ht="30">
      <c r="A27169" s="12" t="s">
        <v>52242</v>
      </c>
      <c r="B27169" s="11" t="s">
        <v>58800</v>
      </c>
      <c r="C27169" s="3" t="s">
        <v>52243</v>
      </c>
      <c r="D27169" s="10">
        <v>159.68</v>
      </c>
      <c r="E27169" s="9" t="s">
        <v>4</v>
      </c>
      <c r="F27169" s="9">
        <v>1</v>
      </c>
    </row>
    <row r="27170" spans="1:6" ht="30">
      <c r="A27170" s="12" t="s">
        <v>52244</v>
      </c>
      <c r="B27170" s="11" t="s">
        <v>58800</v>
      </c>
      <c r="C27170" s="3" t="s">
        <v>52245</v>
      </c>
      <c r="D27170" s="10">
        <v>159.68</v>
      </c>
      <c r="E27170" s="9" t="s">
        <v>4</v>
      </c>
      <c r="F27170" s="9">
        <v>1</v>
      </c>
    </row>
    <row r="27171" spans="1:6" ht="30">
      <c r="A27171" s="12" t="s">
        <v>52246</v>
      </c>
      <c r="B27171" s="11" t="s">
        <v>58800</v>
      </c>
      <c r="C27171" s="3" t="s">
        <v>52247</v>
      </c>
      <c r="D27171" s="10">
        <v>159.72</v>
      </c>
      <c r="E27171" s="9" t="s">
        <v>4</v>
      </c>
      <c r="F27171" s="9">
        <v>1</v>
      </c>
    </row>
    <row r="27172" spans="1:6" ht="30">
      <c r="A27172" s="12" t="s">
        <v>52248</v>
      </c>
      <c r="B27172" s="11" t="s">
        <v>58800</v>
      </c>
      <c r="C27172" s="3" t="s">
        <v>52249</v>
      </c>
      <c r="D27172" s="10">
        <v>159.68</v>
      </c>
      <c r="E27172" s="9" t="s">
        <v>4</v>
      </c>
      <c r="F27172" s="9">
        <v>1</v>
      </c>
    </row>
    <row r="27173" spans="1:6" ht="30">
      <c r="A27173" s="12" t="s">
        <v>52250</v>
      </c>
      <c r="B27173" s="11" t="s">
        <v>58800</v>
      </c>
      <c r="C27173" s="3" t="s">
        <v>52251</v>
      </c>
      <c r="D27173" s="10">
        <v>159.68</v>
      </c>
      <c r="E27173" s="9" t="s">
        <v>4</v>
      </c>
      <c r="F27173" s="9">
        <v>1</v>
      </c>
    </row>
    <row r="27174" spans="1:6" ht="30">
      <c r="A27174" s="12" t="s">
        <v>52252</v>
      </c>
      <c r="B27174" s="11" t="s">
        <v>58800</v>
      </c>
      <c r="C27174" s="3" t="s">
        <v>52253</v>
      </c>
      <c r="D27174" s="10">
        <v>159.72</v>
      </c>
      <c r="E27174" s="9" t="s">
        <v>4</v>
      </c>
      <c r="F27174" s="9">
        <v>1</v>
      </c>
    </row>
    <row r="27175" spans="1:6" ht="30">
      <c r="A27175" s="12" t="s">
        <v>52254</v>
      </c>
      <c r="B27175" s="11" t="s">
        <v>58800</v>
      </c>
      <c r="C27175" s="3" t="s">
        <v>52255</v>
      </c>
      <c r="D27175" s="10">
        <v>159.68</v>
      </c>
      <c r="E27175" s="9" t="s">
        <v>4</v>
      </c>
      <c r="F27175" s="9">
        <v>1</v>
      </c>
    </row>
    <row r="27176" spans="1:6" ht="30">
      <c r="A27176" s="12" t="s">
        <v>52256</v>
      </c>
      <c r="B27176" s="11" t="s">
        <v>58800</v>
      </c>
      <c r="C27176" s="3" t="s">
        <v>52257</v>
      </c>
      <c r="D27176" s="10">
        <v>159.68</v>
      </c>
      <c r="E27176" s="9" t="s">
        <v>4</v>
      </c>
      <c r="F27176" s="9">
        <v>1</v>
      </c>
    </row>
    <row r="27177" spans="1:6" ht="30">
      <c r="A27177" s="12" t="s">
        <v>52258</v>
      </c>
      <c r="B27177" s="11" t="s">
        <v>58800</v>
      </c>
      <c r="C27177" s="3" t="s">
        <v>52259</v>
      </c>
      <c r="D27177" s="10">
        <v>159.68</v>
      </c>
      <c r="E27177" s="9" t="s">
        <v>4</v>
      </c>
      <c r="F27177" s="9">
        <v>1</v>
      </c>
    </row>
    <row r="27178" spans="1:6" ht="30">
      <c r="A27178" s="12" t="s">
        <v>52260</v>
      </c>
      <c r="B27178" s="11" t="s">
        <v>58800</v>
      </c>
      <c r="C27178" s="3" t="s">
        <v>52261</v>
      </c>
      <c r="D27178" s="10">
        <v>159.72</v>
      </c>
      <c r="E27178" s="9" t="s">
        <v>4</v>
      </c>
      <c r="F27178" s="9">
        <v>1</v>
      </c>
    </row>
    <row r="27179" spans="1:6" ht="30">
      <c r="A27179" s="12" t="s">
        <v>52262</v>
      </c>
      <c r="B27179" s="11" t="s">
        <v>58800</v>
      </c>
      <c r="C27179" s="3" t="s">
        <v>52263</v>
      </c>
      <c r="D27179" s="10">
        <v>159.68</v>
      </c>
      <c r="E27179" s="9" t="s">
        <v>4</v>
      </c>
      <c r="F27179" s="9">
        <v>1</v>
      </c>
    </row>
    <row r="27180" spans="1:6" ht="30">
      <c r="A27180" s="12" t="s">
        <v>52264</v>
      </c>
      <c r="B27180" s="11" t="s">
        <v>58800</v>
      </c>
      <c r="C27180" s="3" t="s">
        <v>52265</v>
      </c>
      <c r="D27180" s="10">
        <v>225.45</v>
      </c>
      <c r="E27180" s="9" t="s">
        <v>4</v>
      </c>
      <c r="F27180" s="9">
        <v>1</v>
      </c>
    </row>
    <row r="27181" spans="1:6" ht="30">
      <c r="A27181" s="12" t="s">
        <v>52266</v>
      </c>
      <c r="B27181" s="11" t="s">
        <v>58800</v>
      </c>
      <c r="C27181" s="3" t="s">
        <v>52267</v>
      </c>
      <c r="D27181" s="10">
        <v>225.44</v>
      </c>
      <c r="E27181" s="9" t="s">
        <v>4</v>
      </c>
      <c r="F27181" s="9">
        <v>1</v>
      </c>
    </row>
    <row r="27182" spans="1:6" ht="30">
      <c r="A27182" s="12" t="s">
        <v>52268</v>
      </c>
      <c r="B27182" s="11" t="s">
        <v>58800</v>
      </c>
      <c r="C27182" s="3" t="s">
        <v>52269</v>
      </c>
      <c r="D27182" s="10">
        <v>225.44</v>
      </c>
      <c r="E27182" s="9" t="s">
        <v>4</v>
      </c>
      <c r="F27182" s="9">
        <v>1</v>
      </c>
    </row>
    <row r="27183" spans="1:6" ht="30">
      <c r="A27183" s="12" t="s">
        <v>52270</v>
      </c>
      <c r="B27183" s="11" t="s">
        <v>58800</v>
      </c>
      <c r="C27183" s="3" t="s">
        <v>52271</v>
      </c>
      <c r="D27183" s="10">
        <v>225.45</v>
      </c>
      <c r="E27183" s="9" t="s">
        <v>4</v>
      </c>
      <c r="F27183" s="9">
        <v>1</v>
      </c>
    </row>
    <row r="27184" spans="1:6" ht="30">
      <c r="A27184" s="12" t="s">
        <v>52272</v>
      </c>
      <c r="B27184" s="11" t="s">
        <v>58800</v>
      </c>
      <c r="C27184" s="3" t="s">
        <v>52273</v>
      </c>
      <c r="D27184" s="10">
        <v>225.44</v>
      </c>
      <c r="E27184" s="9" t="s">
        <v>4</v>
      </c>
      <c r="F27184" s="9">
        <v>1</v>
      </c>
    </row>
    <row r="27185" spans="1:6" ht="30">
      <c r="A27185" s="12" t="s">
        <v>52274</v>
      </c>
      <c r="B27185" s="11" t="s">
        <v>58800</v>
      </c>
      <c r="C27185" s="3" t="s">
        <v>52275</v>
      </c>
      <c r="D27185" s="10">
        <v>225.45</v>
      </c>
      <c r="E27185" s="9" t="s">
        <v>4</v>
      </c>
      <c r="F27185" s="9">
        <v>1</v>
      </c>
    </row>
    <row r="27186" spans="1:6" ht="30">
      <c r="A27186" s="12" t="s">
        <v>52276</v>
      </c>
      <c r="B27186" s="11" t="s">
        <v>58800</v>
      </c>
      <c r="C27186" s="3" t="s">
        <v>52277</v>
      </c>
      <c r="D27186" s="10">
        <v>225.45</v>
      </c>
      <c r="E27186" s="9" t="s">
        <v>4</v>
      </c>
      <c r="F27186" s="9">
        <v>1</v>
      </c>
    </row>
    <row r="27187" spans="1:6" ht="30">
      <c r="A27187" s="12" t="s">
        <v>52278</v>
      </c>
      <c r="B27187" s="11" t="s">
        <v>58800</v>
      </c>
      <c r="C27187" s="3" t="s">
        <v>52279</v>
      </c>
      <c r="D27187" s="10">
        <v>225.44</v>
      </c>
      <c r="E27187" s="9" t="s">
        <v>4</v>
      </c>
      <c r="F27187" s="9">
        <v>1</v>
      </c>
    </row>
    <row r="27188" spans="1:6" ht="30">
      <c r="A27188" s="12" t="s">
        <v>52280</v>
      </c>
      <c r="B27188" s="11" t="s">
        <v>58800</v>
      </c>
      <c r="C27188" s="3" t="s">
        <v>52281</v>
      </c>
      <c r="D27188" s="10">
        <v>225.44</v>
      </c>
      <c r="E27188" s="9" t="s">
        <v>4</v>
      </c>
      <c r="F27188" s="9">
        <v>1</v>
      </c>
    </row>
    <row r="27189" spans="1:6" ht="30">
      <c r="A27189" s="12" t="s">
        <v>52282</v>
      </c>
      <c r="B27189" s="11" t="s">
        <v>58800</v>
      </c>
      <c r="C27189" s="3" t="s">
        <v>52283</v>
      </c>
      <c r="D27189" s="10">
        <v>225.45</v>
      </c>
      <c r="E27189" s="9" t="s">
        <v>4</v>
      </c>
      <c r="F27189" s="9">
        <v>1</v>
      </c>
    </row>
    <row r="27190" spans="1:6" ht="30">
      <c r="A27190" s="12" t="s">
        <v>52284</v>
      </c>
      <c r="B27190" s="11" t="s">
        <v>58800</v>
      </c>
      <c r="C27190" s="3" t="s">
        <v>52285</v>
      </c>
      <c r="D27190" s="10">
        <v>225.45</v>
      </c>
      <c r="E27190" s="9" t="s">
        <v>4</v>
      </c>
      <c r="F27190" s="9">
        <v>1</v>
      </c>
    </row>
    <row r="27191" spans="1:6" ht="30">
      <c r="A27191" s="12" t="s">
        <v>52286</v>
      </c>
      <c r="B27191" s="11" t="s">
        <v>58800</v>
      </c>
      <c r="C27191" s="3" t="s">
        <v>52287</v>
      </c>
      <c r="D27191" s="10">
        <v>225.44</v>
      </c>
      <c r="E27191" s="9" t="s">
        <v>4</v>
      </c>
      <c r="F27191" s="9">
        <v>1</v>
      </c>
    </row>
    <row r="27192" spans="1:6" ht="30">
      <c r="A27192" s="12" t="s">
        <v>52288</v>
      </c>
      <c r="B27192" s="11" t="s">
        <v>58800</v>
      </c>
      <c r="C27192" s="3" t="s">
        <v>52289</v>
      </c>
      <c r="D27192" s="10">
        <v>225.44</v>
      </c>
      <c r="E27192" s="9" t="s">
        <v>4</v>
      </c>
      <c r="F27192" s="9">
        <v>1</v>
      </c>
    </row>
    <row r="27193" spans="1:6" ht="30">
      <c r="A27193" s="12" t="s">
        <v>52290</v>
      </c>
      <c r="B27193" s="11" t="s">
        <v>58800</v>
      </c>
      <c r="C27193" s="3" t="s">
        <v>52291</v>
      </c>
      <c r="D27193" s="10">
        <v>225.44</v>
      </c>
      <c r="E27193" s="9" t="s">
        <v>4</v>
      </c>
      <c r="F27193" s="9">
        <v>1</v>
      </c>
    </row>
    <row r="27194" spans="1:6" ht="30">
      <c r="A27194" s="12" t="s">
        <v>52292</v>
      </c>
      <c r="B27194" s="11" t="s">
        <v>58800</v>
      </c>
      <c r="C27194" s="3" t="s">
        <v>52293</v>
      </c>
      <c r="D27194" s="10">
        <v>225.44</v>
      </c>
      <c r="E27194" s="9" t="s">
        <v>4</v>
      </c>
      <c r="F27194" s="9">
        <v>1</v>
      </c>
    </row>
    <row r="27195" spans="1:6" ht="30">
      <c r="A27195" s="12" t="s">
        <v>52294</v>
      </c>
      <c r="B27195" s="11" t="s">
        <v>58800</v>
      </c>
      <c r="C27195" s="3" t="s">
        <v>52295</v>
      </c>
      <c r="D27195" s="10">
        <v>225.44</v>
      </c>
      <c r="E27195" s="9" t="s">
        <v>4</v>
      </c>
      <c r="F27195" s="9">
        <v>1</v>
      </c>
    </row>
    <row r="27196" spans="1:6" ht="30">
      <c r="A27196" s="12" t="s">
        <v>52296</v>
      </c>
      <c r="B27196" s="11" t="s">
        <v>58800</v>
      </c>
      <c r="C27196" s="3" t="s">
        <v>52297</v>
      </c>
      <c r="D27196" s="10">
        <v>225.44</v>
      </c>
      <c r="E27196" s="9" t="s">
        <v>4</v>
      </c>
      <c r="F27196" s="9">
        <v>1</v>
      </c>
    </row>
    <row r="27197" spans="1:6" ht="30">
      <c r="A27197" s="12" t="s">
        <v>52298</v>
      </c>
      <c r="B27197" s="11" t="s">
        <v>58800</v>
      </c>
      <c r="C27197" s="3" t="s">
        <v>52299</v>
      </c>
      <c r="D27197" s="10">
        <v>225.44</v>
      </c>
      <c r="E27197" s="9" t="s">
        <v>4</v>
      </c>
      <c r="F27197" s="9">
        <v>1</v>
      </c>
    </row>
    <row r="27198" spans="1:6" ht="30">
      <c r="A27198" s="12" t="s">
        <v>52300</v>
      </c>
      <c r="B27198" s="11" t="s">
        <v>58800</v>
      </c>
      <c r="C27198" s="3" t="s">
        <v>52301</v>
      </c>
      <c r="D27198" s="10">
        <v>225.44</v>
      </c>
      <c r="E27198" s="9" t="s">
        <v>4</v>
      </c>
      <c r="F27198" s="9">
        <v>1</v>
      </c>
    </row>
    <row r="27199" spans="1:6" ht="30">
      <c r="A27199" s="12" t="s">
        <v>52302</v>
      </c>
      <c r="B27199" s="11" t="s">
        <v>58800</v>
      </c>
      <c r="C27199" s="3" t="s">
        <v>52303</v>
      </c>
      <c r="D27199" s="10">
        <v>225.45</v>
      </c>
      <c r="E27199" s="9" t="s">
        <v>4</v>
      </c>
      <c r="F27199" s="9">
        <v>1</v>
      </c>
    </row>
    <row r="27200" spans="1:6" ht="30">
      <c r="A27200" s="12" t="s">
        <v>52304</v>
      </c>
      <c r="B27200" s="11" t="s">
        <v>58800</v>
      </c>
      <c r="C27200" s="3" t="s">
        <v>52305</v>
      </c>
      <c r="D27200" s="10">
        <v>225.44</v>
      </c>
      <c r="E27200" s="9" t="s">
        <v>4</v>
      </c>
      <c r="F27200" s="9">
        <v>1</v>
      </c>
    </row>
    <row r="27201" spans="1:6" ht="30">
      <c r="A27201" s="12" t="s">
        <v>52306</v>
      </c>
      <c r="B27201" s="11" t="s">
        <v>58800</v>
      </c>
      <c r="C27201" s="3" t="s">
        <v>52307</v>
      </c>
      <c r="D27201" s="10">
        <v>225.44</v>
      </c>
      <c r="E27201" s="9" t="s">
        <v>4</v>
      </c>
      <c r="F27201" s="9">
        <v>1</v>
      </c>
    </row>
    <row r="27202" spans="1:6" ht="30">
      <c r="A27202" s="12" t="s">
        <v>52308</v>
      </c>
      <c r="B27202" s="11" t="s">
        <v>58800</v>
      </c>
      <c r="C27202" s="3" t="s">
        <v>52309</v>
      </c>
      <c r="D27202" s="10">
        <v>225.45</v>
      </c>
      <c r="E27202" s="9" t="s">
        <v>4</v>
      </c>
      <c r="F27202" s="9">
        <v>1</v>
      </c>
    </row>
    <row r="27203" spans="1:6" ht="30">
      <c r="A27203" s="12" t="s">
        <v>52310</v>
      </c>
      <c r="B27203" s="11" t="s">
        <v>58800</v>
      </c>
      <c r="C27203" s="3" t="s">
        <v>52311</v>
      </c>
      <c r="D27203" s="10">
        <v>225.44</v>
      </c>
      <c r="E27203" s="9" t="s">
        <v>4</v>
      </c>
      <c r="F27203" s="9">
        <v>1</v>
      </c>
    </row>
    <row r="27204" spans="1:6" ht="30">
      <c r="A27204" s="12" t="s">
        <v>52312</v>
      </c>
      <c r="B27204" s="11" t="s">
        <v>58800</v>
      </c>
      <c r="C27204" s="3" t="s">
        <v>52313</v>
      </c>
      <c r="D27204" s="10">
        <v>225.44</v>
      </c>
      <c r="E27204" s="9" t="s">
        <v>4</v>
      </c>
      <c r="F27204" s="9">
        <v>1</v>
      </c>
    </row>
    <row r="27205" spans="1:6" ht="30">
      <c r="A27205" s="12" t="s">
        <v>52314</v>
      </c>
      <c r="B27205" s="11" t="s">
        <v>58800</v>
      </c>
      <c r="C27205" s="3" t="s">
        <v>52315</v>
      </c>
      <c r="D27205" s="10">
        <v>225.45</v>
      </c>
      <c r="E27205" s="9" t="s">
        <v>4</v>
      </c>
      <c r="F27205" s="9">
        <v>1</v>
      </c>
    </row>
    <row r="27206" spans="1:6" ht="30">
      <c r="A27206" s="12" t="s">
        <v>52317</v>
      </c>
      <c r="B27206" s="11" t="s">
        <v>58800</v>
      </c>
      <c r="C27206" s="3" t="s">
        <v>52318</v>
      </c>
      <c r="D27206" s="10">
        <v>397.83</v>
      </c>
      <c r="E27206" s="9" t="s">
        <v>4</v>
      </c>
      <c r="F27206" s="9">
        <v>1</v>
      </c>
    </row>
    <row r="27207" spans="1:6" ht="30">
      <c r="A27207" s="12" t="s">
        <v>52319</v>
      </c>
      <c r="B27207" s="11" t="s">
        <v>58800</v>
      </c>
      <c r="C27207" s="3" t="s">
        <v>52320</v>
      </c>
      <c r="D27207" s="10">
        <v>397.83</v>
      </c>
      <c r="E27207" s="9" t="s">
        <v>4</v>
      </c>
      <c r="F27207" s="9">
        <v>1</v>
      </c>
    </row>
    <row r="27208" spans="1:6" ht="30">
      <c r="A27208" s="12" t="s">
        <v>52321</v>
      </c>
      <c r="B27208" s="11" t="s">
        <v>58800</v>
      </c>
      <c r="C27208" s="3" t="s">
        <v>52322</v>
      </c>
      <c r="D27208" s="10">
        <v>397.83</v>
      </c>
      <c r="E27208" s="9" t="s">
        <v>4</v>
      </c>
      <c r="F27208" s="9">
        <v>1</v>
      </c>
    </row>
    <row r="27209" spans="1:6" ht="30">
      <c r="A27209" s="12" t="s">
        <v>52323</v>
      </c>
      <c r="B27209" s="11" t="s">
        <v>58800</v>
      </c>
      <c r="C27209" s="3" t="s">
        <v>52324</v>
      </c>
      <c r="D27209" s="10">
        <v>397.83</v>
      </c>
      <c r="E27209" s="9" t="s">
        <v>4</v>
      </c>
      <c r="F27209" s="9">
        <v>1</v>
      </c>
    </row>
    <row r="27210" spans="1:6" ht="30">
      <c r="A27210" s="12" t="s">
        <v>52325</v>
      </c>
      <c r="B27210" s="11" t="s">
        <v>58800</v>
      </c>
      <c r="C27210" s="3" t="s">
        <v>52326</v>
      </c>
      <c r="D27210" s="10">
        <v>397.83</v>
      </c>
      <c r="E27210" s="9" t="s">
        <v>4</v>
      </c>
      <c r="F27210" s="9">
        <v>1</v>
      </c>
    </row>
    <row r="27211" spans="1:6" ht="30">
      <c r="A27211" s="12" t="s">
        <v>52327</v>
      </c>
      <c r="B27211" s="11" t="s">
        <v>58800</v>
      </c>
      <c r="C27211" s="3" t="s">
        <v>52328</v>
      </c>
      <c r="D27211" s="10">
        <v>397.83</v>
      </c>
      <c r="E27211" s="9" t="s">
        <v>4</v>
      </c>
      <c r="F27211" s="9">
        <v>1</v>
      </c>
    </row>
    <row r="27212" spans="1:6" ht="30">
      <c r="A27212" s="12" t="s">
        <v>52329</v>
      </c>
      <c r="B27212" s="11" t="s">
        <v>58800</v>
      </c>
      <c r="C27212" s="3" t="s">
        <v>52330</v>
      </c>
      <c r="D27212" s="10">
        <v>397.83</v>
      </c>
      <c r="E27212" s="9" t="s">
        <v>4</v>
      </c>
      <c r="F27212" s="9">
        <v>1</v>
      </c>
    </row>
    <row r="27213" spans="1:6" ht="30">
      <c r="A27213" s="12" t="s">
        <v>52331</v>
      </c>
      <c r="B27213" s="11" t="s">
        <v>58800</v>
      </c>
      <c r="C27213" s="3" t="s">
        <v>52332</v>
      </c>
      <c r="D27213" s="10">
        <v>397.83</v>
      </c>
      <c r="E27213" s="9" t="s">
        <v>4</v>
      </c>
      <c r="F27213" s="9">
        <v>1</v>
      </c>
    </row>
    <row r="27214" spans="1:6" ht="30">
      <c r="A27214" s="12" t="s">
        <v>52333</v>
      </c>
      <c r="B27214" s="11" t="s">
        <v>58800</v>
      </c>
      <c r="C27214" s="3" t="s">
        <v>52334</v>
      </c>
      <c r="D27214" s="10">
        <v>397.83</v>
      </c>
      <c r="E27214" s="9" t="s">
        <v>4</v>
      </c>
      <c r="F27214" s="9">
        <v>1</v>
      </c>
    </row>
    <row r="27215" spans="1:6" ht="30">
      <c r="A27215" s="12" t="s">
        <v>52335</v>
      </c>
      <c r="B27215" s="11" t="s">
        <v>58800</v>
      </c>
      <c r="C27215" s="3" t="s">
        <v>52336</v>
      </c>
      <c r="D27215" s="10">
        <v>397.83</v>
      </c>
      <c r="E27215" s="9" t="s">
        <v>4</v>
      </c>
      <c r="F27215" s="9">
        <v>1</v>
      </c>
    </row>
    <row r="27216" spans="1:6" ht="30">
      <c r="A27216" s="12" t="s">
        <v>52337</v>
      </c>
      <c r="B27216" s="11" t="s">
        <v>58800</v>
      </c>
      <c r="C27216" s="3" t="s">
        <v>52338</v>
      </c>
      <c r="D27216" s="10">
        <v>397.83</v>
      </c>
      <c r="E27216" s="9" t="s">
        <v>4</v>
      </c>
      <c r="F27216" s="9">
        <v>1</v>
      </c>
    </row>
    <row r="27217" spans="1:6" ht="30">
      <c r="A27217" s="12" t="s">
        <v>52339</v>
      </c>
      <c r="B27217" s="11" t="s">
        <v>58800</v>
      </c>
      <c r="C27217" s="3" t="s">
        <v>52340</v>
      </c>
      <c r="D27217" s="10">
        <v>397.83</v>
      </c>
      <c r="E27217" s="9" t="s">
        <v>4</v>
      </c>
      <c r="F27217" s="9">
        <v>1</v>
      </c>
    </row>
    <row r="27218" spans="1:6" ht="30">
      <c r="A27218" s="12" t="s">
        <v>52341</v>
      </c>
      <c r="B27218" s="11" t="s">
        <v>58800</v>
      </c>
      <c r="C27218" s="3" t="s">
        <v>52342</v>
      </c>
      <c r="D27218" s="10">
        <v>397.83</v>
      </c>
      <c r="E27218" s="9" t="s">
        <v>4</v>
      </c>
      <c r="F27218" s="9">
        <v>1</v>
      </c>
    </row>
    <row r="27219" spans="1:6" ht="30">
      <c r="A27219" s="12" t="s">
        <v>52343</v>
      </c>
      <c r="B27219" s="11" t="s">
        <v>58800</v>
      </c>
      <c r="C27219" s="3" t="s">
        <v>52344</v>
      </c>
      <c r="D27219" s="10">
        <v>397.83</v>
      </c>
      <c r="E27219" s="9" t="s">
        <v>4</v>
      </c>
      <c r="F27219" s="9">
        <v>1</v>
      </c>
    </row>
    <row r="27220" spans="1:6" ht="30">
      <c r="A27220" s="12" t="s">
        <v>52345</v>
      </c>
      <c r="B27220" s="11" t="s">
        <v>58800</v>
      </c>
      <c r="C27220" s="3" t="s">
        <v>52346</v>
      </c>
      <c r="D27220" s="10">
        <v>397.83</v>
      </c>
      <c r="E27220" s="9" t="s">
        <v>4</v>
      </c>
      <c r="F27220" s="9">
        <v>1</v>
      </c>
    </row>
    <row r="27221" spans="1:6" ht="30">
      <c r="A27221" s="12" t="s">
        <v>52347</v>
      </c>
      <c r="B27221" s="11" t="s">
        <v>58800</v>
      </c>
      <c r="C27221" s="3" t="s">
        <v>52348</v>
      </c>
      <c r="D27221" s="10">
        <v>397.83</v>
      </c>
      <c r="E27221" s="9" t="s">
        <v>4</v>
      </c>
      <c r="F27221" s="9">
        <v>1</v>
      </c>
    </row>
    <row r="27222" spans="1:6" ht="30">
      <c r="A27222" s="12" t="s">
        <v>52349</v>
      </c>
      <c r="B27222" s="11" t="s">
        <v>58800</v>
      </c>
      <c r="C27222" s="3" t="s">
        <v>52350</v>
      </c>
      <c r="D27222" s="10">
        <v>397.83</v>
      </c>
      <c r="E27222" s="9" t="s">
        <v>4</v>
      </c>
      <c r="F27222" s="9">
        <v>1</v>
      </c>
    </row>
    <row r="27223" spans="1:6" ht="30">
      <c r="A27223" s="12" t="s">
        <v>52351</v>
      </c>
      <c r="B27223" s="11" t="s">
        <v>58800</v>
      </c>
      <c r="C27223" s="3" t="s">
        <v>52352</v>
      </c>
      <c r="D27223" s="10">
        <v>397.83</v>
      </c>
      <c r="E27223" s="9" t="s">
        <v>4</v>
      </c>
      <c r="F27223" s="9">
        <v>1</v>
      </c>
    </row>
    <row r="27224" spans="1:6" ht="30">
      <c r="A27224" s="12" t="s">
        <v>52353</v>
      </c>
      <c r="B27224" s="11" t="s">
        <v>58800</v>
      </c>
      <c r="C27224" s="3" t="s">
        <v>52354</v>
      </c>
      <c r="D27224" s="10">
        <v>397.83</v>
      </c>
      <c r="E27224" s="9" t="s">
        <v>4</v>
      </c>
      <c r="F27224" s="9">
        <v>1</v>
      </c>
    </row>
    <row r="27225" spans="1:6" ht="30">
      <c r="A27225" s="12" t="s">
        <v>52355</v>
      </c>
      <c r="B27225" s="11" t="s">
        <v>58800</v>
      </c>
      <c r="C27225" s="3" t="s">
        <v>52356</v>
      </c>
      <c r="D27225" s="10">
        <v>397.83</v>
      </c>
      <c r="E27225" s="9" t="s">
        <v>4</v>
      </c>
      <c r="F27225" s="9">
        <v>1</v>
      </c>
    </row>
    <row r="27226" spans="1:6" ht="30">
      <c r="A27226" s="12" t="s">
        <v>52357</v>
      </c>
      <c r="B27226" s="11" t="s">
        <v>58800</v>
      </c>
      <c r="C27226" s="3" t="s">
        <v>52358</v>
      </c>
      <c r="D27226" s="10">
        <v>397.83</v>
      </c>
      <c r="E27226" s="9" t="s">
        <v>4</v>
      </c>
      <c r="F27226" s="9">
        <v>1</v>
      </c>
    </row>
    <row r="27227" spans="1:6" ht="30">
      <c r="A27227" s="12" t="s">
        <v>52359</v>
      </c>
      <c r="B27227" s="11" t="s">
        <v>58800</v>
      </c>
      <c r="C27227" s="3" t="s">
        <v>52360</v>
      </c>
      <c r="D27227" s="10">
        <v>397.83</v>
      </c>
      <c r="E27227" s="9" t="s">
        <v>4</v>
      </c>
      <c r="F27227" s="9">
        <v>1</v>
      </c>
    </row>
    <row r="27228" spans="1:6" ht="30">
      <c r="A27228" s="12" t="s">
        <v>52361</v>
      </c>
      <c r="B27228" s="11" t="s">
        <v>58800</v>
      </c>
      <c r="C27228" s="3" t="s">
        <v>52362</v>
      </c>
      <c r="D27228" s="10">
        <v>397.83</v>
      </c>
      <c r="E27228" s="9" t="s">
        <v>4</v>
      </c>
      <c r="F27228" s="9">
        <v>1</v>
      </c>
    </row>
    <row r="27229" spans="1:6" ht="30">
      <c r="A27229" s="12" t="s">
        <v>52363</v>
      </c>
      <c r="B27229" s="11" t="s">
        <v>58800</v>
      </c>
      <c r="C27229" s="3" t="s">
        <v>52364</v>
      </c>
      <c r="D27229" s="10">
        <v>397.83</v>
      </c>
      <c r="E27229" s="9" t="s">
        <v>4</v>
      </c>
      <c r="F27229" s="9">
        <v>1</v>
      </c>
    </row>
    <row r="27230" spans="1:6" ht="30">
      <c r="A27230" s="12" t="s">
        <v>52365</v>
      </c>
      <c r="B27230" s="11" t="s">
        <v>58800</v>
      </c>
      <c r="C27230" s="3" t="s">
        <v>52366</v>
      </c>
      <c r="D27230" s="10">
        <v>397.83</v>
      </c>
      <c r="E27230" s="9" t="s">
        <v>4</v>
      </c>
      <c r="F27230" s="9">
        <v>1</v>
      </c>
    </row>
    <row r="27231" spans="1:6" ht="30">
      <c r="A27231" s="12" t="s">
        <v>52367</v>
      </c>
      <c r="B27231" s="11" t="s">
        <v>58800</v>
      </c>
      <c r="C27231" s="3" t="s">
        <v>52368</v>
      </c>
      <c r="D27231" s="10">
        <v>397.83</v>
      </c>
      <c r="E27231" s="9" t="s">
        <v>4</v>
      </c>
      <c r="F27231" s="9">
        <v>1</v>
      </c>
    </row>
    <row r="27232" spans="1:6" ht="30">
      <c r="A27232" s="12" t="s">
        <v>52370</v>
      </c>
      <c r="B27232" s="11" t="s">
        <v>58800</v>
      </c>
      <c r="C27232" s="3" t="s">
        <v>52371</v>
      </c>
      <c r="D27232" s="10">
        <v>464.12</v>
      </c>
      <c r="E27232" s="9" t="s">
        <v>4</v>
      </c>
      <c r="F27232" s="9">
        <v>1</v>
      </c>
    </row>
    <row r="27233" spans="1:6" ht="30">
      <c r="A27233" s="12" t="s">
        <v>52372</v>
      </c>
      <c r="B27233" s="11" t="s">
        <v>58800</v>
      </c>
      <c r="C27233" s="3" t="s">
        <v>52373</v>
      </c>
      <c r="D27233" s="10">
        <v>464.15</v>
      </c>
      <c r="E27233" s="9" t="s">
        <v>4</v>
      </c>
      <c r="F27233" s="9">
        <v>1</v>
      </c>
    </row>
    <row r="27234" spans="1:6" ht="30">
      <c r="A27234" s="12" t="s">
        <v>52374</v>
      </c>
      <c r="B27234" s="11" t="s">
        <v>58800</v>
      </c>
      <c r="C27234" s="3" t="s">
        <v>52375</v>
      </c>
      <c r="D27234" s="10">
        <v>464.15</v>
      </c>
      <c r="E27234" s="9" t="s">
        <v>4</v>
      </c>
      <c r="F27234" s="9">
        <v>1</v>
      </c>
    </row>
    <row r="27235" spans="1:6" ht="30">
      <c r="A27235" s="12" t="s">
        <v>52376</v>
      </c>
      <c r="B27235" s="11" t="s">
        <v>58800</v>
      </c>
      <c r="C27235" s="3" t="s">
        <v>52377</v>
      </c>
      <c r="D27235" s="10">
        <v>464.12</v>
      </c>
      <c r="E27235" s="9" t="s">
        <v>4</v>
      </c>
      <c r="F27235" s="9">
        <v>1</v>
      </c>
    </row>
    <row r="27236" spans="1:6" ht="30">
      <c r="A27236" s="12" t="s">
        <v>52378</v>
      </c>
      <c r="B27236" s="11" t="s">
        <v>58800</v>
      </c>
      <c r="C27236" s="3" t="s">
        <v>52379</v>
      </c>
      <c r="D27236" s="10">
        <v>464.12</v>
      </c>
      <c r="E27236" s="9" t="s">
        <v>4</v>
      </c>
      <c r="F27236" s="9">
        <v>1</v>
      </c>
    </row>
    <row r="27237" spans="1:6" ht="30">
      <c r="A27237" s="12" t="s">
        <v>52380</v>
      </c>
      <c r="B27237" s="11" t="s">
        <v>58800</v>
      </c>
      <c r="C27237" s="3" t="s">
        <v>52381</v>
      </c>
      <c r="D27237" s="10">
        <v>464.12</v>
      </c>
      <c r="E27237" s="9" t="s">
        <v>4</v>
      </c>
      <c r="F27237" s="9">
        <v>1</v>
      </c>
    </row>
    <row r="27238" spans="1:6" ht="30">
      <c r="A27238" s="12" t="s">
        <v>52382</v>
      </c>
      <c r="B27238" s="11" t="s">
        <v>58800</v>
      </c>
      <c r="C27238" s="3" t="s">
        <v>52383</v>
      </c>
      <c r="D27238" s="10">
        <v>464.12</v>
      </c>
      <c r="E27238" s="9" t="s">
        <v>4</v>
      </c>
      <c r="F27238" s="9">
        <v>1</v>
      </c>
    </row>
    <row r="27239" spans="1:6" ht="30">
      <c r="A27239" s="12" t="s">
        <v>52384</v>
      </c>
      <c r="B27239" s="11" t="s">
        <v>58800</v>
      </c>
      <c r="C27239" s="3" t="s">
        <v>52385</v>
      </c>
      <c r="D27239" s="10">
        <v>464.12</v>
      </c>
      <c r="E27239" s="9" t="s">
        <v>4</v>
      </c>
      <c r="F27239" s="9">
        <v>1</v>
      </c>
    </row>
    <row r="27240" spans="1:6" ht="30">
      <c r="A27240" s="12" t="s">
        <v>52386</v>
      </c>
      <c r="B27240" s="11" t="s">
        <v>58800</v>
      </c>
      <c r="C27240" s="3" t="s">
        <v>52387</v>
      </c>
      <c r="D27240" s="10">
        <v>464.12</v>
      </c>
      <c r="E27240" s="9" t="s">
        <v>4</v>
      </c>
      <c r="F27240" s="9">
        <v>1</v>
      </c>
    </row>
    <row r="27241" spans="1:6" ht="30">
      <c r="A27241" s="12" t="s">
        <v>52388</v>
      </c>
      <c r="B27241" s="11" t="s">
        <v>58800</v>
      </c>
      <c r="C27241" s="3" t="s">
        <v>52389</v>
      </c>
      <c r="D27241" s="10">
        <v>464.12</v>
      </c>
      <c r="E27241" s="9" t="s">
        <v>4</v>
      </c>
      <c r="F27241" s="9">
        <v>1</v>
      </c>
    </row>
    <row r="27242" spans="1:6" ht="30">
      <c r="A27242" s="12" t="s">
        <v>52390</v>
      </c>
      <c r="B27242" s="11" t="s">
        <v>58800</v>
      </c>
      <c r="C27242" s="3" t="s">
        <v>52391</v>
      </c>
      <c r="D27242" s="10">
        <v>464.15</v>
      </c>
      <c r="E27242" s="9" t="s">
        <v>4</v>
      </c>
      <c r="F27242" s="9">
        <v>1</v>
      </c>
    </row>
    <row r="27243" spans="1:6" ht="30">
      <c r="A27243" s="12" t="s">
        <v>52392</v>
      </c>
      <c r="B27243" s="11" t="s">
        <v>58800</v>
      </c>
      <c r="C27243" s="3" t="s">
        <v>52393</v>
      </c>
      <c r="D27243" s="10">
        <v>464.12</v>
      </c>
      <c r="E27243" s="9" t="s">
        <v>4</v>
      </c>
      <c r="F27243" s="9">
        <v>1</v>
      </c>
    </row>
    <row r="27244" spans="1:6" ht="30">
      <c r="A27244" s="12" t="s">
        <v>52394</v>
      </c>
      <c r="B27244" s="11" t="s">
        <v>58800</v>
      </c>
      <c r="C27244" s="3" t="s">
        <v>52395</v>
      </c>
      <c r="D27244" s="10">
        <v>464.13</v>
      </c>
      <c r="E27244" s="9" t="s">
        <v>4</v>
      </c>
      <c r="F27244" s="9">
        <v>1</v>
      </c>
    </row>
    <row r="27245" spans="1:6" ht="30">
      <c r="A27245" s="12" t="s">
        <v>52396</v>
      </c>
      <c r="B27245" s="11" t="s">
        <v>58800</v>
      </c>
      <c r="C27245" s="3" t="s">
        <v>52397</v>
      </c>
      <c r="D27245" s="10">
        <v>464.12</v>
      </c>
      <c r="E27245" s="9" t="s">
        <v>4</v>
      </c>
      <c r="F27245" s="9">
        <v>1</v>
      </c>
    </row>
    <row r="27246" spans="1:6" ht="30">
      <c r="A27246" s="12" t="s">
        <v>52398</v>
      </c>
      <c r="B27246" s="11" t="s">
        <v>58800</v>
      </c>
      <c r="C27246" s="3" t="s">
        <v>52399</v>
      </c>
      <c r="D27246" s="10">
        <v>464.15</v>
      </c>
      <c r="E27246" s="9" t="s">
        <v>4</v>
      </c>
      <c r="F27246" s="9">
        <v>1</v>
      </c>
    </row>
    <row r="27247" spans="1:6" ht="30">
      <c r="A27247" s="12" t="s">
        <v>52400</v>
      </c>
      <c r="B27247" s="11" t="s">
        <v>58800</v>
      </c>
      <c r="C27247" s="3" t="s">
        <v>52401</v>
      </c>
      <c r="D27247" s="10">
        <v>464.12</v>
      </c>
      <c r="E27247" s="9" t="s">
        <v>4</v>
      </c>
      <c r="F27247" s="9">
        <v>1</v>
      </c>
    </row>
    <row r="27248" spans="1:6" ht="30">
      <c r="A27248" s="12" t="s">
        <v>52402</v>
      </c>
      <c r="B27248" s="11" t="s">
        <v>58800</v>
      </c>
      <c r="C27248" s="3" t="s">
        <v>52403</v>
      </c>
      <c r="D27248" s="10">
        <v>464.12</v>
      </c>
      <c r="E27248" s="9" t="s">
        <v>4</v>
      </c>
      <c r="F27248" s="9">
        <v>1</v>
      </c>
    </row>
    <row r="27249" spans="1:6" ht="30">
      <c r="A27249" s="12" t="s">
        <v>52404</v>
      </c>
      <c r="B27249" s="11" t="s">
        <v>58800</v>
      </c>
      <c r="C27249" s="3" t="s">
        <v>52405</v>
      </c>
      <c r="D27249" s="10">
        <v>464.15</v>
      </c>
      <c r="E27249" s="9" t="s">
        <v>4</v>
      </c>
      <c r="F27249" s="9">
        <v>1</v>
      </c>
    </row>
    <row r="27250" spans="1:6" ht="30">
      <c r="A27250" s="12" t="s">
        <v>52406</v>
      </c>
      <c r="B27250" s="11" t="s">
        <v>58800</v>
      </c>
      <c r="C27250" s="3" t="s">
        <v>52407</v>
      </c>
      <c r="D27250" s="10">
        <v>464.15</v>
      </c>
      <c r="E27250" s="9" t="s">
        <v>4</v>
      </c>
      <c r="F27250" s="9">
        <v>1</v>
      </c>
    </row>
    <row r="27251" spans="1:6" ht="30">
      <c r="A27251" s="12" t="s">
        <v>52408</v>
      </c>
      <c r="B27251" s="11" t="s">
        <v>58800</v>
      </c>
      <c r="C27251" s="3" t="s">
        <v>52409</v>
      </c>
      <c r="D27251" s="10">
        <v>464.12</v>
      </c>
      <c r="E27251" s="9" t="s">
        <v>4</v>
      </c>
      <c r="F27251" s="9">
        <v>1</v>
      </c>
    </row>
    <row r="27252" spans="1:6" ht="30">
      <c r="A27252" s="12" t="s">
        <v>52410</v>
      </c>
      <c r="B27252" s="11" t="s">
        <v>58800</v>
      </c>
      <c r="C27252" s="3" t="s">
        <v>52411</v>
      </c>
      <c r="D27252" s="10">
        <v>464.15</v>
      </c>
      <c r="E27252" s="9" t="s">
        <v>4</v>
      </c>
      <c r="F27252" s="9">
        <v>1</v>
      </c>
    </row>
    <row r="27253" spans="1:6" ht="30">
      <c r="A27253" s="12" t="s">
        <v>52412</v>
      </c>
      <c r="B27253" s="11" t="s">
        <v>58800</v>
      </c>
      <c r="C27253" s="3" t="s">
        <v>52413</v>
      </c>
      <c r="D27253" s="10">
        <v>464.12</v>
      </c>
      <c r="E27253" s="9" t="s">
        <v>4</v>
      </c>
      <c r="F27253" s="9">
        <v>1</v>
      </c>
    </row>
    <row r="27254" spans="1:6" ht="30">
      <c r="A27254" s="12" t="s">
        <v>52414</v>
      </c>
      <c r="B27254" s="11" t="s">
        <v>58800</v>
      </c>
      <c r="C27254" s="3" t="s">
        <v>52415</v>
      </c>
      <c r="D27254" s="10">
        <v>464.12</v>
      </c>
      <c r="E27254" s="9" t="s">
        <v>4</v>
      </c>
      <c r="F27254" s="9">
        <v>1</v>
      </c>
    </row>
    <row r="27255" spans="1:6" ht="30">
      <c r="A27255" s="12" t="s">
        <v>52416</v>
      </c>
      <c r="B27255" s="11" t="s">
        <v>58800</v>
      </c>
      <c r="C27255" s="3" t="s">
        <v>52417</v>
      </c>
      <c r="D27255" s="10">
        <v>464.12</v>
      </c>
      <c r="E27255" s="9" t="s">
        <v>4</v>
      </c>
      <c r="F27255" s="9">
        <v>1</v>
      </c>
    </row>
    <row r="27256" spans="1:6" ht="30">
      <c r="A27256" s="12" t="s">
        <v>52418</v>
      </c>
      <c r="B27256" s="11" t="s">
        <v>58800</v>
      </c>
      <c r="C27256" s="3" t="s">
        <v>52419</v>
      </c>
      <c r="D27256" s="10">
        <v>464.12</v>
      </c>
      <c r="E27256" s="9" t="s">
        <v>4</v>
      </c>
      <c r="F27256" s="9">
        <v>1</v>
      </c>
    </row>
    <row r="27257" spans="1:6" ht="30">
      <c r="A27257" s="12" t="s">
        <v>52420</v>
      </c>
      <c r="B27257" s="11" t="s">
        <v>58800</v>
      </c>
      <c r="C27257" s="3" t="s">
        <v>52421</v>
      </c>
      <c r="D27257" s="10">
        <v>464.12</v>
      </c>
      <c r="E27257" s="9" t="s">
        <v>4</v>
      </c>
      <c r="F27257" s="9">
        <v>1</v>
      </c>
    </row>
    <row r="27258" spans="1:6" ht="30">
      <c r="A27258" s="12" t="s">
        <v>52423</v>
      </c>
      <c r="B27258" s="11" t="s">
        <v>58800</v>
      </c>
      <c r="C27258" s="3" t="s">
        <v>52424</v>
      </c>
      <c r="D27258" s="10">
        <v>931.72</v>
      </c>
      <c r="E27258" s="9" t="s">
        <v>4</v>
      </c>
      <c r="F27258" s="9">
        <v>1</v>
      </c>
    </row>
    <row r="27259" spans="1:6" ht="30">
      <c r="A27259" s="12" t="s">
        <v>52425</v>
      </c>
      <c r="B27259" s="11" t="s">
        <v>58800</v>
      </c>
      <c r="C27259" s="3" t="s">
        <v>52426</v>
      </c>
      <c r="D27259" s="10">
        <v>931.71</v>
      </c>
      <c r="E27259" s="9" t="s">
        <v>4</v>
      </c>
      <c r="F27259" s="9">
        <v>1</v>
      </c>
    </row>
    <row r="27260" spans="1:6" ht="30">
      <c r="A27260" s="12" t="s">
        <v>52427</v>
      </c>
      <c r="B27260" s="11" t="s">
        <v>58800</v>
      </c>
      <c r="C27260" s="3" t="s">
        <v>52428</v>
      </c>
      <c r="D27260" s="10">
        <v>931.71</v>
      </c>
      <c r="E27260" s="9" t="s">
        <v>4</v>
      </c>
      <c r="F27260" s="9">
        <v>1</v>
      </c>
    </row>
    <row r="27261" spans="1:6" ht="30">
      <c r="A27261" s="12" t="s">
        <v>52429</v>
      </c>
      <c r="B27261" s="11" t="s">
        <v>58800</v>
      </c>
      <c r="C27261" s="3" t="s">
        <v>52430</v>
      </c>
      <c r="D27261" s="10">
        <v>931.72</v>
      </c>
      <c r="E27261" s="9" t="s">
        <v>4</v>
      </c>
      <c r="F27261" s="9">
        <v>1</v>
      </c>
    </row>
    <row r="27262" spans="1:6" ht="30">
      <c r="A27262" s="12" t="s">
        <v>52431</v>
      </c>
      <c r="B27262" s="11" t="s">
        <v>58800</v>
      </c>
      <c r="C27262" s="3" t="s">
        <v>52432</v>
      </c>
      <c r="D27262" s="10">
        <v>931.72</v>
      </c>
      <c r="E27262" s="9" t="s">
        <v>4</v>
      </c>
      <c r="F27262" s="9">
        <v>1</v>
      </c>
    </row>
    <row r="27263" spans="1:6" ht="30">
      <c r="A27263" s="12" t="s">
        <v>52433</v>
      </c>
      <c r="B27263" s="11" t="s">
        <v>58800</v>
      </c>
      <c r="C27263" s="3" t="s">
        <v>52434</v>
      </c>
      <c r="D27263" s="10">
        <v>931.72</v>
      </c>
      <c r="E27263" s="9" t="s">
        <v>4</v>
      </c>
      <c r="F27263" s="9">
        <v>1</v>
      </c>
    </row>
    <row r="27264" spans="1:6" ht="30">
      <c r="A27264" s="12" t="s">
        <v>52435</v>
      </c>
      <c r="B27264" s="11" t="s">
        <v>58800</v>
      </c>
      <c r="C27264" s="3" t="s">
        <v>52436</v>
      </c>
      <c r="D27264" s="10">
        <v>931.72</v>
      </c>
      <c r="E27264" s="9" t="s">
        <v>4</v>
      </c>
      <c r="F27264" s="9">
        <v>1</v>
      </c>
    </row>
    <row r="27265" spans="1:6" ht="30">
      <c r="A27265" s="12" t="s">
        <v>52437</v>
      </c>
      <c r="B27265" s="11" t="s">
        <v>58800</v>
      </c>
      <c r="C27265" s="3" t="s">
        <v>52438</v>
      </c>
      <c r="D27265" s="10">
        <v>931.72</v>
      </c>
      <c r="E27265" s="9" t="s">
        <v>4</v>
      </c>
      <c r="F27265" s="9">
        <v>1</v>
      </c>
    </row>
    <row r="27266" spans="1:6" ht="30">
      <c r="A27266" s="12" t="s">
        <v>52439</v>
      </c>
      <c r="B27266" s="11" t="s">
        <v>58800</v>
      </c>
      <c r="C27266" s="3" t="s">
        <v>52440</v>
      </c>
      <c r="D27266" s="10">
        <v>931.72</v>
      </c>
      <c r="E27266" s="9" t="s">
        <v>4</v>
      </c>
      <c r="F27266" s="9">
        <v>1</v>
      </c>
    </row>
    <row r="27267" spans="1:6" ht="30">
      <c r="A27267" s="12" t="s">
        <v>52441</v>
      </c>
      <c r="B27267" s="11" t="s">
        <v>58800</v>
      </c>
      <c r="C27267" s="3" t="s">
        <v>52442</v>
      </c>
      <c r="D27267" s="10">
        <v>931.72</v>
      </c>
      <c r="E27267" s="9" t="s">
        <v>4</v>
      </c>
      <c r="F27267" s="9">
        <v>1</v>
      </c>
    </row>
    <row r="27268" spans="1:6" ht="30">
      <c r="A27268" s="12" t="s">
        <v>52443</v>
      </c>
      <c r="B27268" s="11" t="s">
        <v>58800</v>
      </c>
      <c r="C27268" s="3" t="s">
        <v>52444</v>
      </c>
      <c r="D27268" s="10">
        <v>931.72</v>
      </c>
      <c r="E27268" s="9" t="s">
        <v>4</v>
      </c>
      <c r="F27268" s="9">
        <v>1</v>
      </c>
    </row>
    <row r="27269" spans="1:6" ht="30">
      <c r="A27269" s="12" t="s">
        <v>52445</v>
      </c>
      <c r="B27269" s="11" t="s">
        <v>58800</v>
      </c>
      <c r="C27269" s="3" t="s">
        <v>52446</v>
      </c>
      <c r="D27269" s="10">
        <v>931.72</v>
      </c>
      <c r="E27269" s="9" t="s">
        <v>4</v>
      </c>
      <c r="F27269" s="9">
        <v>1</v>
      </c>
    </row>
    <row r="27270" spans="1:6" ht="30">
      <c r="A27270" s="12" t="s">
        <v>52447</v>
      </c>
      <c r="B27270" s="11" t="s">
        <v>58800</v>
      </c>
      <c r="C27270" s="3" t="s">
        <v>52448</v>
      </c>
      <c r="D27270" s="10">
        <v>931.72</v>
      </c>
      <c r="E27270" s="9" t="s">
        <v>4</v>
      </c>
      <c r="F27270" s="9">
        <v>1</v>
      </c>
    </row>
    <row r="27271" spans="1:6" ht="30">
      <c r="A27271" s="12" t="s">
        <v>52449</v>
      </c>
      <c r="B27271" s="11" t="s">
        <v>58800</v>
      </c>
      <c r="C27271" s="3" t="s">
        <v>52450</v>
      </c>
      <c r="D27271" s="10">
        <v>931.72</v>
      </c>
      <c r="E27271" s="9" t="s">
        <v>4</v>
      </c>
      <c r="F27271" s="9">
        <v>1</v>
      </c>
    </row>
    <row r="27272" spans="1:6" ht="30">
      <c r="A27272" s="12" t="s">
        <v>52451</v>
      </c>
      <c r="B27272" s="11" t="s">
        <v>58800</v>
      </c>
      <c r="C27272" s="3" t="s">
        <v>52452</v>
      </c>
      <c r="D27272" s="10">
        <v>931.71</v>
      </c>
      <c r="E27272" s="9" t="s">
        <v>4</v>
      </c>
      <c r="F27272" s="9">
        <v>1</v>
      </c>
    </row>
    <row r="27273" spans="1:6" ht="30">
      <c r="A27273" s="12" t="s">
        <v>52453</v>
      </c>
      <c r="B27273" s="11" t="s">
        <v>58800</v>
      </c>
      <c r="C27273" s="3" t="s">
        <v>52454</v>
      </c>
      <c r="D27273" s="10">
        <v>931.72</v>
      </c>
      <c r="E27273" s="9" t="s">
        <v>4</v>
      </c>
      <c r="F27273" s="9">
        <v>1</v>
      </c>
    </row>
    <row r="27274" spans="1:6" ht="30">
      <c r="A27274" s="12" t="s">
        <v>52455</v>
      </c>
      <c r="B27274" s="11" t="s">
        <v>58800</v>
      </c>
      <c r="C27274" s="3" t="s">
        <v>52456</v>
      </c>
      <c r="D27274" s="10">
        <v>931.72</v>
      </c>
      <c r="E27274" s="9" t="s">
        <v>4</v>
      </c>
      <c r="F27274" s="9">
        <v>1</v>
      </c>
    </row>
    <row r="27275" spans="1:6" ht="30">
      <c r="A27275" s="12" t="s">
        <v>52457</v>
      </c>
      <c r="B27275" s="11" t="s">
        <v>58800</v>
      </c>
      <c r="C27275" s="3" t="s">
        <v>52458</v>
      </c>
      <c r="D27275" s="10">
        <v>931.71</v>
      </c>
      <c r="E27275" s="9" t="s">
        <v>4</v>
      </c>
      <c r="F27275" s="9">
        <v>1</v>
      </c>
    </row>
    <row r="27276" spans="1:6" ht="30">
      <c r="A27276" s="12" t="s">
        <v>52459</v>
      </c>
      <c r="B27276" s="11" t="s">
        <v>58800</v>
      </c>
      <c r="C27276" s="3" t="s">
        <v>52460</v>
      </c>
      <c r="D27276" s="10">
        <v>931.72</v>
      </c>
      <c r="E27276" s="9" t="s">
        <v>4</v>
      </c>
      <c r="F27276" s="9">
        <v>1</v>
      </c>
    </row>
    <row r="27277" spans="1:6" ht="30">
      <c r="A27277" s="12" t="s">
        <v>52461</v>
      </c>
      <c r="B27277" s="11" t="s">
        <v>58800</v>
      </c>
      <c r="C27277" s="3" t="s">
        <v>52462</v>
      </c>
      <c r="D27277" s="10">
        <v>931.72</v>
      </c>
      <c r="E27277" s="9" t="s">
        <v>4</v>
      </c>
      <c r="F27277" s="9">
        <v>1</v>
      </c>
    </row>
    <row r="27278" spans="1:6" ht="30">
      <c r="A27278" s="12" t="s">
        <v>52463</v>
      </c>
      <c r="B27278" s="11" t="s">
        <v>58800</v>
      </c>
      <c r="C27278" s="3" t="s">
        <v>52464</v>
      </c>
      <c r="D27278" s="10">
        <v>931.71</v>
      </c>
      <c r="E27278" s="9" t="s">
        <v>4</v>
      </c>
      <c r="F27278" s="9">
        <v>1</v>
      </c>
    </row>
    <row r="27279" spans="1:6" ht="30">
      <c r="A27279" s="12" t="s">
        <v>52465</v>
      </c>
      <c r="B27279" s="11" t="s">
        <v>58800</v>
      </c>
      <c r="C27279" s="3" t="s">
        <v>52466</v>
      </c>
      <c r="D27279" s="10">
        <v>931.72</v>
      </c>
      <c r="E27279" s="9" t="s">
        <v>4</v>
      </c>
      <c r="F27279" s="9">
        <v>1</v>
      </c>
    </row>
    <row r="27280" spans="1:6" ht="30">
      <c r="A27280" s="12" t="s">
        <v>52467</v>
      </c>
      <c r="B27280" s="11" t="s">
        <v>58800</v>
      </c>
      <c r="C27280" s="3" t="s">
        <v>52468</v>
      </c>
      <c r="D27280" s="10">
        <v>931.72</v>
      </c>
      <c r="E27280" s="9" t="s">
        <v>4</v>
      </c>
      <c r="F27280" s="9">
        <v>1</v>
      </c>
    </row>
    <row r="27281" spans="1:6" ht="30">
      <c r="A27281" s="12" t="s">
        <v>52469</v>
      </c>
      <c r="B27281" s="11" t="s">
        <v>58800</v>
      </c>
      <c r="C27281" s="3" t="s">
        <v>52470</v>
      </c>
      <c r="D27281" s="10">
        <v>931.72</v>
      </c>
      <c r="E27281" s="9" t="s">
        <v>4</v>
      </c>
      <c r="F27281" s="9">
        <v>1</v>
      </c>
    </row>
    <row r="27282" spans="1:6" ht="30">
      <c r="A27282" s="12" t="s">
        <v>52471</v>
      </c>
      <c r="B27282" s="11" t="s">
        <v>58800</v>
      </c>
      <c r="C27282" s="3" t="s">
        <v>52472</v>
      </c>
      <c r="D27282" s="10">
        <v>931.72</v>
      </c>
      <c r="E27282" s="9" t="s">
        <v>4</v>
      </c>
      <c r="F27282" s="9">
        <v>1</v>
      </c>
    </row>
    <row r="27283" spans="1:6" ht="30">
      <c r="A27283" s="12" t="s">
        <v>52473</v>
      </c>
      <c r="B27283" s="11" t="s">
        <v>58800</v>
      </c>
      <c r="C27283" s="3" t="s">
        <v>52474</v>
      </c>
      <c r="D27283" s="10">
        <v>931.72</v>
      </c>
      <c r="E27283" s="9" t="s">
        <v>4</v>
      </c>
      <c r="F27283" s="9">
        <v>1</v>
      </c>
    </row>
    <row r="27284" spans="1:6" ht="45">
      <c r="A27284" s="12" t="s">
        <v>52477</v>
      </c>
      <c r="B27284" s="11" t="s">
        <v>58800</v>
      </c>
      <c r="C27284" s="3" t="s">
        <v>52478</v>
      </c>
      <c r="D27284" s="10">
        <v>470.01</v>
      </c>
      <c r="E27284" s="9" t="s">
        <v>4</v>
      </c>
      <c r="F27284" s="9">
        <v>1</v>
      </c>
    </row>
    <row r="27285" spans="1:6" ht="45">
      <c r="A27285" s="12" t="s">
        <v>52479</v>
      </c>
      <c r="B27285" s="11" t="s">
        <v>58800</v>
      </c>
      <c r="C27285" s="3" t="s">
        <v>52480</v>
      </c>
      <c r="D27285" s="10">
        <v>469.98</v>
      </c>
      <c r="E27285" s="9" t="s">
        <v>4</v>
      </c>
      <c r="F27285" s="9">
        <v>1</v>
      </c>
    </row>
    <row r="27286" spans="1:6" ht="45">
      <c r="A27286" s="12" t="s">
        <v>52481</v>
      </c>
      <c r="B27286" s="11" t="s">
        <v>58800</v>
      </c>
      <c r="C27286" s="3" t="s">
        <v>52482</v>
      </c>
      <c r="D27286" s="10">
        <v>470.01</v>
      </c>
      <c r="E27286" s="9" t="s">
        <v>4</v>
      </c>
      <c r="F27286" s="9">
        <v>1</v>
      </c>
    </row>
    <row r="27287" spans="1:6" ht="45">
      <c r="A27287" s="12" t="s">
        <v>52483</v>
      </c>
      <c r="B27287" s="11" t="s">
        <v>58800</v>
      </c>
      <c r="C27287" s="3" t="s">
        <v>52484</v>
      </c>
      <c r="D27287" s="10">
        <v>470.01</v>
      </c>
      <c r="E27287" s="9" t="s">
        <v>4</v>
      </c>
      <c r="F27287" s="9">
        <v>1</v>
      </c>
    </row>
    <row r="27288" spans="1:6" ht="45">
      <c r="A27288" s="12" t="s">
        <v>52485</v>
      </c>
      <c r="B27288" s="11" t="s">
        <v>58800</v>
      </c>
      <c r="C27288" s="3" t="s">
        <v>52486</v>
      </c>
      <c r="D27288" s="10">
        <v>470.01</v>
      </c>
      <c r="E27288" s="9" t="s">
        <v>4</v>
      </c>
      <c r="F27288" s="9">
        <v>1</v>
      </c>
    </row>
    <row r="27289" spans="1:6" ht="45">
      <c r="A27289" s="12" t="s">
        <v>52487</v>
      </c>
      <c r="B27289" s="11" t="s">
        <v>58800</v>
      </c>
      <c r="C27289" s="3" t="s">
        <v>52488</v>
      </c>
      <c r="D27289" s="10">
        <v>470.01</v>
      </c>
      <c r="E27289" s="9" t="s">
        <v>4</v>
      </c>
      <c r="F27289" s="9">
        <v>1</v>
      </c>
    </row>
    <row r="27290" spans="1:6" ht="45">
      <c r="A27290" s="12" t="s">
        <v>52489</v>
      </c>
      <c r="B27290" s="11" t="s">
        <v>58800</v>
      </c>
      <c r="C27290" s="3" t="s">
        <v>52490</v>
      </c>
      <c r="D27290" s="10">
        <v>470.01</v>
      </c>
      <c r="E27290" s="9" t="s">
        <v>4</v>
      </c>
      <c r="F27290" s="9">
        <v>1</v>
      </c>
    </row>
    <row r="27291" spans="1:6" ht="45">
      <c r="A27291" s="12" t="s">
        <v>52491</v>
      </c>
      <c r="B27291" s="11" t="s">
        <v>58800</v>
      </c>
      <c r="C27291" s="3" t="s">
        <v>52492</v>
      </c>
      <c r="D27291" s="10">
        <v>470.01</v>
      </c>
      <c r="E27291" s="9" t="s">
        <v>4</v>
      </c>
      <c r="F27291" s="9">
        <v>1</v>
      </c>
    </row>
    <row r="27292" spans="1:6" ht="45">
      <c r="A27292" s="12" t="s">
        <v>52493</v>
      </c>
      <c r="B27292" s="11" t="s">
        <v>58800</v>
      </c>
      <c r="C27292" s="3" t="s">
        <v>52494</v>
      </c>
      <c r="D27292" s="10">
        <v>470.01</v>
      </c>
      <c r="E27292" s="9" t="s">
        <v>4</v>
      </c>
      <c r="F27292" s="9">
        <v>1</v>
      </c>
    </row>
    <row r="27293" spans="1:6" ht="45">
      <c r="A27293" s="12" t="s">
        <v>52495</v>
      </c>
      <c r="B27293" s="11" t="s">
        <v>58800</v>
      </c>
      <c r="C27293" s="3" t="s">
        <v>52496</v>
      </c>
      <c r="D27293" s="10">
        <v>470.01</v>
      </c>
      <c r="E27293" s="9" t="s">
        <v>4</v>
      </c>
      <c r="F27293" s="9">
        <v>1</v>
      </c>
    </row>
    <row r="27294" spans="1:6" ht="45">
      <c r="A27294" s="12" t="s">
        <v>52497</v>
      </c>
      <c r="B27294" s="11" t="s">
        <v>58800</v>
      </c>
      <c r="C27294" s="3" t="s">
        <v>52498</v>
      </c>
      <c r="D27294" s="10">
        <v>470.01</v>
      </c>
      <c r="E27294" s="9" t="s">
        <v>4</v>
      </c>
      <c r="F27294" s="9">
        <v>1</v>
      </c>
    </row>
    <row r="27295" spans="1:6" ht="45">
      <c r="A27295" s="12" t="s">
        <v>52499</v>
      </c>
      <c r="B27295" s="11" t="s">
        <v>58800</v>
      </c>
      <c r="C27295" s="3" t="s">
        <v>52500</v>
      </c>
      <c r="D27295" s="10">
        <v>470.01</v>
      </c>
      <c r="E27295" s="9" t="s">
        <v>4</v>
      </c>
      <c r="F27295" s="9">
        <v>1</v>
      </c>
    </row>
    <row r="27296" spans="1:6" ht="45">
      <c r="A27296" s="12" t="s">
        <v>52501</v>
      </c>
      <c r="B27296" s="11" t="s">
        <v>58800</v>
      </c>
      <c r="C27296" s="3" t="s">
        <v>52502</v>
      </c>
      <c r="D27296" s="10">
        <v>469.98</v>
      </c>
      <c r="E27296" s="9" t="s">
        <v>4</v>
      </c>
      <c r="F27296" s="9">
        <v>1</v>
      </c>
    </row>
    <row r="27297" spans="1:6" ht="45">
      <c r="A27297" s="12" t="s">
        <v>52503</v>
      </c>
      <c r="B27297" s="11" t="s">
        <v>58800</v>
      </c>
      <c r="C27297" s="3" t="s">
        <v>52504</v>
      </c>
      <c r="D27297" s="10">
        <v>469.98</v>
      </c>
      <c r="E27297" s="9" t="s">
        <v>4</v>
      </c>
      <c r="F27297" s="9">
        <v>1</v>
      </c>
    </row>
    <row r="27298" spans="1:6" ht="45">
      <c r="A27298" s="12" t="s">
        <v>52505</v>
      </c>
      <c r="B27298" s="11" t="s">
        <v>58800</v>
      </c>
      <c r="C27298" s="3" t="s">
        <v>52506</v>
      </c>
      <c r="D27298" s="10">
        <v>470.01</v>
      </c>
      <c r="E27298" s="9" t="s">
        <v>4</v>
      </c>
      <c r="F27298" s="9">
        <v>1</v>
      </c>
    </row>
    <row r="27299" spans="1:6" ht="45">
      <c r="A27299" s="12" t="s">
        <v>52507</v>
      </c>
      <c r="B27299" s="11" t="s">
        <v>58800</v>
      </c>
      <c r="C27299" s="3" t="s">
        <v>52508</v>
      </c>
      <c r="D27299" s="10">
        <v>470.01</v>
      </c>
      <c r="E27299" s="9" t="s">
        <v>4</v>
      </c>
      <c r="F27299" s="9">
        <v>1</v>
      </c>
    </row>
    <row r="27300" spans="1:6" ht="45">
      <c r="A27300" s="12" t="s">
        <v>52509</v>
      </c>
      <c r="B27300" s="11" t="s">
        <v>58800</v>
      </c>
      <c r="C27300" s="3" t="s">
        <v>52510</v>
      </c>
      <c r="D27300" s="10">
        <v>470.01</v>
      </c>
      <c r="E27300" s="9" t="s">
        <v>4</v>
      </c>
      <c r="F27300" s="9">
        <v>1</v>
      </c>
    </row>
    <row r="27301" spans="1:6" ht="45">
      <c r="A27301" s="12" t="s">
        <v>52511</v>
      </c>
      <c r="B27301" s="11" t="s">
        <v>58800</v>
      </c>
      <c r="C27301" s="3" t="s">
        <v>52512</v>
      </c>
      <c r="D27301" s="10">
        <v>470.01</v>
      </c>
      <c r="E27301" s="9" t="s">
        <v>4</v>
      </c>
      <c r="F27301" s="9">
        <v>1</v>
      </c>
    </row>
    <row r="27302" spans="1:6" ht="45">
      <c r="A27302" s="12" t="s">
        <v>52513</v>
      </c>
      <c r="B27302" s="11" t="s">
        <v>58800</v>
      </c>
      <c r="C27302" s="3" t="s">
        <v>52514</v>
      </c>
      <c r="D27302" s="10">
        <v>470.01</v>
      </c>
      <c r="E27302" s="9" t="s">
        <v>4</v>
      </c>
      <c r="F27302" s="9">
        <v>1</v>
      </c>
    </row>
    <row r="27303" spans="1:6" ht="45">
      <c r="A27303" s="12" t="s">
        <v>52515</v>
      </c>
      <c r="B27303" s="11" t="s">
        <v>58800</v>
      </c>
      <c r="C27303" s="3" t="s">
        <v>52516</v>
      </c>
      <c r="D27303" s="10">
        <v>470.01</v>
      </c>
      <c r="E27303" s="9" t="s">
        <v>4</v>
      </c>
      <c r="F27303" s="9">
        <v>1</v>
      </c>
    </row>
    <row r="27304" spans="1:6" ht="45">
      <c r="A27304" s="12" t="s">
        <v>52517</v>
      </c>
      <c r="B27304" s="11" t="s">
        <v>58800</v>
      </c>
      <c r="C27304" s="3" t="s">
        <v>52518</v>
      </c>
      <c r="D27304" s="10">
        <v>469.98</v>
      </c>
      <c r="E27304" s="9" t="s">
        <v>4</v>
      </c>
      <c r="F27304" s="9">
        <v>1</v>
      </c>
    </row>
    <row r="27305" spans="1:6" ht="45">
      <c r="A27305" s="12" t="s">
        <v>52519</v>
      </c>
      <c r="B27305" s="11" t="s">
        <v>58800</v>
      </c>
      <c r="C27305" s="3" t="s">
        <v>52520</v>
      </c>
      <c r="D27305" s="10">
        <v>470.01</v>
      </c>
      <c r="E27305" s="9" t="s">
        <v>4</v>
      </c>
      <c r="F27305" s="9">
        <v>1</v>
      </c>
    </row>
    <row r="27306" spans="1:6" ht="45">
      <c r="A27306" s="12" t="s">
        <v>52521</v>
      </c>
      <c r="B27306" s="11" t="s">
        <v>58800</v>
      </c>
      <c r="C27306" s="3" t="s">
        <v>52522</v>
      </c>
      <c r="D27306" s="10">
        <v>470.01</v>
      </c>
      <c r="E27306" s="9" t="s">
        <v>4</v>
      </c>
      <c r="F27306" s="9">
        <v>1</v>
      </c>
    </row>
    <row r="27307" spans="1:6" ht="45">
      <c r="A27307" s="12" t="s">
        <v>52523</v>
      </c>
      <c r="B27307" s="11" t="s">
        <v>58800</v>
      </c>
      <c r="C27307" s="3" t="s">
        <v>52524</v>
      </c>
      <c r="D27307" s="10">
        <v>470.01</v>
      </c>
      <c r="E27307" s="9" t="s">
        <v>4</v>
      </c>
      <c r="F27307" s="9">
        <v>1</v>
      </c>
    </row>
    <row r="27308" spans="1:6" ht="45">
      <c r="A27308" s="12" t="s">
        <v>52525</v>
      </c>
      <c r="B27308" s="11" t="s">
        <v>58800</v>
      </c>
      <c r="C27308" s="3" t="s">
        <v>52526</v>
      </c>
      <c r="D27308" s="10">
        <v>470.01</v>
      </c>
      <c r="E27308" s="9" t="s">
        <v>4</v>
      </c>
      <c r="F27308" s="9">
        <v>1</v>
      </c>
    </row>
    <row r="27309" spans="1:6" ht="45">
      <c r="A27309" s="12" t="s">
        <v>52527</v>
      </c>
      <c r="B27309" s="11" t="s">
        <v>58800</v>
      </c>
      <c r="C27309" s="3" t="s">
        <v>52528</v>
      </c>
      <c r="D27309" s="10">
        <v>470.01</v>
      </c>
      <c r="E27309" s="9" t="s">
        <v>4</v>
      </c>
      <c r="F27309" s="9">
        <v>1</v>
      </c>
    </row>
    <row r="27310" spans="1:6" ht="30">
      <c r="A27310" s="12" t="s">
        <v>52529</v>
      </c>
      <c r="B27310" s="11" t="s">
        <v>58800</v>
      </c>
      <c r="C27310" s="3" t="s">
        <v>52530</v>
      </c>
      <c r="D27310" s="10">
        <v>279.52</v>
      </c>
      <c r="E27310" s="9" t="s">
        <v>4</v>
      </c>
      <c r="F27310" s="9">
        <v>1</v>
      </c>
    </row>
    <row r="27311" spans="1:6" ht="30">
      <c r="A27311" s="12" t="s">
        <v>52531</v>
      </c>
      <c r="B27311" s="11" t="s">
        <v>58800</v>
      </c>
      <c r="C27311" s="3" t="s">
        <v>52532</v>
      </c>
      <c r="D27311" s="10">
        <v>279.5</v>
      </c>
      <c r="E27311" s="9" t="s">
        <v>4</v>
      </c>
      <c r="F27311" s="9">
        <v>1</v>
      </c>
    </row>
    <row r="27312" spans="1:6" ht="30">
      <c r="A27312" s="12" t="s">
        <v>52533</v>
      </c>
      <c r="B27312" s="11" t="s">
        <v>58800</v>
      </c>
      <c r="C27312" s="3" t="s">
        <v>52534</v>
      </c>
      <c r="D27312" s="10">
        <v>279.5</v>
      </c>
      <c r="E27312" s="9" t="s">
        <v>4</v>
      </c>
      <c r="F27312" s="9">
        <v>1</v>
      </c>
    </row>
    <row r="27313" spans="1:6" ht="30">
      <c r="A27313" s="12" t="s">
        <v>52535</v>
      </c>
      <c r="B27313" s="11" t="s">
        <v>58800</v>
      </c>
      <c r="C27313" s="3" t="s">
        <v>52536</v>
      </c>
      <c r="D27313" s="10">
        <v>279.52</v>
      </c>
      <c r="E27313" s="9" t="s">
        <v>4</v>
      </c>
      <c r="F27313" s="9">
        <v>1</v>
      </c>
    </row>
    <row r="27314" spans="1:6" ht="30">
      <c r="A27314" s="12" t="s">
        <v>52537</v>
      </c>
      <c r="B27314" s="11" t="s">
        <v>58800</v>
      </c>
      <c r="C27314" s="3" t="s">
        <v>52538</v>
      </c>
      <c r="D27314" s="10">
        <v>279.52</v>
      </c>
      <c r="E27314" s="9" t="s">
        <v>4</v>
      </c>
      <c r="F27314" s="9">
        <v>1</v>
      </c>
    </row>
    <row r="27315" spans="1:6" ht="30">
      <c r="A27315" s="12" t="s">
        <v>52539</v>
      </c>
      <c r="B27315" s="11" t="s">
        <v>58800</v>
      </c>
      <c r="C27315" s="3" t="s">
        <v>52540</v>
      </c>
      <c r="D27315" s="10">
        <v>279.52</v>
      </c>
      <c r="E27315" s="9" t="s">
        <v>4</v>
      </c>
      <c r="F27315" s="9">
        <v>1</v>
      </c>
    </row>
    <row r="27316" spans="1:6" ht="30">
      <c r="A27316" s="12" t="s">
        <v>52541</v>
      </c>
      <c r="B27316" s="11" t="s">
        <v>58800</v>
      </c>
      <c r="C27316" s="3" t="s">
        <v>52542</v>
      </c>
      <c r="D27316" s="10">
        <v>279.52</v>
      </c>
      <c r="E27316" s="9" t="s">
        <v>4</v>
      </c>
      <c r="F27316" s="9">
        <v>1</v>
      </c>
    </row>
    <row r="27317" spans="1:6" ht="30">
      <c r="A27317" s="12" t="s">
        <v>52543</v>
      </c>
      <c r="B27317" s="11" t="s">
        <v>58800</v>
      </c>
      <c r="C27317" s="3" t="s">
        <v>52544</v>
      </c>
      <c r="D27317" s="10">
        <v>279.52</v>
      </c>
      <c r="E27317" s="9" t="s">
        <v>4</v>
      </c>
      <c r="F27317" s="9">
        <v>1</v>
      </c>
    </row>
    <row r="27318" spans="1:6" ht="30">
      <c r="A27318" s="12" t="s">
        <v>52545</v>
      </c>
      <c r="B27318" s="11" t="s">
        <v>58800</v>
      </c>
      <c r="C27318" s="3" t="s">
        <v>52546</v>
      </c>
      <c r="D27318" s="10">
        <v>279.52</v>
      </c>
      <c r="E27318" s="9" t="s">
        <v>4</v>
      </c>
      <c r="F27318" s="9">
        <v>1</v>
      </c>
    </row>
    <row r="27319" spans="1:6" ht="30">
      <c r="A27319" s="12" t="s">
        <v>52547</v>
      </c>
      <c r="B27319" s="11" t="s">
        <v>58800</v>
      </c>
      <c r="C27319" s="3" t="s">
        <v>52548</v>
      </c>
      <c r="D27319" s="10">
        <v>279.52</v>
      </c>
      <c r="E27319" s="9" t="s">
        <v>4</v>
      </c>
      <c r="F27319" s="9">
        <v>1</v>
      </c>
    </row>
    <row r="27320" spans="1:6" ht="30">
      <c r="A27320" s="12" t="s">
        <v>52549</v>
      </c>
      <c r="B27320" s="11" t="s">
        <v>58800</v>
      </c>
      <c r="C27320" s="3" t="s">
        <v>52550</v>
      </c>
      <c r="D27320" s="10">
        <v>279.52</v>
      </c>
      <c r="E27320" s="9" t="s">
        <v>4</v>
      </c>
      <c r="F27320" s="9">
        <v>1</v>
      </c>
    </row>
    <row r="27321" spans="1:6" ht="30">
      <c r="A27321" s="12" t="s">
        <v>52551</v>
      </c>
      <c r="B27321" s="11" t="s">
        <v>58800</v>
      </c>
      <c r="C27321" s="3" t="s">
        <v>52552</v>
      </c>
      <c r="D27321" s="10">
        <v>279.5</v>
      </c>
      <c r="E27321" s="9" t="s">
        <v>4</v>
      </c>
      <c r="F27321" s="9">
        <v>1</v>
      </c>
    </row>
    <row r="27322" spans="1:6" ht="30">
      <c r="A27322" s="12" t="s">
        <v>52553</v>
      </c>
      <c r="B27322" s="11" t="s">
        <v>58800</v>
      </c>
      <c r="C27322" s="3" t="s">
        <v>52554</v>
      </c>
      <c r="D27322" s="10">
        <v>279.5</v>
      </c>
      <c r="E27322" s="9" t="s">
        <v>4</v>
      </c>
      <c r="F27322" s="9">
        <v>1</v>
      </c>
    </row>
    <row r="27323" spans="1:6" ht="30">
      <c r="A27323" s="12" t="s">
        <v>52555</v>
      </c>
      <c r="B27323" s="11" t="s">
        <v>58800</v>
      </c>
      <c r="C27323" s="3" t="s">
        <v>52556</v>
      </c>
      <c r="D27323" s="10">
        <v>279.51</v>
      </c>
      <c r="E27323" s="9" t="s">
        <v>4</v>
      </c>
      <c r="F27323" s="9">
        <v>1</v>
      </c>
    </row>
    <row r="27324" spans="1:6" ht="30">
      <c r="A27324" s="12" t="s">
        <v>52557</v>
      </c>
      <c r="B27324" s="11" t="s">
        <v>58800</v>
      </c>
      <c r="C27324" s="3" t="s">
        <v>52558</v>
      </c>
      <c r="D27324" s="10">
        <v>279.51</v>
      </c>
      <c r="E27324" s="9" t="s">
        <v>4</v>
      </c>
      <c r="F27324" s="9">
        <v>1</v>
      </c>
    </row>
    <row r="27325" spans="1:6" ht="30">
      <c r="A27325" s="12" t="s">
        <v>52559</v>
      </c>
      <c r="B27325" s="11" t="s">
        <v>58800</v>
      </c>
      <c r="C27325" s="3" t="s">
        <v>52560</v>
      </c>
      <c r="D27325" s="10">
        <v>279.52</v>
      </c>
      <c r="E27325" s="9" t="s">
        <v>4</v>
      </c>
      <c r="F27325" s="9">
        <v>1</v>
      </c>
    </row>
    <row r="27326" spans="1:6" ht="30">
      <c r="A27326" s="12" t="s">
        <v>52561</v>
      </c>
      <c r="B27326" s="11" t="s">
        <v>58800</v>
      </c>
      <c r="C27326" s="3" t="s">
        <v>52562</v>
      </c>
      <c r="D27326" s="10">
        <v>279.52</v>
      </c>
      <c r="E27326" s="9" t="s">
        <v>4</v>
      </c>
      <c r="F27326" s="9">
        <v>1</v>
      </c>
    </row>
    <row r="27327" spans="1:6" ht="30">
      <c r="A27327" s="12" t="s">
        <v>52563</v>
      </c>
      <c r="B27327" s="11" t="s">
        <v>58800</v>
      </c>
      <c r="C27327" s="3" t="s">
        <v>52564</v>
      </c>
      <c r="D27327" s="10">
        <v>279.51</v>
      </c>
      <c r="E27327" s="9" t="s">
        <v>4</v>
      </c>
      <c r="F27327" s="9">
        <v>1</v>
      </c>
    </row>
    <row r="27328" spans="1:6" ht="30">
      <c r="A27328" s="12" t="s">
        <v>52565</v>
      </c>
      <c r="B27328" s="11" t="s">
        <v>58800</v>
      </c>
      <c r="C27328" s="3" t="s">
        <v>52566</v>
      </c>
      <c r="D27328" s="10">
        <v>279.51</v>
      </c>
      <c r="E27328" s="9" t="s">
        <v>4</v>
      </c>
      <c r="F27328" s="9">
        <v>1</v>
      </c>
    </row>
    <row r="27329" spans="1:6" ht="30">
      <c r="A27329" s="12" t="s">
        <v>52567</v>
      </c>
      <c r="B27329" s="11" t="s">
        <v>58800</v>
      </c>
      <c r="C27329" s="3" t="s">
        <v>52568</v>
      </c>
      <c r="D27329" s="10">
        <v>279.52</v>
      </c>
      <c r="E27329" s="9" t="s">
        <v>4</v>
      </c>
      <c r="F27329" s="9">
        <v>1</v>
      </c>
    </row>
    <row r="27330" spans="1:6" ht="30">
      <c r="A27330" s="12" t="s">
        <v>52569</v>
      </c>
      <c r="B27330" s="11" t="s">
        <v>58800</v>
      </c>
      <c r="C27330" s="3" t="s">
        <v>52570</v>
      </c>
      <c r="D27330" s="10">
        <v>279.52</v>
      </c>
      <c r="E27330" s="9" t="s">
        <v>4</v>
      </c>
      <c r="F27330" s="9">
        <v>1</v>
      </c>
    </row>
    <row r="27331" spans="1:6" ht="30">
      <c r="A27331" s="12" t="s">
        <v>52571</v>
      </c>
      <c r="B27331" s="11" t="s">
        <v>58800</v>
      </c>
      <c r="C27331" s="3" t="s">
        <v>52572</v>
      </c>
      <c r="D27331" s="10">
        <v>279.52</v>
      </c>
      <c r="E27331" s="9" t="s">
        <v>4</v>
      </c>
      <c r="F27331" s="9">
        <v>1</v>
      </c>
    </row>
    <row r="27332" spans="1:6" ht="30">
      <c r="A27332" s="12" t="s">
        <v>52573</v>
      </c>
      <c r="B27332" s="11" t="s">
        <v>58800</v>
      </c>
      <c r="C27332" s="3" t="s">
        <v>52574</v>
      </c>
      <c r="D27332" s="10">
        <v>279.52</v>
      </c>
      <c r="E27332" s="9" t="s">
        <v>4</v>
      </c>
      <c r="F27332" s="9">
        <v>1</v>
      </c>
    </row>
    <row r="27333" spans="1:6" ht="30">
      <c r="A27333" s="12" t="s">
        <v>52575</v>
      </c>
      <c r="B27333" s="11" t="s">
        <v>58800</v>
      </c>
      <c r="C27333" s="3" t="s">
        <v>52576</v>
      </c>
      <c r="D27333" s="10">
        <v>279.52</v>
      </c>
      <c r="E27333" s="9" t="s">
        <v>4</v>
      </c>
      <c r="F27333" s="9">
        <v>1</v>
      </c>
    </row>
    <row r="27334" spans="1:6" ht="30">
      <c r="A27334" s="12" t="s">
        <v>52577</v>
      </c>
      <c r="B27334" s="11" t="s">
        <v>58800</v>
      </c>
      <c r="C27334" s="3" t="s">
        <v>52578</v>
      </c>
      <c r="D27334" s="10">
        <v>279.51</v>
      </c>
      <c r="E27334" s="9" t="s">
        <v>4</v>
      </c>
      <c r="F27334" s="9">
        <v>1</v>
      </c>
    </row>
    <row r="27335" spans="1:6" ht="30">
      <c r="A27335" s="12" t="s">
        <v>52579</v>
      </c>
      <c r="B27335" s="11" t="s">
        <v>58800</v>
      </c>
      <c r="C27335" s="3" t="s">
        <v>52580</v>
      </c>
      <c r="D27335" s="10">
        <v>279.52</v>
      </c>
      <c r="E27335" s="9" t="s">
        <v>4</v>
      </c>
      <c r="F27335" s="9">
        <v>1</v>
      </c>
    </row>
    <row r="27336" spans="1:6" ht="30">
      <c r="A27336" s="12" t="s">
        <v>52582</v>
      </c>
      <c r="B27336" s="11" t="s">
        <v>58800</v>
      </c>
      <c r="C27336" s="3" t="s">
        <v>52583</v>
      </c>
      <c r="D27336" s="10">
        <v>450.33</v>
      </c>
      <c r="E27336" s="9" t="s">
        <v>4</v>
      </c>
      <c r="F27336" s="9">
        <v>1</v>
      </c>
    </row>
    <row r="27337" spans="1:6" ht="30">
      <c r="A27337" s="12" t="s">
        <v>52584</v>
      </c>
      <c r="B27337" s="11" t="s">
        <v>58800</v>
      </c>
      <c r="C27337" s="3" t="s">
        <v>52585</v>
      </c>
      <c r="D27337" s="10">
        <v>450.32</v>
      </c>
      <c r="E27337" s="9" t="s">
        <v>4</v>
      </c>
      <c r="F27337" s="9">
        <v>1</v>
      </c>
    </row>
    <row r="27338" spans="1:6" ht="30">
      <c r="A27338" s="12" t="s">
        <v>52586</v>
      </c>
      <c r="B27338" s="11" t="s">
        <v>58800</v>
      </c>
      <c r="C27338" s="3" t="s">
        <v>52587</v>
      </c>
      <c r="D27338" s="10">
        <v>450.33</v>
      </c>
      <c r="E27338" s="9" t="s">
        <v>4</v>
      </c>
      <c r="F27338" s="9">
        <v>1</v>
      </c>
    </row>
    <row r="27339" spans="1:6" ht="30">
      <c r="A27339" s="12" t="s">
        <v>52588</v>
      </c>
      <c r="B27339" s="11" t="s">
        <v>58800</v>
      </c>
      <c r="C27339" s="3" t="s">
        <v>52589</v>
      </c>
      <c r="D27339" s="10">
        <v>450.33</v>
      </c>
      <c r="E27339" s="9" t="s">
        <v>4</v>
      </c>
      <c r="F27339" s="9">
        <v>1</v>
      </c>
    </row>
    <row r="27340" spans="1:6" ht="30">
      <c r="A27340" s="12" t="s">
        <v>52590</v>
      </c>
      <c r="B27340" s="11" t="s">
        <v>58800</v>
      </c>
      <c r="C27340" s="3" t="s">
        <v>52591</v>
      </c>
      <c r="D27340" s="10">
        <v>450.33</v>
      </c>
      <c r="E27340" s="9" t="s">
        <v>4</v>
      </c>
      <c r="F27340" s="9">
        <v>1</v>
      </c>
    </row>
    <row r="27341" spans="1:6" ht="30">
      <c r="A27341" s="12" t="s">
        <v>52592</v>
      </c>
      <c r="B27341" s="11" t="s">
        <v>58800</v>
      </c>
      <c r="C27341" s="3" t="s">
        <v>52593</v>
      </c>
      <c r="D27341" s="10">
        <v>450.33</v>
      </c>
      <c r="E27341" s="9" t="s">
        <v>4</v>
      </c>
      <c r="F27341" s="9">
        <v>1</v>
      </c>
    </row>
    <row r="27342" spans="1:6" ht="30">
      <c r="A27342" s="12" t="s">
        <v>52594</v>
      </c>
      <c r="B27342" s="11" t="s">
        <v>58800</v>
      </c>
      <c r="C27342" s="3" t="s">
        <v>52595</v>
      </c>
      <c r="D27342" s="10">
        <v>450.33</v>
      </c>
      <c r="E27342" s="9" t="s">
        <v>4</v>
      </c>
      <c r="F27342" s="9">
        <v>1</v>
      </c>
    </row>
    <row r="27343" spans="1:6" ht="30">
      <c r="A27343" s="12" t="s">
        <v>52596</v>
      </c>
      <c r="B27343" s="11" t="s">
        <v>58800</v>
      </c>
      <c r="C27343" s="3" t="s">
        <v>52597</v>
      </c>
      <c r="D27343" s="10">
        <v>450.33</v>
      </c>
      <c r="E27343" s="9" t="s">
        <v>4</v>
      </c>
      <c r="F27343" s="9">
        <v>1</v>
      </c>
    </row>
    <row r="27344" spans="1:6" ht="30">
      <c r="A27344" s="12" t="s">
        <v>52598</v>
      </c>
      <c r="B27344" s="11" t="s">
        <v>58800</v>
      </c>
      <c r="C27344" s="3" t="s">
        <v>52599</v>
      </c>
      <c r="D27344" s="10">
        <v>450.32</v>
      </c>
      <c r="E27344" s="9" t="s">
        <v>4</v>
      </c>
      <c r="F27344" s="9">
        <v>1</v>
      </c>
    </row>
    <row r="27345" spans="1:6" ht="30">
      <c r="A27345" s="12" t="s">
        <v>52600</v>
      </c>
      <c r="B27345" s="11" t="s">
        <v>58800</v>
      </c>
      <c r="C27345" s="3" t="s">
        <v>52601</v>
      </c>
      <c r="D27345" s="10">
        <v>450.33</v>
      </c>
      <c r="E27345" s="9" t="s">
        <v>4</v>
      </c>
      <c r="F27345" s="9">
        <v>1</v>
      </c>
    </row>
    <row r="27346" spans="1:6" ht="30">
      <c r="A27346" s="12" t="s">
        <v>52602</v>
      </c>
      <c r="B27346" s="11" t="s">
        <v>58800</v>
      </c>
      <c r="C27346" s="3" t="s">
        <v>52603</v>
      </c>
      <c r="D27346" s="10">
        <v>450.32</v>
      </c>
      <c r="E27346" s="9" t="s">
        <v>4</v>
      </c>
      <c r="F27346" s="9">
        <v>1</v>
      </c>
    </row>
    <row r="27347" spans="1:6" ht="30">
      <c r="A27347" s="12" t="s">
        <v>52604</v>
      </c>
      <c r="B27347" s="11" t="s">
        <v>58800</v>
      </c>
      <c r="C27347" s="3" t="s">
        <v>52605</v>
      </c>
      <c r="D27347" s="10">
        <v>450.32</v>
      </c>
      <c r="E27347" s="9" t="s">
        <v>4</v>
      </c>
      <c r="F27347" s="9">
        <v>1</v>
      </c>
    </row>
    <row r="27348" spans="1:6" ht="30">
      <c r="A27348" s="12" t="s">
        <v>52606</v>
      </c>
      <c r="B27348" s="11" t="s">
        <v>58800</v>
      </c>
      <c r="C27348" s="3" t="s">
        <v>52607</v>
      </c>
      <c r="D27348" s="10">
        <v>450.32</v>
      </c>
      <c r="E27348" s="9" t="s">
        <v>4</v>
      </c>
      <c r="F27348" s="9">
        <v>1</v>
      </c>
    </row>
    <row r="27349" spans="1:6" ht="30">
      <c r="A27349" s="12" t="s">
        <v>52608</v>
      </c>
      <c r="B27349" s="11" t="s">
        <v>58800</v>
      </c>
      <c r="C27349" s="3" t="s">
        <v>52609</v>
      </c>
      <c r="D27349" s="10">
        <v>450.33</v>
      </c>
      <c r="E27349" s="9" t="s">
        <v>4</v>
      </c>
      <c r="F27349" s="9">
        <v>1</v>
      </c>
    </row>
    <row r="27350" spans="1:6" ht="30">
      <c r="A27350" s="12" t="s">
        <v>52610</v>
      </c>
      <c r="B27350" s="11" t="s">
        <v>58800</v>
      </c>
      <c r="C27350" s="3" t="s">
        <v>52611</v>
      </c>
      <c r="D27350" s="10">
        <v>450.33</v>
      </c>
      <c r="E27350" s="9" t="s">
        <v>4</v>
      </c>
      <c r="F27350" s="9">
        <v>1</v>
      </c>
    </row>
    <row r="27351" spans="1:6" ht="30">
      <c r="A27351" s="12" t="s">
        <v>52612</v>
      </c>
      <c r="B27351" s="11" t="s">
        <v>58800</v>
      </c>
      <c r="C27351" s="3" t="s">
        <v>52613</v>
      </c>
      <c r="D27351" s="10">
        <v>450.33</v>
      </c>
      <c r="E27351" s="9" t="s">
        <v>4</v>
      </c>
      <c r="F27351" s="9">
        <v>1</v>
      </c>
    </row>
    <row r="27352" spans="1:6" ht="30">
      <c r="A27352" s="12" t="s">
        <v>52614</v>
      </c>
      <c r="B27352" s="11" t="s">
        <v>58800</v>
      </c>
      <c r="C27352" s="3" t="s">
        <v>52615</v>
      </c>
      <c r="D27352" s="10">
        <v>450.33</v>
      </c>
      <c r="E27352" s="9" t="s">
        <v>4</v>
      </c>
      <c r="F27352" s="9">
        <v>1</v>
      </c>
    </row>
    <row r="27353" spans="1:6" ht="30">
      <c r="A27353" s="12" t="s">
        <v>52616</v>
      </c>
      <c r="B27353" s="11" t="s">
        <v>58800</v>
      </c>
      <c r="C27353" s="3" t="s">
        <v>52617</v>
      </c>
      <c r="D27353" s="10">
        <v>450.32</v>
      </c>
      <c r="E27353" s="9" t="s">
        <v>4</v>
      </c>
      <c r="F27353" s="9">
        <v>1</v>
      </c>
    </row>
    <row r="27354" spans="1:6" ht="30">
      <c r="A27354" s="12" t="s">
        <v>52618</v>
      </c>
      <c r="B27354" s="11" t="s">
        <v>58800</v>
      </c>
      <c r="C27354" s="3" t="s">
        <v>52619</v>
      </c>
      <c r="D27354" s="10">
        <v>450.33</v>
      </c>
      <c r="E27354" s="9" t="s">
        <v>4</v>
      </c>
      <c r="F27354" s="9">
        <v>1</v>
      </c>
    </row>
    <row r="27355" spans="1:6" ht="30">
      <c r="A27355" s="12" t="s">
        <v>52620</v>
      </c>
      <c r="B27355" s="11" t="s">
        <v>58800</v>
      </c>
      <c r="C27355" s="3" t="s">
        <v>52621</v>
      </c>
      <c r="D27355" s="10">
        <v>450.33</v>
      </c>
      <c r="E27355" s="9" t="s">
        <v>4</v>
      </c>
      <c r="F27355" s="9">
        <v>1</v>
      </c>
    </row>
    <row r="27356" spans="1:6" ht="30">
      <c r="A27356" s="12" t="s">
        <v>52622</v>
      </c>
      <c r="B27356" s="11" t="s">
        <v>58800</v>
      </c>
      <c r="C27356" s="3" t="s">
        <v>52623</v>
      </c>
      <c r="D27356" s="10">
        <v>450.32</v>
      </c>
      <c r="E27356" s="9" t="s">
        <v>4</v>
      </c>
      <c r="F27356" s="9">
        <v>1</v>
      </c>
    </row>
    <row r="27357" spans="1:6" ht="30">
      <c r="A27357" s="12" t="s">
        <v>52624</v>
      </c>
      <c r="B27357" s="11" t="s">
        <v>58800</v>
      </c>
      <c r="C27357" s="3" t="s">
        <v>52625</v>
      </c>
      <c r="D27357" s="10">
        <v>450.32</v>
      </c>
      <c r="E27357" s="9" t="s">
        <v>4</v>
      </c>
      <c r="F27357" s="9">
        <v>1</v>
      </c>
    </row>
    <row r="27358" spans="1:6" ht="30">
      <c r="A27358" s="12" t="s">
        <v>52626</v>
      </c>
      <c r="B27358" s="11" t="s">
        <v>58800</v>
      </c>
      <c r="C27358" s="3" t="s">
        <v>52627</v>
      </c>
      <c r="D27358" s="10">
        <v>450.33</v>
      </c>
      <c r="E27358" s="9" t="s">
        <v>4</v>
      </c>
      <c r="F27358" s="9">
        <v>1</v>
      </c>
    </row>
    <row r="27359" spans="1:6" ht="30">
      <c r="A27359" s="12" t="s">
        <v>52628</v>
      </c>
      <c r="B27359" s="11" t="s">
        <v>58800</v>
      </c>
      <c r="C27359" s="3" t="s">
        <v>52629</v>
      </c>
      <c r="D27359" s="10">
        <v>450.32</v>
      </c>
      <c r="E27359" s="9" t="s">
        <v>4</v>
      </c>
      <c r="F27359" s="9">
        <v>1</v>
      </c>
    </row>
    <row r="27360" spans="1:6" ht="30">
      <c r="A27360" s="12" t="s">
        <v>52630</v>
      </c>
      <c r="B27360" s="11" t="s">
        <v>58800</v>
      </c>
      <c r="C27360" s="3" t="s">
        <v>52631</v>
      </c>
      <c r="D27360" s="10">
        <v>450.32</v>
      </c>
      <c r="E27360" s="9" t="s">
        <v>4</v>
      </c>
      <c r="F27360" s="9">
        <v>1</v>
      </c>
    </row>
    <row r="27361" spans="1:6" ht="30">
      <c r="A27361" s="12" t="s">
        <v>52632</v>
      </c>
      <c r="B27361" s="11" t="s">
        <v>58800</v>
      </c>
      <c r="C27361" s="3" t="s">
        <v>52633</v>
      </c>
      <c r="D27361" s="10">
        <v>450.33</v>
      </c>
      <c r="E27361" s="9" t="s">
        <v>4</v>
      </c>
      <c r="F27361" s="9">
        <v>1</v>
      </c>
    </row>
    <row r="27362" spans="1:6" ht="30">
      <c r="A27362" s="12" t="s">
        <v>52681</v>
      </c>
      <c r="B27362" s="11" t="s">
        <v>58800</v>
      </c>
      <c r="C27362" s="3" t="s">
        <v>52682</v>
      </c>
      <c r="D27362" s="10">
        <v>401.67</v>
      </c>
      <c r="E27362" s="9" t="s">
        <v>4</v>
      </c>
      <c r="F27362" s="9">
        <v>1</v>
      </c>
    </row>
    <row r="27363" spans="1:6" ht="30">
      <c r="A27363" s="12" t="s">
        <v>52683</v>
      </c>
      <c r="B27363" s="11" t="s">
        <v>58800</v>
      </c>
      <c r="C27363" s="3" t="s">
        <v>52684</v>
      </c>
      <c r="D27363" s="10">
        <v>401.67</v>
      </c>
      <c r="E27363" s="9" t="s">
        <v>4</v>
      </c>
      <c r="F27363" s="9">
        <v>1</v>
      </c>
    </row>
    <row r="27364" spans="1:6" ht="30">
      <c r="A27364" s="12" t="s">
        <v>52685</v>
      </c>
      <c r="B27364" s="11" t="s">
        <v>58800</v>
      </c>
      <c r="C27364" s="3" t="s">
        <v>52686</v>
      </c>
      <c r="D27364" s="10">
        <v>401.67</v>
      </c>
      <c r="E27364" s="9" t="s">
        <v>4</v>
      </c>
      <c r="F27364" s="9">
        <v>1</v>
      </c>
    </row>
    <row r="27365" spans="1:6" ht="30">
      <c r="A27365" s="12" t="s">
        <v>52687</v>
      </c>
      <c r="B27365" s="11" t="s">
        <v>58800</v>
      </c>
      <c r="C27365" s="3" t="s">
        <v>52688</v>
      </c>
      <c r="D27365" s="10">
        <v>401.67</v>
      </c>
      <c r="E27365" s="9" t="s">
        <v>4</v>
      </c>
      <c r="F27365" s="9">
        <v>1</v>
      </c>
    </row>
    <row r="27366" spans="1:6" ht="30">
      <c r="A27366" s="12" t="s">
        <v>52689</v>
      </c>
      <c r="B27366" s="11" t="s">
        <v>58800</v>
      </c>
      <c r="C27366" s="3" t="s">
        <v>52690</v>
      </c>
      <c r="D27366" s="10">
        <v>401.67</v>
      </c>
      <c r="E27366" s="9" t="s">
        <v>4</v>
      </c>
      <c r="F27366" s="9">
        <v>1</v>
      </c>
    </row>
    <row r="27367" spans="1:6" ht="30">
      <c r="A27367" s="12" t="s">
        <v>52691</v>
      </c>
      <c r="B27367" s="11" t="s">
        <v>58800</v>
      </c>
      <c r="C27367" s="3" t="s">
        <v>52692</v>
      </c>
      <c r="D27367" s="10">
        <v>401.67</v>
      </c>
      <c r="E27367" s="9" t="s">
        <v>4</v>
      </c>
      <c r="F27367" s="9">
        <v>1</v>
      </c>
    </row>
    <row r="27368" spans="1:6" ht="30">
      <c r="A27368" s="12" t="s">
        <v>52693</v>
      </c>
      <c r="B27368" s="11" t="s">
        <v>58800</v>
      </c>
      <c r="C27368" s="3" t="s">
        <v>52694</v>
      </c>
      <c r="D27368" s="10">
        <v>401.67</v>
      </c>
      <c r="E27368" s="9" t="s">
        <v>4</v>
      </c>
      <c r="F27368" s="9">
        <v>1</v>
      </c>
    </row>
    <row r="27369" spans="1:6" ht="30">
      <c r="A27369" s="12" t="s">
        <v>52695</v>
      </c>
      <c r="B27369" s="11" t="s">
        <v>58800</v>
      </c>
      <c r="C27369" s="3" t="s">
        <v>52696</v>
      </c>
      <c r="D27369" s="10">
        <v>401.67</v>
      </c>
      <c r="E27369" s="9" t="s">
        <v>4</v>
      </c>
      <c r="F27369" s="9">
        <v>1</v>
      </c>
    </row>
    <row r="27370" spans="1:6" ht="30">
      <c r="A27370" s="12" t="s">
        <v>52697</v>
      </c>
      <c r="B27370" s="11" t="s">
        <v>58800</v>
      </c>
      <c r="C27370" s="3" t="s">
        <v>52698</v>
      </c>
      <c r="D27370" s="10">
        <v>401.67</v>
      </c>
      <c r="E27370" s="9" t="s">
        <v>4</v>
      </c>
      <c r="F27370" s="9">
        <v>1</v>
      </c>
    </row>
    <row r="27371" spans="1:6" ht="30">
      <c r="A27371" s="12" t="s">
        <v>52699</v>
      </c>
      <c r="B27371" s="11" t="s">
        <v>58800</v>
      </c>
      <c r="C27371" s="3" t="s">
        <v>52700</v>
      </c>
      <c r="D27371" s="10">
        <v>401.67</v>
      </c>
      <c r="E27371" s="9" t="s">
        <v>4</v>
      </c>
      <c r="F27371" s="9">
        <v>1</v>
      </c>
    </row>
    <row r="27372" spans="1:6" ht="30">
      <c r="A27372" s="12" t="s">
        <v>52701</v>
      </c>
      <c r="B27372" s="11" t="s">
        <v>58800</v>
      </c>
      <c r="C27372" s="3" t="s">
        <v>52702</v>
      </c>
      <c r="D27372" s="10">
        <v>401.67</v>
      </c>
      <c r="E27372" s="9" t="s">
        <v>4</v>
      </c>
      <c r="F27372" s="9">
        <v>1</v>
      </c>
    </row>
    <row r="27373" spans="1:6" ht="30">
      <c r="A27373" s="12" t="s">
        <v>52703</v>
      </c>
      <c r="B27373" s="11" t="s">
        <v>58800</v>
      </c>
      <c r="C27373" s="3" t="s">
        <v>52704</v>
      </c>
      <c r="D27373" s="10">
        <v>401.67</v>
      </c>
      <c r="E27373" s="9" t="s">
        <v>4</v>
      </c>
      <c r="F27373" s="9">
        <v>1</v>
      </c>
    </row>
    <row r="27374" spans="1:6" ht="30">
      <c r="A27374" s="12" t="s">
        <v>52705</v>
      </c>
      <c r="B27374" s="11" t="s">
        <v>58800</v>
      </c>
      <c r="C27374" s="3" t="s">
        <v>52706</v>
      </c>
      <c r="D27374" s="10">
        <v>401.67</v>
      </c>
      <c r="E27374" s="9" t="s">
        <v>4</v>
      </c>
      <c r="F27374" s="9">
        <v>1</v>
      </c>
    </row>
    <row r="27375" spans="1:6" ht="30">
      <c r="A27375" s="12" t="s">
        <v>52707</v>
      </c>
      <c r="B27375" s="11" t="s">
        <v>58800</v>
      </c>
      <c r="C27375" s="3" t="s">
        <v>52708</v>
      </c>
      <c r="D27375" s="10">
        <v>401.67</v>
      </c>
      <c r="E27375" s="9" t="s">
        <v>4</v>
      </c>
      <c r="F27375" s="9">
        <v>1</v>
      </c>
    </row>
    <row r="27376" spans="1:6" ht="30">
      <c r="A27376" s="12" t="s">
        <v>52709</v>
      </c>
      <c r="B27376" s="11" t="s">
        <v>58800</v>
      </c>
      <c r="C27376" s="3" t="s">
        <v>52710</v>
      </c>
      <c r="D27376" s="10">
        <v>401.67</v>
      </c>
      <c r="E27376" s="9" t="s">
        <v>4</v>
      </c>
      <c r="F27376" s="9">
        <v>1</v>
      </c>
    </row>
    <row r="27377" spans="1:6" ht="30">
      <c r="A27377" s="12" t="s">
        <v>52711</v>
      </c>
      <c r="B27377" s="11" t="s">
        <v>58800</v>
      </c>
      <c r="C27377" s="3" t="s">
        <v>52712</v>
      </c>
      <c r="D27377" s="10">
        <v>401.67</v>
      </c>
      <c r="E27377" s="9" t="s">
        <v>4</v>
      </c>
      <c r="F27377" s="9">
        <v>1</v>
      </c>
    </row>
    <row r="27378" spans="1:6" ht="30">
      <c r="A27378" s="12" t="s">
        <v>52713</v>
      </c>
      <c r="B27378" s="11" t="s">
        <v>58800</v>
      </c>
      <c r="C27378" s="3" t="s">
        <v>52714</v>
      </c>
      <c r="D27378" s="10">
        <v>401.67</v>
      </c>
      <c r="E27378" s="9" t="s">
        <v>4</v>
      </c>
      <c r="F27378" s="9">
        <v>1</v>
      </c>
    </row>
    <row r="27379" spans="1:6" ht="30">
      <c r="A27379" s="12" t="s">
        <v>52715</v>
      </c>
      <c r="B27379" s="11" t="s">
        <v>58800</v>
      </c>
      <c r="C27379" s="3" t="s">
        <v>52716</v>
      </c>
      <c r="D27379" s="10">
        <v>401.67</v>
      </c>
      <c r="E27379" s="9" t="s">
        <v>4</v>
      </c>
      <c r="F27379" s="9">
        <v>1</v>
      </c>
    </row>
    <row r="27380" spans="1:6" ht="30">
      <c r="A27380" s="12" t="s">
        <v>52717</v>
      </c>
      <c r="B27380" s="11" t="s">
        <v>58800</v>
      </c>
      <c r="C27380" s="3" t="s">
        <v>52718</v>
      </c>
      <c r="D27380" s="10">
        <v>401.67</v>
      </c>
      <c r="E27380" s="9" t="s">
        <v>4</v>
      </c>
      <c r="F27380" s="9">
        <v>1</v>
      </c>
    </row>
    <row r="27381" spans="1:6" ht="30">
      <c r="A27381" s="12" t="s">
        <v>52719</v>
      </c>
      <c r="B27381" s="11" t="s">
        <v>58800</v>
      </c>
      <c r="C27381" s="3" t="s">
        <v>52720</v>
      </c>
      <c r="D27381" s="10">
        <v>401.67</v>
      </c>
      <c r="E27381" s="9" t="s">
        <v>4</v>
      </c>
      <c r="F27381" s="9">
        <v>1</v>
      </c>
    </row>
    <row r="27382" spans="1:6" ht="30">
      <c r="A27382" s="12" t="s">
        <v>52721</v>
      </c>
      <c r="B27382" s="11" t="s">
        <v>58800</v>
      </c>
      <c r="C27382" s="3" t="s">
        <v>52722</v>
      </c>
      <c r="D27382" s="10">
        <v>401.67</v>
      </c>
      <c r="E27382" s="9" t="s">
        <v>4</v>
      </c>
      <c r="F27382" s="9">
        <v>1</v>
      </c>
    </row>
    <row r="27383" spans="1:6" ht="30">
      <c r="A27383" s="12" t="s">
        <v>52723</v>
      </c>
      <c r="B27383" s="11" t="s">
        <v>58800</v>
      </c>
      <c r="C27383" s="3" t="s">
        <v>52724</v>
      </c>
      <c r="D27383" s="10">
        <v>401.67</v>
      </c>
      <c r="E27383" s="9" t="s">
        <v>4</v>
      </c>
      <c r="F27383" s="9">
        <v>1</v>
      </c>
    </row>
    <row r="27384" spans="1:6" ht="30">
      <c r="A27384" s="12" t="s">
        <v>52725</v>
      </c>
      <c r="B27384" s="11" t="s">
        <v>58800</v>
      </c>
      <c r="C27384" s="3" t="s">
        <v>52726</v>
      </c>
      <c r="D27384" s="10">
        <v>401.67</v>
      </c>
      <c r="E27384" s="9" t="s">
        <v>4</v>
      </c>
      <c r="F27384" s="9">
        <v>1</v>
      </c>
    </row>
    <row r="27385" spans="1:6" ht="30">
      <c r="A27385" s="12" t="s">
        <v>52727</v>
      </c>
      <c r="B27385" s="11" t="s">
        <v>58800</v>
      </c>
      <c r="C27385" s="3" t="s">
        <v>52728</v>
      </c>
      <c r="D27385" s="10">
        <v>401.67</v>
      </c>
      <c r="E27385" s="9" t="s">
        <v>4</v>
      </c>
      <c r="F27385" s="9">
        <v>1</v>
      </c>
    </row>
    <row r="27386" spans="1:6" ht="30">
      <c r="A27386" s="12" t="s">
        <v>52729</v>
      </c>
      <c r="B27386" s="11" t="s">
        <v>58800</v>
      </c>
      <c r="C27386" s="3" t="s">
        <v>52730</v>
      </c>
      <c r="D27386" s="10">
        <v>401.67</v>
      </c>
      <c r="E27386" s="9" t="s">
        <v>4</v>
      </c>
      <c r="F27386" s="9">
        <v>1</v>
      </c>
    </row>
    <row r="27387" spans="1:6" ht="30">
      <c r="A27387" s="12" t="s">
        <v>52731</v>
      </c>
      <c r="B27387" s="11" t="s">
        <v>58800</v>
      </c>
      <c r="C27387" s="3" t="s">
        <v>52732</v>
      </c>
      <c r="D27387" s="10">
        <v>401.67</v>
      </c>
      <c r="E27387" s="9" t="s">
        <v>4</v>
      </c>
      <c r="F27387" s="9">
        <v>1</v>
      </c>
    </row>
    <row r="27388" spans="1:6" ht="30">
      <c r="A27388" s="12" t="s">
        <v>52734</v>
      </c>
      <c r="B27388" s="11" t="s">
        <v>58800</v>
      </c>
      <c r="C27388" s="3" t="s">
        <v>52735</v>
      </c>
      <c r="D27388" s="10">
        <v>450.33</v>
      </c>
      <c r="E27388" s="9" t="s">
        <v>4</v>
      </c>
      <c r="F27388" s="9">
        <v>1</v>
      </c>
    </row>
    <row r="27389" spans="1:6">
      <c r="A27389" s="12" t="s">
        <v>52736</v>
      </c>
      <c r="B27389" s="11" t="s">
        <v>58800</v>
      </c>
      <c r="C27389" s="3" t="s">
        <v>52737</v>
      </c>
      <c r="D27389" s="10">
        <v>450.33</v>
      </c>
      <c r="E27389" s="9" t="s">
        <v>4</v>
      </c>
      <c r="F27389" s="9">
        <v>1</v>
      </c>
    </row>
    <row r="27390" spans="1:6" ht="30">
      <c r="A27390" s="12" t="s">
        <v>52738</v>
      </c>
      <c r="B27390" s="11" t="s">
        <v>58800</v>
      </c>
      <c r="C27390" s="3" t="s">
        <v>52739</v>
      </c>
      <c r="D27390" s="10">
        <v>450.33</v>
      </c>
      <c r="E27390" s="9" t="s">
        <v>4</v>
      </c>
      <c r="F27390" s="9">
        <v>1</v>
      </c>
    </row>
    <row r="27391" spans="1:6" ht="30">
      <c r="A27391" s="12" t="s">
        <v>52740</v>
      </c>
      <c r="B27391" s="11" t="s">
        <v>58800</v>
      </c>
      <c r="C27391" s="3" t="s">
        <v>52741</v>
      </c>
      <c r="D27391" s="10">
        <v>450.33</v>
      </c>
      <c r="E27391" s="9" t="s">
        <v>4</v>
      </c>
      <c r="F27391" s="9">
        <v>1</v>
      </c>
    </row>
    <row r="27392" spans="1:6">
      <c r="A27392" s="12" t="s">
        <v>52742</v>
      </c>
      <c r="B27392" s="11" t="s">
        <v>58800</v>
      </c>
      <c r="C27392" s="3" t="s">
        <v>52743</v>
      </c>
      <c r="D27392" s="10">
        <v>450.33</v>
      </c>
      <c r="E27392" s="9" t="s">
        <v>4</v>
      </c>
      <c r="F27392" s="9">
        <v>1</v>
      </c>
    </row>
    <row r="27393" spans="1:6" ht="30">
      <c r="A27393" s="12" t="s">
        <v>52744</v>
      </c>
      <c r="B27393" s="11" t="s">
        <v>58800</v>
      </c>
      <c r="C27393" s="3" t="s">
        <v>52745</v>
      </c>
      <c r="D27393" s="10">
        <v>450.33</v>
      </c>
      <c r="E27393" s="9" t="s">
        <v>4</v>
      </c>
      <c r="F27393" s="9">
        <v>1</v>
      </c>
    </row>
    <row r="27394" spans="1:6" ht="30">
      <c r="A27394" s="12" t="s">
        <v>52746</v>
      </c>
      <c r="B27394" s="11" t="s">
        <v>58800</v>
      </c>
      <c r="C27394" s="3" t="s">
        <v>52747</v>
      </c>
      <c r="D27394" s="10">
        <v>450.33</v>
      </c>
      <c r="E27394" s="9" t="s">
        <v>4</v>
      </c>
      <c r="F27394" s="9">
        <v>1</v>
      </c>
    </row>
    <row r="27395" spans="1:6" ht="30">
      <c r="A27395" s="12" t="s">
        <v>52748</v>
      </c>
      <c r="B27395" s="11" t="s">
        <v>58800</v>
      </c>
      <c r="C27395" s="3" t="s">
        <v>52749</v>
      </c>
      <c r="D27395" s="10">
        <v>450.32</v>
      </c>
      <c r="E27395" s="9" t="s">
        <v>4</v>
      </c>
      <c r="F27395" s="9">
        <v>1</v>
      </c>
    </row>
    <row r="27396" spans="1:6" ht="30">
      <c r="A27396" s="12" t="s">
        <v>52750</v>
      </c>
      <c r="B27396" s="11" t="s">
        <v>58800</v>
      </c>
      <c r="C27396" s="3" t="s">
        <v>52751</v>
      </c>
      <c r="D27396" s="10">
        <v>450.33</v>
      </c>
      <c r="E27396" s="9" t="s">
        <v>4</v>
      </c>
      <c r="F27396" s="9">
        <v>1</v>
      </c>
    </row>
    <row r="27397" spans="1:6" ht="30">
      <c r="A27397" s="12" t="s">
        <v>52752</v>
      </c>
      <c r="B27397" s="11" t="s">
        <v>58800</v>
      </c>
      <c r="C27397" s="3" t="s">
        <v>52753</v>
      </c>
      <c r="D27397" s="10">
        <v>450.33</v>
      </c>
      <c r="E27397" s="9" t="s">
        <v>4</v>
      </c>
      <c r="F27397" s="9">
        <v>1</v>
      </c>
    </row>
    <row r="27398" spans="1:6">
      <c r="A27398" s="12" t="s">
        <v>52754</v>
      </c>
      <c r="B27398" s="11" t="s">
        <v>58800</v>
      </c>
      <c r="C27398" s="3" t="s">
        <v>52755</v>
      </c>
      <c r="D27398" s="10">
        <v>450.32</v>
      </c>
      <c r="E27398" s="9" t="s">
        <v>4</v>
      </c>
      <c r="F27398" s="9">
        <v>1</v>
      </c>
    </row>
    <row r="27399" spans="1:6" ht="30">
      <c r="A27399" s="12" t="s">
        <v>52756</v>
      </c>
      <c r="B27399" s="11" t="s">
        <v>58800</v>
      </c>
      <c r="C27399" s="3" t="s">
        <v>52757</v>
      </c>
      <c r="D27399" s="10">
        <v>450.32</v>
      </c>
      <c r="E27399" s="9" t="s">
        <v>4</v>
      </c>
      <c r="F27399" s="9">
        <v>1</v>
      </c>
    </row>
    <row r="27400" spans="1:6" ht="30">
      <c r="A27400" s="12" t="s">
        <v>52758</v>
      </c>
      <c r="B27400" s="11" t="s">
        <v>58800</v>
      </c>
      <c r="C27400" s="3" t="s">
        <v>52759</v>
      </c>
      <c r="D27400" s="10">
        <v>450.32</v>
      </c>
      <c r="E27400" s="9" t="s">
        <v>4</v>
      </c>
      <c r="F27400" s="9">
        <v>1</v>
      </c>
    </row>
    <row r="27401" spans="1:6">
      <c r="A27401" s="12" t="s">
        <v>52760</v>
      </c>
      <c r="B27401" s="11" t="s">
        <v>58800</v>
      </c>
      <c r="C27401" s="3" t="s">
        <v>52761</v>
      </c>
      <c r="D27401" s="10">
        <v>450.33</v>
      </c>
      <c r="E27401" s="9" t="s">
        <v>4</v>
      </c>
      <c r="F27401" s="9">
        <v>1</v>
      </c>
    </row>
    <row r="27402" spans="1:6" ht="30">
      <c r="A27402" s="12" t="s">
        <v>52762</v>
      </c>
      <c r="B27402" s="11" t="s">
        <v>58800</v>
      </c>
      <c r="C27402" s="3" t="s">
        <v>52763</v>
      </c>
      <c r="D27402" s="10">
        <v>450.32</v>
      </c>
      <c r="E27402" s="9" t="s">
        <v>4</v>
      </c>
      <c r="F27402" s="9">
        <v>1</v>
      </c>
    </row>
    <row r="27403" spans="1:6" ht="30">
      <c r="A27403" s="12" t="s">
        <v>52764</v>
      </c>
      <c r="B27403" s="11" t="s">
        <v>58800</v>
      </c>
      <c r="C27403" s="3" t="s">
        <v>52765</v>
      </c>
      <c r="D27403" s="10">
        <v>450.33</v>
      </c>
      <c r="E27403" s="9" t="s">
        <v>4</v>
      </c>
      <c r="F27403" s="9">
        <v>1</v>
      </c>
    </row>
    <row r="27404" spans="1:6">
      <c r="A27404" s="12" t="s">
        <v>52766</v>
      </c>
      <c r="B27404" s="11" t="s">
        <v>58800</v>
      </c>
      <c r="C27404" s="3" t="s">
        <v>52767</v>
      </c>
      <c r="D27404" s="10">
        <v>450.33</v>
      </c>
      <c r="E27404" s="9" t="s">
        <v>4</v>
      </c>
      <c r="F27404" s="9">
        <v>1</v>
      </c>
    </row>
    <row r="27405" spans="1:6" ht="30">
      <c r="A27405" s="12" t="s">
        <v>52768</v>
      </c>
      <c r="B27405" s="11" t="s">
        <v>58800</v>
      </c>
      <c r="C27405" s="3" t="s">
        <v>52769</v>
      </c>
      <c r="D27405" s="10">
        <v>450.33</v>
      </c>
      <c r="E27405" s="9" t="s">
        <v>4</v>
      </c>
      <c r="F27405" s="9">
        <v>1</v>
      </c>
    </row>
    <row r="27406" spans="1:6">
      <c r="A27406" s="12" t="s">
        <v>52770</v>
      </c>
      <c r="B27406" s="11" t="s">
        <v>58800</v>
      </c>
      <c r="C27406" s="3" t="s">
        <v>52771</v>
      </c>
      <c r="D27406" s="10">
        <v>450.33</v>
      </c>
      <c r="E27406" s="9" t="s">
        <v>4</v>
      </c>
      <c r="F27406" s="9">
        <v>1</v>
      </c>
    </row>
    <row r="27407" spans="1:6" ht="30">
      <c r="A27407" s="12" t="s">
        <v>52772</v>
      </c>
      <c r="B27407" s="11" t="s">
        <v>58800</v>
      </c>
      <c r="C27407" s="3" t="s">
        <v>52773</v>
      </c>
      <c r="D27407" s="10">
        <v>450.33</v>
      </c>
      <c r="E27407" s="9" t="s">
        <v>4</v>
      </c>
      <c r="F27407" s="9">
        <v>1</v>
      </c>
    </row>
    <row r="27408" spans="1:6" ht="30">
      <c r="A27408" s="12" t="s">
        <v>52774</v>
      </c>
      <c r="B27408" s="11" t="s">
        <v>58800</v>
      </c>
      <c r="C27408" s="3" t="s">
        <v>52775</v>
      </c>
      <c r="D27408" s="10">
        <v>450.33</v>
      </c>
      <c r="E27408" s="9" t="s">
        <v>4</v>
      </c>
      <c r="F27408" s="9">
        <v>1</v>
      </c>
    </row>
    <row r="27409" spans="1:6">
      <c r="A27409" s="12" t="s">
        <v>52776</v>
      </c>
      <c r="B27409" s="11" t="s">
        <v>58800</v>
      </c>
      <c r="C27409" s="3" t="s">
        <v>52777</v>
      </c>
      <c r="D27409" s="10">
        <v>450.33</v>
      </c>
      <c r="E27409" s="9" t="s">
        <v>4</v>
      </c>
      <c r="F27409" s="9">
        <v>1</v>
      </c>
    </row>
    <row r="27410" spans="1:6" ht="30">
      <c r="A27410" s="12" t="s">
        <v>52778</v>
      </c>
      <c r="B27410" s="11" t="s">
        <v>58800</v>
      </c>
      <c r="C27410" s="3" t="s">
        <v>52779</v>
      </c>
      <c r="D27410" s="10">
        <v>450.33</v>
      </c>
      <c r="E27410" s="9" t="s">
        <v>4</v>
      </c>
      <c r="F27410" s="9">
        <v>1</v>
      </c>
    </row>
    <row r="27411" spans="1:6">
      <c r="A27411" s="12" t="s">
        <v>52780</v>
      </c>
      <c r="B27411" s="11" t="s">
        <v>58800</v>
      </c>
      <c r="C27411" s="3" t="s">
        <v>52781</v>
      </c>
      <c r="D27411" s="10">
        <v>450.33</v>
      </c>
      <c r="E27411" s="9" t="s">
        <v>4</v>
      </c>
      <c r="F27411" s="9">
        <v>1</v>
      </c>
    </row>
    <row r="27412" spans="1:6" ht="30">
      <c r="A27412" s="12" t="s">
        <v>52782</v>
      </c>
      <c r="B27412" s="11" t="s">
        <v>58800</v>
      </c>
      <c r="C27412" s="3" t="s">
        <v>52783</v>
      </c>
      <c r="D27412" s="10">
        <v>450.33</v>
      </c>
      <c r="E27412" s="9" t="s">
        <v>4</v>
      </c>
      <c r="F27412" s="9">
        <v>1</v>
      </c>
    </row>
    <row r="27413" spans="1:6" ht="30">
      <c r="A27413" s="12" t="s">
        <v>52784</v>
      </c>
      <c r="B27413" s="11" t="s">
        <v>58800</v>
      </c>
      <c r="C27413" s="3" t="s">
        <v>52785</v>
      </c>
      <c r="D27413" s="10">
        <v>450.33</v>
      </c>
      <c r="E27413" s="9" t="s">
        <v>4</v>
      </c>
      <c r="F27413" s="9">
        <v>1</v>
      </c>
    </row>
    <row r="27414" spans="1:6" ht="30">
      <c r="A27414" s="12" t="s">
        <v>52787</v>
      </c>
      <c r="B27414" s="11" t="s">
        <v>58800</v>
      </c>
      <c r="C27414" s="3" t="s">
        <v>52788</v>
      </c>
      <c r="D27414" s="10">
        <v>517.62</v>
      </c>
      <c r="E27414" s="9" t="s">
        <v>4</v>
      </c>
      <c r="F27414" s="9">
        <v>1</v>
      </c>
    </row>
    <row r="27415" spans="1:6" ht="30">
      <c r="A27415" s="12" t="s">
        <v>52789</v>
      </c>
      <c r="B27415" s="11" t="s">
        <v>58800</v>
      </c>
      <c r="C27415" s="3" t="s">
        <v>52790</v>
      </c>
      <c r="D27415" s="10">
        <v>517.61</v>
      </c>
      <c r="E27415" s="9" t="s">
        <v>4</v>
      </c>
      <c r="F27415" s="9">
        <v>1</v>
      </c>
    </row>
    <row r="27416" spans="1:6" ht="30">
      <c r="A27416" s="12" t="s">
        <v>52791</v>
      </c>
      <c r="B27416" s="11" t="s">
        <v>58800</v>
      </c>
      <c r="C27416" s="3" t="s">
        <v>52792</v>
      </c>
      <c r="D27416" s="10">
        <v>517.61</v>
      </c>
      <c r="E27416" s="9" t="s">
        <v>4</v>
      </c>
      <c r="F27416" s="9">
        <v>1</v>
      </c>
    </row>
    <row r="27417" spans="1:6" ht="30">
      <c r="A27417" s="12" t="s">
        <v>52793</v>
      </c>
      <c r="B27417" s="11" t="s">
        <v>58800</v>
      </c>
      <c r="C27417" s="3" t="s">
        <v>52794</v>
      </c>
      <c r="D27417" s="10">
        <v>517.62</v>
      </c>
      <c r="E27417" s="9" t="s">
        <v>4</v>
      </c>
      <c r="F27417" s="9">
        <v>1</v>
      </c>
    </row>
    <row r="27418" spans="1:6" ht="30">
      <c r="A27418" s="12" t="s">
        <v>52795</v>
      </c>
      <c r="B27418" s="11" t="s">
        <v>58800</v>
      </c>
      <c r="C27418" s="3" t="s">
        <v>52796</v>
      </c>
      <c r="D27418" s="10">
        <v>517.62</v>
      </c>
      <c r="E27418" s="9" t="s">
        <v>4</v>
      </c>
      <c r="F27418" s="9">
        <v>1</v>
      </c>
    </row>
    <row r="27419" spans="1:6" ht="30">
      <c r="A27419" s="12" t="s">
        <v>52797</v>
      </c>
      <c r="B27419" s="11" t="s">
        <v>58800</v>
      </c>
      <c r="C27419" s="3" t="s">
        <v>52798</v>
      </c>
      <c r="D27419" s="10">
        <v>517.62</v>
      </c>
      <c r="E27419" s="9" t="s">
        <v>4</v>
      </c>
      <c r="F27419" s="9">
        <v>1</v>
      </c>
    </row>
    <row r="27420" spans="1:6" ht="30">
      <c r="A27420" s="12" t="s">
        <v>52799</v>
      </c>
      <c r="B27420" s="11" t="s">
        <v>58800</v>
      </c>
      <c r="C27420" s="3" t="s">
        <v>52800</v>
      </c>
      <c r="D27420" s="10">
        <v>517.62</v>
      </c>
      <c r="E27420" s="9" t="s">
        <v>4</v>
      </c>
      <c r="F27420" s="9">
        <v>1</v>
      </c>
    </row>
    <row r="27421" spans="1:6" ht="30">
      <c r="A27421" s="12" t="s">
        <v>52801</v>
      </c>
      <c r="B27421" s="11" t="s">
        <v>58800</v>
      </c>
      <c r="C27421" s="3" t="s">
        <v>52802</v>
      </c>
      <c r="D27421" s="10">
        <v>517.61</v>
      </c>
      <c r="E27421" s="9" t="s">
        <v>4</v>
      </c>
      <c r="F27421" s="9">
        <v>1</v>
      </c>
    </row>
    <row r="27422" spans="1:6" ht="30">
      <c r="A27422" s="12" t="s">
        <v>52803</v>
      </c>
      <c r="B27422" s="11" t="s">
        <v>58800</v>
      </c>
      <c r="C27422" s="3" t="s">
        <v>52804</v>
      </c>
      <c r="D27422" s="10">
        <v>517.62</v>
      </c>
      <c r="E27422" s="9" t="s">
        <v>4</v>
      </c>
      <c r="F27422" s="9">
        <v>1</v>
      </c>
    </row>
    <row r="27423" spans="1:6" ht="30">
      <c r="A27423" s="12" t="s">
        <v>52805</v>
      </c>
      <c r="B27423" s="11" t="s">
        <v>58800</v>
      </c>
      <c r="C27423" s="3" t="s">
        <v>52806</v>
      </c>
      <c r="D27423" s="10">
        <v>517.62</v>
      </c>
      <c r="E27423" s="9" t="s">
        <v>4</v>
      </c>
      <c r="F27423" s="9">
        <v>1</v>
      </c>
    </row>
    <row r="27424" spans="1:6" ht="30">
      <c r="A27424" s="12" t="s">
        <v>52807</v>
      </c>
      <c r="B27424" s="11" t="s">
        <v>58800</v>
      </c>
      <c r="C27424" s="3" t="s">
        <v>52808</v>
      </c>
      <c r="D27424" s="10">
        <v>517.62</v>
      </c>
      <c r="E27424" s="9" t="s">
        <v>4</v>
      </c>
      <c r="F27424" s="9">
        <v>1</v>
      </c>
    </row>
    <row r="27425" spans="1:6" ht="30">
      <c r="A27425" s="12" t="s">
        <v>52809</v>
      </c>
      <c r="B27425" s="11" t="s">
        <v>58800</v>
      </c>
      <c r="C27425" s="3" t="s">
        <v>52810</v>
      </c>
      <c r="D27425" s="10">
        <v>517.62</v>
      </c>
      <c r="E27425" s="9" t="s">
        <v>4</v>
      </c>
      <c r="F27425" s="9">
        <v>1</v>
      </c>
    </row>
    <row r="27426" spans="1:6" ht="30">
      <c r="A27426" s="12" t="s">
        <v>52811</v>
      </c>
      <c r="B27426" s="11" t="s">
        <v>58800</v>
      </c>
      <c r="C27426" s="3" t="s">
        <v>52812</v>
      </c>
      <c r="D27426" s="10">
        <v>517.62</v>
      </c>
      <c r="E27426" s="9" t="s">
        <v>4</v>
      </c>
      <c r="F27426" s="9">
        <v>1</v>
      </c>
    </row>
    <row r="27427" spans="1:6" ht="30">
      <c r="A27427" s="12" t="s">
        <v>52813</v>
      </c>
      <c r="B27427" s="11" t="s">
        <v>58800</v>
      </c>
      <c r="C27427" s="3" t="s">
        <v>52814</v>
      </c>
      <c r="D27427" s="10">
        <v>517.62</v>
      </c>
      <c r="E27427" s="9" t="s">
        <v>4</v>
      </c>
      <c r="F27427" s="9">
        <v>1</v>
      </c>
    </row>
    <row r="27428" spans="1:6" ht="30">
      <c r="A27428" s="12" t="s">
        <v>52815</v>
      </c>
      <c r="B27428" s="11" t="s">
        <v>58800</v>
      </c>
      <c r="C27428" s="3" t="s">
        <v>52816</v>
      </c>
      <c r="D27428" s="10">
        <v>517.61</v>
      </c>
      <c r="E27428" s="9" t="s">
        <v>4</v>
      </c>
      <c r="F27428" s="9">
        <v>1</v>
      </c>
    </row>
    <row r="27429" spans="1:6" ht="30">
      <c r="A27429" s="12" t="s">
        <v>52817</v>
      </c>
      <c r="B27429" s="11" t="s">
        <v>58800</v>
      </c>
      <c r="C27429" s="3" t="s">
        <v>52818</v>
      </c>
      <c r="D27429" s="10">
        <v>517.62</v>
      </c>
      <c r="E27429" s="9" t="s">
        <v>4</v>
      </c>
      <c r="F27429" s="9">
        <v>1</v>
      </c>
    </row>
    <row r="27430" spans="1:6" ht="30">
      <c r="A27430" s="12" t="s">
        <v>52819</v>
      </c>
      <c r="B27430" s="11" t="s">
        <v>58800</v>
      </c>
      <c r="C27430" s="3" t="s">
        <v>52820</v>
      </c>
      <c r="D27430" s="10">
        <v>517.62</v>
      </c>
      <c r="E27430" s="9" t="s">
        <v>4</v>
      </c>
      <c r="F27430" s="9">
        <v>1</v>
      </c>
    </row>
    <row r="27431" spans="1:6" ht="30">
      <c r="A27431" s="12" t="s">
        <v>52821</v>
      </c>
      <c r="B27431" s="11" t="s">
        <v>58800</v>
      </c>
      <c r="C27431" s="3" t="s">
        <v>52822</v>
      </c>
      <c r="D27431" s="10">
        <v>517.61</v>
      </c>
      <c r="E27431" s="9" t="s">
        <v>4</v>
      </c>
      <c r="F27431" s="9">
        <v>1</v>
      </c>
    </row>
    <row r="27432" spans="1:6" ht="30">
      <c r="A27432" s="12" t="s">
        <v>52823</v>
      </c>
      <c r="B27432" s="11" t="s">
        <v>58800</v>
      </c>
      <c r="C27432" s="3" t="s">
        <v>52824</v>
      </c>
      <c r="D27432" s="10">
        <v>517.62</v>
      </c>
      <c r="E27432" s="9" t="s">
        <v>4</v>
      </c>
      <c r="F27432" s="9">
        <v>1</v>
      </c>
    </row>
    <row r="27433" spans="1:6" ht="30">
      <c r="A27433" s="12" t="s">
        <v>52825</v>
      </c>
      <c r="B27433" s="11" t="s">
        <v>58800</v>
      </c>
      <c r="C27433" s="3" t="s">
        <v>52826</v>
      </c>
      <c r="D27433" s="10">
        <v>517.62</v>
      </c>
      <c r="E27433" s="9" t="s">
        <v>4</v>
      </c>
      <c r="F27433" s="9">
        <v>1</v>
      </c>
    </row>
    <row r="27434" spans="1:6" ht="30">
      <c r="A27434" s="12" t="s">
        <v>52827</v>
      </c>
      <c r="B27434" s="11" t="s">
        <v>58800</v>
      </c>
      <c r="C27434" s="3" t="s">
        <v>52828</v>
      </c>
      <c r="D27434" s="10">
        <v>517.61</v>
      </c>
      <c r="E27434" s="9" t="s">
        <v>4</v>
      </c>
      <c r="F27434" s="9">
        <v>1</v>
      </c>
    </row>
    <row r="27435" spans="1:6" ht="30">
      <c r="A27435" s="12" t="s">
        <v>52829</v>
      </c>
      <c r="B27435" s="11" t="s">
        <v>58800</v>
      </c>
      <c r="C27435" s="3" t="s">
        <v>52830</v>
      </c>
      <c r="D27435" s="10">
        <v>517.61</v>
      </c>
      <c r="E27435" s="9" t="s">
        <v>4</v>
      </c>
      <c r="F27435" s="9">
        <v>1</v>
      </c>
    </row>
    <row r="27436" spans="1:6" ht="30">
      <c r="A27436" s="12" t="s">
        <v>52831</v>
      </c>
      <c r="B27436" s="11" t="s">
        <v>58800</v>
      </c>
      <c r="C27436" s="3" t="s">
        <v>52832</v>
      </c>
      <c r="D27436" s="10">
        <v>517.62</v>
      </c>
      <c r="E27436" s="9" t="s">
        <v>4</v>
      </c>
      <c r="F27436" s="9">
        <v>1</v>
      </c>
    </row>
    <row r="27437" spans="1:6" ht="30">
      <c r="A27437" s="12" t="s">
        <v>52833</v>
      </c>
      <c r="B27437" s="11" t="s">
        <v>58800</v>
      </c>
      <c r="C27437" s="3" t="s">
        <v>52834</v>
      </c>
      <c r="D27437" s="10">
        <v>517.62</v>
      </c>
      <c r="E27437" s="9" t="s">
        <v>4</v>
      </c>
      <c r="F27437" s="9">
        <v>1</v>
      </c>
    </row>
    <row r="27438" spans="1:6" ht="30">
      <c r="A27438" s="12" t="s">
        <v>52835</v>
      </c>
      <c r="B27438" s="11" t="s">
        <v>58800</v>
      </c>
      <c r="C27438" s="3" t="s">
        <v>52836</v>
      </c>
      <c r="D27438" s="10">
        <v>517.62</v>
      </c>
      <c r="E27438" s="9" t="s">
        <v>4</v>
      </c>
      <c r="F27438" s="9">
        <v>1</v>
      </c>
    </row>
    <row r="27439" spans="1:6" ht="30">
      <c r="A27439" s="12" t="s">
        <v>52837</v>
      </c>
      <c r="B27439" s="11" t="s">
        <v>58800</v>
      </c>
      <c r="C27439" s="3" t="s">
        <v>52838</v>
      </c>
      <c r="D27439" s="10">
        <v>517.62</v>
      </c>
      <c r="E27439" s="9" t="s">
        <v>4</v>
      </c>
      <c r="F27439" s="9">
        <v>1</v>
      </c>
    </row>
    <row r="27440" spans="1:6" ht="30">
      <c r="A27440" s="12" t="s">
        <v>52840</v>
      </c>
      <c r="B27440" s="11" t="s">
        <v>58800</v>
      </c>
      <c r="C27440" s="3" t="s">
        <v>52841</v>
      </c>
      <c r="D27440" s="10">
        <v>517.62</v>
      </c>
      <c r="E27440" s="9" t="s">
        <v>4</v>
      </c>
      <c r="F27440" s="9">
        <v>1</v>
      </c>
    </row>
    <row r="27441" spans="1:6" ht="30">
      <c r="A27441" s="12" t="s">
        <v>52842</v>
      </c>
      <c r="B27441" s="11" t="s">
        <v>58800</v>
      </c>
      <c r="C27441" s="3" t="s">
        <v>52843</v>
      </c>
      <c r="D27441" s="10">
        <v>517.61</v>
      </c>
      <c r="E27441" s="9" t="s">
        <v>4</v>
      </c>
      <c r="F27441" s="9">
        <v>1</v>
      </c>
    </row>
    <row r="27442" spans="1:6" ht="30">
      <c r="A27442" s="12" t="s">
        <v>52844</v>
      </c>
      <c r="B27442" s="11" t="s">
        <v>58800</v>
      </c>
      <c r="C27442" s="3" t="s">
        <v>52845</v>
      </c>
      <c r="D27442" s="10">
        <v>517.61</v>
      </c>
      <c r="E27442" s="9" t="s">
        <v>4</v>
      </c>
      <c r="F27442" s="9">
        <v>1</v>
      </c>
    </row>
    <row r="27443" spans="1:6" ht="30">
      <c r="A27443" s="12" t="s">
        <v>52846</v>
      </c>
      <c r="B27443" s="11" t="s">
        <v>58800</v>
      </c>
      <c r="C27443" s="3" t="s">
        <v>52847</v>
      </c>
      <c r="D27443" s="10">
        <v>517.62</v>
      </c>
      <c r="E27443" s="9" t="s">
        <v>4</v>
      </c>
      <c r="F27443" s="9">
        <v>1</v>
      </c>
    </row>
    <row r="27444" spans="1:6" ht="30">
      <c r="A27444" s="12" t="s">
        <v>52848</v>
      </c>
      <c r="B27444" s="11" t="s">
        <v>58800</v>
      </c>
      <c r="C27444" s="3" t="s">
        <v>52849</v>
      </c>
      <c r="D27444" s="10">
        <v>517.62</v>
      </c>
      <c r="E27444" s="9" t="s">
        <v>4</v>
      </c>
      <c r="F27444" s="9">
        <v>1</v>
      </c>
    </row>
    <row r="27445" spans="1:6" ht="30">
      <c r="A27445" s="12" t="s">
        <v>52850</v>
      </c>
      <c r="B27445" s="11" t="s">
        <v>58800</v>
      </c>
      <c r="C27445" s="3" t="s">
        <v>52851</v>
      </c>
      <c r="D27445" s="10">
        <v>517.62</v>
      </c>
      <c r="E27445" s="9" t="s">
        <v>4</v>
      </c>
      <c r="F27445" s="9">
        <v>1</v>
      </c>
    </row>
    <row r="27446" spans="1:6" ht="30">
      <c r="A27446" s="12" t="s">
        <v>52852</v>
      </c>
      <c r="B27446" s="11" t="s">
        <v>58800</v>
      </c>
      <c r="C27446" s="3" t="s">
        <v>52853</v>
      </c>
      <c r="D27446" s="10">
        <v>517.62</v>
      </c>
      <c r="E27446" s="9" t="s">
        <v>4</v>
      </c>
      <c r="F27446" s="9">
        <v>1</v>
      </c>
    </row>
    <row r="27447" spans="1:6" ht="30">
      <c r="A27447" s="12" t="s">
        <v>52854</v>
      </c>
      <c r="B27447" s="11" t="s">
        <v>58800</v>
      </c>
      <c r="C27447" s="3" t="s">
        <v>52855</v>
      </c>
      <c r="D27447" s="10">
        <v>517.62</v>
      </c>
      <c r="E27447" s="9" t="s">
        <v>4</v>
      </c>
      <c r="F27447" s="9">
        <v>1</v>
      </c>
    </row>
    <row r="27448" spans="1:6" ht="30">
      <c r="A27448" s="12" t="s">
        <v>52856</v>
      </c>
      <c r="B27448" s="11" t="s">
        <v>58800</v>
      </c>
      <c r="C27448" s="3" t="s">
        <v>52857</v>
      </c>
      <c r="D27448" s="10">
        <v>517.62</v>
      </c>
      <c r="E27448" s="9" t="s">
        <v>4</v>
      </c>
      <c r="F27448" s="9">
        <v>1</v>
      </c>
    </row>
    <row r="27449" spans="1:6" ht="30">
      <c r="A27449" s="12" t="s">
        <v>52858</v>
      </c>
      <c r="B27449" s="11" t="s">
        <v>58800</v>
      </c>
      <c r="C27449" s="3" t="s">
        <v>52859</v>
      </c>
      <c r="D27449" s="10">
        <v>517.62</v>
      </c>
      <c r="E27449" s="9" t="s">
        <v>4</v>
      </c>
      <c r="F27449" s="9">
        <v>1</v>
      </c>
    </row>
    <row r="27450" spans="1:6" ht="30">
      <c r="A27450" s="12" t="s">
        <v>52860</v>
      </c>
      <c r="B27450" s="11" t="s">
        <v>58800</v>
      </c>
      <c r="C27450" s="3" t="s">
        <v>52861</v>
      </c>
      <c r="D27450" s="10">
        <v>517.62</v>
      </c>
      <c r="E27450" s="9" t="s">
        <v>4</v>
      </c>
      <c r="F27450" s="9">
        <v>1</v>
      </c>
    </row>
    <row r="27451" spans="1:6" ht="30">
      <c r="A27451" s="12" t="s">
        <v>52862</v>
      </c>
      <c r="B27451" s="11" t="s">
        <v>58800</v>
      </c>
      <c r="C27451" s="3" t="s">
        <v>52863</v>
      </c>
      <c r="D27451" s="10">
        <v>517.62</v>
      </c>
      <c r="E27451" s="9" t="s">
        <v>4</v>
      </c>
      <c r="F27451" s="9">
        <v>1</v>
      </c>
    </row>
    <row r="27452" spans="1:6" ht="30">
      <c r="A27452" s="12" t="s">
        <v>52864</v>
      </c>
      <c r="B27452" s="11" t="s">
        <v>58800</v>
      </c>
      <c r="C27452" s="3" t="s">
        <v>52865</v>
      </c>
      <c r="D27452" s="10">
        <v>517.62</v>
      </c>
      <c r="E27452" s="9" t="s">
        <v>4</v>
      </c>
      <c r="F27452" s="9">
        <v>1</v>
      </c>
    </row>
    <row r="27453" spans="1:6" ht="30">
      <c r="A27453" s="12" t="s">
        <v>52866</v>
      </c>
      <c r="B27453" s="11" t="s">
        <v>58800</v>
      </c>
      <c r="C27453" s="3" t="s">
        <v>52867</v>
      </c>
      <c r="D27453" s="10">
        <v>517.62</v>
      </c>
      <c r="E27453" s="9" t="s">
        <v>4</v>
      </c>
      <c r="F27453" s="9">
        <v>1</v>
      </c>
    </row>
    <row r="27454" spans="1:6" ht="30">
      <c r="A27454" s="12" t="s">
        <v>52868</v>
      </c>
      <c r="B27454" s="11" t="s">
        <v>58800</v>
      </c>
      <c r="C27454" s="3" t="s">
        <v>52869</v>
      </c>
      <c r="D27454" s="10">
        <v>517.61</v>
      </c>
      <c r="E27454" s="9" t="s">
        <v>4</v>
      </c>
      <c r="F27454" s="9">
        <v>1</v>
      </c>
    </row>
    <row r="27455" spans="1:6" ht="30">
      <c r="A27455" s="12" t="s">
        <v>52870</v>
      </c>
      <c r="B27455" s="11" t="s">
        <v>58800</v>
      </c>
      <c r="C27455" s="3" t="s">
        <v>52871</v>
      </c>
      <c r="D27455" s="10">
        <v>517.62</v>
      </c>
      <c r="E27455" s="9" t="s">
        <v>4</v>
      </c>
      <c r="F27455" s="9">
        <v>1</v>
      </c>
    </row>
    <row r="27456" spans="1:6" ht="30">
      <c r="A27456" s="12" t="s">
        <v>52872</v>
      </c>
      <c r="B27456" s="11" t="s">
        <v>58800</v>
      </c>
      <c r="C27456" s="3" t="s">
        <v>52873</v>
      </c>
      <c r="D27456" s="10">
        <v>517.61</v>
      </c>
      <c r="E27456" s="9" t="s">
        <v>4</v>
      </c>
      <c r="F27456" s="9">
        <v>1</v>
      </c>
    </row>
    <row r="27457" spans="1:6" ht="30">
      <c r="A27457" s="12" t="s">
        <v>52874</v>
      </c>
      <c r="B27457" s="11" t="s">
        <v>58800</v>
      </c>
      <c r="C27457" s="3" t="s">
        <v>52875</v>
      </c>
      <c r="D27457" s="10">
        <v>517.61</v>
      </c>
      <c r="E27457" s="9" t="s">
        <v>4</v>
      </c>
      <c r="F27457" s="9">
        <v>1</v>
      </c>
    </row>
    <row r="27458" spans="1:6" ht="30">
      <c r="A27458" s="12" t="s">
        <v>52876</v>
      </c>
      <c r="B27458" s="11" t="s">
        <v>58800</v>
      </c>
      <c r="C27458" s="3" t="s">
        <v>52877</v>
      </c>
      <c r="D27458" s="10">
        <v>517.62</v>
      </c>
      <c r="E27458" s="9" t="s">
        <v>4</v>
      </c>
      <c r="F27458" s="9">
        <v>1</v>
      </c>
    </row>
    <row r="27459" spans="1:6" ht="30">
      <c r="A27459" s="12" t="s">
        <v>52878</v>
      </c>
      <c r="B27459" s="11" t="s">
        <v>58800</v>
      </c>
      <c r="C27459" s="3" t="s">
        <v>52879</v>
      </c>
      <c r="D27459" s="10">
        <v>517.62</v>
      </c>
      <c r="E27459" s="9" t="s">
        <v>4</v>
      </c>
      <c r="F27459" s="9">
        <v>1</v>
      </c>
    </row>
    <row r="27460" spans="1:6" ht="30">
      <c r="A27460" s="12" t="s">
        <v>52880</v>
      </c>
      <c r="B27460" s="11" t="s">
        <v>58800</v>
      </c>
      <c r="C27460" s="3" t="s">
        <v>52881</v>
      </c>
      <c r="D27460" s="10">
        <v>517.62</v>
      </c>
      <c r="E27460" s="9" t="s">
        <v>4</v>
      </c>
      <c r="F27460" s="9">
        <v>1</v>
      </c>
    </row>
    <row r="27461" spans="1:6" ht="30">
      <c r="A27461" s="12" t="s">
        <v>52882</v>
      </c>
      <c r="B27461" s="11" t="s">
        <v>58800</v>
      </c>
      <c r="C27461" s="3" t="s">
        <v>52883</v>
      </c>
      <c r="D27461" s="10">
        <v>517.62</v>
      </c>
      <c r="E27461" s="9" t="s">
        <v>4</v>
      </c>
      <c r="F27461" s="9">
        <v>1</v>
      </c>
    </row>
    <row r="27462" spans="1:6" ht="30">
      <c r="A27462" s="12" t="s">
        <v>52884</v>
      </c>
      <c r="B27462" s="11" t="s">
        <v>58800</v>
      </c>
      <c r="C27462" s="3" t="s">
        <v>52885</v>
      </c>
      <c r="D27462" s="10">
        <v>517.62</v>
      </c>
      <c r="E27462" s="9" t="s">
        <v>4</v>
      </c>
      <c r="F27462" s="9">
        <v>1</v>
      </c>
    </row>
    <row r="27463" spans="1:6" ht="30">
      <c r="A27463" s="12" t="s">
        <v>52886</v>
      </c>
      <c r="B27463" s="11" t="s">
        <v>58800</v>
      </c>
      <c r="C27463" s="3" t="s">
        <v>52887</v>
      </c>
      <c r="D27463" s="10">
        <v>517.62</v>
      </c>
      <c r="E27463" s="9" t="s">
        <v>4</v>
      </c>
      <c r="F27463" s="9">
        <v>1</v>
      </c>
    </row>
    <row r="27464" spans="1:6" ht="30">
      <c r="A27464" s="12" t="s">
        <v>52888</v>
      </c>
      <c r="B27464" s="11" t="s">
        <v>58800</v>
      </c>
      <c r="C27464" s="3" t="s">
        <v>52889</v>
      </c>
      <c r="D27464" s="10">
        <v>517.62</v>
      </c>
      <c r="E27464" s="9" t="s">
        <v>4</v>
      </c>
      <c r="F27464" s="9">
        <v>1</v>
      </c>
    </row>
    <row r="27465" spans="1:6" ht="30">
      <c r="A27465" s="12" t="s">
        <v>52890</v>
      </c>
      <c r="B27465" s="11" t="s">
        <v>58800</v>
      </c>
      <c r="C27465" s="3" t="s">
        <v>52891</v>
      </c>
      <c r="D27465" s="10">
        <v>517.62</v>
      </c>
      <c r="E27465" s="9" t="s">
        <v>4</v>
      </c>
      <c r="F27465" s="9">
        <v>1</v>
      </c>
    </row>
    <row r="27466" spans="1:6" ht="30">
      <c r="A27466" s="12" t="s">
        <v>52893</v>
      </c>
      <c r="B27466" s="11" t="s">
        <v>58800</v>
      </c>
      <c r="C27466" s="3" t="s">
        <v>52894</v>
      </c>
      <c r="D27466" s="10">
        <v>353.02</v>
      </c>
      <c r="E27466" s="9" t="s">
        <v>4</v>
      </c>
      <c r="F27466" s="9">
        <v>1</v>
      </c>
    </row>
    <row r="27467" spans="1:6">
      <c r="A27467" s="12" t="s">
        <v>52895</v>
      </c>
      <c r="B27467" s="11" t="s">
        <v>58800</v>
      </c>
      <c r="C27467" s="3" t="s">
        <v>52896</v>
      </c>
      <c r="D27467" s="10">
        <v>353.02</v>
      </c>
      <c r="E27467" s="9" t="s">
        <v>4</v>
      </c>
      <c r="F27467" s="9">
        <v>1</v>
      </c>
    </row>
    <row r="27468" spans="1:6" ht="30">
      <c r="A27468" s="12" t="s">
        <v>52897</v>
      </c>
      <c r="B27468" s="11" t="s">
        <v>58800</v>
      </c>
      <c r="C27468" s="3" t="s">
        <v>52898</v>
      </c>
      <c r="D27468" s="10">
        <v>353.02</v>
      </c>
      <c r="E27468" s="9" t="s">
        <v>4</v>
      </c>
      <c r="F27468" s="9">
        <v>1</v>
      </c>
    </row>
    <row r="27469" spans="1:6" ht="30">
      <c r="A27469" s="12" t="s">
        <v>52899</v>
      </c>
      <c r="B27469" s="11" t="s">
        <v>58800</v>
      </c>
      <c r="C27469" s="3" t="s">
        <v>52900</v>
      </c>
      <c r="D27469" s="10">
        <v>353.02</v>
      </c>
      <c r="E27469" s="9" t="s">
        <v>4</v>
      </c>
      <c r="F27469" s="9">
        <v>1</v>
      </c>
    </row>
    <row r="27470" spans="1:6">
      <c r="A27470" s="12" t="s">
        <v>52901</v>
      </c>
      <c r="B27470" s="11" t="s">
        <v>58800</v>
      </c>
      <c r="C27470" s="3" t="s">
        <v>52902</v>
      </c>
      <c r="D27470" s="10">
        <v>353.02</v>
      </c>
      <c r="E27470" s="9" t="s">
        <v>4</v>
      </c>
      <c r="F27470" s="9">
        <v>1</v>
      </c>
    </row>
    <row r="27471" spans="1:6" ht="30">
      <c r="A27471" s="12" t="s">
        <v>52903</v>
      </c>
      <c r="B27471" s="11" t="s">
        <v>58800</v>
      </c>
      <c r="C27471" s="3" t="s">
        <v>52904</v>
      </c>
      <c r="D27471" s="10">
        <v>353.02</v>
      </c>
      <c r="E27471" s="9" t="s">
        <v>4</v>
      </c>
      <c r="F27471" s="9">
        <v>1</v>
      </c>
    </row>
    <row r="27472" spans="1:6" ht="30">
      <c r="A27472" s="12" t="s">
        <v>52905</v>
      </c>
      <c r="B27472" s="11" t="s">
        <v>58800</v>
      </c>
      <c r="C27472" s="3" t="s">
        <v>52906</v>
      </c>
      <c r="D27472" s="10">
        <v>353.02</v>
      </c>
      <c r="E27472" s="9" t="s">
        <v>4</v>
      </c>
      <c r="F27472" s="9">
        <v>1</v>
      </c>
    </row>
    <row r="27473" spans="1:6" ht="30">
      <c r="A27473" s="12" t="s">
        <v>52907</v>
      </c>
      <c r="B27473" s="11" t="s">
        <v>58800</v>
      </c>
      <c r="C27473" s="3" t="s">
        <v>52908</v>
      </c>
      <c r="D27473" s="10">
        <v>353.02</v>
      </c>
      <c r="E27473" s="9" t="s">
        <v>4</v>
      </c>
      <c r="F27473" s="9">
        <v>1</v>
      </c>
    </row>
    <row r="27474" spans="1:6" ht="30">
      <c r="A27474" s="12" t="s">
        <v>52909</v>
      </c>
      <c r="B27474" s="11" t="s">
        <v>58800</v>
      </c>
      <c r="C27474" s="3" t="s">
        <v>52910</v>
      </c>
      <c r="D27474" s="10">
        <v>353.02</v>
      </c>
      <c r="E27474" s="9" t="s">
        <v>4</v>
      </c>
      <c r="F27474" s="9">
        <v>1</v>
      </c>
    </row>
    <row r="27475" spans="1:6" ht="30">
      <c r="A27475" s="12" t="s">
        <v>52911</v>
      </c>
      <c r="B27475" s="11" t="s">
        <v>58800</v>
      </c>
      <c r="C27475" s="3" t="s">
        <v>52912</v>
      </c>
      <c r="D27475" s="10">
        <v>353.02</v>
      </c>
      <c r="E27475" s="9" t="s">
        <v>4</v>
      </c>
      <c r="F27475" s="9">
        <v>1</v>
      </c>
    </row>
    <row r="27476" spans="1:6">
      <c r="A27476" s="12" t="s">
        <v>52913</v>
      </c>
      <c r="B27476" s="11" t="s">
        <v>58800</v>
      </c>
      <c r="C27476" s="3" t="s">
        <v>52914</v>
      </c>
      <c r="D27476" s="10">
        <v>353.02</v>
      </c>
      <c r="E27476" s="9" t="s">
        <v>4</v>
      </c>
      <c r="F27476" s="9">
        <v>1</v>
      </c>
    </row>
    <row r="27477" spans="1:6" ht="30">
      <c r="A27477" s="12" t="s">
        <v>52915</v>
      </c>
      <c r="B27477" s="11" t="s">
        <v>58800</v>
      </c>
      <c r="C27477" s="3" t="s">
        <v>52916</v>
      </c>
      <c r="D27477" s="10">
        <v>353.02</v>
      </c>
      <c r="E27477" s="9" t="s">
        <v>4</v>
      </c>
      <c r="F27477" s="9">
        <v>1</v>
      </c>
    </row>
    <row r="27478" spans="1:6" ht="30">
      <c r="A27478" s="12" t="s">
        <v>52917</v>
      </c>
      <c r="B27478" s="11" t="s">
        <v>58800</v>
      </c>
      <c r="C27478" s="3" t="s">
        <v>52918</v>
      </c>
      <c r="D27478" s="10">
        <v>353.02</v>
      </c>
      <c r="E27478" s="9" t="s">
        <v>4</v>
      </c>
      <c r="F27478" s="9">
        <v>1</v>
      </c>
    </row>
    <row r="27479" spans="1:6">
      <c r="A27479" s="12" t="s">
        <v>52919</v>
      </c>
      <c r="B27479" s="11" t="s">
        <v>58800</v>
      </c>
      <c r="C27479" s="3" t="s">
        <v>52920</v>
      </c>
      <c r="D27479" s="10">
        <v>353.02</v>
      </c>
      <c r="E27479" s="9" t="s">
        <v>4</v>
      </c>
      <c r="F27479" s="9">
        <v>1</v>
      </c>
    </row>
    <row r="27480" spans="1:6" ht="30">
      <c r="A27480" s="12" t="s">
        <v>52921</v>
      </c>
      <c r="B27480" s="11" t="s">
        <v>58800</v>
      </c>
      <c r="C27480" s="3" t="s">
        <v>52922</v>
      </c>
      <c r="D27480" s="10">
        <v>353.02</v>
      </c>
      <c r="E27480" s="9" t="s">
        <v>4</v>
      </c>
      <c r="F27480" s="9">
        <v>1</v>
      </c>
    </row>
    <row r="27481" spans="1:6" ht="30">
      <c r="A27481" s="12" t="s">
        <v>52923</v>
      </c>
      <c r="B27481" s="11" t="s">
        <v>58800</v>
      </c>
      <c r="C27481" s="3" t="s">
        <v>52924</v>
      </c>
      <c r="D27481" s="10">
        <v>353.02</v>
      </c>
      <c r="E27481" s="9" t="s">
        <v>4</v>
      </c>
      <c r="F27481" s="9">
        <v>1</v>
      </c>
    </row>
    <row r="27482" spans="1:6">
      <c r="A27482" s="12" t="s">
        <v>52925</v>
      </c>
      <c r="B27482" s="11" t="s">
        <v>58800</v>
      </c>
      <c r="C27482" s="3" t="s">
        <v>52926</v>
      </c>
      <c r="D27482" s="10">
        <v>353.02</v>
      </c>
      <c r="E27482" s="9" t="s">
        <v>4</v>
      </c>
      <c r="F27482" s="9">
        <v>1</v>
      </c>
    </row>
    <row r="27483" spans="1:6" ht="30">
      <c r="A27483" s="12" t="s">
        <v>52927</v>
      </c>
      <c r="B27483" s="11" t="s">
        <v>58800</v>
      </c>
      <c r="C27483" s="3" t="s">
        <v>52928</v>
      </c>
      <c r="D27483" s="10">
        <v>353.02</v>
      </c>
      <c r="E27483" s="9" t="s">
        <v>4</v>
      </c>
      <c r="F27483" s="9">
        <v>1</v>
      </c>
    </row>
    <row r="27484" spans="1:6">
      <c r="A27484" s="12" t="s">
        <v>52929</v>
      </c>
      <c r="B27484" s="11" t="s">
        <v>58800</v>
      </c>
      <c r="C27484" s="3" t="s">
        <v>52930</v>
      </c>
      <c r="D27484" s="10">
        <v>353.02</v>
      </c>
      <c r="E27484" s="9" t="s">
        <v>4</v>
      </c>
      <c r="F27484" s="9">
        <v>1</v>
      </c>
    </row>
    <row r="27485" spans="1:6" ht="30">
      <c r="A27485" s="12" t="s">
        <v>52931</v>
      </c>
      <c r="B27485" s="11" t="s">
        <v>58800</v>
      </c>
      <c r="C27485" s="3" t="s">
        <v>52932</v>
      </c>
      <c r="D27485" s="10">
        <v>353.02</v>
      </c>
      <c r="E27485" s="9" t="s">
        <v>4</v>
      </c>
      <c r="F27485" s="9">
        <v>1</v>
      </c>
    </row>
    <row r="27486" spans="1:6" ht="30">
      <c r="A27486" s="12" t="s">
        <v>52933</v>
      </c>
      <c r="B27486" s="11" t="s">
        <v>58800</v>
      </c>
      <c r="C27486" s="3" t="s">
        <v>52934</v>
      </c>
      <c r="D27486" s="10">
        <v>353.02</v>
      </c>
      <c r="E27486" s="9" t="s">
        <v>4</v>
      </c>
      <c r="F27486" s="9">
        <v>1</v>
      </c>
    </row>
    <row r="27487" spans="1:6">
      <c r="A27487" s="12" t="s">
        <v>52935</v>
      </c>
      <c r="B27487" s="11" t="s">
        <v>58800</v>
      </c>
      <c r="C27487" s="3" t="s">
        <v>52936</v>
      </c>
      <c r="D27487" s="10">
        <v>353.02</v>
      </c>
      <c r="E27487" s="9" t="s">
        <v>4</v>
      </c>
      <c r="F27487" s="9">
        <v>1</v>
      </c>
    </row>
    <row r="27488" spans="1:6" ht="30">
      <c r="A27488" s="12" t="s">
        <v>52937</v>
      </c>
      <c r="B27488" s="11" t="s">
        <v>58800</v>
      </c>
      <c r="C27488" s="3" t="s">
        <v>52938</v>
      </c>
      <c r="D27488" s="10">
        <v>353.02</v>
      </c>
      <c r="E27488" s="9" t="s">
        <v>4</v>
      </c>
      <c r="F27488" s="9">
        <v>1</v>
      </c>
    </row>
    <row r="27489" spans="1:6">
      <c r="A27489" s="12" t="s">
        <v>52939</v>
      </c>
      <c r="B27489" s="11" t="s">
        <v>58800</v>
      </c>
      <c r="C27489" s="3" t="s">
        <v>52940</v>
      </c>
      <c r="D27489" s="10">
        <v>353.02</v>
      </c>
      <c r="E27489" s="9" t="s">
        <v>4</v>
      </c>
      <c r="F27489" s="9">
        <v>1</v>
      </c>
    </row>
    <row r="27490" spans="1:6" ht="30">
      <c r="A27490" s="12" t="s">
        <v>52941</v>
      </c>
      <c r="B27490" s="11" t="s">
        <v>58800</v>
      </c>
      <c r="C27490" s="3" t="s">
        <v>52942</v>
      </c>
      <c r="D27490" s="10">
        <v>353.02</v>
      </c>
      <c r="E27490" s="9" t="s">
        <v>4</v>
      </c>
      <c r="F27490" s="9">
        <v>1</v>
      </c>
    </row>
    <row r="27491" spans="1:6" ht="30">
      <c r="A27491" s="12" t="s">
        <v>52943</v>
      </c>
      <c r="B27491" s="11" t="s">
        <v>58800</v>
      </c>
      <c r="C27491" s="3" t="s">
        <v>52944</v>
      </c>
      <c r="D27491" s="10">
        <v>353.02</v>
      </c>
      <c r="E27491" s="9" t="s">
        <v>4</v>
      </c>
      <c r="F27491" s="9">
        <v>1</v>
      </c>
    </row>
    <row r="27492" spans="1:6" ht="30">
      <c r="A27492" s="12" t="s">
        <v>52946</v>
      </c>
      <c r="B27492" s="11" t="s">
        <v>58803</v>
      </c>
      <c r="C27492" s="3" t="s">
        <v>52947</v>
      </c>
      <c r="D27492" s="10">
        <v>1047.47</v>
      </c>
      <c r="E27492" s="9" t="s">
        <v>4</v>
      </c>
      <c r="F27492" s="9">
        <v>1</v>
      </c>
    </row>
    <row r="27493" spans="1:6">
      <c r="A27493" s="12" t="s">
        <v>52948</v>
      </c>
      <c r="B27493" s="11" t="s">
        <v>58788</v>
      </c>
      <c r="C27493" s="3" t="s">
        <v>52949</v>
      </c>
      <c r="D27493" s="10">
        <v>992.69</v>
      </c>
      <c r="E27493" s="9" t="s">
        <v>4</v>
      </c>
      <c r="F27493" s="9">
        <v>1</v>
      </c>
    </row>
    <row r="27494" spans="1:6">
      <c r="A27494" s="12" t="s">
        <v>52950</v>
      </c>
      <c r="B27494" s="11" t="s">
        <v>58788</v>
      </c>
      <c r="C27494" s="3" t="s">
        <v>52951</v>
      </c>
      <c r="D27494" s="10">
        <v>825.76</v>
      </c>
      <c r="E27494" s="9" t="s">
        <v>4</v>
      </c>
      <c r="F27494" s="9">
        <v>1</v>
      </c>
    </row>
    <row r="27495" spans="1:6" ht="30">
      <c r="A27495" s="12" t="s">
        <v>52952</v>
      </c>
      <c r="B27495" s="11" t="s">
        <v>58803</v>
      </c>
      <c r="C27495" s="3" t="s">
        <v>52953</v>
      </c>
      <c r="D27495" s="10">
        <v>1047.47</v>
      </c>
      <c r="E27495" s="9" t="s">
        <v>4</v>
      </c>
      <c r="F27495" s="9">
        <v>1</v>
      </c>
    </row>
    <row r="27496" spans="1:6" ht="45">
      <c r="A27496" s="12" t="s">
        <v>52954</v>
      </c>
      <c r="B27496" s="11" t="s">
        <v>58788</v>
      </c>
      <c r="C27496" s="3" t="s">
        <v>52955</v>
      </c>
      <c r="D27496" s="10">
        <v>1719.77</v>
      </c>
      <c r="E27496" s="9" t="s">
        <v>4</v>
      </c>
      <c r="F27496" s="9">
        <v>1</v>
      </c>
    </row>
    <row r="27497" spans="1:6" ht="30">
      <c r="A27497" s="12" t="s">
        <v>52956</v>
      </c>
      <c r="B27497" s="11" t="s">
        <v>58788</v>
      </c>
      <c r="C27497" s="3" t="s">
        <v>52957</v>
      </c>
      <c r="D27497" s="10">
        <v>1540.93</v>
      </c>
      <c r="E27497" s="9" t="s">
        <v>4</v>
      </c>
      <c r="F27497" s="9">
        <v>1</v>
      </c>
    </row>
    <row r="27498" spans="1:6" ht="30">
      <c r="A27498" s="12" t="s">
        <v>52958</v>
      </c>
      <c r="B27498" s="11" t="s">
        <v>58803</v>
      </c>
      <c r="C27498" s="3" t="s">
        <v>52959</v>
      </c>
      <c r="D27498" s="10">
        <v>1047.47</v>
      </c>
      <c r="E27498" s="9" t="s">
        <v>4</v>
      </c>
      <c r="F27498" s="9">
        <v>1</v>
      </c>
    </row>
    <row r="27499" spans="1:6" ht="30">
      <c r="A27499" s="12" t="s">
        <v>52961</v>
      </c>
      <c r="B27499" s="11" t="s">
        <v>58803</v>
      </c>
      <c r="C27499" s="3" t="s">
        <v>52962</v>
      </c>
      <c r="D27499" s="10">
        <v>1377.98</v>
      </c>
      <c r="E27499" s="9" t="s">
        <v>4</v>
      </c>
      <c r="F27499" s="9">
        <v>1</v>
      </c>
    </row>
    <row r="27500" spans="1:6" ht="30">
      <c r="A27500" s="12" t="s">
        <v>52963</v>
      </c>
      <c r="B27500" s="11" t="s">
        <v>58803</v>
      </c>
      <c r="C27500" s="3" t="s">
        <v>52964</v>
      </c>
      <c r="D27500" s="10">
        <v>1377.98</v>
      </c>
      <c r="E27500" s="9" t="s">
        <v>4</v>
      </c>
      <c r="F27500" s="9">
        <v>1</v>
      </c>
    </row>
    <row r="27501" spans="1:6" ht="30">
      <c r="A27501" s="12" t="s">
        <v>52965</v>
      </c>
      <c r="B27501" s="11" t="s">
        <v>58803</v>
      </c>
      <c r="C27501" s="3" t="s">
        <v>52966</v>
      </c>
      <c r="D27501" s="10">
        <v>1377.98</v>
      </c>
      <c r="E27501" s="9" t="s">
        <v>4</v>
      </c>
      <c r="F27501" s="9">
        <v>1</v>
      </c>
    </row>
    <row r="27502" spans="1:6" ht="45">
      <c r="A27502" s="12" t="s">
        <v>52973</v>
      </c>
      <c r="B27502" s="11" t="s">
        <v>58803</v>
      </c>
      <c r="C27502" s="3" t="s">
        <v>52974</v>
      </c>
      <c r="D27502" s="10">
        <v>3106.67</v>
      </c>
      <c r="E27502" s="9" t="s">
        <v>4</v>
      </c>
      <c r="F27502" s="9">
        <v>1</v>
      </c>
    </row>
    <row r="27503" spans="1:6" ht="30">
      <c r="A27503" s="12" t="s">
        <v>52977</v>
      </c>
      <c r="B27503" s="11" t="s">
        <v>58803</v>
      </c>
      <c r="C27503" s="3" t="s">
        <v>52978</v>
      </c>
      <c r="D27503" s="10">
        <v>1784.67</v>
      </c>
      <c r="E27503" s="9" t="s">
        <v>4</v>
      </c>
      <c r="F27503" s="9">
        <v>1</v>
      </c>
    </row>
    <row r="27504" spans="1:6" ht="45">
      <c r="A27504" s="12" t="s">
        <v>52984</v>
      </c>
      <c r="B27504" s="11" t="s">
        <v>58788</v>
      </c>
      <c r="C27504" s="3" t="s">
        <v>52985</v>
      </c>
      <c r="D27504" s="10">
        <v>1285.58</v>
      </c>
      <c r="E27504" s="9" t="s">
        <v>4</v>
      </c>
      <c r="F27504" s="9">
        <v>1</v>
      </c>
    </row>
    <row r="27505" spans="1:6">
      <c r="A27505" s="12" t="s">
        <v>52986</v>
      </c>
      <c r="B27505" s="11" t="s">
        <v>58803</v>
      </c>
      <c r="C27505" s="3" t="s">
        <v>52987</v>
      </c>
      <c r="D27505" s="10">
        <v>98.99</v>
      </c>
      <c r="E27505" s="9" t="s">
        <v>4</v>
      </c>
      <c r="F27505" s="9">
        <v>1</v>
      </c>
    </row>
    <row r="27506" spans="1:6">
      <c r="A27506" s="12" t="s">
        <v>52989</v>
      </c>
      <c r="B27506" s="11" t="s">
        <v>58788</v>
      </c>
      <c r="C27506" s="3" t="s">
        <v>52990</v>
      </c>
      <c r="D27506" s="10">
        <v>394.77</v>
      </c>
      <c r="E27506" s="9" t="s">
        <v>4</v>
      </c>
      <c r="F27506" s="9">
        <v>1</v>
      </c>
    </row>
    <row r="27507" spans="1:6" ht="45">
      <c r="A27507" s="12" t="s">
        <v>52992</v>
      </c>
      <c r="B27507" s="11" t="s">
        <v>58782</v>
      </c>
      <c r="C27507" s="3" t="s">
        <v>52993</v>
      </c>
      <c r="D27507" s="10">
        <v>1899.49</v>
      </c>
      <c r="E27507" s="9" t="s">
        <v>4</v>
      </c>
      <c r="F27507" s="9">
        <v>1</v>
      </c>
    </row>
    <row r="27508" spans="1:6" ht="45">
      <c r="A27508" s="12" t="s">
        <v>52995</v>
      </c>
      <c r="B27508" s="11" t="s">
        <v>58782</v>
      </c>
      <c r="C27508" s="3" t="s">
        <v>52996</v>
      </c>
      <c r="D27508" s="10">
        <v>2247.86</v>
      </c>
      <c r="E27508" s="9" t="s">
        <v>4</v>
      </c>
      <c r="F27508" s="9">
        <v>1</v>
      </c>
    </row>
    <row r="27509" spans="1:6" ht="30">
      <c r="A27509" s="12" t="s">
        <v>52997</v>
      </c>
      <c r="B27509" s="11" t="s">
        <v>58782</v>
      </c>
      <c r="C27509" s="3" t="s">
        <v>52998</v>
      </c>
      <c r="D27509" s="10">
        <v>2247.86</v>
      </c>
      <c r="E27509" s="9" t="s">
        <v>4</v>
      </c>
      <c r="F27509" s="9">
        <v>1</v>
      </c>
    </row>
    <row r="27510" spans="1:6" ht="45">
      <c r="A27510" s="12" t="s">
        <v>52999</v>
      </c>
      <c r="B27510" s="11" t="s">
        <v>58782</v>
      </c>
      <c r="C27510" s="3" t="s">
        <v>53000</v>
      </c>
      <c r="D27510" s="10">
        <v>2247.86</v>
      </c>
      <c r="E27510" s="9" t="s">
        <v>4</v>
      </c>
      <c r="F27510" s="9">
        <v>1</v>
      </c>
    </row>
    <row r="27511" spans="1:6" ht="30">
      <c r="A27511" s="12" t="s">
        <v>53001</v>
      </c>
      <c r="B27511" s="11" t="s">
        <v>58782</v>
      </c>
      <c r="C27511" s="3" t="s">
        <v>53002</v>
      </c>
      <c r="D27511" s="10">
        <v>2247.86</v>
      </c>
      <c r="E27511" s="9" t="s">
        <v>4</v>
      </c>
      <c r="F27511" s="9">
        <v>1</v>
      </c>
    </row>
    <row r="27512" spans="1:6" ht="30">
      <c r="A27512" s="12" t="s">
        <v>53003</v>
      </c>
      <c r="B27512" s="11" t="s">
        <v>58782</v>
      </c>
      <c r="C27512" s="3" t="s">
        <v>53004</v>
      </c>
      <c r="D27512" s="10">
        <v>2247.86</v>
      </c>
      <c r="E27512" s="9" t="s">
        <v>4</v>
      </c>
      <c r="F27512" s="9">
        <v>1</v>
      </c>
    </row>
    <row r="27513" spans="1:6" ht="45">
      <c r="A27513" s="12" t="s">
        <v>53005</v>
      </c>
      <c r="B27513" s="11" t="s">
        <v>58782</v>
      </c>
      <c r="C27513" s="3" t="s">
        <v>53006</v>
      </c>
      <c r="D27513" s="10">
        <v>2247.86</v>
      </c>
      <c r="E27513" s="9" t="s">
        <v>4</v>
      </c>
      <c r="F27513" s="9">
        <v>1</v>
      </c>
    </row>
    <row r="27514" spans="1:6" ht="45">
      <c r="A27514" s="12" t="s">
        <v>53007</v>
      </c>
      <c r="B27514" s="11" t="s">
        <v>58782</v>
      </c>
      <c r="C27514" s="3" t="s">
        <v>53008</v>
      </c>
      <c r="D27514" s="10">
        <v>2247.86</v>
      </c>
      <c r="E27514" s="9" t="s">
        <v>4</v>
      </c>
      <c r="F27514" s="9">
        <v>1</v>
      </c>
    </row>
    <row r="27515" spans="1:6" ht="30">
      <c r="A27515" s="12" t="s">
        <v>53009</v>
      </c>
      <c r="B27515" s="11" t="s">
        <v>58782</v>
      </c>
      <c r="C27515" s="3" t="s">
        <v>53010</v>
      </c>
      <c r="D27515" s="10">
        <v>2247.86</v>
      </c>
      <c r="E27515" s="9" t="s">
        <v>4</v>
      </c>
      <c r="F27515" s="9">
        <v>1</v>
      </c>
    </row>
    <row r="27516" spans="1:6" ht="45">
      <c r="A27516" s="12" t="s">
        <v>53011</v>
      </c>
      <c r="B27516" s="11" t="s">
        <v>58782</v>
      </c>
      <c r="C27516" s="3" t="s">
        <v>53012</v>
      </c>
      <c r="D27516" s="10">
        <v>2247.86</v>
      </c>
      <c r="E27516" s="9" t="s">
        <v>4</v>
      </c>
      <c r="F27516" s="9">
        <v>1</v>
      </c>
    </row>
    <row r="27517" spans="1:6" ht="45">
      <c r="A27517" s="12" t="s">
        <v>53013</v>
      </c>
      <c r="B27517" s="11" t="s">
        <v>58782</v>
      </c>
      <c r="C27517" s="3" t="s">
        <v>53014</v>
      </c>
      <c r="D27517" s="10">
        <v>2247.86</v>
      </c>
      <c r="E27517" s="9" t="s">
        <v>4</v>
      </c>
      <c r="F27517" s="9">
        <v>1</v>
      </c>
    </row>
    <row r="27518" spans="1:6" ht="30">
      <c r="A27518" s="12" t="s">
        <v>53015</v>
      </c>
      <c r="B27518" s="11" t="s">
        <v>58782</v>
      </c>
      <c r="C27518" s="3" t="s">
        <v>53016</v>
      </c>
      <c r="D27518" s="10">
        <v>2247.86</v>
      </c>
      <c r="E27518" s="9" t="s">
        <v>4</v>
      </c>
      <c r="F27518" s="9">
        <v>1</v>
      </c>
    </row>
    <row r="27519" spans="1:6" ht="45">
      <c r="A27519" s="12" t="s">
        <v>53017</v>
      </c>
      <c r="B27519" s="11" t="s">
        <v>58782</v>
      </c>
      <c r="C27519" s="3" t="s">
        <v>53018</v>
      </c>
      <c r="D27519" s="10">
        <v>2247.86</v>
      </c>
      <c r="E27519" s="9" t="s">
        <v>4</v>
      </c>
      <c r="F27519" s="9">
        <v>1</v>
      </c>
    </row>
    <row r="27520" spans="1:6" ht="45">
      <c r="A27520" s="12" t="s">
        <v>53019</v>
      </c>
      <c r="B27520" s="11" t="s">
        <v>58782</v>
      </c>
      <c r="C27520" s="3" t="s">
        <v>53020</v>
      </c>
      <c r="D27520" s="10">
        <v>2247.86</v>
      </c>
      <c r="E27520" s="9" t="s">
        <v>4</v>
      </c>
      <c r="F27520" s="9">
        <v>1</v>
      </c>
    </row>
    <row r="27521" spans="1:6" ht="30">
      <c r="A27521" s="12" t="s">
        <v>53021</v>
      </c>
      <c r="B27521" s="11" t="s">
        <v>58782</v>
      </c>
      <c r="C27521" s="3" t="s">
        <v>53022</v>
      </c>
      <c r="D27521" s="10">
        <v>2247.86</v>
      </c>
      <c r="E27521" s="9" t="s">
        <v>4</v>
      </c>
      <c r="F27521" s="9">
        <v>1</v>
      </c>
    </row>
    <row r="27522" spans="1:6" ht="45">
      <c r="A27522" s="12" t="s">
        <v>53023</v>
      </c>
      <c r="B27522" s="11" t="s">
        <v>58782</v>
      </c>
      <c r="C27522" s="3" t="s">
        <v>53024</v>
      </c>
      <c r="D27522" s="10">
        <v>2247.86</v>
      </c>
      <c r="E27522" s="9" t="s">
        <v>4</v>
      </c>
      <c r="F27522" s="9">
        <v>1</v>
      </c>
    </row>
    <row r="27523" spans="1:6" ht="45">
      <c r="A27523" s="12" t="s">
        <v>53025</v>
      </c>
      <c r="B27523" s="11" t="s">
        <v>58782</v>
      </c>
      <c r="C27523" s="3" t="s">
        <v>53026</v>
      </c>
      <c r="D27523" s="10">
        <v>2247.86</v>
      </c>
      <c r="E27523" s="9" t="s">
        <v>4</v>
      </c>
      <c r="F27523" s="9">
        <v>1</v>
      </c>
    </row>
    <row r="27524" spans="1:6" ht="30">
      <c r="A27524" s="12" t="s">
        <v>53027</v>
      </c>
      <c r="B27524" s="11" t="s">
        <v>58782</v>
      </c>
      <c r="C27524" s="3" t="s">
        <v>53028</v>
      </c>
      <c r="D27524" s="10">
        <v>2247.86</v>
      </c>
      <c r="E27524" s="9" t="s">
        <v>4</v>
      </c>
      <c r="F27524" s="9">
        <v>1</v>
      </c>
    </row>
    <row r="27525" spans="1:6" ht="45">
      <c r="A27525" s="12" t="s">
        <v>53029</v>
      </c>
      <c r="B27525" s="11" t="s">
        <v>58782</v>
      </c>
      <c r="C27525" s="3" t="s">
        <v>53030</v>
      </c>
      <c r="D27525" s="10">
        <v>2247.86</v>
      </c>
      <c r="E27525" s="9" t="s">
        <v>4</v>
      </c>
      <c r="F27525" s="9">
        <v>1</v>
      </c>
    </row>
    <row r="27526" spans="1:6" ht="30">
      <c r="A27526" s="12" t="s">
        <v>53031</v>
      </c>
      <c r="B27526" s="11" t="s">
        <v>58782</v>
      </c>
      <c r="C27526" s="3" t="s">
        <v>53032</v>
      </c>
      <c r="D27526" s="10">
        <v>2247.86</v>
      </c>
      <c r="E27526" s="9" t="s">
        <v>4</v>
      </c>
      <c r="F27526" s="9">
        <v>1</v>
      </c>
    </row>
    <row r="27527" spans="1:6" ht="45">
      <c r="A27527" s="12" t="s">
        <v>53033</v>
      </c>
      <c r="B27527" s="11" t="s">
        <v>58782</v>
      </c>
      <c r="C27527" s="3" t="s">
        <v>53034</v>
      </c>
      <c r="D27527" s="10">
        <v>2247.86</v>
      </c>
      <c r="E27527" s="9" t="s">
        <v>4</v>
      </c>
      <c r="F27527" s="9">
        <v>1</v>
      </c>
    </row>
    <row r="27528" spans="1:6" ht="45">
      <c r="A27528" s="12" t="s">
        <v>53035</v>
      </c>
      <c r="B27528" s="11" t="s">
        <v>58782</v>
      </c>
      <c r="C27528" s="3" t="s">
        <v>53036</v>
      </c>
      <c r="D27528" s="10">
        <v>2247.86</v>
      </c>
      <c r="E27528" s="9" t="s">
        <v>4</v>
      </c>
      <c r="F27528" s="9">
        <v>1</v>
      </c>
    </row>
    <row r="27529" spans="1:6" ht="30">
      <c r="A27529" s="12" t="s">
        <v>53037</v>
      </c>
      <c r="B27529" s="11" t="s">
        <v>58782</v>
      </c>
      <c r="C27529" s="3" t="s">
        <v>53038</v>
      </c>
      <c r="D27529" s="10">
        <v>2247.86</v>
      </c>
      <c r="E27529" s="9" t="s">
        <v>4</v>
      </c>
      <c r="F27529" s="9">
        <v>1</v>
      </c>
    </row>
    <row r="27530" spans="1:6" ht="30">
      <c r="A27530" s="12" t="s">
        <v>53039</v>
      </c>
      <c r="B27530" s="11" t="s">
        <v>58782</v>
      </c>
      <c r="C27530" s="3" t="s">
        <v>53040</v>
      </c>
      <c r="D27530" s="10">
        <v>2247.86</v>
      </c>
      <c r="E27530" s="9" t="s">
        <v>4</v>
      </c>
      <c r="F27530" s="9">
        <v>1</v>
      </c>
    </row>
    <row r="27531" spans="1:6" ht="30">
      <c r="A27531" s="12" t="s">
        <v>53041</v>
      </c>
      <c r="B27531" s="11" t="s">
        <v>58782</v>
      </c>
      <c r="C27531" s="3" t="s">
        <v>53042</v>
      </c>
      <c r="D27531" s="10">
        <v>2247.86</v>
      </c>
      <c r="E27531" s="9" t="s">
        <v>4</v>
      </c>
      <c r="F27531" s="9">
        <v>1</v>
      </c>
    </row>
    <row r="27532" spans="1:6" ht="45">
      <c r="A27532" s="12" t="s">
        <v>53043</v>
      </c>
      <c r="B27532" s="11" t="s">
        <v>58782</v>
      </c>
      <c r="C27532" s="3" t="s">
        <v>53044</v>
      </c>
      <c r="D27532" s="10">
        <v>2247.86</v>
      </c>
      <c r="E27532" s="9" t="s">
        <v>4</v>
      </c>
      <c r="F27532" s="9">
        <v>1</v>
      </c>
    </row>
    <row r="27533" spans="1:6" ht="45">
      <c r="A27533" s="12" t="s">
        <v>53045</v>
      </c>
      <c r="B27533" s="11" t="s">
        <v>58782</v>
      </c>
      <c r="C27533" s="3" t="s">
        <v>53046</v>
      </c>
      <c r="D27533" s="10">
        <v>2247.86</v>
      </c>
      <c r="E27533" s="9" t="s">
        <v>4</v>
      </c>
      <c r="F27533" s="9">
        <v>1</v>
      </c>
    </row>
    <row r="27534" spans="1:6" ht="45">
      <c r="A27534" s="12" t="s">
        <v>53048</v>
      </c>
      <c r="B27534" s="11" t="s">
        <v>58782</v>
      </c>
      <c r="C27534" s="3" t="s">
        <v>53049</v>
      </c>
      <c r="D27534" s="10">
        <v>3697.18</v>
      </c>
      <c r="E27534" s="9" t="s">
        <v>4</v>
      </c>
      <c r="F27534" s="9">
        <v>1</v>
      </c>
    </row>
    <row r="27535" spans="1:6" ht="30">
      <c r="A27535" s="12" t="s">
        <v>53050</v>
      </c>
      <c r="B27535" s="11" t="s">
        <v>58782</v>
      </c>
      <c r="C27535" s="3" t="s">
        <v>53051</v>
      </c>
      <c r="D27535" s="10">
        <v>3697.18</v>
      </c>
      <c r="E27535" s="9" t="s">
        <v>4</v>
      </c>
      <c r="F27535" s="9">
        <v>1</v>
      </c>
    </row>
    <row r="27536" spans="1:6" ht="45">
      <c r="A27536" s="12" t="s">
        <v>53052</v>
      </c>
      <c r="B27536" s="11" t="s">
        <v>58782</v>
      </c>
      <c r="C27536" s="3" t="s">
        <v>53053</v>
      </c>
      <c r="D27536" s="10">
        <v>3697.18</v>
      </c>
      <c r="E27536" s="9" t="s">
        <v>4</v>
      </c>
      <c r="F27536" s="9">
        <v>1</v>
      </c>
    </row>
    <row r="27537" spans="1:6" ht="30">
      <c r="A27537" s="12" t="s">
        <v>53054</v>
      </c>
      <c r="B27537" s="11" t="s">
        <v>58782</v>
      </c>
      <c r="C27537" s="3" t="s">
        <v>53055</v>
      </c>
      <c r="D27537" s="10">
        <v>3697.18</v>
      </c>
      <c r="E27537" s="9" t="s">
        <v>4</v>
      </c>
      <c r="F27537" s="9">
        <v>1</v>
      </c>
    </row>
    <row r="27538" spans="1:6" ht="30">
      <c r="A27538" s="12" t="s">
        <v>53056</v>
      </c>
      <c r="B27538" s="11" t="s">
        <v>58782</v>
      </c>
      <c r="C27538" s="3" t="s">
        <v>53057</v>
      </c>
      <c r="D27538" s="10">
        <v>3697.18</v>
      </c>
      <c r="E27538" s="9" t="s">
        <v>4</v>
      </c>
      <c r="F27538" s="9">
        <v>1</v>
      </c>
    </row>
    <row r="27539" spans="1:6" ht="45">
      <c r="A27539" s="12" t="s">
        <v>53058</v>
      </c>
      <c r="B27539" s="11" t="s">
        <v>58782</v>
      </c>
      <c r="C27539" s="3" t="s">
        <v>53059</v>
      </c>
      <c r="D27539" s="10">
        <v>3697.18</v>
      </c>
      <c r="E27539" s="9" t="s">
        <v>4</v>
      </c>
      <c r="F27539" s="9">
        <v>1</v>
      </c>
    </row>
    <row r="27540" spans="1:6" ht="45">
      <c r="A27540" s="12" t="s">
        <v>53060</v>
      </c>
      <c r="B27540" s="11" t="s">
        <v>58782</v>
      </c>
      <c r="C27540" s="3" t="s">
        <v>53061</v>
      </c>
      <c r="D27540" s="10">
        <v>3697.18</v>
      </c>
      <c r="E27540" s="9" t="s">
        <v>4</v>
      </c>
      <c r="F27540" s="9">
        <v>1</v>
      </c>
    </row>
    <row r="27541" spans="1:6" ht="30">
      <c r="A27541" s="12" t="s">
        <v>53062</v>
      </c>
      <c r="B27541" s="11" t="s">
        <v>58782</v>
      </c>
      <c r="C27541" s="3" t="s">
        <v>53063</v>
      </c>
      <c r="D27541" s="10">
        <v>3697.18</v>
      </c>
      <c r="E27541" s="9" t="s">
        <v>4</v>
      </c>
      <c r="F27541" s="9">
        <v>1</v>
      </c>
    </row>
    <row r="27542" spans="1:6" ht="45">
      <c r="A27542" s="12" t="s">
        <v>53064</v>
      </c>
      <c r="B27542" s="11" t="s">
        <v>58782</v>
      </c>
      <c r="C27542" s="3" t="s">
        <v>53065</v>
      </c>
      <c r="D27542" s="10">
        <v>3697.18</v>
      </c>
      <c r="E27542" s="9" t="s">
        <v>4</v>
      </c>
      <c r="F27542" s="9">
        <v>1</v>
      </c>
    </row>
    <row r="27543" spans="1:6" ht="45">
      <c r="A27543" s="12" t="s">
        <v>53066</v>
      </c>
      <c r="B27543" s="11" t="s">
        <v>58782</v>
      </c>
      <c r="C27543" s="3" t="s">
        <v>53067</v>
      </c>
      <c r="D27543" s="10">
        <v>3697.18</v>
      </c>
      <c r="E27543" s="9" t="s">
        <v>4</v>
      </c>
      <c r="F27543" s="9">
        <v>1</v>
      </c>
    </row>
    <row r="27544" spans="1:6" ht="30">
      <c r="A27544" s="12" t="s">
        <v>53068</v>
      </c>
      <c r="B27544" s="11" t="s">
        <v>58782</v>
      </c>
      <c r="C27544" s="3" t="s">
        <v>53069</v>
      </c>
      <c r="D27544" s="10">
        <v>3697.18</v>
      </c>
      <c r="E27544" s="9" t="s">
        <v>4</v>
      </c>
      <c r="F27544" s="9">
        <v>1</v>
      </c>
    </row>
    <row r="27545" spans="1:6" ht="45">
      <c r="A27545" s="12" t="s">
        <v>53070</v>
      </c>
      <c r="B27545" s="11" t="s">
        <v>58782</v>
      </c>
      <c r="C27545" s="3" t="s">
        <v>53071</v>
      </c>
      <c r="D27545" s="10">
        <v>3697.18</v>
      </c>
      <c r="E27545" s="9" t="s">
        <v>4</v>
      </c>
      <c r="F27545" s="9">
        <v>1</v>
      </c>
    </row>
    <row r="27546" spans="1:6" ht="45">
      <c r="A27546" s="12" t="s">
        <v>53072</v>
      </c>
      <c r="B27546" s="11" t="s">
        <v>58782</v>
      </c>
      <c r="C27546" s="3" t="s">
        <v>53073</v>
      </c>
      <c r="D27546" s="10">
        <v>3697.18</v>
      </c>
      <c r="E27546" s="9" t="s">
        <v>4</v>
      </c>
      <c r="F27546" s="9">
        <v>1</v>
      </c>
    </row>
    <row r="27547" spans="1:6" ht="30">
      <c r="A27547" s="12" t="s">
        <v>53074</v>
      </c>
      <c r="B27547" s="11" t="s">
        <v>58782</v>
      </c>
      <c r="C27547" s="3" t="s">
        <v>53075</v>
      </c>
      <c r="D27547" s="10">
        <v>3697.18</v>
      </c>
      <c r="E27547" s="9" t="s">
        <v>4</v>
      </c>
      <c r="F27547" s="9">
        <v>1</v>
      </c>
    </row>
    <row r="27548" spans="1:6" ht="45">
      <c r="A27548" s="12" t="s">
        <v>53076</v>
      </c>
      <c r="B27548" s="11" t="s">
        <v>58782</v>
      </c>
      <c r="C27548" s="3" t="s">
        <v>53077</v>
      </c>
      <c r="D27548" s="10">
        <v>3697.18</v>
      </c>
      <c r="E27548" s="9" t="s">
        <v>4</v>
      </c>
      <c r="F27548" s="9">
        <v>1</v>
      </c>
    </row>
    <row r="27549" spans="1:6" ht="45">
      <c r="A27549" s="12" t="s">
        <v>53078</v>
      </c>
      <c r="B27549" s="11" t="s">
        <v>58782</v>
      </c>
      <c r="C27549" s="3" t="s">
        <v>53079</v>
      </c>
      <c r="D27549" s="10">
        <v>3697.18</v>
      </c>
      <c r="E27549" s="9" t="s">
        <v>4</v>
      </c>
      <c r="F27549" s="9">
        <v>1</v>
      </c>
    </row>
    <row r="27550" spans="1:6" ht="30">
      <c r="A27550" s="12" t="s">
        <v>53080</v>
      </c>
      <c r="B27550" s="11" t="s">
        <v>58782</v>
      </c>
      <c r="C27550" s="3" t="s">
        <v>53081</v>
      </c>
      <c r="D27550" s="10">
        <v>3697.18</v>
      </c>
      <c r="E27550" s="9" t="s">
        <v>4</v>
      </c>
      <c r="F27550" s="9">
        <v>1</v>
      </c>
    </row>
    <row r="27551" spans="1:6" ht="45">
      <c r="A27551" s="12" t="s">
        <v>53082</v>
      </c>
      <c r="B27551" s="11" t="s">
        <v>58782</v>
      </c>
      <c r="C27551" s="3" t="s">
        <v>53083</v>
      </c>
      <c r="D27551" s="10">
        <v>3697.18</v>
      </c>
      <c r="E27551" s="9" t="s">
        <v>4</v>
      </c>
      <c r="F27551" s="9">
        <v>1</v>
      </c>
    </row>
    <row r="27552" spans="1:6" ht="30">
      <c r="A27552" s="12" t="s">
        <v>53084</v>
      </c>
      <c r="B27552" s="11" t="s">
        <v>58782</v>
      </c>
      <c r="C27552" s="3" t="s">
        <v>53085</v>
      </c>
      <c r="D27552" s="10">
        <v>3697.18</v>
      </c>
      <c r="E27552" s="9" t="s">
        <v>4</v>
      </c>
      <c r="F27552" s="9">
        <v>1</v>
      </c>
    </row>
    <row r="27553" spans="1:6" ht="45">
      <c r="A27553" s="12" t="s">
        <v>53086</v>
      </c>
      <c r="B27553" s="11" t="s">
        <v>58782</v>
      </c>
      <c r="C27553" s="3" t="s">
        <v>53087</v>
      </c>
      <c r="D27553" s="10">
        <v>3697.18</v>
      </c>
      <c r="E27553" s="9" t="s">
        <v>4</v>
      </c>
      <c r="F27553" s="9">
        <v>1</v>
      </c>
    </row>
    <row r="27554" spans="1:6" ht="45">
      <c r="A27554" s="12" t="s">
        <v>53088</v>
      </c>
      <c r="B27554" s="11" t="s">
        <v>58782</v>
      </c>
      <c r="C27554" s="3" t="s">
        <v>53089</v>
      </c>
      <c r="D27554" s="10">
        <v>3697.18</v>
      </c>
      <c r="E27554" s="9" t="s">
        <v>4</v>
      </c>
      <c r="F27554" s="9">
        <v>1</v>
      </c>
    </row>
    <row r="27555" spans="1:6" ht="30">
      <c r="A27555" s="12" t="s">
        <v>53090</v>
      </c>
      <c r="B27555" s="11" t="s">
        <v>58782</v>
      </c>
      <c r="C27555" s="3" t="s">
        <v>53091</v>
      </c>
      <c r="D27555" s="10">
        <v>3697.18</v>
      </c>
      <c r="E27555" s="9" t="s">
        <v>4</v>
      </c>
      <c r="F27555" s="9">
        <v>1</v>
      </c>
    </row>
    <row r="27556" spans="1:6" ht="30">
      <c r="A27556" s="12" t="s">
        <v>53092</v>
      </c>
      <c r="B27556" s="11" t="s">
        <v>58782</v>
      </c>
      <c r="C27556" s="3" t="s">
        <v>53093</v>
      </c>
      <c r="D27556" s="10">
        <v>3697.18</v>
      </c>
      <c r="E27556" s="9" t="s">
        <v>4</v>
      </c>
      <c r="F27556" s="9">
        <v>1</v>
      </c>
    </row>
    <row r="27557" spans="1:6" ht="30">
      <c r="A27557" s="12" t="s">
        <v>53094</v>
      </c>
      <c r="B27557" s="11" t="s">
        <v>58782</v>
      </c>
      <c r="C27557" s="3" t="s">
        <v>53095</v>
      </c>
      <c r="D27557" s="10">
        <v>3697.18</v>
      </c>
      <c r="E27557" s="9" t="s">
        <v>4</v>
      </c>
      <c r="F27557" s="9">
        <v>1</v>
      </c>
    </row>
    <row r="27558" spans="1:6" ht="45">
      <c r="A27558" s="12" t="s">
        <v>53096</v>
      </c>
      <c r="B27558" s="11" t="s">
        <v>58782</v>
      </c>
      <c r="C27558" s="3" t="s">
        <v>53097</v>
      </c>
      <c r="D27558" s="10">
        <v>3697.18</v>
      </c>
      <c r="E27558" s="9" t="s">
        <v>4</v>
      </c>
      <c r="F27558" s="9">
        <v>1</v>
      </c>
    </row>
    <row r="27559" spans="1:6" ht="45">
      <c r="A27559" s="12" t="s">
        <v>53098</v>
      </c>
      <c r="B27559" s="11" t="s">
        <v>58782</v>
      </c>
      <c r="C27559" s="3" t="s">
        <v>53099</v>
      </c>
      <c r="D27559" s="10">
        <v>3697.18</v>
      </c>
      <c r="E27559" s="9" t="s">
        <v>4</v>
      </c>
      <c r="F27559" s="9">
        <v>1</v>
      </c>
    </row>
    <row r="27560" spans="1:6">
      <c r="A27560" s="12" t="s">
        <v>53101</v>
      </c>
      <c r="B27560" s="11" t="s">
        <v>58788</v>
      </c>
      <c r="C27560" s="3" t="s">
        <v>53102</v>
      </c>
      <c r="D27560" s="10">
        <v>3661.42</v>
      </c>
      <c r="E27560" s="9" t="s">
        <v>4</v>
      </c>
      <c r="F27560" s="9">
        <v>1</v>
      </c>
    </row>
    <row r="27561" spans="1:6" ht="30">
      <c r="A27561" s="12" t="s">
        <v>53104</v>
      </c>
      <c r="B27561" s="11" t="s">
        <v>58788</v>
      </c>
      <c r="C27561" s="3" t="s">
        <v>53105</v>
      </c>
      <c r="D27561" s="10">
        <v>439.53</v>
      </c>
      <c r="E27561" s="9" t="s">
        <v>4</v>
      </c>
      <c r="F27561" s="9">
        <v>1</v>
      </c>
    </row>
    <row r="27562" spans="1:6" ht="30">
      <c r="A27562" s="12" t="s">
        <v>53106</v>
      </c>
      <c r="B27562" s="11" t="s">
        <v>58788</v>
      </c>
      <c r="C27562" s="3" t="s">
        <v>53107</v>
      </c>
      <c r="D27562" s="10">
        <v>1400.04</v>
      </c>
      <c r="E27562" s="9" t="s">
        <v>4</v>
      </c>
      <c r="F27562" s="9">
        <v>1</v>
      </c>
    </row>
    <row r="27563" spans="1:6">
      <c r="A27563" s="12" t="s">
        <v>53108</v>
      </c>
      <c r="B27563" s="11" t="s">
        <v>58800</v>
      </c>
      <c r="C27563" s="3" t="s">
        <v>53109</v>
      </c>
      <c r="D27563" s="10">
        <v>879.94</v>
      </c>
      <c r="E27563" s="9" t="s">
        <v>4</v>
      </c>
      <c r="F27563" s="9">
        <v>1</v>
      </c>
    </row>
    <row r="27564" spans="1:6" ht="30">
      <c r="A27564" s="12" t="s">
        <v>53110</v>
      </c>
      <c r="B27564" s="11" t="s">
        <v>58800</v>
      </c>
      <c r="C27564" s="3" t="s">
        <v>53111</v>
      </c>
      <c r="D27564" s="10">
        <v>1242.26</v>
      </c>
      <c r="E27564" s="9" t="s">
        <v>4</v>
      </c>
      <c r="F27564" s="9">
        <v>1</v>
      </c>
    </row>
    <row r="27565" spans="1:6" ht="30">
      <c r="A27565" s="12" t="s">
        <v>53112</v>
      </c>
      <c r="B27565" s="11" t="s">
        <v>58800</v>
      </c>
      <c r="C27565" s="3" t="s">
        <v>53113</v>
      </c>
      <c r="D27565" s="10">
        <v>1183.1099999999999</v>
      </c>
      <c r="E27565" s="9" t="s">
        <v>4</v>
      </c>
      <c r="F27565" s="9">
        <v>1</v>
      </c>
    </row>
    <row r="27566" spans="1:6" ht="30">
      <c r="A27566" s="12" t="s">
        <v>53114</v>
      </c>
      <c r="B27566" s="11" t="s">
        <v>58800</v>
      </c>
      <c r="C27566" s="3" t="s">
        <v>53115</v>
      </c>
      <c r="D27566" s="10">
        <v>1242.26</v>
      </c>
      <c r="E27566" s="9" t="s">
        <v>4</v>
      </c>
      <c r="F27566" s="9">
        <v>1</v>
      </c>
    </row>
    <row r="27567" spans="1:6" ht="30">
      <c r="A27567" s="12" t="s">
        <v>53116</v>
      </c>
      <c r="B27567" s="11" t="s">
        <v>58800</v>
      </c>
      <c r="C27567" s="3" t="s">
        <v>53117</v>
      </c>
      <c r="D27567" s="10">
        <v>1242.26</v>
      </c>
      <c r="E27567" s="9" t="s">
        <v>4</v>
      </c>
      <c r="F27567" s="9">
        <v>1</v>
      </c>
    </row>
    <row r="27568" spans="1:6" ht="30">
      <c r="A27568" s="12" t="s">
        <v>53118</v>
      </c>
      <c r="B27568" s="11" t="s">
        <v>58800</v>
      </c>
      <c r="C27568" s="3" t="s">
        <v>53119</v>
      </c>
      <c r="D27568" s="10">
        <v>1242.26</v>
      </c>
      <c r="E27568" s="9" t="s">
        <v>4</v>
      </c>
      <c r="F27568" s="9">
        <v>1</v>
      </c>
    </row>
    <row r="27569" spans="1:6" ht="30">
      <c r="A27569" s="12" t="s">
        <v>53120</v>
      </c>
      <c r="B27569" s="11" t="s">
        <v>58800</v>
      </c>
      <c r="C27569" s="3" t="s">
        <v>53121</v>
      </c>
      <c r="D27569" s="10">
        <v>1242.26</v>
      </c>
      <c r="E27569" s="9" t="s">
        <v>4</v>
      </c>
      <c r="F27569" s="9">
        <v>1</v>
      </c>
    </row>
    <row r="27570" spans="1:6" ht="30">
      <c r="A27570" s="12" t="s">
        <v>53122</v>
      </c>
      <c r="B27570" s="11" t="s">
        <v>58800</v>
      </c>
      <c r="C27570" s="3" t="s">
        <v>53123</v>
      </c>
      <c r="D27570" s="10">
        <v>1242.26</v>
      </c>
      <c r="E27570" s="9" t="s">
        <v>4</v>
      </c>
      <c r="F27570" s="9">
        <v>1</v>
      </c>
    </row>
    <row r="27571" spans="1:6" ht="30">
      <c r="A27571" s="12" t="s">
        <v>53124</v>
      </c>
      <c r="B27571" s="11" t="s">
        <v>58800</v>
      </c>
      <c r="C27571" s="3" t="s">
        <v>53125</v>
      </c>
      <c r="D27571" s="10">
        <v>1242.26</v>
      </c>
      <c r="E27571" s="9" t="s">
        <v>4</v>
      </c>
      <c r="F27571" s="9">
        <v>1</v>
      </c>
    </row>
    <row r="27572" spans="1:6" ht="30">
      <c r="A27572" s="12" t="s">
        <v>53126</v>
      </c>
      <c r="B27572" s="11" t="s">
        <v>58800</v>
      </c>
      <c r="C27572" s="3" t="s">
        <v>53127</v>
      </c>
      <c r="D27572" s="10">
        <v>1242.26</v>
      </c>
      <c r="E27572" s="9" t="s">
        <v>4</v>
      </c>
      <c r="F27572" s="9">
        <v>1</v>
      </c>
    </row>
    <row r="27573" spans="1:6" ht="30">
      <c r="A27573" s="12" t="s">
        <v>53128</v>
      </c>
      <c r="B27573" s="11" t="s">
        <v>58800</v>
      </c>
      <c r="C27573" s="3" t="s">
        <v>53129</v>
      </c>
      <c r="D27573" s="10">
        <v>1242.26</v>
      </c>
      <c r="E27573" s="9" t="s">
        <v>4</v>
      </c>
      <c r="F27573" s="9">
        <v>1</v>
      </c>
    </row>
    <row r="27574" spans="1:6" ht="30">
      <c r="A27574" s="12" t="s">
        <v>53130</v>
      </c>
      <c r="B27574" s="11" t="s">
        <v>58800</v>
      </c>
      <c r="C27574" s="3" t="s">
        <v>53131</v>
      </c>
      <c r="D27574" s="10">
        <v>1242.26</v>
      </c>
      <c r="E27574" s="9" t="s">
        <v>4</v>
      </c>
      <c r="F27574" s="9">
        <v>1</v>
      </c>
    </row>
    <row r="27575" spans="1:6" ht="30">
      <c r="A27575" s="12" t="s">
        <v>53132</v>
      </c>
      <c r="B27575" s="11" t="s">
        <v>58800</v>
      </c>
      <c r="C27575" s="3" t="s">
        <v>53133</v>
      </c>
      <c r="D27575" s="10">
        <v>1242.26</v>
      </c>
      <c r="E27575" s="9" t="s">
        <v>4</v>
      </c>
      <c r="F27575" s="9">
        <v>1</v>
      </c>
    </row>
    <row r="27576" spans="1:6" ht="30">
      <c r="A27576" s="12" t="s">
        <v>53134</v>
      </c>
      <c r="B27576" s="11" t="s">
        <v>58800</v>
      </c>
      <c r="C27576" s="3" t="s">
        <v>53135</v>
      </c>
      <c r="D27576" s="10">
        <v>1242.26</v>
      </c>
      <c r="E27576" s="9" t="s">
        <v>4</v>
      </c>
      <c r="F27576" s="9">
        <v>1</v>
      </c>
    </row>
    <row r="27577" spans="1:6" ht="30">
      <c r="A27577" s="12" t="s">
        <v>53136</v>
      </c>
      <c r="B27577" s="11" t="s">
        <v>58800</v>
      </c>
      <c r="C27577" s="3" t="s">
        <v>53137</v>
      </c>
      <c r="D27577" s="10">
        <v>1242.26</v>
      </c>
      <c r="E27577" s="9" t="s">
        <v>4</v>
      </c>
      <c r="F27577" s="9">
        <v>1</v>
      </c>
    </row>
    <row r="27578" spans="1:6" ht="30">
      <c r="A27578" s="12" t="s">
        <v>53138</v>
      </c>
      <c r="B27578" s="11" t="s">
        <v>58800</v>
      </c>
      <c r="C27578" s="3" t="s">
        <v>53139</v>
      </c>
      <c r="D27578" s="10">
        <v>1242.26</v>
      </c>
      <c r="E27578" s="9" t="s">
        <v>4</v>
      </c>
      <c r="F27578" s="9">
        <v>1</v>
      </c>
    </row>
    <row r="27579" spans="1:6" ht="30">
      <c r="A27579" s="12" t="s">
        <v>53140</v>
      </c>
      <c r="B27579" s="11" t="s">
        <v>58800</v>
      </c>
      <c r="C27579" s="3" t="s">
        <v>53141</v>
      </c>
      <c r="D27579" s="10">
        <v>1242.26</v>
      </c>
      <c r="E27579" s="9" t="s">
        <v>4</v>
      </c>
      <c r="F27579" s="9">
        <v>1</v>
      </c>
    </row>
    <row r="27580" spans="1:6" ht="30">
      <c r="A27580" s="12" t="s">
        <v>53142</v>
      </c>
      <c r="B27580" s="11" t="s">
        <v>58800</v>
      </c>
      <c r="C27580" s="3" t="s">
        <v>53143</v>
      </c>
      <c r="D27580" s="10">
        <v>1242.26</v>
      </c>
      <c r="E27580" s="9" t="s">
        <v>4</v>
      </c>
      <c r="F27580" s="9">
        <v>1</v>
      </c>
    </row>
    <row r="27581" spans="1:6" ht="30">
      <c r="A27581" s="12" t="s">
        <v>53144</v>
      </c>
      <c r="B27581" s="11" t="s">
        <v>58800</v>
      </c>
      <c r="C27581" s="3" t="s">
        <v>53145</v>
      </c>
      <c r="D27581" s="10">
        <v>1183.1099999999999</v>
      </c>
      <c r="E27581" s="9" t="s">
        <v>4</v>
      </c>
      <c r="F27581" s="9">
        <v>1</v>
      </c>
    </row>
    <row r="27582" spans="1:6" ht="30">
      <c r="A27582" s="12" t="s">
        <v>53146</v>
      </c>
      <c r="B27582" s="11" t="s">
        <v>58800</v>
      </c>
      <c r="C27582" s="3" t="s">
        <v>53147</v>
      </c>
      <c r="D27582" s="10">
        <v>1242.26</v>
      </c>
      <c r="E27582" s="9" t="s">
        <v>4</v>
      </c>
      <c r="F27582" s="9">
        <v>1</v>
      </c>
    </row>
    <row r="27583" spans="1:6" ht="30">
      <c r="A27583" s="12" t="s">
        <v>53148</v>
      </c>
      <c r="B27583" s="11" t="s">
        <v>58800</v>
      </c>
      <c r="C27583" s="3" t="s">
        <v>53149</v>
      </c>
      <c r="D27583" s="10">
        <v>1242.26</v>
      </c>
      <c r="E27583" s="9" t="s">
        <v>4</v>
      </c>
      <c r="F27583" s="9">
        <v>1</v>
      </c>
    </row>
    <row r="27584" spans="1:6" ht="30">
      <c r="A27584" s="12" t="s">
        <v>53150</v>
      </c>
      <c r="B27584" s="11" t="s">
        <v>58800</v>
      </c>
      <c r="C27584" s="3" t="s">
        <v>53151</v>
      </c>
      <c r="D27584" s="10">
        <v>1242.26</v>
      </c>
      <c r="E27584" s="9" t="s">
        <v>4</v>
      </c>
      <c r="F27584" s="9">
        <v>1</v>
      </c>
    </row>
    <row r="27585" spans="1:6" ht="30">
      <c r="A27585" s="12" t="s">
        <v>53152</v>
      </c>
      <c r="B27585" s="11" t="s">
        <v>58800</v>
      </c>
      <c r="C27585" s="3" t="s">
        <v>53153</v>
      </c>
      <c r="D27585" s="10">
        <v>1242.26</v>
      </c>
      <c r="E27585" s="9" t="s">
        <v>4</v>
      </c>
      <c r="F27585" s="9">
        <v>1</v>
      </c>
    </row>
    <row r="27586" spans="1:6" ht="30">
      <c r="A27586" s="12" t="s">
        <v>53154</v>
      </c>
      <c r="B27586" s="11" t="s">
        <v>58800</v>
      </c>
      <c r="C27586" s="3" t="s">
        <v>53155</v>
      </c>
      <c r="D27586" s="10">
        <v>1242.26</v>
      </c>
      <c r="E27586" s="9" t="s">
        <v>4</v>
      </c>
      <c r="F27586" s="9">
        <v>1</v>
      </c>
    </row>
    <row r="27587" spans="1:6" ht="30">
      <c r="A27587" s="12" t="s">
        <v>53156</v>
      </c>
      <c r="B27587" s="11" t="s">
        <v>58800</v>
      </c>
      <c r="C27587" s="3" t="s">
        <v>53157</v>
      </c>
      <c r="D27587" s="10">
        <v>1242.26</v>
      </c>
      <c r="E27587" s="9" t="s">
        <v>4</v>
      </c>
      <c r="F27587" s="9">
        <v>1</v>
      </c>
    </row>
    <row r="27588" spans="1:6" ht="30">
      <c r="A27588" s="12" t="s">
        <v>53158</v>
      </c>
      <c r="B27588" s="11" t="s">
        <v>58800</v>
      </c>
      <c r="C27588" s="3" t="s">
        <v>53159</v>
      </c>
      <c r="D27588" s="10">
        <v>1183.1099999999999</v>
      </c>
      <c r="E27588" s="9" t="s">
        <v>4</v>
      </c>
      <c r="F27588" s="9">
        <v>1</v>
      </c>
    </row>
    <row r="27589" spans="1:6" ht="30">
      <c r="A27589" s="12" t="s">
        <v>53160</v>
      </c>
      <c r="B27589" s="11" t="s">
        <v>58800</v>
      </c>
      <c r="C27589" s="3" t="s">
        <v>53161</v>
      </c>
      <c r="D27589" s="10">
        <v>1242.26</v>
      </c>
      <c r="E27589" s="9" t="s">
        <v>4</v>
      </c>
      <c r="F27589" s="9">
        <v>1</v>
      </c>
    </row>
    <row r="27590" spans="1:6" ht="30">
      <c r="A27590" s="12" t="s">
        <v>53163</v>
      </c>
      <c r="B27590" s="11" t="s">
        <v>58782</v>
      </c>
      <c r="C27590" s="3" t="s">
        <v>53164</v>
      </c>
      <c r="D27590" s="10">
        <v>281.79000000000002</v>
      </c>
      <c r="E27590" s="9" t="s">
        <v>4</v>
      </c>
      <c r="F27590" s="9">
        <v>1</v>
      </c>
    </row>
    <row r="27591" spans="1:6" ht="30">
      <c r="A27591" s="12" t="s">
        <v>53165</v>
      </c>
      <c r="B27591" s="11" t="s">
        <v>58782</v>
      </c>
      <c r="C27591" s="3" t="s">
        <v>53166</v>
      </c>
      <c r="D27591" s="10">
        <v>281.8</v>
      </c>
      <c r="E27591" s="9" t="s">
        <v>4</v>
      </c>
      <c r="F27591" s="9">
        <v>1</v>
      </c>
    </row>
    <row r="27592" spans="1:6" ht="30">
      <c r="A27592" s="12" t="s">
        <v>53167</v>
      </c>
      <c r="B27592" s="11" t="s">
        <v>58782</v>
      </c>
      <c r="C27592" s="3" t="s">
        <v>53168</v>
      </c>
      <c r="D27592" s="10">
        <v>281.8</v>
      </c>
      <c r="E27592" s="9" t="s">
        <v>4</v>
      </c>
      <c r="F27592" s="9">
        <v>1</v>
      </c>
    </row>
    <row r="27593" spans="1:6" ht="30">
      <c r="A27593" s="12" t="s">
        <v>53169</v>
      </c>
      <c r="B27593" s="11" t="s">
        <v>58782</v>
      </c>
      <c r="C27593" s="3" t="s">
        <v>53170</v>
      </c>
      <c r="D27593" s="10">
        <v>281.79000000000002</v>
      </c>
      <c r="E27593" s="9" t="s">
        <v>4</v>
      </c>
      <c r="F27593" s="9">
        <v>1</v>
      </c>
    </row>
    <row r="27594" spans="1:6" ht="30">
      <c r="A27594" s="12" t="s">
        <v>53171</v>
      </c>
      <c r="B27594" s="11" t="s">
        <v>58782</v>
      </c>
      <c r="C27594" s="3" t="s">
        <v>53172</v>
      </c>
      <c r="D27594" s="10">
        <v>281.79000000000002</v>
      </c>
      <c r="E27594" s="9" t="s">
        <v>4</v>
      </c>
      <c r="F27594" s="9">
        <v>1</v>
      </c>
    </row>
    <row r="27595" spans="1:6" ht="30">
      <c r="A27595" s="12" t="s">
        <v>53173</v>
      </c>
      <c r="B27595" s="11" t="s">
        <v>58782</v>
      </c>
      <c r="C27595" s="3" t="s">
        <v>53174</v>
      </c>
      <c r="D27595" s="10">
        <v>281.79000000000002</v>
      </c>
      <c r="E27595" s="9" t="s">
        <v>4</v>
      </c>
      <c r="F27595" s="9">
        <v>1</v>
      </c>
    </row>
    <row r="27596" spans="1:6" ht="30">
      <c r="A27596" s="12" t="s">
        <v>53175</v>
      </c>
      <c r="B27596" s="11" t="s">
        <v>58782</v>
      </c>
      <c r="C27596" s="3" t="s">
        <v>53176</v>
      </c>
      <c r="D27596" s="10">
        <v>281.79000000000002</v>
      </c>
      <c r="E27596" s="9" t="s">
        <v>4</v>
      </c>
      <c r="F27596" s="9">
        <v>1</v>
      </c>
    </row>
    <row r="27597" spans="1:6" ht="30">
      <c r="A27597" s="12" t="s">
        <v>53177</v>
      </c>
      <c r="B27597" s="11" t="s">
        <v>58782</v>
      </c>
      <c r="C27597" s="3" t="s">
        <v>53178</v>
      </c>
      <c r="D27597" s="10">
        <v>281.8</v>
      </c>
      <c r="E27597" s="9" t="s">
        <v>4</v>
      </c>
      <c r="F27597" s="9">
        <v>1</v>
      </c>
    </row>
    <row r="27598" spans="1:6" ht="30">
      <c r="A27598" s="12" t="s">
        <v>53179</v>
      </c>
      <c r="B27598" s="11" t="s">
        <v>58782</v>
      </c>
      <c r="C27598" s="3" t="s">
        <v>53180</v>
      </c>
      <c r="D27598" s="10">
        <v>281.8</v>
      </c>
      <c r="E27598" s="9" t="s">
        <v>4</v>
      </c>
      <c r="F27598" s="9">
        <v>1</v>
      </c>
    </row>
    <row r="27599" spans="1:6" ht="30">
      <c r="A27599" s="12" t="s">
        <v>53181</v>
      </c>
      <c r="B27599" s="11" t="s">
        <v>58782</v>
      </c>
      <c r="C27599" s="3" t="s">
        <v>53182</v>
      </c>
      <c r="D27599" s="10">
        <v>281.79000000000002</v>
      </c>
      <c r="E27599" s="9" t="s">
        <v>4</v>
      </c>
      <c r="F27599" s="9">
        <v>1</v>
      </c>
    </row>
    <row r="27600" spans="1:6" ht="30">
      <c r="A27600" s="12" t="s">
        <v>53183</v>
      </c>
      <c r="B27600" s="11" t="s">
        <v>58782</v>
      </c>
      <c r="C27600" s="3" t="s">
        <v>53184</v>
      </c>
      <c r="D27600" s="10">
        <v>281.8</v>
      </c>
      <c r="E27600" s="9" t="s">
        <v>4</v>
      </c>
      <c r="F27600" s="9">
        <v>1</v>
      </c>
    </row>
    <row r="27601" spans="1:6" ht="30">
      <c r="A27601" s="12" t="s">
        <v>53185</v>
      </c>
      <c r="B27601" s="11" t="s">
        <v>58782</v>
      </c>
      <c r="C27601" s="3" t="s">
        <v>53186</v>
      </c>
      <c r="D27601" s="10">
        <v>281.8</v>
      </c>
      <c r="E27601" s="9" t="s">
        <v>4</v>
      </c>
      <c r="F27601" s="9">
        <v>1</v>
      </c>
    </row>
    <row r="27602" spans="1:6" ht="30">
      <c r="A27602" s="12" t="s">
        <v>53187</v>
      </c>
      <c r="B27602" s="11" t="s">
        <v>58782</v>
      </c>
      <c r="C27602" s="3" t="s">
        <v>53188</v>
      </c>
      <c r="D27602" s="10">
        <v>281.8</v>
      </c>
      <c r="E27602" s="9" t="s">
        <v>4</v>
      </c>
      <c r="F27602" s="9">
        <v>1</v>
      </c>
    </row>
    <row r="27603" spans="1:6" ht="30">
      <c r="A27603" s="12" t="s">
        <v>53189</v>
      </c>
      <c r="B27603" s="11" t="s">
        <v>58782</v>
      </c>
      <c r="C27603" s="3" t="s">
        <v>53190</v>
      </c>
      <c r="D27603" s="10">
        <v>281.8</v>
      </c>
      <c r="E27603" s="9" t="s">
        <v>4</v>
      </c>
      <c r="F27603" s="9">
        <v>1</v>
      </c>
    </row>
    <row r="27604" spans="1:6" ht="30">
      <c r="A27604" s="12" t="s">
        <v>53191</v>
      </c>
      <c r="B27604" s="11" t="s">
        <v>58782</v>
      </c>
      <c r="C27604" s="3" t="s">
        <v>53192</v>
      </c>
      <c r="D27604" s="10">
        <v>281.8</v>
      </c>
      <c r="E27604" s="9" t="s">
        <v>4</v>
      </c>
      <c r="F27604" s="9">
        <v>1</v>
      </c>
    </row>
    <row r="27605" spans="1:6" ht="30">
      <c r="A27605" s="12" t="s">
        <v>53193</v>
      </c>
      <c r="B27605" s="11" t="s">
        <v>58782</v>
      </c>
      <c r="C27605" s="3" t="s">
        <v>53194</v>
      </c>
      <c r="D27605" s="10">
        <v>281.8</v>
      </c>
      <c r="E27605" s="9" t="s">
        <v>4</v>
      </c>
      <c r="F27605" s="9">
        <v>1</v>
      </c>
    </row>
    <row r="27606" spans="1:6" ht="30">
      <c r="A27606" s="12" t="s">
        <v>53195</v>
      </c>
      <c r="B27606" s="11" t="s">
        <v>58782</v>
      </c>
      <c r="C27606" s="3" t="s">
        <v>53196</v>
      </c>
      <c r="D27606" s="10">
        <v>281.79000000000002</v>
      </c>
      <c r="E27606" s="9" t="s">
        <v>4</v>
      </c>
      <c r="F27606" s="9">
        <v>1</v>
      </c>
    </row>
    <row r="27607" spans="1:6" ht="30">
      <c r="A27607" s="12" t="s">
        <v>53197</v>
      </c>
      <c r="B27607" s="11" t="s">
        <v>58782</v>
      </c>
      <c r="C27607" s="3" t="s">
        <v>53198</v>
      </c>
      <c r="D27607" s="10">
        <v>281.8</v>
      </c>
      <c r="E27607" s="9" t="s">
        <v>4</v>
      </c>
      <c r="F27607" s="9">
        <v>1</v>
      </c>
    </row>
    <row r="27608" spans="1:6" ht="30">
      <c r="A27608" s="12" t="s">
        <v>53199</v>
      </c>
      <c r="B27608" s="11" t="s">
        <v>58782</v>
      </c>
      <c r="C27608" s="3" t="s">
        <v>53200</v>
      </c>
      <c r="D27608" s="10">
        <v>281.8</v>
      </c>
      <c r="E27608" s="9" t="s">
        <v>4</v>
      </c>
      <c r="F27608" s="9">
        <v>1</v>
      </c>
    </row>
    <row r="27609" spans="1:6" ht="30">
      <c r="A27609" s="12" t="s">
        <v>53201</v>
      </c>
      <c r="B27609" s="11" t="s">
        <v>58782</v>
      </c>
      <c r="C27609" s="3" t="s">
        <v>53202</v>
      </c>
      <c r="D27609" s="10">
        <v>281.79000000000002</v>
      </c>
      <c r="E27609" s="9" t="s">
        <v>4</v>
      </c>
      <c r="F27609" s="9">
        <v>1</v>
      </c>
    </row>
    <row r="27610" spans="1:6" ht="30">
      <c r="A27610" s="12" t="s">
        <v>53203</v>
      </c>
      <c r="B27610" s="11" t="s">
        <v>58782</v>
      </c>
      <c r="C27610" s="3" t="s">
        <v>53204</v>
      </c>
      <c r="D27610" s="10">
        <v>281.8</v>
      </c>
      <c r="E27610" s="9" t="s">
        <v>4</v>
      </c>
      <c r="F27610" s="9">
        <v>1</v>
      </c>
    </row>
    <row r="27611" spans="1:6" ht="30">
      <c r="A27611" s="12" t="s">
        <v>53205</v>
      </c>
      <c r="B27611" s="11" t="s">
        <v>58835</v>
      </c>
      <c r="C27611" s="3" t="s">
        <v>53206</v>
      </c>
      <c r="D27611" s="10">
        <v>447</v>
      </c>
      <c r="E27611" s="9" t="s">
        <v>4</v>
      </c>
      <c r="F27611" s="9">
        <v>1</v>
      </c>
    </row>
    <row r="27612" spans="1:6" ht="30">
      <c r="A27612" s="12" t="s">
        <v>53207</v>
      </c>
      <c r="B27612" s="11" t="s">
        <v>58782</v>
      </c>
      <c r="C27612" s="3" t="s">
        <v>53208</v>
      </c>
      <c r="D27612" s="10">
        <v>281.8</v>
      </c>
      <c r="E27612" s="9" t="s">
        <v>4</v>
      </c>
      <c r="F27612" s="9">
        <v>1</v>
      </c>
    </row>
    <row r="27613" spans="1:6" ht="30">
      <c r="A27613" s="12" t="s">
        <v>53209</v>
      </c>
      <c r="B27613" s="11" t="s">
        <v>58782</v>
      </c>
      <c r="C27613" s="3" t="s">
        <v>53210</v>
      </c>
      <c r="D27613" s="10">
        <v>281.79000000000002</v>
      </c>
      <c r="E27613" s="9" t="s">
        <v>4</v>
      </c>
      <c r="F27613" s="9">
        <v>1</v>
      </c>
    </row>
    <row r="27614" spans="1:6" ht="30">
      <c r="A27614" s="12" t="s">
        <v>53211</v>
      </c>
      <c r="B27614" s="11" t="s">
        <v>58782</v>
      </c>
      <c r="C27614" s="3" t="s">
        <v>53212</v>
      </c>
      <c r="D27614" s="10">
        <v>281.8</v>
      </c>
      <c r="E27614" s="9" t="s">
        <v>4</v>
      </c>
      <c r="F27614" s="9">
        <v>1</v>
      </c>
    </row>
    <row r="27615" spans="1:6" ht="30">
      <c r="A27615" s="12" t="s">
        <v>53213</v>
      </c>
      <c r="B27615" s="11" t="s">
        <v>58782</v>
      </c>
      <c r="C27615" s="3" t="s">
        <v>53214</v>
      </c>
      <c r="D27615" s="10">
        <v>281.8</v>
      </c>
      <c r="E27615" s="9" t="s">
        <v>4</v>
      </c>
      <c r="F27615" s="9">
        <v>1</v>
      </c>
    </row>
    <row r="27616" spans="1:6" ht="30">
      <c r="A27616" s="12" t="s">
        <v>53215</v>
      </c>
      <c r="B27616" s="11" t="s">
        <v>58782</v>
      </c>
      <c r="C27616" s="3" t="s">
        <v>53216</v>
      </c>
      <c r="D27616" s="10">
        <v>281.79000000000002</v>
      </c>
      <c r="E27616" s="9" t="s">
        <v>4</v>
      </c>
      <c r="F27616" s="9">
        <v>1</v>
      </c>
    </row>
    <row r="27617" spans="1:6" ht="30">
      <c r="A27617" s="12" t="s">
        <v>53218</v>
      </c>
      <c r="B27617" s="11" t="s">
        <v>58782</v>
      </c>
      <c r="C27617" s="3" t="s">
        <v>53219</v>
      </c>
      <c r="D27617" s="10">
        <v>434.78</v>
      </c>
      <c r="E27617" s="9" t="s">
        <v>4</v>
      </c>
      <c r="F27617" s="9">
        <v>1</v>
      </c>
    </row>
    <row r="27618" spans="1:6" ht="30">
      <c r="A27618" s="12" t="s">
        <v>53220</v>
      </c>
      <c r="B27618" s="11" t="s">
        <v>58782</v>
      </c>
      <c r="C27618" s="3" t="s">
        <v>53221</v>
      </c>
      <c r="D27618" s="10">
        <v>434.78</v>
      </c>
      <c r="E27618" s="9" t="s">
        <v>4</v>
      </c>
      <c r="F27618" s="9">
        <v>1</v>
      </c>
    </row>
    <row r="27619" spans="1:6" ht="30">
      <c r="A27619" s="12" t="s">
        <v>53222</v>
      </c>
      <c r="B27619" s="11" t="s">
        <v>58782</v>
      </c>
      <c r="C27619" s="3" t="s">
        <v>53223</v>
      </c>
      <c r="D27619" s="10">
        <v>434.78</v>
      </c>
      <c r="E27619" s="9" t="s">
        <v>4</v>
      </c>
      <c r="F27619" s="9">
        <v>1</v>
      </c>
    </row>
    <row r="27620" spans="1:6" ht="30">
      <c r="A27620" s="12" t="s">
        <v>53224</v>
      </c>
      <c r="B27620" s="11" t="s">
        <v>58782</v>
      </c>
      <c r="C27620" s="3" t="s">
        <v>53225</v>
      </c>
      <c r="D27620" s="10">
        <v>434.78</v>
      </c>
      <c r="E27620" s="9" t="s">
        <v>4</v>
      </c>
      <c r="F27620" s="9">
        <v>1</v>
      </c>
    </row>
    <row r="27621" spans="1:6" ht="30">
      <c r="A27621" s="12" t="s">
        <v>53226</v>
      </c>
      <c r="B27621" s="11" t="s">
        <v>58782</v>
      </c>
      <c r="C27621" s="3" t="s">
        <v>53227</v>
      </c>
      <c r="D27621" s="10">
        <v>434.78</v>
      </c>
      <c r="E27621" s="9" t="s">
        <v>4</v>
      </c>
      <c r="F27621" s="9">
        <v>1</v>
      </c>
    </row>
    <row r="27622" spans="1:6" ht="30">
      <c r="A27622" s="12" t="s">
        <v>53228</v>
      </c>
      <c r="B27622" s="11" t="s">
        <v>58782</v>
      </c>
      <c r="C27622" s="3" t="s">
        <v>53229</v>
      </c>
      <c r="D27622" s="10">
        <v>434.78</v>
      </c>
      <c r="E27622" s="9" t="s">
        <v>4</v>
      </c>
      <c r="F27622" s="9">
        <v>1</v>
      </c>
    </row>
    <row r="27623" spans="1:6" ht="30">
      <c r="A27623" s="12" t="s">
        <v>53230</v>
      </c>
      <c r="B27623" s="11" t="s">
        <v>58782</v>
      </c>
      <c r="C27623" s="3" t="s">
        <v>53231</v>
      </c>
      <c r="D27623" s="10">
        <v>434.78</v>
      </c>
      <c r="E27623" s="9" t="s">
        <v>4</v>
      </c>
      <c r="F27623" s="9">
        <v>1</v>
      </c>
    </row>
    <row r="27624" spans="1:6" ht="30">
      <c r="A27624" s="12" t="s">
        <v>53232</v>
      </c>
      <c r="B27624" s="11" t="s">
        <v>58782</v>
      </c>
      <c r="C27624" s="3" t="s">
        <v>53233</v>
      </c>
      <c r="D27624" s="10">
        <v>434.78</v>
      </c>
      <c r="E27624" s="9" t="s">
        <v>4</v>
      </c>
      <c r="F27624" s="9">
        <v>1</v>
      </c>
    </row>
    <row r="27625" spans="1:6" ht="30">
      <c r="A27625" s="12" t="s">
        <v>53234</v>
      </c>
      <c r="B27625" s="11" t="s">
        <v>58782</v>
      </c>
      <c r="C27625" s="3" t="s">
        <v>53235</v>
      </c>
      <c r="D27625" s="10">
        <v>434.78</v>
      </c>
      <c r="E27625" s="9" t="s">
        <v>4</v>
      </c>
      <c r="F27625" s="9">
        <v>1</v>
      </c>
    </row>
    <row r="27626" spans="1:6" ht="30">
      <c r="A27626" s="12" t="s">
        <v>53236</v>
      </c>
      <c r="B27626" s="11" t="s">
        <v>58782</v>
      </c>
      <c r="C27626" s="3" t="s">
        <v>53237</v>
      </c>
      <c r="D27626" s="10">
        <v>434.78</v>
      </c>
      <c r="E27626" s="9" t="s">
        <v>4</v>
      </c>
      <c r="F27626" s="9">
        <v>1</v>
      </c>
    </row>
    <row r="27627" spans="1:6" ht="30">
      <c r="A27627" s="12" t="s">
        <v>53238</v>
      </c>
      <c r="B27627" s="11" t="s">
        <v>58782</v>
      </c>
      <c r="C27627" s="3" t="s">
        <v>53239</v>
      </c>
      <c r="D27627" s="10">
        <v>434.78</v>
      </c>
      <c r="E27627" s="9" t="s">
        <v>4</v>
      </c>
      <c r="F27627" s="9">
        <v>1</v>
      </c>
    </row>
    <row r="27628" spans="1:6" ht="30">
      <c r="A27628" s="12" t="s">
        <v>53240</v>
      </c>
      <c r="B27628" s="11" t="s">
        <v>58782</v>
      </c>
      <c r="C27628" s="3" t="s">
        <v>53241</v>
      </c>
      <c r="D27628" s="10">
        <v>434.78</v>
      </c>
      <c r="E27628" s="9" t="s">
        <v>4</v>
      </c>
      <c r="F27628" s="9">
        <v>1</v>
      </c>
    </row>
    <row r="27629" spans="1:6" ht="30">
      <c r="A27629" s="12" t="s">
        <v>53242</v>
      </c>
      <c r="B27629" s="11" t="s">
        <v>58782</v>
      </c>
      <c r="C27629" s="3" t="s">
        <v>53243</v>
      </c>
      <c r="D27629" s="10">
        <v>434.78</v>
      </c>
      <c r="E27629" s="9" t="s">
        <v>4</v>
      </c>
      <c r="F27629" s="9">
        <v>1</v>
      </c>
    </row>
    <row r="27630" spans="1:6" ht="30">
      <c r="A27630" s="12" t="s">
        <v>53244</v>
      </c>
      <c r="B27630" s="11" t="s">
        <v>58782</v>
      </c>
      <c r="C27630" s="3" t="s">
        <v>53245</v>
      </c>
      <c r="D27630" s="10">
        <v>434.78</v>
      </c>
      <c r="E27630" s="9" t="s">
        <v>4</v>
      </c>
      <c r="F27630" s="9">
        <v>1</v>
      </c>
    </row>
    <row r="27631" spans="1:6" ht="30">
      <c r="A27631" s="12" t="s">
        <v>53246</v>
      </c>
      <c r="B27631" s="11" t="s">
        <v>58782</v>
      </c>
      <c r="C27631" s="3" t="s">
        <v>53247</v>
      </c>
      <c r="D27631" s="10">
        <v>434.78</v>
      </c>
      <c r="E27631" s="9" t="s">
        <v>4</v>
      </c>
      <c r="F27631" s="9">
        <v>1</v>
      </c>
    </row>
    <row r="27632" spans="1:6" ht="30">
      <c r="A27632" s="12" t="s">
        <v>53248</v>
      </c>
      <c r="B27632" s="11" t="s">
        <v>58782</v>
      </c>
      <c r="C27632" s="3" t="s">
        <v>53249</v>
      </c>
      <c r="D27632" s="10">
        <v>434.78</v>
      </c>
      <c r="E27632" s="9" t="s">
        <v>4</v>
      </c>
      <c r="F27632" s="9">
        <v>1</v>
      </c>
    </row>
    <row r="27633" spans="1:6" ht="30">
      <c r="A27633" s="12" t="s">
        <v>53250</v>
      </c>
      <c r="B27633" s="11" t="s">
        <v>58782</v>
      </c>
      <c r="C27633" s="3" t="s">
        <v>53251</v>
      </c>
      <c r="D27633" s="10">
        <v>434.78</v>
      </c>
      <c r="E27633" s="9" t="s">
        <v>4</v>
      </c>
      <c r="F27633" s="9">
        <v>1</v>
      </c>
    </row>
    <row r="27634" spans="1:6" ht="30">
      <c r="A27634" s="12" t="s">
        <v>53252</v>
      </c>
      <c r="B27634" s="11" t="s">
        <v>58782</v>
      </c>
      <c r="C27634" s="3" t="s">
        <v>53253</v>
      </c>
      <c r="D27634" s="10">
        <v>434.78</v>
      </c>
      <c r="E27634" s="9" t="s">
        <v>4</v>
      </c>
      <c r="F27634" s="9">
        <v>1</v>
      </c>
    </row>
    <row r="27635" spans="1:6" ht="30">
      <c r="A27635" s="12" t="s">
        <v>53254</v>
      </c>
      <c r="B27635" s="11" t="s">
        <v>58782</v>
      </c>
      <c r="C27635" s="3" t="s">
        <v>53255</v>
      </c>
      <c r="D27635" s="10">
        <v>434.78</v>
      </c>
      <c r="E27635" s="9" t="s">
        <v>4</v>
      </c>
      <c r="F27635" s="9">
        <v>1</v>
      </c>
    </row>
    <row r="27636" spans="1:6" ht="30">
      <c r="A27636" s="12" t="s">
        <v>53256</v>
      </c>
      <c r="B27636" s="11" t="s">
        <v>58782</v>
      </c>
      <c r="C27636" s="3" t="s">
        <v>53257</v>
      </c>
      <c r="D27636" s="10">
        <v>434.78</v>
      </c>
      <c r="E27636" s="9" t="s">
        <v>4</v>
      </c>
      <c r="F27636" s="9">
        <v>1</v>
      </c>
    </row>
    <row r="27637" spans="1:6" ht="30">
      <c r="A27637" s="12" t="s">
        <v>53258</v>
      </c>
      <c r="B27637" s="11" t="s">
        <v>58782</v>
      </c>
      <c r="C27637" s="3" t="s">
        <v>53259</v>
      </c>
      <c r="D27637" s="10">
        <v>434.78</v>
      </c>
      <c r="E27637" s="9" t="s">
        <v>4</v>
      </c>
      <c r="F27637" s="9">
        <v>1</v>
      </c>
    </row>
    <row r="27638" spans="1:6" ht="30">
      <c r="A27638" s="12" t="s">
        <v>53260</v>
      </c>
      <c r="B27638" s="11" t="s">
        <v>58835</v>
      </c>
      <c r="C27638" s="3" t="s">
        <v>53261</v>
      </c>
      <c r="D27638" s="10">
        <v>447</v>
      </c>
      <c r="E27638" s="9" t="s">
        <v>4</v>
      </c>
      <c r="F27638" s="9">
        <v>1</v>
      </c>
    </row>
    <row r="27639" spans="1:6" ht="30">
      <c r="A27639" s="12" t="s">
        <v>53262</v>
      </c>
      <c r="B27639" s="11" t="s">
        <v>58782</v>
      </c>
      <c r="C27639" s="3" t="s">
        <v>53263</v>
      </c>
      <c r="D27639" s="10">
        <v>434.78</v>
      </c>
      <c r="E27639" s="9" t="s">
        <v>4</v>
      </c>
      <c r="F27639" s="9">
        <v>1</v>
      </c>
    </row>
    <row r="27640" spans="1:6" ht="30">
      <c r="A27640" s="12" t="s">
        <v>53264</v>
      </c>
      <c r="B27640" s="11" t="s">
        <v>58782</v>
      </c>
      <c r="C27640" s="3" t="s">
        <v>53265</v>
      </c>
      <c r="D27640" s="10">
        <v>434.78</v>
      </c>
      <c r="E27640" s="9" t="s">
        <v>4</v>
      </c>
      <c r="F27640" s="9">
        <v>1</v>
      </c>
    </row>
    <row r="27641" spans="1:6" ht="30">
      <c r="A27641" s="12" t="s">
        <v>53266</v>
      </c>
      <c r="B27641" s="11" t="s">
        <v>58782</v>
      </c>
      <c r="C27641" s="3" t="s">
        <v>53267</v>
      </c>
      <c r="D27641" s="10">
        <v>434.78</v>
      </c>
      <c r="E27641" s="9" t="s">
        <v>4</v>
      </c>
      <c r="F27641" s="9">
        <v>1</v>
      </c>
    </row>
    <row r="27642" spans="1:6" ht="30">
      <c r="A27642" s="12" t="s">
        <v>53268</v>
      </c>
      <c r="B27642" s="11" t="s">
        <v>58782</v>
      </c>
      <c r="C27642" s="3" t="s">
        <v>53269</v>
      </c>
      <c r="D27642" s="10">
        <v>434.78</v>
      </c>
      <c r="E27642" s="9" t="s">
        <v>4</v>
      </c>
      <c r="F27642" s="9">
        <v>1</v>
      </c>
    </row>
    <row r="27643" spans="1:6" ht="30">
      <c r="A27643" s="12" t="s">
        <v>53270</v>
      </c>
      <c r="B27643" s="11" t="s">
        <v>58782</v>
      </c>
      <c r="C27643" s="3" t="s">
        <v>53271</v>
      </c>
      <c r="D27643" s="10">
        <v>434.78</v>
      </c>
      <c r="E27643" s="9" t="s">
        <v>4</v>
      </c>
      <c r="F27643" s="9">
        <v>1</v>
      </c>
    </row>
    <row r="27644" spans="1:6" ht="30">
      <c r="A27644" s="12" t="s">
        <v>53272</v>
      </c>
      <c r="B27644" s="11" t="s">
        <v>58782</v>
      </c>
      <c r="C27644" s="3" t="s">
        <v>53273</v>
      </c>
      <c r="D27644" s="10">
        <v>326.12</v>
      </c>
      <c r="E27644" s="9" t="s">
        <v>4</v>
      </c>
      <c r="F27644" s="9">
        <v>1</v>
      </c>
    </row>
    <row r="27645" spans="1:6" ht="30">
      <c r="A27645" s="12" t="s">
        <v>53274</v>
      </c>
      <c r="B27645" s="11" t="s">
        <v>58782</v>
      </c>
      <c r="C27645" s="3" t="s">
        <v>53275</v>
      </c>
      <c r="D27645" s="10">
        <v>326.12</v>
      </c>
      <c r="E27645" s="9" t="s">
        <v>4</v>
      </c>
      <c r="F27645" s="9">
        <v>1</v>
      </c>
    </row>
    <row r="27646" spans="1:6" ht="30">
      <c r="A27646" s="12" t="s">
        <v>53276</v>
      </c>
      <c r="B27646" s="11" t="s">
        <v>58782</v>
      </c>
      <c r="C27646" s="3" t="s">
        <v>53277</v>
      </c>
      <c r="D27646" s="10">
        <v>326.12</v>
      </c>
      <c r="E27646" s="9" t="s">
        <v>4</v>
      </c>
      <c r="F27646" s="9">
        <v>1</v>
      </c>
    </row>
    <row r="27647" spans="1:6" ht="30">
      <c r="A27647" s="12" t="s">
        <v>53278</v>
      </c>
      <c r="B27647" s="11" t="s">
        <v>58782</v>
      </c>
      <c r="C27647" s="3" t="s">
        <v>53279</v>
      </c>
      <c r="D27647" s="10">
        <v>326.12</v>
      </c>
      <c r="E27647" s="9" t="s">
        <v>4</v>
      </c>
      <c r="F27647" s="9">
        <v>1</v>
      </c>
    </row>
    <row r="27648" spans="1:6" ht="30">
      <c r="A27648" s="12" t="s">
        <v>53280</v>
      </c>
      <c r="B27648" s="11" t="s">
        <v>58782</v>
      </c>
      <c r="C27648" s="3" t="s">
        <v>53281</v>
      </c>
      <c r="D27648" s="10">
        <v>326.12</v>
      </c>
      <c r="E27648" s="9" t="s">
        <v>4</v>
      </c>
      <c r="F27648" s="9">
        <v>1</v>
      </c>
    </row>
    <row r="27649" spans="1:6" ht="30">
      <c r="A27649" s="12" t="s">
        <v>53282</v>
      </c>
      <c r="B27649" s="11" t="s">
        <v>58782</v>
      </c>
      <c r="C27649" s="3" t="s">
        <v>53283</v>
      </c>
      <c r="D27649" s="10">
        <v>326.12</v>
      </c>
      <c r="E27649" s="9" t="s">
        <v>4</v>
      </c>
      <c r="F27649" s="9">
        <v>1</v>
      </c>
    </row>
    <row r="27650" spans="1:6" ht="30">
      <c r="A27650" s="12" t="s">
        <v>53284</v>
      </c>
      <c r="B27650" s="11" t="s">
        <v>58782</v>
      </c>
      <c r="C27650" s="3" t="s">
        <v>53285</v>
      </c>
      <c r="D27650" s="10">
        <v>326.12</v>
      </c>
      <c r="E27650" s="9" t="s">
        <v>4</v>
      </c>
      <c r="F27650" s="9">
        <v>1</v>
      </c>
    </row>
    <row r="27651" spans="1:6" ht="30">
      <c r="A27651" s="12" t="s">
        <v>53286</v>
      </c>
      <c r="B27651" s="11" t="s">
        <v>58782</v>
      </c>
      <c r="C27651" s="3" t="s">
        <v>53287</v>
      </c>
      <c r="D27651" s="10">
        <v>326.12</v>
      </c>
      <c r="E27651" s="9" t="s">
        <v>4</v>
      </c>
      <c r="F27651" s="9">
        <v>1</v>
      </c>
    </row>
    <row r="27652" spans="1:6" ht="30">
      <c r="A27652" s="12" t="s">
        <v>53288</v>
      </c>
      <c r="B27652" s="11" t="s">
        <v>58782</v>
      </c>
      <c r="C27652" s="3" t="s">
        <v>53289</v>
      </c>
      <c r="D27652" s="10">
        <v>326.12</v>
      </c>
      <c r="E27652" s="9" t="s">
        <v>4</v>
      </c>
      <c r="F27652" s="9">
        <v>1</v>
      </c>
    </row>
    <row r="27653" spans="1:6" ht="30">
      <c r="A27653" s="12" t="s">
        <v>53290</v>
      </c>
      <c r="B27653" s="11" t="s">
        <v>58782</v>
      </c>
      <c r="C27653" s="3" t="s">
        <v>53291</v>
      </c>
      <c r="D27653" s="10">
        <v>326.12</v>
      </c>
      <c r="E27653" s="9" t="s">
        <v>4</v>
      </c>
      <c r="F27653" s="9">
        <v>1</v>
      </c>
    </row>
    <row r="27654" spans="1:6" ht="30">
      <c r="A27654" s="12" t="s">
        <v>53292</v>
      </c>
      <c r="B27654" s="11" t="s">
        <v>58782</v>
      </c>
      <c r="C27654" s="3" t="s">
        <v>53293</v>
      </c>
      <c r="D27654" s="10">
        <v>326.12</v>
      </c>
      <c r="E27654" s="9" t="s">
        <v>4</v>
      </c>
      <c r="F27654" s="9">
        <v>1</v>
      </c>
    </row>
    <row r="27655" spans="1:6" ht="30">
      <c r="A27655" s="12" t="s">
        <v>53294</v>
      </c>
      <c r="B27655" s="11" t="s">
        <v>58782</v>
      </c>
      <c r="C27655" s="3" t="s">
        <v>53295</v>
      </c>
      <c r="D27655" s="10">
        <v>326.12</v>
      </c>
      <c r="E27655" s="9" t="s">
        <v>4</v>
      </c>
      <c r="F27655" s="9">
        <v>1</v>
      </c>
    </row>
    <row r="27656" spans="1:6" ht="30">
      <c r="A27656" s="12" t="s">
        <v>53296</v>
      </c>
      <c r="B27656" s="11" t="s">
        <v>58782</v>
      </c>
      <c r="C27656" s="3" t="s">
        <v>53297</v>
      </c>
      <c r="D27656" s="10">
        <v>326.12</v>
      </c>
      <c r="E27656" s="9" t="s">
        <v>4</v>
      </c>
      <c r="F27656" s="9">
        <v>1</v>
      </c>
    </row>
    <row r="27657" spans="1:6" ht="30">
      <c r="A27657" s="12" t="s">
        <v>53298</v>
      </c>
      <c r="B27657" s="11" t="s">
        <v>58782</v>
      </c>
      <c r="C27657" s="3" t="s">
        <v>53299</v>
      </c>
      <c r="D27657" s="10">
        <v>326.12</v>
      </c>
      <c r="E27657" s="9" t="s">
        <v>4</v>
      </c>
      <c r="F27657" s="9">
        <v>1</v>
      </c>
    </row>
    <row r="27658" spans="1:6" ht="30">
      <c r="A27658" s="12" t="s">
        <v>53300</v>
      </c>
      <c r="B27658" s="11" t="s">
        <v>58782</v>
      </c>
      <c r="C27658" s="3" t="s">
        <v>53301</v>
      </c>
      <c r="D27658" s="10">
        <v>326.12</v>
      </c>
      <c r="E27658" s="9" t="s">
        <v>4</v>
      </c>
      <c r="F27658" s="9">
        <v>1</v>
      </c>
    </row>
    <row r="27659" spans="1:6" ht="30">
      <c r="A27659" s="12" t="s">
        <v>53302</v>
      </c>
      <c r="B27659" s="11" t="s">
        <v>58782</v>
      </c>
      <c r="C27659" s="3" t="s">
        <v>53303</v>
      </c>
      <c r="D27659" s="10">
        <v>326.12</v>
      </c>
      <c r="E27659" s="9" t="s">
        <v>4</v>
      </c>
      <c r="F27659" s="9">
        <v>1</v>
      </c>
    </row>
    <row r="27660" spans="1:6" ht="30">
      <c r="A27660" s="12" t="s">
        <v>53304</v>
      </c>
      <c r="B27660" s="11" t="s">
        <v>58782</v>
      </c>
      <c r="C27660" s="3" t="s">
        <v>53305</v>
      </c>
      <c r="D27660" s="10">
        <v>326.12</v>
      </c>
      <c r="E27660" s="9" t="s">
        <v>4</v>
      </c>
      <c r="F27660" s="9">
        <v>1</v>
      </c>
    </row>
    <row r="27661" spans="1:6" ht="30">
      <c r="A27661" s="12" t="s">
        <v>53306</v>
      </c>
      <c r="B27661" s="11" t="s">
        <v>58782</v>
      </c>
      <c r="C27661" s="3" t="s">
        <v>53307</v>
      </c>
      <c r="D27661" s="10">
        <v>326.12</v>
      </c>
      <c r="E27661" s="9" t="s">
        <v>4</v>
      </c>
      <c r="F27661" s="9">
        <v>1</v>
      </c>
    </row>
    <row r="27662" spans="1:6" ht="30">
      <c r="A27662" s="12" t="s">
        <v>53308</v>
      </c>
      <c r="B27662" s="11" t="s">
        <v>58782</v>
      </c>
      <c r="C27662" s="3" t="s">
        <v>53309</v>
      </c>
      <c r="D27662" s="10">
        <v>326.12</v>
      </c>
      <c r="E27662" s="9" t="s">
        <v>4</v>
      </c>
      <c r="F27662" s="9">
        <v>1</v>
      </c>
    </row>
    <row r="27663" spans="1:6" ht="30">
      <c r="A27663" s="12" t="s">
        <v>53310</v>
      </c>
      <c r="B27663" s="11" t="s">
        <v>58782</v>
      </c>
      <c r="C27663" s="3" t="s">
        <v>53311</v>
      </c>
      <c r="D27663" s="10">
        <v>326.12</v>
      </c>
      <c r="E27663" s="9" t="s">
        <v>4</v>
      </c>
      <c r="F27663" s="9">
        <v>1</v>
      </c>
    </row>
    <row r="27664" spans="1:6" ht="30">
      <c r="A27664" s="12" t="s">
        <v>53312</v>
      </c>
      <c r="B27664" s="11" t="s">
        <v>58782</v>
      </c>
      <c r="C27664" s="3" t="s">
        <v>53313</v>
      </c>
      <c r="D27664" s="10">
        <v>326.12</v>
      </c>
      <c r="E27664" s="9" t="s">
        <v>4</v>
      </c>
      <c r="F27664" s="9">
        <v>1</v>
      </c>
    </row>
    <row r="27665" spans="1:6" ht="30">
      <c r="A27665" s="12" t="s">
        <v>53314</v>
      </c>
      <c r="B27665" s="11" t="s">
        <v>58782</v>
      </c>
      <c r="C27665" s="3" t="s">
        <v>53315</v>
      </c>
      <c r="D27665" s="10">
        <v>326.12</v>
      </c>
      <c r="E27665" s="9" t="s">
        <v>4</v>
      </c>
      <c r="F27665" s="9">
        <v>1</v>
      </c>
    </row>
    <row r="27666" spans="1:6" ht="30">
      <c r="A27666" s="12" t="s">
        <v>53316</v>
      </c>
      <c r="B27666" s="11" t="s">
        <v>58782</v>
      </c>
      <c r="C27666" s="3" t="s">
        <v>53317</v>
      </c>
      <c r="D27666" s="10">
        <v>326.12</v>
      </c>
      <c r="E27666" s="9" t="s">
        <v>4</v>
      </c>
      <c r="F27666" s="9">
        <v>1</v>
      </c>
    </row>
    <row r="27667" spans="1:6" ht="30">
      <c r="A27667" s="12" t="s">
        <v>53318</v>
      </c>
      <c r="B27667" s="11" t="s">
        <v>58782</v>
      </c>
      <c r="C27667" s="3" t="s">
        <v>53319</v>
      </c>
      <c r="D27667" s="10">
        <v>326.12</v>
      </c>
      <c r="E27667" s="9" t="s">
        <v>4</v>
      </c>
      <c r="F27667" s="9">
        <v>1</v>
      </c>
    </row>
    <row r="27668" spans="1:6" ht="30">
      <c r="A27668" s="12" t="s">
        <v>53320</v>
      </c>
      <c r="B27668" s="11" t="s">
        <v>58782</v>
      </c>
      <c r="C27668" s="3" t="s">
        <v>53321</v>
      </c>
      <c r="D27668" s="10">
        <v>326.12</v>
      </c>
      <c r="E27668" s="9" t="s">
        <v>4</v>
      </c>
      <c r="F27668" s="9">
        <v>1</v>
      </c>
    </row>
    <row r="27669" spans="1:6" ht="30">
      <c r="A27669" s="12" t="s">
        <v>53322</v>
      </c>
      <c r="B27669" s="11" t="s">
        <v>58782</v>
      </c>
      <c r="C27669" s="3" t="s">
        <v>53323</v>
      </c>
      <c r="D27669" s="10">
        <v>326.12</v>
      </c>
      <c r="E27669" s="9" t="s">
        <v>4</v>
      </c>
      <c r="F27669" s="9">
        <v>1</v>
      </c>
    </row>
    <row r="27670" spans="1:6" ht="30">
      <c r="A27670" s="12" t="s">
        <v>53325</v>
      </c>
      <c r="B27670" s="11" t="s">
        <v>58782</v>
      </c>
      <c r="C27670" s="3" t="s">
        <v>53326</v>
      </c>
      <c r="D27670" s="10">
        <v>441.5</v>
      </c>
      <c r="E27670" s="9" t="s">
        <v>4</v>
      </c>
      <c r="F27670" s="9">
        <v>1</v>
      </c>
    </row>
    <row r="27671" spans="1:6" ht="30">
      <c r="A27671" s="12" t="s">
        <v>53327</v>
      </c>
      <c r="B27671" s="11" t="s">
        <v>58782</v>
      </c>
      <c r="C27671" s="3" t="s">
        <v>53328</v>
      </c>
      <c r="D27671" s="10">
        <v>441.5</v>
      </c>
      <c r="E27671" s="9" t="s">
        <v>4</v>
      </c>
      <c r="F27671" s="9">
        <v>1</v>
      </c>
    </row>
    <row r="27672" spans="1:6" ht="30">
      <c r="A27672" s="12" t="s">
        <v>53329</v>
      </c>
      <c r="B27672" s="11" t="s">
        <v>58782</v>
      </c>
      <c r="C27672" s="3" t="s">
        <v>53330</v>
      </c>
      <c r="D27672" s="10">
        <v>441.5</v>
      </c>
      <c r="E27672" s="9" t="s">
        <v>4</v>
      </c>
      <c r="F27672" s="9">
        <v>1</v>
      </c>
    </row>
    <row r="27673" spans="1:6" ht="30">
      <c r="A27673" s="12" t="s">
        <v>53331</v>
      </c>
      <c r="B27673" s="11" t="s">
        <v>58782</v>
      </c>
      <c r="C27673" s="3" t="s">
        <v>53332</v>
      </c>
      <c r="D27673" s="10">
        <v>441.5</v>
      </c>
      <c r="E27673" s="9" t="s">
        <v>4</v>
      </c>
      <c r="F27673" s="9">
        <v>1</v>
      </c>
    </row>
    <row r="27674" spans="1:6" ht="30">
      <c r="A27674" s="12" t="s">
        <v>53333</v>
      </c>
      <c r="B27674" s="11" t="s">
        <v>58782</v>
      </c>
      <c r="C27674" s="3" t="s">
        <v>53334</v>
      </c>
      <c r="D27674" s="10">
        <v>441.5</v>
      </c>
      <c r="E27674" s="9" t="s">
        <v>4</v>
      </c>
      <c r="F27674" s="9">
        <v>1</v>
      </c>
    </row>
    <row r="27675" spans="1:6" ht="30">
      <c r="A27675" s="12" t="s">
        <v>53335</v>
      </c>
      <c r="B27675" s="11" t="s">
        <v>58782</v>
      </c>
      <c r="C27675" s="3" t="s">
        <v>53336</v>
      </c>
      <c r="D27675" s="10">
        <v>441.5</v>
      </c>
      <c r="E27675" s="9" t="s">
        <v>4</v>
      </c>
      <c r="F27675" s="9">
        <v>1</v>
      </c>
    </row>
    <row r="27676" spans="1:6" ht="30">
      <c r="A27676" s="12" t="s">
        <v>53337</v>
      </c>
      <c r="B27676" s="11" t="s">
        <v>58782</v>
      </c>
      <c r="C27676" s="3" t="s">
        <v>53338</v>
      </c>
      <c r="D27676" s="10">
        <v>441.5</v>
      </c>
      <c r="E27676" s="9" t="s">
        <v>4</v>
      </c>
      <c r="F27676" s="9">
        <v>1</v>
      </c>
    </row>
    <row r="27677" spans="1:6" ht="30">
      <c r="A27677" s="12" t="s">
        <v>53339</v>
      </c>
      <c r="B27677" s="11" t="s">
        <v>58782</v>
      </c>
      <c r="C27677" s="3" t="s">
        <v>53340</v>
      </c>
      <c r="D27677" s="10">
        <v>441.5</v>
      </c>
      <c r="E27677" s="9" t="s">
        <v>4</v>
      </c>
      <c r="F27677" s="9">
        <v>1</v>
      </c>
    </row>
    <row r="27678" spans="1:6" ht="30">
      <c r="A27678" s="12" t="s">
        <v>53341</v>
      </c>
      <c r="B27678" s="11" t="s">
        <v>58782</v>
      </c>
      <c r="C27678" s="3" t="s">
        <v>53342</v>
      </c>
      <c r="D27678" s="10">
        <v>441.5</v>
      </c>
      <c r="E27678" s="9" t="s">
        <v>4</v>
      </c>
      <c r="F27678" s="9">
        <v>1</v>
      </c>
    </row>
    <row r="27679" spans="1:6" ht="30">
      <c r="A27679" s="12" t="s">
        <v>53343</v>
      </c>
      <c r="B27679" s="11" t="s">
        <v>58782</v>
      </c>
      <c r="C27679" s="3" t="s">
        <v>53344</v>
      </c>
      <c r="D27679" s="10">
        <v>441.5</v>
      </c>
      <c r="E27679" s="9" t="s">
        <v>4</v>
      </c>
      <c r="F27679" s="9">
        <v>1</v>
      </c>
    </row>
    <row r="27680" spans="1:6" ht="30">
      <c r="A27680" s="12" t="s">
        <v>53345</v>
      </c>
      <c r="B27680" s="11" t="s">
        <v>58782</v>
      </c>
      <c r="C27680" s="3" t="s">
        <v>53346</v>
      </c>
      <c r="D27680" s="10">
        <v>441.5</v>
      </c>
      <c r="E27680" s="9" t="s">
        <v>4</v>
      </c>
      <c r="F27680" s="9">
        <v>1</v>
      </c>
    </row>
    <row r="27681" spans="1:6" ht="30">
      <c r="A27681" s="12" t="s">
        <v>53347</v>
      </c>
      <c r="B27681" s="11" t="s">
        <v>58782</v>
      </c>
      <c r="C27681" s="3" t="s">
        <v>53348</v>
      </c>
      <c r="D27681" s="10">
        <v>441.5</v>
      </c>
      <c r="E27681" s="9" t="s">
        <v>4</v>
      </c>
      <c r="F27681" s="9">
        <v>1</v>
      </c>
    </row>
    <row r="27682" spans="1:6" ht="30">
      <c r="A27682" s="12" t="s">
        <v>53349</v>
      </c>
      <c r="B27682" s="11" t="s">
        <v>58782</v>
      </c>
      <c r="C27682" s="3" t="s">
        <v>53350</v>
      </c>
      <c r="D27682" s="10">
        <v>441.5</v>
      </c>
      <c r="E27682" s="9" t="s">
        <v>4</v>
      </c>
      <c r="F27682" s="9">
        <v>1</v>
      </c>
    </row>
    <row r="27683" spans="1:6" ht="30">
      <c r="A27683" s="12" t="s">
        <v>53351</v>
      </c>
      <c r="B27683" s="11" t="s">
        <v>58782</v>
      </c>
      <c r="C27683" s="3" t="s">
        <v>53352</v>
      </c>
      <c r="D27683" s="10">
        <v>441.5</v>
      </c>
      <c r="E27683" s="9" t="s">
        <v>4</v>
      </c>
      <c r="F27683" s="9">
        <v>1</v>
      </c>
    </row>
    <row r="27684" spans="1:6" ht="30">
      <c r="A27684" s="12" t="s">
        <v>53353</v>
      </c>
      <c r="B27684" s="11" t="s">
        <v>58782</v>
      </c>
      <c r="C27684" s="3" t="s">
        <v>53354</v>
      </c>
      <c r="D27684" s="10">
        <v>441.5</v>
      </c>
      <c r="E27684" s="9" t="s">
        <v>4</v>
      </c>
      <c r="F27684" s="9">
        <v>1</v>
      </c>
    </row>
    <row r="27685" spans="1:6" ht="30">
      <c r="A27685" s="12" t="s">
        <v>53355</v>
      </c>
      <c r="B27685" s="11" t="s">
        <v>58782</v>
      </c>
      <c r="C27685" s="3" t="s">
        <v>53356</v>
      </c>
      <c r="D27685" s="10">
        <v>441.5</v>
      </c>
      <c r="E27685" s="9" t="s">
        <v>4</v>
      </c>
      <c r="F27685" s="9">
        <v>1</v>
      </c>
    </row>
    <row r="27686" spans="1:6" ht="30">
      <c r="A27686" s="12" t="s">
        <v>53357</v>
      </c>
      <c r="B27686" s="11" t="s">
        <v>58782</v>
      </c>
      <c r="C27686" s="3" t="s">
        <v>53358</v>
      </c>
      <c r="D27686" s="10">
        <v>441.5</v>
      </c>
      <c r="E27686" s="9" t="s">
        <v>4</v>
      </c>
      <c r="F27686" s="9">
        <v>1</v>
      </c>
    </row>
    <row r="27687" spans="1:6" ht="30">
      <c r="A27687" s="12" t="s">
        <v>53359</v>
      </c>
      <c r="B27687" s="11" t="s">
        <v>58782</v>
      </c>
      <c r="C27687" s="3" t="s">
        <v>53360</v>
      </c>
      <c r="D27687" s="10">
        <v>441.5</v>
      </c>
      <c r="E27687" s="9" t="s">
        <v>4</v>
      </c>
      <c r="F27687" s="9">
        <v>1</v>
      </c>
    </row>
    <row r="27688" spans="1:6" ht="30">
      <c r="A27688" s="12" t="s">
        <v>53361</v>
      </c>
      <c r="B27688" s="11" t="s">
        <v>58782</v>
      </c>
      <c r="C27688" s="3" t="s">
        <v>53362</v>
      </c>
      <c r="D27688" s="10">
        <v>441.5</v>
      </c>
      <c r="E27688" s="9" t="s">
        <v>4</v>
      </c>
      <c r="F27688" s="9">
        <v>1</v>
      </c>
    </row>
    <row r="27689" spans="1:6" ht="30">
      <c r="A27689" s="12" t="s">
        <v>53363</v>
      </c>
      <c r="B27689" s="11" t="s">
        <v>58782</v>
      </c>
      <c r="C27689" s="3" t="s">
        <v>53364</v>
      </c>
      <c r="D27689" s="10">
        <v>441.5</v>
      </c>
      <c r="E27689" s="9" t="s">
        <v>4</v>
      </c>
      <c r="F27689" s="9">
        <v>1</v>
      </c>
    </row>
    <row r="27690" spans="1:6" ht="30">
      <c r="A27690" s="12" t="s">
        <v>53365</v>
      </c>
      <c r="B27690" s="11" t="s">
        <v>58782</v>
      </c>
      <c r="C27690" s="3" t="s">
        <v>53366</v>
      </c>
      <c r="D27690" s="10">
        <v>441.5</v>
      </c>
      <c r="E27690" s="9" t="s">
        <v>4</v>
      </c>
      <c r="F27690" s="9">
        <v>1</v>
      </c>
    </row>
    <row r="27691" spans="1:6" ht="30">
      <c r="A27691" s="12" t="s">
        <v>53367</v>
      </c>
      <c r="B27691" s="11" t="s">
        <v>58782</v>
      </c>
      <c r="C27691" s="3" t="s">
        <v>53368</v>
      </c>
      <c r="D27691" s="10">
        <v>441.5</v>
      </c>
      <c r="E27691" s="9" t="s">
        <v>4</v>
      </c>
      <c r="F27691" s="9">
        <v>1</v>
      </c>
    </row>
    <row r="27692" spans="1:6" ht="30">
      <c r="A27692" s="12" t="s">
        <v>53369</v>
      </c>
      <c r="B27692" s="11" t="s">
        <v>58782</v>
      </c>
      <c r="C27692" s="3" t="s">
        <v>53370</v>
      </c>
      <c r="D27692" s="10">
        <v>441.5</v>
      </c>
      <c r="E27692" s="9" t="s">
        <v>4</v>
      </c>
      <c r="F27692" s="9">
        <v>1</v>
      </c>
    </row>
    <row r="27693" spans="1:6" ht="30">
      <c r="A27693" s="12" t="s">
        <v>53371</v>
      </c>
      <c r="B27693" s="11" t="s">
        <v>58782</v>
      </c>
      <c r="C27693" s="3" t="s">
        <v>53372</v>
      </c>
      <c r="D27693" s="10">
        <v>441.5</v>
      </c>
      <c r="E27693" s="9" t="s">
        <v>4</v>
      </c>
      <c r="F27693" s="9">
        <v>1</v>
      </c>
    </row>
    <row r="27694" spans="1:6" ht="30">
      <c r="A27694" s="12" t="s">
        <v>53373</v>
      </c>
      <c r="B27694" s="11" t="s">
        <v>58782</v>
      </c>
      <c r="C27694" s="3" t="s">
        <v>53374</v>
      </c>
      <c r="D27694" s="10">
        <v>441.5</v>
      </c>
      <c r="E27694" s="9" t="s">
        <v>4</v>
      </c>
      <c r="F27694" s="9">
        <v>1</v>
      </c>
    </row>
    <row r="27695" spans="1:6" ht="30">
      <c r="A27695" s="12" t="s">
        <v>53375</v>
      </c>
      <c r="B27695" s="11" t="s">
        <v>58782</v>
      </c>
      <c r="C27695" s="3" t="s">
        <v>53376</v>
      </c>
      <c r="D27695" s="10">
        <v>441.5</v>
      </c>
      <c r="E27695" s="9" t="s">
        <v>4</v>
      </c>
      <c r="F27695" s="9">
        <v>1</v>
      </c>
    </row>
    <row r="27696" spans="1:6" ht="30">
      <c r="A27696" s="12" t="s">
        <v>53377</v>
      </c>
      <c r="B27696" s="11" t="s">
        <v>58782</v>
      </c>
      <c r="C27696" s="3" t="s">
        <v>53378</v>
      </c>
      <c r="D27696" s="10">
        <v>672.88</v>
      </c>
      <c r="E27696" s="9" t="s">
        <v>4</v>
      </c>
      <c r="F27696" s="9">
        <v>1</v>
      </c>
    </row>
    <row r="27697" spans="1:6" ht="30">
      <c r="A27697" s="12" t="s">
        <v>53379</v>
      </c>
      <c r="B27697" s="11" t="s">
        <v>58782</v>
      </c>
      <c r="C27697" s="3" t="s">
        <v>53380</v>
      </c>
      <c r="D27697" s="10">
        <v>672.89</v>
      </c>
      <c r="E27697" s="9" t="s">
        <v>4</v>
      </c>
      <c r="F27697" s="9">
        <v>1</v>
      </c>
    </row>
    <row r="27698" spans="1:6" ht="30">
      <c r="A27698" s="12" t="s">
        <v>53381</v>
      </c>
      <c r="B27698" s="11" t="s">
        <v>58782</v>
      </c>
      <c r="C27698" s="3" t="s">
        <v>53382</v>
      </c>
      <c r="D27698" s="10">
        <v>672.89</v>
      </c>
      <c r="E27698" s="9" t="s">
        <v>4</v>
      </c>
      <c r="F27698" s="9">
        <v>1</v>
      </c>
    </row>
    <row r="27699" spans="1:6" ht="30">
      <c r="A27699" s="12" t="s">
        <v>53383</v>
      </c>
      <c r="B27699" s="11" t="s">
        <v>58782</v>
      </c>
      <c r="C27699" s="3" t="s">
        <v>53384</v>
      </c>
      <c r="D27699" s="10">
        <v>672.88</v>
      </c>
      <c r="E27699" s="9" t="s">
        <v>4</v>
      </c>
      <c r="F27699" s="9">
        <v>1</v>
      </c>
    </row>
    <row r="27700" spans="1:6" ht="30">
      <c r="A27700" s="12" t="s">
        <v>53385</v>
      </c>
      <c r="B27700" s="11" t="s">
        <v>58782</v>
      </c>
      <c r="C27700" s="3" t="s">
        <v>53386</v>
      </c>
      <c r="D27700" s="10">
        <v>672.89</v>
      </c>
      <c r="E27700" s="9" t="s">
        <v>4</v>
      </c>
      <c r="F27700" s="9">
        <v>1</v>
      </c>
    </row>
    <row r="27701" spans="1:6" ht="30">
      <c r="A27701" s="12" t="s">
        <v>53387</v>
      </c>
      <c r="B27701" s="11" t="s">
        <v>58782</v>
      </c>
      <c r="C27701" s="3" t="s">
        <v>53388</v>
      </c>
      <c r="D27701" s="10">
        <v>672.88</v>
      </c>
      <c r="E27701" s="9" t="s">
        <v>4</v>
      </c>
      <c r="F27701" s="9">
        <v>1</v>
      </c>
    </row>
    <row r="27702" spans="1:6" ht="30">
      <c r="A27702" s="12" t="s">
        <v>53389</v>
      </c>
      <c r="B27702" s="11" t="s">
        <v>58782</v>
      </c>
      <c r="C27702" s="3" t="s">
        <v>53390</v>
      </c>
      <c r="D27702" s="10">
        <v>672.88</v>
      </c>
      <c r="E27702" s="9" t="s">
        <v>4</v>
      </c>
      <c r="F27702" s="9">
        <v>1</v>
      </c>
    </row>
    <row r="27703" spans="1:6" ht="30">
      <c r="A27703" s="12" t="s">
        <v>53391</v>
      </c>
      <c r="B27703" s="11" t="s">
        <v>58782</v>
      </c>
      <c r="C27703" s="3" t="s">
        <v>53392</v>
      </c>
      <c r="D27703" s="10">
        <v>672.88</v>
      </c>
      <c r="E27703" s="9" t="s">
        <v>4</v>
      </c>
      <c r="F27703" s="9">
        <v>1</v>
      </c>
    </row>
    <row r="27704" spans="1:6" ht="30">
      <c r="A27704" s="12" t="s">
        <v>53393</v>
      </c>
      <c r="B27704" s="11" t="s">
        <v>58782</v>
      </c>
      <c r="C27704" s="3" t="s">
        <v>53394</v>
      </c>
      <c r="D27704" s="10">
        <v>672.89</v>
      </c>
      <c r="E27704" s="9" t="s">
        <v>4</v>
      </c>
      <c r="F27704" s="9">
        <v>1</v>
      </c>
    </row>
    <row r="27705" spans="1:6" ht="30">
      <c r="A27705" s="12" t="s">
        <v>53395</v>
      </c>
      <c r="B27705" s="11" t="s">
        <v>58782</v>
      </c>
      <c r="C27705" s="3" t="s">
        <v>53396</v>
      </c>
      <c r="D27705" s="10">
        <v>672.88</v>
      </c>
      <c r="E27705" s="9" t="s">
        <v>4</v>
      </c>
      <c r="F27705" s="9">
        <v>1</v>
      </c>
    </row>
    <row r="27706" spans="1:6" ht="30">
      <c r="A27706" s="12" t="s">
        <v>53397</v>
      </c>
      <c r="B27706" s="11" t="s">
        <v>58782</v>
      </c>
      <c r="C27706" s="3" t="s">
        <v>53398</v>
      </c>
      <c r="D27706" s="10">
        <v>672.89</v>
      </c>
      <c r="E27706" s="9" t="s">
        <v>4</v>
      </c>
      <c r="F27706" s="9">
        <v>1</v>
      </c>
    </row>
    <row r="27707" spans="1:6" ht="30">
      <c r="A27707" s="12" t="s">
        <v>53399</v>
      </c>
      <c r="B27707" s="11" t="s">
        <v>58782</v>
      </c>
      <c r="C27707" s="3" t="s">
        <v>53400</v>
      </c>
      <c r="D27707" s="10">
        <v>672.89</v>
      </c>
      <c r="E27707" s="9" t="s">
        <v>4</v>
      </c>
      <c r="F27707" s="9">
        <v>1</v>
      </c>
    </row>
    <row r="27708" spans="1:6" ht="30">
      <c r="A27708" s="12" t="s">
        <v>53401</v>
      </c>
      <c r="B27708" s="11" t="s">
        <v>58782</v>
      </c>
      <c r="C27708" s="3" t="s">
        <v>53402</v>
      </c>
      <c r="D27708" s="10">
        <v>672.89</v>
      </c>
      <c r="E27708" s="9" t="s">
        <v>4</v>
      </c>
      <c r="F27708" s="9">
        <v>1</v>
      </c>
    </row>
    <row r="27709" spans="1:6" ht="30">
      <c r="A27709" s="12" t="s">
        <v>53403</v>
      </c>
      <c r="B27709" s="11" t="s">
        <v>58782</v>
      </c>
      <c r="C27709" s="3" t="s">
        <v>53404</v>
      </c>
      <c r="D27709" s="10">
        <v>672.89</v>
      </c>
      <c r="E27709" s="9" t="s">
        <v>4</v>
      </c>
      <c r="F27709" s="9">
        <v>1</v>
      </c>
    </row>
    <row r="27710" spans="1:6" ht="30">
      <c r="A27710" s="12" t="s">
        <v>53405</v>
      </c>
      <c r="B27710" s="11" t="s">
        <v>58782</v>
      </c>
      <c r="C27710" s="3" t="s">
        <v>53406</v>
      </c>
      <c r="D27710" s="10">
        <v>672.89</v>
      </c>
      <c r="E27710" s="9" t="s">
        <v>4</v>
      </c>
      <c r="F27710" s="9">
        <v>1</v>
      </c>
    </row>
    <row r="27711" spans="1:6" ht="30">
      <c r="A27711" s="12" t="s">
        <v>53407</v>
      </c>
      <c r="B27711" s="11" t="s">
        <v>58782</v>
      </c>
      <c r="C27711" s="3" t="s">
        <v>53408</v>
      </c>
      <c r="D27711" s="10">
        <v>672.88</v>
      </c>
      <c r="E27711" s="9" t="s">
        <v>4</v>
      </c>
      <c r="F27711" s="9">
        <v>1</v>
      </c>
    </row>
    <row r="27712" spans="1:6" ht="30">
      <c r="A27712" s="12" t="s">
        <v>53409</v>
      </c>
      <c r="B27712" s="11" t="s">
        <v>58782</v>
      </c>
      <c r="C27712" s="3" t="s">
        <v>53410</v>
      </c>
      <c r="D27712" s="10">
        <v>672.88</v>
      </c>
      <c r="E27712" s="9" t="s">
        <v>4</v>
      </c>
      <c r="F27712" s="9">
        <v>1</v>
      </c>
    </row>
    <row r="27713" spans="1:6" ht="30">
      <c r="A27713" s="12" t="s">
        <v>53411</v>
      </c>
      <c r="B27713" s="11" t="s">
        <v>58782</v>
      </c>
      <c r="C27713" s="3" t="s">
        <v>53412</v>
      </c>
      <c r="D27713" s="10">
        <v>672.89</v>
      </c>
      <c r="E27713" s="9" t="s">
        <v>4</v>
      </c>
      <c r="F27713" s="9">
        <v>1</v>
      </c>
    </row>
    <row r="27714" spans="1:6" ht="30">
      <c r="A27714" s="12" t="s">
        <v>53413</v>
      </c>
      <c r="B27714" s="11" t="s">
        <v>58782</v>
      </c>
      <c r="C27714" s="3" t="s">
        <v>53414</v>
      </c>
      <c r="D27714" s="10">
        <v>672.88</v>
      </c>
      <c r="E27714" s="9" t="s">
        <v>4</v>
      </c>
      <c r="F27714" s="9">
        <v>1</v>
      </c>
    </row>
    <row r="27715" spans="1:6" ht="30">
      <c r="A27715" s="12" t="s">
        <v>53415</v>
      </c>
      <c r="B27715" s="11" t="s">
        <v>58782</v>
      </c>
      <c r="C27715" s="3" t="s">
        <v>53416</v>
      </c>
      <c r="D27715" s="10">
        <v>672.88</v>
      </c>
      <c r="E27715" s="9" t="s">
        <v>4</v>
      </c>
      <c r="F27715" s="9">
        <v>1</v>
      </c>
    </row>
    <row r="27716" spans="1:6" ht="30">
      <c r="A27716" s="12" t="s">
        <v>53417</v>
      </c>
      <c r="B27716" s="11" t="s">
        <v>58782</v>
      </c>
      <c r="C27716" s="3" t="s">
        <v>53418</v>
      </c>
      <c r="D27716" s="10">
        <v>672.89</v>
      </c>
      <c r="E27716" s="9" t="s">
        <v>4</v>
      </c>
      <c r="F27716" s="9">
        <v>1</v>
      </c>
    </row>
    <row r="27717" spans="1:6" ht="30">
      <c r="A27717" s="12" t="s">
        <v>53419</v>
      </c>
      <c r="B27717" s="11" t="s">
        <v>58782</v>
      </c>
      <c r="C27717" s="3" t="s">
        <v>53420</v>
      </c>
      <c r="D27717" s="10">
        <v>672.89</v>
      </c>
      <c r="E27717" s="9" t="s">
        <v>4</v>
      </c>
      <c r="F27717" s="9">
        <v>1</v>
      </c>
    </row>
    <row r="27718" spans="1:6" ht="30">
      <c r="A27718" s="12" t="s">
        <v>53421</v>
      </c>
      <c r="B27718" s="11" t="s">
        <v>58782</v>
      </c>
      <c r="C27718" s="3" t="s">
        <v>53422</v>
      </c>
      <c r="D27718" s="10">
        <v>672.88</v>
      </c>
      <c r="E27718" s="9" t="s">
        <v>4</v>
      </c>
      <c r="F27718" s="9">
        <v>1</v>
      </c>
    </row>
    <row r="27719" spans="1:6" ht="30">
      <c r="A27719" s="12" t="s">
        <v>53423</v>
      </c>
      <c r="B27719" s="11" t="s">
        <v>58782</v>
      </c>
      <c r="C27719" s="3" t="s">
        <v>53424</v>
      </c>
      <c r="D27719" s="10">
        <v>672.89</v>
      </c>
      <c r="E27719" s="9" t="s">
        <v>4</v>
      </c>
      <c r="F27719" s="9">
        <v>1</v>
      </c>
    </row>
    <row r="27720" spans="1:6" ht="30">
      <c r="A27720" s="12" t="s">
        <v>53425</v>
      </c>
      <c r="B27720" s="11" t="s">
        <v>58782</v>
      </c>
      <c r="C27720" s="3" t="s">
        <v>53426</v>
      </c>
      <c r="D27720" s="10">
        <v>672.89</v>
      </c>
      <c r="E27720" s="9" t="s">
        <v>4</v>
      </c>
      <c r="F27720" s="9">
        <v>1</v>
      </c>
    </row>
    <row r="27721" spans="1:6" ht="30">
      <c r="A27721" s="12" t="s">
        <v>53427</v>
      </c>
      <c r="B27721" s="11" t="s">
        <v>58782</v>
      </c>
      <c r="C27721" s="3" t="s">
        <v>53428</v>
      </c>
      <c r="D27721" s="10">
        <v>672.88</v>
      </c>
      <c r="E27721" s="9" t="s">
        <v>4</v>
      </c>
      <c r="F27721" s="9">
        <v>1</v>
      </c>
    </row>
    <row r="27722" spans="1:6" ht="30">
      <c r="A27722" s="12" t="s">
        <v>53429</v>
      </c>
      <c r="B27722" s="11" t="s">
        <v>58782</v>
      </c>
      <c r="C27722" s="3" t="s">
        <v>53430</v>
      </c>
      <c r="D27722" s="10">
        <v>1345.81</v>
      </c>
      <c r="E27722" s="9" t="s">
        <v>4</v>
      </c>
      <c r="F27722" s="9">
        <v>1</v>
      </c>
    </row>
    <row r="27723" spans="1:6" ht="30">
      <c r="A27723" s="12" t="s">
        <v>53431</v>
      </c>
      <c r="B27723" s="11" t="s">
        <v>58782</v>
      </c>
      <c r="C27723" s="3" t="s">
        <v>53432</v>
      </c>
      <c r="D27723" s="10">
        <v>1345.81</v>
      </c>
      <c r="E27723" s="9" t="s">
        <v>4</v>
      </c>
      <c r="F27723" s="9">
        <v>1</v>
      </c>
    </row>
    <row r="27724" spans="1:6" ht="30">
      <c r="A27724" s="12" t="s">
        <v>53433</v>
      </c>
      <c r="B27724" s="11" t="s">
        <v>58782</v>
      </c>
      <c r="C27724" s="3" t="s">
        <v>53434</v>
      </c>
      <c r="D27724" s="10">
        <v>1345.81</v>
      </c>
      <c r="E27724" s="9" t="s">
        <v>4</v>
      </c>
      <c r="F27724" s="9">
        <v>1</v>
      </c>
    </row>
    <row r="27725" spans="1:6" ht="30">
      <c r="A27725" s="12" t="s">
        <v>53435</v>
      </c>
      <c r="B27725" s="11" t="s">
        <v>58782</v>
      </c>
      <c r="C27725" s="3" t="s">
        <v>53436</v>
      </c>
      <c r="D27725" s="10">
        <v>1345.81</v>
      </c>
      <c r="E27725" s="9" t="s">
        <v>4</v>
      </c>
      <c r="F27725" s="9">
        <v>1</v>
      </c>
    </row>
    <row r="27726" spans="1:6" ht="30">
      <c r="A27726" s="12" t="s">
        <v>53437</v>
      </c>
      <c r="B27726" s="11" t="s">
        <v>58782</v>
      </c>
      <c r="C27726" s="3" t="s">
        <v>53438</v>
      </c>
      <c r="D27726" s="10">
        <v>1345.81</v>
      </c>
      <c r="E27726" s="9" t="s">
        <v>4</v>
      </c>
      <c r="F27726" s="9">
        <v>1</v>
      </c>
    </row>
    <row r="27727" spans="1:6" ht="30">
      <c r="A27727" s="12" t="s">
        <v>53439</v>
      </c>
      <c r="B27727" s="11" t="s">
        <v>58782</v>
      </c>
      <c r="C27727" s="3" t="s">
        <v>53440</v>
      </c>
      <c r="D27727" s="10">
        <v>1345.81</v>
      </c>
      <c r="E27727" s="9" t="s">
        <v>4</v>
      </c>
      <c r="F27727" s="9">
        <v>1</v>
      </c>
    </row>
    <row r="27728" spans="1:6" ht="30">
      <c r="A27728" s="12" t="s">
        <v>53441</v>
      </c>
      <c r="B27728" s="11" t="s">
        <v>58782</v>
      </c>
      <c r="C27728" s="3" t="s">
        <v>53442</v>
      </c>
      <c r="D27728" s="10">
        <v>1345.81</v>
      </c>
      <c r="E27728" s="9" t="s">
        <v>4</v>
      </c>
      <c r="F27728" s="9">
        <v>1</v>
      </c>
    </row>
    <row r="27729" spans="1:6" ht="30">
      <c r="A27729" s="12" t="s">
        <v>53443</v>
      </c>
      <c r="B27729" s="11" t="s">
        <v>58782</v>
      </c>
      <c r="C27729" s="3" t="s">
        <v>53444</v>
      </c>
      <c r="D27729" s="10">
        <v>1345.81</v>
      </c>
      <c r="E27729" s="9" t="s">
        <v>4</v>
      </c>
      <c r="F27729" s="9">
        <v>1</v>
      </c>
    </row>
    <row r="27730" spans="1:6" ht="30">
      <c r="A27730" s="12" t="s">
        <v>53445</v>
      </c>
      <c r="B27730" s="11" t="s">
        <v>58782</v>
      </c>
      <c r="C27730" s="3" t="s">
        <v>53446</v>
      </c>
      <c r="D27730" s="10">
        <v>1345.81</v>
      </c>
      <c r="E27730" s="9" t="s">
        <v>4</v>
      </c>
      <c r="F27730" s="9">
        <v>1</v>
      </c>
    </row>
    <row r="27731" spans="1:6" ht="30">
      <c r="A27731" s="12" t="s">
        <v>53447</v>
      </c>
      <c r="B27731" s="11" t="s">
        <v>58782</v>
      </c>
      <c r="C27731" s="3" t="s">
        <v>53448</v>
      </c>
      <c r="D27731" s="10">
        <v>1345.81</v>
      </c>
      <c r="E27731" s="9" t="s">
        <v>4</v>
      </c>
      <c r="F27731" s="9">
        <v>1</v>
      </c>
    </row>
    <row r="27732" spans="1:6" ht="30">
      <c r="A27732" s="12" t="s">
        <v>53449</v>
      </c>
      <c r="B27732" s="11" t="s">
        <v>58782</v>
      </c>
      <c r="C27732" s="3" t="s">
        <v>53450</v>
      </c>
      <c r="D27732" s="10">
        <v>1345.81</v>
      </c>
      <c r="E27732" s="9" t="s">
        <v>4</v>
      </c>
      <c r="F27732" s="9">
        <v>1</v>
      </c>
    </row>
    <row r="27733" spans="1:6" ht="30">
      <c r="A27733" s="12" t="s">
        <v>53451</v>
      </c>
      <c r="B27733" s="11" t="s">
        <v>58782</v>
      </c>
      <c r="C27733" s="3" t="s">
        <v>53452</v>
      </c>
      <c r="D27733" s="10">
        <v>1345.81</v>
      </c>
      <c r="E27733" s="9" t="s">
        <v>4</v>
      </c>
      <c r="F27733" s="9">
        <v>1</v>
      </c>
    </row>
    <row r="27734" spans="1:6" ht="30">
      <c r="A27734" s="12" t="s">
        <v>53453</v>
      </c>
      <c r="B27734" s="11" t="s">
        <v>58782</v>
      </c>
      <c r="C27734" s="3" t="s">
        <v>53454</v>
      </c>
      <c r="D27734" s="10">
        <v>1345.81</v>
      </c>
      <c r="E27734" s="9" t="s">
        <v>4</v>
      </c>
      <c r="F27734" s="9">
        <v>1</v>
      </c>
    </row>
    <row r="27735" spans="1:6" ht="30">
      <c r="A27735" s="12" t="s">
        <v>53455</v>
      </c>
      <c r="B27735" s="11" t="s">
        <v>58782</v>
      </c>
      <c r="C27735" s="3" t="s">
        <v>53456</v>
      </c>
      <c r="D27735" s="10">
        <v>1345.81</v>
      </c>
      <c r="E27735" s="9" t="s">
        <v>4</v>
      </c>
      <c r="F27735" s="9">
        <v>1</v>
      </c>
    </row>
    <row r="27736" spans="1:6" ht="30">
      <c r="A27736" s="12" t="s">
        <v>53457</v>
      </c>
      <c r="B27736" s="11" t="s">
        <v>58782</v>
      </c>
      <c r="C27736" s="3" t="s">
        <v>53458</v>
      </c>
      <c r="D27736" s="10">
        <v>1345.81</v>
      </c>
      <c r="E27736" s="9" t="s">
        <v>4</v>
      </c>
      <c r="F27736" s="9">
        <v>1</v>
      </c>
    </row>
    <row r="27737" spans="1:6" ht="30">
      <c r="A27737" s="12" t="s">
        <v>53459</v>
      </c>
      <c r="B27737" s="11" t="s">
        <v>58782</v>
      </c>
      <c r="C27737" s="3" t="s">
        <v>53460</v>
      </c>
      <c r="D27737" s="10">
        <v>1345.81</v>
      </c>
      <c r="E27737" s="9" t="s">
        <v>4</v>
      </c>
      <c r="F27737" s="9">
        <v>1</v>
      </c>
    </row>
    <row r="27738" spans="1:6" ht="30">
      <c r="A27738" s="12" t="s">
        <v>53461</v>
      </c>
      <c r="B27738" s="11" t="s">
        <v>58782</v>
      </c>
      <c r="C27738" s="3" t="s">
        <v>53462</v>
      </c>
      <c r="D27738" s="10">
        <v>1345.81</v>
      </c>
      <c r="E27738" s="9" t="s">
        <v>4</v>
      </c>
      <c r="F27738" s="9">
        <v>1</v>
      </c>
    </row>
    <row r="27739" spans="1:6" ht="30">
      <c r="A27739" s="12" t="s">
        <v>53463</v>
      </c>
      <c r="B27739" s="11" t="s">
        <v>58782</v>
      </c>
      <c r="C27739" s="3" t="s">
        <v>53464</v>
      </c>
      <c r="D27739" s="10">
        <v>1345.81</v>
      </c>
      <c r="E27739" s="9" t="s">
        <v>4</v>
      </c>
      <c r="F27739" s="9">
        <v>1</v>
      </c>
    </row>
    <row r="27740" spans="1:6" ht="30">
      <c r="A27740" s="12" t="s">
        <v>53465</v>
      </c>
      <c r="B27740" s="11" t="s">
        <v>58782</v>
      </c>
      <c r="C27740" s="3" t="s">
        <v>53466</v>
      </c>
      <c r="D27740" s="10">
        <v>1345.81</v>
      </c>
      <c r="E27740" s="9" t="s">
        <v>4</v>
      </c>
      <c r="F27740" s="9">
        <v>1</v>
      </c>
    </row>
    <row r="27741" spans="1:6" ht="30">
      <c r="A27741" s="12" t="s">
        <v>53467</v>
      </c>
      <c r="B27741" s="11" t="s">
        <v>58782</v>
      </c>
      <c r="C27741" s="3" t="s">
        <v>53468</v>
      </c>
      <c r="D27741" s="10">
        <v>1345.81</v>
      </c>
      <c r="E27741" s="9" t="s">
        <v>4</v>
      </c>
      <c r="F27741" s="9">
        <v>1</v>
      </c>
    </row>
    <row r="27742" spans="1:6" ht="30">
      <c r="A27742" s="12" t="s">
        <v>53469</v>
      </c>
      <c r="B27742" s="11" t="s">
        <v>58782</v>
      </c>
      <c r="C27742" s="3" t="s">
        <v>53470</v>
      </c>
      <c r="D27742" s="10">
        <v>1345.81</v>
      </c>
      <c r="E27742" s="9" t="s">
        <v>4</v>
      </c>
      <c r="F27742" s="9">
        <v>1</v>
      </c>
    </row>
    <row r="27743" spans="1:6" ht="30">
      <c r="A27743" s="12" t="s">
        <v>53471</v>
      </c>
      <c r="B27743" s="11" t="s">
        <v>58782</v>
      </c>
      <c r="C27743" s="3" t="s">
        <v>53472</v>
      </c>
      <c r="D27743" s="10">
        <v>1345.81</v>
      </c>
      <c r="E27743" s="9" t="s">
        <v>4</v>
      </c>
      <c r="F27743" s="9">
        <v>1</v>
      </c>
    </row>
    <row r="27744" spans="1:6" ht="30">
      <c r="A27744" s="12" t="s">
        <v>53473</v>
      </c>
      <c r="B27744" s="11" t="s">
        <v>58782</v>
      </c>
      <c r="C27744" s="3" t="s">
        <v>53474</v>
      </c>
      <c r="D27744" s="10">
        <v>1345.81</v>
      </c>
      <c r="E27744" s="9" t="s">
        <v>4</v>
      </c>
      <c r="F27744" s="9">
        <v>1</v>
      </c>
    </row>
    <row r="27745" spans="1:6" ht="30">
      <c r="A27745" s="12" t="s">
        <v>53475</v>
      </c>
      <c r="B27745" s="11" t="s">
        <v>58782</v>
      </c>
      <c r="C27745" s="3" t="s">
        <v>53476</v>
      </c>
      <c r="D27745" s="10">
        <v>1345.81</v>
      </c>
      <c r="E27745" s="9" t="s">
        <v>4</v>
      </c>
      <c r="F27745" s="9">
        <v>1</v>
      </c>
    </row>
    <row r="27746" spans="1:6" ht="30">
      <c r="A27746" s="12" t="s">
        <v>53477</v>
      </c>
      <c r="B27746" s="11" t="s">
        <v>58782</v>
      </c>
      <c r="C27746" s="3" t="s">
        <v>53478</v>
      </c>
      <c r="D27746" s="10">
        <v>1345.81</v>
      </c>
      <c r="E27746" s="9" t="s">
        <v>4</v>
      </c>
      <c r="F27746" s="9">
        <v>1</v>
      </c>
    </row>
    <row r="27747" spans="1:6" ht="30">
      <c r="A27747" s="12" t="s">
        <v>53479</v>
      </c>
      <c r="B27747" s="11" t="s">
        <v>58782</v>
      </c>
      <c r="C27747" s="3" t="s">
        <v>53480</v>
      </c>
      <c r="D27747" s="10">
        <v>1345.81</v>
      </c>
      <c r="E27747" s="9" t="s">
        <v>4</v>
      </c>
      <c r="F27747" s="9">
        <v>1</v>
      </c>
    </row>
    <row r="27748" spans="1:6" ht="30">
      <c r="A27748" s="12" t="s">
        <v>53487</v>
      </c>
      <c r="B27748" s="11" t="s">
        <v>58800</v>
      </c>
      <c r="C27748" s="3" t="s">
        <v>53488</v>
      </c>
      <c r="D27748" s="10">
        <v>636.99</v>
      </c>
      <c r="E27748" s="9" t="s">
        <v>4</v>
      </c>
      <c r="F27748" s="9">
        <v>1</v>
      </c>
    </row>
    <row r="27749" spans="1:6">
      <c r="A27749" s="12" t="s">
        <v>53489</v>
      </c>
      <c r="B27749" s="11" t="s">
        <v>58800</v>
      </c>
      <c r="C27749" s="3" t="s">
        <v>53490</v>
      </c>
      <c r="D27749" s="10">
        <v>636.99</v>
      </c>
      <c r="E27749" s="9" t="s">
        <v>4</v>
      </c>
      <c r="F27749" s="9">
        <v>1</v>
      </c>
    </row>
    <row r="27750" spans="1:6" ht="30">
      <c r="A27750" s="12" t="s">
        <v>53491</v>
      </c>
      <c r="B27750" s="11" t="s">
        <v>58800</v>
      </c>
      <c r="C27750" s="3" t="s">
        <v>53492</v>
      </c>
      <c r="D27750" s="10">
        <v>636.99</v>
      </c>
      <c r="E27750" s="9" t="s">
        <v>4</v>
      </c>
      <c r="F27750" s="9">
        <v>1</v>
      </c>
    </row>
    <row r="27751" spans="1:6" ht="30">
      <c r="A27751" s="12" t="s">
        <v>53493</v>
      </c>
      <c r="B27751" s="11" t="s">
        <v>58800</v>
      </c>
      <c r="C27751" s="3" t="s">
        <v>53494</v>
      </c>
      <c r="D27751" s="10">
        <v>636.99</v>
      </c>
      <c r="E27751" s="9" t="s">
        <v>4</v>
      </c>
      <c r="F27751" s="9">
        <v>1</v>
      </c>
    </row>
    <row r="27752" spans="1:6" ht="30">
      <c r="A27752" s="12" t="s">
        <v>53495</v>
      </c>
      <c r="B27752" s="11" t="s">
        <v>58800</v>
      </c>
      <c r="C27752" s="3" t="s">
        <v>53496</v>
      </c>
      <c r="D27752" s="10">
        <v>636.99</v>
      </c>
      <c r="E27752" s="9" t="s">
        <v>4</v>
      </c>
      <c r="F27752" s="9">
        <v>1</v>
      </c>
    </row>
    <row r="27753" spans="1:6" ht="30">
      <c r="A27753" s="12" t="s">
        <v>53497</v>
      </c>
      <c r="B27753" s="11" t="s">
        <v>58800</v>
      </c>
      <c r="C27753" s="3" t="s">
        <v>53498</v>
      </c>
      <c r="D27753" s="10">
        <v>636.99</v>
      </c>
      <c r="E27753" s="9" t="s">
        <v>4</v>
      </c>
      <c r="F27753" s="9">
        <v>1</v>
      </c>
    </row>
    <row r="27754" spans="1:6" ht="30">
      <c r="A27754" s="12" t="s">
        <v>53499</v>
      </c>
      <c r="B27754" s="11" t="s">
        <v>58800</v>
      </c>
      <c r="C27754" s="3" t="s">
        <v>53500</v>
      </c>
      <c r="D27754" s="10">
        <v>636.99</v>
      </c>
      <c r="E27754" s="9" t="s">
        <v>4</v>
      </c>
      <c r="F27754" s="9">
        <v>1</v>
      </c>
    </row>
    <row r="27755" spans="1:6" ht="30">
      <c r="A27755" s="12" t="s">
        <v>53501</v>
      </c>
      <c r="B27755" s="11" t="s">
        <v>58800</v>
      </c>
      <c r="C27755" s="3" t="s">
        <v>53502</v>
      </c>
      <c r="D27755" s="10">
        <v>636.99</v>
      </c>
      <c r="E27755" s="9" t="s">
        <v>4</v>
      </c>
      <c r="F27755" s="9">
        <v>1</v>
      </c>
    </row>
    <row r="27756" spans="1:6" ht="30">
      <c r="A27756" s="12" t="s">
        <v>53503</v>
      </c>
      <c r="B27756" s="11" t="s">
        <v>58800</v>
      </c>
      <c r="C27756" s="3" t="s">
        <v>53504</v>
      </c>
      <c r="D27756" s="10">
        <v>636.99</v>
      </c>
      <c r="E27756" s="9" t="s">
        <v>4</v>
      </c>
      <c r="F27756" s="9">
        <v>1</v>
      </c>
    </row>
    <row r="27757" spans="1:6" ht="30">
      <c r="A27757" s="12" t="s">
        <v>53505</v>
      </c>
      <c r="B27757" s="11" t="s">
        <v>58800</v>
      </c>
      <c r="C27757" s="3" t="s">
        <v>53506</v>
      </c>
      <c r="D27757" s="10">
        <v>636.99</v>
      </c>
      <c r="E27757" s="9" t="s">
        <v>4</v>
      </c>
      <c r="F27757" s="9">
        <v>1</v>
      </c>
    </row>
    <row r="27758" spans="1:6" ht="30">
      <c r="A27758" s="12" t="s">
        <v>53507</v>
      </c>
      <c r="B27758" s="11" t="s">
        <v>58800</v>
      </c>
      <c r="C27758" s="3" t="s">
        <v>53508</v>
      </c>
      <c r="D27758" s="10">
        <v>636.99</v>
      </c>
      <c r="E27758" s="9" t="s">
        <v>4</v>
      </c>
      <c r="F27758" s="9">
        <v>1</v>
      </c>
    </row>
    <row r="27759" spans="1:6" ht="30">
      <c r="A27759" s="12" t="s">
        <v>53509</v>
      </c>
      <c r="B27759" s="11" t="s">
        <v>58800</v>
      </c>
      <c r="C27759" s="3" t="s">
        <v>53510</v>
      </c>
      <c r="D27759" s="10">
        <v>636.99</v>
      </c>
      <c r="E27759" s="9" t="s">
        <v>4</v>
      </c>
      <c r="F27759" s="9">
        <v>1</v>
      </c>
    </row>
    <row r="27760" spans="1:6" ht="30">
      <c r="A27760" s="12" t="s">
        <v>53511</v>
      </c>
      <c r="B27760" s="11" t="s">
        <v>58800</v>
      </c>
      <c r="C27760" s="3" t="s">
        <v>53512</v>
      </c>
      <c r="D27760" s="10">
        <v>636.99</v>
      </c>
      <c r="E27760" s="9" t="s">
        <v>4</v>
      </c>
      <c r="F27760" s="9">
        <v>1</v>
      </c>
    </row>
    <row r="27761" spans="1:6">
      <c r="A27761" s="12" t="s">
        <v>53513</v>
      </c>
      <c r="B27761" s="11" t="s">
        <v>58800</v>
      </c>
      <c r="C27761" s="3" t="s">
        <v>53514</v>
      </c>
      <c r="D27761" s="10">
        <v>636.99</v>
      </c>
      <c r="E27761" s="9" t="s">
        <v>4</v>
      </c>
      <c r="F27761" s="9">
        <v>1</v>
      </c>
    </row>
    <row r="27762" spans="1:6" ht="30">
      <c r="A27762" s="12" t="s">
        <v>53515</v>
      </c>
      <c r="B27762" s="11" t="s">
        <v>58800</v>
      </c>
      <c r="C27762" s="3" t="s">
        <v>53516</v>
      </c>
      <c r="D27762" s="10">
        <v>636.99</v>
      </c>
      <c r="E27762" s="9" t="s">
        <v>4</v>
      </c>
      <c r="F27762" s="9">
        <v>1</v>
      </c>
    </row>
    <row r="27763" spans="1:6" ht="30">
      <c r="A27763" s="12" t="s">
        <v>53517</v>
      </c>
      <c r="B27763" s="11" t="s">
        <v>58800</v>
      </c>
      <c r="C27763" s="3" t="s">
        <v>53518</v>
      </c>
      <c r="D27763" s="10">
        <v>636.99</v>
      </c>
      <c r="E27763" s="9" t="s">
        <v>4</v>
      </c>
      <c r="F27763" s="9">
        <v>1</v>
      </c>
    </row>
    <row r="27764" spans="1:6">
      <c r="A27764" s="12" t="s">
        <v>53519</v>
      </c>
      <c r="B27764" s="11" t="s">
        <v>58800</v>
      </c>
      <c r="C27764" s="3" t="s">
        <v>53520</v>
      </c>
      <c r="D27764" s="10">
        <v>636.99</v>
      </c>
      <c r="E27764" s="9" t="s">
        <v>4</v>
      </c>
      <c r="F27764" s="9">
        <v>1</v>
      </c>
    </row>
    <row r="27765" spans="1:6" ht="30">
      <c r="A27765" s="12" t="s">
        <v>53521</v>
      </c>
      <c r="B27765" s="11" t="s">
        <v>58800</v>
      </c>
      <c r="C27765" s="3" t="s">
        <v>53522</v>
      </c>
      <c r="D27765" s="10">
        <v>636.99</v>
      </c>
      <c r="E27765" s="9" t="s">
        <v>4</v>
      </c>
      <c r="F27765" s="9">
        <v>1</v>
      </c>
    </row>
    <row r="27766" spans="1:6">
      <c r="A27766" s="12" t="s">
        <v>53523</v>
      </c>
      <c r="B27766" s="11" t="s">
        <v>58800</v>
      </c>
      <c r="C27766" s="3" t="s">
        <v>53524</v>
      </c>
      <c r="D27766" s="10">
        <v>636.99</v>
      </c>
      <c r="E27766" s="9" t="s">
        <v>4</v>
      </c>
      <c r="F27766" s="9">
        <v>1</v>
      </c>
    </row>
    <row r="27767" spans="1:6" ht="30">
      <c r="A27767" s="12" t="s">
        <v>53525</v>
      </c>
      <c r="B27767" s="11" t="s">
        <v>58800</v>
      </c>
      <c r="C27767" s="3" t="s">
        <v>53526</v>
      </c>
      <c r="D27767" s="10">
        <v>636.99</v>
      </c>
      <c r="E27767" s="9" t="s">
        <v>4</v>
      </c>
      <c r="F27767" s="9">
        <v>1</v>
      </c>
    </row>
    <row r="27768" spans="1:6" ht="30">
      <c r="A27768" s="12" t="s">
        <v>53527</v>
      </c>
      <c r="B27768" s="11" t="s">
        <v>58800</v>
      </c>
      <c r="C27768" s="3" t="s">
        <v>53528</v>
      </c>
      <c r="D27768" s="10">
        <v>636.99</v>
      </c>
      <c r="E27768" s="9" t="s">
        <v>4</v>
      </c>
      <c r="F27768" s="9">
        <v>1</v>
      </c>
    </row>
    <row r="27769" spans="1:6">
      <c r="A27769" s="12" t="s">
        <v>53529</v>
      </c>
      <c r="B27769" s="11" t="s">
        <v>58800</v>
      </c>
      <c r="C27769" s="3" t="s">
        <v>53530</v>
      </c>
      <c r="D27769" s="10">
        <v>636.99</v>
      </c>
      <c r="E27769" s="9" t="s">
        <v>4</v>
      </c>
      <c r="F27769" s="9">
        <v>1</v>
      </c>
    </row>
    <row r="27770" spans="1:6" ht="30">
      <c r="A27770" s="12" t="s">
        <v>53531</v>
      </c>
      <c r="B27770" s="11" t="s">
        <v>58800</v>
      </c>
      <c r="C27770" s="3" t="s">
        <v>53532</v>
      </c>
      <c r="D27770" s="10">
        <v>636.99</v>
      </c>
      <c r="E27770" s="9" t="s">
        <v>4</v>
      </c>
      <c r="F27770" s="9">
        <v>1</v>
      </c>
    </row>
    <row r="27771" spans="1:6">
      <c r="A27771" s="12" t="s">
        <v>53533</v>
      </c>
      <c r="B27771" s="11" t="s">
        <v>58800</v>
      </c>
      <c r="C27771" s="3" t="s">
        <v>53534</v>
      </c>
      <c r="D27771" s="10">
        <v>636.99</v>
      </c>
      <c r="E27771" s="9" t="s">
        <v>4</v>
      </c>
      <c r="F27771" s="9">
        <v>1</v>
      </c>
    </row>
    <row r="27772" spans="1:6" ht="30">
      <c r="A27772" s="12" t="s">
        <v>53535</v>
      </c>
      <c r="B27772" s="11" t="s">
        <v>58800</v>
      </c>
      <c r="C27772" s="3" t="s">
        <v>53536</v>
      </c>
      <c r="D27772" s="10">
        <v>636.99</v>
      </c>
      <c r="E27772" s="9" t="s">
        <v>4</v>
      </c>
      <c r="F27772" s="9">
        <v>1</v>
      </c>
    </row>
    <row r="27773" spans="1:6" ht="30">
      <c r="A27773" s="12" t="s">
        <v>53537</v>
      </c>
      <c r="B27773" s="11" t="s">
        <v>58800</v>
      </c>
      <c r="C27773" s="3" t="s">
        <v>53538</v>
      </c>
      <c r="D27773" s="10">
        <v>636.99</v>
      </c>
      <c r="E27773" s="9" t="s">
        <v>4</v>
      </c>
      <c r="F27773" s="9">
        <v>1</v>
      </c>
    </row>
    <row r="27774" spans="1:6" ht="30">
      <c r="A27774" s="12" t="s">
        <v>53544</v>
      </c>
      <c r="B27774" s="11" t="s">
        <v>58787</v>
      </c>
      <c r="C27774" s="3" t="s">
        <v>53545</v>
      </c>
      <c r="D27774" s="10">
        <v>668.97</v>
      </c>
      <c r="E27774" s="9" t="s">
        <v>4</v>
      </c>
      <c r="F27774" s="9">
        <v>1</v>
      </c>
    </row>
    <row r="27775" spans="1:6" ht="30">
      <c r="A27775" s="12" t="s">
        <v>53547</v>
      </c>
      <c r="B27775" s="11" t="s">
        <v>58787</v>
      </c>
      <c r="C27775" s="3" t="s">
        <v>53548</v>
      </c>
      <c r="D27775" s="10">
        <v>753.13</v>
      </c>
      <c r="E27775" s="9" t="s">
        <v>4</v>
      </c>
      <c r="F27775" s="9">
        <v>1</v>
      </c>
    </row>
    <row r="27776" spans="1:6" ht="30">
      <c r="A27776" s="12" t="s">
        <v>53561</v>
      </c>
      <c r="B27776" s="11" t="s">
        <v>58782</v>
      </c>
      <c r="C27776" s="3" t="s">
        <v>53562</v>
      </c>
      <c r="D27776" s="10">
        <v>82.81</v>
      </c>
      <c r="E27776" s="9" t="s">
        <v>4</v>
      </c>
      <c r="F27776" s="9">
        <v>1</v>
      </c>
    </row>
    <row r="27777" spans="1:6" ht="30">
      <c r="A27777" s="12" t="s">
        <v>53563</v>
      </c>
      <c r="B27777" s="11" t="s">
        <v>58782</v>
      </c>
      <c r="C27777" s="3" t="s">
        <v>53564</v>
      </c>
      <c r="D27777" s="10">
        <v>82.8</v>
      </c>
      <c r="E27777" s="9" t="s">
        <v>4</v>
      </c>
      <c r="F27777" s="9">
        <v>1</v>
      </c>
    </row>
    <row r="27778" spans="1:6" ht="30">
      <c r="A27778" s="12" t="s">
        <v>53565</v>
      </c>
      <c r="B27778" s="11" t="s">
        <v>58782</v>
      </c>
      <c r="C27778" s="3" t="s">
        <v>53566</v>
      </c>
      <c r="D27778" s="10">
        <v>82.79</v>
      </c>
      <c r="E27778" s="9" t="s">
        <v>4</v>
      </c>
      <c r="F27778" s="9">
        <v>1</v>
      </c>
    </row>
    <row r="27779" spans="1:6" ht="30">
      <c r="A27779" s="12" t="s">
        <v>53567</v>
      </c>
      <c r="B27779" s="11" t="s">
        <v>58782</v>
      </c>
      <c r="C27779" s="3" t="s">
        <v>53568</v>
      </c>
      <c r="D27779" s="10">
        <v>82.81</v>
      </c>
      <c r="E27779" s="9" t="s">
        <v>4</v>
      </c>
      <c r="F27779" s="9">
        <v>1</v>
      </c>
    </row>
    <row r="27780" spans="1:6" ht="30">
      <c r="A27780" s="12" t="s">
        <v>53569</v>
      </c>
      <c r="B27780" s="11" t="s">
        <v>58782</v>
      </c>
      <c r="C27780" s="3" t="s">
        <v>53570</v>
      </c>
      <c r="D27780" s="10">
        <v>82.8</v>
      </c>
      <c r="E27780" s="9" t="s">
        <v>4</v>
      </c>
      <c r="F27780" s="9">
        <v>1</v>
      </c>
    </row>
    <row r="27781" spans="1:6" ht="30">
      <c r="A27781" s="12" t="s">
        <v>53571</v>
      </c>
      <c r="B27781" s="11" t="s">
        <v>58782</v>
      </c>
      <c r="C27781" s="3" t="s">
        <v>53572</v>
      </c>
      <c r="D27781" s="10">
        <v>82.8</v>
      </c>
      <c r="E27781" s="9" t="s">
        <v>4</v>
      </c>
      <c r="F27781" s="9">
        <v>1</v>
      </c>
    </row>
    <row r="27782" spans="1:6" ht="30">
      <c r="A27782" s="12" t="s">
        <v>53573</v>
      </c>
      <c r="B27782" s="11" t="s">
        <v>58782</v>
      </c>
      <c r="C27782" s="3" t="s">
        <v>53574</v>
      </c>
      <c r="D27782" s="10">
        <v>82.81</v>
      </c>
      <c r="E27782" s="9" t="s">
        <v>4</v>
      </c>
      <c r="F27782" s="9">
        <v>1</v>
      </c>
    </row>
    <row r="27783" spans="1:6" ht="30">
      <c r="A27783" s="12" t="s">
        <v>53575</v>
      </c>
      <c r="B27783" s="11" t="s">
        <v>58782</v>
      </c>
      <c r="C27783" s="3" t="s">
        <v>53576</v>
      </c>
      <c r="D27783" s="10">
        <v>82.81</v>
      </c>
      <c r="E27783" s="9" t="s">
        <v>4</v>
      </c>
      <c r="F27783" s="9">
        <v>1</v>
      </c>
    </row>
    <row r="27784" spans="1:6" ht="30">
      <c r="A27784" s="12" t="s">
        <v>53577</v>
      </c>
      <c r="B27784" s="11" t="s">
        <v>58782</v>
      </c>
      <c r="C27784" s="3" t="s">
        <v>53578</v>
      </c>
      <c r="D27784" s="10">
        <v>82.81</v>
      </c>
      <c r="E27784" s="9" t="s">
        <v>4</v>
      </c>
      <c r="F27784" s="9">
        <v>1</v>
      </c>
    </row>
    <row r="27785" spans="1:6" ht="30">
      <c r="A27785" s="12" t="s">
        <v>53579</v>
      </c>
      <c r="B27785" s="11" t="s">
        <v>58782</v>
      </c>
      <c r="C27785" s="3" t="s">
        <v>53580</v>
      </c>
      <c r="D27785" s="10">
        <v>82.81</v>
      </c>
      <c r="E27785" s="9" t="s">
        <v>4</v>
      </c>
      <c r="F27785" s="9">
        <v>1</v>
      </c>
    </row>
    <row r="27786" spans="1:6" ht="30">
      <c r="A27786" s="12" t="s">
        <v>53581</v>
      </c>
      <c r="B27786" s="11" t="s">
        <v>58782</v>
      </c>
      <c r="C27786" s="3" t="s">
        <v>53582</v>
      </c>
      <c r="D27786" s="10">
        <v>82.8</v>
      </c>
      <c r="E27786" s="9" t="s">
        <v>4</v>
      </c>
      <c r="F27786" s="9">
        <v>1</v>
      </c>
    </row>
    <row r="27787" spans="1:6" ht="30">
      <c r="A27787" s="12" t="s">
        <v>53583</v>
      </c>
      <c r="B27787" s="11" t="s">
        <v>58782</v>
      </c>
      <c r="C27787" s="3" t="s">
        <v>53584</v>
      </c>
      <c r="D27787" s="10">
        <v>82.8</v>
      </c>
      <c r="E27787" s="9" t="s">
        <v>4</v>
      </c>
      <c r="F27787" s="9">
        <v>1</v>
      </c>
    </row>
    <row r="27788" spans="1:6" ht="30">
      <c r="A27788" s="12" t="s">
        <v>53585</v>
      </c>
      <c r="B27788" s="11" t="s">
        <v>58782</v>
      </c>
      <c r="C27788" s="3" t="s">
        <v>53586</v>
      </c>
      <c r="D27788" s="10">
        <v>82.8</v>
      </c>
      <c r="E27788" s="9" t="s">
        <v>4</v>
      </c>
      <c r="F27788" s="9">
        <v>1</v>
      </c>
    </row>
    <row r="27789" spans="1:6" ht="30">
      <c r="A27789" s="12" t="s">
        <v>53587</v>
      </c>
      <c r="B27789" s="11" t="s">
        <v>58782</v>
      </c>
      <c r="C27789" s="3" t="s">
        <v>53588</v>
      </c>
      <c r="D27789" s="10">
        <v>82.81</v>
      </c>
      <c r="E27789" s="9" t="s">
        <v>4</v>
      </c>
      <c r="F27789" s="9">
        <v>1</v>
      </c>
    </row>
    <row r="27790" spans="1:6" ht="30">
      <c r="A27790" s="12" t="s">
        <v>53589</v>
      </c>
      <c r="B27790" s="11" t="s">
        <v>58782</v>
      </c>
      <c r="C27790" s="3" t="s">
        <v>53590</v>
      </c>
      <c r="D27790" s="10">
        <v>82.81</v>
      </c>
      <c r="E27790" s="9" t="s">
        <v>4</v>
      </c>
      <c r="F27790" s="9">
        <v>1</v>
      </c>
    </row>
    <row r="27791" spans="1:6" ht="30">
      <c r="A27791" s="12" t="s">
        <v>53591</v>
      </c>
      <c r="B27791" s="11" t="s">
        <v>58782</v>
      </c>
      <c r="C27791" s="3" t="s">
        <v>53592</v>
      </c>
      <c r="D27791" s="10">
        <v>82.8</v>
      </c>
      <c r="E27791" s="9" t="s">
        <v>4</v>
      </c>
      <c r="F27791" s="9">
        <v>1</v>
      </c>
    </row>
    <row r="27792" spans="1:6" ht="30">
      <c r="A27792" s="12" t="s">
        <v>53593</v>
      </c>
      <c r="B27792" s="11" t="s">
        <v>58782</v>
      </c>
      <c r="C27792" s="3" t="s">
        <v>53594</v>
      </c>
      <c r="D27792" s="10">
        <v>82.8</v>
      </c>
      <c r="E27792" s="9" t="s">
        <v>4</v>
      </c>
      <c r="F27792" s="9">
        <v>1</v>
      </c>
    </row>
    <row r="27793" spans="1:6" ht="30">
      <c r="A27793" s="12" t="s">
        <v>53595</v>
      </c>
      <c r="B27793" s="11" t="s">
        <v>58782</v>
      </c>
      <c r="C27793" s="3" t="s">
        <v>53596</v>
      </c>
      <c r="D27793" s="10">
        <v>82.8</v>
      </c>
      <c r="E27793" s="9" t="s">
        <v>4</v>
      </c>
      <c r="F27793" s="9">
        <v>1</v>
      </c>
    </row>
    <row r="27794" spans="1:6" ht="30">
      <c r="A27794" s="12" t="s">
        <v>53597</v>
      </c>
      <c r="B27794" s="11" t="s">
        <v>58782</v>
      </c>
      <c r="C27794" s="3" t="s">
        <v>53598</v>
      </c>
      <c r="D27794" s="10">
        <v>82.8</v>
      </c>
      <c r="E27794" s="9" t="s">
        <v>4</v>
      </c>
      <c r="F27794" s="9">
        <v>1</v>
      </c>
    </row>
    <row r="27795" spans="1:6" ht="30">
      <c r="A27795" s="12" t="s">
        <v>53599</v>
      </c>
      <c r="B27795" s="11" t="s">
        <v>58782</v>
      </c>
      <c r="C27795" s="3" t="s">
        <v>53600</v>
      </c>
      <c r="D27795" s="10">
        <v>82.81</v>
      </c>
      <c r="E27795" s="9" t="s">
        <v>4</v>
      </c>
      <c r="F27795" s="9">
        <v>1</v>
      </c>
    </row>
    <row r="27796" spans="1:6" ht="30">
      <c r="A27796" s="12" t="s">
        <v>53601</v>
      </c>
      <c r="B27796" s="11" t="s">
        <v>58782</v>
      </c>
      <c r="C27796" s="3" t="s">
        <v>53602</v>
      </c>
      <c r="D27796" s="10">
        <v>82.8</v>
      </c>
      <c r="E27796" s="9" t="s">
        <v>4</v>
      </c>
      <c r="F27796" s="9">
        <v>1</v>
      </c>
    </row>
    <row r="27797" spans="1:6" ht="30">
      <c r="A27797" s="12" t="s">
        <v>53603</v>
      </c>
      <c r="B27797" s="11" t="s">
        <v>58782</v>
      </c>
      <c r="C27797" s="3" t="s">
        <v>53604</v>
      </c>
      <c r="D27797" s="10">
        <v>82.81</v>
      </c>
      <c r="E27797" s="9" t="s">
        <v>4</v>
      </c>
      <c r="F27797" s="9">
        <v>1</v>
      </c>
    </row>
    <row r="27798" spans="1:6" ht="30">
      <c r="A27798" s="12" t="s">
        <v>53605</v>
      </c>
      <c r="B27798" s="11" t="s">
        <v>58782</v>
      </c>
      <c r="C27798" s="3" t="s">
        <v>53606</v>
      </c>
      <c r="D27798" s="10">
        <v>82.81</v>
      </c>
      <c r="E27798" s="9" t="s">
        <v>4</v>
      </c>
      <c r="F27798" s="9">
        <v>1</v>
      </c>
    </row>
    <row r="27799" spans="1:6" ht="30">
      <c r="A27799" s="12" t="s">
        <v>53607</v>
      </c>
      <c r="B27799" s="11" t="s">
        <v>58782</v>
      </c>
      <c r="C27799" s="3" t="s">
        <v>53608</v>
      </c>
      <c r="D27799" s="10">
        <v>82.8</v>
      </c>
      <c r="E27799" s="9" t="s">
        <v>4</v>
      </c>
      <c r="F27799" s="9">
        <v>1</v>
      </c>
    </row>
    <row r="27800" spans="1:6" ht="30">
      <c r="A27800" s="12" t="s">
        <v>53609</v>
      </c>
      <c r="B27800" s="11" t="s">
        <v>58782</v>
      </c>
      <c r="C27800" s="3" t="s">
        <v>53610</v>
      </c>
      <c r="D27800" s="10">
        <v>82.8</v>
      </c>
      <c r="E27800" s="9" t="s">
        <v>4</v>
      </c>
      <c r="F27800" s="9">
        <v>1</v>
      </c>
    </row>
    <row r="27801" spans="1:6" ht="30">
      <c r="A27801" s="12" t="s">
        <v>53611</v>
      </c>
      <c r="B27801" s="11" t="s">
        <v>58782</v>
      </c>
      <c r="C27801" s="3" t="s">
        <v>53612</v>
      </c>
      <c r="D27801" s="10">
        <v>82.81</v>
      </c>
      <c r="E27801" s="9" t="s">
        <v>4</v>
      </c>
      <c r="F27801" s="9">
        <v>1</v>
      </c>
    </row>
    <row r="27802" spans="1:6" ht="30">
      <c r="A27802" s="12" t="s">
        <v>53614</v>
      </c>
      <c r="B27802" s="11" t="s">
        <v>58782</v>
      </c>
      <c r="C27802" s="3" t="s">
        <v>53615</v>
      </c>
      <c r="D27802" s="10">
        <v>124.25</v>
      </c>
      <c r="E27802" s="9" t="s">
        <v>4</v>
      </c>
      <c r="F27802" s="9">
        <v>1</v>
      </c>
    </row>
    <row r="27803" spans="1:6" ht="30">
      <c r="A27803" s="12" t="s">
        <v>53616</v>
      </c>
      <c r="B27803" s="11" t="s">
        <v>58782</v>
      </c>
      <c r="C27803" s="3" t="s">
        <v>53617</v>
      </c>
      <c r="D27803" s="10">
        <v>124.25</v>
      </c>
      <c r="E27803" s="9" t="s">
        <v>4</v>
      </c>
      <c r="F27803" s="9">
        <v>1</v>
      </c>
    </row>
    <row r="27804" spans="1:6" ht="30">
      <c r="A27804" s="12" t="s">
        <v>53618</v>
      </c>
      <c r="B27804" s="11" t="s">
        <v>58782</v>
      </c>
      <c r="C27804" s="3" t="s">
        <v>53619</v>
      </c>
      <c r="D27804" s="10">
        <v>124.25</v>
      </c>
      <c r="E27804" s="9" t="s">
        <v>4</v>
      </c>
      <c r="F27804" s="9">
        <v>1</v>
      </c>
    </row>
    <row r="27805" spans="1:6" ht="30">
      <c r="A27805" s="12" t="s">
        <v>53620</v>
      </c>
      <c r="B27805" s="11" t="s">
        <v>58782</v>
      </c>
      <c r="C27805" s="3" t="s">
        <v>53621</v>
      </c>
      <c r="D27805" s="10">
        <v>124.25</v>
      </c>
      <c r="E27805" s="9" t="s">
        <v>4</v>
      </c>
      <c r="F27805" s="9">
        <v>1</v>
      </c>
    </row>
    <row r="27806" spans="1:6" ht="30">
      <c r="A27806" s="12" t="s">
        <v>53622</v>
      </c>
      <c r="B27806" s="11" t="s">
        <v>58782</v>
      </c>
      <c r="C27806" s="3" t="s">
        <v>53623</v>
      </c>
      <c r="D27806" s="10">
        <v>124.25</v>
      </c>
      <c r="E27806" s="9" t="s">
        <v>4</v>
      </c>
      <c r="F27806" s="9">
        <v>1</v>
      </c>
    </row>
    <row r="27807" spans="1:6" ht="30">
      <c r="A27807" s="12" t="s">
        <v>53624</v>
      </c>
      <c r="B27807" s="11" t="s">
        <v>58782</v>
      </c>
      <c r="C27807" s="3" t="s">
        <v>53625</v>
      </c>
      <c r="D27807" s="10">
        <v>124.25</v>
      </c>
      <c r="E27807" s="9" t="s">
        <v>4</v>
      </c>
      <c r="F27807" s="9">
        <v>1</v>
      </c>
    </row>
    <row r="27808" spans="1:6" ht="30">
      <c r="A27808" s="12" t="s">
        <v>53626</v>
      </c>
      <c r="B27808" s="11" t="s">
        <v>58782</v>
      </c>
      <c r="C27808" s="3" t="s">
        <v>53627</v>
      </c>
      <c r="D27808" s="10">
        <v>124.25</v>
      </c>
      <c r="E27808" s="9" t="s">
        <v>4</v>
      </c>
      <c r="F27808" s="9">
        <v>1</v>
      </c>
    </row>
    <row r="27809" spans="1:6" ht="30">
      <c r="A27809" s="12" t="s">
        <v>53628</v>
      </c>
      <c r="B27809" s="11" t="s">
        <v>58782</v>
      </c>
      <c r="C27809" s="3" t="s">
        <v>53629</v>
      </c>
      <c r="D27809" s="10">
        <v>124.25</v>
      </c>
      <c r="E27809" s="9" t="s">
        <v>4</v>
      </c>
      <c r="F27809" s="9">
        <v>1</v>
      </c>
    </row>
    <row r="27810" spans="1:6" ht="30">
      <c r="A27810" s="12" t="s">
        <v>53630</v>
      </c>
      <c r="B27810" s="11" t="s">
        <v>58782</v>
      </c>
      <c r="C27810" s="3" t="s">
        <v>53631</v>
      </c>
      <c r="D27810" s="10">
        <v>124.25</v>
      </c>
      <c r="E27810" s="9" t="s">
        <v>4</v>
      </c>
      <c r="F27810" s="9">
        <v>1</v>
      </c>
    </row>
    <row r="27811" spans="1:6" ht="30">
      <c r="A27811" s="12" t="s">
        <v>53632</v>
      </c>
      <c r="B27811" s="11" t="s">
        <v>58782</v>
      </c>
      <c r="C27811" s="3" t="s">
        <v>53633</v>
      </c>
      <c r="D27811" s="10">
        <v>124.25</v>
      </c>
      <c r="E27811" s="9" t="s">
        <v>4</v>
      </c>
      <c r="F27811" s="9">
        <v>1</v>
      </c>
    </row>
    <row r="27812" spans="1:6" ht="30">
      <c r="A27812" s="12" t="s">
        <v>53634</v>
      </c>
      <c r="B27812" s="11" t="s">
        <v>58782</v>
      </c>
      <c r="C27812" s="3" t="s">
        <v>53635</v>
      </c>
      <c r="D27812" s="10">
        <v>124.25</v>
      </c>
      <c r="E27812" s="9" t="s">
        <v>4</v>
      </c>
      <c r="F27812" s="9">
        <v>1</v>
      </c>
    </row>
    <row r="27813" spans="1:6" ht="30">
      <c r="A27813" s="12" t="s">
        <v>53636</v>
      </c>
      <c r="B27813" s="11" t="s">
        <v>58782</v>
      </c>
      <c r="C27813" s="3" t="s">
        <v>53637</v>
      </c>
      <c r="D27813" s="10">
        <v>124.25</v>
      </c>
      <c r="E27813" s="9" t="s">
        <v>4</v>
      </c>
      <c r="F27813" s="9">
        <v>1</v>
      </c>
    </row>
    <row r="27814" spans="1:6" ht="30">
      <c r="A27814" s="12" t="s">
        <v>53638</v>
      </c>
      <c r="B27814" s="11" t="s">
        <v>58782</v>
      </c>
      <c r="C27814" s="3" t="s">
        <v>53639</v>
      </c>
      <c r="D27814" s="10">
        <v>124.25</v>
      </c>
      <c r="E27814" s="9" t="s">
        <v>4</v>
      </c>
      <c r="F27814" s="9">
        <v>1</v>
      </c>
    </row>
    <row r="27815" spans="1:6" ht="30">
      <c r="A27815" s="12" t="s">
        <v>53640</v>
      </c>
      <c r="B27815" s="11" t="s">
        <v>58782</v>
      </c>
      <c r="C27815" s="3" t="s">
        <v>53641</v>
      </c>
      <c r="D27815" s="10">
        <v>124.25</v>
      </c>
      <c r="E27815" s="9" t="s">
        <v>4</v>
      </c>
      <c r="F27815" s="9">
        <v>1</v>
      </c>
    </row>
    <row r="27816" spans="1:6" ht="30">
      <c r="A27816" s="12" t="s">
        <v>53642</v>
      </c>
      <c r="B27816" s="11" t="s">
        <v>58782</v>
      </c>
      <c r="C27816" s="3" t="s">
        <v>53643</v>
      </c>
      <c r="D27816" s="10">
        <v>124.25</v>
      </c>
      <c r="E27816" s="9" t="s">
        <v>4</v>
      </c>
      <c r="F27816" s="9">
        <v>1</v>
      </c>
    </row>
    <row r="27817" spans="1:6" ht="30">
      <c r="A27817" s="12" t="s">
        <v>53644</v>
      </c>
      <c r="B27817" s="11" t="s">
        <v>58782</v>
      </c>
      <c r="C27817" s="3" t="s">
        <v>53645</v>
      </c>
      <c r="D27817" s="10">
        <v>124.25</v>
      </c>
      <c r="E27817" s="9" t="s">
        <v>4</v>
      </c>
      <c r="F27817" s="9">
        <v>1</v>
      </c>
    </row>
    <row r="27818" spans="1:6" ht="30">
      <c r="A27818" s="12" t="s">
        <v>53646</v>
      </c>
      <c r="B27818" s="11" t="s">
        <v>58782</v>
      </c>
      <c r="C27818" s="3" t="s">
        <v>53647</v>
      </c>
      <c r="D27818" s="10">
        <v>124.25</v>
      </c>
      <c r="E27818" s="9" t="s">
        <v>4</v>
      </c>
      <c r="F27818" s="9">
        <v>1</v>
      </c>
    </row>
    <row r="27819" spans="1:6" ht="30">
      <c r="A27819" s="12" t="s">
        <v>53648</v>
      </c>
      <c r="B27819" s="11" t="s">
        <v>58782</v>
      </c>
      <c r="C27819" s="3" t="s">
        <v>53649</v>
      </c>
      <c r="D27819" s="10">
        <v>124.25</v>
      </c>
      <c r="E27819" s="9" t="s">
        <v>4</v>
      </c>
      <c r="F27819" s="9">
        <v>1</v>
      </c>
    </row>
    <row r="27820" spans="1:6" ht="30">
      <c r="A27820" s="12" t="s">
        <v>53650</v>
      </c>
      <c r="B27820" s="11" t="s">
        <v>58782</v>
      </c>
      <c r="C27820" s="3" t="s">
        <v>53651</v>
      </c>
      <c r="D27820" s="10">
        <v>124.25</v>
      </c>
      <c r="E27820" s="9" t="s">
        <v>4</v>
      </c>
      <c r="F27820" s="9">
        <v>1</v>
      </c>
    </row>
    <row r="27821" spans="1:6" ht="30">
      <c r="A27821" s="12" t="s">
        <v>53652</v>
      </c>
      <c r="B27821" s="11" t="s">
        <v>58782</v>
      </c>
      <c r="C27821" s="3" t="s">
        <v>53653</v>
      </c>
      <c r="D27821" s="10">
        <v>124.25</v>
      </c>
      <c r="E27821" s="9" t="s">
        <v>4</v>
      </c>
      <c r="F27821" s="9">
        <v>1</v>
      </c>
    </row>
    <row r="27822" spans="1:6" ht="30">
      <c r="A27822" s="12" t="s">
        <v>53654</v>
      </c>
      <c r="B27822" s="11" t="s">
        <v>58782</v>
      </c>
      <c r="C27822" s="3" t="s">
        <v>53655</v>
      </c>
      <c r="D27822" s="10">
        <v>124.26</v>
      </c>
      <c r="E27822" s="9" t="s">
        <v>4</v>
      </c>
      <c r="F27822" s="9">
        <v>1</v>
      </c>
    </row>
    <row r="27823" spans="1:6" ht="30">
      <c r="A27823" s="12" t="s">
        <v>53656</v>
      </c>
      <c r="B27823" s="11" t="s">
        <v>58782</v>
      </c>
      <c r="C27823" s="3" t="s">
        <v>53657</v>
      </c>
      <c r="D27823" s="10">
        <v>124.25</v>
      </c>
      <c r="E27823" s="9" t="s">
        <v>4</v>
      </c>
      <c r="F27823" s="9">
        <v>1</v>
      </c>
    </row>
    <row r="27824" spans="1:6" ht="30">
      <c r="A27824" s="12" t="s">
        <v>53658</v>
      </c>
      <c r="B27824" s="11" t="s">
        <v>58782</v>
      </c>
      <c r="C27824" s="3" t="s">
        <v>53659</v>
      </c>
      <c r="D27824" s="10">
        <v>124.25</v>
      </c>
      <c r="E27824" s="9" t="s">
        <v>4</v>
      </c>
      <c r="F27824" s="9">
        <v>1</v>
      </c>
    </row>
    <row r="27825" spans="1:6" ht="30">
      <c r="A27825" s="12" t="s">
        <v>53660</v>
      </c>
      <c r="B27825" s="11" t="s">
        <v>58782</v>
      </c>
      <c r="C27825" s="3" t="s">
        <v>53661</v>
      </c>
      <c r="D27825" s="10">
        <v>124.25</v>
      </c>
      <c r="E27825" s="9" t="s">
        <v>4</v>
      </c>
      <c r="F27825" s="9">
        <v>1</v>
      </c>
    </row>
    <row r="27826" spans="1:6" ht="30">
      <c r="A27826" s="12" t="s">
        <v>53662</v>
      </c>
      <c r="B27826" s="11" t="s">
        <v>58782</v>
      </c>
      <c r="C27826" s="3" t="s">
        <v>53663</v>
      </c>
      <c r="D27826" s="10">
        <v>124.25</v>
      </c>
      <c r="E27826" s="9" t="s">
        <v>4</v>
      </c>
      <c r="F27826" s="9">
        <v>1</v>
      </c>
    </row>
    <row r="27827" spans="1:6" ht="30">
      <c r="A27827" s="12" t="s">
        <v>53664</v>
      </c>
      <c r="B27827" s="11" t="s">
        <v>58782</v>
      </c>
      <c r="C27827" s="3" t="s">
        <v>53665</v>
      </c>
      <c r="D27827" s="10">
        <v>124.25</v>
      </c>
      <c r="E27827" s="9" t="s">
        <v>4</v>
      </c>
      <c r="F27827" s="9">
        <v>1</v>
      </c>
    </row>
    <row r="27828" spans="1:6" ht="30">
      <c r="A27828" s="12" t="s">
        <v>53667</v>
      </c>
      <c r="B27828" s="11" t="s">
        <v>58782</v>
      </c>
      <c r="C27828" s="3" t="s">
        <v>53668</v>
      </c>
      <c r="D27828" s="10">
        <v>331.29</v>
      </c>
      <c r="E27828" s="9" t="s">
        <v>4</v>
      </c>
      <c r="F27828" s="9">
        <v>1</v>
      </c>
    </row>
    <row r="27829" spans="1:6" ht="30">
      <c r="A27829" s="12" t="s">
        <v>53669</v>
      </c>
      <c r="B27829" s="11" t="s">
        <v>58782</v>
      </c>
      <c r="C27829" s="3" t="s">
        <v>53670</v>
      </c>
      <c r="D27829" s="10">
        <v>331.31</v>
      </c>
      <c r="E27829" s="9" t="s">
        <v>4</v>
      </c>
      <c r="F27829" s="9">
        <v>1</v>
      </c>
    </row>
    <row r="27830" spans="1:6" ht="30">
      <c r="A27830" s="12" t="s">
        <v>53671</v>
      </c>
      <c r="B27830" s="11" t="s">
        <v>58782</v>
      </c>
      <c r="C27830" s="3" t="s">
        <v>53672</v>
      </c>
      <c r="D27830" s="10">
        <v>331.3</v>
      </c>
      <c r="E27830" s="9" t="s">
        <v>4</v>
      </c>
      <c r="F27830" s="9">
        <v>1</v>
      </c>
    </row>
    <row r="27831" spans="1:6" ht="30">
      <c r="A27831" s="12" t="s">
        <v>53673</v>
      </c>
      <c r="B27831" s="11" t="s">
        <v>58782</v>
      </c>
      <c r="C27831" s="3" t="s">
        <v>53674</v>
      </c>
      <c r="D27831" s="10">
        <v>331.29</v>
      </c>
      <c r="E27831" s="9" t="s">
        <v>4</v>
      </c>
      <c r="F27831" s="9">
        <v>1</v>
      </c>
    </row>
    <row r="27832" spans="1:6" ht="30">
      <c r="A27832" s="12" t="s">
        <v>53675</v>
      </c>
      <c r="B27832" s="11" t="s">
        <v>58782</v>
      </c>
      <c r="C27832" s="3" t="s">
        <v>53676</v>
      </c>
      <c r="D27832" s="10">
        <v>331.31</v>
      </c>
      <c r="E27832" s="9" t="s">
        <v>4</v>
      </c>
      <c r="F27832" s="9">
        <v>1</v>
      </c>
    </row>
    <row r="27833" spans="1:6" ht="30">
      <c r="A27833" s="12" t="s">
        <v>53677</v>
      </c>
      <c r="B27833" s="11" t="s">
        <v>58782</v>
      </c>
      <c r="C27833" s="3" t="s">
        <v>53678</v>
      </c>
      <c r="D27833" s="10">
        <v>331.31</v>
      </c>
      <c r="E27833" s="9" t="s">
        <v>4</v>
      </c>
      <c r="F27833" s="9">
        <v>1</v>
      </c>
    </row>
    <row r="27834" spans="1:6" ht="30">
      <c r="A27834" s="12" t="s">
        <v>53679</v>
      </c>
      <c r="B27834" s="11" t="s">
        <v>58782</v>
      </c>
      <c r="C27834" s="3" t="s">
        <v>53680</v>
      </c>
      <c r="D27834" s="10">
        <v>331.29</v>
      </c>
      <c r="E27834" s="9" t="s">
        <v>4</v>
      </c>
      <c r="F27834" s="9">
        <v>1</v>
      </c>
    </row>
    <row r="27835" spans="1:6" ht="30">
      <c r="A27835" s="12" t="s">
        <v>53681</v>
      </c>
      <c r="B27835" s="11" t="s">
        <v>58782</v>
      </c>
      <c r="C27835" s="3" t="s">
        <v>53682</v>
      </c>
      <c r="D27835" s="10">
        <v>331.31</v>
      </c>
      <c r="E27835" s="9" t="s">
        <v>4</v>
      </c>
      <c r="F27835" s="9">
        <v>1</v>
      </c>
    </row>
    <row r="27836" spans="1:6" ht="30">
      <c r="A27836" s="12" t="s">
        <v>53683</v>
      </c>
      <c r="B27836" s="11" t="s">
        <v>58782</v>
      </c>
      <c r="C27836" s="3" t="s">
        <v>53684</v>
      </c>
      <c r="D27836" s="10">
        <v>331.29</v>
      </c>
      <c r="E27836" s="9" t="s">
        <v>4</v>
      </c>
      <c r="F27836" s="9">
        <v>1</v>
      </c>
    </row>
    <row r="27837" spans="1:6" ht="30">
      <c r="A27837" s="12" t="s">
        <v>53685</v>
      </c>
      <c r="B27837" s="11" t="s">
        <v>58782</v>
      </c>
      <c r="C27837" s="3" t="s">
        <v>53686</v>
      </c>
      <c r="D27837" s="10">
        <v>331.29</v>
      </c>
      <c r="E27837" s="9" t="s">
        <v>4</v>
      </c>
      <c r="F27837" s="9">
        <v>1</v>
      </c>
    </row>
    <row r="27838" spans="1:6" ht="30">
      <c r="A27838" s="12" t="s">
        <v>53687</v>
      </c>
      <c r="B27838" s="11" t="s">
        <v>58782</v>
      </c>
      <c r="C27838" s="3" t="s">
        <v>53688</v>
      </c>
      <c r="D27838" s="10">
        <v>331.3</v>
      </c>
      <c r="E27838" s="9" t="s">
        <v>4</v>
      </c>
      <c r="F27838" s="9">
        <v>1</v>
      </c>
    </row>
    <row r="27839" spans="1:6" ht="30">
      <c r="A27839" s="12" t="s">
        <v>53689</v>
      </c>
      <c r="B27839" s="11" t="s">
        <v>58782</v>
      </c>
      <c r="C27839" s="3" t="s">
        <v>53690</v>
      </c>
      <c r="D27839" s="10">
        <v>331.31</v>
      </c>
      <c r="E27839" s="9" t="s">
        <v>4</v>
      </c>
      <c r="F27839" s="9">
        <v>1</v>
      </c>
    </row>
    <row r="27840" spans="1:6" ht="30">
      <c r="A27840" s="12" t="s">
        <v>53691</v>
      </c>
      <c r="B27840" s="11" t="s">
        <v>58782</v>
      </c>
      <c r="C27840" s="3" t="s">
        <v>53692</v>
      </c>
      <c r="D27840" s="10">
        <v>331.31</v>
      </c>
      <c r="E27840" s="9" t="s">
        <v>4</v>
      </c>
      <c r="F27840" s="9">
        <v>1</v>
      </c>
    </row>
    <row r="27841" spans="1:6" ht="30">
      <c r="A27841" s="12" t="s">
        <v>53693</v>
      </c>
      <c r="B27841" s="11" t="s">
        <v>58782</v>
      </c>
      <c r="C27841" s="3" t="s">
        <v>53694</v>
      </c>
      <c r="D27841" s="10">
        <v>331.3</v>
      </c>
      <c r="E27841" s="9" t="s">
        <v>4</v>
      </c>
      <c r="F27841" s="9">
        <v>1</v>
      </c>
    </row>
    <row r="27842" spans="1:6" ht="30">
      <c r="A27842" s="12" t="s">
        <v>53695</v>
      </c>
      <c r="B27842" s="11" t="s">
        <v>58782</v>
      </c>
      <c r="C27842" s="3" t="s">
        <v>53696</v>
      </c>
      <c r="D27842" s="10">
        <v>331.31</v>
      </c>
      <c r="E27842" s="9" t="s">
        <v>4</v>
      </c>
      <c r="F27842" s="9">
        <v>1</v>
      </c>
    </row>
    <row r="27843" spans="1:6" ht="30">
      <c r="A27843" s="12" t="s">
        <v>53697</v>
      </c>
      <c r="B27843" s="11" t="s">
        <v>58782</v>
      </c>
      <c r="C27843" s="3" t="s">
        <v>53698</v>
      </c>
      <c r="D27843" s="10">
        <v>331.29</v>
      </c>
      <c r="E27843" s="9" t="s">
        <v>4</v>
      </c>
      <c r="F27843" s="9">
        <v>1</v>
      </c>
    </row>
    <row r="27844" spans="1:6" ht="30">
      <c r="A27844" s="12" t="s">
        <v>53699</v>
      </c>
      <c r="B27844" s="11" t="s">
        <v>58782</v>
      </c>
      <c r="C27844" s="3" t="s">
        <v>53700</v>
      </c>
      <c r="D27844" s="10">
        <v>331.31</v>
      </c>
      <c r="E27844" s="9" t="s">
        <v>4</v>
      </c>
      <c r="F27844" s="9">
        <v>1</v>
      </c>
    </row>
    <row r="27845" spans="1:6" ht="30">
      <c r="A27845" s="12" t="s">
        <v>53701</v>
      </c>
      <c r="B27845" s="11" t="s">
        <v>58782</v>
      </c>
      <c r="C27845" s="3" t="s">
        <v>53702</v>
      </c>
      <c r="D27845" s="10">
        <v>331.31</v>
      </c>
      <c r="E27845" s="9" t="s">
        <v>4</v>
      </c>
      <c r="F27845" s="9">
        <v>1</v>
      </c>
    </row>
    <row r="27846" spans="1:6" ht="30">
      <c r="A27846" s="12" t="s">
        <v>53703</v>
      </c>
      <c r="B27846" s="11" t="s">
        <v>58782</v>
      </c>
      <c r="C27846" s="3" t="s">
        <v>53704</v>
      </c>
      <c r="D27846" s="10">
        <v>331.31</v>
      </c>
      <c r="E27846" s="9" t="s">
        <v>4</v>
      </c>
      <c r="F27846" s="9">
        <v>1</v>
      </c>
    </row>
    <row r="27847" spans="1:6" ht="30">
      <c r="A27847" s="12" t="s">
        <v>53705</v>
      </c>
      <c r="B27847" s="11" t="s">
        <v>58782</v>
      </c>
      <c r="C27847" s="3" t="s">
        <v>53706</v>
      </c>
      <c r="D27847" s="10">
        <v>331.29</v>
      </c>
      <c r="E27847" s="9" t="s">
        <v>4</v>
      </c>
      <c r="F27847" s="9">
        <v>1</v>
      </c>
    </row>
    <row r="27848" spans="1:6" ht="30">
      <c r="A27848" s="12" t="s">
        <v>53707</v>
      </c>
      <c r="B27848" s="11" t="s">
        <v>58782</v>
      </c>
      <c r="C27848" s="3" t="s">
        <v>53708</v>
      </c>
      <c r="D27848" s="10">
        <v>331.3</v>
      </c>
      <c r="E27848" s="9" t="s">
        <v>4</v>
      </c>
      <c r="F27848" s="9">
        <v>1</v>
      </c>
    </row>
    <row r="27849" spans="1:6" ht="30">
      <c r="A27849" s="12" t="s">
        <v>53709</v>
      </c>
      <c r="B27849" s="11" t="s">
        <v>58782</v>
      </c>
      <c r="C27849" s="3" t="s">
        <v>53710</v>
      </c>
      <c r="D27849" s="10">
        <v>331.31</v>
      </c>
      <c r="E27849" s="9" t="s">
        <v>4</v>
      </c>
      <c r="F27849" s="9">
        <v>1</v>
      </c>
    </row>
    <row r="27850" spans="1:6" ht="30">
      <c r="A27850" s="12" t="s">
        <v>53711</v>
      </c>
      <c r="B27850" s="11" t="s">
        <v>58782</v>
      </c>
      <c r="C27850" s="3" t="s">
        <v>53712</v>
      </c>
      <c r="D27850" s="10">
        <v>331.29</v>
      </c>
      <c r="E27850" s="9" t="s">
        <v>4</v>
      </c>
      <c r="F27850" s="9">
        <v>1</v>
      </c>
    </row>
    <row r="27851" spans="1:6" ht="30">
      <c r="A27851" s="12" t="s">
        <v>53713</v>
      </c>
      <c r="B27851" s="11" t="s">
        <v>58782</v>
      </c>
      <c r="C27851" s="3" t="s">
        <v>53714</v>
      </c>
      <c r="D27851" s="10">
        <v>331.3</v>
      </c>
      <c r="E27851" s="9" t="s">
        <v>4</v>
      </c>
      <c r="F27851" s="9">
        <v>1</v>
      </c>
    </row>
    <row r="27852" spans="1:6" ht="30">
      <c r="A27852" s="12" t="s">
        <v>53715</v>
      </c>
      <c r="B27852" s="11" t="s">
        <v>58782</v>
      </c>
      <c r="C27852" s="3" t="s">
        <v>53716</v>
      </c>
      <c r="D27852" s="10">
        <v>331.3</v>
      </c>
      <c r="E27852" s="9" t="s">
        <v>4</v>
      </c>
      <c r="F27852" s="9">
        <v>1</v>
      </c>
    </row>
    <row r="27853" spans="1:6" ht="30">
      <c r="A27853" s="12" t="s">
        <v>53717</v>
      </c>
      <c r="B27853" s="11" t="s">
        <v>58782</v>
      </c>
      <c r="C27853" s="3" t="s">
        <v>53718</v>
      </c>
      <c r="D27853" s="10">
        <v>331.29</v>
      </c>
      <c r="E27853" s="9" t="s">
        <v>4</v>
      </c>
      <c r="F27853" s="9">
        <v>1</v>
      </c>
    </row>
    <row r="27854" spans="1:6" ht="30">
      <c r="A27854" s="12" t="s">
        <v>53720</v>
      </c>
      <c r="B27854" s="11" t="s">
        <v>58782</v>
      </c>
      <c r="C27854" s="3" t="s">
        <v>53721</v>
      </c>
      <c r="D27854" s="10">
        <v>496.9</v>
      </c>
      <c r="E27854" s="9" t="s">
        <v>4</v>
      </c>
      <c r="F27854" s="9">
        <v>1</v>
      </c>
    </row>
    <row r="27855" spans="1:6" ht="30">
      <c r="A27855" s="12" t="s">
        <v>53722</v>
      </c>
      <c r="B27855" s="11" t="s">
        <v>58782</v>
      </c>
      <c r="C27855" s="3" t="s">
        <v>53723</v>
      </c>
      <c r="D27855" s="10">
        <v>496.91</v>
      </c>
      <c r="E27855" s="9" t="s">
        <v>4</v>
      </c>
      <c r="F27855" s="9">
        <v>1</v>
      </c>
    </row>
    <row r="27856" spans="1:6" ht="30">
      <c r="A27856" s="12" t="s">
        <v>53724</v>
      </c>
      <c r="B27856" s="11" t="s">
        <v>58782</v>
      </c>
      <c r="C27856" s="3" t="s">
        <v>53725</v>
      </c>
      <c r="D27856" s="10">
        <v>496.91</v>
      </c>
      <c r="E27856" s="9" t="s">
        <v>4</v>
      </c>
      <c r="F27856" s="9">
        <v>1</v>
      </c>
    </row>
    <row r="27857" spans="1:6" ht="30">
      <c r="A27857" s="12" t="s">
        <v>53726</v>
      </c>
      <c r="B27857" s="11" t="s">
        <v>58782</v>
      </c>
      <c r="C27857" s="3" t="s">
        <v>53727</v>
      </c>
      <c r="D27857" s="10">
        <v>496.9</v>
      </c>
      <c r="E27857" s="9" t="s">
        <v>4</v>
      </c>
      <c r="F27857" s="9">
        <v>1</v>
      </c>
    </row>
    <row r="27858" spans="1:6" ht="30">
      <c r="A27858" s="12" t="s">
        <v>53728</v>
      </c>
      <c r="B27858" s="11" t="s">
        <v>58782</v>
      </c>
      <c r="C27858" s="3" t="s">
        <v>53729</v>
      </c>
      <c r="D27858" s="10">
        <v>496.91</v>
      </c>
      <c r="E27858" s="9" t="s">
        <v>4</v>
      </c>
      <c r="F27858" s="9">
        <v>1</v>
      </c>
    </row>
    <row r="27859" spans="1:6" ht="30">
      <c r="A27859" s="12" t="s">
        <v>53730</v>
      </c>
      <c r="B27859" s="11" t="s">
        <v>58782</v>
      </c>
      <c r="C27859" s="3" t="s">
        <v>53731</v>
      </c>
      <c r="D27859" s="10">
        <v>496.91</v>
      </c>
      <c r="E27859" s="9" t="s">
        <v>4</v>
      </c>
      <c r="F27859" s="9">
        <v>1</v>
      </c>
    </row>
    <row r="27860" spans="1:6" ht="30">
      <c r="A27860" s="12" t="s">
        <v>53732</v>
      </c>
      <c r="B27860" s="11" t="s">
        <v>58782</v>
      </c>
      <c r="C27860" s="3" t="s">
        <v>53733</v>
      </c>
      <c r="D27860" s="10">
        <v>496.9</v>
      </c>
      <c r="E27860" s="9" t="s">
        <v>4</v>
      </c>
      <c r="F27860" s="9">
        <v>1</v>
      </c>
    </row>
    <row r="27861" spans="1:6" ht="30">
      <c r="A27861" s="12" t="s">
        <v>53734</v>
      </c>
      <c r="B27861" s="11" t="s">
        <v>58782</v>
      </c>
      <c r="C27861" s="3" t="s">
        <v>53735</v>
      </c>
      <c r="D27861" s="10">
        <v>496.91</v>
      </c>
      <c r="E27861" s="9" t="s">
        <v>4</v>
      </c>
      <c r="F27861" s="9">
        <v>1</v>
      </c>
    </row>
    <row r="27862" spans="1:6" ht="30">
      <c r="A27862" s="12" t="s">
        <v>53736</v>
      </c>
      <c r="B27862" s="11" t="s">
        <v>58782</v>
      </c>
      <c r="C27862" s="3" t="s">
        <v>53737</v>
      </c>
      <c r="D27862" s="10">
        <v>496.9</v>
      </c>
      <c r="E27862" s="9" t="s">
        <v>4</v>
      </c>
      <c r="F27862" s="9">
        <v>1</v>
      </c>
    </row>
    <row r="27863" spans="1:6" ht="30">
      <c r="A27863" s="12" t="s">
        <v>53738</v>
      </c>
      <c r="B27863" s="11" t="s">
        <v>58782</v>
      </c>
      <c r="C27863" s="3" t="s">
        <v>53739</v>
      </c>
      <c r="D27863" s="10">
        <v>496.9</v>
      </c>
      <c r="E27863" s="9" t="s">
        <v>4</v>
      </c>
      <c r="F27863" s="9">
        <v>1</v>
      </c>
    </row>
    <row r="27864" spans="1:6" ht="30">
      <c r="A27864" s="12" t="s">
        <v>53740</v>
      </c>
      <c r="B27864" s="11" t="s">
        <v>58782</v>
      </c>
      <c r="C27864" s="3" t="s">
        <v>53741</v>
      </c>
      <c r="D27864" s="10">
        <v>496.91</v>
      </c>
      <c r="E27864" s="9" t="s">
        <v>4</v>
      </c>
      <c r="F27864" s="9">
        <v>1</v>
      </c>
    </row>
    <row r="27865" spans="1:6" ht="30">
      <c r="A27865" s="12" t="s">
        <v>53742</v>
      </c>
      <c r="B27865" s="11" t="s">
        <v>58782</v>
      </c>
      <c r="C27865" s="3" t="s">
        <v>53743</v>
      </c>
      <c r="D27865" s="10">
        <v>496.91</v>
      </c>
      <c r="E27865" s="9" t="s">
        <v>4</v>
      </c>
      <c r="F27865" s="9">
        <v>1</v>
      </c>
    </row>
    <row r="27866" spans="1:6" ht="30">
      <c r="A27866" s="12" t="s">
        <v>53744</v>
      </c>
      <c r="B27866" s="11" t="s">
        <v>58782</v>
      </c>
      <c r="C27866" s="3" t="s">
        <v>53745</v>
      </c>
      <c r="D27866" s="10">
        <v>496.91</v>
      </c>
      <c r="E27866" s="9" t="s">
        <v>4</v>
      </c>
      <c r="F27866" s="9">
        <v>1</v>
      </c>
    </row>
    <row r="27867" spans="1:6" ht="30">
      <c r="A27867" s="12" t="s">
        <v>53746</v>
      </c>
      <c r="B27867" s="11" t="s">
        <v>58782</v>
      </c>
      <c r="C27867" s="3" t="s">
        <v>53747</v>
      </c>
      <c r="D27867" s="10">
        <v>496.91</v>
      </c>
      <c r="E27867" s="9" t="s">
        <v>4</v>
      </c>
      <c r="F27867" s="9">
        <v>1</v>
      </c>
    </row>
    <row r="27868" spans="1:6" ht="30">
      <c r="A27868" s="12" t="s">
        <v>53748</v>
      </c>
      <c r="B27868" s="11" t="s">
        <v>58782</v>
      </c>
      <c r="C27868" s="3" t="s">
        <v>53749</v>
      </c>
      <c r="D27868" s="10">
        <v>496.91</v>
      </c>
      <c r="E27868" s="9" t="s">
        <v>4</v>
      </c>
      <c r="F27868" s="9">
        <v>1</v>
      </c>
    </row>
    <row r="27869" spans="1:6" ht="30">
      <c r="A27869" s="12" t="s">
        <v>53750</v>
      </c>
      <c r="B27869" s="11" t="s">
        <v>58782</v>
      </c>
      <c r="C27869" s="3" t="s">
        <v>53751</v>
      </c>
      <c r="D27869" s="10">
        <v>496.9</v>
      </c>
      <c r="E27869" s="9" t="s">
        <v>4</v>
      </c>
      <c r="F27869" s="9">
        <v>1</v>
      </c>
    </row>
    <row r="27870" spans="1:6" ht="30">
      <c r="A27870" s="12" t="s">
        <v>53752</v>
      </c>
      <c r="B27870" s="11" t="s">
        <v>58782</v>
      </c>
      <c r="C27870" s="3" t="s">
        <v>53753</v>
      </c>
      <c r="D27870" s="10">
        <v>496.91</v>
      </c>
      <c r="E27870" s="9" t="s">
        <v>4</v>
      </c>
      <c r="F27870" s="9">
        <v>1</v>
      </c>
    </row>
    <row r="27871" spans="1:6" ht="30">
      <c r="A27871" s="12" t="s">
        <v>53754</v>
      </c>
      <c r="B27871" s="11" t="s">
        <v>58782</v>
      </c>
      <c r="C27871" s="3" t="s">
        <v>53755</v>
      </c>
      <c r="D27871" s="10">
        <v>496.91</v>
      </c>
      <c r="E27871" s="9" t="s">
        <v>4</v>
      </c>
      <c r="F27871" s="9">
        <v>1</v>
      </c>
    </row>
    <row r="27872" spans="1:6" ht="30">
      <c r="A27872" s="12" t="s">
        <v>53756</v>
      </c>
      <c r="B27872" s="11" t="s">
        <v>58782</v>
      </c>
      <c r="C27872" s="3" t="s">
        <v>53757</v>
      </c>
      <c r="D27872" s="10">
        <v>496.9</v>
      </c>
      <c r="E27872" s="9" t="s">
        <v>4</v>
      </c>
      <c r="F27872" s="9">
        <v>1</v>
      </c>
    </row>
    <row r="27873" spans="1:6" ht="30">
      <c r="A27873" s="12" t="s">
        <v>53758</v>
      </c>
      <c r="B27873" s="11" t="s">
        <v>58782</v>
      </c>
      <c r="C27873" s="3" t="s">
        <v>53759</v>
      </c>
      <c r="D27873" s="10">
        <v>496.9</v>
      </c>
      <c r="E27873" s="9" t="s">
        <v>4</v>
      </c>
      <c r="F27873" s="9">
        <v>1</v>
      </c>
    </row>
    <row r="27874" spans="1:6" ht="30">
      <c r="A27874" s="12" t="s">
        <v>53760</v>
      </c>
      <c r="B27874" s="11" t="s">
        <v>58782</v>
      </c>
      <c r="C27874" s="3" t="s">
        <v>53761</v>
      </c>
      <c r="D27874" s="10">
        <v>496.91</v>
      </c>
      <c r="E27874" s="9" t="s">
        <v>4</v>
      </c>
      <c r="F27874" s="9">
        <v>1</v>
      </c>
    </row>
    <row r="27875" spans="1:6" ht="30">
      <c r="A27875" s="12" t="s">
        <v>53762</v>
      </c>
      <c r="B27875" s="11" t="s">
        <v>58782</v>
      </c>
      <c r="C27875" s="3" t="s">
        <v>53763</v>
      </c>
      <c r="D27875" s="10">
        <v>496.91</v>
      </c>
      <c r="E27875" s="9" t="s">
        <v>4</v>
      </c>
      <c r="F27875" s="9">
        <v>1</v>
      </c>
    </row>
    <row r="27876" spans="1:6" ht="30">
      <c r="A27876" s="12" t="s">
        <v>53764</v>
      </c>
      <c r="B27876" s="11" t="s">
        <v>58782</v>
      </c>
      <c r="C27876" s="3" t="s">
        <v>53765</v>
      </c>
      <c r="D27876" s="10">
        <v>496.9</v>
      </c>
      <c r="E27876" s="9" t="s">
        <v>4</v>
      </c>
      <c r="F27876" s="9">
        <v>1</v>
      </c>
    </row>
    <row r="27877" spans="1:6" ht="30">
      <c r="A27877" s="12" t="s">
        <v>53766</v>
      </c>
      <c r="B27877" s="11" t="s">
        <v>58782</v>
      </c>
      <c r="C27877" s="3" t="s">
        <v>53767</v>
      </c>
      <c r="D27877" s="10">
        <v>496.91</v>
      </c>
      <c r="E27877" s="9" t="s">
        <v>4</v>
      </c>
      <c r="F27877" s="9">
        <v>1</v>
      </c>
    </row>
    <row r="27878" spans="1:6" ht="30">
      <c r="A27878" s="12" t="s">
        <v>53768</v>
      </c>
      <c r="B27878" s="11" t="s">
        <v>58782</v>
      </c>
      <c r="C27878" s="3" t="s">
        <v>53769</v>
      </c>
      <c r="D27878" s="10">
        <v>496.91</v>
      </c>
      <c r="E27878" s="9" t="s">
        <v>4</v>
      </c>
      <c r="F27878" s="9">
        <v>1</v>
      </c>
    </row>
    <row r="27879" spans="1:6" ht="30">
      <c r="A27879" s="12" t="s">
        <v>53770</v>
      </c>
      <c r="B27879" s="11" t="s">
        <v>58782</v>
      </c>
      <c r="C27879" s="3" t="s">
        <v>53771</v>
      </c>
      <c r="D27879" s="10">
        <v>496.9</v>
      </c>
      <c r="E27879" s="9" t="s">
        <v>4</v>
      </c>
      <c r="F27879" s="9">
        <v>1</v>
      </c>
    </row>
    <row r="27880" spans="1:6" ht="30">
      <c r="A27880" s="12" t="s">
        <v>53775</v>
      </c>
      <c r="B27880" s="11" t="s">
        <v>58782</v>
      </c>
      <c r="C27880" s="3" t="s">
        <v>53776</v>
      </c>
      <c r="D27880" s="10">
        <v>24.47</v>
      </c>
      <c r="E27880" s="9" t="s">
        <v>4</v>
      </c>
      <c r="F27880" s="9">
        <v>1</v>
      </c>
    </row>
    <row r="27881" spans="1:6">
      <c r="A27881" s="12" t="s">
        <v>53777</v>
      </c>
      <c r="B27881" s="11" t="s">
        <v>58782</v>
      </c>
      <c r="C27881" s="3" t="s">
        <v>53778</v>
      </c>
      <c r="D27881" s="10">
        <v>24.47</v>
      </c>
      <c r="E27881" s="9" t="s">
        <v>4</v>
      </c>
      <c r="F27881" s="9">
        <v>1</v>
      </c>
    </row>
    <row r="27882" spans="1:6" ht="30">
      <c r="A27882" s="12" t="s">
        <v>53779</v>
      </c>
      <c r="B27882" s="11" t="s">
        <v>58782</v>
      </c>
      <c r="C27882" s="3" t="s">
        <v>53780</v>
      </c>
      <c r="D27882" s="10">
        <v>24.45</v>
      </c>
      <c r="E27882" s="9" t="s">
        <v>4</v>
      </c>
      <c r="F27882" s="9">
        <v>1</v>
      </c>
    </row>
    <row r="27883" spans="1:6" ht="30">
      <c r="A27883" s="12" t="s">
        <v>53781</v>
      </c>
      <c r="B27883" s="11" t="s">
        <v>58782</v>
      </c>
      <c r="C27883" s="3" t="s">
        <v>53782</v>
      </c>
      <c r="D27883" s="10">
        <v>24.45</v>
      </c>
      <c r="E27883" s="9" t="s">
        <v>4</v>
      </c>
      <c r="F27883" s="9">
        <v>1</v>
      </c>
    </row>
    <row r="27884" spans="1:6">
      <c r="A27884" s="12" t="s">
        <v>53783</v>
      </c>
      <c r="B27884" s="11" t="s">
        <v>58782</v>
      </c>
      <c r="C27884" s="3" t="s">
        <v>53784</v>
      </c>
      <c r="D27884" s="10">
        <v>24.45</v>
      </c>
      <c r="E27884" s="9" t="s">
        <v>4</v>
      </c>
      <c r="F27884" s="9">
        <v>1</v>
      </c>
    </row>
    <row r="27885" spans="1:6" ht="30">
      <c r="A27885" s="12" t="s">
        <v>53785</v>
      </c>
      <c r="B27885" s="11" t="s">
        <v>58782</v>
      </c>
      <c r="C27885" s="3" t="s">
        <v>53786</v>
      </c>
      <c r="D27885" s="10">
        <v>24.47</v>
      </c>
      <c r="E27885" s="9" t="s">
        <v>4</v>
      </c>
      <c r="F27885" s="9">
        <v>1</v>
      </c>
    </row>
    <row r="27886" spans="1:6" ht="30">
      <c r="A27886" s="12" t="s">
        <v>53787</v>
      </c>
      <c r="B27886" s="11" t="s">
        <v>58782</v>
      </c>
      <c r="C27886" s="3" t="s">
        <v>53788</v>
      </c>
      <c r="D27886" s="10">
        <v>24.45</v>
      </c>
      <c r="E27886" s="9" t="s">
        <v>4</v>
      </c>
      <c r="F27886" s="9">
        <v>1</v>
      </c>
    </row>
    <row r="27887" spans="1:6" ht="30">
      <c r="A27887" s="12" t="s">
        <v>53789</v>
      </c>
      <c r="B27887" s="11" t="s">
        <v>58782</v>
      </c>
      <c r="C27887" s="3" t="s">
        <v>53790</v>
      </c>
      <c r="D27887" s="10">
        <v>24.45</v>
      </c>
      <c r="E27887" s="9" t="s">
        <v>4</v>
      </c>
      <c r="F27887" s="9">
        <v>1</v>
      </c>
    </row>
    <row r="27888" spans="1:6" ht="30">
      <c r="A27888" s="12" t="s">
        <v>53791</v>
      </c>
      <c r="B27888" s="11" t="s">
        <v>58782</v>
      </c>
      <c r="C27888" s="3" t="s">
        <v>53792</v>
      </c>
      <c r="D27888" s="10">
        <v>24.45</v>
      </c>
      <c r="E27888" s="9" t="s">
        <v>4</v>
      </c>
      <c r="F27888" s="9">
        <v>1</v>
      </c>
    </row>
    <row r="27889" spans="1:6" ht="30">
      <c r="A27889" s="12" t="s">
        <v>53793</v>
      </c>
      <c r="B27889" s="11" t="s">
        <v>58782</v>
      </c>
      <c r="C27889" s="3" t="s">
        <v>53794</v>
      </c>
      <c r="D27889" s="10">
        <v>24.45</v>
      </c>
      <c r="E27889" s="9" t="s">
        <v>4</v>
      </c>
      <c r="F27889" s="9">
        <v>1</v>
      </c>
    </row>
    <row r="27890" spans="1:6">
      <c r="A27890" s="12" t="s">
        <v>53795</v>
      </c>
      <c r="B27890" s="11" t="s">
        <v>58782</v>
      </c>
      <c r="C27890" s="3" t="s">
        <v>53796</v>
      </c>
      <c r="D27890" s="10">
        <v>24.45</v>
      </c>
      <c r="E27890" s="9" t="s">
        <v>4</v>
      </c>
      <c r="F27890" s="9">
        <v>1</v>
      </c>
    </row>
    <row r="27891" spans="1:6" ht="30">
      <c r="A27891" s="12" t="s">
        <v>53797</v>
      </c>
      <c r="B27891" s="11" t="s">
        <v>58782</v>
      </c>
      <c r="C27891" s="3" t="s">
        <v>53798</v>
      </c>
      <c r="D27891" s="10">
        <v>24.47</v>
      </c>
      <c r="E27891" s="9" t="s">
        <v>4</v>
      </c>
      <c r="F27891" s="9">
        <v>1</v>
      </c>
    </row>
    <row r="27892" spans="1:6" ht="30">
      <c r="A27892" s="12" t="s">
        <v>53799</v>
      </c>
      <c r="B27892" s="11" t="s">
        <v>58782</v>
      </c>
      <c r="C27892" s="3" t="s">
        <v>53800</v>
      </c>
      <c r="D27892" s="10">
        <v>24.45</v>
      </c>
      <c r="E27892" s="9" t="s">
        <v>4</v>
      </c>
      <c r="F27892" s="9">
        <v>1</v>
      </c>
    </row>
    <row r="27893" spans="1:6">
      <c r="A27893" s="12" t="s">
        <v>53801</v>
      </c>
      <c r="B27893" s="11" t="s">
        <v>58782</v>
      </c>
      <c r="C27893" s="3" t="s">
        <v>53802</v>
      </c>
      <c r="D27893" s="10">
        <v>24.45</v>
      </c>
      <c r="E27893" s="9" t="s">
        <v>4</v>
      </c>
      <c r="F27893" s="9">
        <v>1</v>
      </c>
    </row>
    <row r="27894" spans="1:6" ht="30">
      <c r="A27894" s="12" t="s">
        <v>53803</v>
      </c>
      <c r="B27894" s="11" t="s">
        <v>58782</v>
      </c>
      <c r="C27894" s="3" t="s">
        <v>53804</v>
      </c>
      <c r="D27894" s="10">
        <v>24.45</v>
      </c>
      <c r="E27894" s="9" t="s">
        <v>4</v>
      </c>
      <c r="F27894" s="9">
        <v>1</v>
      </c>
    </row>
    <row r="27895" spans="1:6" ht="30">
      <c r="A27895" s="12" t="s">
        <v>53805</v>
      </c>
      <c r="B27895" s="11" t="s">
        <v>58782</v>
      </c>
      <c r="C27895" s="3" t="s">
        <v>53806</v>
      </c>
      <c r="D27895" s="10">
        <v>24.45</v>
      </c>
      <c r="E27895" s="9" t="s">
        <v>4</v>
      </c>
      <c r="F27895" s="9">
        <v>1</v>
      </c>
    </row>
    <row r="27896" spans="1:6">
      <c r="A27896" s="12" t="s">
        <v>53807</v>
      </c>
      <c r="B27896" s="11" t="s">
        <v>58782</v>
      </c>
      <c r="C27896" s="3" t="s">
        <v>53808</v>
      </c>
      <c r="D27896" s="10">
        <v>24.45</v>
      </c>
      <c r="E27896" s="9" t="s">
        <v>4</v>
      </c>
      <c r="F27896" s="9">
        <v>1</v>
      </c>
    </row>
    <row r="27897" spans="1:6" ht="30">
      <c r="A27897" s="12" t="s">
        <v>53809</v>
      </c>
      <c r="B27897" s="11" t="s">
        <v>58782</v>
      </c>
      <c r="C27897" s="3" t="s">
        <v>53810</v>
      </c>
      <c r="D27897" s="10">
        <v>24.47</v>
      </c>
      <c r="E27897" s="9" t="s">
        <v>4</v>
      </c>
      <c r="F27897" s="9">
        <v>1</v>
      </c>
    </row>
    <row r="27898" spans="1:6">
      <c r="A27898" s="12" t="s">
        <v>53811</v>
      </c>
      <c r="B27898" s="11" t="s">
        <v>58782</v>
      </c>
      <c r="C27898" s="3" t="s">
        <v>53812</v>
      </c>
      <c r="D27898" s="10">
        <v>24.45</v>
      </c>
      <c r="E27898" s="9" t="s">
        <v>4</v>
      </c>
      <c r="F27898" s="9">
        <v>1</v>
      </c>
    </row>
    <row r="27899" spans="1:6" ht="30">
      <c r="A27899" s="12" t="s">
        <v>53813</v>
      </c>
      <c r="B27899" s="11" t="s">
        <v>58782</v>
      </c>
      <c r="C27899" s="3" t="s">
        <v>53814</v>
      </c>
      <c r="D27899" s="10">
        <v>24.45</v>
      </c>
      <c r="E27899" s="9" t="s">
        <v>4</v>
      </c>
      <c r="F27899" s="9">
        <v>1</v>
      </c>
    </row>
    <row r="27900" spans="1:6" ht="30">
      <c r="A27900" s="12" t="s">
        <v>53815</v>
      </c>
      <c r="B27900" s="11" t="s">
        <v>58782</v>
      </c>
      <c r="C27900" s="3" t="s">
        <v>53816</v>
      </c>
      <c r="D27900" s="10">
        <v>24.45</v>
      </c>
      <c r="E27900" s="9" t="s">
        <v>4</v>
      </c>
      <c r="F27900" s="9">
        <v>1</v>
      </c>
    </row>
    <row r="27901" spans="1:6">
      <c r="A27901" s="12" t="s">
        <v>53817</v>
      </c>
      <c r="B27901" s="11" t="s">
        <v>58782</v>
      </c>
      <c r="C27901" s="3" t="s">
        <v>53818</v>
      </c>
      <c r="D27901" s="10">
        <v>24.45</v>
      </c>
      <c r="E27901" s="9" t="s">
        <v>4</v>
      </c>
      <c r="F27901" s="9">
        <v>1</v>
      </c>
    </row>
    <row r="27902" spans="1:6" ht="30">
      <c r="A27902" s="12" t="s">
        <v>53819</v>
      </c>
      <c r="B27902" s="11" t="s">
        <v>58782</v>
      </c>
      <c r="C27902" s="3" t="s">
        <v>53820</v>
      </c>
      <c r="D27902" s="10">
        <v>24.45</v>
      </c>
      <c r="E27902" s="9" t="s">
        <v>4</v>
      </c>
      <c r="F27902" s="9">
        <v>1</v>
      </c>
    </row>
    <row r="27903" spans="1:6">
      <c r="A27903" s="12" t="s">
        <v>53821</v>
      </c>
      <c r="B27903" s="11" t="s">
        <v>58782</v>
      </c>
      <c r="C27903" s="3" t="s">
        <v>53822</v>
      </c>
      <c r="D27903" s="10">
        <v>24.45</v>
      </c>
      <c r="E27903" s="9" t="s">
        <v>4</v>
      </c>
      <c r="F27903" s="9">
        <v>1</v>
      </c>
    </row>
    <row r="27904" spans="1:6" ht="30">
      <c r="A27904" s="12" t="s">
        <v>53823</v>
      </c>
      <c r="B27904" s="11" t="s">
        <v>58782</v>
      </c>
      <c r="C27904" s="3" t="s">
        <v>53824</v>
      </c>
      <c r="D27904" s="10">
        <v>24.47</v>
      </c>
      <c r="E27904" s="9" t="s">
        <v>4</v>
      </c>
      <c r="F27904" s="9">
        <v>1</v>
      </c>
    </row>
    <row r="27905" spans="1:6" ht="30">
      <c r="A27905" s="12" t="s">
        <v>53825</v>
      </c>
      <c r="B27905" s="11" t="s">
        <v>58782</v>
      </c>
      <c r="C27905" s="3" t="s">
        <v>53826</v>
      </c>
      <c r="D27905" s="10">
        <v>24.45</v>
      </c>
      <c r="E27905" s="9" t="s">
        <v>4</v>
      </c>
      <c r="F27905" s="9">
        <v>1</v>
      </c>
    </row>
    <row r="27906" spans="1:6" ht="30">
      <c r="A27906" s="12" t="s">
        <v>53828</v>
      </c>
      <c r="B27906" s="11" t="s">
        <v>58782</v>
      </c>
      <c r="C27906" s="3" t="s">
        <v>53829</v>
      </c>
      <c r="D27906" s="10">
        <v>27.27</v>
      </c>
      <c r="E27906" s="9" t="s">
        <v>4</v>
      </c>
      <c r="F27906" s="9">
        <v>1</v>
      </c>
    </row>
    <row r="27907" spans="1:6">
      <c r="A27907" s="12" t="s">
        <v>53830</v>
      </c>
      <c r="B27907" s="11" t="s">
        <v>58782</v>
      </c>
      <c r="C27907" s="3" t="s">
        <v>53831</v>
      </c>
      <c r="D27907" s="10">
        <v>27.27</v>
      </c>
      <c r="E27907" s="9" t="s">
        <v>4</v>
      </c>
      <c r="F27907" s="9">
        <v>1</v>
      </c>
    </row>
    <row r="27908" spans="1:6" ht="30">
      <c r="A27908" s="12" t="s">
        <v>53832</v>
      </c>
      <c r="B27908" s="11" t="s">
        <v>58782</v>
      </c>
      <c r="C27908" s="3" t="s">
        <v>53833</v>
      </c>
      <c r="D27908" s="10">
        <v>27.26</v>
      </c>
      <c r="E27908" s="9" t="s">
        <v>4</v>
      </c>
      <c r="F27908" s="9">
        <v>1</v>
      </c>
    </row>
    <row r="27909" spans="1:6" ht="30">
      <c r="A27909" s="12" t="s">
        <v>53834</v>
      </c>
      <c r="B27909" s="11" t="s">
        <v>58782</v>
      </c>
      <c r="C27909" s="3" t="s">
        <v>53835</v>
      </c>
      <c r="D27909" s="10">
        <v>27.26</v>
      </c>
      <c r="E27909" s="9" t="s">
        <v>4</v>
      </c>
      <c r="F27909" s="9">
        <v>1</v>
      </c>
    </row>
    <row r="27910" spans="1:6">
      <c r="A27910" s="12" t="s">
        <v>53836</v>
      </c>
      <c r="B27910" s="11" t="s">
        <v>58782</v>
      </c>
      <c r="C27910" s="3" t="s">
        <v>53837</v>
      </c>
      <c r="D27910" s="10">
        <v>27.26</v>
      </c>
      <c r="E27910" s="9" t="s">
        <v>4</v>
      </c>
      <c r="F27910" s="9">
        <v>1</v>
      </c>
    </row>
    <row r="27911" spans="1:6" ht="30">
      <c r="A27911" s="12" t="s">
        <v>53838</v>
      </c>
      <c r="B27911" s="11" t="s">
        <v>58782</v>
      </c>
      <c r="C27911" s="3" t="s">
        <v>53839</v>
      </c>
      <c r="D27911" s="10">
        <v>27.26</v>
      </c>
      <c r="E27911" s="9" t="s">
        <v>4</v>
      </c>
      <c r="F27911" s="9">
        <v>1</v>
      </c>
    </row>
    <row r="27912" spans="1:6" ht="30">
      <c r="A27912" s="12" t="s">
        <v>53840</v>
      </c>
      <c r="B27912" s="11" t="s">
        <v>58782</v>
      </c>
      <c r="C27912" s="3" t="s">
        <v>53841</v>
      </c>
      <c r="D27912" s="10">
        <v>27.26</v>
      </c>
      <c r="E27912" s="9" t="s">
        <v>4</v>
      </c>
      <c r="F27912" s="9">
        <v>1</v>
      </c>
    </row>
    <row r="27913" spans="1:6" ht="30">
      <c r="A27913" s="12" t="s">
        <v>53842</v>
      </c>
      <c r="B27913" s="11" t="s">
        <v>58782</v>
      </c>
      <c r="C27913" s="3" t="s">
        <v>53843</v>
      </c>
      <c r="D27913" s="10">
        <v>27.27</v>
      </c>
      <c r="E27913" s="9" t="s">
        <v>4</v>
      </c>
      <c r="F27913" s="9">
        <v>1</v>
      </c>
    </row>
    <row r="27914" spans="1:6" ht="30">
      <c r="A27914" s="12" t="s">
        <v>53844</v>
      </c>
      <c r="B27914" s="11" t="s">
        <v>58782</v>
      </c>
      <c r="C27914" s="3" t="s">
        <v>53845</v>
      </c>
      <c r="D27914" s="10">
        <v>27.26</v>
      </c>
      <c r="E27914" s="9" t="s">
        <v>4</v>
      </c>
      <c r="F27914" s="9">
        <v>1</v>
      </c>
    </row>
    <row r="27915" spans="1:6" ht="30">
      <c r="A27915" s="12" t="s">
        <v>53846</v>
      </c>
      <c r="B27915" s="11" t="s">
        <v>58782</v>
      </c>
      <c r="C27915" s="3" t="s">
        <v>53847</v>
      </c>
      <c r="D27915" s="10">
        <v>27.26</v>
      </c>
      <c r="E27915" s="9" t="s">
        <v>4</v>
      </c>
      <c r="F27915" s="9">
        <v>1</v>
      </c>
    </row>
    <row r="27916" spans="1:6">
      <c r="A27916" s="12" t="s">
        <v>53848</v>
      </c>
      <c r="B27916" s="11" t="s">
        <v>58782</v>
      </c>
      <c r="C27916" s="3" t="s">
        <v>53849</v>
      </c>
      <c r="D27916" s="10">
        <v>27.26</v>
      </c>
      <c r="E27916" s="9" t="s">
        <v>4</v>
      </c>
      <c r="F27916" s="9">
        <v>1</v>
      </c>
    </row>
    <row r="27917" spans="1:6" ht="30">
      <c r="A27917" s="12" t="s">
        <v>53850</v>
      </c>
      <c r="B27917" s="11" t="s">
        <v>58782</v>
      </c>
      <c r="C27917" s="3" t="s">
        <v>53851</v>
      </c>
      <c r="D27917" s="10">
        <v>27.26</v>
      </c>
      <c r="E27917" s="9" t="s">
        <v>4</v>
      </c>
      <c r="F27917" s="9">
        <v>1</v>
      </c>
    </row>
    <row r="27918" spans="1:6" ht="30">
      <c r="A27918" s="12" t="s">
        <v>53852</v>
      </c>
      <c r="B27918" s="11" t="s">
        <v>58782</v>
      </c>
      <c r="C27918" s="3" t="s">
        <v>53853</v>
      </c>
      <c r="D27918" s="10">
        <v>27.26</v>
      </c>
      <c r="E27918" s="9" t="s">
        <v>4</v>
      </c>
      <c r="F27918" s="9">
        <v>1</v>
      </c>
    </row>
    <row r="27919" spans="1:6">
      <c r="A27919" s="12" t="s">
        <v>53854</v>
      </c>
      <c r="B27919" s="11" t="s">
        <v>58782</v>
      </c>
      <c r="C27919" s="3" t="s">
        <v>53855</v>
      </c>
      <c r="D27919" s="10">
        <v>27.26</v>
      </c>
      <c r="E27919" s="9" t="s">
        <v>4</v>
      </c>
      <c r="F27919" s="9">
        <v>1</v>
      </c>
    </row>
    <row r="27920" spans="1:6" ht="30">
      <c r="A27920" s="12" t="s">
        <v>53856</v>
      </c>
      <c r="B27920" s="11" t="s">
        <v>58782</v>
      </c>
      <c r="C27920" s="3" t="s">
        <v>53857</v>
      </c>
      <c r="D27920" s="10">
        <v>27.26</v>
      </c>
      <c r="E27920" s="9" t="s">
        <v>4</v>
      </c>
      <c r="F27920" s="9">
        <v>1</v>
      </c>
    </row>
    <row r="27921" spans="1:6" ht="30">
      <c r="A27921" s="12" t="s">
        <v>53858</v>
      </c>
      <c r="B27921" s="11" t="s">
        <v>58782</v>
      </c>
      <c r="C27921" s="3" t="s">
        <v>53859</v>
      </c>
      <c r="D27921" s="10">
        <v>27.26</v>
      </c>
      <c r="E27921" s="9" t="s">
        <v>4</v>
      </c>
      <c r="F27921" s="9">
        <v>1</v>
      </c>
    </row>
    <row r="27922" spans="1:6">
      <c r="A27922" s="12" t="s">
        <v>53860</v>
      </c>
      <c r="B27922" s="11" t="s">
        <v>58782</v>
      </c>
      <c r="C27922" s="3" t="s">
        <v>53861</v>
      </c>
      <c r="D27922" s="10">
        <v>27.26</v>
      </c>
      <c r="E27922" s="9" t="s">
        <v>4</v>
      </c>
      <c r="F27922" s="9">
        <v>1</v>
      </c>
    </row>
    <row r="27923" spans="1:6" ht="30">
      <c r="A27923" s="12" t="s">
        <v>53862</v>
      </c>
      <c r="B27923" s="11" t="s">
        <v>58782</v>
      </c>
      <c r="C27923" s="3" t="s">
        <v>53863</v>
      </c>
      <c r="D27923" s="10">
        <v>27.27</v>
      </c>
      <c r="E27923" s="9" t="s">
        <v>4</v>
      </c>
      <c r="F27923" s="9">
        <v>1</v>
      </c>
    </row>
    <row r="27924" spans="1:6">
      <c r="A27924" s="12" t="s">
        <v>53864</v>
      </c>
      <c r="B27924" s="11" t="s">
        <v>58782</v>
      </c>
      <c r="C27924" s="3" t="s">
        <v>53865</v>
      </c>
      <c r="D27924" s="10">
        <v>27.26</v>
      </c>
      <c r="E27924" s="9" t="s">
        <v>4</v>
      </c>
      <c r="F27924" s="9">
        <v>1</v>
      </c>
    </row>
    <row r="27925" spans="1:6" ht="30">
      <c r="A27925" s="12" t="s">
        <v>53866</v>
      </c>
      <c r="B27925" s="11" t="s">
        <v>58782</v>
      </c>
      <c r="C27925" s="3" t="s">
        <v>53867</v>
      </c>
      <c r="D27925" s="10">
        <v>27.26</v>
      </c>
      <c r="E27925" s="9" t="s">
        <v>4</v>
      </c>
      <c r="F27925" s="9">
        <v>1</v>
      </c>
    </row>
    <row r="27926" spans="1:6" ht="30">
      <c r="A27926" s="12" t="s">
        <v>53868</v>
      </c>
      <c r="B27926" s="11" t="s">
        <v>58782</v>
      </c>
      <c r="C27926" s="3" t="s">
        <v>53869</v>
      </c>
      <c r="D27926" s="10">
        <v>27.26</v>
      </c>
      <c r="E27926" s="9" t="s">
        <v>4</v>
      </c>
      <c r="F27926" s="9">
        <v>1</v>
      </c>
    </row>
    <row r="27927" spans="1:6">
      <c r="A27927" s="12" t="s">
        <v>53870</v>
      </c>
      <c r="B27927" s="11" t="s">
        <v>58782</v>
      </c>
      <c r="C27927" s="3" t="s">
        <v>53871</v>
      </c>
      <c r="D27927" s="10">
        <v>27.26</v>
      </c>
      <c r="E27927" s="9" t="s">
        <v>4</v>
      </c>
      <c r="F27927" s="9">
        <v>1</v>
      </c>
    </row>
    <row r="27928" spans="1:6" ht="30">
      <c r="A27928" s="12" t="s">
        <v>53872</v>
      </c>
      <c r="B27928" s="11" t="s">
        <v>58782</v>
      </c>
      <c r="C27928" s="3" t="s">
        <v>53873</v>
      </c>
      <c r="D27928" s="10">
        <v>27.26</v>
      </c>
      <c r="E27928" s="9" t="s">
        <v>4</v>
      </c>
      <c r="F27928" s="9">
        <v>1</v>
      </c>
    </row>
    <row r="27929" spans="1:6">
      <c r="A27929" s="12" t="s">
        <v>53874</v>
      </c>
      <c r="B27929" s="11" t="s">
        <v>58782</v>
      </c>
      <c r="C27929" s="3" t="s">
        <v>53875</v>
      </c>
      <c r="D27929" s="10">
        <v>27.26</v>
      </c>
      <c r="E27929" s="9" t="s">
        <v>4</v>
      </c>
      <c r="F27929" s="9">
        <v>1</v>
      </c>
    </row>
    <row r="27930" spans="1:6" ht="30">
      <c r="A27930" s="12" t="s">
        <v>53876</v>
      </c>
      <c r="B27930" s="11" t="s">
        <v>58782</v>
      </c>
      <c r="C27930" s="3" t="s">
        <v>53877</v>
      </c>
      <c r="D27930" s="10">
        <v>27.26</v>
      </c>
      <c r="E27930" s="9" t="s">
        <v>4</v>
      </c>
      <c r="F27930" s="9">
        <v>1</v>
      </c>
    </row>
    <row r="27931" spans="1:6" ht="30">
      <c r="A27931" s="12" t="s">
        <v>53878</v>
      </c>
      <c r="B27931" s="11" t="s">
        <v>58782</v>
      </c>
      <c r="C27931" s="3" t="s">
        <v>53879</v>
      </c>
      <c r="D27931" s="10">
        <v>27.26</v>
      </c>
      <c r="E27931" s="9" t="s">
        <v>4</v>
      </c>
      <c r="F27931" s="9">
        <v>1</v>
      </c>
    </row>
    <row r="27932" spans="1:6" ht="30">
      <c r="A27932" s="12" t="s">
        <v>53881</v>
      </c>
      <c r="B27932" s="11" t="s">
        <v>58782</v>
      </c>
      <c r="C27932" s="3" t="s">
        <v>53882</v>
      </c>
      <c r="D27932" s="10">
        <v>29.37</v>
      </c>
      <c r="E27932" s="9" t="s">
        <v>4</v>
      </c>
      <c r="F27932" s="9">
        <v>1</v>
      </c>
    </row>
    <row r="27933" spans="1:6">
      <c r="A27933" s="12" t="s">
        <v>53883</v>
      </c>
      <c r="B27933" s="11" t="s">
        <v>58782</v>
      </c>
      <c r="C27933" s="3" t="s">
        <v>53884</v>
      </c>
      <c r="D27933" s="10">
        <v>29.37</v>
      </c>
      <c r="E27933" s="9" t="s">
        <v>4</v>
      </c>
      <c r="F27933" s="9">
        <v>1</v>
      </c>
    </row>
    <row r="27934" spans="1:6" ht="30">
      <c r="A27934" s="12" t="s">
        <v>53885</v>
      </c>
      <c r="B27934" s="11" t="s">
        <v>58782</v>
      </c>
      <c r="C27934" s="3" t="s">
        <v>53886</v>
      </c>
      <c r="D27934" s="10">
        <v>29.38</v>
      </c>
      <c r="E27934" s="9" t="s">
        <v>4</v>
      </c>
      <c r="F27934" s="9">
        <v>1</v>
      </c>
    </row>
    <row r="27935" spans="1:6" ht="30">
      <c r="A27935" s="12" t="s">
        <v>53887</v>
      </c>
      <c r="B27935" s="11" t="s">
        <v>58782</v>
      </c>
      <c r="C27935" s="3" t="s">
        <v>53888</v>
      </c>
      <c r="D27935" s="10">
        <v>29.38</v>
      </c>
      <c r="E27935" s="9" t="s">
        <v>4</v>
      </c>
      <c r="F27935" s="9">
        <v>1</v>
      </c>
    </row>
    <row r="27936" spans="1:6">
      <c r="A27936" s="12" t="s">
        <v>53889</v>
      </c>
      <c r="B27936" s="11" t="s">
        <v>58782</v>
      </c>
      <c r="C27936" s="3" t="s">
        <v>53890</v>
      </c>
      <c r="D27936" s="10">
        <v>29.38</v>
      </c>
      <c r="E27936" s="9" t="s">
        <v>4</v>
      </c>
      <c r="F27936" s="9">
        <v>1</v>
      </c>
    </row>
    <row r="27937" spans="1:6" ht="30">
      <c r="A27937" s="12" t="s">
        <v>53891</v>
      </c>
      <c r="B27937" s="11" t="s">
        <v>58782</v>
      </c>
      <c r="C27937" s="3" t="s">
        <v>53892</v>
      </c>
      <c r="D27937" s="10">
        <v>29.37</v>
      </c>
      <c r="E27937" s="9" t="s">
        <v>4</v>
      </c>
      <c r="F27937" s="9">
        <v>1</v>
      </c>
    </row>
    <row r="27938" spans="1:6" ht="30">
      <c r="A27938" s="12" t="s">
        <v>53893</v>
      </c>
      <c r="B27938" s="11" t="s">
        <v>58782</v>
      </c>
      <c r="C27938" s="3" t="s">
        <v>53894</v>
      </c>
      <c r="D27938" s="10">
        <v>29.38</v>
      </c>
      <c r="E27938" s="9" t="s">
        <v>4</v>
      </c>
      <c r="F27938" s="9">
        <v>1</v>
      </c>
    </row>
    <row r="27939" spans="1:6" ht="30">
      <c r="A27939" s="12" t="s">
        <v>53895</v>
      </c>
      <c r="B27939" s="11" t="s">
        <v>58782</v>
      </c>
      <c r="C27939" s="3" t="s">
        <v>53896</v>
      </c>
      <c r="D27939" s="10">
        <v>29.38</v>
      </c>
      <c r="E27939" s="9" t="s">
        <v>4</v>
      </c>
      <c r="F27939" s="9">
        <v>1</v>
      </c>
    </row>
    <row r="27940" spans="1:6" ht="30">
      <c r="A27940" s="12" t="s">
        <v>53897</v>
      </c>
      <c r="B27940" s="11" t="s">
        <v>58782</v>
      </c>
      <c r="C27940" s="3" t="s">
        <v>53898</v>
      </c>
      <c r="D27940" s="10">
        <v>29.38</v>
      </c>
      <c r="E27940" s="9" t="s">
        <v>4</v>
      </c>
      <c r="F27940" s="9">
        <v>1</v>
      </c>
    </row>
    <row r="27941" spans="1:6" ht="30">
      <c r="A27941" s="12" t="s">
        <v>53899</v>
      </c>
      <c r="B27941" s="11" t="s">
        <v>58782</v>
      </c>
      <c r="C27941" s="3" t="s">
        <v>53900</v>
      </c>
      <c r="D27941" s="10">
        <v>29.38</v>
      </c>
      <c r="E27941" s="9" t="s">
        <v>4</v>
      </c>
      <c r="F27941" s="9">
        <v>1</v>
      </c>
    </row>
    <row r="27942" spans="1:6">
      <c r="A27942" s="12" t="s">
        <v>53901</v>
      </c>
      <c r="B27942" s="11" t="s">
        <v>58782</v>
      </c>
      <c r="C27942" s="3" t="s">
        <v>53902</v>
      </c>
      <c r="D27942" s="10">
        <v>29.38</v>
      </c>
      <c r="E27942" s="9" t="s">
        <v>4</v>
      </c>
      <c r="F27942" s="9">
        <v>1</v>
      </c>
    </row>
    <row r="27943" spans="1:6" ht="30">
      <c r="A27943" s="12" t="s">
        <v>53903</v>
      </c>
      <c r="B27943" s="11" t="s">
        <v>58782</v>
      </c>
      <c r="C27943" s="3" t="s">
        <v>53904</v>
      </c>
      <c r="D27943" s="10">
        <v>29.38</v>
      </c>
      <c r="E27943" s="9" t="s">
        <v>4</v>
      </c>
      <c r="F27943" s="9">
        <v>1</v>
      </c>
    </row>
    <row r="27944" spans="1:6" ht="30">
      <c r="A27944" s="12" t="s">
        <v>53905</v>
      </c>
      <c r="B27944" s="11" t="s">
        <v>58782</v>
      </c>
      <c r="C27944" s="3" t="s">
        <v>53906</v>
      </c>
      <c r="D27944" s="10">
        <v>29.38</v>
      </c>
      <c r="E27944" s="9" t="s">
        <v>4</v>
      </c>
      <c r="F27944" s="9">
        <v>1</v>
      </c>
    </row>
    <row r="27945" spans="1:6">
      <c r="A27945" s="12" t="s">
        <v>53907</v>
      </c>
      <c r="B27945" s="11" t="s">
        <v>58782</v>
      </c>
      <c r="C27945" s="3" t="s">
        <v>53908</v>
      </c>
      <c r="D27945" s="10">
        <v>29.38</v>
      </c>
      <c r="E27945" s="9" t="s">
        <v>4</v>
      </c>
      <c r="F27945" s="9">
        <v>1</v>
      </c>
    </row>
    <row r="27946" spans="1:6" ht="30">
      <c r="A27946" s="12" t="s">
        <v>53909</v>
      </c>
      <c r="B27946" s="11" t="s">
        <v>58782</v>
      </c>
      <c r="C27946" s="3" t="s">
        <v>53910</v>
      </c>
      <c r="D27946" s="10">
        <v>29.38</v>
      </c>
      <c r="E27946" s="9" t="s">
        <v>4</v>
      </c>
      <c r="F27946" s="9">
        <v>1</v>
      </c>
    </row>
    <row r="27947" spans="1:6" ht="30">
      <c r="A27947" s="12" t="s">
        <v>53911</v>
      </c>
      <c r="B27947" s="11" t="s">
        <v>58782</v>
      </c>
      <c r="C27947" s="3" t="s">
        <v>53912</v>
      </c>
      <c r="D27947" s="10">
        <v>29.38</v>
      </c>
      <c r="E27947" s="9" t="s">
        <v>4</v>
      </c>
      <c r="F27947" s="9">
        <v>1</v>
      </c>
    </row>
    <row r="27948" spans="1:6">
      <c r="A27948" s="12" t="s">
        <v>53913</v>
      </c>
      <c r="B27948" s="11" t="s">
        <v>58782</v>
      </c>
      <c r="C27948" s="3" t="s">
        <v>53914</v>
      </c>
      <c r="D27948" s="10">
        <v>29.37</v>
      </c>
      <c r="E27948" s="9" t="s">
        <v>4</v>
      </c>
      <c r="F27948" s="9">
        <v>1</v>
      </c>
    </row>
    <row r="27949" spans="1:6" ht="30">
      <c r="A27949" s="12" t="s">
        <v>53915</v>
      </c>
      <c r="B27949" s="11" t="s">
        <v>58782</v>
      </c>
      <c r="C27949" s="3" t="s">
        <v>53916</v>
      </c>
      <c r="D27949" s="10">
        <v>29.37</v>
      </c>
      <c r="E27949" s="9" t="s">
        <v>4</v>
      </c>
      <c r="F27949" s="9">
        <v>1</v>
      </c>
    </row>
    <row r="27950" spans="1:6">
      <c r="A27950" s="12" t="s">
        <v>53917</v>
      </c>
      <c r="B27950" s="11" t="s">
        <v>58782</v>
      </c>
      <c r="C27950" s="3" t="s">
        <v>53918</v>
      </c>
      <c r="D27950" s="10">
        <v>29.38</v>
      </c>
      <c r="E27950" s="9" t="s">
        <v>4</v>
      </c>
      <c r="F27950" s="9">
        <v>1</v>
      </c>
    </row>
    <row r="27951" spans="1:6" ht="30">
      <c r="A27951" s="12" t="s">
        <v>53919</v>
      </c>
      <c r="B27951" s="11" t="s">
        <v>58782</v>
      </c>
      <c r="C27951" s="3" t="s">
        <v>53920</v>
      </c>
      <c r="D27951" s="10">
        <v>29.38</v>
      </c>
      <c r="E27951" s="9" t="s">
        <v>4</v>
      </c>
      <c r="F27951" s="9">
        <v>1</v>
      </c>
    </row>
    <row r="27952" spans="1:6" ht="30">
      <c r="A27952" s="12" t="s">
        <v>53921</v>
      </c>
      <c r="B27952" s="11" t="s">
        <v>58782</v>
      </c>
      <c r="C27952" s="3" t="s">
        <v>53922</v>
      </c>
      <c r="D27952" s="10">
        <v>29.38</v>
      </c>
      <c r="E27952" s="9" t="s">
        <v>4</v>
      </c>
      <c r="F27952" s="9">
        <v>1</v>
      </c>
    </row>
    <row r="27953" spans="1:6">
      <c r="A27953" s="12" t="s">
        <v>53923</v>
      </c>
      <c r="B27953" s="11" t="s">
        <v>58782</v>
      </c>
      <c r="C27953" s="3" t="s">
        <v>53924</v>
      </c>
      <c r="D27953" s="10">
        <v>29.38</v>
      </c>
      <c r="E27953" s="9" t="s">
        <v>4</v>
      </c>
      <c r="F27953" s="9">
        <v>1</v>
      </c>
    </row>
    <row r="27954" spans="1:6" ht="30">
      <c r="A27954" s="12" t="s">
        <v>53925</v>
      </c>
      <c r="B27954" s="11" t="s">
        <v>58782</v>
      </c>
      <c r="C27954" s="3" t="s">
        <v>53926</v>
      </c>
      <c r="D27954" s="10">
        <v>29.38</v>
      </c>
      <c r="E27954" s="9" t="s">
        <v>4</v>
      </c>
      <c r="F27954" s="9">
        <v>1</v>
      </c>
    </row>
    <row r="27955" spans="1:6">
      <c r="A27955" s="12" t="s">
        <v>53927</v>
      </c>
      <c r="B27955" s="11" t="s">
        <v>58782</v>
      </c>
      <c r="C27955" s="3" t="s">
        <v>53928</v>
      </c>
      <c r="D27955" s="10">
        <v>29.38</v>
      </c>
      <c r="E27955" s="9" t="s">
        <v>4</v>
      </c>
      <c r="F27955" s="9">
        <v>1</v>
      </c>
    </row>
    <row r="27956" spans="1:6" ht="30">
      <c r="A27956" s="12" t="s">
        <v>53929</v>
      </c>
      <c r="B27956" s="11" t="s">
        <v>58782</v>
      </c>
      <c r="C27956" s="3" t="s">
        <v>53930</v>
      </c>
      <c r="D27956" s="10">
        <v>29.38</v>
      </c>
      <c r="E27956" s="9" t="s">
        <v>4</v>
      </c>
      <c r="F27956" s="9">
        <v>1</v>
      </c>
    </row>
    <row r="27957" spans="1:6" ht="30">
      <c r="A27957" s="12" t="s">
        <v>53931</v>
      </c>
      <c r="B27957" s="11" t="s">
        <v>58782</v>
      </c>
      <c r="C27957" s="3" t="s">
        <v>53932</v>
      </c>
      <c r="D27957" s="10">
        <v>29.38</v>
      </c>
      <c r="E27957" s="9" t="s">
        <v>4</v>
      </c>
      <c r="F27957" s="9">
        <v>1</v>
      </c>
    </row>
    <row r="27958" spans="1:6">
      <c r="A27958" s="12" t="s">
        <v>53934</v>
      </c>
      <c r="B27958" s="11" t="s">
        <v>58782</v>
      </c>
      <c r="C27958" s="3" t="s">
        <v>53935</v>
      </c>
      <c r="D27958" s="10">
        <v>81.78</v>
      </c>
      <c r="E27958" s="9" t="s">
        <v>4</v>
      </c>
      <c r="F27958" s="9">
        <v>1</v>
      </c>
    </row>
    <row r="27959" spans="1:6">
      <c r="A27959" s="12" t="s">
        <v>53936</v>
      </c>
      <c r="B27959" s="11" t="s">
        <v>58782</v>
      </c>
      <c r="C27959" s="3" t="s">
        <v>53937</v>
      </c>
      <c r="D27959" s="10">
        <v>81.8</v>
      </c>
      <c r="E27959" s="9" t="s">
        <v>4</v>
      </c>
      <c r="F27959" s="9">
        <v>1</v>
      </c>
    </row>
    <row r="27960" spans="1:6">
      <c r="A27960" s="12" t="s">
        <v>53938</v>
      </c>
      <c r="B27960" s="11" t="s">
        <v>58782</v>
      </c>
      <c r="C27960" s="3" t="s">
        <v>53939</v>
      </c>
      <c r="D27960" s="10">
        <v>81.8</v>
      </c>
      <c r="E27960" s="9" t="s">
        <v>4</v>
      </c>
      <c r="F27960" s="9">
        <v>1</v>
      </c>
    </row>
    <row r="27961" spans="1:6">
      <c r="A27961" s="12" t="s">
        <v>53940</v>
      </c>
      <c r="B27961" s="11" t="s">
        <v>58782</v>
      </c>
      <c r="C27961" s="3" t="s">
        <v>53941</v>
      </c>
      <c r="D27961" s="10">
        <v>81.78</v>
      </c>
      <c r="E27961" s="9" t="s">
        <v>4</v>
      </c>
      <c r="F27961" s="9">
        <v>1</v>
      </c>
    </row>
    <row r="27962" spans="1:6">
      <c r="A27962" s="12" t="s">
        <v>53942</v>
      </c>
      <c r="B27962" s="11" t="s">
        <v>58782</v>
      </c>
      <c r="C27962" s="3" t="s">
        <v>53943</v>
      </c>
      <c r="D27962" s="10">
        <v>81.78</v>
      </c>
      <c r="E27962" s="9" t="s">
        <v>4</v>
      </c>
      <c r="F27962" s="9">
        <v>1</v>
      </c>
    </row>
    <row r="27963" spans="1:6">
      <c r="A27963" s="12" t="s">
        <v>53944</v>
      </c>
      <c r="B27963" s="11" t="s">
        <v>58782</v>
      </c>
      <c r="C27963" s="3" t="s">
        <v>53945</v>
      </c>
      <c r="D27963" s="10">
        <v>81.78</v>
      </c>
      <c r="E27963" s="9" t="s">
        <v>4</v>
      </c>
      <c r="F27963" s="9">
        <v>1</v>
      </c>
    </row>
    <row r="27964" spans="1:6">
      <c r="A27964" s="12" t="s">
        <v>53946</v>
      </c>
      <c r="B27964" s="11" t="s">
        <v>58782</v>
      </c>
      <c r="C27964" s="3" t="s">
        <v>53947</v>
      </c>
      <c r="D27964" s="10">
        <v>81.78</v>
      </c>
      <c r="E27964" s="9" t="s">
        <v>4</v>
      </c>
      <c r="F27964" s="9">
        <v>1</v>
      </c>
    </row>
    <row r="27965" spans="1:6">
      <c r="A27965" s="12" t="s">
        <v>53948</v>
      </c>
      <c r="B27965" s="11" t="s">
        <v>58782</v>
      </c>
      <c r="C27965" s="3" t="s">
        <v>53949</v>
      </c>
      <c r="D27965" s="10">
        <v>81.8</v>
      </c>
      <c r="E27965" s="9" t="s">
        <v>4</v>
      </c>
      <c r="F27965" s="9">
        <v>1</v>
      </c>
    </row>
    <row r="27966" spans="1:6">
      <c r="A27966" s="12" t="s">
        <v>53950</v>
      </c>
      <c r="B27966" s="11" t="s">
        <v>58782</v>
      </c>
      <c r="C27966" s="3" t="s">
        <v>53951</v>
      </c>
      <c r="D27966" s="10">
        <v>81.8</v>
      </c>
      <c r="E27966" s="9" t="s">
        <v>4</v>
      </c>
      <c r="F27966" s="9">
        <v>1</v>
      </c>
    </row>
    <row r="27967" spans="1:6">
      <c r="A27967" s="12" t="s">
        <v>53952</v>
      </c>
      <c r="B27967" s="11" t="s">
        <v>58782</v>
      </c>
      <c r="C27967" s="3" t="s">
        <v>53953</v>
      </c>
      <c r="D27967" s="10">
        <v>81.78</v>
      </c>
      <c r="E27967" s="9" t="s">
        <v>4</v>
      </c>
      <c r="F27967" s="9">
        <v>1</v>
      </c>
    </row>
    <row r="27968" spans="1:6">
      <c r="A27968" s="12" t="s">
        <v>53954</v>
      </c>
      <c r="B27968" s="11" t="s">
        <v>58782</v>
      </c>
      <c r="C27968" s="3" t="s">
        <v>53955</v>
      </c>
      <c r="D27968" s="10">
        <v>81.78</v>
      </c>
      <c r="E27968" s="9" t="s">
        <v>4</v>
      </c>
      <c r="F27968" s="9">
        <v>1</v>
      </c>
    </row>
    <row r="27969" spans="1:6">
      <c r="A27969" s="12" t="s">
        <v>53956</v>
      </c>
      <c r="B27969" s="11" t="s">
        <v>58782</v>
      </c>
      <c r="C27969" s="3" t="s">
        <v>53957</v>
      </c>
      <c r="D27969" s="10">
        <v>81.78</v>
      </c>
      <c r="E27969" s="9" t="s">
        <v>4</v>
      </c>
      <c r="F27969" s="9">
        <v>1</v>
      </c>
    </row>
    <row r="27970" spans="1:6">
      <c r="A27970" s="12" t="s">
        <v>53958</v>
      </c>
      <c r="B27970" s="11" t="s">
        <v>58782</v>
      </c>
      <c r="C27970" s="3" t="s">
        <v>53959</v>
      </c>
      <c r="D27970" s="10">
        <v>81.8</v>
      </c>
      <c r="E27970" s="9" t="s">
        <v>4</v>
      </c>
      <c r="F27970" s="9">
        <v>1</v>
      </c>
    </row>
    <row r="27971" spans="1:6">
      <c r="A27971" s="12" t="s">
        <v>53960</v>
      </c>
      <c r="B27971" s="11" t="s">
        <v>58782</v>
      </c>
      <c r="C27971" s="3" t="s">
        <v>53961</v>
      </c>
      <c r="D27971" s="10">
        <v>81.8</v>
      </c>
      <c r="E27971" s="9" t="s">
        <v>4</v>
      </c>
      <c r="F27971" s="9">
        <v>1</v>
      </c>
    </row>
    <row r="27972" spans="1:6">
      <c r="A27972" s="12" t="s">
        <v>53962</v>
      </c>
      <c r="B27972" s="11" t="s">
        <v>58782</v>
      </c>
      <c r="C27972" s="3" t="s">
        <v>53963</v>
      </c>
      <c r="D27972" s="10">
        <v>81.78</v>
      </c>
      <c r="E27972" s="9" t="s">
        <v>4</v>
      </c>
      <c r="F27972" s="9">
        <v>1</v>
      </c>
    </row>
    <row r="27973" spans="1:6">
      <c r="A27973" s="12" t="s">
        <v>53964</v>
      </c>
      <c r="B27973" s="11" t="s">
        <v>58782</v>
      </c>
      <c r="C27973" s="3" t="s">
        <v>53965</v>
      </c>
      <c r="D27973" s="10">
        <v>81.78</v>
      </c>
      <c r="E27973" s="9" t="s">
        <v>4</v>
      </c>
      <c r="F27973" s="9">
        <v>1</v>
      </c>
    </row>
    <row r="27974" spans="1:6">
      <c r="A27974" s="12" t="s">
        <v>53966</v>
      </c>
      <c r="B27974" s="11" t="s">
        <v>58782</v>
      </c>
      <c r="C27974" s="3" t="s">
        <v>53967</v>
      </c>
      <c r="D27974" s="10">
        <v>81.8</v>
      </c>
      <c r="E27974" s="9" t="s">
        <v>4</v>
      </c>
      <c r="F27974" s="9">
        <v>1</v>
      </c>
    </row>
    <row r="27975" spans="1:6">
      <c r="A27975" s="12" t="s">
        <v>53968</v>
      </c>
      <c r="B27975" s="11" t="s">
        <v>58782</v>
      </c>
      <c r="C27975" s="3" t="s">
        <v>53969</v>
      </c>
      <c r="D27975" s="10">
        <v>81.8</v>
      </c>
      <c r="E27975" s="9" t="s">
        <v>4</v>
      </c>
      <c r="F27975" s="9">
        <v>1</v>
      </c>
    </row>
    <row r="27976" spans="1:6">
      <c r="A27976" s="12" t="s">
        <v>53970</v>
      </c>
      <c r="B27976" s="11" t="s">
        <v>58782</v>
      </c>
      <c r="C27976" s="3" t="s">
        <v>53971</v>
      </c>
      <c r="D27976" s="10">
        <v>81.8</v>
      </c>
      <c r="E27976" s="9" t="s">
        <v>4</v>
      </c>
      <c r="F27976" s="9">
        <v>1</v>
      </c>
    </row>
    <row r="27977" spans="1:6">
      <c r="A27977" s="12" t="s">
        <v>53972</v>
      </c>
      <c r="B27977" s="11" t="s">
        <v>58782</v>
      </c>
      <c r="C27977" s="3" t="s">
        <v>53973</v>
      </c>
      <c r="D27977" s="10">
        <v>81.78</v>
      </c>
      <c r="E27977" s="9" t="s">
        <v>4</v>
      </c>
      <c r="F27977" s="9">
        <v>1</v>
      </c>
    </row>
    <row r="27978" spans="1:6">
      <c r="A27978" s="12" t="s">
        <v>53974</v>
      </c>
      <c r="B27978" s="11" t="s">
        <v>58782</v>
      </c>
      <c r="C27978" s="3" t="s">
        <v>53975</v>
      </c>
      <c r="D27978" s="10">
        <v>81.78</v>
      </c>
      <c r="E27978" s="9" t="s">
        <v>4</v>
      </c>
      <c r="F27978" s="9">
        <v>1</v>
      </c>
    </row>
    <row r="27979" spans="1:6">
      <c r="A27979" s="12" t="s">
        <v>53976</v>
      </c>
      <c r="B27979" s="11" t="s">
        <v>58782</v>
      </c>
      <c r="C27979" s="3" t="s">
        <v>53977</v>
      </c>
      <c r="D27979" s="10">
        <v>81.78</v>
      </c>
      <c r="E27979" s="9" t="s">
        <v>4</v>
      </c>
      <c r="F27979" s="9">
        <v>1</v>
      </c>
    </row>
    <row r="27980" spans="1:6">
      <c r="A27980" s="12" t="s">
        <v>53978</v>
      </c>
      <c r="B27980" s="11" t="s">
        <v>58782</v>
      </c>
      <c r="C27980" s="3" t="s">
        <v>53979</v>
      </c>
      <c r="D27980" s="10">
        <v>81.78</v>
      </c>
      <c r="E27980" s="9" t="s">
        <v>4</v>
      </c>
      <c r="F27980" s="9">
        <v>1</v>
      </c>
    </row>
    <row r="27981" spans="1:6">
      <c r="A27981" s="12" t="s">
        <v>53980</v>
      </c>
      <c r="B27981" s="11" t="s">
        <v>58782</v>
      </c>
      <c r="C27981" s="3" t="s">
        <v>53981</v>
      </c>
      <c r="D27981" s="10">
        <v>81.78</v>
      </c>
      <c r="E27981" s="9" t="s">
        <v>4</v>
      </c>
      <c r="F27981" s="9">
        <v>1</v>
      </c>
    </row>
    <row r="27982" spans="1:6">
      <c r="A27982" s="12" t="s">
        <v>53982</v>
      </c>
      <c r="B27982" s="11" t="s">
        <v>58782</v>
      </c>
      <c r="C27982" s="3" t="s">
        <v>53983</v>
      </c>
      <c r="D27982" s="10">
        <v>81.8</v>
      </c>
      <c r="E27982" s="9" t="s">
        <v>4</v>
      </c>
      <c r="F27982" s="9">
        <v>1</v>
      </c>
    </row>
    <row r="27983" spans="1:6">
      <c r="A27983" s="12" t="s">
        <v>53984</v>
      </c>
      <c r="B27983" s="11" t="s">
        <v>58782</v>
      </c>
      <c r="C27983" s="3" t="s">
        <v>53985</v>
      </c>
      <c r="D27983" s="10">
        <v>81.78</v>
      </c>
      <c r="E27983" s="9" t="s">
        <v>4</v>
      </c>
      <c r="F27983" s="9">
        <v>1</v>
      </c>
    </row>
    <row r="27984" spans="1:6" ht="30">
      <c r="A27984" s="12" t="s">
        <v>53987</v>
      </c>
      <c r="B27984" s="11" t="s">
        <v>58782</v>
      </c>
      <c r="C27984" s="3" t="s">
        <v>53988</v>
      </c>
      <c r="D27984" s="10">
        <v>61.35</v>
      </c>
      <c r="E27984" s="9" t="s">
        <v>4</v>
      </c>
      <c r="F27984" s="9">
        <v>1</v>
      </c>
    </row>
    <row r="27985" spans="1:6">
      <c r="A27985" s="12" t="s">
        <v>53989</v>
      </c>
      <c r="B27985" s="11" t="s">
        <v>58782</v>
      </c>
      <c r="C27985" s="3" t="s">
        <v>53990</v>
      </c>
      <c r="D27985" s="10">
        <v>61.33</v>
      </c>
      <c r="E27985" s="9" t="s">
        <v>4</v>
      </c>
      <c r="F27985" s="9">
        <v>1</v>
      </c>
    </row>
    <row r="27986" spans="1:6" ht="30">
      <c r="A27986" s="12" t="s">
        <v>53991</v>
      </c>
      <c r="B27986" s="11" t="s">
        <v>58782</v>
      </c>
      <c r="C27986" s="3" t="s">
        <v>53992</v>
      </c>
      <c r="D27986" s="10">
        <v>61.35</v>
      </c>
      <c r="E27986" s="9" t="s">
        <v>4</v>
      </c>
      <c r="F27986" s="9">
        <v>1</v>
      </c>
    </row>
    <row r="27987" spans="1:6">
      <c r="A27987" s="12" t="s">
        <v>53993</v>
      </c>
      <c r="B27987" s="11" t="s">
        <v>58782</v>
      </c>
      <c r="C27987" s="3" t="s">
        <v>53994</v>
      </c>
      <c r="D27987" s="10">
        <v>61.35</v>
      </c>
      <c r="E27987" s="9" t="s">
        <v>4</v>
      </c>
      <c r="F27987" s="9">
        <v>1</v>
      </c>
    </row>
    <row r="27988" spans="1:6">
      <c r="A27988" s="12" t="s">
        <v>53995</v>
      </c>
      <c r="B27988" s="11" t="s">
        <v>58782</v>
      </c>
      <c r="C27988" s="3" t="s">
        <v>53996</v>
      </c>
      <c r="D27988" s="10">
        <v>61.35</v>
      </c>
      <c r="E27988" s="9" t="s">
        <v>4</v>
      </c>
      <c r="F27988" s="9">
        <v>1</v>
      </c>
    </row>
    <row r="27989" spans="1:6" ht="30">
      <c r="A27989" s="12" t="s">
        <v>53997</v>
      </c>
      <c r="B27989" s="11" t="s">
        <v>58782</v>
      </c>
      <c r="C27989" s="3" t="s">
        <v>53998</v>
      </c>
      <c r="D27989" s="10">
        <v>61.35</v>
      </c>
      <c r="E27989" s="9" t="s">
        <v>4</v>
      </c>
      <c r="F27989" s="9">
        <v>1</v>
      </c>
    </row>
    <row r="27990" spans="1:6">
      <c r="A27990" s="12" t="s">
        <v>53999</v>
      </c>
      <c r="B27990" s="11" t="s">
        <v>58782</v>
      </c>
      <c r="C27990" s="3" t="s">
        <v>54000</v>
      </c>
      <c r="D27990" s="10">
        <v>61.35</v>
      </c>
      <c r="E27990" s="9" t="s">
        <v>4</v>
      </c>
      <c r="F27990" s="9">
        <v>1</v>
      </c>
    </row>
    <row r="27991" spans="1:6">
      <c r="A27991" s="12" t="s">
        <v>54001</v>
      </c>
      <c r="B27991" s="11" t="s">
        <v>58782</v>
      </c>
      <c r="C27991" s="3" t="s">
        <v>54002</v>
      </c>
      <c r="D27991" s="10">
        <v>61.35</v>
      </c>
      <c r="E27991" s="9" t="s">
        <v>4</v>
      </c>
      <c r="F27991" s="9">
        <v>1</v>
      </c>
    </row>
    <row r="27992" spans="1:6">
      <c r="A27992" s="12" t="s">
        <v>54003</v>
      </c>
      <c r="B27992" s="11" t="s">
        <v>58782</v>
      </c>
      <c r="C27992" s="3" t="s">
        <v>54004</v>
      </c>
      <c r="D27992" s="10">
        <v>61.35</v>
      </c>
      <c r="E27992" s="9" t="s">
        <v>4</v>
      </c>
      <c r="F27992" s="9">
        <v>1</v>
      </c>
    </row>
    <row r="27993" spans="1:6">
      <c r="A27993" s="12" t="s">
        <v>54005</v>
      </c>
      <c r="B27993" s="11" t="s">
        <v>58782</v>
      </c>
      <c r="C27993" s="3" t="s">
        <v>54006</v>
      </c>
      <c r="D27993" s="10">
        <v>61.35</v>
      </c>
      <c r="E27993" s="9" t="s">
        <v>4</v>
      </c>
      <c r="F27993" s="9">
        <v>1</v>
      </c>
    </row>
    <row r="27994" spans="1:6">
      <c r="A27994" s="12" t="s">
        <v>54007</v>
      </c>
      <c r="B27994" s="11" t="s">
        <v>58782</v>
      </c>
      <c r="C27994" s="3" t="s">
        <v>54008</v>
      </c>
      <c r="D27994" s="10">
        <v>61.35</v>
      </c>
      <c r="E27994" s="9" t="s">
        <v>4</v>
      </c>
      <c r="F27994" s="9">
        <v>1</v>
      </c>
    </row>
    <row r="27995" spans="1:6">
      <c r="A27995" s="12" t="s">
        <v>54009</v>
      </c>
      <c r="B27995" s="11" t="s">
        <v>58782</v>
      </c>
      <c r="C27995" s="3" t="s">
        <v>54010</v>
      </c>
      <c r="D27995" s="10">
        <v>61.35</v>
      </c>
      <c r="E27995" s="9" t="s">
        <v>4</v>
      </c>
      <c r="F27995" s="9">
        <v>1</v>
      </c>
    </row>
    <row r="27996" spans="1:6">
      <c r="A27996" s="12" t="s">
        <v>54011</v>
      </c>
      <c r="B27996" s="11" t="s">
        <v>58782</v>
      </c>
      <c r="C27996" s="3" t="s">
        <v>54012</v>
      </c>
      <c r="D27996" s="10">
        <v>61.35</v>
      </c>
      <c r="E27996" s="9" t="s">
        <v>4</v>
      </c>
      <c r="F27996" s="9">
        <v>1</v>
      </c>
    </row>
    <row r="27997" spans="1:6">
      <c r="A27997" s="12" t="s">
        <v>54013</v>
      </c>
      <c r="B27997" s="11" t="s">
        <v>58782</v>
      </c>
      <c r="C27997" s="3" t="s">
        <v>54014</v>
      </c>
      <c r="D27997" s="10">
        <v>61.35</v>
      </c>
      <c r="E27997" s="9" t="s">
        <v>4</v>
      </c>
      <c r="F27997" s="9">
        <v>1</v>
      </c>
    </row>
    <row r="27998" spans="1:6" ht="30">
      <c r="A27998" s="12" t="s">
        <v>54015</v>
      </c>
      <c r="B27998" s="11" t="s">
        <v>58782</v>
      </c>
      <c r="C27998" s="3" t="s">
        <v>54016</v>
      </c>
      <c r="D27998" s="10">
        <v>61.33</v>
      </c>
      <c r="E27998" s="9" t="s">
        <v>4</v>
      </c>
      <c r="F27998" s="9">
        <v>1</v>
      </c>
    </row>
    <row r="27999" spans="1:6" ht="30">
      <c r="A27999" s="12" t="s">
        <v>54017</v>
      </c>
      <c r="B27999" s="11" t="s">
        <v>58782</v>
      </c>
      <c r="C27999" s="3" t="s">
        <v>54018</v>
      </c>
      <c r="D27999" s="10">
        <v>61.35</v>
      </c>
      <c r="E27999" s="9" t="s">
        <v>4</v>
      </c>
      <c r="F27999" s="9">
        <v>1</v>
      </c>
    </row>
    <row r="28000" spans="1:6">
      <c r="A28000" s="12" t="s">
        <v>54019</v>
      </c>
      <c r="B28000" s="11" t="s">
        <v>58782</v>
      </c>
      <c r="C28000" s="3" t="s">
        <v>54020</v>
      </c>
      <c r="D28000" s="10">
        <v>61.35</v>
      </c>
      <c r="E28000" s="9" t="s">
        <v>4</v>
      </c>
      <c r="F28000" s="9">
        <v>1</v>
      </c>
    </row>
    <row r="28001" spans="1:6">
      <c r="A28001" s="12" t="s">
        <v>54021</v>
      </c>
      <c r="B28001" s="11" t="s">
        <v>58782</v>
      </c>
      <c r="C28001" s="3" t="s">
        <v>54022</v>
      </c>
      <c r="D28001" s="10">
        <v>61.33</v>
      </c>
      <c r="E28001" s="9" t="s">
        <v>4</v>
      </c>
      <c r="F28001" s="9">
        <v>1</v>
      </c>
    </row>
    <row r="28002" spans="1:6">
      <c r="A28002" s="12" t="s">
        <v>54023</v>
      </c>
      <c r="B28002" s="11" t="s">
        <v>58782</v>
      </c>
      <c r="C28002" s="3" t="s">
        <v>54024</v>
      </c>
      <c r="D28002" s="10">
        <v>61.33</v>
      </c>
      <c r="E28002" s="9" t="s">
        <v>4</v>
      </c>
      <c r="F28002" s="9">
        <v>1</v>
      </c>
    </row>
    <row r="28003" spans="1:6" ht="30">
      <c r="A28003" s="12" t="s">
        <v>54025</v>
      </c>
      <c r="B28003" s="11" t="s">
        <v>58782</v>
      </c>
      <c r="C28003" s="3" t="s">
        <v>54026</v>
      </c>
      <c r="D28003" s="10">
        <v>61.35</v>
      </c>
      <c r="E28003" s="9" t="s">
        <v>4</v>
      </c>
      <c r="F28003" s="9">
        <v>1</v>
      </c>
    </row>
    <row r="28004" spans="1:6">
      <c r="A28004" s="12" t="s">
        <v>54027</v>
      </c>
      <c r="B28004" s="11" t="s">
        <v>58782</v>
      </c>
      <c r="C28004" s="3" t="s">
        <v>54028</v>
      </c>
      <c r="D28004" s="10">
        <v>61.35</v>
      </c>
      <c r="E28004" s="9" t="s">
        <v>4</v>
      </c>
      <c r="F28004" s="9">
        <v>1</v>
      </c>
    </row>
    <row r="28005" spans="1:6">
      <c r="A28005" s="12" t="s">
        <v>54029</v>
      </c>
      <c r="B28005" s="11" t="s">
        <v>58782</v>
      </c>
      <c r="C28005" s="3" t="s">
        <v>54030</v>
      </c>
      <c r="D28005" s="10">
        <v>61.33</v>
      </c>
      <c r="E28005" s="9" t="s">
        <v>4</v>
      </c>
      <c r="F28005" s="9">
        <v>1</v>
      </c>
    </row>
    <row r="28006" spans="1:6">
      <c r="A28006" s="12" t="s">
        <v>54031</v>
      </c>
      <c r="B28006" s="11" t="s">
        <v>58782</v>
      </c>
      <c r="C28006" s="3" t="s">
        <v>54032</v>
      </c>
      <c r="D28006" s="10">
        <v>61.35</v>
      </c>
      <c r="E28006" s="9" t="s">
        <v>4</v>
      </c>
      <c r="F28006" s="9">
        <v>1</v>
      </c>
    </row>
    <row r="28007" spans="1:6">
      <c r="A28007" s="12" t="s">
        <v>54033</v>
      </c>
      <c r="B28007" s="11" t="s">
        <v>58782</v>
      </c>
      <c r="C28007" s="3" t="s">
        <v>54034</v>
      </c>
      <c r="D28007" s="10">
        <v>61.35</v>
      </c>
      <c r="E28007" s="9" t="s">
        <v>4</v>
      </c>
      <c r="F28007" s="9">
        <v>1</v>
      </c>
    </row>
    <row r="28008" spans="1:6">
      <c r="A28008" s="12" t="s">
        <v>54035</v>
      </c>
      <c r="B28008" s="11" t="s">
        <v>58782</v>
      </c>
      <c r="C28008" s="3" t="s">
        <v>54036</v>
      </c>
      <c r="D28008" s="10">
        <v>61.35</v>
      </c>
      <c r="E28008" s="9" t="s">
        <v>4</v>
      </c>
      <c r="F28008" s="9">
        <v>1</v>
      </c>
    </row>
    <row r="28009" spans="1:6">
      <c r="A28009" s="12" t="s">
        <v>54037</v>
      </c>
      <c r="B28009" s="11" t="s">
        <v>58782</v>
      </c>
      <c r="C28009" s="3" t="s">
        <v>54038</v>
      </c>
      <c r="D28009" s="10">
        <v>61.35</v>
      </c>
      <c r="E28009" s="9" t="s">
        <v>4</v>
      </c>
      <c r="F28009" s="9">
        <v>1</v>
      </c>
    </row>
    <row r="28010" spans="1:6" ht="30">
      <c r="A28010" s="12" t="s">
        <v>54040</v>
      </c>
      <c r="B28010" s="11" t="s">
        <v>58782</v>
      </c>
      <c r="C28010" s="3" t="s">
        <v>54041</v>
      </c>
      <c r="D28010" s="10">
        <v>85.2</v>
      </c>
      <c r="E28010" s="9" t="s">
        <v>4</v>
      </c>
      <c r="F28010" s="9">
        <v>1</v>
      </c>
    </row>
    <row r="28011" spans="1:6">
      <c r="A28011" s="12" t="s">
        <v>54042</v>
      </c>
      <c r="B28011" s="11" t="s">
        <v>58782</v>
      </c>
      <c r="C28011" s="3" t="s">
        <v>54043</v>
      </c>
      <c r="D28011" s="10">
        <v>85.21</v>
      </c>
      <c r="E28011" s="9" t="s">
        <v>4</v>
      </c>
      <c r="F28011" s="9">
        <v>1</v>
      </c>
    </row>
    <row r="28012" spans="1:6" ht="30">
      <c r="A28012" s="12" t="s">
        <v>54044</v>
      </c>
      <c r="B28012" s="11" t="s">
        <v>58782</v>
      </c>
      <c r="C28012" s="3" t="s">
        <v>54045</v>
      </c>
      <c r="D28012" s="10">
        <v>85.21</v>
      </c>
      <c r="E28012" s="9" t="s">
        <v>4</v>
      </c>
      <c r="F28012" s="9">
        <v>1</v>
      </c>
    </row>
    <row r="28013" spans="1:6" ht="30">
      <c r="A28013" s="12" t="s">
        <v>54046</v>
      </c>
      <c r="B28013" s="11" t="s">
        <v>58782</v>
      </c>
      <c r="C28013" s="3" t="s">
        <v>54047</v>
      </c>
      <c r="D28013" s="10">
        <v>85.2</v>
      </c>
      <c r="E28013" s="9" t="s">
        <v>4</v>
      </c>
      <c r="F28013" s="9">
        <v>1</v>
      </c>
    </row>
    <row r="28014" spans="1:6">
      <c r="A28014" s="12" t="s">
        <v>54048</v>
      </c>
      <c r="B28014" s="11" t="s">
        <v>58782</v>
      </c>
      <c r="C28014" s="3" t="s">
        <v>54049</v>
      </c>
      <c r="D28014" s="10">
        <v>85.2</v>
      </c>
      <c r="E28014" s="9" t="s">
        <v>4</v>
      </c>
      <c r="F28014" s="9">
        <v>1</v>
      </c>
    </row>
    <row r="28015" spans="1:6" ht="30">
      <c r="A28015" s="12" t="s">
        <v>54050</v>
      </c>
      <c r="B28015" s="11" t="s">
        <v>58782</v>
      </c>
      <c r="C28015" s="3" t="s">
        <v>54051</v>
      </c>
      <c r="D28015" s="10">
        <v>85.2</v>
      </c>
      <c r="E28015" s="9" t="s">
        <v>4</v>
      </c>
      <c r="F28015" s="9">
        <v>1</v>
      </c>
    </row>
    <row r="28016" spans="1:6" ht="30">
      <c r="A28016" s="12" t="s">
        <v>54052</v>
      </c>
      <c r="B28016" s="11" t="s">
        <v>58782</v>
      </c>
      <c r="C28016" s="3" t="s">
        <v>54053</v>
      </c>
      <c r="D28016" s="10">
        <v>85.2</v>
      </c>
      <c r="E28016" s="9" t="s">
        <v>4</v>
      </c>
      <c r="F28016" s="9">
        <v>1</v>
      </c>
    </row>
    <row r="28017" spans="1:6">
      <c r="A28017" s="12" t="s">
        <v>54054</v>
      </c>
      <c r="B28017" s="11" t="s">
        <v>58782</v>
      </c>
      <c r="C28017" s="3" t="s">
        <v>54055</v>
      </c>
      <c r="D28017" s="10">
        <v>85.2</v>
      </c>
      <c r="E28017" s="9" t="s">
        <v>4</v>
      </c>
      <c r="F28017" s="9">
        <v>1</v>
      </c>
    </row>
    <row r="28018" spans="1:6" ht="30">
      <c r="A28018" s="12" t="s">
        <v>54056</v>
      </c>
      <c r="B28018" s="11" t="s">
        <v>58782</v>
      </c>
      <c r="C28018" s="3" t="s">
        <v>54057</v>
      </c>
      <c r="D28018" s="10">
        <v>85.2</v>
      </c>
      <c r="E28018" s="9" t="s">
        <v>4</v>
      </c>
      <c r="F28018" s="9">
        <v>1</v>
      </c>
    </row>
    <row r="28019" spans="1:6" ht="30">
      <c r="A28019" s="12" t="s">
        <v>54058</v>
      </c>
      <c r="B28019" s="11" t="s">
        <v>58782</v>
      </c>
      <c r="C28019" s="3" t="s">
        <v>54059</v>
      </c>
      <c r="D28019" s="10">
        <v>85.2</v>
      </c>
      <c r="E28019" s="9" t="s">
        <v>4</v>
      </c>
      <c r="F28019" s="9">
        <v>1</v>
      </c>
    </row>
    <row r="28020" spans="1:6">
      <c r="A28020" s="12" t="s">
        <v>54060</v>
      </c>
      <c r="B28020" s="11" t="s">
        <v>58782</v>
      </c>
      <c r="C28020" s="3" t="s">
        <v>54061</v>
      </c>
      <c r="D28020" s="10">
        <v>85.2</v>
      </c>
      <c r="E28020" s="9" t="s">
        <v>4</v>
      </c>
      <c r="F28020" s="9">
        <v>1</v>
      </c>
    </row>
    <row r="28021" spans="1:6" ht="30">
      <c r="A28021" s="12" t="s">
        <v>54062</v>
      </c>
      <c r="B28021" s="11" t="s">
        <v>58782</v>
      </c>
      <c r="C28021" s="3" t="s">
        <v>54063</v>
      </c>
      <c r="D28021" s="10">
        <v>85.2</v>
      </c>
      <c r="E28021" s="9" t="s">
        <v>4</v>
      </c>
      <c r="F28021" s="9">
        <v>1</v>
      </c>
    </row>
    <row r="28022" spans="1:6" ht="30">
      <c r="A28022" s="12" t="s">
        <v>54064</v>
      </c>
      <c r="B28022" s="11" t="s">
        <v>58782</v>
      </c>
      <c r="C28022" s="3" t="s">
        <v>54065</v>
      </c>
      <c r="D28022" s="10">
        <v>85.2</v>
      </c>
      <c r="E28022" s="9" t="s">
        <v>4</v>
      </c>
      <c r="F28022" s="9">
        <v>1</v>
      </c>
    </row>
    <row r="28023" spans="1:6">
      <c r="A28023" s="12" t="s">
        <v>54066</v>
      </c>
      <c r="B28023" s="11" t="s">
        <v>58782</v>
      </c>
      <c r="C28023" s="3" t="s">
        <v>54067</v>
      </c>
      <c r="D28023" s="10">
        <v>85.21</v>
      </c>
      <c r="E28023" s="9" t="s">
        <v>4</v>
      </c>
      <c r="F28023" s="9">
        <v>1</v>
      </c>
    </row>
    <row r="28024" spans="1:6" ht="30">
      <c r="A28024" s="12" t="s">
        <v>54068</v>
      </c>
      <c r="B28024" s="11" t="s">
        <v>58782</v>
      </c>
      <c r="C28024" s="3" t="s">
        <v>54069</v>
      </c>
      <c r="D28024" s="10">
        <v>85.21</v>
      </c>
      <c r="E28024" s="9" t="s">
        <v>4</v>
      </c>
      <c r="F28024" s="9">
        <v>1</v>
      </c>
    </row>
    <row r="28025" spans="1:6" ht="30">
      <c r="A28025" s="12" t="s">
        <v>54070</v>
      </c>
      <c r="B28025" s="11" t="s">
        <v>58782</v>
      </c>
      <c r="C28025" s="3" t="s">
        <v>54071</v>
      </c>
      <c r="D28025" s="10">
        <v>85.2</v>
      </c>
      <c r="E28025" s="9" t="s">
        <v>4</v>
      </c>
      <c r="F28025" s="9">
        <v>1</v>
      </c>
    </row>
    <row r="28026" spans="1:6">
      <c r="A28026" s="12" t="s">
        <v>54072</v>
      </c>
      <c r="B28026" s="11" t="s">
        <v>58782</v>
      </c>
      <c r="C28026" s="3" t="s">
        <v>54073</v>
      </c>
      <c r="D28026" s="10">
        <v>85.2</v>
      </c>
      <c r="E28026" s="9" t="s">
        <v>4</v>
      </c>
      <c r="F28026" s="9">
        <v>1</v>
      </c>
    </row>
    <row r="28027" spans="1:6" ht="30">
      <c r="A28027" s="12" t="s">
        <v>54074</v>
      </c>
      <c r="B28027" s="11" t="s">
        <v>58782</v>
      </c>
      <c r="C28027" s="3" t="s">
        <v>54075</v>
      </c>
      <c r="D28027" s="10">
        <v>85.21</v>
      </c>
      <c r="E28027" s="9" t="s">
        <v>4</v>
      </c>
      <c r="F28027" s="9">
        <v>1</v>
      </c>
    </row>
    <row r="28028" spans="1:6">
      <c r="A28028" s="12" t="s">
        <v>54076</v>
      </c>
      <c r="B28028" s="11" t="s">
        <v>58782</v>
      </c>
      <c r="C28028" s="3" t="s">
        <v>54077</v>
      </c>
      <c r="D28028" s="10">
        <v>85.21</v>
      </c>
      <c r="E28028" s="9" t="s">
        <v>4</v>
      </c>
      <c r="F28028" s="9">
        <v>1</v>
      </c>
    </row>
    <row r="28029" spans="1:6" ht="30">
      <c r="A28029" s="12" t="s">
        <v>54078</v>
      </c>
      <c r="B28029" s="11" t="s">
        <v>58782</v>
      </c>
      <c r="C28029" s="3" t="s">
        <v>54079</v>
      </c>
      <c r="D28029" s="10">
        <v>85.2</v>
      </c>
      <c r="E28029" s="9" t="s">
        <v>4</v>
      </c>
      <c r="F28029" s="9">
        <v>1</v>
      </c>
    </row>
    <row r="28030" spans="1:6" ht="30">
      <c r="A28030" s="12" t="s">
        <v>54080</v>
      </c>
      <c r="B28030" s="11" t="s">
        <v>58782</v>
      </c>
      <c r="C28030" s="3" t="s">
        <v>54081</v>
      </c>
      <c r="D28030" s="10">
        <v>85.2</v>
      </c>
      <c r="E28030" s="9" t="s">
        <v>4</v>
      </c>
      <c r="F28030" s="9">
        <v>1</v>
      </c>
    </row>
    <row r="28031" spans="1:6">
      <c r="A28031" s="12" t="s">
        <v>54082</v>
      </c>
      <c r="B28031" s="11" t="s">
        <v>58782</v>
      </c>
      <c r="C28031" s="3" t="s">
        <v>54083</v>
      </c>
      <c r="D28031" s="10">
        <v>85.21</v>
      </c>
      <c r="E28031" s="9" t="s">
        <v>4</v>
      </c>
      <c r="F28031" s="9">
        <v>1</v>
      </c>
    </row>
    <row r="28032" spans="1:6" ht="30">
      <c r="A28032" s="12" t="s">
        <v>54084</v>
      </c>
      <c r="B28032" s="11" t="s">
        <v>58782</v>
      </c>
      <c r="C28032" s="3" t="s">
        <v>54085</v>
      </c>
      <c r="D28032" s="10">
        <v>85.2</v>
      </c>
      <c r="E28032" s="9" t="s">
        <v>4</v>
      </c>
      <c r="F28032" s="9">
        <v>1</v>
      </c>
    </row>
    <row r="28033" spans="1:6">
      <c r="A28033" s="12" t="s">
        <v>54086</v>
      </c>
      <c r="B28033" s="11" t="s">
        <v>58782</v>
      </c>
      <c r="C28033" s="3" t="s">
        <v>54087</v>
      </c>
      <c r="D28033" s="10">
        <v>85.2</v>
      </c>
      <c r="E28033" s="9" t="s">
        <v>4</v>
      </c>
      <c r="F28033" s="9">
        <v>1</v>
      </c>
    </row>
    <row r="28034" spans="1:6" ht="30">
      <c r="A28034" s="12" t="s">
        <v>54088</v>
      </c>
      <c r="B28034" s="11" t="s">
        <v>58782</v>
      </c>
      <c r="C28034" s="3" t="s">
        <v>54089</v>
      </c>
      <c r="D28034" s="10">
        <v>85.21</v>
      </c>
      <c r="E28034" s="9" t="s">
        <v>4</v>
      </c>
      <c r="F28034" s="9">
        <v>1</v>
      </c>
    </row>
    <row r="28035" spans="1:6" ht="30">
      <c r="A28035" s="12" t="s">
        <v>54090</v>
      </c>
      <c r="B28035" s="11" t="s">
        <v>58782</v>
      </c>
      <c r="C28035" s="3" t="s">
        <v>54091</v>
      </c>
      <c r="D28035" s="10">
        <v>85.2</v>
      </c>
      <c r="E28035" s="9" t="s">
        <v>4</v>
      </c>
      <c r="F28035" s="9">
        <v>1</v>
      </c>
    </row>
    <row r="28036" spans="1:6" ht="30">
      <c r="A28036" s="12" t="s">
        <v>54093</v>
      </c>
      <c r="B28036" s="11" t="s">
        <v>58782</v>
      </c>
      <c r="C28036" s="3" t="s">
        <v>54094</v>
      </c>
      <c r="D28036" s="10">
        <v>136.32</v>
      </c>
      <c r="E28036" s="9" t="s">
        <v>4</v>
      </c>
      <c r="F28036" s="9">
        <v>1</v>
      </c>
    </row>
    <row r="28037" spans="1:6">
      <c r="A28037" s="12" t="s">
        <v>54095</v>
      </c>
      <c r="B28037" s="11" t="s">
        <v>58782</v>
      </c>
      <c r="C28037" s="3" t="s">
        <v>54096</v>
      </c>
      <c r="D28037" s="10">
        <v>136.34</v>
      </c>
      <c r="E28037" s="9" t="s">
        <v>4</v>
      </c>
      <c r="F28037" s="9">
        <v>1</v>
      </c>
    </row>
    <row r="28038" spans="1:6" ht="30">
      <c r="A28038" s="12" t="s">
        <v>54097</v>
      </c>
      <c r="B28038" s="11" t="s">
        <v>58782</v>
      </c>
      <c r="C28038" s="3" t="s">
        <v>54098</v>
      </c>
      <c r="D28038" s="10">
        <v>136.34</v>
      </c>
      <c r="E28038" s="9" t="s">
        <v>4</v>
      </c>
      <c r="F28038" s="9">
        <v>1</v>
      </c>
    </row>
    <row r="28039" spans="1:6">
      <c r="A28039" s="12" t="s">
        <v>54099</v>
      </c>
      <c r="B28039" s="11" t="s">
        <v>58782</v>
      </c>
      <c r="C28039" s="3" t="s">
        <v>54100</v>
      </c>
      <c r="D28039" s="10">
        <v>136.32</v>
      </c>
      <c r="E28039" s="9" t="s">
        <v>4</v>
      </c>
      <c r="F28039" s="9">
        <v>1</v>
      </c>
    </row>
    <row r="28040" spans="1:6">
      <c r="A28040" s="12" t="s">
        <v>54101</v>
      </c>
      <c r="B28040" s="11" t="s">
        <v>58782</v>
      </c>
      <c r="C28040" s="3" t="s">
        <v>54102</v>
      </c>
      <c r="D28040" s="10">
        <v>136.34</v>
      </c>
      <c r="E28040" s="9" t="s">
        <v>4</v>
      </c>
      <c r="F28040" s="9">
        <v>1</v>
      </c>
    </row>
    <row r="28041" spans="1:6" ht="30">
      <c r="A28041" s="12" t="s">
        <v>54103</v>
      </c>
      <c r="B28041" s="11" t="s">
        <v>58782</v>
      </c>
      <c r="C28041" s="3" t="s">
        <v>54104</v>
      </c>
      <c r="D28041" s="10">
        <v>136.34</v>
      </c>
      <c r="E28041" s="9" t="s">
        <v>4</v>
      </c>
      <c r="F28041" s="9">
        <v>1</v>
      </c>
    </row>
    <row r="28042" spans="1:6" ht="30">
      <c r="A28042" s="12" t="s">
        <v>54105</v>
      </c>
      <c r="B28042" s="11" t="s">
        <v>58782</v>
      </c>
      <c r="C28042" s="3" t="s">
        <v>54106</v>
      </c>
      <c r="D28042" s="10">
        <v>136.32</v>
      </c>
      <c r="E28042" s="9" t="s">
        <v>4</v>
      </c>
      <c r="F28042" s="9">
        <v>1</v>
      </c>
    </row>
    <row r="28043" spans="1:6">
      <c r="A28043" s="12" t="s">
        <v>54107</v>
      </c>
      <c r="B28043" s="11" t="s">
        <v>58782</v>
      </c>
      <c r="C28043" s="3" t="s">
        <v>54108</v>
      </c>
      <c r="D28043" s="10">
        <v>136.34</v>
      </c>
      <c r="E28043" s="9" t="s">
        <v>4</v>
      </c>
      <c r="F28043" s="9">
        <v>1</v>
      </c>
    </row>
    <row r="28044" spans="1:6">
      <c r="A28044" s="12" t="s">
        <v>54109</v>
      </c>
      <c r="B28044" s="11" t="s">
        <v>58782</v>
      </c>
      <c r="C28044" s="3" t="s">
        <v>54110</v>
      </c>
      <c r="D28044" s="10">
        <v>136.34</v>
      </c>
      <c r="E28044" s="9" t="s">
        <v>4</v>
      </c>
      <c r="F28044" s="9">
        <v>1</v>
      </c>
    </row>
    <row r="28045" spans="1:6" ht="30">
      <c r="A28045" s="12" t="s">
        <v>54111</v>
      </c>
      <c r="B28045" s="11" t="s">
        <v>58782</v>
      </c>
      <c r="C28045" s="3" t="s">
        <v>54112</v>
      </c>
      <c r="D28045" s="10">
        <v>136.32</v>
      </c>
      <c r="E28045" s="9" t="s">
        <v>4</v>
      </c>
      <c r="F28045" s="9">
        <v>1</v>
      </c>
    </row>
    <row r="28046" spans="1:6">
      <c r="A28046" s="12" t="s">
        <v>54113</v>
      </c>
      <c r="B28046" s="11" t="s">
        <v>58782</v>
      </c>
      <c r="C28046" s="3" t="s">
        <v>54114</v>
      </c>
      <c r="D28046" s="10">
        <v>136.34</v>
      </c>
      <c r="E28046" s="9" t="s">
        <v>4</v>
      </c>
      <c r="F28046" s="9">
        <v>1</v>
      </c>
    </row>
    <row r="28047" spans="1:6" ht="30">
      <c r="A28047" s="12" t="s">
        <v>54115</v>
      </c>
      <c r="B28047" s="11" t="s">
        <v>58782</v>
      </c>
      <c r="C28047" s="3" t="s">
        <v>54116</v>
      </c>
      <c r="D28047" s="10">
        <v>136.34</v>
      </c>
      <c r="E28047" s="9" t="s">
        <v>4</v>
      </c>
      <c r="F28047" s="9">
        <v>1</v>
      </c>
    </row>
    <row r="28048" spans="1:6" ht="30">
      <c r="A28048" s="12" t="s">
        <v>54117</v>
      </c>
      <c r="B28048" s="11" t="s">
        <v>58782</v>
      </c>
      <c r="C28048" s="3" t="s">
        <v>54118</v>
      </c>
      <c r="D28048" s="10">
        <v>136.34</v>
      </c>
      <c r="E28048" s="9" t="s">
        <v>4</v>
      </c>
      <c r="F28048" s="9">
        <v>1</v>
      </c>
    </row>
    <row r="28049" spans="1:6">
      <c r="A28049" s="12" t="s">
        <v>54119</v>
      </c>
      <c r="B28049" s="11" t="s">
        <v>58782</v>
      </c>
      <c r="C28049" s="3" t="s">
        <v>54120</v>
      </c>
      <c r="D28049" s="10">
        <v>136.34</v>
      </c>
      <c r="E28049" s="9" t="s">
        <v>4</v>
      </c>
      <c r="F28049" s="9">
        <v>1</v>
      </c>
    </row>
    <row r="28050" spans="1:6" ht="30">
      <c r="A28050" s="12" t="s">
        <v>54121</v>
      </c>
      <c r="B28050" s="11" t="s">
        <v>58782</v>
      </c>
      <c r="C28050" s="3" t="s">
        <v>54122</v>
      </c>
      <c r="D28050" s="10">
        <v>136.34</v>
      </c>
      <c r="E28050" s="9" t="s">
        <v>4</v>
      </c>
      <c r="F28050" s="9">
        <v>1</v>
      </c>
    </row>
    <row r="28051" spans="1:6" ht="30">
      <c r="A28051" s="12" t="s">
        <v>54123</v>
      </c>
      <c r="B28051" s="11" t="s">
        <v>58782</v>
      </c>
      <c r="C28051" s="3" t="s">
        <v>54124</v>
      </c>
      <c r="D28051" s="10">
        <v>136.32</v>
      </c>
      <c r="E28051" s="9" t="s">
        <v>4</v>
      </c>
      <c r="F28051" s="9">
        <v>1</v>
      </c>
    </row>
    <row r="28052" spans="1:6">
      <c r="A28052" s="12" t="s">
        <v>54125</v>
      </c>
      <c r="B28052" s="11" t="s">
        <v>58782</v>
      </c>
      <c r="C28052" s="3" t="s">
        <v>54126</v>
      </c>
      <c r="D28052" s="10">
        <v>136.34</v>
      </c>
      <c r="E28052" s="9" t="s">
        <v>4</v>
      </c>
      <c r="F28052" s="9">
        <v>1</v>
      </c>
    </row>
    <row r="28053" spans="1:6" ht="30">
      <c r="A28053" s="12" t="s">
        <v>54127</v>
      </c>
      <c r="B28053" s="11" t="s">
        <v>58782</v>
      </c>
      <c r="C28053" s="3" t="s">
        <v>54128</v>
      </c>
      <c r="D28053" s="10">
        <v>136.34</v>
      </c>
      <c r="E28053" s="9" t="s">
        <v>4</v>
      </c>
      <c r="F28053" s="9">
        <v>1</v>
      </c>
    </row>
    <row r="28054" spans="1:6">
      <c r="A28054" s="12" t="s">
        <v>54129</v>
      </c>
      <c r="B28054" s="11" t="s">
        <v>58782</v>
      </c>
      <c r="C28054" s="3" t="s">
        <v>54130</v>
      </c>
      <c r="D28054" s="10">
        <v>136.34</v>
      </c>
      <c r="E28054" s="9" t="s">
        <v>4</v>
      </c>
      <c r="F28054" s="9">
        <v>1</v>
      </c>
    </row>
    <row r="28055" spans="1:6" ht="30">
      <c r="A28055" s="12" t="s">
        <v>54131</v>
      </c>
      <c r="B28055" s="11" t="s">
        <v>58782</v>
      </c>
      <c r="C28055" s="3" t="s">
        <v>54132</v>
      </c>
      <c r="D28055" s="10">
        <v>136.32</v>
      </c>
      <c r="E28055" s="9" t="s">
        <v>4</v>
      </c>
      <c r="F28055" s="9">
        <v>1</v>
      </c>
    </row>
    <row r="28056" spans="1:6" ht="30">
      <c r="A28056" s="12" t="s">
        <v>54133</v>
      </c>
      <c r="B28056" s="11" t="s">
        <v>58782</v>
      </c>
      <c r="C28056" s="3" t="s">
        <v>54134</v>
      </c>
      <c r="D28056" s="10">
        <v>136.32</v>
      </c>
      <c r="E28056" s="9" t="s">
        <v>4</v>
      </c>
      <c r="F28056" s="9">
        <v>1</v>
      </c>
    </row>
    <row r="28057" spans="1:6">
      <c r="A28057" s="12" t="s">
        <v>54135</v>
      </c>
      <c r="B28057" s="11" t="s">
        <v>58782</v>
      </c>
      <c r="C28057" s="3" t="s">
        <v>54136</v>
      </c>
      <c r="D28057" s="10">
        <v>136.34</v>
      </c>
      <c r="E28057" s="9" t="s">
        <v>4</v>
      </c>
      <c r="F28057" s="9">
        <v>1</v>
      </c>
    </row>
    <row r="28058" spans="1:6">
      <c r="A28058" s="12" t="s">
        <v>54137</v>
      </c>
      <c r="B28058" s="11" t="s">
        <v>58782</v>
      </c>
      <c r="C28058" s="3" t="s">
        <v>54138</v>
      </c>
      <c r="D28058" s="10">
        <v>136.32</v>
      </c>
      <c r="E28058" s="9" t="s">
        <v>4</v>
      </c>
      <c r="F28058" s="9">
        <v>1</v>
      </c>
    </row>
    <row r="28059" spans="1:6">
      <c r="A28059" s="12" t="s">
        <v>54139</v>
      </c>
      <c r="B28059" s="11" t="s">
        <v>58782</v>
      </c>
      <c r="C28059" s="3" t="s">
        <v>54140</v>
      </c>
      <c r="D28059" s="10">
        <v>136.34</v>
      </c>
      <c r="E28059" s="9" t="s">
        <v>4</v>
      </c>
      <c r="F28059" s="9">
        <v>1</v>
      </c>
    </row>
    <row r="28060" spans="1:6">
      <c r="A28060" s="12" t="s">
        <v>54141</v>
      </c>
      <c r="B28060" s="11" t="s">
        <v>58782</v>
      </c>
      <c r="C28060" s="3" t="s">
        <v>54142</v>
      </c>
      <c r="D28060" s="10">
        <v>136.34</v>
      </c>
      <c r="E28060" s="9" t="s">
        <v>4</v>
      </c>
      <c r="F28060" s="9">
        <v>1</v>
      </c>
    </row>
    <row r="28061" spans="1:6" ht="30">
      <c r="A28061" s="12" t="s">
        <v>54143</v>
      </c>
      <c r="B28061" s="11" t="s">
        <v>58782</v>
      </c>
      <c r="C28061" s="3" t="s">
        <v>54144</v>
      </c>
      <c r="D28061" s="10">
        <v>136.32</v>
      </c>
      <c r="E28061" s="9" t="s">
        <v>4</v>
      </c>
      <c r="F28061" s="9">
        <v>1</v>
      </c>
    </row>
    <row r="28062" spans="1:6" ht="30">
      <c r="A28062" s="12" t="s">
        <v>54146</v>
      </c>
      <c r="B28062" s="11" t="s">
        <v>58782</v>
      </c>
      <c r="C28062" s="3" t="s">
        <v>54147</v>
      </c>
      <c r="D28062" s="10">
        <v>163.58000000000001</v>
      </c>
      <c r="E28062" s="9" t="s">
        <v>4</v>
      </c>
      <c r="F28062" s="9">
        <v>1</v>
      </c>
    </row>
    <row r="28063" spans="1:6" ht="30">
      <c r="A28063" s="12" t="s">
        <v>54148</v>
      </c>
      <c r="B28063" s="11" t="s">
        <v>58782</v>
      </c>
      <c r="C28063" s="3" t="s">
        <v>54149</v>
      </c>
      <c r="D28063" s="10">
        <v>163.59</v>
      </c>
      <c r="E28063" s="9" t="s">
        <v>4</v>
      </c>
      <c r="F28063" s="9">
        <v>1</v>
      </c>
    </row>
    <row r="28064" spans="1:6" ht="30">
      <c r="A28064" s="12" t="s">
        <v>54150</v>
      </c>
      <c r="B28064" s="11" t="s">
        <v>58782</v>
      </c>
      <c r="C28064" s="3" t="s">
        <v>54151</v>
      </c>
      <c r="D28064" s="10">
        <v>163.59</v>
      </c>
      <c r="E28064" s="9" t="s">
        <v>4</v>
      </c>
      <c r="F28064" s="9">
        <v>1</v>
      </c>
    </row>
    <row r="28065" spans="1:6" ht="30">
      <c r="A28065" s="12" t="s">
        <v>54152</v>
      </c>
      <c r="B28065" s="11" t="s">
        <v>58782</v>
      </c>
      <c r="C28065" s="3" t="s">
        <v>54153</v>
      </c>
      <c r="D28065" s="10">
        <v>163.58000000000001</v>
      </c>
      <c r="E28065" s="9" t="s">
        <v>4</v>
      </c>
      <c r="F28065" s="9">
        <v>1</v>
      </c>
    </row>
    <row r="28066" spans="1:6" ht="30">
      <c r="A28066" s="12" t="s">
        <v>54154</v>
      </c>
      <c r="B28066" s="11" t="s">
        <v>58782</v>
      </c>
      <c r="C28066" s="3" t="s">
        <v>54155</v>
      </c>
      <c r="D28066" s="10">
        <v>163.58000000000001</v>
      </c>
      <c r="E28066" s="9" t="s">
        <v>4</v>
      </c>
      <c r="F28066" s="9">
        <v>1</v>
      </c>
    </row>
    <row r="28067" spans="1:6" ht="30">
      <c r="A28067" s="12" t="s">
        <v>54156</v>
      </c>
      <c r="B28067" s="11" t="s">
        <v>58782</v>
      </c>
      <c r="C28067" s="3" t="s">
        <v>54157</v>
      </c>
      <c r="D28067" s="10">
        <v>163.59</v>
      </c>
      <c r="E28067" s="9" t="s">
        <v>4</v>
      </c>
      <c r="F28067" s="9">
        <v>1</v>
      </c>
    </row>
    <row r="28068" spans="1:6" ht="30">
      <c r="A28068" s="12" t="s">
        <v>54158</v>
      </c>
      <c r="B28068" s="11" t="s">
        <v>58782</v>
      </c>
      <c r="C28068" s="3" t="s">
        <v>54159</v>
      </c>
      <c r="D28068" s="10">
        <v>163.58000000000001</v>
      </c>
      <c r="E28068" s="9" t="s">
        <v>4</v>
      </c>
      <c r="F28068" s="9">
        <v>1</v>
      </c>
    </row>
    <row r="28069" spans="1:6" ht="30">
      <c r="A28069" s="12" t="s">
        <v>54160</v>
      </c>
      <c r="B28069" s="11" t="s">
        <v>58782</v>
      </c>
      <c r="C28069" s="3" t="s">
        <v>54161</v>
      </c>
      <c r="D28069" s="10">
        <v>163.58000000000001</v>
      </c>
      <c r="E28069" s="9" t="s">
        <v>4</v>
      </c>
      <c r="F28069" s="9">
        <v>1</v>
      </c>
    </row>
    <row r="28070" spans="1:6" ht="30">
      <c r="A28070" s="12" t="s">
        <v>54162</v>
      </c>
      <c r="B28070" s="11" t="s">
        <v>58782</v>
      </c>
      <c r="C28070" s="3" t="s">
        <v>54163</v>
      </c>
      <c r="D28070" s="10">
        <v>163.58000000000001</v>
      </c>
      <c r="E28070" s="9" t="s">
        <v>4</v>
      </c>
      <c r="F28070" s="9">
        <v>1</v>
      </c>
    </row>
    <row r="28071" spans="1:6" ht="30">
      <c r="A28071" s="12" t="s">
        <v>54164</v>
      </c>
      <c r="B28071" s="11" t="s">
        <v>58782</v>
      </c>
      <c r="C28071" s="3" t="s">
        <v>54165</v>
      </c>
      <c r="D28071" s="10">
        <v>163.58000000000001</v>
      </c>
      <c r="E28071" s="9" t="s">
        <v>4</v>
      </c>
      <c r="F28071" s="9">
        <v>1</v>
      </c>
    </row>
    <row r="28072" spans="1:6" ht="30">
      <c r="A28072" s="12" t="s">
        <v>54166</v>
      </c>
      <c r="B28072" s="11" t="s">
        <v>58782</v>
      </c>
      <c r="C28072" s="3" t="s">
        <v>54167</v>
      </c>
      <c r="D28072" s="10">
        <v>163.58000000000001</v>
      </c>
      <c r="E28072" s="9" t="s">
        <v>4</v>
      </c>
      <c r="F28072" s="9">
        <v>1</v>
      </c>
    </row>
    <row r="28073" spans="1:6" ht="30">
      <c r="A28073" s="12" t="s">
        <v>54168</v>
      </c>
      <c r="B28073" s="11" t="s">
        <v>58782</v>
      </c>
      <c r="C28073" s="3" t="s">
        <v>54169</v>
      </c>
      <c r="D28073" s="10">
        <v>163.59</v>
      </c>
      <c r="E28073" s="9" t="s">
        <v>4</v>
      </c>
      <c r="F28073" s="9">
        <v>1</v>
      </c>
    </row>
    <row r="28074" spans="1:6" ht="30">
      <c r="A28074" s="12" t="s">
        <v>54170</v>
      </c>
      <c r="B28074" s="11" t="s">
        <v>58782</v>
      </c>
      <c r="C28074" s="3" t="s">
        <v>54171</v>
      </c>
      <c r="D28074" s="10">
        <v>163.58000000000001</v>
      </c>
      <c r="E28074" s="9" t="s">
        <v>4</v>
      </c>
      <c r="F28074" s="9">
        <v>1</v>
      </c>
    </row>
    <row r="28075" spans="1:6" ht="30">
      <c r="A28075" s="12" t="s">
        <v>54172</v>
      </c>
      <c r="B28075" s="11" t="s">
        <v>58782</v>
      </c>
      <c r="C28075" s="3" t="s">
        <v>54173</v>
      </c>
      <c r="D28075" s="10">
        <v>163.59</v>
      </c>
      <c r="E28075" s="9" t="s">
        <v>4</v>
      </c>
      <c r="F28075" s="9">
        <v>1</v>
      </c>
    </row>
    <row r="28076" spans="1:6" ht="30">
      <c r="A28076" s="12" t="s">
        <v>54174</v>
      </c>
      <c r="B28076" s="11" t="s">
        <v>58782</v>
      </c>
      <c r="C28076" s="3" t="s">
        <v>54175</v>
      </c>
      <c r="D28076" s="10">
        <v>163.59</v>
      </c>
      <c r="E28076" s="9" t="s">
        <v>4</v>
      </c>
      <c r="F28076" s="9">
        <v>1</v>
      </c>
    </row>
    <row r="28077" spans="1:6" ht="30">
      <c r="A28077" s="12" t="s">
        <v>54176</v>
      </c>
      <c r="B28077" s="11" t="s">
        <v>58782</v>
      </c>
      <c r="C28077" s="3" t="s">
        <v>54177</v>
      </c>
      <c r="D28077" s="10">
        <v>163.58000000000001</v>
      </c>
      <c r="E28077" s="9" t="s">
        <v>4</v>
      </c>
      <c r="F28077" s="9">
        <v>1</v>
      </c>
    </row>
    <row r="28078" spans="1:6" ht="30">
      <c r="A28078" s="12" t="s">
        <v>54178</v>
      </c>
      <c r="B28078" s="11" t="s">
        <v>58782</v>
      </c>
      <c r="C28078" s="3" t="s">
        <v>54179</v>
      </c>
      <c r="D28078" s="10">
        <v>163.58000000000001</v>
      </c>
      <c r="E28078" s="9" t="s">
        <v>4</v>
      </c>
      <c r="F28078" s="9">
        <v>1</v>
      </c>
    </row>
    <row r="28079" spans="1:6" ht="30">
      <c r="A28079" s="12" t="s">
        <v>54180</v>
      </c>
      <c r="B28079" s="11" t="s">
        <v>58782</v>
      </c>
      <c r="C28079" s="3" t="s">
        <v>54181</v>
      </c>
      <c r="D28079" s="10">
        <v>163.59</v>
      </c>
      <c r="E28079" s="9" t="s">
        <v>4</v>
      </c>
      <c r="F28079" s="9">
        <v>1</v>
      </c>
    </row>
    <row r="28080" spans="1:6" ht="30">
      <c r="A28080" s="12" t="s">
        <v>54182</v>
      </c>
      <c r="B28080" s="11" t="s">
        <v>58782</v>
      </c>
      <c r="C28080" s="3" t="s">
        <v>54183</v>
      </c>
      <c r="D28080" s="10">
        <v>163.59</v>
      </c>
      <c r="E28080" s="9" t="s">
        <v>4</v>
      </c>
      <c r="F28080" s="9">
        <v>1</v>
      </c>
    </row>
    <row r="28081" spans="1:6" ht="30">
      <c r="A28081" s="12" t="s">
        <v>54184</v>
      </c>
      <c r="B28081" s="11" t="s">
        <v>58782</v>
      </c>
      <c r="C28081" s="3" t="s">
        <v>54185</v>
      </c>
      <c r="D28081" s="10">
        <v>163.58000000000001</v>
      </c>
      <c r="E28081" s="9" t="s">
        <v>4</v>
      </c>
      <c r="F28081" s="9">
        <v>1</v>
      </c>
    </row>
    <row r="28082" spans="1:6" ht="30">
      <c r="A28082" s="12" t="s">
        <v>54186</v>
      </c>
      <c r="B28082" s="11" t="s">
        <v>58782</v>
      </c>
      <c r="C28082" s="3" t="s">
        <v>54187</v>
      </c>
      <c r="D28082" s="10">
        <v>163.58000000000001</v>
      </c>
      <c r="E28082" s="9" t="s">
        <v>4</v>
      </c>
      <c r="F28082" s="9">
        <v>1</v>
      </c>
    </row>
    <row r="28083" spans="1:6" ht="30">
      <c r="A28083" s="12" t="s">
        <v>54188</v>
      </c>
      <c r="B28083" s="11" t="s">
        <v>58782</v>
      </c>
      <c r="C28083" s="3" t="s">
        <v>54189</v>
      </c>
      <c r="D28083" s="10">
        <v>163.59</v>
      </c>
      <c r="E28083" s="9" t="s">
        <v>4</v>
      </c>
      <c r="F28083" s="9">
        <v>1</v>
      </c>
    </row>
    <row r="28084" spans="1:6" ht="30">
      <c r="A28084" s="12" t="s">
        <v>54190</v>
      </c>
      <c r="B28084" s="11" t="s">
        <v>58782</v>
      </c>
      <c r="C28084" s="3" t="s">
        <v>54191</v>
      </c>
      <c r="D28084" s="10">
        <v>163.58000000000001</v>
      </c>
      <c r="E28084" s="9" t="s">
        <v>4</v>
      </c>
      <c r="F28084" s="9">
        <v>1</v>
      </c>
    </row>
    <row r="28085" spans="1:6" ht="30">
      <c r="A28085" s="12" t="s">
        <v>54192</v>
      </c>
      <c r="B28085" s="11" t="s">
        <v>58782</v>
      </c>
      <c r="C28085" s="3" t="s">
        <v>54193</v>
      </c>
      <c r="D28085" s="10">
        <v>163.58000000000001</v>
      </c>
      <c r="E28085" s="9" t="s">
        <v>4</v>
      </c>
      <c r="F28085" s="9">
        <v>1</v>
      </c>
    </row>
    <row r="28086" spans="1:6" ht="30">
      <c r="A28086" s="12" t="s">
        <v>54194</v>
      </c>
      <c r="B28086" s="11" t="s">
        <v>58782</v>
      </c>
      <c r="C28086" s="3" t="s">
        <v>54195</v>
      </c>
      <c r="D28086" s="10">
        <v>163.59</v>
      </c>
      <c r="E28086" s="9" t="s">
        <v>4</v>
      </c>
      <c r="F28086" s="9">
        <v>1</v>
      </c>
    </row>
    <row r="28087" spans="1:6" ht="30">
      <c r="A28087" s="12" t="s">
        <v>54196</v>
      </c>
      <c r="B28087" s="11" t="s">
        <v>58782</v>
      </c>
      <c r="C28087" s="3" t="s">
        <v>54197</v>
      </c>
      <c r="D28087" s="10">
        <v>163.58000000000001</v>
      </c>
      <c r="E28087" s="9" t="s">
        <v>4</v>
      </c>
      <c r="F28087" s="9">
        <v>1</v>
      </c>
    </row>
    <row r="28088" spans="1:6">
      <c r="A28088" s="12" t="s">
        <v>54199</v>
      </c>
      <c r="B28088" s="11" t="s">
        <v>58782</v>
      </c>
      <c r="C28088" s="3" t="s">
        <v>54200</v>
      </c>
      <c r="D28088" s="10">
        <v>166.99</v>
      </c>
      <c r="E28088" s="9" t="s">
        <v>4</v>
      </c>
      <c r="F28088" s="9">
        <v>1</v>
      </c>
    </row>
    <row r="28089" spans="1:6">
      <c r="A28089" s="12" t="s">
        <v>54201</v>
      </c>
      <c r="B28089" s="11" t="s">
        <v>58782</v>
      </c>
      <c r="C28089" s="3" t="s">
        <v>54202</v>
      </c>
      <c r="D28089" s="10">
        <v>167</v>
      </c>
      <c r="E28089" s="9" t="s">
        <v>4</v>
      </c>
      <c r="F28089" s="9">
        <v>1</v>
      </c>
    </row>
    <row r="28090" spans="1:6">
      <c r="A28090" s="12" t="s">
        <v>54203</v>
      </c>
      <c r="B28090" s="11" t="s">
        <v>58782</v>
      </c>
      <c r="C28090" s="3" t="s">
        <v>54204</v>
      </c>
      <c r="D28090" s="10">
        <v>166.99</v>
      </c>
      <c r="E28090" s="9" t="s">
        <v>4</v>
      </c>
      <c r="F28090" s="9">
        <v>1</v>
      </c>
    </row>
    <row r="28091" spans="1:6">
      <c r="A28091" s="12" t="s">
        <v>54205</v>
      </c>
      <c r="B28091" s="11" t="s">
        <v>58782</v>
      </c>
      <c r="C28091" s="3" t="s">
        <v>54206</v>
      </c>
      <c r="D28091" s="10">
        <v>166.99</v>
      </c>
      <c r="E28091" s="9" t="s">
        <v>4</v>
      </c>
      <c r="F28091" s="9">
        <v>1</v>
      </c>
    </row>
    <row r="28092" spans="1:6">
      <c r="A28092" s="12" t="s">
        <v>54207</v>
      </c>
      <c r="B28092" s="11" t="s">
        <v>58782</v>
      </c>
      <c r="C28092" s="3" t="s">
        <v>54208</v>
      </c>
      <c r="D28092" s="10">
        <v>166.99</v>
      </c>
      <c r="E28092" s="9" t="s">
        <v>4</v>
      </c>
      <c r="F28092" s="9">
        <v>1</v>
      </c>
    </row>
    <row r="28093" spans="1:6">
      <c r="A28093" s="12" t="s">
        <v>54209</v>
      </c>
      <c r="B28093" s="11" t="s">
        <v>58782</v>
      </c>
      <c r="C28093" s="3" t="s">
        <v>54210</v>
      </c>
      <c r="D28093" s="10">
        <v>166.99</v>
      </c>
      <c r="E28093" s="9" t="s">
        <v>4</v>
      </c>
      <c r="F28093" s="9">
        <v>1</v>
      </c>
    </row>
    <row r="28094" spans="1:6">
      <c r="A28094" s="12" t="s">
        <v>54211</v>
      </c>
      <c r="B28094" s="11" t="s">
        <v>58782</v>
      </c>
      <c r="C28094" s="3" t="s">
        <v>54212</v>
      </c>
      <c r="D28094" s="10">
        <v>166.99</v>
      </c>
      <c r="E28094" s="9" t="s">
        <v>4</v>
      </c>
      <c r="F28094" s="9">
        <v>1</v>
      </c>
    </row>
    <row r="28095" spans="1:6">
      <c r="A28095" s="12" t="s">
        <v>54213</v>
      </c>
      <c r="B28095" s="11" t="s">
        <v>58782</v>
      </c>
      <c r="C28095" s="3" t="s">
        <v>54214</v>
      </c>
      <c r="D28095" s="10">
        <v>166.99</v>
      </c>
      <c r="E28095" s="9" t="s">
        <v>4</v>
      </c>
      <c r="F28095" s="9">
        <v>1</v>
      </c>
    </row>
    <row r="28096" spans="1:6">
      <c r="A28096" s="12" t="s">
        <v>54215</v>
      </c>
      <c r="B28096" s="11" t="s">
        <v>58782</v>
      </c>
      <c r="C28096" s="3" t="s">
        <v>54216</v>
      </c>
      <c r="D28096" s="10">
        <v>166.99</v>
      </c>
      <c r="E28096" s="9" t="s">
        <v>4</v>
      </c>
      <c r="F28096" s="9">
        <v>1</v>
      </c>
    </row>
    <row r="28097" spans="1:6">
      <c r="A28097" s="12" t="s">
        <v>54217</v>
      </c>
      <c r="B28097" s="11" t="s">
        <v>58782</v>
      </c>
      <c r="C28097" s="3" t="s">
        <v>54218</v>
      </c>
      <c r="D28097" s="10">
        <v>166.99</v>
      </c>
      <c r="E28097" s="9" t="s">
        <v>4</v>
      </c>
      <c r="F28097" s="9">
        <v>1</v>
      </c>
    </row>
    <row r="28098" spans="1:6">
      <c r="A28098" s="12" t="s">
        <v>54219</v>
      </c>
      <c r="B28098" s="11" t="s">
        <v>58782</v>
      </c>
      <c r="C28098" s="3" t="s">
        <v>54220</v>
      </c>
      <c r="D28098" s="10">
        <v>166.99</v>
      </c>
      <c r="E28098" s="9" t="s">
        <v>4</v>
      </c>
      <c r="F28098" s="9">
        <v>1</v>
      </c>
    </row>
    <row r="28099" spans="1:6">
      <c r="A28099" s="12" t="s">
        <v>54221</v>
      </c>
      <c r="B28099" s="11" t="s">
        <v>58782</v>
      </c>
      <c r="C28099" s="3" t="s">
        <v>54222</v>
      </c>
      <c r="D28099" s="10">
        <v>166.99</v>
      </c>
      <c r="E28099" s="9" t="s">
        <v>4</v>
      </c>
      <c r="F28099" s="9">
        <v>1</v>
      </c>
    </row>
    <row r="28100" spans="1:6">
      <c r="A28100" s="12" t="s">
        <v>54223</v>
      </c>
      <c r="B28100" s="11" t="s">
        <v>58782</v>
      </c>
      <c r="C28100" s="3" t="s">
        <v>54224</v>
      </c>
      <c r="D28100" s="10">
        <v>167</v>
      </c>
      <c r="E28100" s="9" t="s">
        <v>4</v>
      </c>
      <c r="F28100" s="9">
        <v>1</v>
      </c>
    </row>
    <row r="28101" spans="1:6">
      <c r="A28101" s="12" t="s">
        <v>54225</v>
      </c>
      <c r="B28101" s="11" t="s">
        <v>58782</v>
      </c>
      <c r="C28101" s="3" t="s">
        <v>54226</v>
      </c>
      <c r="D28101" s="10">
        <v>167</v>
      </c>
      <c r="E28101" s="9" t="s">
        <v>4</v>
      </c>
      <c r="F28101" s="9">
        <v>1</v>
      </c>
    </row>
    <row r="28102" spans="1:6">
      <c r="A28102" s="12" t="s">
        <v>54227</v>
      </c>
      <c r="B28102" s="11" t="s">
        <v>58782</v>
      </c>
      <c r="C28102" s="3" t="s">
        <v>54228</v>
      </c>
      <c r="D28102" s="10">
        <v>166.99</v>
      </c>
      <c r="E28102" s="9" t="s">
        <v>4</v>
      </c>
      <c r="F28102" s="9">
        <v>1</v>
      </c>
    </row>
    <row r="28103" spans="1:6">
      <c r="A28103" s="12" t="s">
        <v>54229</v>
      </c>
      <c r="B28103" s="11" t="s">
        <v>58782</v>
      </c>
      <c r="C28103" s="3" t="s">
        <v>54230</v>
      </c>
      <c r="D28103" s="10">
        <v>166.99</v>
      </c>
      <c r="E28103" s="9" t="s">
        <v>4</v>
      </c>
      <c r="F28103" s="9">
        <v>1</v>
      </c>
    </row>
    <row r="28104" spans="1:6">
      <c r="A28104" s="12" t="s">
        <v>54231</v>
      </c>
      <c r="B28104" s="11" t="s">
        <v>58782</v>
      </c>
      <c r="C28104" s="3" t="s">
        <v>54232</v>
      </c>
      <c r="D28104" s="10">
        <v>166.99</v>
      </c>
      <c r="E28104" s="9" t="s">
        <v>4</v>
      </c>
      <c r="F28104" s="9">
        <v>1</v>
      </c>
    </row>
    <row r="28105" spans="1:6">
      <c r="A28105" s="12" t="s">
        <v>54233</v>
      </c>
      <c r="B28105" s="11" t="s">
        <v>58782</v>
      </c>
      <c r="C28105" s="3" t="s">
        <v>54234</v>
      </c>
      <c r="D28105" s="10">
        <v>167</v>
      </c>
      <c r="E28105" s="9" t="s">
        <v>4</v>
      </c>
      <c r="F28105" s="9">
        <v>1</v>
      </c>
    </row>
    <row r="28106" spans="1:6">
      <c r="A28106" s="12" t="s">
        <v>54235</v>
      </c>
      <c r="B28106" s="11" t="s">
        <v>58782</v>
      </c>
      <c r="C28106" s="3" t="s">
        <v>54236</v>
      </c>
      <c r="D28106" s="10">
        <v>167</v>
      </c>
      <c r="E28106" s="9" t="s">
        <v>4</v>
      </c>
      <c r="F28106" s="9">
        <v>1</v>
      </c>
    </row>
    <row r="28107" spans="1:6">
      <c r="A28107" s="12" t="s">
        <v>54237</v>
      </c>
      <c r="B28107" s="11" t="s">
        <v>58782</v>
      </c>
      <c r="C28107" s="3" t="s">
        <v>54238</v>
      </c>
      <c r="D28107" s="10">
        <v>166.99</v>
      </c>
      <c r="E28107" s="9" t="s">
        <v>4</v>
      </c>
      <c r="F28107" s="9">
        <v>1</v>
      </c>
    </row>
    <row r="28108" spans="1:6">
      <c r="A28108" s="12" t="s">
        <v>54239</v>
      </c>
      <c r="B28108" s="11" t="s">
        <v>58782</v>
      </c>
      <c r="C28108" s="3" t="s">
        <v>54240</v>
      </c>
      <c r="D28108" s="10">
        <v>166.99</v>
      </c>
      <c r="E28108" s="9" t="s">
        <v>4</v>
      </c>
      <c r="F28108" s="9">
        <v>1</v>
      </c>
    </row>
    <row r="28109" spans="1:6">
      <c r="A28109" s="12" t="s">
        <v>54241</v>
      </c>
      <c r="B28109" s="11" t="s">
        <v>58782</v>
      </c>
      <c r="C28109" s="3" t="s">
        <v>54242</v>
      </c>
      <c r="D28109" s="10">
        <v>166.99</v>
      </c>
      <c r="E28109" s="9" t="s">
        <v>4</v>
      </c>
      <c r="F28109" s="9">
        <v>1</v>
      </c>
    </row>
    <row r="28110" spans="1:6">
      <c r="A28110" s="12" t="s">
        <v>54243</v>
      </c>
      <c r="B28110" s="11" t="s">
        <v>58782</v>
      </c>
      <c r="C28110" s="3" t="s">
        <v>54244</v>
      </c>
      <c r="D28110" s="10">
        <v>166.99</v>
      </c>
      <c r="E28110" s="9" t="s">
        <v>4</v>
      </c>
      <c r="F28110" s="9">
        <v>1</v>
      </c>
    </row>
    <row r="28111" spans="1:6">
      <c r="A28111" s="12" t="s">
        <v>54245</v>
      </c>
      <c r="B28111" s="11" t="s">
        <v>58782</v>
      </c>
      <c r="C28111" s="3" t="s">
        <v>54246</v>
      </c>
      <c r="D28111" s="10">
        <v>166.99</v>
      </c>
      <c r="E28111" s="9" t="s">
        <v>4</v>
      </c>
      <c r="F28111" s="9">
        <v>1</v>
      </c>
    </row>
    <row r="28112" spans="1:6">
      <c r="A28112" s="12" t="s">
        <v>54247</v>
      </c>
      <c r="B28112" s="11" t="s">
        <v>58782</v>
      </c>
      <c r="C28112" s="3" t="s">
        <v>54248</v>
      </c>
      <c r="D28112" s="10">
        <v>166.99</v>
      </c>
      <c r="E28112" s="9" t="s">
        <v>4</v>
      </c>
      <c r="F28112" s="9">
        <v>1</v>
      </c>
    </row>
    <row r="28113" spans="1:6">
      <c r="A28113" s="12" t="s">
        <v>54249</v>
      </c>
      <c r="B28113" s="11" t="s">
        <v>58782</v>
      </c>
      <c r="C28113" s="3" t="s">
        <v>54250</v>
      </c>
      <c r="D28113" s="10">
        <v>166.99</v>
      </c>
      <c r="E28113" s="9" t="s">
        <v>4</v>
      </c>
      <c r="F28113" s="9">
        <v>1</v>
      </c>
    </row>
    <row r="28114" spans="1:6">
      <c r="A28114" s="12" t="s">
        <v>54252</v>
      </c>
      <c r="B28114" s="11" t="s">
        <v>58782</v>
      </c>
      <c r="C28114" s="3" t="s">
        <v>54253</v>
      </c>
      <c r="D28114" s="10">
        <v>166.99</v>
      </c>
      <c r="E28114" s="9" t="s">
        <v>4</v>
      </c>
      <c r="F28114" s="9">
        <v>1</v>
      </c>
    </row>
    <row r="28115" spans="1:6">
      <c r="A28115" s="12" t="s">
        <v>54254</v>
      </c>
      <c r="B28115" s="11" t="s">
        <v>58782</v>
      </c>
      <c r="C28115" s="3" t="s">
        <v>54255</v>
      </c>
      <c r="D28115" s="10">
        <v>167</v>
      </c>
      <c r="E28115" s="9" t="s">
        <v>4</v>
      </c>
      <c r="F28115" s="9">
        <v>1</v>
      </c>
    </row>
    <row r="28116" spans="1:6">
      <c r="A28116" s="12" t="s">
        <v>54256</v>
      </c>
      <c r="B28116" s="11" t="s">
        <v>58782</v>
      </c>
      <c r="C28116" s="3" t="s">
        <v>54257</v>
      </c>
      <c r="D28116" s="10">
        <v>166.99</v>
      </c>
      <c r="E28116" s="9" t="s">
        <v>4</v>
      </c>
      <c r="F28116" s="9">
        <v>1</v>
      </c>
    </row>
    <row r="28117" spans="1:6">
      <c r="A28117" s="12" t="s">
        <v>54258</v>
      </c>
      <c r="B28117" s="11" t="s">
        <v>58782</v>
      </c>
      <c r="C28117" s="3" t="s">
        <v>54259</v>
      </c>
      <c r="D28117" s="10">
        <v>166.99</v>
      </c>
      <c r="E28117" s="9" t="s">
        <v>4</v>
      </c>
      <c r="F28117" s="9">
        <v>1</v>
      </c>
    </row>
    <row r="28118" spans="1:6">
      <c r="A28118" s="12" t="s">
        <v>54260</v>
      </c>
      <c r="B28118" s="11" t="s">
        <v>58782</v>
      </c>
      <c r="C28118" s="3" t="s">
        <v>54261</v>
      </c>
      <c r="D28118" s="10">
        <v>166.99</v>
      </c>
      <c r="E28118" s="9" t="s">
        <v>4</v>
      </c>
      <c r="F28118" s="9">
        <v>1</v>
      </c>
    </row>
    <row r="28119" spans="1:6">
      <c r="A28119" s="12" t="s">
        <v>54262</v>
      </c>
      <c r="B28119" s="11" t="s">
        <v>58782</v>
      </c>
      <c r="C28119" s="3" t="s">
        <v>54263</v>
      </c>
      <c r="D28119" s="10">
        <v>166.99</v>
      </c>
      <c r="E28119" s="9" t="s">
        <v>4</v>
      </c>
      <c r="F28119" s="9">
        <v>1</v>
      </c>
    </row>
    <row r="28120" spans="1:6">
      <c r="A28120" s="12" t="s">
        <v>54264</v>
      </c>
      <c r="B28120" s="11" t="s">
        <v>58782</v>
      </c>
      <c r="C28120" s="3" t="s">
        <v>54265</v>
      </c>
      <c r="D28120" s="10">
        <v>166.99</v>
      </c>
      <c r="E28120" s="9" t="s">
        <v>4</v>
      </c>
      <c r="F28120" s="9">
        <v>1</v>
      </c>
    </row>
    <row r="28121" spans="1:6">
      <c r="A28121" s="12" t="s">
        <v>54266</v>
      </c>
      <c r="B28121" s="11" t="s">
        <v>58782</v>
      </c>
      <c r="C28121" s="3" t="s">
        <v>54267</v>
      </c>
      <c r="D28121" s="10">
        <v>166.99</v>
      </c>
      <c r="E28121" s="9" t="s">
        <v>4</v>
      </c>
      <c r="F28121" s="9">
        <v>1</v>
      </c>
    </row>
    <row r="28122" spans="1:6">
      <c r="A28122" s="12" t="s">
        <v>54268</v>
      </c>
      <c r="B28122" s="11" t="s">
        <v>58782</v>
      </c>
      <c r="C28122" s="3" t="s">
        <v>54269</v>
      </c>
      <c r="D28122" s="10">
        <v>166.99</v>
      </c>
      <c r="E28122" s="9" t="s">
        <v>4</v>
      </c>
      <c r="F28122" s="9">
        <v>1</v>
      </c>
    </row>
    <row r="28123" spans="1:6">
      <c r="A28123" s="12" t="s">
        <v>54270</v>
      </c>
      <c r="B28123" s="11" t="s">
        <v>58782</v>
      </c>
      <c r="C28123" s="3" t="s">
        <v>54271</v>
      </c>
      <c r="D28123" s="10">
        <v>166.99</v>
      </c>
      <c r="E28123" s="9" t="s">
        <v>4</v>
      </c>
      <c r="F28123" s="9">
        <v>1</v>
      </c>
    </row>
    <row r="28124" spans="1:6">
      <c r="A28124" s="12" t="s">
        <v>54272</v>
      </c>
      <c r="B28124" s="11" t="s">
        <v>58782</v>
      </c>
      <c r="C28124" s="3" t="s">
        <v>54273</v>
      </c>
      <c r="D28124" s="10">
        <v>166.99</v>
      </c>
      <c r="E28124" s="9" t="s">
        <v>4</v>
      </c>
      <c r="F28124" s="9">
        <v>1</v>
      </c>
    </row>
    <row r="28125" spans="1:6">
      <c r="A28125" s="12" t="s">
        <v>54274</v>
      </c>
      <c r="B28125" s="11" t="s">
        <v>58782</v>
      </c>
      <c r="C28125" s="3" t="s">
        <v>54275</v>
      </c>
      <c r="D28125" s="10">
        <v>167</v>
      </c>
      <c r="E28125" s="9" t="s">
        <v>4</v>
      </c>
      <c r="F28125" s="9">
        <v>1</v>
      </c>
    </row>
    <row r="28126" spans="1:6">
      <c r="A28126" s="12" t="s">
        <v>54276</v>
      </c>
      <c r="B28126" s="11" t="s">
        <v>58782</v>
      </c>
      <c r="C28126" s="3" t="s">
        <v>54277</v>
      </c>
      <c r="D28126" s="10">
        <v>167</v>
      </c>
      <c r="E28126" s="9" t="s">
        <v>4</v>
      </c>
      <c r="F28126" s="9">
        <v>1</v>
      </c>
    </row>
    <row r="28127" spans="1:6">
      <c r="A28127" s="12" t="s">
        <v>54278</v>
      </c>
      <c r="B28127" s="11" t="s">
        <v>58782</v>
      </c>
      <c r="C28127" s="3" t="s">
        <v>54279</v>
      </c>
      <c r="D28127" s="10">
        <v>167</v>
      </c>
      <c r="E28127" s="9" t="s">
        <v>4</v>
      </c>
      <c r="F28127" s="9">
        <v>1</v>
      </c>
    </row>
    <row r="28128" spans="1:6">
      <c r="A28128" s="12" t="s">
        <v>54280</v>
      </c>
      <c r="B28128" s="11" t="s">
        <v>58782</v>
      </c>
      <c r="C28128" s="3" t="s">
        <v>54281</v>
      </c>
      <c r="D28128" s="10">
        <v>167</v>
      </c>
      <c r="E28128" s="9" t="s">
        <v>4</v>
      </c>
      <c r="F28128" s="9">
        <v>1</v>
      </c>
    </row>
    <row r="28129" spans="1:6">
      <c r="A28129" s="12" t="s">
        <v>54282</v>
      </c>
      <c r="B28129" s="11" t="s">
        <v>58782</v>
      </c>
      <c r="C28129" s="3" t="s">
        <v>54283</v>
      </c>
      <c r="D28129" s="10">
        <v>166.99</v>
      </c>
      <c r="E28129" s="9" t="s">
        <v>4</v>
      </c>
      <c r="F28129" s="9">
        <v>1</v>
      </c>
    </row>
    <row r="28130" spans="1:6">
      <c r="A28130" s="12" t="s">
        <v>54284</v>
      </c>
      <c r="B28130" s="11" t="s">
        <v>58782</v>
      </c>
      <c r="C28130" s="3" t="s">
        <v>54285</v>
      </c>
      <c r="D28130" s="10">
        <v>166.99</v>
      </c>
      <c r="E28130" s="9" t="s">
        <v>4</v>
      </c>
      <c r="F28130" s="9">
        <v>1</v>
      </c>
    </row>
    <row r="28131" spans="1:6">
      <c r="A28131" s="12" t="s">
        <v>54286</v>
      </c>
      <c r="B28131" s="11" t="s">
        <v>58782</v>
      </c>
      <c r="C28131" s="3" t="s">
        <v>54287</v>
      </c>
      <c r="D28131" s="10">
        <v>167</v>
      </c>
      <c r="E28131" s="9" t="s">
        <v>4</v>
      </c>
      <c r="F28131" s="9">
        <v>1</v>
      </c>
    </row>
    <row r="28132" spans="1:6">
      <c r="A28132" s="12" t="s">
        <v>54288</v>
      </c>
      <c r="B28132" s="11" t="s">
        <v>58782</v>
      </c>
      <c r="C28132" s="3" t="s">
        <v>54289</v>
      </c>
      <c r="D28132" s="10">
        <v>167</v>
      </c>
      <c r="E28132" s="9" t="s">
        <v>4</v>
      </c>
      <c r="F28132" s="9">
        <v>1</v>
      </c>
    </row>
    <row r="28133" spans="1:6">
      <c r="A28133" s="12" t="s">
        <v>54290</v>
      </c>
      <c r="B28133" s="11" t="s">
        <v>58782</v>
      </c>
      <c r="C28133" s="3" t="s">
        <v>54291</v>
      </c>
      <c r="D28133" s="10">
        <v>166.99</v>
      </c>
      <c r="E28133" s="9" t="s">
        <v>4</v>
      </c>
      <c r="F28133" s="9">
        <v>1</v>
      </c>
    </row>
    <row r="28134" spans="1:6">
      <c r="A28134" s="12" t="s">
        <v>54292</v>
      </c>
      <c r="B28134" s="11" t="s">
        <v>58782</v>
      </c>
      <c r="C28134" s="3" t="s">
        <v>54293</v>
      </c>
      <c r="D28134" s="10">
        <v>167</v>
      </c>
      <c r="E28134" s="9" t="s">
        <v>4</v>
      </c>
      <c r="F28134" s="9">
        <v>1</v>
      </c>
    </row>
    <row r="28135" spans="1:6">
      <c r="A28135" s="12" t="s">
        <v>54294</v>
      </c>
      <c r="B28135" s="11" t="s">
        <v>58782</v>
      </c>
      <c r="C28135" s="3" t="s">
        <v>54295</v>
      </c>
      <c r="D28135" s="10">
        <v>166.99</v>
      </c>
      <c r="E28135" s="9" t="s">
        <v>4</v>
      </c>
      <c r="F28135" s="9">
        <v>1</v>
      </c>
    </row>
    <row r="28136" spans="1:6">
      <c r="A28136" s="12" t="s">
        <v>54296</v>
      </c>
      <c r="B28136" s="11" t="s">
        <v>58782</v>
      </c>
      <c r="C28136" s="3" t="s">
        <v>54297</v>
      </c>
      <c r="D28136" s="10">
        <v>166.99</v>
      </c>
      <c r="E28136" s="9" t="s">
        <v>4</v>
      </c>
      <c r="F28136" s="9">
        <v>1</v>
      </c>
    </row>
    <row r="28137" spans="1:6">
      <c r="A28137" s="12" t="s">
        <v>54298</v>
      </c>
      <c r="B28137" s="11" t="s">
        <v>58782</v>
      </c>
      <c r="C28137" s="3" t="s">
        <v>54299</v>
      </c>
      <c r="D28137" s="10">
        <v>166.99</v>
      </c>
      <c r="E28137" s="9" t="s">
        <v>4</v>
      </c>
      <c r="F28137" s="9">
        <v>1</v>
      </c>
    </row>
    <row r="28138" spans="1:6">
      <c r="A28138" s="12" t="s">
        <v>54300</v>
      </c>
      <c r="B28138" s="11" t="s">
        <v>58782</v>
      </c>
      <c r="C28138" s="3" t="s">
        <v>54301</v>
      </c>
      <c r="D28138" s="10">
        <v>167</v>
      </c>
      <c r="E28138" s="9" t="s">
        <v>4</v>
      </c>
      <c r="F28138" s="9">
        <v>1</v>
      </c>
    </row>
    <row r="28139" spans="1:6">
      <c r="A28139" s="12" t="s">
        <v>54302</v>
      </c>
      <c r="B28139" s="11" t="s">
        <v>58782</v>
      </c>
      <c r="C28139" s="3" t="s">
        <v>54303</v>
      </c>
      <c r="D28139" s="10">
        <v>166.99</v>
      </c>
      <c r="E28139" s="9" t="s">
        <v>4</v>
      </c>
      <c r="F28139" s="9">
        <v>1</v>
      </c>
    </row>
    <row r="28140" spans="1:6">
      <c r="A28140" s="12" t="s">
        <v>54305</v>
      </c>
      <c r="B28140" s="11" t="s">
        <v>58782</v>
      </c>
      <c r="C28140" s="3" t="s">
        <v>54306</v>
      </c>
      <c r="D28140" s="10">
        <v>206.19</v>
      </c>
      <c r="E28140" s="9" t="s">
        <v>4</v>
      </c>
      <c r="F28140" s="9">
        <v>1</v>
      </c>
    </row>
    <row r="28141" spans="1:6">
      <c r="A28141" s="12" t="s">
        <v>54307</v>
      </c>
      <c r="B28141" s="11" t="s">
        <v>58782</v>
      </c>
      <c r="C28141" s="3" t="s">
        <v>54308</v>
      </c>
      <c r="D28141" s="10">
        <v>206.2</v>
      </c>
      <c r="E28141" s="9" t="s">
        <v>4</v>
      </c>
      <c r="F28141" s="9">
        <v>1</v>
      </c>
    </row>
    <row r="28142" spans="1:6">
      <c r="A28142" s="12" t="s">
        <v>54309</v>
      </c>
      <c r="B28142" s="11" t="s">
        <v>58782</v>
      </c>
      <c r="C28142" s="3" t="s">
        <v>54310</v>
      </c>
      <c r="D28142" s="10">
        <v>206.2</v>
      </c>
      <c r="E28142" s="9" t="s">
        <v>4</v>
      </c>
      <c r="F28142" s="9">
        <v>1</v>
      </c>
    </row>
    <row r="28143" spans="1:6">
      <c r="A28143" s="12" t="s">
        <v>54311</v>
      </c>
      <c r="B28143" s="11" t="s">
        <v>58782</v>
      </c>
      <c r="C28143" s="3" t="s">
        <v>54312</v>
      </c>
      <c r="D28143" s="10">
        <v>206.19</v>
      </c>
      <c r="E28143" s="9" t="s">
        <v>4</v>
      </c>
      <c r="F28143" s="9">
        <v>1</v>
      </c>
    </row>
    <row r="28144" spans="1:6">
      <c r="A28144" s="12" t="s">
        <v>54313</v>
      </c>
      <c r="B28144" s="11" t="s">
        <v>58782</v>
      </c>
      <c r="C28144" s="3" t="s">
        <v>54314</v>
      </c>
      <c r="D28144" s="10">
        <v>206.19</v>
      </c>
      <c r="E28144" s="9" t="s">
        <v>4</v>
      </c>
      <c r="F28144" s="9">
        <v>1</v>
      </c>
    </row>
    <row r="28145" spans="1:6">
      <c r="A28145" s="12" t="s">
        <v>54315</v>
      </c>
      <c r="B28145" s="11" t="s">
        <v>58782</v>
      </c>
      <c r="C28145" s="3" t="s">
        <v>54316</v>
      </c>
      <c r="D28145" s="10">
        <v>206.2</v>
      </c>
      <c r="E28145" s="9" t="s">
        <v>4</v>
      </c>
      <c r="F28145" s="9">
        <v>1</v>
      </c>
    </row>
    <row r="28146" spans="1:6">
      <c r="A28146" s="12" t="s">
        <v>54317</v>
      </c>
      <c r="B28146" s="11" t="s">
        <v>58782</v>
      </c>
      <c r="C28146" s="3" t="s">
        <v>54318</v>
      </c>
      <c r="D28146" s="10">
        <v>206.19</v>
      </c>
      <c r="E28146" s="9" t="s">
        <v>4</v>
      </c>
      <c r="F28146" s="9">
        <v>1</v>
      </c>
    </row>
    <row r="28147" spans="1:6">
      <c r="A28147" s="12" t="s">
        <v>54319</v>
      </c>
      <c r="B28147" s="11" t="s">
        <v>58782</v>
      </c>
      <c r="C28147" s="3" t="s">
        <v>54320</v>
      </c>
      <c r="D28147" s="10">
        <v>206.19</v>
      </c>
      <c r="E28147" s="9" t="s">
        <v>4</v>
      </c>
      <c r="F28147" s="9">
        <v>1</v>
      </c>
    </row>
    <row r="28148" spans="1:6">
      <c r="A28148" s="12" t="s">
        <v>54321</v>
      </c>
      <c r="B28148" s="11" t="s">
        <v>58782</v>
      </c>
      <c r="C28148" s="3" t="s">
        <v>54322</v>
      </c>
      <c r="D28148" s="10">
        <v>206.19</v>
      </c>
      <c r="E28148" s="9" t="s">
        <v>4</v>
      </c>
      <c r="F28148" s="9">
        <v>1</v>
      </c>
    </row>
    <row r="28149" spans="1:6">
      <c r="A28149" s="12" t="s">
        <v>54323</v>
      </c>
      <c r="B28149" s="11" t="s">
        <v>58782</v>
      </c>
      <c r="C28149" s="3" t="s">
        <v>54324</v>
      </c>
      <c r="D28149" s="10">
        <v>206.19</v>
      </c>
      <c r="E28149" s="9" t="s">
        <v>4</v>
      </c>
      <c r="F28149" s="9">
        <v>1</v>
      </c>
    </row>
    <row r="28150" spans="1:6">
      <c r="A28150" s="12" t="s">
        <v>54325</v>
      </c>
      <c r="B28150" s="11" t="s">
        <v>58782</v>
      </c>
      <c r="C28150" s="3" t="s">
        <v>54326</v>
      </c>
      <c r="D28150" s="10">
        <v>206.22</v>
      </c>
      <c r="E28150" s="9" t="s">
        <v>4</v>
      </c>
      <c r="F28150" s="9">
        <v>1</v>
      </c>
    </row>
    <row r="28151" spans="1:6">
      <c r="A28151" s="12" t="s">
        <v>54327</v>
      </c>
      <c r="B28151" s="11" t="s">
        <v>58782</v>
      </c>
      <c r="C28151" s="3" t="s">
        <v>54328</v>
      </c>
      <c r="D28151" s="10">
        <v>206.19</v>
      </c>
      <c r="E28151" s="9" t="s">
        <v>4</v>
      </c>
      <c r="F28151" s="9">
        <v>1</v>
      </c>
    </row>
    <row r="28152" spans="1:6">
      <c r="A28152" s="12" t="s">
        <v>54329</v>
      </c>
      <c r="B28152" s="11" t="s">
        <v>58782</v>
      </c>
      <c r="C28152" s="3" t="s">
        <v>54330</v>
      </c>
      <c r="D28152" s="10">
        <v>206.2</v>
      </c>
      <c r="E28152" s="9" t="s">
        <v>4</v>
      </c>
      <c r="F28152" s="9">
        <v>1</v>
      </c>
    </row>
    <row r="28153" spans="1:6">
      <c r="A28153" s="12" t="s">
        <v>54331</v>
      </c>
      <c r="B28153" s="11" t="s">
        <v>58782</v>
      </c>
      <c r="C28153" s="3" t="s">
        <v>54332</v>
      </c>
      <c r="D28153" s="10">
        <v>206.19</v>
      </c>
      <c r="E28153" s="9" t="s">
        <v>4</v>
      </c>
      <c r="F28153" s="9">
        <v>1</v>
      </c>
    </row>
    <row r="28154" spans="1:6">
      <c r="A28154" s="12" t="s">
        <v>54333</v>
      </c>
      <c r="B28154" s="11" t="s">
        <v>58782</v>
      </c>
      <c r="C28154" s="3" t="s">
        <v>54334</v>
      </c>
      <c r="D28154" s="10">
        <v>206.19</v>
      </c>
      <c r="E28154" s="9" t="s">
        <v>4</v>
      </c>
      <c r="F28154" s="9">
        <v>1</v>
      </c>
    </row>
    <row r="28155" spans="1:6">
      <c r="A28155" s="12" t="s">
        <v>54335</v>
      </c>
      <c r="B28155" s="11" t="s">
        <v>58782</v>
      </c>
      <c r="C28155" s="3" t="s">
        <v>54336</v>
      </c>
      <c r="D28155" s="10">
        <v>206.19</v>
      </c>
      <c r="E28155" s="9" t="s">
        <v>4</v>
      </c>
      <c r="F28155" s="9">
        <v>1</v>
      </c>
    </row>
    <row r="28156" spans="1:6">
      <c r="A28156" s="12" t="s">
        <v>54337</v>
      </c>
      <c r="B28156" s="11" t="s">
        <v>58782</v>
      </c>
      <c r="C28156" s="3" t="s">
        <v>54338</v>
      </c>
      <c r="D28156" s="10">
        <v>206.19</v>
      </c>
      <c r="E28156" s="9" t="s">
        <v>4</v>
      </c>
      <c r="F28156" s="9">
        <v>1</v>
      </c>
    </row>
    <row r="28157" spans="1:6">
      <c r="A28157" s="12" t="s">
        <v>54339</v>
      </c>
      <c r="B28157" s="11" t="s">
        <v>58782</v>
      </c>
      <c r="C28157" s="3" t="s">
        <v>54340</v>
      </c>
      <c r="D28157" s="10">
        <v>206.2</v>
      </c>
      <c r="E28157" s="9" t="s">
        <v>4</v>
      </c>
      <c r="F28157" s="9">
        <v>1</v>
      </c>
    </row>
    <row r="28158" spans="1:6">
      <c r="A28158" s="12" t="s">
        <v>54341</v>
      </c>
      <c r="B28158" s="11" t="s">
        <v>58782</v>
      </c>
      <c r="C28158" s="3" t="s">
        <v>54342</v>
      </c>
      <c r="D28158" s="10">
        <v>206.2</v>
      </c>
      <c r="E28158" s="9" t="s">
        <v>4</v>
      </c>
      <c r="F28158" s="9">
        <v>1</v>
      </c>
    </row>
    <row r="28159" spans="1:6">
      <c r="A28159" s="12" t="s">
        <v>54343</v>
      </c>
      <c r="B28159" s="11" t="s">
        <v>58782</v>
      </c>
      <c r="C28159" s="3" t="s">
        <v>54344</v>
      </c>
      <c r="D28159" s="10">
        <v>206.19</v>
      </c>
      <c r="E28159" s="9" t="s">
        <v>4</v>
      </c>
      <c r="F28159" s="9">
        <v>1</v>
      </c>
    </row>
    <row r="28160" spans="1:6">
      <c r="A28160" s="12" t="s">
        <v>54345</v>
      </c>
      <c r="B28160" s="11" t="s">
        <v>58782</v>
      </c>
      <c r="C28160" s="3" t="s">
        <v>54346</v>
      </c>
      <c r="D28160" s="10">
        <v>206.19</v>
      </c>
      <c r="E28160" s="9" t="s">
        <v>4</v>
      </c>
      <c r="F28160" s="9">
        <v>1</v>
      </c>
    </row>
    <row r="28161" spans="1:6">
      <c r="A28161" s="12" t="s">
        <v>54347</v>
      </c>
      <c r="B28161" s="11" t="s">
        <v>58782</v>
      </c>
      <c r="C28161" s="3" t="s">
        <v>54348</v>
      </c>
      <c r="D28161" s="10">
        <v>206.19</v>
      </c>
      <c r="E28161" s="9" t="s">
        <v>4</v>
      </c>
      <c r="F28161" s="9">
        <v>1</v>
      </c>
    </row>
    <row r="28162" spans="1:6">
      <c r="A28162" s="12" t="s">
        <v>54349</v>
      </c>
      <c r="B28162" s="11" t="s">
        <v>58782</v>
      </c>
      <c r="C28162" s="3" t="s">
        <v>54350</v>
      </c>
      <c r="D28162" s="10">
        <v>206.19</v>
      </c>
      <c r="E28162" s="9" t="s">
        <v>4</v>
      </c>
      <c r="F28162" s="9">
        <v>1</v>
      </c>
    </row>
    <row r="28163" spans="1:6">
      <c r="A28163" s="12" t="s">
        <v>54351</v>
      </c>
      <c r="B28163" s="11" t="s">
        <v>58782</v>
      </c>
      <c r="C28163" s="3" t="s">
        <v>54352</v>
      </c>
      <c r="D28163" s="10">
        <v>206.19</v>
      </c>
      <c r="E28163" s="9" t="s">
        <v>4</v>
      </c>
      <c r="F28163" s="9">
        <v>1</v>
      </c>
    </row>
    <row r="28164" spans="1:6">
      <c r="A28164" s="12" t="s">
        <v>54353</v>
      </c>
      <c r="B28164" s="11" t="s">
        <v>58782</v>
      </c>
      <c r="C28164" s="3" t="s">
        <v>54354</v>
      </c>
      <c r="D28164" s="10">
        <v>206.19</v>
      </c>
      <c r="E28164" s="9" t="s">
        <v>4</v>
      </c>
      <c r="F28164" s="9">
        <v>1</v>
      </c>
    </row>
    <row r="28165" spans="1:6">
      <c r="A28165" s="12" t="s">
        <v>54355</v>
      </c>
      <c r="B28165" s="11" t="s">
        <v>58782</v>
      </c>
      <c r="C28165" s="3" t="s">
        <v>54356</v>
      </c>
      <c r="D28165" s="10">
        <v>206.19</v>
      </c>
      <c r="E28165" s="9" t="s">
        <v>4</v>
      </c>
      <c r="F28165" s="9">
        <v>1</v>
      </c>
    </row>
    <row r="28166" spans="1:6">
      <c r="A28166" s="12" t="s">
        <v>54359</v>
      </c>
      <c r="B28166" s="11" t="s">
        <v>58782</v>
      </c>
      <c r="C28166" s="3" t="s">
        <v>54360</v>
      </c>
      <c r="D28166" s="10">
        <v>194.84</v>
      </c>
      <c r="E28166" s="9" t="s">
        <v>4</v>
      </c>
      <c r="F28166" s="9">
        <v>1</v>
      </c>
    </row>
    <row r="28167" spans="1:6">
      <c r="A28167" s="12" t="s">
        <v>54361</v>
      </c>
      <c r="B28167" s="11" t="s">
        <v>58782</v>
      </c>
      <c r="C28167" s="3" t="s">
        <v>54362</v>
      </c>
      <c r="D28167" s="10">
        <v>194.86</v>
      </c>
      <c r="E28167" s="9" t="s">
        <v>4</v>
      </c>
      <c r="F28167" s="9">
        <v>1</v>
      </c>
    </row>
    <row r="28168" spans="1:6">
      <c r="A28168" s="12" t="s">
        <v>54363</v>
      </c>
      <c r="B28168" s="11" t="s">
        <v>58782</v>
      </c>
      <c r="C28168" s="3" t="s">
        <v>54364</v>
      </c>
      <c r="D28168" s="10">
        <v>194.84</v>
      </c>
      <c r="E28168" s="9" t="s">
        <v>4</v>
      </c>
      <c r="F28168" s="9">
        <v>1</v>
      </c>
    </row>
    <row r="28169" spans="1:6">
      <c r="A28169" s="12" t="s">
        <v>54365</v>
      </c>
      <c r="B28169" s="11" t="s">
        <v>58782</v>
      </c>
      <c r="C28169" s="3" t="s">
        <v>54366</v>
      </c>
      <c r="D28169" s="10">
        <v>194.84</v>
      </c>
      <c r="E28169" s="9" t="s">
        <v>4</v>
      </c>
      <c r="F28169" s="9">
        <v>1</v>
      </c>
    </row>
    <row r="28170" spans="1:6">
      <c r="A28170" s="12" t="s">
        <v>54367</v>
      </c>
      <c r="B28170" s="11" t="s">
        <v>58782</v>
      </c>
      <c r="C28170" s="3" t="s">
        <v>54368</v>
      </c>
      <c r="D28170" s="10">
        <v>194.84</v>
      </c>
      <c r="E28170" s="9" t="s">
        <v>4</v>
      </c>
      <c r="F28170" s="9">
        <v>1</v>
      </c>
    </row>
    <row r="28171" spans="1:6">
      <c r="A28171" s="12" t="s">
        <v>54369</v>
      </c>
      <c r="B28171" s="11" t="s">
        <v>58782</v>
      </c>
      <c r="C28171" s="3" t="s">
        <v>54370</v>
      </c>
      <c r="D28171" s="10">
        <v>194.84</v>
      </c>
      <c r="E28171" s="9" t="s">
        <v>4</v>
      </c>
      <c r="F28171" s="9">
        <v>1</v>
      </c>
    </row>
    <row r="28172" spans="1:6">
      <c r="A28172" s="12" t="s">
        <v>54371</v>
      </c>
      <c r="B28172" s="11" t="s">
        <v>58782</v>
      </c>
      <c r="C28172" s="3" t="s">
        <v>54372</v>
      </c>
      <c r="D28172" s="10">
        <v>194.84</v>
      </c>
      <c r="E28172" s="9" t="s">
        <v>4</v>
      </c>
      <c r="F28172" s="9">
        <v>1</v>
      </c>
    </row>
    <row r="28173" spans="1:6">
      <c r="A28173" s="12" t="s">
        <v>54373</v>
      </c>
      <c r="B28173" s="11" t="s">
        <v>58782</v>
      </c>
      <c r="C28173" s="3" t="s">
        <v>54374</v>
      </c>
      <c r="D28173" s="10">
        <v>194.84</v>
      </c>
      <c r="E28173" s="9" t="s">
        <v>4</v>
      </c>
      <c r="F28173" s="9">
        <v>1</v>
      </c>
    </row>
    <row r="28174" spans="1:6">
      <c r="A28174" s="12" t="s">
        <v>54375</v>
      </c>
      <c r="B28174" s="11" t="s">
        <v>58782</v>
      </c>
      <c r="C28174" s="3" t="s">
        <v>54376</v>
      </c>
      <c r="D28174" s="10">
        <v>194.84</v>
      </c>
      <c r="E28174" s="9" t="s">
        <v>4</v>
      </c>
      <c r="F28174" s="9">
        <v>1</v>
      </c>
    </row>
    <row r="28175" spans="1:6">
      <c r="A28175" s="12" t="s">
        <v>54377</v>
      </c>
      <c r="B28175" s="11" t="s">
        <v>58782</v>
      </c>
      <c r="C28175" s="3" t="s">
        <v>54378</v>
      </c>
      <c r="D28175" s="10">
        <v>194.84</v>
      </c>
      <c r="E28175" s="9" t="s">
        <v>4</v>
      </c>
      <c r="F28175" s="9">
        <v>1</v>
      </c>
    </row>
    <row r="28176" spans="1:6">
      <c r="A28176" s="12" t="s">
        <v>54379</v>
      </c>
      <c r="B28176" s="11" t="s">
        <v>58782</v>
      </c>
      <c r="C28176" s="3" t="s">
        <v>54380</v>
      </c>
      <c r="D28176" s="10">
        <v>194.84</v>
      </c>
      <c r="E28176" s="9" t="s">
        <v>4</v>
      </c>
      <c r="F28176" s="9">
        <v>1</v>
      </c>
    </row>
    <row r="28177" spans="1:6">
      <c r="A28177" s="12" t="s">
        <v>54381</v>
      </c>
      <c r="B28177" s="11" t="s">
        <v>58782</v>
      </c>
      <c r="C28177" s="3" t="s">
        <v>54382</v>
      </c>
      <c r="D28177" s="10">
        <v>194.84</v>
      </c>
      <c r="E28177" s="9" t="s">
        <v>4</v>
      </c>
      <c r="F28177" s="9">
        <v>1</v>
      </c>
    </row>
    <row r="28178" spans="1:6">
      <c r="A28178" s="12" t="s">
        <v>54383</v>
      </c>
      <c r="B28178" s="11" t="s">
        <v>58782</v>
      </c>
      <c r="C28178" s="3" t="s">
        <v>54384</v>
      </c>
      <c r="D28178" s="10">
        <v>194.84</v>
      </c>
      <c r="E28178" s="9" t="s">
        <v>4</v>
      </c>
      <c r="F28178" s="9">
        <v>1</v>
      </c>
    </row>
    <row r="28179" spans="1:6">
      <c r="A28179" s="12" t="s">
        <v>54385</v>
      </c>
      <c r="B28179" s="11" t="s">
        <v>58782</v>
      </c>
      <c r="C28179" s="3" t="s">
        <v>54386</v>
      </c>
      <c r="D28179" s="10">
        <v>194.84</v>
      </c>
      <c r="E28179" s="9" t="s">
        <v>4</v>
      </c>
      <c r="F28179" s="9">
        <v>1</v>
      </c>
    </row>
    <row r="28180" spans="1:6">
      <c r="A28180" s="12" t="s">
        <v>54387</v>
      </c>
      <c r="B28180" s="11" t="s">
        <v>58782</v>
      </c>
      <c r="C28180" s="3" t="s">
        <v>54388</v>
      </c>
      <c r="D28180" s="10">
        <v>194.84</v>
      </c>
      <c r="E28180" s="9" t="s">
        <v>4</v>
      </c>
      <c r="F28180" s="9">
        <v>1</v>
      </c>
    </row>
    <row r="28181" spans="1:6">
      <c r="A28181" s="12" t="s">
        <v>54389</v>
      </c>
      <c r="B28181" s="11" t="s">
        <v>58782</v>
      </c>
      <c r="C28181" s="3" t="s">
        <v>54390</v>
      </c>
      <c r="D28181" s="10">
        <v>194.84</v>
      </c>
      <c r="E28181" s="9" t="s">
        <v>4</v>
      </c>
      <c r="F28181" s="9">
        <v>1</v>
      </c>
    </row>
    <row r="28182" spans="1:6">
      <c r="A28182" s="12" t="s">
        <v>54391</v>
      </c>
      <c r="B28182" s="11" t="s">
        <v>58782</v>
      </c>
      <c r="C28182" s="3" t="s">
        <v>54392</v>
      </c>
      <c r="D28182" s="10">
        <v>194.84</v>
      </c>
      <c r="E28182" s="9" t="s">
        <v>4</v>
      </c>
      <c r="F28182" s="9">
        <v>1</v>
      </c>
    </row>
    <row r="28183" spans="1:6">
      <c r="A28183" s="12" t="s">
        <v>54393</v>
      </c>
      <c r="B28183" s="11" t="s">
        <v>58782</v>
      </c>
      <c r="C28183" s="3" t="s">
        <v>54394</v>
      </c>
      <c r="D28183" s="10">
        <v>194.86</v>
      </c>
      <c r="E28183" s="9" t="s">
        <v>4</v>
      </c>
      <c r="F28183" s="9">
        <v>1</v>
      </c>
    </row>
    <row r="28184" spans="1:6">
      <c r="A28184" s="12" t="s">
        <v>54395</v>
      </c>
      <c r="B28184" s="11" t="s">
        <v>58782</v>
      </c>
      <c r="C28184" s="3" t="s">
        <v>54396</v>
      </c>
      <c r="D28184" s="10">
        <v>194.86</v>
      </c>
      <c r="E28184" s="9" t="s">
        <v>4</v>
      </c>
      <c r="F28184" s="9">
        <v>1</v>
      </c>
    </row>
    <row r="28185" spans="1:6">
      <c r="A28185" s="12" t="s">
        <v>54397</v>
      </c>
      <c r="B28185" s="11" t="s">
        <v>58782</v>
      </c>
      <c r="C28185" s="3" t="s">
        <v>54398</v>
      </c>
      <c r="D28185" s="10">
        <v>194.84</v>
      </c>
      <c r="E28185" s="9" t="s">
        <v>4</v>
      </c>
      <c r="F28185" s="9">
        <v>1</v>
      </c>
    </row>
    <row r="28186" spans="1:6">
      <c r="A28186" s="12" t="s">
        <v>54399</v>
      </c>
      <c r="B28186" s="11" t="s">
        <v>58782</v>
      </c>
      <c r="C28186" s="3" t="s">
        <v>54400</v>
      </c>
      <c r="D28186" s="10">
        <v>194.84</v>
      </c>
      <c r="E28186" s="9" t="s">
        <v>4</v>
      </c>
      <c r="F28186" s="9">
        <v>1</v>
      </c>
    </row>
    <row r="28187" spans="1:6">
      <c r="A28187" s="12" t="s">
        <v>54401</v>
      </c>
      <c r="B28187" s="11" t="s">
        <v>58782</v>
      </c>
      <c r="C28187" s="3" t="s">
        <v>54402</v>
      </c>
      <c r="D28187" s="10">
        <v>194.86</v>
      </c>
      <c r="E28187" s="9" t="s">
        <v>4</v>
      </c>
      <c r="F28187" s="9">
        <v>1</v>
      </c>
    </row>
    <row r="28188" spans="1:6">
      <c r="A28188" s="12" t="s">
        <v>54403</v>
      </c>
      <c r="B28188" s="11" t="s">
        <v>58782</v>
      </c>
      <c r="C28188" s="3" t="s">
        <v>54404</v>
      </c>
      <c r="D28188" s="10">
        <v>194.84</v>
      </c>
      <c r="E28188" s="9" t="s">
        <v>4</v>
      </c>
      <c r="F28188" s="9">
        <v>1</v>
      </c>
    </row>
    <row r="28189" spans="1:6">
      <c r="A28189" s="12" t="s">
        <v>54405</v>
      </c>
      <c r="B28189" s="11" t="s">
        <v>58782</v>
      </c>
      <c r="C28189" s="3" t="s">
        <v>54406</v>
      </c>
      <c r="D28189" s="10">
        <v>194.84</v>
      </c>
      <c r="E28189" s="9" t="s">
        <v>4</v>
      </c>
      <c r="F28189" s="9">
        <v>1</v>
      </c>
    </row>
    <row r="28190" spans="1:6">
      <c r="A28190" s="12" t="s">
        <v>54407</v>
      </c>
      <c r="B28190" s="11" t="s">
        <v>58782</v>
      </c>
      <c r="C28190" s="3" t="s">
        <v>54408</v>
      </c>
      <c r="D28190" s="10">
        <v>194.86</v>
      </c>
      <c r="E28190" s="9" t="s">
        <v>4</v>
      </c>
      <c r="F28190" s="9">
        <v>1</v>
      </c>
    </row>
    <row r="28191" spans="1:6">
      <c r="A28191" s="12" t="s">
        <v>54409</v>
      </c>
      <c r="B28191" s="11" t="s">
        <v>58782</v>
      </c>
      <c r="C28191" s="3" t="s">
        <v>54410</v>
      </c>
      <c r="D28191" s="10">
        <v>194.84</v>
      </c>
      <c r="E28191" s="9" t="s">
        <v>4</v>
      </c>
      <c r="F28191" s="9">
        <v>1</v>
      </c>
    </row>
    <row r="28192" spans="1:6">
      <c r="A28192" s="12" t="s">
        <v>54411</v>
      </c>
      <c r="B28192" s="11" t="s">
        <v>58782</v>
      </c>
      <c r="C28192" s="3" t="s">
        <v>54412</v>
      </c>
      <c r="D28192" s="10">
        <v>136.32</v>
      </c>
      <c r="E28192" s="9" t="s">
        <v>4</v>
      </c>
      <c r="F28192" s="9">
        <v>1</v>
      </c>
    </row>
    <row r="28193" spans="1:6">
      <c r="A28193" s="12" t="s">
        <v>54413</v>
      </c>
      <c r="B28193" s="11" t="s">
        <v>58782</v>
      </c>
      <c r="C28193" s="3" t="s">
        <v>54414</v>
      </c>
      <c r="D28193" s="10">
        <v>136.34</v>
      </c>
      <c r="E28193" s="9" t="s">
        <v>4</v>
      </c>
      <c r="F28193" s="9">
        <v>1</v>
      </c>
    </row>
    <row r="28194" spans="1:6">
      <c r="A28194" s="12" t="s">
        <v>54415</v>
      </c>
      <c r="B28194" s="11" t="s">
        <v>58782</v>
      </c>
      <c r="C28194" s="3" t="s">
        <v>54416</v>
      </c>
      <c r="D28194" s="10">
        <v>136.32</v>
      </c>
      <c r="E28194" s="9" t="s">
        <v>4</v>
      </c>
      <c r="F28194" s="9">
        <v>1</v>
      </c>
    </row>
    <row r="28195" spans="1:6">
      <c r="A28195" s="12" t="s">
        <v>54417</v>
      </c>
      <c r="B28195" s="11" t="s">
        <v>58782</v>
      </c>
      <c r="C28195" s="3" t="s">
        <v>54418</v>
      </c>
      <c r="D28195" s="10">
        <v>136.32</v>
      </c>
      <c r="E28195" s="9" t="s">
        <v>4</v>
      </c>
      <c r="F28195" s="9">
        <v>1</v>
      </c>
    </row>
    <row r="28196" spans="1:6">
      <c r="A28196" s="12" t="s">
        <v>54419</v>
      </c>
      <c r="B28196" s="11" t="s">
        <v>58782</v>
      </c>
      <c r="C28196" s="3" t="s">
        <v>54420</v>
      </c>
      <c r="D28196" s="10">
        <v>136.32</v>
      </c>
      <c r="E28196" s="9" t="s">
        <v>4</v>
      </c>
      <c r="F28196" s="9">
        <v>1</v>
      </c>
    </row>
    <row r="28197" spans="1:6">
      <c r="A28197" s="12" t="s">
        <v>54421</v>
      </c>
      <c r="B28197" s="11" t="s">
        <v>58782</v>
      </c>
      <c r="C28197" s="3" t="s">
        <v>54422</v>
      </c>
      <c r="D28197" s="10">
        <v>136.34</v>
      </c>
      <c r="E28197" s="9" t="s">
        <v>4</v>
      </c>
      <c r="F28197" s="9">
        <v>1</v>
      </c>
    </row>
    <row r="28198" spans="1:6">
      <c r="A28198" s="12" t="s">
        <v>54423</v>
      </c>
      <c r="B28198" s="11" t="s">
        <v>58782</v>
      </c>
      <c r="C28198" s="3" t="s">
        <v>54424</v>
      </c>
      <c r="D28198" s="10">
        <v>136.32</v>
      </c>
      <c r="E28198" s="9" t="s">
        <v>4</v>
      </c>
      <c r="F28198" s="9">
        <v>1</v>
      </c>
    </row>
    <row r="28199" spans="1:6">
      <c r="A28199" s="12" t="s">
        <v>54425</v>
      </c>
      <c r="B28199" s="11" t="s">
        <v>58782</v>
      </c>
      <c r="C28199" s="3" t="s">
        <v>54426</v>
      </c>
      <c r="D28199" s="10">
        <v>136.32</v>
      </c>
      <c r="E28199" s="9" t="s">
        <v>4</v>
      </c>
      <c r="F28199" s="9">
        <v>1</v>
      </c>
    </row>
    <row r="28200" spans="1:6">
      <c r="A28200" s="12" t="s">
        <v>54427</v>
      </c>
      <c r="B28200" s="11" t="s">
        <v>58782</v>
      </c>
      <c r="C28200" s="3" t="s">
        <v>54428</v>
      </c>
      <c r="D28200" s="10">
        <v>136.32</v>
      </c>
      <c r="E28200" s="9" t="s">
        <v>4</v>
      </c>
      <c r="F28200" s="9">
        <v>1</v>
      </c>
    </row>
    <row r="28201" spans="1:6">
      <c r="A28201" s="12" t="s">
        <v>54429</v>
      </c>
      <c r="B28201" s="11" t="s">
        <v>58782</v>
      </c>
      <c r="C28201" s="3" t="s">
        <v>54430</v>
      </c>
      <c r="D28201" s="10">
        <v>136.32</v>
      </c>
      <c r="E28201" s="9" t="s">
        <v>4</v>
      </c>
      <c r="F28201" s="9">
        <v>1</v>
      </c>
    </row>
    <row r="28202" spans="1:6">
      <c r="A28202" s="12" t="s">
        <v>54431</v>
      </c>
      <c r="B28202" s="11" t="s">
        <v>58782</v>
      </c>
      <c r="C28202" s="3" t="s">
        <v>54432</v>
      </c>
      <c r="D28202" s="10">
        <v>136.32</v>
      </c>
      <c r="E28202" s="9" t="s">
        <v>4</v>
      </c>
      <c r="F28202" s="9">
        <v>1</v>
      </c>
    </row>
    <row r="28203" spans="1:6">
      <c r="A28203" s="12" t="s">
        <v>54433</v>
      </c>
      <c r="B28203" s="11" t="s">
        <v>58782</v>
      </c>
      <c r="C28203" s="3" t="s">
        <v>54434</v>
      </c>
      <c r="D28203" s="10">
        <v>136.32</v>
      </c>
      <c r="E28203" s="9" t="s">
        <v>4</v>
      </c>
      <c r="F28203" s="9">
        <v>1</v>
      </c>
    </row>
    <row r="28204" spans="1:6">
      <c r="A28204" s="12" t="s">
        <v>54435</v>
      </c>
      <c r="B28204" s="11" t="s">
        <v>58782</v>
      </c>
      <c r="C28204" s="3" t="s">
        <v>54436</v>
      </c>
      <c r="D28204" s="10">
        <v>136.32</v>
      </c>
      <c r="E28204" s="9" t="s">
        <v>4</v>
      </c>
      <c r="F28204" s="9">
        <v>1</v>
      </c>
    </row>
    <row r="28205" spans="1:6">
      <c r="A28205" s="12" t="s">
        <v>54437</v>
      </c>
      <c r="B28205" s="11" t="s">
        <v>58782</v>
      </c>
      <c r="C28205" s="3" t="s">
        <v>54438</v>
      </c>
      <c r="D28205" s="10">
        <v>136.32</v>
      </c>
      <c r="E28205" s="9" t="s">
        <v>4</v>
      </c>
      <c r="F28205" s="9">
        <v>1</v>
      </c>
    </row>
    <row r="28206" spans="1:6">
      <c r="A28206" s="12" t="s">
        <v>54439</v>
      </c>
      <c r="B28206" s="11" t="s">
        <v>58782</v>
      </c>
      <c r="C28206" s="3" t="s">
        <v>54440</v>
      </c>
      <c r="D28206" s="10">
        <v>136.32</v>
      </c>
      <c r="E28206" s="9" t="s">
        <v>4</v>
      </c>
      <c r="F28206" s="9">
        <v>1</v>
      </c>
    </row>
    <row r="28207" spans="1:6">
      <c r="A28207" s="12" t="s">
        <v>54441</v>
      </c>
      <c r="B28207" s="11" t="s">
        <v>58782</v>
      </c>
      <c r="C28207" s="3" t="s">
        <v>54442</v>
      </c>
      <c r="D28207" s="10">
        <v>136.32</v>
      </c>
      <c r="E28207" s="9" t="s">
        <v>4</v>
      </c>
      <c r="F28207" s="9">
        <v>1</v>
      </c>
    </row>
    <row r="28208" spans="1:6">
      <c r="A28208" s="12" t="s">
        <v>54443</v>
      </c>
      <c r="B28208" s="11" t="s">
        <v>58782</v>
      </c>
      <c r="C28208" s="3" t="s">
        <v>54444</v>
      </c>
      <c r="D28208" s="10">
        <v>136.32</v>
      </c>
      <c r="E28208" s="9" t="s">
        <v>4</v>
      </c>
      <c r="F28208" s="9">
        <v>1</v>
      </c>
    </row>
    <row r="28209" spans="1:6">
      <c r="A28209" s="12" t="s">
        <v>54445</v>
      </c>
      <c r="B28209" s="11" t="s">
        <v>58782</v>
      </c>
      <c r="C28209" s="3" t="s">
        <v>54446</v>
      </c>
      <c r="D28209" s="10">
        <v>136.34</v>
      </c>
      <c r="E28209" s="9" t="s">
        <v>4</v>
      </c>
      <c r="F28209" s="9">
        <v>1</v>
      </c>
    </row>
    <row r="28210" spans="1:6">
      <c r="A28210" s="12" t="s">
        <v>54447</v>
      </c>
      <c r="B28210" s="11" t="s">
        <v>58782</v>
      </c>
      <c r="C28210" s="3" t="s">
        <v>54448</v>
      </c>
      <c r="D28210" s="10">
        <v>136.34</v>
      </c>
      <c r="E28210" s="9" t="s">
        <v>4</v>
      </c>
      <c r="F28210" s="9">
        <v>1</v>
      </c>
    </row>
    <row r="28211" spans="1:6">
      <c r="A28211" s="12" t="s">
        <v>54449</v>
      </c>
      <c r="B28211" s="11" t="s">
        <v>58782</v>
      </c>
      <c r="C28211" s="3" t="s">
        <v>54450</v>
      </c>
      <c r="D28211" s="10">
        <v>136.32</v>
      </c>
      <c r="E28211" s="9" t="s">
        <v>4</v>
      </c>
      <c r="F28211" s="9">
        <v>1</v>
      </c>
    </row>
    <row r="28212" spans="1:6">
      <c r="A28212" s="12" t="s">
        <v>54451</v>
      </c>
      <c r="B28212" s="11" t="s">
        <v>58782</v>
      </c>
      <c r="C28212" s="3" t="s">
        <v>54452</v>
      </c>
      <c r="D28212" s="10">
        <v>136.32</v>
      </c>
      <c r="E28212" s="9" t="s">
        <v>4</v>
      </c>
      <c r="F28212" s="9">
        <v>1</v>
      </c>
    </row>
    <row r="28213" spans="1:6">
      <c r="A28213" s="12" t="s">
        <v>54453</v>
      </c>
      <c r="B28213" s="11" t="s">
        <v>58782</v>
      </c>
      <c r="C28213" s="3" t="s">
        <v>54454</v>
      </c>
      <c r="D28213" s="10">
        <v>136.34</v>
      </c>
      <c r="E28213" s="9" t="s">
        <v>4</v>
      </c>
      <c r="F28213" s="9">
        <v>1</v>
      </c>
    </row>
    <row r="28214" spans="1:6">
      <c r="A28214" s="12" t="s">
        <v>54455</v>
      </c>
      <c r="B28214" s="11" t="s">
        <v>58782</v>
      </c>
      <c r="C28214" s="3" t="s">
        <v>54456</v>
      </c>
      <c r="D28214" s="10">
        <v>136.32</v>
      </c>
      <c r="E28214" s="9" t="s">
        <v>4</v>
      </c>
      <c r="F28214" s="9">
        <v>1</v>
      </c>
    </row>
    <row r="28215" spans="1:6">
      <c r="A28215" s="12" t="s">
        <v>54457</v>
      </c>
      <c r="B28215" s="11" t="s">
        <v>58782</v>
      </c>
      <c r="C28215" s="3" t="s">
        <v>54458</v>
      </c>
      <c r="D28215" s="10">
        <v>136.32</v>
      </c>
      <c r="E28215" s="9" t="s">
        <v>4</v>
      </c>
      <c r="F28215" s="9">
        <v>1</v>
      </c>
    </row>
    <row r="28216" spans="1:6">
      <c r="A28216" s="12" t="s">
        <v>54459</v>
      </c>
      <c r="B28216" s="11" t="s">
        <v>58782</v>
      </c>
      <c r="C28216" s="3" t="s">
        <v>54460</v>
      </c>
      <c r="D28216" s="10">
        <v>136.34</v>
      </c>
      <c r="E28216" s="9" t="s">
        <v>4</v>
      </c>
      <c r="F28216" s="9">
        <v>1</v>
      </c>
    </row>
    <row r="28217" spans="1:6">
      <c r="A28217" s="12" t="s">
        <v>54461</v>
      </c>
      <c r="B28217" s="11" t="s">
        <v>58782</v>
      </c>
      <c r="C28217" s="3" t="s">
        <v>54462</v>
      </c>
      <c r="D28217" s="10">
        <v>136.32</v>
      </c>
      <c r="E28217" s="9" t="s">
        <v>4</v>
      </c>
      <c r="F28217" s="9">
        <v>1</v>
      </c>
    </row>
    <row r="28218" spans="1:6" ht="30">
      <c r="A28218" s="12" t="s">
        <v>54465</v>
      </c>
      <c r="B28218" s="11" t="s">
        <v>58782</v>
      </c>
      <c r="C28218" s="3" t="s">
        <v>54466</v>
      </c>
      <c r="D28218" s="10">
        <v>290.27</v>
      </c>
      <c r="E28218" s="9" t="s">
        <v>4</v>
      </c>
      <c r="F28218" s="9">
        <v>1</v>
      </c>
    </row>
    <row r="28219" spans="1:6">
      <c r="A28219" s="12" t="s">
        <v>54467</v>
      </c>
      <c r="B28219" s="11" t="s">
        <v>58782</v>
      </c>
      <c r="C28219" s="3" t="s">
        <v>54468</v>
      </c>
      <c r="D28219" s="10">
        <v>290.26</v>
      </c>
      <c r="E28219" s="9" t="s">
        <v>4</v>
      </c>
      <c r="F28219" s="9">
        <v>1</v>
      </c>
    </row>
    <row r="28220" spans="1:6" ht="30">
      <c r="A28220" s="12" t="s">
        <v>54469</v>
      </c>
      <c r="B28220" s="11" t="s">
        <v>58782</v>
      </c>
      <c r="C28220" s="3" t="s">
        <v>54470</v>
      </c>
      <c r="D28220" s="10">
        <v>290.27</v>
      </c>
      <c r="E28220" s="9" t="s">
        <v>4</v>
      </c>
      <c r="F28220" s="9">
        <v>1</v>
      </c>
    </row>
    <row r="28221" spans="1:6">
      <c r="A28221" s="12" t="s">
        <v>54471</v>
      </c>
      <c r="B28221" s="11" t="s">
        <v>58782</v>
      </c>
      <c r="C28221" s="3" t="s">
        <v>54472</v>
      </c>
      <c r="D28221" s="10">
        <v>290.27</v>
      </c>
      <c r="E28221" s="9" t="s">
        <v>4</v>
      </c>
      <c r="F28221" s="9">
        <v>1</v>
      </c>
    </row>
    <row r="28222" spans="1:6">
      <c r="A28222" s="12" t="s">
        <v>54473</v>
      </c>
      <c r="B28222" s="11" t="s">
        <v>58782</v>
      </c>
      <c r="C28222" s="3" t="s">
        <v>54474</v>
      </c>
      <c r="D28222" s="10">
        <v>290.27</v>
      </c>
      <c r="E28222" s="9" t="s">
        <v>4</v>
      </c>
      <c r="F28222" s="9">
        <v>1</v>
      </c>
    </row>
    <row r="28223" spans="1:6" ht="30">
      <c r="A28223" s="12" t="s">
        <v>54475</v>
      </c>
      <c r="B28223" s="11" t="s">
        <v>58782</v>
      </c>
      <c r="C28223" s="3" t="s">
        <v>54476</v>
      </c>
      <c r="D28223" s="10">
        <v>290.26</v>
      </c>
      <c r="E28223" s="9" t="s">
        <v>4</v>
      </c>
      <c r="F28223" s="9">
        <v>1</v>
      </c>
    </row>
    <row r="28224" spans="1:6" ht="30">
      <c r="A28224" s="12" t="s">
        <v>54477</v>
      </c>
      <c r="B28224" s="11" t="s">
        <v>58782</v>
      </c>
      <c r="C28224" s="3" t="s">
        <v>54478</v>
      </c>
      <c r="D28224" s="10">
        <v>290.27</v>
      </c>
      <c r="E28224" s="9" t="s">
        <v>4</v>
      </c>
      <c r="F28224" s="9">
        <v>1</v>
      </c>
    </row>
    <row r="28225" spans="1:6">
      <c r="A28225" s="12" t="s">
        <v>54479</v>
      </c>
      <c r="B28225" s="11" t="s">
        <v>58782</v>
      </c>
      <c r="C28225" s="3" t="s">
        <v>54480</v>
      </c>
      <c r="D28225" s="10">
        <v>290.27</v>
      </c>
      <c r="E28225" s="9" t="s">
        <v>4</v>
      </c>
      <c r="F28225" s="9">
        <v>1</v>
      </c>
    </row>
    <row r="28226" spans="1:6">
      <c r="A28226" s="12" t="s">
        <v>54481</v>
      </c>
      <c r="B28226" s="11" t="s">
        <v>58782</v>
      </c>
      <c r="C28226" s="3" t="s">
        <v>54482</v>
      </c>
      <c r="D28226" s="10">
        <v>290.27</v>
      </c>
      <c r="E28226" s="9" t="s">
        <v>4</v>
      </c>
      <c r="F28226" s="9">
        <v>1</v>
      </c>
    </row>
    <row r="28227" spans="1:6" ht="30">
      <c r="A28227" s="12" t="s">
        <v>54483</v>
      </c>
      <c r="B28227" s="11" t="s">
        <v>58782</v>
      </c>
      <c r="C28227" s="3" t="s">
        <v>54484</v>
      </c>
      <c r="D28227" s="10">
        <v>290.27</v>
      </c>
      <c r="E28227" s="9" t="s">
        <v>4</v>
      </c>
      <c r="F28227" s="9">
        <v>1</v>
      </c>
    </row>
    <row r="28228" spans="1:6">
      <c r="A28228" s="12" t="s">
        <v>54485</v>
      </c>
      <c r="B28228" s="11" t="s">
        <v>58782</v>
      </c>
      <c r="C28228" s="3" t="s">
        <v>54486</v>
      </c>
      <c r="D28228" s="10">
        <v>290.27</v>
      </c>
      <c r="E28228" s="9" t="s">
        <v>4</v>
      </c>
      <c r="F28228" s="9">
        <v>1</v>
      </c>
    </row>
    <row r="28229" spans="1:6" ht="30">
      <c r="A28229" s="12" t="s">
        <v>54487</v>
      </c>
      <c r="B28229" s="11" t="s">
        <v>58782</v>
      </c>
      <c r="C28229" s="3" t="s">
        <v>54488</v>
      </c>
      <c r="D28229" s="10">
        <v>290.27</v>
      </c>
      <c r="E28229" s="9" t="s">
        <v>4</v>
      </c>
      <c r="F28229" s="9">
        <v>1</v>
      </c>
    </row>
    <row r="28230" spans="1:6" ht="30">
      <c r="A28230" s="12" t="s">
        <v>54489</v>
      </c>
      <c r="B28230" s="11" t="s">
        <v>58782</v>
      </c>
      <c r="C28230" s="3" t="s">
        <v>54490</v>
      </c>
      <c r="D28230" s="10">
        <v>290.26</v>
      </c>
      <c r="E28230" s="9" t="s">
        <v>4</v>
      </c>
      <c r="F28230" s="9">
        <v>1</v>
      </c>
    </row>
    <row r="28231" spans="1:6">
      <c r="A28231" s="12" t="s">
        <v>54491</v>
      </c>
      <c r="B28231" s="11" t="s">
        <v>58782</v>
      </c>
      <c r="C28231" s="3" t="s">
        <v>54492</v>
      </c>
      <c r="D28231" s="10">
        <v>290.27</v>
      </c>
      <c r="E28231" s="9" t="s">
        <v>4</v>
      </c>
      <c r="F28231" s="9">
        <v>1</v>
      </c>
    </row>
    <row r="28232" spans="1:6" ht="30">
      <c r="A28232" s="12" t="s">
        <v>54493</v>
      </c>
      <c r="B28232" s="11" t="s">
        <v>58782</v>
      </c>
      <c r="C28232" s="3" t="s">
        <v>54494</v>
      </c>
      <c r="D28232" s="10">
        <v>290.27</v>
      </c>
      <c r="E28232" s="9" t="s">
        <v>4</v>
      </c>
      <c r="F28232" s="9">
        <v>1</v>
      </c>
    </row>
    <row r="28233" spans="1:6" ht="30">
      <c r="A28233" s="12" t="s">
        <v>54495</v>
      </c>
      <c r="B28233" s="11" t="s">
        <v>58782</v>
      </c>
      <c r="C28233" s="3" t="s">
        <v>54496</v>
      </c>
      <c r="D28233" s="10">
        <v>290.27</v>
      </c>
      <c r="E28233" s="9" t="s">
        <v>4</v>
      </c>
      <c r="F28233" s="9">
        <v>1</v>
      </c>
    </row>
    <row r="28234" spans="1:6">
      <c r="A28234" s="12" t="s">
        <v>54497</v>
      </c>
      <c r="B28234" s="11" t="s">
        <v>58782</v>
      </c>
      <c r="C28234" s="3" t="s">
        <v>54498</v>
      </c>
      <c r="D28234" s="10">
        <v>290.27</v>
      </c>
      <c r="E28234" s="9" t="s">
        <v>4</v>
      </c>
      <c r="F28234" s="9">
        <v>1</v>
      </c>
    </row>
    <row r="28235" spans="1:6" ht="30">
      <c r="A28235" s="12" t="s">
        <v>54499</v>
      </c>
      <c r="B28235" s="11" t="s">
        <v>58782</v>
      </c>
      <c r="C28235" s="3" t="s">
        <v>54500</v>
      </c>
      <c r="D28235" s="10">
        <v>290.26</v>
      </c>
      <c r="E28235" s="9" t="s">
        <v>4</v>
      </c>
      <c r="F28235" s="9">
        <v>1</v>
      </c>
    </row>
    <row r="28236" spans="1:6">
      <c r="A28236" s="12" t="s">
        <v>54501</v>
      </c>
      <c r="B28236" s="11" t="s">
        <v>58782</v>
      </c>
      <c r="C28236" s="3" t="s">
        <v>54502</v>
      </c>
      <c r="D28236" s="10">
        <v>290.27</v>
      </c>
      <c r="E28236" s="9" t="s">
        <v>4</v>
      </c>
      <c r="F28236" s="9">
        <v>1</v>
      </c>
    </row>
    <row r="28237" spans="1:6" ht="30">
      <c r="A28237" s="12" t="s">
        <v>54503</v>
      </c>
      <c r="B28237" s="11" t="s">
        <v>58782</v>
      </c>
      <c r="C28237" s="3" t="s">
        <v>54504</v>
      </c>
      <c r="D28237" s="10">
        <v>290.27</v>
      </c>
      <c r="E28237" s="9" t="s">
        <v>4</v>
      </c>
      <c r="F28237" s="9">
        <v>1</v>
      </c>
    </row>
    <row r="28238" spans="1:6" ht="30">
      <c r="A28238" s="12" t="s">
        <v>54505</v>
      </c>
      <c r="B28238" s="11" t="s">
        <v>58782</v>
      </c>
      <c r="C28238" s="3" t="s">
        <v>54506</v>
      </c>
      <c r="D28238" s="10">
        <v>290.27</v>
      </c>
      <c r="E28238" s="9" t="s">
        <v>4</v>
      </c>
      <c r="F28238" s="9">
        <v>1</v>
      </c>
    </row>
    <row r="28239" spans="1:6">
      <c r="A28239" s="12" t="s">
        <v>54507</v>
      </c>
      <c r="B28239" s="11" t="s">
        <v>58782</v>
      </c>
      <c r="C28239" s="3" t="s">
        <v>54508</v>
      </c>
      <c r="D28239" s="10">
        <v>290.26</v>
      </c>
      <c r="E28239" s="9" t="s">
        <v>4</v>
      </c>
      <c r="F28239" s="9">
        <v>1</v>
      </c>
    </row>
    <row r="28240" spans="1:6">
      <c r="A28240" s="12" t="s">
        <v>54509</v>
      </c>
      <c r="B28240" s="11" t="s">
        <v>58782</v>
      </c>
      <c r="C28240" s="3" t="s">
        <v>54510</v>
      </c>
      <c r="D28240" s="10">
        <v>290.27</v>
      </c>
      <c r="E28240" s="9" t="s">
        <v>4</v>
      </c>
      <c r="F28240" s="9">
        <v>1</v>
      </c>
    </row>
    <row r="28241" spans="1:6">
      <c r="A28241" s="12" t="s">
        <v>54511</v>
      </c>
      <c r="B28241" s="11" t="s">
        <v>58782</v>
      </c>
      <c r="C28241" s="3" t="s">
        <v>54512</v>
      </c>
      <c r="D28241" s="10">
        <v>290.27</v>
      </c>
      <c r="E28241" s="9" t="s">
        <v>4</v>
      </c>
      <c r="F28241" s="9">
        <v>1</v>
      </c>
    </row>
    <row r="28242" spans="1:6">
      <c r="A28242" s="12" t="s">
        <v>54513</v>
      </c>
      <c r="B28242" s="11" t="s">
        <v>58782</v>
      </c>
      <c r="C28242" s="3" t="s">
        <v>54514</v>
      </c>
      <c r="D28242" s="10">
        <v>290.27</v>
      </c>
      <c r="E28242" s="9" t="s">
        <v>4</v>
      </c>
      <c r="F28242" s="9">
        <v>1</v>
      </c>
    </row>
    <row r="28243" spans="1:6" ht="30">
      <c r="A28243" s="12" t="s">
        <v>54515</v>
      </c>
      <c r="B28243" s="11" t="s">
        <v>58782</v>
      </c>
      <c r="C28243" s="3" t="s">
        <v>54516</v>
      </c>
      <c r="D28243" s="10">
        <v>290.27</v>
      </c>
      <c r="E28243" s="9" t="s">
        <v>4</v>
      </c>
      <c r="F28243" s="9">
        <v>1</v>
      </c>
    </row>
    <row r="28244" spans="1:6">
      <c r="A28244" s="12" t="s">
        <v>54517</v>
      </c>
      <c r="B28244" s="11" t="s">
        <v>58782</v>
      </c>
      <c r="C28244" s="3" t="s">
        <v>54518</v>
      </c>
      <c r="D28244" s="10">
        <v>213</v>
      </c>
      <c r="E28244" s="9" t="s">
        <v>4</v>
      </c>
      <c r="F28244" s="9">
        <v>1</v>
      </c>
    </row>
    <row r="28245" spans="1:6">
      <c r="A28245" s="12" t="s">
        <v>54519</v>
      </c>
      <c r="B28245" s="11" t="s">
        <v>58782</v>
      </c>
      <c r="C28245" s="3" t="s">
        <v>54520</v>
      </c>
      <c r="D28245" s="10">
        <v>213</v>
      </c>
      <c r="E28245" s="9" t="s">
        <v>4</v>
      </c>
      <c r="F28245" s="9">
        <v>1</v>
      </c>
    </row>
    <row r="28246" spans="1:6">
      <c r="A28246" s="12" t="s">
        <v>54521</v>
      </c>
      <c r="B28246" s="11" t="s">
        <v>58782</v>
      </c>
      <c r="C28246" s="3" t="s">
        <v>54522</v>
      </c>
      <c r="D28246" s="10">
        <v>213</v>
      </c>
      <c r="E28246" s="9" t="s">
        <v>4</v>
      </c>
      <c r="F28246" s="9">
        <v>1</v>
      </c>
    </row>
    <row r="28247" spans="1:6">
      <c r="A28247" s="12" t="s">
        <v>54523</v>
      </c>
      <c r="B28247" s="11" t="s">
        <v>58782</v>
      </c>
      <c r="C28247" s="3" t="s">
        <v>54524</v>
      </c>
      <c r="D28247" s="10">
        <v>213</v>
      </c>
      <c r="E28247" s="9" t="s">
        <v>4</v>
      </c>
      <c r="F28247" s="9">
        <v>1</v>
      </c>
    </row>
    <row r="28248" spans="1:6">
      <c r="A28248" s="12" t="s">
        <v>54525</v>
      </c>
      <c r="B28248" s="11" t="s">
        <v>58782</v>
      </c>
      <c r="C28248" s="3" t="s">
        <v>54526</v>
      </c>
      <c r="D28248" s="10">
        <v>213</v>
      </c>
      <c r="E28248" s="9" t="s">
        <v>4</v>
      </c>
      <c r="F28248" s="9">
        <v>1</v>
      </c>
    </row>
    <row r="28249" spans="1:6">
      <c r="A28249" s="12" t="s">
        <v>54527</v>
      </c>
      <c r="B28249" s="11" t="s">
        <v>58782</v>
      </c>
      <c r="C28249" s="3" t="s">
        <v>54528</v>
      </c>
      <c r="D28249" s="10">
        <v>213</v>
      </c>
      <c r="E28249" s="9" t="s">
        <v>4</v>
      </c>
      <c r="F28249" s="9">
        <v>1</v>
      </c>
    </row>
    <row r="28250" spans="1:6">
      <c r="A28250" s="12" t="s">
        <v>54529</v>
      </c>
      <c r="B28250" s="11" t="s">
        <v>58782</v>
      </c>
      <c r="C28250" s="3" t="s">
        <v>54530</v>
      </c>
      <c r="D28250" s="10">
        <v>213</v>
      </c>
      <c r="E28250" s="9" t="s">
        <v>4</v>
      </c>
      <c r="F28250" s="9">
        <v>1</v>
      </c>
    </row>
    <row r="28251" spans="1:6">
      <c r="A28251" s="12" t="s">
        <v>54531</v>
      </c>
      <c r="B28251" s="11" t="s">
        <v>58782</v>
      </c>
      <c r="C28251" s="3" t="s">
        <v>54532</v>
      </c>
      <c r="D28251" s="10">
        <v>213</v>
      </c>
      <c r="E28251" s="9" t="s">
        <v>4</v>
      </c>
      <c r="F28251" s="9">
        <v>1</v>
      </c>
    </row>
    <row r="28252" spans="1:6">
      <c r="A28252" s="12" t="s">
        <v>54533</v>
      </c>
      <c r="B28252" s="11" t="s">
        <v>58782</v>
      </c>
      <c r="C28252" s="3" t="s">
        <v>54534</v>
      </c>
      <c r="D28252" s="10">
        <v>213</v>
      </c>
      <c r="E28252" s="9" t="s">
        <v>4</v>
      </c>
      <c r="F28252" s="9">
        <v>1</v>
      </c>
    </row>
    <row r="28253" spans="1:6">
      <c r="A28253" s="12" t="s">
        <v>54535</v>
      </c>
      <c r="B28253" s="11" t="s">
        <v>58782</v>
      </c>
      <c r="C28253" s="3" t="s">
        <v>54536</v>
      </c>
      <c r="D28253" s="10">
        <v>213</v>
      </c>
      <c r="E28253" s="9" t="s">
        <v>4</v>
      </c>
      <c r="F28253" s="9">
        <v>1</v>
      </c>
    </row>
    <row r="28254" spans="1:6">
      <c r="A28254" s="12" t="s">
        <v>54537</v>
      </c>
      <c r="B28254" s="11" t="s">
        <v>58782</v>
      </c>
      <c r="C28254" s="3" t="s">
        <v>54538</v>
      </c>
      <c r="D28254" s="10">
        <v>213</v>
      </c>
      <c r="E28254" s="9" t="s">
        <v>4</v>
      </c>
      <c r="F28254" s="9">
        <v>1</v>
      </c>
    </row>
    <row r="28255" spans="1:6">
      <c r="A28255" s="12" t="s">
        <v>54539</v>
      </c>
      <c r="B28255" s="11" t="s">
        <v>58782</v>
      </c>
      <c r="C28255" s="3" t="s">
        <v>54540</v>
      </c>
      <c r="D28255" s="10">
        <v>213</v>
      </c>
      <c r="E28255" s="9" t="s">
        <v>4</v>
      </c>
      <c r="F28255" s="9">
        <v>1</v>
      </c>
    </row>
    <row r="28256" spans="1:6">
      <c r="A28256" s="12" t="s">
        <v>54541</v>
      </c>
      <c r="B28256" s="11" t="s">
        <v>58782</v>
      </c>
      <c r="C28256" s="3" t="s">
        <v>54542</v>
      </c>
      <c r="D28256" s="10">
        <v>213</v>
      </c>
      <c r="E28256" s="9" t="s">
        <v>4</v>
      </c>
      <c r="F28256" s="9">
        <v>1</v>
      </c>
    </row>
    <row r="28257" spans="1:6">
      <c r="A28257" s="12" t="s">
        <v>54543</v>
      </c>
      <c r="B28257" s="11" t="s">
        <v>58782</v>
      </c>
      <c r="C28257" s="3" t="s">
        <v>54544</v>
      </c>
      <c r="D28257" s="10">
        <v>213</v>
      </c>
      <c r="E28257" s="9" t="s">
        <v>4</v>
      </c>
      <c r="F28257" s="9">
        <v>1</v>
      </c>
    </row>
    <row r="28258" spans="1:6">
      <c r="A28258" s="12" t="s">
        <v>54545</v>
      </c>
      <c r="B28258" s="11" t="s">
        <v>58782</v>
      </c>
      <c r="C28258" s="3" t="s">
        <v>54546</v>
      </c>
      <c r="D28258" s="10">
        <v>213</v>
      </c>
      <c r="E28258" s="9" t="s">
        <v>4</v>
      </c>
      <c r="F28258" s="9">
        <v>1</v>
      </c>
    </row>
    <row r="28259" spans="1:6">
      <c r="A28259" s="12" t="s">
        <v>54547</v>
      </c>
      <c r="B28259" s="11" t="s">
        <v>58782</v>
      </c>
      <c r="C28259" s="3" t="s">
        <v>54548</v>
      </c>
      <c r="D28259" s="10">
        <v>213</v>
      </c>
      <c r="E28259" s="9" t="s">
        <v>4</v>
      </c>
      <c r="F28259" s="9">
        <v>1</v>
      </c>
    </row>
    <row r="28260" spans="1:6">
      <c r="A28260" s="12" t="s">
        <v>54549</v>
      </c>
      <c r="B28260" s="11" t="s">
        <v>58782</v>
      </c>
      <c r="C28260" s="3" t="s">
        <v>54550</v>
      </c>
      <c r="D28260" s="10">
        <v>213</v>
      </c>
      <c r="E28260" s="9" t="s">
        <v>4</v>
      </c>
      <c r="F28260" s="9">
        <v>1</v>
      </c>
    </row>
    <row r="28261" spans="1:6">
      <c r="A28261" s="12" t="s">
        <v>54551</v>
      </c>
      <c r="B28261" s="11" t="s">
        <v>58782</v>
      </c>
      <c r="C28261" s="3" t="s">
        <v>54552</v>
      </c>
      <c r="D28261" s="10">
        <v>213</v>
      </c>
      <c r="E28261" s="9" t="s">
        <v>4</v>
      </c>
      <c r="F28261" s="9">
        <v>1</v>
      </c>
    </row>
    <row r="28262" spans="1:6">
      <c r="A28262" s="12" t="s">
        <v>54553</v>
      </c>
      <c r="B28262" s="11" t="s">
        <v>58782</v>
      </c>
      <c r="C28262" s="3" t="s">
        <v>54554</v>
      </c>
      <c r="D28262" s="10">
        <v>213</v>
      </c>
      <c r="E28262" s="9" t="s">
        <v>4</v>
      </c>
      <c r="F28262" s="9">
        <v>1</v>
      </c>
    </row>
    <row r="28263" spans="1:6">
      <c r="A28263" s="12" t="s">
        <v>54555</v>
      </c>
      <c r="B28263" s="11" t="s">
        <v>58782</v>
      </c>
      <c r="C28263" s="3" t="s">
        <v>54556</v>
      </c>
      <c r="D28263" s="10">
        <v>213</v>
      </c>
      <c r="E28263" s="9" t="s">
        <v>4</v>
      </c>
      <c r="F28263" s="9">
        <v>1</v>
      </c>
    </row>
    <row r="28264" spans="1:6">
      <c r="A28264" s="12" t="s">
        <v>54557</v>
      </c>
      <c r="B28264" s="11" t="s">
        <v>58782</v>
      </c>
      <c r="C28264" s="3" t="s">
        <v>54558</v>
      </c>
      <c r="D28264" s="10">
        <v>213</v>
      </c>
      <c r="E28264" s="9" t="s">
        <v>4</v>
      </c>
      <c r="F28264" s="9">
        <v>1</v>
      </c>
    </row>
    <row r="28265" spans="1:6">
      <c r="A28265" s="12" t="s">
        <v>54559</v>
      </c>
      <c r="B28265" s="11" t="s">
        <v>58782</v>
      </c>
      <c r="C28265" s="3" t="s">
        <v>54560</v>
      </c>
      <c r="D28265" s="10">
        <v>213</v>
      </c>
      <c r="E28265" s="9" t="s">
        <v>4</v>
      </c>
      <c r="F28265" s="9">
        <v>1</v>
      </c>
    </row>
    <row r="28266" spans="1:6">
      <c r="A28266" s="12" t="s">
        <v>54561</v>
      </c>
      <c r="B28266" s="11" t="s">
        <v>58782</v>
      </c>
      <c r="C28266" s="3" t="s">
        <v>54562</v>
      </c>
      <c r="D28266" s="10">
        <v>213</v>
      </c>
      <c r="E28266" s="9" t="s">
        <v>4</v>
      </c>
      <c r="F28266" s="9">
        <v>1</v>
      </c>
    </row>
    <row r="28267" spans="1:6">
      <c r="A28267" s="12" t="s">
        <v>54563</v>
      </c>
      <c r="B28267" s="11" t="s">
        <v>58782</v>
      </c>
      <c r="C28267" s="3" t="s">
        <v>54564</v>
      </c>
      <c r="D28267" s="10">
        <v>213</v>
      </c>
      <c r="E28267" s="9" t="s">
        <v>4</v>
      </c>
      <c r="F28267" s="9">
        <v>1</v>
      </c>
    </row>
    <row r="28268" spans="1:6">
      <c r="A28268" s="12" t="s">
        <v>54565</v>
      </c>
      <c r="B28268" s="11" t="s">
        <v>58782</v>
      </c>
      <c r="C28268" s="3" t="s">
        <v>54566</v>
      </c>
      <c r="D28268" s="10">
        <v>213</v>
      </c>
      <c r="E28268" s="9" t="s">
        <v>4</v>
      </c>
      <c r="F28268" s="9">
        <v>1</v>
      </c>
    </row>
    <row r="28269" spans="1:6">
      <c r="A28269" s="12" t="s">
        <v>54567</v>
      </c>
      <c r="B28269" s="11" t="s">
        <v>58782</v>
      </c>
      <c r="C28269" s="3" t="s">
        <v>54568</v>
      </c>
      <c r="D28269" s="10">
        <v>213</v>
      </c>
      <c r="E28269" s="9" t="s">
        <v>4</v>
      </c>
      <c r="F28269" s="9">
        <v>1</v>
      </c>
    </row>
    <row r="28270" spans="1:6">
      <c r="A28270" s="12" t="s">
        <v>54570</v>
      </c>
      <c r="B28270" s="11" t="s">
        <v>58782</v>
      </c>
      <c r="C28270" s="3" t="s">
        <v>54571</v>
      </c>
      <c r="D28270" s="10">
        <v>42.61</v>
      </c>
      <c r="E28270" s="9" t="s">
        <v>4</v>
      </c>
      <c r="F28270" s="9">
        <v>1</v>
      </c>
    </row>
    <row r="28271" spans="1:6">
      <c r="A28271" s="12" t="s">
        <v>54572</v>
      </c>
      <c r="B28271" s="11" t="s">
        <v>58782</v>
      </c>
      <c r="C28271" s="3" t="s">
        <v>54573</v>
      </c>
      <c r="D28271" s="10">
        <v>42.61</v>
      </c>
      <c r="E28271" s="9" t="s">
        <v>4</v>
      </c>
      <c r="F28271" s="9">
        <v>1</v>
      </c>
    </row>
    <row r="28272" spans="1:6">
      <c r="A28272" s="12" t="s">
        <v>54574</v>
      </c>
      <c r="B28272" s="11" t="s">
        <v>58782</v>
      </c>
      <c r="C28272" s="3" t="s">
        <v>54575</v>
      </c>
      <c r="D28272" s="10">
        <v>42.61</v>
      </c>
      <c r="E28272" s="9" t="s">
        <v>4</v>
      </c>
      <c r="F28272" s="9">
        <v>1</v>
      </c>
    </row>
    <row r="28273" spans="1:6">
      <c r="A28273" s="12" t="s">
        <v>54576</v>
      </c>
      <c r="B28273" s="11" t="s">
        <v>58782</v>
      </c>
      <c r="C28273" s="3" t="s">
        <v>54577</v>
      </c>
      <c r="D28273" s="10">
        <v>42.61</v>
      </c>
      <c r="E28273" s="9" t="s">
        <v>4</v>
      </c>
      <c r="F28273" s="9">
        <v>1</v>
      </c>
    </row>
    <row r="28274" spans="1:6">
      <c r="A28274" s="12" t="s">
        <v>54578</v>
      </c>
      <c r="B28274" s="11" t="s">
        <v>58782</v>
      </c>
      <c r="C28274" s="3" t="s">
        <v>54579</v>
      </c>
      <c r="D28274" s="10">
        <v>42.61</v>
      </c>
      <c r="E28274" s="9" t="s">
        <v>4</v>
      </c>
      <c r="F28274" s="9">
        <v>1</v>
      </c>
    </row>
    <row r="28275" spans="1:6">
      <c r="A28275" s="12" t="s">
        <v>54580</v>
      </c>
      <c r="B28275" s="11" t="s">
        <v>58782</v>
      </c>
      <c r="C28275" s="3" t="s">
        <v>54581</v>
      </c>
      <c r="D28275" s="10">
        <v>42.61</v>
      </c>
      <c r="E28275" s="9" t="s">
        <v>4</v>
      </c>
      <c r="F28275" s="9">
        <v>1</v>
      </c>
    </row>
    <row r="28276" spans="1:6">
      <c r="A28276" s="12" t="s">
        <v>54582</v>
      </c>
      <c r="B28276" s="11" t="s">
        <v>58782</v>
      </c>
      <c r="C28276" s="3" t="s">
        <v>54583</v>
      </c>
      <c r="D28276" s="10">
        <v>42.61</v>
      </c>
      <c r="E28276" s="9" t="s">
        <v>4</v>
      </c>
      <c r="F28276" s="9">
        <v>1</v>
      </c>
    </row>
    <row r="28277" spans="1:6">
      <c r="A28277" s="12" t="s">
        <v>54584</v>
      </c>
      <c r="B28277" s="11" t="s">
        <v>58782</v>
      </c>
      <c r="C28277" s="3" t="s">
        <v>54585</v>
      </c>
      <c r="D28277" s="10">
        <v>42.61</v>
      </c>
      <c r="E28277" s="9" t="s">
        <v>4</v>
      </c>
      <c r="F28277" s="9">
        <v>1</v>
      </c>
    </row>
    <row r="28278" spans="1:6">
      <c r="A28278" s="12" t="s">
        <v>54586</v>
      </c>
      <c r="B28278" s="11" t="s">
        <v>58782</v>
      </c>
      <c r="C28278" s="3" t="s">
        <v>54587</v>
      </c>
      <c r="D28278" s="10">
        <v>42.61</v>
      </c>
      <c r="E28278" s="9" t="s">
        <v>4</v>
      </c>
      <c r="F28278" s="9">
        <v>1</v>
      </c>
    </row>
    <row r="28279" spans="1:6">
      <c r="A28279" s="12" t="s">
        <v>54588</v>
      </c>
      <c r="B28279" s="11" t="s">
        <v>58782</v>
      </c>
      <c r="C28279" s="3" t="s">
        <v>54589</v>
      </c>
      <c r="D28279" s="10">
        <v>42.61</v>
      </c>
      <c r="E28279" s="9" t="s">
        <v>4</v>
      </c>
      <c r="F28279" s="9">
        <v>1</v>
      </c>
    </row>
    <row r="28280" spans="1:6">
      <c r="A28280" s="12" t="s">
        <v>54590</v>
      </c>
      <c r="B28280" s="11" t="s">
        <v>58782</v>
      </c>
      <c r="C28280" s="3" t="s">
        <v>54591</v>
      </c>
      <c r="D28280" s="10">
        <v>42.61</v>
      </c>
      <c r="E28280" s="9" t="s">
        <v>4</v>
      </c>
      <c r="F28280" s="9">
        <v>1</v>
      </c>
    </row>
    <row r="28281" spans="1:6">
      <c r="A28281" s="12" t="s">
        <v>54592</v>
      </c>
      <c r="B28281" s="11" t="s">
        <v>58782</v>
      </c>
      <c r="C28281" s="3" t="s">
        <v>54593</v>
      </c>
      <c r="D28281" s="10">
        <v>42.61</v>
      </c>
      <c r="E28281" s="9" t="s">
        <v>4</v>
      </c>
      <c r="F28281" s="9">
        <v>1</v>
      </c>
    </row>
    <row r="28282" spans="1:6">
      <c r="A28282" s="12" t="s">
        <v>54594</v>
      </c>
      <c r="B28282" s="11" t="s">
        <v>58782</v>
      </c>
      <c r="C28282" s="3" t="s">
        <v>54595</v>
      </c>
      <c r="D28282" s="10">
        <v>42.61</v>
      </c>
      <c r="E28282" s="9" t="s">
        <v>4</v>
      </c>
      <c r="F28282" s="9">
        <v>1</v>
      </c>
    </row>
    <row r="28283" spans="1:6">
      <c r="A28283" s="12" t="s">
        <v>54596</v>
      </c>
      <c r="B28283" s="11" t="s">
        <v>58782</v>
      </c>
      <c r="C28283" s="3" t="s">
        <v>54597</v>
      </c>
      <c r="D28283" s="10">
        <v>42.61</v>
      </c>
      <c r="E28283" s="9" t="s">
        <v>4</v>
      </c>
      <c r="F28283" s="9">
        <v>1</v>
      </c>
    </row>
    <row r="28284" spans="1:6">
      <c r="A28284" s="12" t="s">
        <v>54598</v>
      </c>
      <c r="B28284" s="11" t="s">
        <v>58782</v>
      </c>
      <c r="C28284" s="3" t="s">
        <v>54599</v>
      </c>
      <c r="D28284" s="10">
        <v>42.61</v>
      </c>
      <c r="E28284" s="9" t="s">
        <v>4</v>
      </c>
      <c r="F28284" s="9">
        <v>1</v>
      </c>
    </row>
    <row r="28285" spans="1:6">
      <c r="A28285" s="12" t="s">
        <v>54600</v>
      </c>
      <c r="B28285" s="11" t="s">
        <v>58782</v>
      </c>
      <c r="C28285" s="3" t="s">
        <v>54601</v>
      </c>
      <c r="D28285" s="10">
        <v>42.61</v>
      </c>
      <c r="E28285" s="9" t="s">
        <v>4</v>
      </c>
      <c r="F28285" s="9">
        <v>1</v>
      </c>
    </row>
    <row r="28286" spans="1:6">
      <c r="A28286" s="12" t="s">
        <v>54602</v>
      </c>
      <c r="B28286" s="11" t="s">
        <v>58782</v>
      </c>
      <c r="C28286" s="3" t="s">
        <v>54603</v>
      </c>
      <c r="D28286" s="10">
        <v>42.61</v>
      </c>
      <c r="E28286" s="9" t="s">
        <v>4</v>
      </c>
      <c r="F28286" s="9">
        <v>1</v>
      </c>
    </row>
    <row r="28287" spans="1:6">
      <c r="A28287" s="12" t="s">
        <v>54604</v>
      </c>
      <c r="B28287" s="11" t="s">
        <v>58782</v>
      </c>
      <c r="C28287" s="3" t="s">
        <v>54605</v>
      </c>
      <c r="D28287" s="10">
        <v>42.61</v>
      </c>
      <c r="E28287" s="9" t="s">
        <v>4</v>
      </c>
      <c r="F28287" s="9">
        <v>1</v>
      </c>
    </row>
    <row r="28288" spans="1:6">
      <c r="A28288" s="12" t="s">
        <v>54606</v>
      </c>
      <c r="B28288" s="11" t="s">
        <v>58782</v>
      </c>
      <c r="C28288" s="3" t="s">
        <v>54607</v>
      </c>
      <c r="D28288" s="10">
        <v>42.61</v>
      </c>
      <c r="E28288" s="9" t="s">
        <v>4</v>
      </c>
      <c r="F28288" s="9">
        <v>1</v>
      </c>
    </row>
    <row r="28289" spans="1:6">
      <c r="A28289" s="12" t="s">
        <v>54608</v>
      </c>
      <c r="B28289" s="11" t="s">
        <v>58782</v>
      </c>
      <c r="C28289" s="3" t="s">
        <v>54609</v>
      </c>
      <c r="D28289" s="10">
        <v>42.61</v>
      </c>
      <c r="E28289" s="9" t="s">
        <v>4</v>
      </c>
      <c r="F28289" s="9">
        <v>1</v>
      </c>
    </row>
    <row r="28290" spans="1:6">
      <c r="A28290" s="12" t="s">
        <v>54610</v>
      </c>
      <c r="B28290" s="11" t="s">
        <v>58782</v>
      </c>
      <c r="C28290" s="3" t="s">
        <v>54611</v>
      </c>
      <c r="D28290" s="10">
        <v>42.61</v>
      </c>
      <c r="E28290" s="9" t="s">
        <v>4</v>
      </c>
      <c r="F28290" s="9">
        <v>1</v>
      </c>
    </row>
    <row r="28291" spans="1:6">
      <c r="A28291" s="12" t="s">
        <v>54612</v>
      </c>
      <c r="B28291" s="11" t="s">
        <v>58782</v>
      </c>
      <c r="C28291" s="3" t="s">
        <v>54613</v>
      </c>
      <c r="D28291" s="10">
        <v>42.61</v>
      </c>
      <c r="E28291" s="9" t="s">
        <v>4</v>
      </c>
      <c r="F28291" s="9">
        <v>1</v>
      </c>
    </row>
    <row r="28292" spans="1:6">
      <c r="A28292" s="12" t="s">
        <v>54614</v>
      </c>
      <c r="B28292" s="11" t="s">
        <v>58782</v>
      </c>
      <c r="C28292" s="3" t="s">
        <v>54615</v>
      </c>
      <c r="D28292" s="10">
        <v>42.61</v>
      </c>
      <c r="E28292" s="9" t="s">
        <v>4</v>
      </c>
      <c r="F28292" s="9">
        <v>1</v>
      </c>
    </row>
    <row r="28293" spans="1:6">
      <c r="A28293" s="12" t="s">
        <v>54616</v>
      </c>
      <c r="B28293" s="11" t="s">
        <v>58782</v>
      </c>
      <c r="C28293" s="3" t="s">
        <v>54617</v>
      </c>
      <c r="D28293" s="10">
        <v>42.61</v>
      </c>
      <c r="E28293" s="9" t="s">
        <v>4</v>
      </c>
      <c r="F28293" s="9">
        <v>1</v>
      </c>
    </row>
    <row r="28294" spans="1:6">
      <c r="A28294" s="12" t="s">
        <v>54618</v>
      </c>
      <c r="B28294" s="11" t="s">
        <v>58782</v>
      </c>
      <c r="C28294" s="3" t="s">
        <v>54619</v>
      </c>
      <c r="D28294" s="10">
        <v>42.61</v>
      </c>
      <c r="E28294" s="9" t="s">
        <v>4</v>
      </c>
      <c r="F28294" s="9">
        <v>1</v>
      </c>
    </row>
    <row r="28295" spans="1:6">
      <c r="A28295" s="12" t="s">
        <v>54620</v>
      </c>
      <c r="B28295" s="11" t="s">
        <v>58782</v>
      </c>
      <c r="C28295" s="3" t="s">
        <v>54621</v>
      </c>
      <c r="D28295" s="10">
        <v>42.61</v>
      </c>
      <c r="E28295" s="9" t="s">
        <v>4</v>
      </c>
      <c r="F28295" s="9">
        <v>1</v>
      </c>
    </row>
    <row r="28296" spans="1:6">
      <c r="A28296" s="12" t="s">
        <v>54623</v>
      </c>
      <c r="B28296" s="11" t="s">
        <v>58782</v>
      </c>
      <c r="C28296" s="3" t="s">
        <v>54624</v>
      </c>
      <c r="D28296" s="10">
        <v>187.45</v>
      </c>
      <c r="E28296" s="9" t="s">
        <v>4</v>
      </c>
      <c r="F28296" s="9">
        <v>1</v>
      </c>
    </row>
    <row r="28297" spans="1:6">
      <c r="A28297" s="12" t="s">
        <v>54625</v>
      </c>
      <c r="B28297" s="11" t="s">
        <v>58782</v>
      </c>
      <c r="C28297" s="3" t="s">
        <v>54626</v>
      </c>
      <c r="D28297" s="10">
        <v>187.46</v>
      </c>
      <c r="E28297" s="9" t="s">
        <v>4</v>
      </c>
      <c r="F28297" s="9">
        <v>1</v>
      </c>
    </row>
    <row r="28298" spans="1:6">
      <c r="A28298" s="12" t="s">
        <v>54627</v>
      </c>
      <c r="B28298" s="11" t="s">
        <v>58782</v>
      </c>
      <c r="C28298" s="3" t="s">
        <v>54628</v>
      </c>
      <c r="D28298" s="10">
        <v>187.45</v>
      </c>
      <c r="E28298" s="9" t="s">
        <v>4</v>
      </c>
      <c r="F28298" s="9">
        <v>1</v>
      </c>
    </row>
    <row r="28299" spans="1:6">
      <c r="A28299" s="12" t="s">
        <v>54629</v>
      </c>
      <c r="B28299" s="11" t="s">
        <v>58782</v>
      </c>
      <c r="C28299" s="3" t="s">
        <v>54630</v>
      </c>
      <c r="D28299" s="10">
        <v>187.45</v>
      </c>
      <c r="E28299" s="9" t="s">
        <v>4</v>
      </c>
      <c r="F28299" s="9">
        <v>1</v>
      </c>
    </row>
    <row r="28300" spans="1:6">
      <c r="A28300" s="12" t="s">
        <v>54631</v>
      </c>
      <c r="B28300" s="11" t="s">
        <v>58782</v>
      </c>
      <c r="C28300" s="3" t="s">
        <v>54632</v>
      </c>
      <c r="D28300" s="10">
        <v>187.45</v>
      </c>
      <c r="E28300" s="9" t="s">
        <v>4</v>
      </c>
      <c r="F28300" s="9">
        <v>1</v>
      </c>
    </row>
    <row r="28301" spans="1:6">
      <c r="A28301" s="12" t="s">
        <v>54633</v>
      </c>
      <c r="B28301" s="11" t="s">
        <v>58782</v>
      </c>
      <c r="C28301" s="3" t="s">
        <v>54634</v>
      </c>
      <c r="D28301" s="10">
        <v>187.45</v>
      </c>
      <c r="E28301" s="9" t="s">
        <v>4</v>
      </c>
      <c r="F28301" s="9">
        <v>1</v>
      </c>
    </row>
    <row r="28302" spans="1:6">
      <c r="A28302" s="12" t="s">
        <v>54635</v>
      </c>
      <c r="B28302" s="11" t="s">
        <v>58782</v>
      </c>
      <c r="C28302" s="3" t="s">
        <v>54636</v>
      </c>
      <c r="D28302" s="10">
        <v>187.45</v>
      </c>
      <c r="E28302" s="9" t="s">
        <v>4</v>
      </c>
      <c r="F28302" s="9">
        <v>1</v>
      </c>
    </row>
    <row r="28303" spans="1:6">
      <c r="A28303" s="12" t="s">
        <v>54637</v>
      </c>
      <c r="B28303" s="11" t="s">
        <v>58782</v>
      </c>
      <c r="C28303" s="3" t="s">
        <v>54638</v>
      </c>
      <c r="D28303" s="10">
        <v>187.46</v>
      </c>
      <c r="E28303" s="9" t="s">
        <v>4</v>
      </c>
      <c r="F28303" s="9">
        <v>1</v>
      </c>
    </row>
    <row r="28304" spans="1:6">
      <c r="A28304" s="12" t="s">
        <v>54639</v>
      </c>
      <c r="B28304" s="11" t="s">
        <v>58782</v>
      </c>
      <c r="C28304" s="3" t="s">
        <v>54640</v>
      </c>
      <c r="D28304" s="10">
        <v>187.45</v>
      </c>
      <c r="E28304" s="9" t="s">
        <v>4</v>
      </c>
      <c r="F28304" s="9">
        <v>1</v>
      </c>
    </row>
    <row r="28305" spans="1:6">
      <c r="A28305" s="12" t="s">
        <v>54641</v>
      </c>
      <c r="B28305" s="11" t="s">
        <v>58782</v>
      </c>
      <c r="C28305" s="3" t="s">
        <v>54642</v>
      </c>
      <c r="D28305" s="10">
        <v>187.45</v>
      </c>
      <c r="E28305" s="9" t="s">
        <v>4</v>
      </c>
      <c r="F28305" s="9">
        <v>1</v>
      </c>
    </row>
    <row r="28306" spans="1:6">
      <c r="A28306" s="12" t="s">
        <v>54643</v>
      </c>
      <c r="B28306" s="11" t="s">
        <v>58782</v>
      </c>
      <c r="C28306" s="3" t="s">
        <v>54644</v>
      </c>
      <c r="D28306" s="10">
        <v>187.45</v>
      </c>
      <c r="E28306" s="9" t="s">
        <v>4</v>
      </c>
      <c r="F28306" s="9">
        <v>1</v>
      </c>
    </row>
    <row r="28307" spans="1:6">
      <c r="A28307" s="12" t="s">
        <v>54645</v>
      </c>
      <c r="B28307" s="11" t="s">
        <v>58782</v>
      </c>
      <c r="C28307" s="3" t="s">
        <v>54646</v>
      </c>
      <c r="D28307" s="10">
        <v>187.46</v>
      </c>
      <c r="E28307" s="9" t="s">
        <v>4</v>
      </c>
      <c r="F28307" s="9">
        <v>1</v>
      </c>
    </row>
    <row r="28308" spans="1:6">
      <c r="A28308" s="12" t="s">
        <v>54647</v>
      </c>
      <c r="B28308" s="11" t="s">
        <v>58782</v>
      </c>
      <c r="C28308" s="3" t="s">
        <v>54648</v>
      </c>
      <c r="D28308" s="10">
        <v>187.45</v>
      </c>
      <c r="E28308" s="9" t="s">
        <v>4</v>
      </c>
      <c r="F28308" s="9">
        <v>1</v>
      </c>
    </row>
    <row r="28309" spans="1:6">
      <c r="A28309" s="12" t="s">
        <v>54649</v>
      </c>
      <c r="B28309" s="11" t="s">
        <v>58782</v>
      </c>
      <c r="C28309" s="3" t="s">
        <v>54650</v>
      </c>
      <c r="D28309" s="10">
        <v>187.45</v>
      </c>
      <c r="E28309" s="9" t="s">
        <v>4</v>
      </c>
      <c r="F28309" s="9">
        <v>1</v>
      </c>
    </row>
    <row r="28310" spans="1:6">
      <c r="A28310" s="12" t="s">
        <v>54651</v>
      </c>
      <c r="B28310" s="11" t="s">
        <v>58782</v>
      </c>
      <c r="C28310" s="3" t="s">
        <v>54652</v>
      </c>
      <c r="D28310" s="10">
        <v>187.45</v>
      </c>
      <c r="E28310" s="9" t="s">
        <v>4</v>
      </c>
      <c r="F28310" s="9">
        <v>1</v>
      </c>
    </row>
    <row r="28311" spans="1:6">
      <c r="A28311" s="12" t="s">
        <v>54653</v>
      </c>
      <c r="B28311" s="11" t="s">
        <v>58782</v>
      </c>
      <c r="C28311" s="3" t="s">
        <v>54654</v>
      </c>
      <c r="D28311" s="10">
        <v>187.45</v>
      </c>
      <c r="E28311" s="9" t="s">
        <v>4</v>
      </c>
      <c r="F28311" s="9">
        <v>1</v>
      </c>
    </row>
    <row r="28312" spans="1:6">
      <c r="A28312" s="12" t="s">
        <v>54655</v>
      </c>
      <c r="B28312" s="11" t="s">
        <v>58782</v>
      </c>
      <c r="C28312" s="3" t="s">
        <v>54656</v>
      </c>
      <c r="D28312" s="10">
        <v>187.46</v>
      </c>
      <c r="E28312" s="9" t="s">
        <v>4</v>
      </c>
      <c r="F28312" s="9">
        <v>1</v>
      </c>
    </row>
    <row r="28313" spans="1:6">
      <c r="A28313" s="12" t="s">
        <v>54657</v>
      </c>
      <c r="B28313" s="11" t="s">
        <v>58782</v>
      </c>
      <c r="C28313" s="3" t="s">
        <v>54658</v>
      </c>
      <c r="D28313" s="10">
        <v>187.46</v>
      </c>
      <c r="E28313" s="9" t="s">
        <v>4</v>
      </c>
      <c r="F28313" s="9">
        <v>1</v>
      </c>
    </row>
    <row r="28314" spans="1:6">
      <c r="A28314" s="12" t="s">
        <v>54659</v>
      </c>
      <c r="B28314" s="11" t="s">
        <v>58782</v>
      </c>
      <c r="C28314" s="3" t="s">
        <v>54660</v>
      </c>
      <c r="D28314" s="10">
        <v>187.46</v>
      </c>
      <c r="E28314" s="9" t="s">
        <v>4</v>
      </c>
      <c r="F28314" s="9">
        <v>1</v>
      </c>
    </row>
    <row r="28315" spans="1:6">
      <c r="A28315" s="12" t="s">
        <v>54661</v>
      </c>
      <c r="B28315" s="11" t="s">
        <v>58782</v>
      </c>
      <c r="C28315" s="3" t="s">
        <v>54662</v>
      </c>
      <c r="D28315" s="10">
        <v>187.45</v>
      </c>
      <c r="E28315" s="9" t="s">
        <v>4</v>
      </c>
      <c r="F28315" s="9">
        <v>1</v>
      </c>
    </row>
    <row r="28316" spans="1:6">
      <c r="A28316" s="12" t="s">
        <v>54663</v>
      </c>
      <c r="B28316" s="11" t="s">
        <v>58782</v>
      </c>
      <c r="C28316" s="3" t="s">
        <v>54664</v>
      </c>
      <c r="D28316" s="10">
        <v>187.46</v>
      </c>
      <c r="E28316" s="9" t="s">
        <v>4</v>
      </c>
      <c r="F28316" s="9">
        <v>1</v>
      </c>
    </row>
    <row r="28317" spans="1:6">
      <c r="A28317" s="12" t="s">
        <v>54665</v>
      </c>
      <c r="B28317" s="11" t="s">
        <v>58782</v>
      </c>
      <c r="C28317" s="3" t="s">
        <v>54666</v>
      </c>
      <c r="D28317" s="10">
        <v>187.46</v>
      </c>
      <c r="E28317" s="9" t="s">
        <v>4</v>
      </c>
      <c r="F28317" s="9">
        <v>1</v>
      </c>
    </row>
    <row r="28318" spans="1:6">
      <c r="A28318" s="12" t="s">
        <v>54667</v>
      </c>
      <c r="B28318" s="11" t="s">
        <v>58782</v>
      </c>
      <c r="C28318" s="3" t="s">
        <v>54668</v>
      </c>
      <c r="D28318" s="10">
        <v>187.45</v>
      </c>
      <c r="E28318" s="9" t="s">
        <v>4</v>
      </c>
      <c r="F28318" s="9">
        <v>1</v>
      </c>
    </row>
    <row r="28319" spans="1:6">
      <c r="A28319" s="12" t="s">
        <v>54669</v>
      </c>
      <c r="B28319" s="11" t="s">
        <v>58782</v>
      </c>
      <c r="C28319" s="3" t="s">
        <v>54670</v>
      </c>
      <c r="D28319" s="10">
        <v>187.45</v>
      </c>
      <c r="E28319" s="9" t="s">
        <v>4</v>
      </c>
      <c r="F28319" s="9">
        <v>1</v>
      </c>
    </row>
    <row r="28320" spans="1:6">
      <c r="A28320" s="12" t="s">
        <v>54671</v>
      </c>
      <c r="B28320" s="11" t="s">
        <v>58782</v>
      </c>
      <c r="C28320" s="3" t="s">
        <v>54672</v>
      </c>
      <c r="D28320" s="10">
        <v>187.46</v>
      </c>
      <c r="E28320" s="9" t="s">
        <v>4</v>
      </c>
      <c r="F28320" s="9">
        <v>1</v>
      </c>
    </row>
    <row r="28321" spans="1:6">
      <c r="A28321" s="12" t="s">
        <v>54673</v>
      </c>
      <c r="B28321" s="11" t="s">
        <v>58782</v>
      </c>
      <c r="C28321" s="3" t="s">
        <v>54674</v>
      </c>
      <c r="D28321" s="10">
        <v>187.45</v>
      </c>
      <c r="E28321" s="9" t="s">
        <v>4</v>
      </c>
      <c r="F28321" s="9">
        <v>1</v>
      </c>
    </row>
    <row r="28322" spans="1:6" ht="30">
      <c r="A28322" s="12" t="s">
        <v>54676</v>
      </c>
      <c r="B28322" s="11" t="s">
        <v>58782</v>
      </c>
      <c r="C28322" s="3" t="s">
        <v>54677</v>
      </c>
      <c r="D28322" s="10">
        <v>61.35</v>
      </c>
      <c r="E28322" s="9" t="s">
        <v>4</v>
      </c>
      <c r="F28322" s="9">
        <v>1</v>
      </c>
    </row>
    <row r="28323" spans="1:6">
      <c r="A28323" s="12" t="s">
        <v>54678</v>
      </c>
      <c r="B28323" s="11" t="s">
        <v>58782</v>
      </c>
      <c r="C28323" s="3" t="s">
        <v>54679</v>
      </c>
      <c r="D28323" s="10">
        <v>61.33</v>
      </c>
      <c r="E28323" s="9" t="s">
        <v>4</v>
      </c>
      <c r="F28323" s="9">
        <v>1</v>
      </c>
    </row>
    <row r="28324" spans="1:6">
      <c r="A28324" s="12" t="s">
        <v>54680</v>
      </c>
      <c r="B28324" s="11" t="s">
        <v>58782</v>
      </c>
      <c r="C28324" s="3" t="s">
        <v>54681</v>
      </c>
      <c r="D28324" s="10">
        <v>61.34</v>
      </c>
      <c r="E28324" s="9" t="s">
        <v>4</v>
      </c>
      <c r="F28324" s="9">
        <v>1</v>
      </c>
    </row>
    <row r="28325" spans="1:6">
      <c r="A28325" s="12" t="s">
        <v>54682</v>
      </c>
      <c r="B28325" s="11" t="s">
        <v>58782</v>
      </c>
      <c r="C28325" s="3" t="s">
        <v>54683</v>
      </c>
      <c r="D28325" s="10">
        <v>61.35</v>
      </c>
      <c r="E28325" s="9" t="s">
        <v>4</v>
      </c>
      <c r="F28325" s="9">
        <v>1</v>
      </c>
    </row>
    <row r="28326" spans="1:6">
      <c r="A28326" s="12" t="s">
        <v>54684</v>
      </c>
      <c r="B28326" s="11" t="s">
        <v>58782</v>
      </c>
      <c r="C28326" s="3" t="s">
        <v>54685</v>
      </c>
      <c r="D28326" s="10">
        <v>61.34</v>
      </c>
      <c r="E28326" s="9" t="s">
        <v>4</v>
      </c>
      <c r="F28326" s="9">
        <v>1</v>
      </c>
    </row>
    <row r="28327" spans="1:6">
      <c r="A28327" s="12" t="s">
        <v>54686</v>
      </c>
      <c r="B28327" s="11" t="s">
        <v>58782</v>
      </c>
      <c r="C28327" s="3" t="s">
        <v>54687</v>
      </c>
      <c r="D28327" s="10">
        <v>61.34</v>
      </c>
      <c r="E28327" s="9" t="s">
        <v>4</v>
      </c>
      <c r="F28327" s="9">
        <v>1</v>
      </c>
    </row>
    <row r="28328" spans="1:6">
      <c r="A28328" s="12" t="s">
        <v>54688</v>
      </c>
      <c r="B28328" s="11" t="s">
        <v>58782</v>
      </c>
      <c r="C28328" s="3" t="s">
        <v>54689</v>
      </c>
      <c r="D28328" s="10">
        <v>61.35</v>
      </c>
      <c r="E28328" s="9" t="s">
        <v>4</v>
      </c>
      <c r="F28328" s="9">
        <v>1</v>
      </c>
    </row>
    <row r="28329" spans="1:6">
      <c r="A28329" s="12" t="s">
        <v>54690</v>
      </c>
      <c r="B28329" s="11" t="s">
        <v>58782</v>
      </c>
      <c r="C28329" s="3" t="s">
        <v>54691</v>
      </c>
      <c r="D28329" s="10">
        <v>61.34</v>
      </c>
      <c r="E28329" s="9" t="s">
        <v>4</v>
      </c>
      <c r="F28329" s="9">
        <v>1</v>
      </c>
    </row>
    <row r="28330" spans="1:6">
      <c r="A28330" s="12" t="s">
        <v>54692</v>
      </c>
      <c r="B28330" s="11" t="s">
        <v>58782</v>
      </c>
      <c r="C28330" s="3" t="s">
        <v>54693</v>
      </c>
      <c r="D28330" s="10">
        <v>61.34</v>
      </c>
      <c r="E28330" s="9" t="s">
        <v>4</v>
      </c>
      <c r="F28330" s="9">
        <v>1</v>
      </c>
    </row>
    <row r="28331" spans="1:6">
      <c r="A28331" s="12" t="s">
        <v>54694</v>
      </c>
      <c r="B28331" s="11" t="s">
        <v>58782</v>
      </c>
      <c r="C28331" s="3" t="s">
        <v>54695</v>
      </c>
      <c r="D28331" s="10">
        <v>61.35</v>
      </c>
      <c r="E28331" s="9" t="s">
        <v>4</v>
      </c>
      <c r="F28331" s="9">
        <v>1</v>
      </c>
    </row>
    <row r="28332" spans="1:6">
      <c r="A28332" s="12" t="s">
        <v>54696</v>
      </c>
      <c r="B28332" s="11" t="s">
        <v>58782</v>
      </c>
      <c r="C28332" s="3" t="s">
        <v>54697</v>
      </c>
      <c r="D28332" s="10">
        <v>61.34</v>
      </c>
      <c r="E28332" s="9" t="s">
        <v>4</v>
      </c>
      <c r="F28332" s="9">
        <v>1</v>
      </c>
    </row>
    <row r="28333" spans="1:6">
      <c r="A28333" s="12" t="s">
        <v>54698</v>
      </c>
      <c r="B28333" s="11" t="s">
        <v>58782</v>
      </c>
      <c r="C28333" s="3" t="s">
        <v>54699</v>
      </c>
      <c r="D28333" s="10">
        <v>61.33</v>
      </c>
      <c r="E28333" s="9" t="s">
        <v>4</v>
      </c>
      <c r="F28333" s="9">
        <v>1</v>
      </c>
    </row>
    <row r="28334" spans="1:6">
      <c r="A28334" s="12" t="s">
        <v>54700</v>
      </c>
      <c r="B28334" s="11" t="s">
        <v>58782</v>
      </c>
      <c r="C28334" s="3" t="s">
        <v>54701</v>
      </c>
      <c r="D28334" s="10">
        <v>61.34</v>
      </c>
      <c r="E28334" s="9" t="s">
        <v>4</v>
      </c>
      <c r="F28334" s="9">
        <v>1</v>
      </c>
    </row>
    <row r="28335" spans="1:6">
      <c r="A28335" s="12" t="s">
        <v>54702</v>
      </c>
      <c r="B28335" s="11" t="s">
        <v>58782</v>
      </c>
      <c r="C28335" s="3" t="s">
        <v>54703</v>
      </c>
      <c r="D28335" s="10">
        <v>61.34</v>
      </c>
      <c r="E28335" s="9" t="s">
        <v>4</v>
      </c>
      <c r="F28335" s="9">
        <v>1</v>
      </c>
    </row>
    <row r="28336" spans="1:6">
      <c r="A28336" s="12" t="s">
        <v>54704</v>
      </c>
      <c r="B28336" s="11" t="s">
        <v>58782</v>
      </c>
      <c r="C28336" s="3" t="s">
        <v>54705</v>
      </c>
      <c r="D28336" s="10">
        <v>61.34</v>
      </c>
      <c r="E28336" s="9" t="s">
        <v>4</v>
      </c>
      <c r="F28336" s="9">
        <v>1</v>
      </c>
    </row>
    <row r="28337" spans="1:6">
      <c r="A28337" s="12" t="s">
        <v>54706</v>
      </c>
      <c r="B28337" s="11" t="s">
        <v>58782</v>
      </c>
      <c r="C28337" s="3" t="s">
        <v>54707</v>
      </c>
      <c r="D28337" s="10">
        <v>61.35</v>
      </c>
      <c r="E28337" s="9" t="s">
        <v>4</v>
      </c>
      <c r="F28337" s="9">
        <v>1</v>
      </c>
    </row>
    <row r="28338" spans="1:6">
      <c r="A28338" s="12" t="s">
        <v>54708</v>
      </c>
      <c r="B28338" s="11" t="s">
        <v>58782</v>
      </c>
      <c r="C28338" s="3" t="s">
        <v>54709</v>
      </c>
      <c r="D28338" s="10">
        <v>61.33</v>
      </c>
      <c r="E28338" s="9" t="s">
        <v>4</v>
      </c>
      <c r="F28338" s="9">
        <v>1</v>
      </c>
    </row>
    <row r="28339" spans="1:6">
      <c r="A28339" s="12" t="s">
        <v>54710</v>
      </c>
      <c r="B28339" s="11" t="s">
        <v>58782</v>
      </c>
      <c r="C28339" s="3" t="s">
        <v>54711</v>
      </c>
      <c r="D28339" s="10">
        <v>61.33</v>
      </c>
      <c r="E28339" s="9" t="s">
        <v>4</v>
      </c>
      <c r="F28339" s="9">
        <v>1</v>
      </c>
    </row>
    <row r="28340" spans="1:6">
      <c r="A28340" s="12" t="s">
        <v>54712</v>
      </c>
      <c r="B28340" s="11" t="s">
        <v>58782</v>
      </c>
      <c r="C28340" s="3" t="s">
        <v>54713</v>
      </c>
      <c r="D28340" s="10">
        <v>61.33</v>
      </c>
      <c r="E28340" s="9" t="s">
        <v>4</v>
      </c>
      <c r="F28340" s="9">
        <v>1</v>
      </c>
    </row>
    <row r="28341" spans="1:6">
      <c r="A28341" s="12" t="s">
        <v>54714</v>
      </c>
      <c r="B28341" s="11" t="s">
        <v>58782</v>
      </c>
      <c r="C28341" s="3" t="s">
        <v>54715</v>
      </c>
      <c r="D28341" s="10">
        <v>61.35</v>
      </c>
      <c r="E28341" s="9" t="s">
        <v>4</v>
      </c>
      <c r="F28341" s="9">
        <v>1</v>
      </c>
    </row>
    <row r="28342" spans="1:6">
      <c r="A28342" s="12" t="s">
        <v>54716</v>
      </c>
      <c r="B28342" s="11" t="s">
        <v>58782</v>
      </c>
      <c r="C28342" s="3" t="s">
        <v>54717</v>
      </c>
      <c r="D28342" s="10">
        <v>61.35</v>
      </c>
      <c r="E28342" s="9" t="s">
        <v>4</v>
      </c>
      <c r="F28342" s="9">
        <v>1</v>
      </c>
    </row>
    <row r="28343" spans="1:6">
      <c r="A28343" s="12" t="s">
        <v>54718</v>
      </c>
      <c r="B28343" s="11" t="s">
        <v>58782</v>
      </c>
      <c r="C28343" s="3" t="s">
        <v>54719</v>
      </c>
      <c r="D28343" s="10">
        <v>61.34</v>
      </c>
      <c r="E28343" s="9" t="s">
        <v>4</v>
      </c>
      <c r="F28343" s="9">
        <v>1</v>
      </c>
    </row>
    <row r="28344" spans="1:6">
      <c r="A28344" s="12" t="s">
        <v>54720</v>
      </c>
      <c r="B28344" s="11" t="s">
        <v>58782</v>
      </c>
      <c r="C28344" s="3" t="s">
        <v>54721</v>
      </c>
      <c r="D28344" s="10">
        <v>61.35</v>
      </c>
      <c r="E28344" s="9" t="s">
        <v>4</v>
      </c>
      <c r="F28344" s="9">
        <v>1</v>
      </c>
    </row>
    <row r="28345" spans="1:6">
      <c r="A28345" s="12" t="s">
        <v>54722</v>
      </c>
      <c r="B28345" s="11" t="s">
        <v>58782</v>
      </c>
      <c r="C28345" s="3" t="s">
        <v>54723</v>
      </c>
      <c r="D28345" s="10">
        <v>61.34</v>
      </c>
      <c r="E28345" s="9" t="s">
        <v>4</v>
      </c>
      <c r="F28345" s="9">
        <v>1</v>
      </c>
    </row>
    <row r="28346" spans="1:6">
      <c r="A28346" s="12" t="s">
        <v>54724</v>
      </c>
      <c r="B28346" s="11" t="s">
        <v>58782</v>
      </c>
      <c r="C28346" s="3" t="s">
        <v>54725</v>
      </c>
      <c r="D28346" s="10">
        <v>61.33</v>
      </c>
      <c r="E28346" s="9" t="s">
        <v>4</v>
      </c>
      <c r="F28346" s="9">
        <v>1</v>
      </c>
    </row>
    <row r="28347" spans="1:6">
      <c r="A28347" s="12" t="s">
        <v>54726</v>
      </c>
      <c r="B28347" s="11" t="s">
        <v>58782</v>
      </c>
      <c r="C28347" s="3" t="s">
        <v>54727</v>
      </c>
      <c r="D28347" s="10">
        <v>61.35</v>
      </c>
      <c r="E28347" s="9" t="s">
        <v>4</v>
      </c>
      <c r="F28347" s="9">
        <v>1</v>
      </c>
    </row>
    <row r="28348" spans="1:6">
      <c r="A28348" s="12" t="s">
        <v>54729</v>
      </c>
      <c r="B28348" s="11" t="s">
        <v>58782</v>
      </c>
      <c r="C28348" s="3" t="s">
        <v>54730</v>
      </c>
      <c r="D28348" s="10">
        <v>136.32</v>
      </c>
      <c r="E28348" s="9" t="s">
        <v>4</v>
      </c>
      <c r="F28348" s="9">
        <v>1</v>
      </c>
    </row>
    <row r="28349" spans="1:6">
      <c r="A28349" s="12" t="s">
        <v>54731</v>
      </c>
      <c r="B28349" s="11" t="s">
        <v>58782</v>
      </c>
      <c r="C28349" s="3" t="s">
        <v>54732</v>
      </c>
      <c r="D28349" s="10">
        <v>136.34</v>
      </c>
      <c r="E28349" s="9" t="s">
        <v>4</v>
      </c>
      <c r="F28349" s="9">
        <v>1</v>
      </c>
    </row>
    <row r="28350" spans="1:6">
      <c r="A28350" s="12" t="s">
        <v>54733</v>
      </c>
      <c r="B28350" s="11" t="s">
        <v>58782</v>
      </c>
      <c r="C28350" s="3" t="s">
        <v>54734</v>
      </c>
      <c r="D28350" s="10">
        <v>136.34</v>
      </c>
      <c r="E28350" s="9" t="s">
        <v>4</v>
      </c>
      <c r="F28350" s="9">
        <v>1</v>
      </c>
    </row>
    <row r="28351" spans="1:6">
      <c r="A28351" s="12" t="s">
        <v>54735</v>
      </c>
      <c r="B28351" s="11" t="s">
        <v>58782</v>
      </c>
      <c r="C28351" s="3" t="s">
        <v>54736</v>
      </c>
      <c r="D28351" s="10">
        <v>136.32</v>
      </c>
      <c r="E28351" s="9" t="s">
        <v>4</v>
      </c>
      <c r="F28351" s="9">
        <v>1</v>
      </c>
    </row>
    <row r="28352" spans="1:6">
      <c r="A28352" s="12" t="s">
        <v>54737</v>
      </c>
      <c r="B28352" s="11" t="s">
        <v>58782</v>
      </c>
      <c r="C28352" s="3" t="s">
        <v>54738</v>
      </c>
      <c r="D28352" s="10">
        <v>136.32</v>
      </c>
      <c r="E28352" s="9" t="s">
        <v>4</v>
      </c>
      <c r="F28352" s="9">
        <v>1</v>
      </c>
    </row>
    <row r="28353" spans="1:6">
      <c r="A28353" s="12" t="s">
        <v>54739</v>
      </c>
      <c r="B28353" s="11" t="s">
        <v>58782</v>
      </c>
      <c r="C28353" s="3" t="s">
        <v>54740</v>
      </c>
      <c r="D28353" s="10">
        <v>136.34</v>
      </c>
      <c r="E28353" s="9" t="s">
        <v>4</v>
      </c>
      <c r="F28353" s="9">
        <v>1</v>
      </c>
    </row>
    <row r="28354" spans="1:6">
      <c r="A28354" s="12" t="s">
        <v>54741</v>
      </c>
      <c r="B28354" s="11" t="s">
        <v>58782</v>
      </c>
      <c r="C28354" s="3" t="s">
        <v>54742</v>
      </c>
      <c r="D28354" s="10">
        <v>136.32</v>
      </c>
      <c r="E28354" s="9" t="s">
        <v>4</v>
      </c>
      <c r="F28354" s="9">
        <v>1</v>
      </c>
    </row>
    <row r="28355" spans="1:6">
      <c r="A28355" s="12" t="s">
        <v>54743</v>
      </c>
      <c r="B28355" s="11" t="s">
        <v>58782</v>
      </c>
      <c r="C28355" s="3" t="s">
        <v>54744</v>
      </c>
      <c r="D28355" s="10">
        <v>136.32</v>
      </c>
      <c r="E28355" s="9" t="s">
        <v>4</v>
      </c>
      <c r="F28355" s="9">
        <v>1</v>
      </c>
    </row>
    <row r="28356" spans="1:6">
      <c r="A28356" s="12" t="s">
        <v>54745</v>
      </c>
      <c r="B28356" s="11" t="s">
        <v>58782</v>
      </c>
      <c r="C28356" s="3" t="s">
        <v>54746</v>
      </c>
      <c r="D28356" s="10">
        <v>136.32</v>
      </c>
      <c r="E28356" s="9" t="s">
        <v>4</v>
      </c>
      <c r="F28356" s="9">
        <v>1</v>
      </c>
    </row>
    <row r="28357" spans="1:6">
      <c r="A28357" s="12" t="s">
        <v>54747</v>
      </c>
      <c r="B28357" s="11" t="s">
        <v>58782</v>
      </c>
      <c r="C28357" s="3" t="s">
        <v>54748</v>
      </c>
      <c r="D28357" s="10">
        <v>136.32</v>
      </c>
      <c r="E28357" s="9" t="s">
        <v>4</v>
      </c>
      <c r="F28357" s="9">
        <v>1</v>
      </c>
    </row>
    <row r="28358" spans="1:6">
      <c r="A28358" s="12" t="s">
        <v>54749</v>
      </c>
      <c r="B28358" s="11" t="s">
        <v>58782</v>
      </c>
      <c r="C28358" s="3" t="s">
        <v>54750</v>
      </c>
      <c r="D28358" s="10">
        <v>136.34</v>
      </c>
      <c r="E28358" s="9" t="s">
        <v>4</v>
      </c>
      <c r="F28358" s="9">
        <v>1</v>
      </c>
    </row>
    <row r="28359" spans="1:6">
      <c r="A28359" s="12" t="s">
        <v>54751</v>
      </c>
      <c r="B28359" s="11" t="s">
        <v>58782</v>
      </c>
      <c r="C28359" s="3" t="s">
        <v>54752</v>
      </c>
      <c r="D28359" s="10">
        <v>136.32</v>
      </c>
      <c r="E28359" s="9" t="s">
        <v>4</v>
      </c>
      <c r="F28359" s="9">
        <v>1</v>
      </c>
    </row>
    <row r="28360" spans="1:6">
      <c r="A28360" s="12" t="s">
        <v>54753</v>
      </c>
      <c r="B28360" s="11" t="s">
        <v>58782</v>
      </c>
      <c r="C28360" s="3" t="s">
        <v>54754</v>
      </c>
      <c r="D28360" s="10">
        <v>136.32</v>
      </c>
      <c r="E28360" s="9" t="s">
        <v>4</v>
      </c>
      <c r="F28360" s="9">
        <v>1</v>
      </c>
    </row>
    <row r="28361" spans="1:6">
      <c r="A28361" s="12" t="s">
        <v>54755</v>
      </c>
      <c r="B28361" s="11" t="s">
        <v>58782</v>
      </c>
      <c r="C28361" s="3" t="s">
        <v>54756</v>
      </c>
      <c r="D28361" s="10">
        <v>136.34</v>
      </c>
      <c r="E28361" s="9" t="s">
        <v>4</v>
      </c>
      <c r="F28361" s="9">
        <v>1</v>
      </c>
    </row>
    <row r="28362" spans="1:6">
      <c r="A28362" s="12" t="s">
        <v>54757</v>
      </c>
      <c r="B28362" s="11" t="s">
        <v>58782</v>
      </c>
      <c r="C28362" s="3" t="s">
        <v>54758</v>
      </c>
      <c r="D28362" s="10">
        <v>136.34</v>
      </c>
      <c r="E28362" s="9" t="s">
        <v>4</v>
      </c>
      <c r="F28362" s="9">
        <v>1</v>
      </c>
    </row>
    <row r="28363" spans="1:6">
      <c r="A28363" s="12" t="s">
        <v>54759</v>
      </c>
      <c r="B28363" s="11" t="s">
        <v>58782</v>
      </c>
      <c r="C28363" s="3" t="s">
        <v>54760</v>
      </c>
      <c r="D28363" s="10">
        <v>136.32</v>
      </c>
      <c r="E28363" s="9" t="s">
        <v>4</v>
      </c>
      <c r="F28363" s="9">
        <v>1</v>
      </c>
    </row>
    <row r="28364" spans="1:6">
      <c r="A28364" s="12" t="s">
        <v>54761</v>
      </c>
      <c r="B28364" s="11" t="s">
        <v>58782</v>
      </c>
      <c r="C28364" s="3" t="s">
        <v>54762</v>
      </c>
      <c r="D28364" s="10">
        <v>136.34</v>
      </c>
      <c r="E28364" s="9" t="s">
        <v>4</v>
      </c>
      <c r="F28364" s="9">
        <v>1</v>
      </c>
    </row>
    <row r="28365" spans="1:6">
      <c r="A28365" s="12" t="s">
        <v>54763</v>
      </c>
      <c r="B28365" s="11" t="s">
        <v>58782</v>
      </c>
      <c r="C28365" s="3" t="s">
        <v>54764</v>
      </c>
      <c r="D28365" s="10">
        <v>136.34</v>
      </c>
      <c r="E28365" s="9" t="s">
        <v>4</v>
      </c>
      <c r="F28365" s="9">
        <v>1</v>
      </c>
    </row>
    <row r="28366" spans="1:6">
      <c r="A28366" s="12" t="s">
        <v>54765</v>
      </c>
      <c r="B28366" s="11" t="s">
        <v>58782</v>
      </c>
      <c r="C28366" s="3" t="s">
        <v>54766</v>
      </c>
      <c r="D28366" s="10">
        <v>136.34</v>
      </c>
      <c r="E28366" s="9" t="s">
        <v>4</v>
      </c>
      <c r="F28366" s="9">
        <v>1</v>
      </c>
    </row>
    <row r="28367" spans="1:6">
      <c r="A28367" s="12" t="s">
        <v>54767</v>
      </c>
      <c r="B28367" s="11" t="s">
        <v>58782</v>
      </c>
      <c r="C28367" s="3" t="s">
        <v>54768</v>
      </c>
      <c r="D28367" s="10">
        <v>136.32</v>
      </c>
      <c r="E28367" s="9" t="s">
        <v>4</v>
      </c>
      <c r="F28367" s="9">
        <v>1</v>
      </c>
    </row>
    <row r="28368" spans="1:6">
      <c r="A28368" s="12" t="s">
        <v>54769</v>
      </c>
      <c r="B28368" s="11" t="s">
        <v>58782</v>
      </c>
      <c r="C28368" s="3" t="s">
        <v>54770</v>
      </c>
      <c r="D28368" s="10">
        <v>136.32</v>
      </c>
      <c r="E28368" s="9" t="s">
        <v>4</v>
      </c>
      <c r="F28368" s="9">
        <v>1</v>
      </c>
    </row>
    <row r="28369" spans="1:6">
      <c r="A28369" s="12" t="s">
        <v>54771</v>
      </c>
      <c r="B28369" s="11" t="s">
        <v>58782</v>
      </c>
      <c r="C28369" s="3" t="s">
        <v>54772</v>
      </c>
      <c r="D28369" s="10">
        <v>136.32</v>
      </c>
      <c r="E28369" s="9" t="s">
        <v>4</v>
      </c>
      <c r="F28369" s="9">
        <v>1</v>
      </c>
    </row>
    <row r="28370" spans="1:6">
      <c r="A28370" s="12" t="s">
        <v>54773</v>
      </c>
      <c r="B28370" s="11" t="s">
        <v>58782</v>
      </c>
      <c r="C28370" s="3" t="s">
        <v>54774</v>
      </c>
      <c r="D28370" s="10">
        <v>136.32</v>
      </c>
      <c r="E28370" s="9" t="s">
        <v>4</v>
      </c>
      <c r="F28370" s="9">
        <v>1</v>
      </c>
    </row>
    <row r="28371" spans="1:6">
      <c r="A28371" s="12" t="s">
        <v>54775</v>
      </c>
      <c r="B28371" s="11" t="s">
        <v>58782</v>
      </c>
      <c r="C28371" s="3" t="s">
        <v>54776</v>
      </c>
      <c r="D28371" s="10">
        <v>136.34</v>
      </c>
      <c r="E28371" s="9" t="s">
        <v>4</v>
      </c>
      <c r="F28371" s="9">
        <v>1</v>
      </c>
    </row>
    <row r="28372" spans="1:6">
      <c r="A28372" s="12" t="s">
        <v>54777</v>
      </c>
      <c r="B28372" s="11" t="s">
        <v>58782</v>
      </c>
      <c r="C28372" s="3" t="s">
        <v>54778</v>
      </c>
      <c r="D28372" s="10">
        <v>136.32</v>
      </c>
      <c r="E28372" s="9" t="s">
        <v>4</v>
      </c>
      <c r="F28372" s="9">
        <v>1</v>
      </c>
    </row>
    <row r="28373" spans="1:6">
      <c r="A28373" s="12" t="s">
        <v>54779</v>
      </c>
      <c r="B28373" s="11" t="s">
        <v>58782</v>
      </c>
      <c r="C28373" s="3" t="s">
        <v>54780</v>
      </c>
      <c r="D28373" s="10">
        <v>136.32</v>
      </c>
      <c r="E28373" s="9" t="s">
        <v>4</v>
      </c>
      <c r="F28373" s="9">
        <v>1</v>
      </c>
    </row>
    <row r="28374" spans="1:6" ht="30">
      <c r="A28374" s="12" t="s">
        <v>54782</v>
      </c>
      <c r="B28374" s="11" t="s">
        <v>58782</v>
      </c>
      <c r="C28374" s="3" t="s">
        <v>54783</v>
      </c>
      <c r="D28374" s="10">
        <v>156.75</v>
      </c>
      <c r="E28374" s="9" t="s">
        <v>4</v>
      </c>
      <c r="F28374" s="9">
        <v>1</v>
      </c>
    </row>
    <row r="28375" spans="1:6">
      <c r="A28375" s="12" t="s">
        <v>54784</v>
      </c>
      <c r="B28375" s="11" t="s">
        <v>58782</v>
      </c>
      <c r="C28375" s="3" t="s">
        <v>54785</v>
      </c>
      <c r="D28375" s="10">
        <v>156.77000000000001</v>
      </c>
      <c r="E28375" s="9" t="s">
        <v>4</v>
      </c>
      <c r="F28375" s="9">
        <v>1</v>
      </c>
    </row>
    <row r="28376" spans="1:6">
      <c r="A28376" s="12" t="s">
        <v>54786</v>
      </c>
      <c r="B28376" s="11" t="s">
        <v>58782</v>
      </c>
      <c r="C28376" s="3" t="s">
        <v>54787</v>
      </c>
      <c r="D28376" s="10">
        <v>156.77000000000001</v>
      </c>
      <c r="E28376" s="9" t="s">
        <v>4</v>
      </c>
      <c r="F28376" s="9">
        <v>1</v>
      </c>
    </row>
    <row r="28377" spans="1:6">
      <c r="A28377" s="12" t="s">
        <v>54788</v>
      </c>
      <c r="B28377" s="11" t="s">
        <v>58782</v>
      </c>
      <c r="C28377" s="3" t="s">
        <v>54789</v>
      </c>
      <c r="D28377" s="10">
        <v>156.75</v>
      </c>
      <c r="E28377" s="9" t="s">
        <v>4</v>
      </c>
      <c r="F28377" s="9">
        <v>1</v>
      </c>
    </row>
    <row r="28378" spans="1:6">
      <c r="A28378" s="12" t="s">
        <v>54790</v>
      </c>
      <c r="B28378" s="11" t="s">
        <v>58782</v>
      </c>
      <c r="C28378" s="3" t="s">
        <v>54791</v>
      </c>
      <c r="D28378" s="10">
        <v>156.75</v>
      </c>
      <c r="E28378" s="9" t="s">
        <v>4</v>
      </c>
      <c r="F28378" s="9">
        <v>1</v>
      </c>
    </row>
    <row r="28379" spans="1:6">
      <c r="A28379" s="12" t="s">
        <v>54792</v>
      </c>
      <c r="B28379" s="11" t="s">
        <v>58782</v>
      </c>
      <c r="C28379" s="3" t="s">
        <v>54793</v>
      </c>
      <c r="D28379" s="10">
        <v>156.75</v>
      </c>
      <c r="E28379" s="9" t="s">
        <v>4</v>
      </c>
      <c r="F28379" s="9">
        <v>1</v>
      </c>
    </row>
    <row r="28380" spans="1:6">
      <c r="A28380" s="12" t="s">
        <v>54794</v>
      </c>
      <c r="B28380" s="11" t="s">
        <v>58782</v>
      </c>
      <c r="C28380" s="3" t="s">
        <v>54795</v>
      </c>
      <c r="D28380" s="10">
        <v>156.75</v>
      </c>
      <c r="E28380" s="9" t="s">
        <v>4</v>
      </c>
      <c r="F28380" s="9">
        <v>1</v>
      </c>
    </row>
    <row r="28381" spans="1:6">
      <c r="A28381" s="12" t="s">
        <v>54796</v>
      </c>
      <c r="B28381" s="11" t="s">
        <v>58782</v>
      </c>
      <c r="C28381" s="3" t="s">
        <v>54797</v>
      </c>
      <c r="D28381" s="10">
        <v>156.77000000000001</v>
      </c>
      <c r="E28381" s="9" t="s">
        <v>4</v>
      </c>
      <c r="F28381" s="9">
        <v>1</v>
      </c>
    </row>
    <row r="28382" spans="1:6">
      <c r="A28382" s="12" t="s">
        <v>54798</v>
      </c>
      <c r="B28382" s="11" t="s">
        <v>58782</v>
      </c>
      <c r="C28382" s="3" t="s">
        <v>54799</v>
      </c>
      <c r="D28382" s="10">
        <v>156.75</v>
      </c>
      <c r="E28382" s="9" t="s">
        <v>4</v>
      </c>
      <c r="F28382" s="9">
        <v>1</v>
      </c>
    </row>
    <row r="28383" spans="1:6">
      <c r="A28383" s="12" t="s">
        <v>54800</v>
      </c>
      <c r="B28383" s="11" t="s">
        <v>58782</v>
      </c>
      <c r="C28383" s="3" t="s">
        <v>54801</v>
      </c>
      <c r="D28383" s="10">
        <v>156.75</v>
      </c>
      <c r="E28383" s="9" t="s">
        <v>4</v>
      </c>
      <c r="F28383" s="9">
        <v>1</v>
      </c>
    </row>
    <row r="28384" spans="1:6">
      <c r="A28384" s="12" t="s">
        <v>54802</v>
      </c>
      <c r="B28384" s="11" t="s">
        <v>58782</v>
      </c>
      <c r="C28384" s="3" t="s">
        <v>54803</v>
      </c>
      <c r="D28384" s="10">
        <v>156.75</v>
      </c>
      <c r="E28384" s="9" t="s">
        <v>4</v>
      </c>
      <c r="F28384" s="9">
        <v>1</v>
      </c>
    </row>
    <row r="28385" spans="1:6">
      <c r="A28385" s="12" t="s">
        <v>54804</v>
      </c>
      <c r="B28385" s="11" t="s">
        <v>58782</v>
      </c>
      <c r="C28385" s="3" t="s">
        <v>54805</v>
      </c>
      <c r="D28385" s="10">
        <v>156.75</v>
      </c>
      <c r="E28385" s="9" t="s">
        <v>4</v>
      </c>
      <c r="F28385" s="9">
        <v>1</v>
      </c>
    </row>
    <row r="28386" spans="1:6">
      <c r="A28386" s="12" t="s">
        <v>54806</v>
      </c>
      <c r="B28386" s="11" t="s">
        <v>58782</v>
      </c>
      <c r="C28386" s="3" t="s">
        <v>54807</v>
      </c>
      <c r="D28386" s="10">
        <v>156.75</v>
      </c>
      <c r="E28386" s="9" t="s">
        <v>4</v>
      </c>
      <c r="F28386" s="9">
        <v>1</v>
      </c>
    </row>
    <row r="28387" spans="1:6">
      <c r="A28387" s="12" t="s">
        <v>54808</v>
      </c>
      <c r="B28387" s="11" t="s">
        <v>58782</v>
      </c>
      <c r="C28387" s="3" t="s">
        <v>54809</v>
      </c>
      <c r="D28387" s="10">
        <v>156.77000000000001</v>
      </c>
      <c r="E28387" s="9" t="s">
        <v>4</v>
      </c>
      <c r="F28387" s="9">
        <v>1</v>
      </c>
    </row>
    <row r="28388" spans="1:6">
      <c r="A28388" s="12" t="s">
        <v>54810</v>
      </c>
      <c r="B28388" s="11" t="s">
        <v>58782</v>
      </c>
      <c r="C28388" s="3" t="s">
        <v>54811</v>
      </c>
      <c r="D28388" s="10">
        <v>156.75</v>
      </c>
      <c r="E28388" s="9" t="s">
        <v>4</v>
      </c>
      <c r="F28388" s="9">
        <v>1</v>
      </c>
    </row>
    <row r="28389" spans="1:6">
      <c r="A28389" s="12" t="s">
        <v>54812</v>
      </c>
      <c r="B28389" s="11" t="s">
        <v>58782</v>
      </c>
      <c r="C28389" s="3" t="s">
        <v>54813</v>
      </c>
      <c r="D28389" s="10">
        <v>156.75</v>
      </c>
      <c r="E28389" s="9" t="s">
        <v>4</v>
      </c>
      <c r="F28389" s="9">
        <v>1</v>
      </c>
    </row>
    <row r="28390" spans="1:6">
      <c r="A28390" s="12" t="s">
        <v>54814</v>
      </c>
      <c r="B28390" s="11" t="s">
        <v>58782</v>
      </c>
      <c r="C28390" s="3" t="s">
        <v>54815</v>
      </c>
      <c r="D28390" s="10">
        <v>156.75</v>
      </c>
      <c r="E28390" s="9" t="s">
        <v>4</v>
      </c>
      <c r="F28390" s="9">
        <v>1</v>
      </c>
    </row>
    <row r="28391" spans="1:6">
      <c r="A28391" s="12" t="s">
        <v>54816</v>
      </c>
      <c r="B28391" s="11" t="s">
        <v>58782</v>
      </c>
      <c r="C28391" s="3" t="s">
        <v>54817</v>
      </c>
      <c r="D28391" s="10">
        <v>156.77000000000001</v>
      </c>
      <c r="E28391" s="9" t="s">
        <v>4</v>
      </c>
      <c r="F28391" s="9">
        <v>1</v>
      </c>
    </row>
    <row r="28392" spans="1:6">
      <c r="A28392" s="12" t="s">
        <v>54818</v>
      </c>
      <c r="B28392" s="11" t="s">
        <v>58782</v>
      </c>
      <c r="C28392" s="3" t="s">
        <v>54819</v>
      </c>
      <c r="D28392" s="10">
        <v>156.77000000000001</v>
      </c>
      <c r="E28392" s="9" t="s">
        <v>4</v>
      </c>
      <c r="F28392" s="9">
        <v>1</v>
      </c>
    </row>
    <row r="28393" spans="1:6" ht="30">
      <c r="A28393" s="12" t="s">
        <v>54820</v>
      </c>
      <c r="B28393" s="11" t="s">
        <v>58782</v>
      </c>
      <c r="C28393" s="3" t="s">
        <v>54821</v>
      </c>
      <c r="D28393" s="10">
        <v>156.75</v>
      </c>
      <c r="E28393" s="9" t="s">
        <v>4</v>
      </c>
      <c r="F28393" s="9">
        <v>1</v>
      </c>
    </row>
    <row r="28394" spans="1:6">
      <c r="A28394" s="12" t="s">
        <v>54822</v>
      </c>
      <c r="B28394" s="11" t="s">
        <v>58782</v>
      </c>
      <c r="C28394" s="3" t="s">
        <v>54823</v>
      </c>
      <c r="D28394" s="10">
        <v>156.75</v>
      </c>
      <c r="E28394" s="9" t="s">
        <v>4</v>
      </c>
      <c r="F28394" s="9">
        <v>1</v>
      </c>
    </row>
    <row r="28395" spans="1:6">
      <c r="A28395" s="12" t="s">
        <v>54824</v>
      </c>
      <c r="B28395" s="11" t="s">
        <v>58782</v>
      </c>
      <c r="C28395" s="3" t="s">
        <v>54825</v>
      </c>
      <c r="D28395" s="10">
        <v>156.75</v>
      </c>
      <c r="E28395" s="9" t="s">
        <v>4</v>
      </c>
      <c r="F28395" s="9">
        <v>1</v>
      </c>
    </row>
    <row r="28396" spans="1:6">
      <c r="A28396" s="12" t="s">
        <v>54826</v>
      </c>
      <c r="B28396" s="11" t="s">
        <v>58782</v>
      </c>
      <c r="C28396" s="3" t="s">
        <v>54827</v>
      </c>
      <c r="D28396" s="10">
        <v>156.75</v>
      </c>
      <c r="E28396" s="9" t="s">
        <v>4</v>
      </c>
      <c r="F28396" s="9">
        <v>1</v>
      </c>
    </row>
    <row r="28397" spans="1:6">
      <c r="A28397" s="12" t="s">
        <v>54828</v>
      </c>
      <c r="B28397" s="11" t="s">
        <v>58782</v>
      </c>
      <c r="C28397" s="3" t="s">
        <v>54829</v>
      </c>
      <c r="D28397" s="10">
        <v>156.75</v>
      </c>
      <c r="E28397" s="9" t="s">
        <v>4</v>
      </c>
      <c r="F28397" s="9">
        <v>1</v>
      </c>
    </row>
    <row r="28398" spans="1:6">
      <c r="A28398" s="12" t="s">
        <v>54830</v>
      </c>
      <c r="B28398" s="11" t="s">
        <v>58782</v>
      </c>
      <c r="C28398" s="3" t="s">
        <v>54831</v>
      </c>
      <c r="D28398" s="10">
        <v>156.75</v>
      </c>
      <c r="E28398" s="9" t="s">
        <v>4</v>
      </c>
      <c r="F28398" s="9">
        <v>1</v>
      </c>
    </row>
    <row r="28399" spans="1:6">
      <c r="A28399" s="12" t="s">
        <v>54832</v>
      </c>
      <c r="B28399" s="11" t="s">
        <v>58782</v>
      </c>
      <c r="C28399" s="3" t="s">
        <v>54833</v>
      </c>
      <c r="D28399" s="10">
        <v>156.75</v>
      </c>
      <c r="E28399" s="9" t="s">
        <v>4</v>
      </c>
      <c r="F28399" s="9">
        <v>1</v>
      </c>
    </row>
    <row r="28400" spans="1:6" ht="30">
      <c r="A28400" s="12" t="s">
        <v>54835</v>
      </c>
      <c r="B28400" s="11" t="s">
        <v>58782</v>
      </c>
      <c r="C28400" s="3" t="s">
        <v>54836</v>
      </c>
      <c r="D28400" s="10">
        <v>85.2</v>
      </c>
      <c r="E28400" s="9" t="s">
        <v>4</v>
      </c>
      <c r="F28400" s="9">
        <v>1</v>
      </c>
    </row>
    <row r="28401" spans="1:6">
      <c r="A28401" s="12" t="s">
        <v>54837</v>
      </c>
      <c r="B28401" s="11" t="s">
        <v>58782</v>
      </c>
      <c r="C28401" s="3" t="s">
        <v>54838</v>
      </c>
      <c r="D28401" s="10">
        <v>85.21</v>
      </c>
      <c r="E28401" s="9" t="s">
        <v>4</v>
      </c>
      <c r="F28401" s="9">
        <v>1</v>
      </c>
    </row>
    <row r="28402" spans="1:6">
      <c r="A28402" s="12" t="s">
        <v>54839</v>
      </c>
      <c r="B28402" s="11" t="s">
        <v>58782</v>
      </c>
      <c r="C28402" s="3" t="s">
        <v>54840</v>
      </c>
      <c r="D28402" s="10">
        <v>85.21</v>
      </c>
      <c r="E28402" s="9" t="s">
        <v>4</v>
      </c>
      <c r="F28402" s="9">
        <v>1</v>
      </c>
    </row>
    <row r="28403" spans="1:6">
      <c r="A28403" s="12" t="s">
        <v>54841</v>
      </c>
      <c r="B28403" s="11" t="s">
        <v>58782</v>
      </c>
      <c r="C28403" s="3" t="s">
        <v>54842</v>
      </c>
      <c r="D28403" s="10">
        <v>85.2</v>
      </c>
      <c r="E28403" s="9" t="s">
        <v>4</v>
      </c>
      <c r="F28403" s="9">
        <v>1</v>
      </c>
    </row>
    <row r="28404" spans="1:6">
      <c r="A28404" s="12" t="s">
        <v>54843</v>
      </c>
      <c r="B28404" s="11" t="s">
        <v>58782</v>
      </c>
      <c r="C28404" s="3" t="s">
        <v>54844</v>
      </c>
      <c r="D28404" s="10">
        <v>85.2</v>
      </c>
      <c r="E28404" s="9" t="s">
        <v>4</v>
      </c>
      <c r="F28404" s="9">
        <v>1</v>
      </c>
    </row>
    <row r="28405" spans="1:6">
      <c r="A28405" s="12" t="s">
        <v>54845</v>
      </c>
      <c r="B28405" s="11" t="s">
        <v>58782</v>
      </c>
      <c r="C28405" s="3" t="s">
        <v>54846</v>
      </c>
      <c r="D28405" s="10">
        <v>85.21</v>
      </c>
      <c r="E28405" s="9" t="s">
        <v>4</v>
      </c>
      <c r="F28405" s="9">
        <v>1</v>
      </c>
    </row>
    <row r="28406" spans="1:6">
      <c r="A28406" s="12" t="s">
        <v>54847</v>
      </c>
      <c r="B28406" s="11" t="s">
        <v>58782</v>
      </c>
      <c r="C28406" s="3" t="s">
        <v>54848</v>
      </c>
      <c r="D28406" s="10">
        <v>85.2</v>
      </c>
      <c r="E28406" s="9" t="s">
        <v>4</v>
      </c>
      <c r="F28406" s="9">
        <v>1</v>
      </c>
    </row>
    <row r="28407" spans="1:6">
      <c r="A28407" s="12" t="s">
        <v>54849</v>
      </c>
      <c r="B28407" s="11" t="s">
        <v>58782</v>
      </c>
      <c r="C28407" s="3" t="s">
        <v>54850</v>
      </c>
      <c r="D28407" s="10">
        <v>85.21</v>
      </c>
      <c r="E28407" s="9" t="s">
        <v>4</v>
      </c>
      <c r="F28407" s="9">
        <v>1</v>
      </c>
    </row>
    <row r="28408" spans="1:6">
      <c r="A28408" s="12" t="s">
        <v>54851</v>
      </c>
      <c r="B28408" s="11" t="s">
        <v>58782</v>
      </c>
      <c r="C28408" s="3" t="s">
        <v>54852</v>
      </c>
      <c r="D28408" s="10">
        <v>85.2</v>
      </c>
      <c r="E28408" s="9" t="s">
        <v>4</v>
      </c>
      <c r="F28408" s="9">
        <v>1</v>
      </c>
    </row>
    <row r="28409" spans="1:6">
      <c r="A28409" s="12" t="s">
        <v>54853</v>
      </c>
      <c r="B28409" s="11" t="s">
        <v>58782</v>
      </c>
      <c r="C28409" s="3" t="s">
        <v>54854</v>
      </c>
      <c r="D28409" s="10">
        <v>85.2</v>
      </c>
      <c r="E28409" s="9" t="s">
        <v>4</v>
      </c>
      <c r="F28409" s="9">
        <v>1</v>
      </c>
    </row>
    <row r="28410" spans="1:6">
      <c r="A28410" s="12" t="s">
        <v>54855</v>
      </c>
      <c r="B28410" s="11" t="s">
        <v>58782</v>
      </c>
      <c r="C28410" s="3" t="s">
        <v>54856</v>
      </c>
      <c r="D28410" s="10">
        <v>85.2</v>
      </c>
      <c r="E28410" s="9" t="s">
        <v>4</v>
      </c>
      <c r="F28410" s="9">
        <v>1</v>
      </c>
    </row>
    <row r="28411" spans="1:6">
      <c r="A28411" s="12" t="s">
        <v>54857</v>
      </c>
      <c r="B28411" s="11" t="s">
        <v>58782</v>
      </c>
      <c r="C28411" s="3" t="s">
        <v>54858</v>
      </c>
      <c r="D28411" s="10">
        <v>85.21</v>
      </c>
      <c r="E28411" s="9" t="s">
        <v>4</v>
      </c>
      <c r="F28411" s="9">
        <v>1</v>
      </c>
    </row>
    <row r="28412" spans="1:6">
      <c r="A28412" s="12" t="s">
        <v>54859</v>
      </c>
      <c r="B28412" s="11" t="s">
        <v>58782</v>
      </c>
      <c r="C28412" s="3" t="s">
        <v>54860</v>
      </c>
      <c r="D28412" s="10">
        <v>85.21</v>
      </c>
      <c r="E28412" s="9" t="s">
        <v>4</v>
      </c>
      <c r="F28412" s="9">
        <v>1</v>
      </c>
    </row>
    <row r="28413" spans="1:6">
      <c r="A28413" s="12" t="s">
        <v>54861</v>
      </c>
      <c r="B28413" s="11" t="s">
        <v>58782</v>
      </c>
      <c r="C28413" s="3" t="s">
        <v>54862</v>
      </c>
      <c r="D28413" s="10">
        <v>85.21</v>
      </c>
      <c r="E28413" s="9" t="s">
        <v>4</v>
      </c>
      <c r="F28413" s="9">
        <v>1</v>
      </c>
    </row>
    <row r="28414" spans="1:6">
      <c r="A28414" s="12" t="s">
        <v>54863</v>
      </c>
      <c r="B28414" s="11" t="s">
        <v>58782</v>
      </c>
      <c r="C28414" s="3" t="s">
        <v>54864</v>
      </c>
      <c r="D28414" s="10">
        <v>85.2</v>
      </c>
      <c r="E28414" s="9" t="s">
        <v>4</v>
      </c>
      <c r="F28414" s="9">
        <v>1</v>
      </c>
    </row>
    <row r="28415" spans="1:6">
      <c r="A28415" s="12" t="s">
        <v>54865</v>
      </c>
      <c r="B28415" s="11" t="s">
        <v>58782</v>
      </c>
      <c r="C28415" s="3" t="s">
        <v>54866</v>
      </c>
      <c r="D28415" s="10">
        <v>85.2</v>
      </c>
      <c r="E28415" s="9" t="s">
        <v>4</v>
      </c>
      <c r="F28415" s="9">
        <v>1</v>
      </c>
    </row>
    <row r="28416" spans="1:6">
      <c r="A28416" s="12" t="s">
        <v>54867</v>
      </c>
      <c r="B28416" s="11" t="s">
        <v>58782</v>
      </c>
      <c r="C28416" s="3" t="s">
        <v>54868</v>
      </c>
      <c r="D28416" s="10">
        <v>85.21</v>
      </c>
      <c r="E28416" s="9" t="s">
        <v>4</v>
      </c>
      <c r="F28416" s="9">
        <v>1</v>
      </c>
    </row>
    <row r="28417" spans="1:6">
      <c r="A28417" s="12" t="s">
        <v>54869</v>
      </c>
      <c r="B28417" s="11" t="s">
        <v>58782</v>
      </c>
      <c r="C28417" s="3" t="s">
        <v>54870</v>
      </c>
      <c r="D28417" s="10">
        <v>85.21</v>
      </c>
      <c r="E28417" s="9" t="s">
        <v>4</v>
      </c>
      <c r="F28417" s="9">
        <v>1</v>
      </c>
    </row>
    <row r="28418" spans="1:6">
      <c r="A28418" s="12" t="s">
        <v>54871</v>
      </c>
      <c r="B28418" s="11" t="s">
        <v>58782</v>
      </c>
      <c r="C28418" s="3" t="s">
        <v>54872</v>
      </c>
      <c r="D28418" s="10">
        <v>85.21</v>
      </c>
      <c r="E28418" s="9" t="s">
        <v>4</v>
      </c>
      <c r="F28418" s="9">
        <v>1</v>
      </c>
    </row>
    <row r="28419" spans="1:6">
      <c r="A28419" s="12" t="s">
        <v>54873</v>
      </c>
      <c r="B28419" s="11" t="s">
        <v>58782</v>
      </c>
      <c r="C28419" s="3" t="s">
        <v>54874</v>
      </c>
      <c r="D28419" s="10">
        <v>85.2</v>
      </c>
      <c r="E28419" s="9" t="s">
        <v>4</v>
      </c>
      <c r="F28419" s="9">
        <v>1</v>
      </c>
    </row>
    <row r="28420" spans="1:6">
      <c r="A28420" s="12" t="s">
        <v>54875</v>
      </c>
      <c r="B28420" s="11" t="s">
        <v>58782</v>
      </c>
      <c r="C28420" s="3" t="s">
        <v>54876</v>
      </c>
      <c r="D28420" s="10">
        <v>85.2</v>
      </c>
      <c r="E28420" s="9" t="s">
        <v>4</v>
      </c>
      <c r="F28420" s="9">
        <v>1</v>
      </c>
    </row>
    <row r="28421" spans="1:6">
      <c r="A28421" s="12" t="s">
        <v>54877</v>
      </c>
      <c r="B28421" s="11" t="s">
        <v>58782</v>
      </c>
      <c r="C28421" s="3" t="s">
        <v>54878</v>
      </c>
      <c r="D28421" s="10">
        <v>85.2</v>
      </c>
      <c r="E28421" s="9" t="s">
        <v>4</v>
      </c>
      <c r="F28421" s="9">
        <v>1</v>
      </c>
    </row>
    <row r="28422" spans="1:6">
      <c r="A28422" s="12" t="s">
        <v>54879</v>
      </c>
      <c r="B28422" s="11" t="s">
        <v>58782</v>
      </c>
      <c r="C28422" s="3" t="s">
        <v>54880</v>
      </c>
      <c r="D28422" s="10">
        <v>85.2</v>
      </c>
      <c r="E28422" s="9" t="s">
        <v>4</v>
      </c>
      <c r="F28422" s="9">
        <v>1</v>
      </c>
    </row>
    <row r="28423" spans="1:6">
      <c r="A28423" s="12" t="s">
        <v>54881</v>
      </c>
      <c r="B28423" s="11" t="s">
        <v>58782</v>
      </c>
      <c r="C28423" s="3" t="s">
        <v>54882</v>
      </c>
      <c r="D28423" s="10">
        <v>85.21</v>
      </c>
      <c r="E28423" s="9" t="s">
        <v>4</v>
      </c>
      <c r="F28423" s="9">
        <v>1</v>
      </c>
    </row>
    <row r="28424" spans="1:6">
      <c r="A28424" s="12" t="s">
        <v>54883</v>
      </c>
      <c r="B28424" s="11" t="s">
        <v>58782</v>
      </c>
      <c r="C28424" s="3" t="s">
        <v>54884</v>
      </c>
      <c r="D28424" s="10">
        <v>85.21</v>
      </c>
      <c r="E28424" s="9" t="s">
        <v>4</v>
      </c>
      <c r="F28424" s="9">
        <v>1</v>
      </c>
    </row>
    <row r="28425" spans="1:6">
      <c r="A28425" s="12" t="s">
        <v>54885</v>
      </c>
      <c r="B28425" s="11" t="s">
        <v>58782</v>
      </c>
      <c r="C28425" s="3" t="s">
        <v>54886</v>
      </c>
      <c r="D28425" s="10">
        <v>85.2</v>
      </c>
      <c r="E28425" s="9" t="s">
        <v>4</v>
      </c>
      <c r="F28425" s="9">
        <v>1</v>
      </c>
    </row>
    <row r="28426" spans="1:6" ht="30">
      <c r="A28426" s="12" t="s">
        <v>54888</v>
      </c>
      <c r="B28426" s="11" t="s">
        <v>58782</v>
      </c>
      <c r="C28426" s="3" t="s">
        <v>54889</v>
      </c>
      <c r="D28426" s="10">
        <v>289.67</v>
      </c>
      <c r="E28426" s="9" t="s">
        <v>4</v>
      </c>
      <c r="F28426" s="9">
        <v>1</v>
      </c>
    </row>
    <row r="28427" spans="1:6">
      <c r="A28427" s="12" t="s">
        <v>54890</v>
      </c>
      <c r="B28427" s="11" t="s">
        <v>58782</v>
      </c>
      <c r="C28427" s="3" t="s">
        <v>54891</v>
      </c>
      <c r="D28427" s="10">
        <v>289.68</v>
      </c>
      <c r="E28427" s="9" t="s">
        <v>4</v>
      </c>
      <c r="F28427" s="9">
        <v>1</v>
      </c>
    </row>
    <row r="28428" spans="1:6" ht="30">
      <c r="A28428" s="12" t="s">
        <v>54892</v>
      </c>
      <c r="B28428" s="11" t="s">
        <v>58782</v>
      </c>
      <c r="C28428" s="3" t="s">
        <v>54893</v>
      </c>
      <c r="D28428" s="10">
        <v>289.67</v>
      </c>
      <c r="E28428" s="9" t="s">
        <v>4</v>
      </c>
      <c r="F28428" s="9">
        <v>1</v>
      </c>
    </row>
    <row r="28429" spans="1:6">
      <c r="A28429" s="12" t="s">
        <v>54894</v>
      </c>
      <c r="B28429" s="11" t="s">
        <v>58782</v>
      </c>
      <c r="C28429" s="3" t="s">
        <v>54895</v>
      </c>
      <c r="D28429" s="10">
        <v>289.67</v>
      </c>
      <c r="E28429" s="9" t="s">
        <v>4</v>
      </c>
      <c r="F28429" s="9">
        <v>1</v>
      </c>
    </row>
    <row r="28430" spans="1:6">
      <c r="A28430" s="12" t="s">
        <v>54896</v>
      </c>
      <c r="B28430" s="11" t="s">
        <v>58782</v>
      </c>
      <c r="C28430" s="3" t="s">
        <v>54897</v>
      </c>
      <c r="D28430" s="10">
        <v>289.67</v>
      </c>
      <c r="E28430" s="9" t="s">
        <v>4</v>
      </c>
      <c r="F28430" s="9">
        <v>1</v>
      </c>
    </row>
    <row r="28431" spans="1:6" ht="30">
      <c r="A28431" s="12" t="s">
        <v>54898</v>
      </c>
      <c r="B28431" s="11" t="s">
        <v>58782</v>
      </c>
      <c r="C28431" s="3" t="s">
        <v>54899</v>
      </c>
      <c r="D28431" s="10">
        <v>289.67</v>
      </c>
      <c r="E28431" s="9" t="s">
        <v>4</v>
      </c>
      <c r="F28431" s="9">
        <v>1</v>
      </c>
    </row>
    <row r="28432" spans="1:6">
      <c r="A28432" s="12" t="s">
        <v>54900</v>
      </c>
      <c r="B28432" s="11" t="s">
        <v>58782</v>
      </c>
      <c r="C28432" s="3" t="s">
        <v>54901</v>
      </c>
      <c r="D28432" s="10">
        <v>289.67</v>
      </c>
      <c r="E28432" s="9" t="s">
        <v>4</v>
      </c>
      <c r="F28432" s="9">
        <v>1</v>
      </c>
    </row>
    <row r="28433" spans="1:6">
      <c r="A28433" s="12" t="s">
        <v>54902</v>
      </c>
      <c r="B28433" s="11" t="s">
        <v>58782</v>
      </c>
      <c r="C28433" s="3" t="s">
        <v>54903</v>
      </c>
      <c r="D28433" s="10">
        <v>289.67</v>
      </c>
      <c r="E28433" s="9" t="s">
        <v>4</v>
      </c>
      <c r="F28433" s="9">
        <v>1</v>
      </c>
    </row>
    <row r="28434" spans="1:6">
      <c r="A28434" s="12" t="s">
        <v>54904</v>
      </c>
      <c r="B28434" s="11" t="s">
        <v>58782</v>
      </c>
      <c r="C28434" s="3" t="s">
        <v>54905</v>
      </c>
      <c r="D28434" s="10">
        <v>289.67</v>
      </c>
      <c r="E28434" s="9" t="s">
        <v>4</v>
      </c>
      <c r="F28434" s="9">
        <v>1</v>
      </c>
    </row>
    <row r="28435" spans="1:6">
      <c r="A28435" s="12" t="s">
        <v>54906</v>
      </c>
      <c r="B28435" s="11" t="s">
        <v>58782</v>
      </c>
      <c r="C28435" s="3" t="s">
        <v>54907</v>
      </c>
      <c r="D28435" s="10">
        <v>289.67</v>
      </c>
      <c r="E28435" s="9" t="s">
        <v>4</v>
      </c>
      <c r="F28435" s="9">
        <v>1</v>
      </c>
    </row>
    <row r="28436" spans="1:6">
      <c r="A28436" s="12" t="s">
        <v>54908</v>
      </c>
      <c r="B28436" s="11" t="s">
        <v>58782</v>
      </c>
      <c r="C28436" s="3" t="s">
        <v>54909</v>
      </c>
      <c r="D28436" s="10">
        <v>289.67</v>
      </c>
      <c r="E28436" s="9" t="s">
        <v>4</v>
      </c>
      <c r="F28436" s="9">
        <v>1</v>
      </c>
    </row>
    <row r="28437" spans="1:6">
      <c r="A28437" s="12" t="s">
        <v>54910</v>
      </c>
      <c r="B28437" s="11" t="s">
        <v>58782</v>
      </c>
      <c r="C28437" s="3" t="s">
        <v>54911</v>
      </c>
      <c r="D28437" s="10">
        <v>289.67</v>
      </c>
      <c r="E28437" s="9" t="s">
        <v>4</v>
      </c>
      <c r="F28437" s="9">
        <v>1</v>
      </c>
    </row>
    <row r="28438" spans="1:6">
      <c r="A28438" s="12" t="s">
        <v>54912</v>
      </c>
      <c r="B28438" s="11" t="s">
        <v>58782</v>
      </c>
      <c r="C28438" s="3" t="s">
        <v>54913</v>
      </c>
      <c r="D28438" s="10">
        <v>289.67</v>
      </c>
      <c r="E28438" s="9" t="s">
        <v>4</v>
      </c>
      <c r="F28438" s="9">
        <v>1</v>
      </c>
    </row>
    <row r="28439" spans="1:6">
      <c r="A28439" s="12" t="s">
        <v>54914</v>
      </c>
      <c r="B28439" s="11" t="s">
        <v>58782</v>
      </c>
      <c r="C28439" s="3" t="s">
        <v>54915</v>
      </c>
      <c r="D28439" s="10">
        <v>289.68</v>
      </c>
      <c r="E28439" s="9" t="s">
        <v>4</v>
      </c>
      <c r="F28439" s="9">
        <v>1</v>
      </c>
    </row>
    <row r="28440" spans="1:6" ht="30">
      <c r="A28440" s="12" t="s">
        <v>54916</v>
      </c>
      <c r="B28440" s="11" t="s">
        <v>58782</v>
      </c>
      <c r="C28440" s="3" t="s">
        <v>54917</v>
      </c>
      <c r="D28440" s="10">
        <v>289.67</v>
      </c>
      <c r="E28440" s="9" t="s">
        <v>4</v>
      </c>
      <c r="F28440" s="9">
        <v>1</v>
      </c>
    </row>
    <row r="28441" spans="1:6">
      <c r="A28441" s="12" t="s">
        <v>54918</v>
      </c>
      <c r="B28441" s="11" t="s">
        <v>58782</v>
      </c>
      <c r="C28441" s="3" t="s">
        <v>54919</v>
      </c>
      <c r="D28441" s="10">
        <v>289.67</v>
      </c>
      <c r="E28441" s="9" t="s">
        <v>4</v>
      </c>
      <c r="F28441" s="9">
        <v>1</v>
      </c>
    </row>
    <row r="28442" spans="1:6">
      <c r="A28442" s="12" t="s">
        <v>54920</v>
      </c>
      <c r="B28442" s="11" t="s">
        <v>58782</v>
      </c>
      <c r="C28442" s="3" t="s">
        <v>54921</v>
      </c>
      <c r="D28442" s="10">
        <v>289.68</v>
      </c>
      <c r="E28442" s="9" t="s">
        <v>4</v>
      </c>
      <c r="F28442" s="9">
        <v>1</v>
      </c>
    </row>
    <row r="28443" spans="1:6">
      <c r="A28443" s="12" t="s">
        <v>54922</v>
      </c>
      <c r="B28443" s="11" t="s">
        <v>58782</v>
      </c>
      <c r="C28443" s="3" t="s">
        <v>54923</v>
      </c>
      <c r="D28443" s="10">
        <v>289.68</v>
      </c>
      <c r="E28443" s="9" t="s">
        <v>4</v>
      </c>
      <c r="F28443" s="9">
        <v>1</v>
      </c>
    </row>
    <row r="28444" spans="1:6">
      <c r="A28444" s="12" t="s">
        <v>54924</v>
      </c>
      <c r="B28444" s="11" t="s">
        <v>58782</v>
      </c>
      <c r="C28444" s="3" t="s">
        <v>54925</v>
      </c>
      <c r="D28444" s="10">
        <v>289.68</v>
      </c>
      <c r="E28444" s="9" t="s">
        <v>4</v>
      </c>
      <c r="F28444" s="9">
        <v>1</v>
      </c>
    </row>
    <row r="28445" spans="1:6" ht="30">
      <c r="A28445" s="12" t="s">
        <v>54926</v>
      </c>
      <c r="B28445" s="11" t="s">
        <v>58782</v>
      </c>
      <c r="C28445" s="3" t="s">
        <v>54927</v>
      </c>
      <c r="D28445" s="10">
        <v>289.67</v>
      </c>
      <c r="E28445" s="9" t="s">
        <v>4</v>
      </c>
      <c r="F28445" s="9">
        <v>1</v>
      </c>
    </row>
    <row r="28446" spans="1:6">
      <c r="A28446" s="12" t="s">
        <v>54928</v>
      </c>
      <c r="B28446" s="11" t="s">
        <v>58782</v>
      </c>
      <c r="C28446" s="3" t="s">
        <v>54929</v>
      </c>
      <c r="D28446" s="10">
        <v>289.67</v>
      </c>
      <c r="E28446" s="9" t="s">
        <v>4</v>
      </c>
      <c r="F28446" s="9">
        <v>1</v>
      </c>
    </row>
    <row r="28447" spans="1:6">
      <c r="A28447" s="12" t="s">
        <v>54930</v>
      </c>
      <c r="B28447" s="11" t="s">
        <v>58782</v>
      </c>
      <c r="C28447" s="3" t="s">
        <v>54931</v>
      </c>
      <c r="D28447" s="10">
        <v>289.67</v>
      </c>
      <c r="E28447" s="9" t="s">
        <v>4</v>
      </c>
      <c r="F28447" s="9">
        <v>1</v>
      </c>
    </row>
    <row r="28448" spans="1:6">
      <c r="A28448" s="12" t="s">
        <v>54932</v>
      </c>
      <c r="B28448" s="11" t="s">
        <v>58782</v>
      </c>
      <c r="C28448" s="3" t="s">
        <v>54933</v>
      </c>
      <c r="D28448" s="10">
        <v>289.67</v>
      </c>
      <c r="E28448" s="9" t="s">
        <v>4</v>
      </c>
      <c r="F28448" s="9">
        <v>1</v>
      </c>
    </row>
    <row r="28449" spans="1:6">
      <c r="A28449" s="12" t="s">
        <v>54934</v>
      </c>
      <c r="B28449" s="11" t="s">
        <v>58782</v>
      </c>
      <c r="C28449" s="3" t="s">
        <v>54935</v>
      </c>
      <c r="D28449" s="10">
        <v>289.67</v>
      </c>
      <c r="E28449" s="9" t="s">
        <v>4</v>
      </c>
      <c r="F28449" s="9">
        <v>1</v>
      </c>
    </row>
    <row r="28450" spans="1:6">
      <c r="A28450" s="12" t="s">
        <v>54936</v>
      </c>
      <c r="B28450" s="11" t="s">
        <v>58782</v>
      </c>
      <c r="C28450" s="3" t="s">
        <v>54937</v>
      </c>
      <c r="D28450" s="10">
        <v>289.68</v>
      </c>
      <c r="E28450" s="9" t="s">
        <v>4</v>
      </c>
      <c r="F28450" s="9">
        <v>1</v>
      </c>
    </row>
    <row r="28451" spans="1:6">
      <c r="A28451" s="12" t="s">
        <v>54938</v>
      </c>
      <c r="B28451" s="11" t="s">
        <v>58782</v>
      </c>
      <c r="C28451" s="3" t="s">
        <v>54939</v>
      </c>
      <c r="D28451" s="10">
        <v>289.67</v>
      </c>
      <c r="E28451" s="9" t="s">
        <v>4</v>
      </c>
      <c r="F28451" s="9">
        <v>1</v>
      </c>
    </row>
    <row r="28452" spans="1:6">
      <c r="A28452" s="12" t="s">
        <v>54941</v>
      </c>
      <c r="B28452" s="11" t="s">
        <v>58782</v>
      </c>
      <c r="C28452" s="3" t="s">
        <v>54942</v>
      </c>
      <c r="D28452" s="10">
        <v>68.17</v>
      </c>
      <c r="E28452" s="9" t="s">
        <v>4</v>
      </c>
      <c r="F28452" s="9">
        <v>1</v>
      </c>
    </row>
    <row r="28453" spans="1:6">
      <c r="A28453" s="12" t="s">
        <v>54943</v>
      </c>
      <c r="B28453" s="11" t="s">
        <v>58782</v>
      </c>
      <c r="C28453" s="3" t="s">
        <v>54944</v>
      </c>
      <c r="D28453" s="10">
        <v>68.16</v>
      </c>
      <c r="E28453" s="9" t="s">
        <v>4</v>
      </c>
      <c r="F28453" s="9">
        <v>1</v>
      </c>
    </row>
    <row r="28454" spans="1:6">
      <c r="A28454" s="12" t="s">
        <v>54945</v>
      </c>
      <c r="B28454" s="11" t="s">
        <v>58782</v>
      </c>
      <c r="C28454" s="3" t="s">
        <v>54946</v>
      </c>
      <c r="D28454" s="10">
        <v>68.17</v>
      </c>
      <c r="E28454" s="9" t="s">
        <v>4</v>
      </c>
      <c r="F28454" s="9">
        <v>1</v>
      </c>
    </row>
    <row r="28455" spans="1:6">
      <c r="A28455" s="12" t="s">
        <v>54947</v>
      </c>
      <c r="B28455" s="11" t="s">
        <v>58782</v>
      </c>
      <c r="C28455" s="3" t="s">
        <v>54948</v>
      </c>
      <c r="D28455" s="10">
        <v>68.17</v>
      </c>
      <c r="E28455" s="9" t="s">
        <v>4</v>
      </c>
      <c r="F28455" s="9">
        <v>1</v>
      </c>
    </row>
    <row r="28456" spans="1:6">
      <c r="A28456" s="12" t="s">
        <v>54949</v>
      </c>
      <c r="B28456" s="11" t="s">
        <v>58782</v>
      </c>
      <c r="C28456" s="3" t="s">
        <v>54950</v>
      </c>
      <c r="D28456" s="10">
        <v>68.17</v>
      </c>
      <c r="E28456" s="9" t="s">
        <v>4</v>
      </c>
      <c r="F28456" s="9">
        <v>1</v>
      </c>
    </row>
    <row r="28457" spans="1:6">
      <c r="A28457" s="12" t="s">
        <v>54951</v>
      </c>
      <c r="B28457" s="11" t="s">
        <v>58782</v>
      </c>
      <c r="C28457" s="3" t="s">
        <v>54952</v>
      </c>
      <c r="D28457" s="10">
        <v>68.16</v>
      </c>
      <c r="E28457" s="9" t="s">
        <v>4</v>
      </c>
      <c r="F28457" s="9">
        <v>1</v>
      </c>
    </row>
    <row r="28458" spans="1:6">
      <c r="A28458" s="12" t="s">
        <v>54953</v>
      </c>
      <c r="B28458" s="11" t="s">
        <v>58782</v>
      </c>
      <c r="C28458" s="3" t="s">
        <v>54954</v>
      </c>
      <c r="D28458" s="10">
        <v>68.17</v>
      </c>
      <c r="E28458" s="9" t="s">
        <v>4</v>
      </c>
      <c r="F28458" s="9">
        <v>1</v>
      </c>
    </row>
    <row r="28459" spans="1:6">
      <c r="A28459" s="12" t="s">
        <v>54955</v>
      </c>
      <c r="B28459" s="11" t="s">
        <v>58782</v>
      </c>
      <c r="C28459" s="3" t="s">
        <v>54956</v>
      </c>
      <c r="D28459" s="10">
        <v>68.16</v>
      </c>
      <c r="E28459" s="9" t="s">
        <v>4</v>
      </c>
      <c r="F28459" s="9">
        <v>1</v>
      </c>
    </row>
    <row r="28460" spans="1:6">
      <c r="A28460" s="12" t="s">
        <v>54957</v>
      </c>
      <c r="B28460" s="11" t="s">
        <v>58782</v>
      </c>
      <c r="C28460" s="3" t="s">
        <v>54958</v>
      </c>
      <c r="D28460" s="10">
        <v>68.16</v>
      </c>
      <c r="E28460" s="9" t="s">
        <v>4</v>
      </c>
      <c r="F28460" s="9">
        <v>1</v>
      </c>
    </row>
    <row r="28461" spans="1:6">
      <c r="A28461" s="12" t="s">
        <v>54959</v>
      </c>
      <c r="B28461" s="11" t="s">
        <v>58782</v>
      </c>
      <c r="C28461" s="3" t="s">
        <v>54960</v>
      </c>
      <c r="D28461" s="10">
        <v>68.17</v>
      </c>
      <c r="E28461" s="9" t="s">
        <v>4</v>
      </c>
      <c r="F28461" s="9">
        <v>1</v>
      </c>
    </row>
    <row r="28462" spans="1:6">
      <c r="A28462" s="12" t="s">
        <v>54961</v>
      </c>
      <c r="B28462" s="11" t="s">
        <v>58782</v>
      </c>
      <c r="C28462" s="3" t="s">
        <v>54962</v>
      </c>
      <c r="D28462" s="10">
        <v>68.17</v>
      </c>
      <c r="E28462" s="9" t="s">
        <v>4</v>
      </c>
      <c r="F28462" s="9">
        <v>1</v>
      </c>
    </row>
    <row r="28463" spans="1:6">
      <c r="A28463" s="12" t="s">
        <v>54963</v>
      </c>
      <c r="B28463" s="11" t="s">
        <v>58782</v>
      </c>
      <c r="C28463" s="3" t="s">
        <v>54964</v>
      </c>
      <c r="D28463" s="10">
        <v>68.17</v>
      </c>
      <c r="E28463" s="9" t="s">
        <v>4</v>
      </c>
      <c r="F28463" s="9">
        <v>1</v>
      </c>
    </row>
    <row r="28464" spans="1:6">
      <c r="A28464" s="12" t="s">
        <v>54965</v>
      </c>
      <c r="B28464" s="11" t="s">
        <v>58782</v>
      </c>
      <c r="C28464" s="3" t="s">
        <v>54966</v>
      </c>
      <c r="D28464" s="10">
        <v>68.17</v>
      </c>
      <c r="E28464" s="9" t="s">
        <v>4</v>
      </c>
      <c r="F28464" s="9">
        <v>1</v>
      </c>
    </row>
    <row r="28465" spans="1:6">
      <c r="A28465" s="12" t="s">
        <v>54967</v>
      </c>
      <c r="B28465" s="11" t="s">
        <v>58782</v>
      </c>
      <c r="C28465" s="3" t="s">
        <v>54968</v>
      </c>
      <c r="D28465" s="10">
        <v>68.16</v>
      </c>
      <c r="E28465" s="9" t="s">
        <v>4</v>
      </c>
      <c r="F28465" s="9">
        <v>1</v>
      </c>
    </row>
    <row r="28466" spans="1:6">
      <c r="A28466" s="12" t="s">
        <v>54969</v>
      </c>
      <c r="B28466" s="11" t="s">
        <v>58782</v>
      </c>
      <c r="C28466" s="3" t="s">
        <v>54970</v>
      </c>
      <c r="D28466" s="10">
        <v>68.16</v>
      </c>
      <c r="E28466" s="9" t="s">
        <v>4</v>
      </c>
      <c r="F28466" s="9">
        <v>1</v>
      </c>
    </row>
    <row r="28467" spans="1:6">
      <c r="A28467" s="12" t="s">
        <v>54971</v>
      </c>
      <c r="B28467" s="11" t="s">
        <v>58782</v>
      </c>
      <c r="C28467" s="3" t="s">
        <v>54972</v>
      </c>
      <c r="D28467" s="10">
        <v>68.17</v>
      </c>
      <c r="E28467" s="9" t="s">
        <v>4</v>
      </c>
      <c r="F28467" s="9">
        <v>1</v>
      </c>
    </row>
    <row r="28468" spans="1:6">
      <c r="A28468" s="12" t="s">
        <v>54973</v>
      </c>
      <c r="B28468" s="11" t="s">
        <v>58782</v>
      </c>
      <c r="C28468" s="3" t="s">
        <v>54974</v>
      </c>
      <c r="D28468" s="10">
        <v>68.16</v>
      </c>
      <c r="E28468" s="9" t="s">
        <v>4</v>
      </c>
      <c r="F28468" s="9">
        <v>1</v>
      </c>
    </row>
    <row r="28469" spans="1:6">
      <c r="A28469" s="12" t="s">
        <v>54975</v>
      </c>
      <c r="B28469" s="11" t="s">
        <v>58782</v>
      </c>
      <c r="C28469" s="3" t="s">
        <v>54976</v>
      </c>
      <c r="D28469" s="10">
        <v>68.16</v>
      </c>
      <c r="E28469" s="9" t="s">
        <v>4</v>
      </c>
      <c r="F28469" s="9">
        <v>1</v>
      </c>
    </row>
    <row r="28470" spans="1:6">
      <c r="A28470" s="12" t="s">
        <v>54977</v>
      </c>
      <c r="B28470" s="11" t="s">
        <v>58782</v>
      </c>
      <c r="C28470" s="3" t="s">
        <v>54978</v>
      </c>
      <c r="D28470" s="10">
        <v>68.16</v>
      </c>
      <c r="E28470" s="9" t="s">
        <v>4</v>
      </c>
      <c r="F28470" s="9">
        <v>1</v>
      </c>
    </row>
    <row r="28471" spans="1:6">
      <c r="A28471" s="12" t="s">
        <v>54979</v>
      </c>
      <c r="B28471" s="11" t="s">
        <v>58782</v>
      </c>
      <c r="C28471" s="3" t="s">
        <v>54980</v>
      </c>
      <c r="D28471" s="10">
        <v>68.17</v>
      </c>
      <c r="E28471" s="9" t="s">
        <v>4</v>
      </c>
      <c r="F28471" s="9">
        <v>1</v>
      </c>
    </row>
    <row r="28472" spans="1:6">
      <c r="A28472" s="12" t="s">
        <v>54981</v>
      </c>
      <c r="B28472" s="11" t="s">
        <v>58782</v>
      </c>
      <c r="C28472" s="3" t="s">
        <v>54982</v>
      </c>
      <c r="D28472" s="10">
        <v>68.17</v>
      </c>
      <c r="E28472" s="9" t="s">
        <v>4</v>
      </c>
      <c r="F28472" s="9">
        <v>1</v>
      </c>
    </row>
    <row r="28473" spans="1:6">
      <c r="A28473" s="12" t="s">
        <v>54983</v>
      </c>
      <c r="B28473" s="11" t="s">
        <v>58782</v>
      </c>
      <c r="C28473" s="3" t="s">
        <v>54984</v>
      </c>
      <c r="D28473" s="10">
        <v>68.17</v>
      </c>
      <c r="E28473" s="9" t="s">
        <v>4</v>
      </c>
      <c r="F28473" s="9">
        <v>1</v>
      </c>
    </row>
    <row r="28474" spans="1:6">
      <c r="A28474" s="12" t="s">
        <v>54985</v>
      </c>
      <c r="B28474" s="11" t="s">
        <v>58782</v>
      </c>
      <c r="C28474" s="3" t="s">
        <v>54986</v>
      </c>
      <c r="D28474" s="10">
        <v>68.17</v>
      </c>
      <c r="E28474" s="9" t="s">
        <v>4</v>
      </c>
      <c r="F28474" s="9">
        <v>1</v>
      </c>
    </row>
    <row r="28475" spans="1:6">
      <c r="A28475" s="12" t="s">
        <v>54987</v>
      </c>
      <c r="B28475" s="11" t="s">
        <v>58782</v>
      </c>
      <c r="C28475" s="3" t="s">
        <v>54988</v>
      </c>
      <c r="D28475" s="10">
        <v>68.17</v>
      </c>
      <c r="E28475" s="9" t="s">
        <v>4</v>
      </c>
      <c r="F28475" s="9">
        <v>1</v>
      </c>
    </row>
    <row r="28476" spans="1:6">
      <c r="A28476" s="12" t="s">
        <v>54989</v>
      </c>
      <c r="B28476" s="11" t="s">
        <v>58782</v>
      </c>
      <c r="C28476" s="3" t="s">
        <v>54990</v>
      </c>
      <c r="D28476" s="10">
        <v>68.16</v>
      </c>
      <c r="E28476" s="9" t="s">
        <v>4</v>
      </c>
      <c r="F28476" s="9">
        <v>1</v>
      </c>
    </row>
    <row r="28477" spans="1:6">
      <c r="A28477" s="12" t="s">
        <v>54991</v>
      </c>
      <c r="B28477" s="11" t="s">
        <v>58782</v>
      </c>
      <c r="C28477" s="3" t="s">
        <v>54992</v>
      </c>
      <c r="D28477" s="10">
        <v>68.17</v>
      </c>
      <c r="E28477" s="9" t="s">
        <v>4</v>
      </c>
      <c r="F28477" s="9">
        <v>1</v>
      </c>
    </row>
    <row r="28478" spans="1:6">
      <c r="A28478" s="12" t="s">
        <v>54994</v>
      </c>
      <c r="B28478" s="11" t="s">
        <v>58782</v>
      </c>
      <c r="C28478" s="3" t="s">
        <v>54995</v>
      </c>
      <c r="D28478" s="10">
        <v>88.61</v>
      </c>
      <c r="E28478" s="9" t="s">
        <v>4</v>
      </c>
      <c r="F28478" s="9">
        <v>1</v>
      </c>
    </row>
    <row r="28479" spans="1:6">
      <c r="A28479" s="12" t="s">
        <v>54996</v>
      </c>
      <c r="B28479" s="11" t="s">
        <v>58782</v>
      </c>
      <c r="C28479" s="3" t="s">
        <v>54997</v>
      </c>
      <c r="D28479" s="10">
        <v>88.62</v>
      </c>
      <c r="E28479" s="9" t="s">
        <v>4</v>
      </c>
      <c r="F28479" s="9">
        <v>1</v>
      </c>
    </row>
    <row r="28480" spans="1:6">
      <c r="A28480" s="12" t="s">
        <v>54998</v>
      </c>
      <c r="B28480" s="11" t="s">
        <v>58782</v>
      </c>
      <c r="C28480" s="3" t="s">
        <v>54999</v>
      </c>
      <c r="D28480" s="10">
        <v>88.62</v>
      </c>
      <c r="E28480" s="9" t="s">
        <v>4</v>
      </c>
      <c r="F28480" s="9">
        <v>1</v>
      </c>
    </row>
    <row r="28481" spans="1:6">
      <c r="A28481" s="12" t="s">
        <v>55000</v>
      </c>
      <c r="B28481" s="11" t="s">
        <v>58782</v>
      </c>
      <c r="C28481" s="3" t="s">
        <v>55001</v>
      </c>
      <c r="D28481" s="10">
        <v>88.61</v>
      </c>
      <c r="E28481" s="9" t="s">
        <v>4</v>
      </c>
      <c r="F28481" s="9">
        <v>1</v>
      </c>
    </row>
    <row r="28482" spans="1:6">
      <c r="A28482" s="12" t="s">
        <v>55002</v>
      </c>
      <c r="B28482" s="11" t="s">
        <v>58782</v>
      </c>
      <c r="C28482" s="3" t="s">
        <v>55003</v>
      </c>
      <c r="D28482" s="10">
        <v>88.61</v>
      </c>
      <c r="E28482" s="9" t="s">
        <v>4</v>
      </c>
      <c r="F28482" s="9">
        <v>1</v>
      </c>
    </row>
    <row r="28483" spans="1:6">
      <c r="A28483" s="12" t="s">
        <v>55004</v>
      </c>
      <c r="B28483" s="11" t="s">
        <v>58782</v>
      </c>
      <c r="C28483" s="3" t="s">
        <v>55005</v>
      </c>
      <c r="D28483" s="10">
        <v>88.62</v>
      </c>
      <c r="E28483" s="9" t="s">
        <v>4</v>
      </c>
      <c r="F28483" s="9">
        <v>1</v>
      </c>
    </row>
    <row r="28484" spans="1:6">
      <c r="A28484" s="12" t="s">
        <v>55006</v>
      </c>
      <c r="B28484" s="11" t="s">
        <v>58782</v>
      </c>
      <c r="C28484" s="3" t="s">
        <v>55007</v>
      </c>
      <c r="D28484" s="10">
        <v>88.61</v>
      </c>
      <c r="E28484" s="9" t="s">
        <v>4</v>
      </c>
      <c r="F28484" s="9">
        <v>1</v>
      </c>
    </row>
    <row r="28485" spans="1:6">
      <c r="A28485" s="12" t="s">
        <v>55008</v>
      </c>
      <c r="B28485" s="11" t="s">
        <v>58782</v>
      </c>
      <c r="C28485" s="3" t="s">
        <v>55009</v>
      </c>
      <c r="D28485" s="10">
        <v>88.62</v>
      </c>
      <c r="E28485" s="9" t="s">
        <v>4</v>
      </c>
      <c r="F28485" s="9">
        <v>1</v>
      </c>
    </row>
    <row r="28486" spans="1:6">
      <c r="A28486" s="12" t="s">
        <v>55010</v>
      </c>
      <c r="B28486" s="11" t="s">
        <v>58782</v>
      </c>
      <c r="C28486" s="3" t="s">
        <v>55011</v>
      </c>
      <c r="D28486" s="10">
        <v>88.61</v>
      </c>
      <c r="E28486" s="9" t="s">
        <v>4</v>
      </c>
      <c r="F28486" s="9">
        <v>1</v>
      </c>
    </row>
    <row r="28487" spans="1:6">
      <c r="A28487" s="12" t="s">
        <v>55012</v>
      </c>
      <c r="B28487" s="11" t="s">
        <v>58782</v>
      </c>
      <c r="C28487" s="3" t="s">
        <v>55013</v>
      </c>
      <c r="D28487" s="10">
        <v>88.61</v>
      </c>
      <c r="E28487" s="9" t="s">
        <v>4</v>
      </c>
      <c r="F28487" s="9">
        <v>1</v>
      </c>
    </row>
    <row r="28488" spans="1:6">
      <c r="A28488" s="12" t="s">
        <v>55014</v>
      </c>
      <c r="B28488" s="11" t="s">
        <v>58782</v>
      </c>
      <c r="C28488" s="3" t="s">
        <v>55015</v>
      </c>
      <c r="D28488" s="10">
        <v>88.62</v>
      </c>
      <c r="E28488" s="9" t="s">
        <v>4</v>
      </c>
      <c r="F28488" s="9">
        <v>1</v>
      </c>
    </row>
    <row r="28489" spans="1:6">
      <c r="A28489" s="12" t="s">
        <v>55016</v>
      </c>
      <c r="B28489" s="11" t="s">
        <v>58782</v>
      </c>
      <c r="C28489" s="3" t="s">
        <v>55017</v>
      </c>
      <c r="D28489" s="10">
        <v>88.61</v>
      </c>
      <c r="E28489" s="9" t="s">
        <v>4</v>
      </c>
      <c r="F28489" s="9">
        <v>1</v>
      </c>
    </row>
    <row r="28490" spans="1:6">
      <c r="A28490" s="12" t="s">
        <v>55018</v>
      </c>
      <c r="B28490" s="11" t="s">
        <v>58782</v>
      </c>
      <c r="C28490" s="3" t="s">
        <v>55019</v>
      </c>
      <c r="D28490" s="10">
        <v>88.61</v>
      </c>
      <c r="E28490" s="9" t="s">
        <v>4</v>
      </c>
      <c r="F28490" s="9">
        <v>1</v>
      </c>
    </row>
    <row r="28491" spans="1:6">
      <c r="A28491" s="12" t="s">
        <v>55020</v>
      </c>
      <c r="B28491" s="11" t="s">
        <v>58782</v>
      </c>
      <c r="C28491" s="3" t="s">
        <v>55021</v>
      </c>
      <c r="D28491" s="10">
        <v>88.62</v>
      </c>
      <c r="E28491" s="9" t="s">
        <v>4</v>
      </c>
      <c r="F28491" s="9">
        <v>1</v>
      </c>
    </row>
    <row r="28492" spans="1:6">
      <c r="A28492" s="12" t="s">
        <v>55022</v>
      </c>
      <c r="B28492" s="11" t="s">
        <v>58782</v>
      </c>
      <c r="C28492" s="3" t="s">
        <v>55023</v>
      </c>
      <c r="D28492" s="10">
        <v>88.61</v>
      </c>
      <c r="E28492" s="9" t="s">
        <v>4</v>
      </c>
      <c r="F28492" s="9">
        <v>1</v>
      </c>
    </row>
    <row r="28493" spans="1:6">
      <c r="A28493" s="12" t="s">
        <v>55024</v>
      </c>
      <c r="B28493" s="11" t="s">
        <v>58782</v>
      </c>
      <c r="C28493" s="3" t="s">
        <v>55025</v>
      </c>
      <c r="D28493" s="10">
        <v>88.61</v>
      </c>
      <c r="E28493" s="9" t="s">
        <v>4</v>
      </c>
      <c r="F28493" s="9">
        <v>1</v>
      </c>
    </row>
    <row r="28494" spans="1:6">
      <c r="A28494" s="12" t="s">
        <v>55026</v>
      </c>
      <c r="B28494" s="11" t="s">
        <v>58782</v>
      </c>
      <c r="C28494" s="3" t="s">
        <v>55027</v>
      </c>
      <c r="D28494" s="10">
        <v>88.61</v>
      </c>
      <c r="E28494" s="9" t="s">
        <v>4</v>
      </c>
      <c r="F28494" s="9">
        <v>1</v>
      </c>
    </row>
    <row r="28495" spans="1:6">
      <c r="A28495" s="12" t="s">
        <v>55028</v>
      </c>
      <c r="B28495" s="11" t="s">
        <v>58782</v>
      </c>
      <c r="C28495" s="3" t="s">
        <v>55029</v>
      </c>
      <c r="D28495" s="10">
        <v>88.62</v>
      </c>
      <c r="E28495" s="9" t="s">
        <v>4</v>
      </c>
      <c r="F28495" s="9">
        <v>1</v>
      </c>
    </row>
    <row r="28496" spans="1:6">
      <c r="A28496" s="12" t="s">
        <v>55030</v>
      </c>
      <c r="B28496" s="11" t="s">
        <v>58782</v>
      </c>
      <c r="C28496" s="3" t="s">
        <v>55031</v>
      </c>
      <c r="D28496" s="10">
        <v>88.62</v>
      </c>
      <c r="E28496" s="9" t="s">
        <v>4</v>
      </c>
      <c r="F28496" s="9">
        <v>1</v>
      </c>
    </row>
    <row r="28497" spans="1:6">
      <c r="A28497" s="12" t="s">
        <v>55032</v>
      </c>
      <c r="B28497" s="11" t="s">
        <v>58782</v>
      </c>
      <c r="C28497" s="3" t="s">
        <v>55033</v>
      </c>
      <c r="D28497" s="10">
        <v>88.61</v>
      </c>
      <c r="E28497" s="9" t="s">
        <v>4</v>
      </c>
      <c r="F28497" s="9">
        <v>1</v>
      </c>
    </row>
    <row r="28498" spans="1:6">
      <c r="A28498" s="12" t="s">
        <v>55034</v>
      </c>
      <c r="B28498" s="11" t="s">
        <v>58782</v>
      </c>
      <c r="C28498" s="3" t="s">
        <v>55035</v>
      </c>
      <c r="D28498" s="10">
        <v>88.62</v>
      </c>
      <c r="E28498" s="9" t="s">
        <v>4</v>
      </c>
      <c r="F28498" s="9">
        <v>1</v>
      </c>
    </row>
    <row r="28499" spans="1:6">
      <c r="A28499" s="12" t="s">
        <v>55036</v>
      </c>
      <c r="B28499" s="11" t="s">
        <v>58782</v>
      </c>
      <c r="C28499" s="3" t="s">
        <v>55037</v>
      </c>
      <c r="D28499" s="10">
        <v>88.61</v>
      </c>
      <c r="E28499" s="9" t="s">
        <v>4</v>
      </c>
      <c r="F28499" s="9">
        <v>1</v>
      </c>
    </row>
    <row r="28500" spans="1:6">
      <c r="A28500" s="12" t="s">
        <v>55038</v>
      </c>
      <c r="B28500" s="11" t="s">
        <v>58782</v>
      </c>
      <c r="C28500" s="3" t="s">
        <v>55039</v>
      </c>
      <c r="D28500" s="10">
        <v>88.61</v>
      </c>
      <c r="E28500" s="9" t="s">
        <v>4</v>
      </c>
      <c r="F28500" s="9">
        <v>1</v>
      </c>
    </row>
    <row r="28501" spans="1:6">
      <c r="A28501" s="12" t="s">
        <v>55040</v>
      </c>
      <c r="B28501" s="11" t="s">
        <v>58782</v>
      </c>
      <c r="C28501" s="3" t="s">
        <v>55041</v>
      </c>
      <c r="D28501" s="10">
        <v>88.61</v>
      </c>
      <c r="E28501" s="9" t="s">
        <v>4</v>
      </c>
      <c r="F28501" s="9">
        <v>1</v>
      </c>
    </row>
    <row r="28502" spans="1:6">
      <c r="A28502" s="12" t="s">
        <v>55042</v>
      </c>
      <c r="B28502" s="11" t="s">
        <v>58782</v>
      </c>
      <c r="C28502" s="3" t="s">
        <v>55043</v>
      </c>
      <c r="D28502" s="10">
        <v>88.62</v>
      </c>
      <c r="E28502" s="9" t="s">
        <v>4</v>
      </c>
      <c r="F28502" s="9">
        <v>1</v>
      </c>
    </row>
    <row r="28503" spans="1:6">
      <c r="A28503" s="12" t="s">
        <v>55044</v>
      </c>
      <c r="B28503" s="11" t="s">
        <v>58782</v>
      </c>
      <c r="C28503" s="3" t="s">
        <v>55045</v>
      </c>
      <c r="D28503" s="10">
        <v>88.61</v>
      </c>
      <c r="E28503" s="9" t="s">
        <v>4</v>
      </c>
      <c r="F28503" s="9">
        <v>1</v>
      </c>
    </row>
    <row r="28504" spans="1:6">
      <c r="A28504" s="12" t="s">
        <v>55047</v>
      </c>
      <c r="B28504" s="11" t="s">
        <v>58782</v>
      </c>
      <c r="C28504" s="3" t="s">
        <v>55048</v>
      </c>
      <c r="D28504" s="10">
        <v>122.69</v>
      </c>
      <c r="E28504" s="9" t="s">
        <v>4</v>
      </c>
      <c r="F28504" s="9">
        <v>1</v>
      </c>
    </row>
    <row r="28505" spans="1:6">
      <c r="A28505" s="12" t="s">
        <v>55049</v>
      </c>
      <c r="B28505" s="11" t="s">
        <v>58782</v>
      </c>
      <c r="C28505" s="3" t="s">
        <v>55050</v>
      </c>
      <c r="D28505" s="10">
        <v>122.69</v>
      </c>
      <c r="E28505" s="9" t="s">
        <v>4</v>
      </c>
      <c r="F28505" s="9">
        <v>1</v>
      </c>
    </row>
    <row r="28506" spans="1:6">
      <c r="A28506" s="12" t="s">
        <v>55051</v>
      </c>
      <c r="B28506" s="11" t="s">
        <v>58782</v>
      </c>
      <c r="C28506" s="3" t="s">
        <v>55052</v>
      </c>
      <c r="D28506" s="10">
        <v>122.69</v>
      </c>
      <c r="E28506" s="9" t="s">
        <v>4</v>
      </c>
      <c r="F28506" s="9">
        <v>1</v>
      </c>
    </row>
    <row r="28507" spans="1:6">
      <c r="A28507" s="12" t="s">
        <v>55053</v>
      </c>
      <c r="B28507" s="11" t="s">
        <v>58782</v>
      </c>
      <c r="C28507" s="3" t="s">
        <v>55054</v>
      </c>
      <c r="D28507" s="10">
        <v>122.69</v>
      </c>
      <c r="E28507" s="9" t="s">
        <v>4</v>
      </c>
      <c r="F28507" s="9">
        <v>1</v>
      </c>
    </row>
    <row r="28508" spans="1:6">
      <c r="A28508" s="12" t="s">
        <v>55055</v>
      </c>
      <c r="B28508" s="11" t="s">
        <v>58782</v>
      </c>
      <c r="C28508" s="3" t="s">
        <v>55056</v>
      </c>
      <c r="D28508" s="10">
        <v>122.69</v>
      </c>
      <c r="E28508" s="9" t="s">
        <v>4</v>
      </c>
      <c r="F28508" s="9">
        <v>1</v>
      </c>
    </row>
    <row r="28509" spans="1:6">
      <c r="A28509" s="12" t="s">
        <v>55057</v>
      </c>
      <c r="B28509" s="11" t="s">
        <v>58782</v>
      </c>
      <c r="C28509" s="3" t="s">
        <v>55058</v>
      </c>
      <c r="D28509" s="10">
        <v>122.69</v>
      </c>
      <c r="E28509" s="9" t="s">
        <v>4</v>
      </c>
      <c r="F28509" s="9">
        <v>1</v>
      </c>
    </row>
    <row r="28510" spans="1:6">
      <c r="A28510" s="12" t="s">
        <v>55059</v>
      </c>
      <c r="B28510" s="11" t="s">
        <v>58782</v>
      </c>
      <c r="C28510" s="3" t="s">
        <v>55060</v>
      </c>
      <c r="D28510" s="10">
        <v>122.69</v>
      </c>
      <c r="E28510" s="9" t="s">
        <v>4</v>
      </c>
      <c r="F28510" s="9">
        <v>1</v>
      </c>
    </row>
    <row r="28511" spans="1:6">
      <c r="A28511" s="12" t="s">
        <v>55061</v>
      </c>
      <c r="B28511" s="11" t="s">
        <v>58782</v>
      </c>
      <c r="C28511" s="3" t="s">
        <v>55062</v>
      </c>
      <c r="D28511" s="10">
        <v>122.69</v>
      </c>
      <c r="E28511" s="9" t="s">
        <v>4</v>
      </c>
      <c r="F28511" s="9">
        <v>1</v>
      </c>
    </row>
    <row r="28512" spans="1:6">
      <c r="A28512" s="12" t="s">
        <v>55063</v>
      </c>
      <c r="B28512" s="11" t="s">
        <v>58782</v>
      </c>
      <c r="C28512" s="3" t="s">
        <v>55064</v>
      </c>
      <c r="D28512" s="10">
        <v>122.69</v>
      </c>
      <c r="E28512" s="9" t="s">
        <v>4</v>
      </c>
      <c r="F28512" s="9">
        <v>1</v>
      </c>
    </row>
    <row r="28513" spans="1:6">
      <c r="A28513" s="12" t="s">
        <v>55065</v>
      </c>
      <c r="B28513" s="11" t="s">
        <v>58782</v>
      </c>
      <c r="C28513" s="3" t="s">
        <v>55066</v>
      </c>
      <c r="D28513" s="10">
        <v>122.69</v>
      </c>
      <c r="E28513" s="9" t="s">
        <v>4</v>
      </c>
      <c r="F28513" s="9">
        <v>1</v>
      </c>
    </row>
    <row r="28514" spans="1:6">
      <c r="A28514" s="12" t="s">
        <v>55067</v>
      </c>
      <c r="B28514" s="11" t="s">
        <v>58782</v>
      </c>
      <c r="C28514" s="3" t="s">
        <v>55068</v>
      </c>
      <c r="D28514" s="10">
        <v>122.69</v>
      </c>
      <c r="E28514" s="9" t="s">
        <v>4</v>
      </c>
      <c r="F28514" s="9">
        <v>1</v>
      </c>
    </row>
    <row r="28515" spans="1:6">
      <c r="A28515" s="12" t="s">
        <v>55069</v>
      </c>
      <c r="B28515" s="11" t="s">
        <v>58782</v>
      </c>
      <c r="C28515" s="3" t="s">
        <v>55070</v>
      </c>
      <c r="D28515" s="10">
        <v>122.69</v>
      </c>
      <c r="E28515" s="9" t="s">
        <v>4</v>
      </c>
      <c r="F28515" s="9">
        <v>1</v>
      </c>
    </row>
    <row r="28516" spans="1:6">
      <c r="A28516" s="12" t="s">
        <v>55071</v>
      </c>
      <c r="B28516" s="11" t="s">
        <v>58782</v>
      </c>
      <c r="C28516" s="3" t="s">
        <v>55072</v>
      </c>
      <c r="D28516" s="10">
        <v>122.69</v>
      </c>
      <c r="E28516" s="9" t="s">
        <v>4</v>
      </c>
      <c r="F28516" s="9">
        <v>1</v>
      </c>
    </row>
    <row r="28517" spans="1:6">
      <c r="A28517" s="12" t="s">
        <v>55073</v>
      </c>
      <c r="B28517" s="11" t="s">
        <v>58782</v>
      </c>
      <c r="C28517" s="3" t="s">
        <v>55074</v>
      </c>
      <c r="D28517" s="10">
        <v>122.69</v>
      </c>
      <c r="E28517" s="9" t="s">
        <v>4</v>
      </c>
      <c r="F28517" s="9">
        <v>1</v>
      </c>
    </row>
    <row r="28518" spans="1:6">
      <c r="A28518" s="12" t="s">
        <v>55075</v>
      </c>
      <c r="B28518" s="11" t="s">
        <v>58782</v>
      </c>
      <c r="C28518" s="3" t="s">
        <v>55076</v>
      </c>
      <c r="D28518" s="10">
        <v>122.69</v>
      </c>
      <c r="E28518" s="9" t="s">
        <v>4</v>
      </c>
      <c r="F28518" s="9">
        <v>1</v>
      </c>
    </row>
    <row r="28519" spans="1:6">
      <c r="A28519" s="12" t="s">
        <v>55077</v>
      </c>
      <c r="B28519" s="11" t="s">
        <v>58782</v>
      </c>
      <c r="C28519" s="3" t="s">
        <v>55078</v>
      </c>
      <c r="D28519" s="10">
        <v>122.69</v>
      </c>
      <c r="E28519" s="9" t="s">
        <v>4</v>
      </c>
      <c r="F28519" s="9">
        <v>1</v>
      </c>
    </row>
    <row r="28520" spans="1:6">
      <c r="A28520" s="12" t="s">
        <v>55079</v>
      </c>
      <c r="B28520" s="11" t="s">
        <v>58782</v>
      </c>
      <c r="C28520" s="3" t="s">
        <v>55080</v>
      </c>
      <c r="D28520" s="10">
        <v>122.69</v>
      </c>
      <c r="E28520" s="9" t="s">
        <v>4</v>
      </c>
      <c r="F28520" s="9">
        <v>1</v>
      </c>
    </row>
    <row r="28521" spans="1:6">
      <c r="A28521" s="12" t="s">
        <v>55081</v>
      </c>
      <c r="B28521" s="11" t="s">
        <v>58782</v>
      </c>
      <c r="C28521" s="3" t="s">
        <v>55082</v>
      </c>
      <c r="D28521" s="10">
        <v>122.69</v>
      </c>
      <c r="E28521" s="9" t="s">
        <v>4</v>
      </c>
      <c r="F28521" s="9">
        <v>1</v>
      </c>
    </row>
    <row r="28522" spans="1:6">
      <c r="A28522" s="12" t="s">
        <v>55083</v>
      </c>
      <c r="B28522" s="11" t="s">
        <v>58782</v>
      </c>
      <c r="C28522" s="3" t="s">
        <v>55084</v>
      </c>
      <c r="D28522" s="10">
        <v>122.69</v>
      </c>
      <c r="E28522" s="9" t="s">
        <v>4</v>
      </c>
      <c r="F28522" s="9">
        <v>1</v>
      </c>
    </row>
    <row r="28523" spans="1:6">
      <c r="A28523" s="12" t="s">
        <v>55085</v>
      </c>
      <c r="B28523" s="11" t="s">
        <v>58782</v>
      </c>
      <c r="C28523" s="3" t="s">
        <v>55086</v>
      </c>
      <c r="D28523" s="10">
        <v>122.69</v>
      </c>
      <c r="E28523" s="9" t="s">
        <v>4</v>
      </c>
      <c r="F28523" s="9">
        <v>1</v>
      </c>
    </row>
    <row r="28524" spans="1:6">
      <c r="A28524" s="12" t="s">
        <v>55087</v>
      </c>
      <c r="B28524" s="11" t="s">
        <v>58782</v>
      </c>
      <c r="C28524" s="3" t="s">
        <v>55088</v>
      </c>
      <c r="D28524" s="10">
        <v>122.69</v>
      </c>
      <c r="E28524" s="9" t="s">
        <v>4</v>
      </c>
      <c r="F28524" s="9">
        <v>1</v>
      </c>
    </row>
    <row r="28525" spans="1:6">
      <c r="A28525" s="12" t="s">
        <v>55089</v>
      </c>
      <c r="B28525" s="11" t="s">
        <v>58782</v>
      </c>
      <c r="C28525" s="3" t="s">
        <v>55090</v>
      </c>
      <c r="D28525" s="10">
        <v>122.69</v>
      </c>
      <c r="E28525" s="9" t="s">
        <v>4</v>
      </c>
      <c r="F28525" s="9">
        <v>1</v>
      </c>
    </row>
    <row r="28526" spans="1:6">
      <c r="A28526" s="12" t="s">
        <v>55091</v>
      </c>
      <c r="B28526" s="11" t="s">
        <v>58782</v>
      </c>
      <c r="C28526" s="3" t="s">
        <v>55092</v>
      </c>
      <c r="D28526" s="10">
        <v>122.69</v>
      </c>
      <c r="E28526" s="9" t="s">
        <v>4</v>
      </c>
      <c r="F28526" s="9">
        <v>1</v>
      </c>
    </row>
    <row r="28527" spans="1:6">
      <c r="A28527" s="12" t="s">
        <v>55093</v>
      </c>
      <c r="B28527" s="11" t="s">
        <v>58782</v>
      </c>
      <c r="C28527" s="3" t="s">
        <v>55094</v>
      </c>
      <c r="D28527" s="10">
        <v>122.69</v>
      </c>
      <c r="E28527" s="9" t="s">
        <v>4</v>
      </c>
      <c r="F28527" s="9">
        <v>1</v>
      </c>
    </row>
    <row r="28528" spans="1:6">
      <c r="A28528" s="12" t="s">
        <v>55095</v>
      </c>
      <c r="B28528" s="11" t="s">
        <v>58782</v>
      </c>
      <c r="C28528" s="3" t="s">
        <v>55096</v>
      </c>
      <c r="D28528" s="10">
        <v>122.69</v>
      </c>
      <c r="E28528" s="9" t="s">
        <v>4</v>
      </c>
      <c r="F28528" s="9">
        <v>1</v>
      </c>
    </row>
    <row r="28529" spans="1:6">
      <c r="A28529" s="12" t="s">
        <v>55097</v>
      </c>
      <c r="B28529" s="11" t="s">
        <v>58782</v>
      </c>
      <c r="C28529" s="3" t="s">
        <v>55098</v>
      </c>
      <c r="D28529" s="10">
        <v>122.69</v>
      </c>
      <c r="E28529" s="9" t="s">
        <v>4</v>
      </c>
      <c r="F28529" s="9">
        <v>1</v>
      </c>
    </row>
    <row r="28530" spans="1:6">
      <c r="A28530" s="12" t="s">
        <v>55100</v>
      </c>
      <c r="B28530" s="11" t="s">
        <v>58782</v>
      </c>
      <c r="C28530" s="3" t="s">
        <v>55101</v>
      </c>
      <c r="D28530" s="10">
        <v>144.85</v>
      </c>
      <c r="E28530" s="9" t="s">
        <v>4</v>
      </c>
      <c r="F28530" s="9">
        <v>1</v>
      </c>
    </row>
    <row r="28531" spans="1:6">
      <c r="A28531" s="12" t="s">
        <v>55102</v>
      </c>
      <c r="B28531" s="11" t="s">
        <v>58782</v>
      </c>
      <c r="C28531" s="3" t="s">
        <v>55103</v>
      </c>
      <c r="D28531" s="10">
        <v>144.85</v>
      </c>
      <c r="E28531" s="9" t="s">
        <v>4</v>
      </c>
      <c r="F28531" s="9">
        <v>1</v>
      </c>
    </row>
    <row r="28532" spans="1:6">
      <c r="A28532" s="12" t="s">
        <v>55104</v>
      </c>
      <c r="B28532" s="11" t="s">
        <v>58782</v>
      </c>
      <c r="C28532" s="3" t="s">
        <v>55105</v>
      </c>
      <c r="D28532" s="10">
        <v>144.85</v>
      </c>
      <c r="E28532" s="9" t="s">
        <v>4</v>
      </c>
      <c r="F28532" s="9">
        <v>1</v>
      </c>
    </row>
    <row r="28533" spans="1:6">
      <c r="A28533" s="12" t="s">
        <v>55106</v>
      </c>
      <c r="B28533" s="11" t="s">
        <v>58782</v>
      </c>
      <c r="C28533" s="3" t="s">
        <v>55107</v>
      </c>
      <c r="D28533" s="10">
        <v>144.85</v>
      </c>
      <c r="E28533" s="9" t="s">
        <v>4</v>
      </c>
      <c r="F28533" s="9">
        <v>1</v>
      </c>
    </row>
    <row r="28534" spans="1:6">
      <c r="A28534" s="12" t="s">
        <v>55108</v>
      </c>
      <c r="B28534" s="11" t="s">
        <v>58782</v>
      </c>
      <c r="C28534" s="3" t="s">
        <v>55109</v>
      </c>
      <c r="D28534" s="10">
        <v>144.85</v>
      </c>
      <c r="E28534" s="9" t="s">
        <v>4</v>
      </c>
      <c r="F28534" s="9">
        <v>1</v>
      </c>
    </row>
    <row r="28535" spans="1:6">
      <c r="A28535" s="12" t="s">
        <v>55110</v>
      </c>
      <c r="B28535" s="11" t="s">
        <v>58782</v>
      </c>
      <c r="C28535" s="3" t="s">
        <v>55111</v>
      </c>
      <c r="D28535" s="10">
        <v>144.85</v>
      </c>
      <c r="E28535" s="9" t="s">
        <v>4</v>
      </c>
      <c r="F28535" s="9">
        <v>1</v>
      </c>
    </row>
    <row r="28536" spans="1:6">
      <c r="A28536" s="12" t="s">
        <v>55112</v>
      </c>
      <c r="B28536" s="11" t="s">
        <v>58782</v>
      </c>
      <c r="C28536" s="3" t="s">
        <v>55113</v>
      </c>
      <c r="D28536" s="10">
        <v>144.85</v>
      </c>
      <c r="E28536" s="9" t="s">
        <v>4</v>
      </c>
      <c r="F28536" s="9">
        <v>1</v>
      </c>
    </row>
    <row r="28537" spans="1:6">
      <c r="A28537" s="12" t="s">
        <v>55114</v>
      </c>
      <c r="B28537" s="11" t="s">
        <v>58782</v>
      </c>
      <c r="C28537" s="3" t="s">
        <v>55115</v>
      </c>
      <c r="D28537" s="10">
        <v>144.85</v>
      </c>
      <c r="E28537" s="9" t="s">
        <v>4</v>
      </c>
      <c r="F28537" s="9">
        <v>1</v>
      </c>
    </row>
    <row r="28538" spans="1:6">
      <c r="A28538" s="12" t="s">
        <v>55116</v>
      </c>
      <c r="B28538" s="11" t="s">
        <v>58782</v>
      </c>
      <c r="C28538" s="3" t="s">
        <v>55117</v>
      </c>
      <c r="D28538" s="10">
        <v>144.85</v>
      </c>
      <c r="E28538" s="9" t="s">
        <v>4</v>
      </c>
      <c r="F28538" s="9">
        <v>1</v>
      </c>
    </row>
    <row r="28539" spans="1:6">
      <c r="A28539" s="12" t="s">
        <v>55118</v>
      </c>
      <c r="B28539" s="11" t="s">
        <v>58782</v>
      </c>
      <c r="C28539" s="3" t="s">
        <v>55119</v>
      </c>
      <c r="D28539" s="10">
        <v>144.85</v>
      </c>
      <c r="E28539" s="9" t="s">
        <v>4</v>
      </c>
      <c r="F28539" s="9">
        <v>1</v>
      </c>
    </row>
    <row r="28540" spans="1:6">
      <c r="A28540" s="12" t="s">
        <v>55120</v>
      </c>
      <c r="B28540" s="11" t="s">
        <v>58782</v>
      </c>
      <c r="C28540" s="3" t="s">
        <v>55121</v>
      </c>
      <c r="D28540" s="10">
        <v>144.85</v>
      </c>
      <c r="E28540" s="9" t="s">
        <v>4</v>
      </c>
      <c r="F28540" s="9">
        <v>1</v>
      </c>
    </row>
    <row r="28541" spans="1:6">
      <c r="A28541" s="12" t="s">
        <v>55122</v>
      </c>
      <c r="B28541" s="11" t="s">
        <v>58782</v>
      </c>
      <c r="C28541" s="3" t="s">
        <v>55123</v>
      </c>
      <c r="D28541" s="10">
        <v>144.85</v>
      </c>
      <c r="E28541" s="9" t="s">
        <v>4</v>
      </c>
      <c r="F28541" s="9">
        <v>1</v>
      </c>
    </row>
    <row r="28542" spans="1:6">
      <c r="A28542" s="12" t="s">
        <v>55124</v>
      </c>
      <c r="B28542" s="11" t="s">
        <v>58782</v>
      </c>
      <c r="C28542" s="3" t="s">
        <v>55125</v>
      </c>
      <c r="D28542" s="10">
        <v>144.85</v>
      </c>
      <c r="E28542" s="9" t="s">
        <v>4</v>
      </c>
      <c r="F28542" s="9">
        <v>1</v>
      </c>
    </row>
    <row r="28543" spans="1:6">
      <c r="A28543" s="12" t="s">
        <v>55126</v>
      </c>
      <c r="B28543" s="11" t="s">
        <v>58782</v>
      </c>
      <c r="C28543" s="3" t="s">
        <v>55127</v>
      </c>
      <c r="D28543" s="10">
        <v>144.85</v>
      </c>
      <c r="E28543" s="9" t="s">
        <v>4</v>
      </c>
      <c r="F28543" s="9">
        <v>1</v>
      </c>
    </row>
    <row r="28544" spans="1:6">
      <c r="A28544" s="12" t="s">
        <v>55128</v>
      </c>
      <c r="B28544" s="11" t="s">
        <v>58782</v>
      </c>
      <c r="C28544" s="3" t="s">
        <v>55129</v>
      </c>
      <c r="D28544" s="10">
        <v>144.85</v>
      </c>
      <c r="E28544" s="9" t="s">
        <v>4</v>
      </c>
      <c r="F28544" s="9">
        <v>1</v>
      </c>
    </row>
    <row r="28545" spans="1:6">
      <c r="A28545" s="12" t="s">
        <v>55130</v>
      </c>
      <c r="B28545" s="11" t="s">
        <v>58782</v>
      </c>
      <c r="C28545" s="3" t="s">
        <v>55131</v>
      </c>
      <c r="D28545" s="10">
        <v>144.85</v>
      </c>
      <c r="E28545" s="9" t="s">
        <v>4</v>
      </c>
      <c r="F28545" s="9">
        <v>1</v>
      </c>
    </row>
    <row r="28546" spans="1:6">
      <c r="A28546" s="12" t="s">
        <v>55132</v>
      </c>
      <c r="B28546" s="11" t="s">
        <v>58782</v>
      </c>
      <c r="C28546" s="3" t="s">
        <v>55133</v>
      </c>
      <c r="D28546" s="10">
        <v>144.85</v>
      </c>
      <c r="E28546" s="9" t="s">
        <v>4</v>
      </c>
      <c r="F28546" s="9">
        <v>1</v>
      </c>
    </row>
    <row r="28547" spans="1:6">
      <c r="A28547" s="12" t="s">
        <v>55134</v>
      </c>
      <c r="B28547" s="11" t="s">
        <v>58782</v>
      </c>
      <c r="C28547" s="3" t="s">
        <v>55135</v>
      </c>
      <c r="D28547" s="10">
        <v>144.85</v>
      </c>
      <c r="E28547" s="9" t="s">
        <v>4</v>
      </c>
      <c r="F28547" s="9">
        <v>1</v>
      </c>
    </row>
    <row r="28548" spans="1:6">
      <c r="A28548" s="12" t="s">
        <v>55136</v>
      </c>
      <c r="B28548" s="11" t="s">
        <v>58782</v>
      </c>
      <c r="C28548" s="3" t="s">
        <v>55137</v>
      </c>
      <c r="D28548" s="10">
        <v>144.85</v>
      </c>
      <c r="E28548" s="9" t="s">
        <v>4</v>
      </c>
      <c r="F28548" s="9">
        <v>1</v>
      </c>
    </row>
    <row r="28549" spans="1:6">
      <c r="A28549" s="12" t="s">
        <v>55138</v>
      </c>
      <c r="B28549" s="11" t="s">
        <v>58782</v>
      </c>
      <c r="C28549" s="3" t="s">
        <v>55139</v>
      </c>
      <c r="D28549" s="10">
        <v>144.85</v>
      </c>
      <c r="E28549" s="9" t="s">
        <v>4</v>
      </c>
      <c r="F28549" s="9">
        <v>1</v>
      </c>
    </row>
    <row r="28550" spans="1:6">
      <c r="A28550" s="12" t="s">
        <v>55140</v>
      </c>
      <c r="B28550" s="11" t="s">
        <v>58782</v>
      </c>
      <c r="C28550" s="3" t="s">
        <v>55141</v>
      </c>
      <c r="D28550" s="10">
        <v>144.85</v>
      </c>
      <c r="E28550" s="9" t="s">
        <v>4</v>
      </c>
      <c r="F28550" s="9">
        <v>1</v>
      </c>
    </row>
    <row r="28551" spans="1:6">
      <c r="A28551" s="12" t="s">
        <v>55142</v>
      </c>
      <c r="B28551" s="11" t="s">
        <v>58782</v>
      </c>
      <c r="C28551" s="3" t="s">
        <v>55143</v>
      </c>
      <c r="D28551" s="10">
        <v>144.85</v>
      </c>
      <c r="E28551" s="9" t="s">
        <v>4</v>
      </c>
      <c r="F28551" s="9">
        <v>1</v>
      </c>
    </row>
    <row r="28552" spans="1:6">
      <c r="A28552" s="12" t="s">
        <v>55144</v>
      </c>
      <c r="B28552" s="11" t="s">
        <v>58782</v>
      </c>
      <c r="C28552" s="3" t="s">
        <v>55145</v>
      </c>
      <c r="D28552" s="10">
        <v>144.85</v>
      </c>
      <c r="E28552" s="9" t="s">
        <v>4</v>
      </c>
      <c r="F28552" s="9">
        <v>1</v>
      </c>
    </row>
    <row r="28553" spans="1:6">
      <c r="A28553" s="12" t="s">
        <v>55146</v>
      </c>
      <c r="B28553" s="11" t="s">
        <v>58782</v>
      </c>
      <c r="C28553" s="3" t="s">
        <v>55147</v>
      </c>
      <c r="D28553" s="10">
        <v>144.85</v>
      </c>
      <c r="E28553" s="9" t="s">
        <v>4</v>
      </c>
      <c r="F28553" s="9">
        <v>1</v>
      </c>
    </row>
    <row r="28554" spans="1:6">
      <c r="A28554" s="12" t="s">
        <v>55148</v>
      </c>
      <c r="B28554" s="11" t="s">
        <v>58782</v>
      </c>
      <c r="C28554" s="3" t="s">
        <v>55149</v>
      </c>
      <c r="D28554" s="10">
        <v>144.85</v>
      </c>
      <c r="E28554" s="9" t="s">
        <v>4</v>
      </c>
      <c r="F28554" s="9">
        <v>1</v>
      </c>
    </row>
    <row r="28555" spans="1:6">
      <c r="A28555" s="12" t="s">
        <v>55150</v>
      </c>
      <c r="B28555" s="11" t="s">
        <v>58782</v>
      </c>
      <c r="C28555" s="3" t="s">
        <v>55151</v>
      </c>
      <c r="D28555" s="10">
        <v>144.85</v>
      </c>
      <c r="E28555" s="9" t="s">
        <v>4</v>
      </c>
      <c r="F28555" s="9">
        <v>1</v>
      </c>
    </row>
    <row r="28556" spans="1:6">
      <c r="A28556" s="12" t="s">
        <v>55153</v>
      </c>
      <c r="B28556" s="11" t="s">
        <v>58782</v>
      </c>
      <c r="C28556" s="3" t="s">
        <v>55154</v>
      </c>
      <c r="D28556" s="10">
        <v>47.71</v>
      </c>
      <c r="E28556" s="9" t="s">
        <v>4</v>
      </c>
      <c r="F28556" s="9">
        <v>1</v>
      </c>
    </row>
    <row r="28557" spans="1:6">
      <c r="A28557" s="12" t="s">
        <v>55155</v>
      </c>
      <c r="B28557" s="11" t="s">
        <v>58782</v>
      </c>
      <c r="C28557" s="3" t="s">
        <v>55156</v>
      </c>
      <c r="D28557" s="10">
        <v>47.71</v>
      </c>
      <c r="E28557" s="9" t="s">
        <v>4</v>
      </c>
      <c r="F28557" s="9">
        <v>1</v>
      </c>
    </row>
    <row r="28558" spans="1:6">
      <c r="A28558" s="12" t="s">
        <v>55157</v>
      </c>
      <c r="B28558" s="11" t="s">
        <v>58782</v>
      </c>
      <c r="C28558" s="3" t="s">
        <v>55158</v>
      </c>
      <c r="D28558" s="10">
        <v>47.71</v>
      </c>
      <c r="E28558" s="9" t="s">
        <v>4</v>
      </c>
      <c r="F28558" s="9">
        <v>1</v>
      </c>
    </row>
    <row r="28559" spans="1:6">
      <c r="A28559" s="12" t="s">
        <v>55159</v>
      </c>
      <c r="B28559" s="11" t="s">
        <v>58782</v>
      </c>
      <c r="C28559" s="3" t="s">
        <v>55160</v>
      </c>
      <c r="D28559" s="10">
        <v>47.71</v>
      </c>
      <c r="E28559" s="9" t="s">
        <v>4</v>
      </c>
      <c r="F28559" s="9">
        <v>1</v>
      </c>
    </row>
    <row r="28560" spans="1:6">
      <c r="A28560" s="12" t="s">
        <v>55161</v>
      </c>
      <c r="B28560" s="11" t="s">
        <v>58782</v>
      </c>
      <c r="C28560" s="3" t="s">
        <v>55162</v>
      </c>
      <c r="D28560" s="10">
        <v>47.71</v>
      </c>
      <c r="E28560" s="9" t="s">
        <v>4</v>
      </c>
      <c r="F28560" s="9">
        <v>1</v>
      </c>
    </row>
    <row r="28561" spans="1:6">
      <c r="A28561" s="12" t="s">
        <v>55163</v>
      </c>
      <c r="B28561" s="11" t="s">
        <v>58782</v>
      </c>
      <c r="C28561" s="3" t="s">
        <v>55164</v>
      </c>
      <c r="D28561" s="10">
        <v>47.71</v>
      </c>
      <c r="E28561" s="9" t="s">
        <v>4</v>
      </c>
      <c r="F28561" s="9">
        <v>1</v>
      </c>
    </row>
    <row r="28562" spans="1:6">
      <c r="A28562" s="12" t="s">
        <v>55165</v>
      </c>
      <c r="B28562" s="11" t="s">
        <v>58782</v>
      </c>
      <c r="C28562" s="3" t="s">
        <v>55166</v>
      </c>
      <c r="D28562" s="10">
        <v>47.71</v>
      </c>
      <c r="E28562" s="9" t="s">
        <v>4</v>
      </c>
      <c r="F28562" s="9">
        <v>1</v>
      </c>
    </row>
    <row r="28563" spans="1:6">
      <c r="A28563" s="12" t="s">
        <v>55167</v>
      </c>
      <c r="B28563" s="11" t="s">
        <v>58782</v>
      </c>
      <c r="C28563" s="3" t="s">
        <v>55168</v>
      </c>
      <c r="D28563" s="10">
        <v>47.71</v>
      </c>
      <c r="E28563" s="9" t="s">
        <v>4</v>
      </c>
      <c r="F28563" s="9">
        <v>1</v>
      </c>
    </row>
    <row r="28564" spans="1:6">
      <c r="A28564" s="12" t="s">
        <v>55169</v>
      </c>
      <c r="B28564" s="11" t="s">
        <v>58782</v>
      </c>
      <c r="C28564" s="3" t="s">
        <v>55170</v>
      </c>
      <c r="D28564" s="10">
        <v>47.71</v>
      </c>
      <c r="E28564" s="9" t="s">
        <v>4</v>
      </c>
      <c r="F28564" s="9">
        <v>1</v>
      </c>
    </row>
    <row r="28565" spans="1:6">
      <c r="A28565" s="12" t="s">
        <v>55171</v>
      </c>
      <c r="B28565" s="11" t="s">
        <v>58782</v>
      </c>
      <c r="C28565" s="3" t="s">
        <v>55172</v>
      </c>
      <c r="D28565" s="10">
        <v>47.71</v>
      </c>
      <c r="E28565" s="9" t="s">
        <v>4</v>
      </c>
      <c r="F28565" s="9">
        <v>1</v>
      </c>
    </row>
    <row r="28566" spans="1:6">
      <c r="A28566" s="12" t="s">
        <v>55173</v>
      </c>
      <c r="B28566" s="11" t="s">
        <v>58782</v>
      </c>
      <c r="C28566" s="3" t="s">
        <v>55174</v>
      </c>
      <c r="D28566" s="10">
        <v>47.71</v>
      </c>
      <c r="E28566" s="9" t="s">
        <v>4</v>
      </c>
      <c r="F28566" s="9">
        <v>1</v>
      </c>
    </row>
    <row r="28567" spans="1:6">
      <c r="A28567" s="12" t="s">
        <v>55175</v>
      </c>
      <c r="B28567" s="11" t="s">
        <v>58782</v>
      </c>
      <c r="C28567" s="3" t="s">
        <v>55176</v>
      </c>
      <c r="D28567" s="10">
        <v>47.71</v>
      </c>
      <c r="E28567" s="9" t="s">
        <v>4</v>
      </c>
      <c r="F28567" s="9">
        <v>1</v>
      </c>
    </row>
    <row r="28568" spans="1:6">
      <c r="A28568" s="12" t="s">
        <v>55177</v>
      </c>
      <c r="B28568" s="11" t="s">
        <v>58782</v>
      </c>
      <c r="C28568" s="3" t="s">
        <v>55178</v>
      </c>
      <c r="D28568" s="10">
        <v>47.71</v>
      </c>
      <c r="E28568" s="9" t="s">
        <v>4</v>
      </c>
      <c r="F28568" s="9">
        <v>1</v>
      </c>
    </row>
    <row r="28569" spans="1:6">
      <c r="A28569" s="12" t="s">
        <v>55179</v>
      </c>
      <c r="B28569" s="11" t="s">
        <v>58782</v>
      </c>
      <c r="C28569" s="3" t="s">
        <v>55180</v>
      </c>
      <c r="D28569" s="10">
        <v>47.71</v>
      </c>
      <c r="E28569" s="9" t="s">
        <v>4</v>
      </c>
      <c r="F28569" s="9">
        <v>1</v>
      </c>
    </row>
    <row r="28570" spans="1:6">
      <c r="A28570" s="12" t="s">
        <v>55181</v>
      </c>
      <c r="B28570" s="11" t="s">
        <v>58782</v>
      </c>
      <c r="C28570" s="3" t="s">
        <v>55182</v>
      </c>
      <c r="D28570" s="10">
        <v>47.71</v>
      </c>
      <c r="E28570" s="9" t="s">
        <v>4</v>
      </c>
      <c r="F28570" s="9">
        <v>1</v>
      </c>
    </row>
    <row r="28571" spans="1:6">
      <c r="A28571" s="12" t="s">
        <v>55183</v>
      </c>
      <c r="B28571" s="11" t="s">
        <v>58782</v>
      </c>
      <c r="C28571" s="3" t="s">
        <v>55184</v>
      </c>
      <c r="D28571" s="10">
        <v>47.71</v>
      </c>
      <c r="E28571" s="9" t="s">
        <v>4</v>
      </c>
      <c r="F28571" s="9">
        <v>1</v>
      </c>
    </row>
    <row r="28572" spans="1:6">
      <c r="A28572" s="12" t="s">
        <v>55185</v>
      </c>
      <c r="B28572" s="11" t="s">
        <v>58782</v>
      </c>
      <c r="C28572" s="3" t="s">
        <v>55186</v>
      </c>
      <c r="D28572" s="10">
        <v>47.71</v>
      </c>
      <c r="E28572" s="9" t="s">
        <v>4</v>
      </c>
      <c r="F28572" s="9">
        <v>1</v>
      </c>
    </row>
    <row r="28573" spans="1:6">
      <c r="A28573" s="12" t="s">
        <v>55187</v>
      </c>
      <c r="B28573" s="11" t="s">
        <v>58782</v>
      </c>
      <c r="C28573" s="3" t="s">
        <v>55188</v>
      </c>
      <c r="D28573" s="10">
        <v>47.71</v>
      </c>
      <c r="E28573" s="9" t="s">
        <v>4</v>
      </c>
      <c r="F28573" s="9">
        <v>1</v>
      </c>
    </row>
    <row r="28574" spans="1:6">
      <c r="A28574" s="12" t="s">
        <v>55189</v>
      </c>
      <c r="B28574" s="11" t="s">
        <v>58782</v>
      </c>
      <c r="C28574" s="3" t="s">
        <v>55190</v>
      </c>
      <c r="D28574" s="10">
        <v>47.71</v>
      </c>
      <c r="E28574" s="9" t="s">
        <v>4</v>
      </c>
      <c r="F28574" s="9">
        <v>1</v>
      </c>
    </row>
    <row r="28575" spans="1:6">
      <c r="A28575" s="12" t="s">
        <v>55191</v>
      </c>
      <c r="B28575" s="11" t="s">
        <v>58782</v>
      </c>
      <c r="C28575" s="3" t="s">
        <v>55192</v>
      </c>
      <c r="D28575" s="10">
        <v>47.71</v>
      </c>
      <c r="E28575" s="9" t="s">
        <v>4</v>
      </c>
      <c r="F28575" s="9">
        <v>1</v>
      </c>
    </row>
    <row r="28576" spans="1:6">
      <c r="A28576" s="12" t="s">
        <v>55193</v>
      </c>
      <c r="B28576" s="11" t="s">
        <v>58782</v>
      </c>
      <c r="C28576" s="3" t="s">
        <v>55194</v>
      </c>
      <c r="D28576" s="10">
        <v>47.71</v>
      </c>
      <c r="E28576" s="9" t="s">
        <v>4</v>
      </c>
      <c r="F28576" s="9">
        <v>1</v>
      </c>
    </row>
    <row r="28577" spans="1:6">
      <c r="A28577" s="12" t="s">
        <v>55195</v>
      </c>
      <c r="B28577" s="11" t="s">
        <v>58782</v>
      </c>
      <c r="C28577" s="3" t="s">
        <v>55196</v>
      </c>
      <c r="D28577" s="10">
        <v>47.71</v>
      </c>
      <c r="E28577" s="9" t="s">
        <v>4</v>
      </c>
      <c r="F28577" s="9">
        <v>1</v>
      </c>
    </row>
    <row r="28578" spans="1:6">
      <c r="A28578" s="12" t="s">
        <v>55197</v>
      </c>
      <c r="B28578" s="11" t="s">
        <v>58782</v>
      </c>
      <c r="C28578" s="3" t="s">
        <v>55198</v>
      </c>
      <c r="D28578" s="10">
        <v>47.71</v>
      </c>
      <c r="E28578" s="9" t="s">
        <v>4</v>
      </c>
      <c r="F28578" s="9">
        <v>1</v>
      </c>
    </row>
    <row r="28579" spans="1:6">
      <c r="A28579" s="12" t="s">
        <v>55199</v>
      </c>
      <c r="B28579" s="11" t="s">
        <v>58782</v>
      </c>
      <c r="C28579" s="3" t="s">
        <v>55200</v>
      </c>
      <c r="D28579" s="10">
        <v>47.71</v>
      </c>
      <c r="E28579" s="9" t="s">
        <v>4</v>
      </c>
      <c r="F28579" s="9">
        <v>1</v>
      </c>
    </row>
    <row r="28580" spans="1:6">
      <c r="A28580" s="12" t="s">
        <v>55201</v>
      </c>
      <c r="B28580" s="11" t="s">
        <v>58782</v>
      </c>
      <c r="C28580" s="3" t="s">
        <v>55202</v>
      </c>
      <c r="D28580" s="10">
        <v>47.71</v>
      </c>
      <c r="E28580" s="9" t="s">
        <v>4</v>
      </c>
      <c r="F28580" s="9">
        <v>1</v>
      </c>
    </row>
    <row r="28581" spans="1:6">
      <c r="A28581" s="12" t="s">
        <v>55203</v>
      </c>
      <c r="B28581" s="11" t="s">
        <v>58782</v>
      </c>
      <c r="C28581" s="3" t="s">
        <v>55204</v>
      </c>
      <c r="D28581" s="10">
        <v>47.71</v>
      </c>
      <c r="E28581" s="9" t="s">
        <v>4</v>
      </c>
      <c r="F28581" s="9">
        <v>1</v>
      </c>
    </row>
    <row r="28582" spans="1:6">
      <c r="A28582" s="12" t="s">
        <v>55206</v>
      </c>
      <c r="B28582" s="11" t="s">
        <v>58782</v>
      </c>
      <c r="C28582" s="3" t="s">
        <v>55207</v>
      </c>
      <c r="D28582" s="10">
        <v>110.76</v>
      </c>
      <c r="E28582" s="9" t="s">
        <v>4</v>
      </c>
      <c r="F28582" s="9">
        <v>1</v>
      </c>
    </row>
    <row r="28583" spans="1:6">
      <c r="A28583" s="12" t="s">
        <v>55208</v>
      </c>
      <c r="B28583" s="11" t="s">
        <v>58782</v>
      </c>
      <c r="C28583" s="3" t="s">
        <v>55209</v>
      </c>
      <c r="D28583" s="10">
        <v>110.75</v>
      </c>
      <c r="E28583" s="9" t="s">
        <v>4</v>
      </c>
      <c r="F28583" s="9">
        <v>1</v>
      </c>
    </row>
    <row r="28584" spans="1:6">
      <c r="A28584" s="12" t="s">
        <v>55210</v>
      </c>
      <c r="B28584" s="11" t="s">
        <v>58782</v>
      </c>
      <c r="C28584" s="3" t="s">
        <v>55211</v>
      </c>
      <c r="D28584" s="10">
        <v>110.75</v>
      </c>
      <c r="E28584" s="9" t="s">
        <v>4</v>
      </c>
      <c r="F28584" s="9">
        <v>1</v>
      </c>
    </row>
    <row r="28585" spans="1:6">
      <c r="A28585" s="12" t="s">
        <v>55212</v>
      </c>
      <c r="B28585" s="11" t="s">
        <v>58782</v>
      </c>
      <c r="C28585" s="3" t="s">
        <v>55213</v>
      </c>
      <c r="D28585" s="10">
        <v>110.76</v>
      </c>
      <c r="E28585" s="9" t="s">
        <v>4</v>
      </c>
      <c r="F28585" s="9">
        <v>1</v>
      </c>
    </row>
    <row r="28586" spans="1:6">
      <c r="A28586" s="12" t="s">
        <v>55214</v>
      </c>
      <c r="B28586" s="11" t="s">
        <v>58782</v>
      </c>
      <c r="C28586" s="3" t="s">
        <v>55215</v>
      </c>
      <c r="D28586" s="10">
        <v>110.76</v>
      </c>
      <c r="E28586" s="9" t="s">
        <v>4</v>
      </c>
      <c r="F28586" s="9">
        <v>1</v>
      </c>
    </row>
    <row r="28587" spans="1:6">
      <c r="A28587" s="12" t="s">
        <v>55216</v>
      </c>
      <c r="B28587" s="11" t="s">
        <v>58782</v>
      </c>
      <c r="C28587" s="3" t="s">
        <v>55217</v>
      </c>
      <c r="D28587" s="10">
        <v>110.76</v>
      </c>
      <c r="E28587" s="9" t="s">
        <v>4</v>
      </c>
      <c r="F28587" s="9">
        <v>1</v>
      </c>
    </row>
    <row r="28588" spans="1:6">
      <c r="A28588" s="12" t="s">
        <v>55218</v>
      </c>
      <c r="B28588" s="11" t="s">
        <v>58782</v>
      </c>
      <c r="C28588" s="3" t="s">
        <v>55219</v>
      </c>
      <c r="D28588" s="10">
        <v>110.76</v>
      </c>
      <c r="E28588" s="9" t="s">
        <v>4</v>
      </c>
      <c r="F28588" s="9">
        <v>1</v>
      </c>
    </row>
    <row r="28589" spans="1:6">
      <c r="A28589" s="12" t="s">
        <v>55220</v>
      </c>
      <c r="B28589" s="11" t="s">
        <v>58782</v>
      </c>
      <c r="C28589" s="3" t="s">
        <v>55221</v>
      </c>
      <c r="D28589" s="10">
        <v>110.76</v>
      </c>
      <c r="E28589" s="9" t="s">
        <v>4</v>
      </c>
      <c r="F28589" s="9">
        <v>1</v>
      </c>
    </row>
    <row r="28590" spans="1:6">
      <c r="A28590" s="12" t="s">
        <v>55222</v>
      </c>
      <c r="B28590" s="11" t="s">
        <v>58782</v>
      </c>
      <c r="C28590" s="3" t="s">
        <v>55223</v>
      </c>
      <c r="D28590" s="10">
        <v>110.76</v>
      </c>
      <c r="E28590" s="9" t="s">
        <v>4</v>
      </c>
      <c r="F28590" s="9">
        <v>1</v>
      </c>
    </row>
    <row r="28591" spans="1:6">
      <c r="A28591" s="12" t="s">
        <v>55224</v>
      </c>
      <c r="B28591" s="11" t="s">
        <v>58782</v>
      </c>
      <c r="C28591" s="3" t="s">
        <v>55225</v>
      </c>
      <c r="D28591" s="10">
        <v>110.76</v>
      </c>
      <c r="E28591" s="9" t="s">
        <v>4</v>
      </c>
      <c r="F28591" s="9">
        <v>1</v>
      </c>
    </row>
    <row r="28592" spans="1:6">
      <c r="A28592" s="12" t="s">
        <v>55226</v>
      </c>
      <c r="B28592" s="11" t="s">
        <v>58782</v>
      </c>
      <c r="C28592" s="3" t="s">
        <v>55227</v>
      </c>
      <c r="D28592" s="10">
        <v>110.76</v>
      </c>
      <c r="E28592" s="9" t="s">
        <v>4</v>
      </c>
      <c r="F28592" s="9">
        <v>1</v>
      </c>
    </row>
    <row r="28593" spans="1:6">
      <c r="A28593" s="12" t="s">
        <v>55228</v>
      </c>
      <c r="B28593" s="11" t="s">
        <v>58782</v>
      </c>
      <c r="C28593" s="3" t="s">
        <v>55229</v>
      </c>
      <c r="D28593" s="10">
        <v>110.76</v>
      </c>
      <c r="E28593" s="9" t="s">
        <v>4</v>
      </c>
      <c r="F28593" s="9">
        <v>1</v>
      </c>
    </row>
    <row r="28594" spans="1:6">
      <c r="A28594" s="12" t="s">
        <v>55230</v>
      </c>
      <c r="B28594" s="11" t="s">
        <v>58782</v>
      </c>
      <c r="C28594" s="3" t="s">
        <v>55231</v>
      </c>
      <c r="D28594" s="10">
        <v>110.76</v>
      </c>
      <c r="E28594" s="9" t="s">
        <v>4</v>
      </c>
      <c r="F28594" s="9">
        <v>1</v>
      </c>
    </row>
    <row r="28595" spans="1:6">
      <c r="A28595" s="12" t="s">
        <v>55232</v>
      </c>
      <c r="B28595" s="11" t="s">
        <v>58782</v>
      </c>
      <c r="C28595" s="3" t="s">
        <v>55233</v>
      </c>
      <c r="D28595" s="10">
        <v>110.76</v>
      </c>
      <c r="E28595" s="9" t="s">
        <v>4</v>
      </c>
      <c r="F28595" s="9">
        <v>1</v>
      </c>
    </row>
    <row r="28596" spans="1:6">
      <c r="A28596" s="12" t="s">
        <v>55234</v>
      </c>
      <c r="B28596" s="11" t="s">
        <v>58782</v>
      </c>
      <c r="C28596" s="3" t="s">
        <v>55235</v>
      </c>
      <c r="D28596" s="10">
        <v>110.75</v>
      </c>
      <c r="E28596" s="9" t="s">
        <v>4</v>
      </c>
      <c r="F28596" s="9">
        <v>1</v>
      </c>
    </row>
    <row r="28597" spans="1:6">
      <c r="A28597" s="12" t="s">
        <v>55236</v>
      </c>
      <c r="B28597" s="11" t="s">
        <v>58782</v>
      </c>
      <c r="C28597" s="3" t="s">
        <v>55237</v>
      </c>
      <c r="D28597" s="10">
        <v>110.76</v>
      </c>
      <c r="E28597" s="9" t="s">
        <v>4</v>
      </c>
      <c r="F28597" s="9">
        <v>1</v>
      </c>
    </row>
    <row r="28598" spans="1:6">
      <c r="A28598" s="12" t="s">
        <v>55238</v>
      </c>
      <c r="B28598" s="11" t="s">
        <v>58782</v>
      </c>
      <c r="C28598" s="3" t="s">
        <v>55239</v>
      </c>
      <c r="D28598" s="10">
        <v>110.76</v>
      </c>
      <c r="E28598" s="9" t="s">
        <v>4</v>
      </c>
      <c r="F28598" s="9">
        <v>1</v>
      </c>
    </row>
    <row r="28599" spans="1:6">
      <c r="A28599" s="12" t="s">
        <v>55240</v>
      </c>
      <c r="B28599" s="11" t="s">
        <v>58782</v>
      </c>
      <c r="C28599" s="3" t="s">
        <v>55241</v>
      </c>
      <c r="D28599" s="10">
        <v>110.75</v>
      </c>
      <c r="E28599" s="9" t="s">
        <v>4</v>
      </c>
      <c r="F28599" s="9">
        <v>1</v>
      </c>
    </row>
    <row r="28600" spans="1:6">
      <c r="A28600" s="12" t="s">
        <v>55242</v>
      </c>
      <c r="B28600" s="11" t="s">
        <v>58782</v>
      </c>
      <c r="C28600" s="3" t="s">
        <v>55243</v>
      </c>
      <c r="D28600" s="10">
        <v>110.75</v>
      </c>
      <c r="E28600" s="9" t="s">
        <v>4</v>
      </c>
      <c r="F28600" s="9">
        <v>1</v>
      </c>
    </row>
    <row r="28601" spans="1:6">
      <c r="A28601" s="12" t="s">
        <v>55244</v>
      </c>
      <c r="B28601" s="11" t="s">
        <v>58782</v>
      </c>
      <c r="C28601" s="3" t="s">
        <v>55245</v>
      </c>
      <c r="D28601" s="10">
        <v>110.76</v>
      </c>
      <c r="E28601" s="9" t="s">
        <v>4</v>
      </c>
      <c r="F28601" s="9">
        <v>1</v>
      </c>
    </row>
    <row r="28602" spans="1:6">
      <c r="A28602" s="12" t="s">
        <v>55246</v>
      </c>
      <c r="B28602" s="11" t="s">
        <v>58782</v>
      </c>
      <c r="C28602" s="3" t="s">
        <v>55247</v>
      </c>
      <c r="D28602" s="10">
        <v>110.76</v>
      </c>
      <c r="E28602" s="9" t="s">
        <v>4</v>
      </c>
      <c r="F28602" s="9">
        <v>1</v>
      </c>
    </row>
    <row r="28603" spans="1:6">
      <c r="A28603" s="12" t="s">
        <v>55248</v>
      </c>
      <c r="B28603" s="11" t="s">
        <v>58782</v>
      </c>
      <c r="C28603" s="3" t="s">
        <v>55249</v>
      </c>
      <c r="D28603" s="10">
        <v>110.76</v>
      </c>
      <c r="E28603" s="9" t="s">
        <v>4</v>
      </c>
      <c r="F28603" s="9">
        <v>1</v>
      </c>
    </row>
    <row r="28604" spans="1:6">
      <c r="A28604" s="12" t="s">
        <v>55250</v>
      </c>
      <c r="B28604" s="11" t="s">
        <v>58782</v>
      </c>
      <c r="C28604" s="3" t="s">
        <v>55251</v>
      </c>
      <c r="D28604" s="10">
        <v>110.76</v>
      </c>
      <c r="E28604" s="9" t="s">
        <v>4</v>
      </c>
      <c r="F28604" s="9">
        <v>1</v>
      </c>
    </row>
    <row r="28605" spans="1:6">
      <c r="A28605" s="12" t="s">
        <v>55252</v>
      </c>
      <c r="B28605" s="11" t="s">
        <v>58782</v>
      </c>
      <c r="C28605" s="3" t="s">
        <v>55253</v>
      </c>
      <c r="D28605" s="10">
        <v>110.76</v>
      </c>
      <c r="E28605" s="9" t="s">
        <v>4</v>
      </c>
      <c r="F28605" s="9">
        <v>1</v>
      </c>
    </row>
    <row r="28606" spans="1:6">
      <c r="A28606" s="12" t="s">
        <v>55254</v>
      </c>
      <c r="B28606" s="11" t="s">
        <v>58782</v>
      </c>
      <c r="C28606" s="3" t="s">
        <v>55255</v>
      </c>
      <c r="D28606" s="10">
        <v>110.76</v>
      </c>
      <c r="E28606" s="9" t="s">
        <v>4</v>
      </c>
      <c r="F28606" s="9">
        <v>1</v>
      </c>
    </row>
    <row r="28607" spans="1:6">
      <c r="A28607" s="12" t="s">
        <v>55256</v>
      </c>
      <c r="B28607" s="11" t="s">
        <v>58782</v>
      </c>
      <c r="C28607" s="3" t="s">
        <v>55257</v>
      </c>
      <c r="D28607" s="10">
        <v>110.76</v>
      </c>
      <c r="E28607" s="9" t="s">
        <v>4</v>
      </c>
      <c r="F28607" s="9">
        <v>1</v>
      </c>
    </row>
    <row r="28608" spans="1:6">
      <c r="A28608" s="12" t="s">
        <v>55259</v>
      </c>
      <c r="B28608" s="11" t="s">
        <v>58782</v>
      </c>
      <c r="C28608" s="3" t="s">
        <v>55260</v>
      </c>
      <c r="D28608" s="10">
        <v>78.39</v>
      </c>
      <c r="E28608" s="9" t="s">
        <v>4</v>
      </c>
      <c r="F28608" s="9">
        <v>1</v>
      </c>
    </row>
    <row r="28609" spans="1:6">
      <c r="A28609" s="12" t="s">
        <v>55261</v>
      </c>
      <c r="B28609" s="11" t="s">
        <v>58782</v>
      </c>
      <c r="C28609" s="3" t="s">
        <v>55262</v>
      </c>
      <c r="D28609" s="10">
        <v>78.400000000000006</v>
      </c>
      <c r="E28609" s="9" t="s">
        <v>4</v>
      </c>
      <c r="F28609" s="9">
        <v>1</v>
      </c>
    </row>
    <row r="28610" spans="1:6">
      <c r="A28610" s="12" t="s">
        <v>55263</v>
      </c>
      <c r="B28610" s="11" t="s">
        <v>58782</v>
      </c>
      <c r="C28610" s="3" t="s">
        <v>55264</v>
      </c>
      <c r="D28610" s="10">
        <v>78.39</v>
      </c>
      <c r="E28610" s="9" t="s">
        <v>4</v>
      </c>
      <c r="F28610" s="9">
        <v>1</v>
      </c>
    </row>
    <row r="28611" spans="1:6">
      <c r="A28611" s="12" t="s">
        <v>55265</v>
      </c>
      <c r="B28611" s="11" t="s">
        <v>58782</v>
      </c>
      <c r="C28611" s="3" t="s">
        <v>55266</v>
      </c>
      <c r="D28611" s="10">
        <v>78.39</v>
      </c>
      <c r="E28611" s="9" t="s">
        <v>4</v>
      </c>
      <c r="F28611" s="9">
        <v>1</v>
      </c>
    </row>
    <row r="28612" spans="1:6">
      <c r="A28612" s="12" t="s">
        <v>55267</v>
      </c>
      <c r="B28612" s="11" t="s">
        <v>58782</v>
      </c>
      <c r="C28612" s="3" t="s">
        <v>55268</v>
      </c>
      <c r="D28612" s="10">
        <v>78.39</v>
      </c>
      <c r="E28612" s="9" t="s">
        <v>4</v>
      </c>
      <c r="F28612" s="9">
        <v>1</v>
      </c>
    </row>
    <row r="28613" spans="1:6">
      <c r="A28613" s="12" t="s">
        <v>55269</v>
      </c>
      <c r="B28613" s="11" t="s">
        <v>58782</v>
      </c>
      <c r="C28613" s="3" t="s">
        <v>55270</v>
      </c>
      <c r="D28613" s="10">
        <v>78.39</v>
      </c>
      <c r="E28613" s="9" t="s">
        <v>4</v>
      </c>
      <c r="F28613" s="9">
        <v>1</v>
      </c>
    </row>
    <row r="28614" spans="1:6">
      <c r="A28614" s="12" t="s">
        <v>55271</v>
      </c>
      <c r="B28614" s="11" t="s">
        <v>58782</v>
      </c>
      <c r="C28614" s="3" t="s">
        <v>55272</v>
      </c>
      <c r="D28614" s="10">
        <v>78.39</v>
      </c>
      <c r="E28614" s="9" t="s">
        <v>4</v>
      </c>
      <c r="F28614" s="9">
        <v>1</v>
      </c>
    </row>
    <row r="28615" spans="1:6">
      <c r="A28615" s="12" t="s">
        <v>55273</v>
      </c>
      <c r="B28615" s="11" t="s">
        <v>58782</v>
      </c>
      <c r="C28615" s="3" t="s">
        <v>55274</v>
      </c>
      <c r="D28615" s="10">
        <v>78.39</v>
      </c>
      <c r="E28615" s="9" t="s">
        <v>4</v>
      </c>
      <c r="F28615" s="9">
        <v>1</v>
      </c>
    </row>
    <row r="28616" spans="1:6">
      <c r="A28616" s="12" t="s">
        <v>55275</v>
      </c>
      <c r="B28616" s="11" t="s">
        <v>58782</v>
      </c>
      <c r="C28616" s="3" t="s">
        <v>55276</v>
      </c>
      <c r="D28616" s="10">
        <v>78.39</v>
      </c>
      <c r="E28616" s="9" t="s">
        <v>4</v>
      </c>
      <c r="F28616" s="9">
        <v>1</v>
      </c>
    </row>
    <row r="28617" spans="1:6">
      <c r="A28617" s="12" t="s">
        <v>55277</v>
      </c>
      <c r="B28617" s="11" t="s">
        <v>58782</v>
      </c>
      <c r="C28617" s="3" t="s">
        <v>55278</v>
      </c>
      <c r="D28617" s="10">
        <v>78.39</v>
      </c>
      <c r="E28617" s="9" t="s">
        <v>4</v>
      </c>
      <c r="F28617" s="9">
        <v>1</v>
      </c>
    </row>
    <row r="28618" spans="1:6">
      <c r="A28618" s="12" t="s">
        <v>55279</v>
      </c>
      <c r="B28618" s="11" t="s">
        <v>58782</v>
      </c>
      <c r="C28618" s="3" t="s">
        <v>55280</v>
      </c>
      <c r="D28618" s="10">
        <v>78.400000000000006</v>
      </c>
      <c r="E28618" s="9" t="s">
        <v>4</v>
      </c>
      <c r="F28618" s="9">
        <v>1</v>
      </c>
    </row>
    <row r="28619" spans="1:6">
      <c r="A28619" s="12" t="s">
        <v>55281</v>
      </c>
      <c r="B28619" s="11" t="s">
        <v>58782</v>
      </c>
      <c r="C28619" s="3" t="s">
        <v>55282</v>
      </c>
      <c r="D28619" s="10">
        <v>78.39</v>
      </c>
      <c r="E28619" s="9" t="s">
        <v>4</v>
      </c>
      <c r="F28619" s="9">
        <v>1</v>
      </c>
    </row>
    <row r="28620" spans="1:6">
      <c r="A28620" s="12" t="s">
        <v>55283</v>
      </c>
      <c r="B28620" s="11" t="s">
        <v>58782</v>
      </c>
      <c r="C28620" s="3" t="s">
        <v>55284</v>
      </c>
      <c r="D28620" s="10">
        <v>78.39</v>
      </c>
      <c r="E28620" s="9" t="s">
        <v>4</v>
      </c>
      <c r="F28620" s="9">
        <v>1</v>
      </c>
    </row>
    <row r="28621" spans="1:6">
      <c r="A28621" s="12" t="s">
        <v>55285</v>
      </c>
      <c r="B28621" s="11" t="s">
        <v>58782</v>
      </c>
      <c r="C28621" s="3" t="s">
        <v>55286</v>
      </c>
      <c r="D28621" s="10">
        <v>78.39</v>
      </c>
      <c r="E28621" s="9" t="s">
        <v>4</v>
      </c>
      <c r="F28621" s="9">
        <v>1</v>
      </c>
    </row>
    <row r="28622" spans="1:6">
      <c r="A28622" s="12" t="s">
        <v>55287</v>
      </c>
      <c r="B28622" s="11" t="s">
        <v>58782</v>
      </c>
      <c r="C28622" s="3" t="s">
        <v>55288</v>
      </c>
      <c r="D28622" s="10">
        <v>78.39</v>
      </c>
      <c r="E28622" s="9" t="s">
        <v>4</v>
      </c>
      <c r="F28622" s="9">
        <v>1</v>
      </c>
    </row>
    <row r="28623" spans="1:6">
      <c r="A28623" s="12" t="s">
        <v>55289</v>
      </c>
      <c r="B28623" s="11" t="s">
        <v>58782</v>
      </c>
      <c r="C28623" s="3" t="s">
        <v>55290</v>
      </c>
      <c r="D28623" s="10">
        <v>78.39</v>
      </c>
      <c r="E28623" s="9" t="s">
        <v>4</v>
      </c>
      <c r="F28623" s="9">
        <v>1</v>
      </c>
    </row>
    <row r="28624" spans="1:6">
      <c r="A28624" s="12" t="s">
        <v>55291</v>
      </c>
      <c r="B28624" s="11" t="s">
        <v>58782</v>
      </c>
      <c r="C28624" s="3" t="s">
        <v>55292</v>
      </c>
      <c r="D28624" s="10">
        <v>78.400000000000006</v>
      </c>
      <c r="E28624" s="9" t="s">
        <v>4</v>
      </c>
      <c r="F28624" s="9">
        <v>1</v>
      </c>
    </row>
    <row r="28625" spans="1:6">
      <c r="A28625" s="12" t="s">
        <v>55293</v>
      </c>
      <c r="B28625" s="11" t="s">
        <v>58782</v>
      </c>
      <c r="C28625" s="3" t="s">
        <v>55294</v>
      </c>
      <c r="D28625" s="10">
        <v>78.400000000000006</v>
      </c>
      <c r="E28625" s="9" t="s">
        <v>4</v>
      </c>
      <c r="F28625" s="9">
        <v>1</v>
      </c>
    </row>
    <row r="28626" spans="1:6">
      <c r="A28626" s="12" t="s">
        <v>55295</v>
      </c>
      <c r="B28626" s="11" t="s">
        <v>58782</v>
      </c>
      <c r="C28626" s="3" t="s">
        <v>55296</v>
      </c>
      <c r="D28626" s="10">
        <v>78.400000000000006</v>
      </c>
      <c r="E28626" s="9" t="s">
        <v>4</v>
      </c>
      <c r="F28626" s="9">
        <v>1</v>
      </c>
    </row>
    <row r="28627" spans="1:6">
      <c r="A28627" s="12" t="s">
        <v>55297</v>
      </c>
      <c r="B28627" s="11" t="s">
        <v>58782</v>
      </c>
      <c r="C28627" s="3" t="s">
        <v>55298</v>
      </c>
      <c r="D28627" s="10">
        <v>78.39</v>
      </c>
      <c r="E28627" s="9" t="s">
        <v>4</v>
      </c>
      <c r="F28627" s="9">
        <v>1</v>
      </c>
    </row>
    <row r="28628" spans="1:6">
      <c r="A28628" s="12" t="s">
        <v>55299</v>
      </c>
      <c r="B28628" s="11" t="s">
        <v>58782</v>
      </c>
      <c r="C28628" s="3" t="s">
        <v>55300</v>
      </c>
      <c r="D28628" s="10">
        <v>78.39</v>
      </c>
      <c r="E28628" s="9" t="s">
        <v>4</v>
      </c>
      <c r="F28628" s="9">
        <v>1</v>
      </c>
    </row>
    <row r="28629" spans="1:6">
      <c r="A28629" s="12" t="s">
        <v>55301</v>
      </c>
      <c r="B28629" s="11" t="s">
        <v>58782</v>
      </c>
      <c r="C28629" s="3" t="s">
        <v>55302</v>
      </c>
      <c r="D28629" s="10">
        <v>78.39</v>
      </c>
      <c r="E28629" s="9" t="s">
        <v>4</v>
      </c>
      <c r="F28629" s="9">
        <v>1</v>
      </c>
    </row>
    <row r="28630" spans="1:6">
      <c r="A28630" s="12" t="s">
        <v>55303</v>
      </c>
      <c r="B28630" s="11" t="s">
        <v>58782</v>
      </c>
      <c r="C28630" s="3" t="s">
        <v>55304</v>
      </c>
      <c r="D28630" s="10">
        <v>78.39</v>
      </c>
      <c r="E28630" s="9" t="s">
        <v>4</v>
      </c>
      <c r="F28630" s="9">
        <v>1</v>
      </c>
    </row>
    <row r="28631" spans="1:6">
      <c r="A28631" s="12" t="s">
        <v>55305</v>
      </c>
      <c r="B28631" s="11" t="s">
        <v>58782</v>
      </c>
      <c r="C28631" s="3" t="s">
        <v>55306</v>
      </c>
      <c r="D28631" s="10">
        <v>78.39</v>
      </c>
      <c r="E28631" s="9" t="s">
        <v>4</v>
      </c>
      <c r="F28631" s="9">
        <v>1</v>
      </c>
    </row>
    <row r="28632" spans="1:6">
      <c r="A28632" s="12" t="s">
        <v>55307</v>
      </c>
      <c r="B28632" s="11" t="s">
        <v>58782</v>
      </c>
      <c r="C28632" s="3" t="s">
        <v>55308</v>
      </c>
      <c r="D28632" s="10">
        <v>78.39</v>
      </c>
      <c r="E28632" s="9" t="s">
        <v>4</v>
      </c>
      <c r="F28632" s="9">
        <v>1</v>
      </c>
    </row>
    <row r="28633" spans="1:6">
      <c r="A28633" s="12" t="s">
        <v>55309</v>
      </c>
      <c r="B28633" s="11" t="s">
        <v>58782</v>
      </c>
      <c r="C28633" s="3" t="s">
        <v>55310</v>
      </c>
      <c r="D28633" s="10">
        <v>78.39</v>
      </c>
      <c r="E28633" s="9" t="s">
        <v>4</v>
      </c>
      <c r="F28633" s="9">
        <v>1</v>
      </c>
    </row>
    <row r="28634" spans="1:6" ht="30">
      <c r="A28634" s="12" t="s">
        <v>55312</v>
      </c>
      <c r="B28634" s="11" t="s">
        <v>58782</v>
      </c>
      <c r="C28634" s="3" t="s">
        <v>55313</v>
      </c>
      <c r="D28634" s="10">
        <v>163.58000000000001</v>
      </c>
      <c r="E28634" s="9" t="s">
        <v>4</v>
      </c>
      <c r="F28634" s="9">
        <v>1</v>
      </c>
    </row>
    <row r="28635" spans="1:6" ht="30">
      <c r="A28635" s="12" t="s">
        <v>55314</v>
      </c>
      <c r="B28635" s="11" t="s">
        <v>58782</v>
      </c>
      <c r="C28635" s="3" t="s">
        <v>55315</v>
      </c>
      <c r="D28635" s="10">
        <v>163.59</v>
      </c>
      <c r="E28635" s="9" t="s">
        <v>4</v>
      </c>
      <c r="F28635" s="9">
        <v>1</v>
      </c>
    </row>
    <row r="28636" spans="1:6" ht="30">
      <c r="A28636" s="12" t="s">
        <v>55316</v>
      </c>
      <c r="B28636" s="11" t="s">
        <v>58782</v>
      </c>
      <c r="C28636" s="3" t="s">
        <v>55317</v>
      </c>
      <c r="D28636" s="10">
        <v>163.58000000000001</v>
      </c>
      <c r="E28636" s="9" t="s">
        <v>4</v>
      </c>
      <c r="F28636" s="9">
        <v>1</v>
      </c>
    </row>
    <row r="28637" spans="1:6" ht="30">
      <c r="A28637" s="12" t="s">
        <v>55318</v>
      </c>
      <c r="B28637" s="11" t="s">
        <v>58782</v>
      </c>
      <c r="C28637" s="3" t="s">
        <v>55319</v>
      </c>
      <c r="D28637" s="10">
        <v>163.58000000000001</v>
      </c>
      <c r="E28637" s="9" t="s">
        <v>4</v>
      </c>
      <c r="F28637" s="9">
        <v>1</v>
      </c>
    </row>
    <row r="28638" spans="1:6" ht="30">
      <c r="A28638" s="12" t="s">
        <v>55320</v>
      </c>
      <c r="B28638" s="11" t="s">
        <v>58782</v>
      </c>
      <c r="C28638" s="3" t="s">
        <v>55321</v>
      </c>
      <c r="D28638" s="10">
        <v>163.59</v>
      </c>
      <c r="E28638" s="9" t="s">
        <v>4</v>
      </c>
      <c r="F28638" s="9">
        <v>1</v>
      </c>
    </row>
    <row r="28639" spans="1:6" ht="30">
      <c r="A28639" s="12" t="s">
        <v>55322</v>
      </c>
      <c r="B28639" s="11" t="s">
        <v>58782</v>
      </c>
      <c r="C28639" s="3" t="s">
        <v>55323</v>
      </c>
      <c r="D28639" s="10">
        <v>163.58000000000001</v>
      </c>
      <c r="E28639" s="9" t="s">
        <v>4</v>
      </c>
      <c r="F28639" s="9">
        <v>1</v>
      </c>
    </row>
    <row r="28640" spans="1:6" ht="30">
      <c r="A28640" s="12" t="s">
        <v>55324</v>
      </c>
      <c r="B28640" s="11" t="s">
        <v>58782</v>
      </c>
      <c r="C28640" s="3" t="s">
        <v>55325</v>
      </c>
      <c r="D28640" s="10">
        <v>163.58000000000001</v>
      </c>
      <c r="E28640" s="9" t="s">
        <v>4</v>
      </c>
      <c r="F28640" s="9">
        <v>1</v>
      </c>
    </row>
    <row r="28641" spans="1:6" ht="30">
      <c r="A28641" s="12" t="s">
        <v>55326</v>
      </c>
      <c r="B28641" s="11" t="s">
        <v>58782</v>
      </c>
      <c r="C28641" s="3" t="s">
        <v>55327</v>
      </c>
      <c r="D28641" s="10">
        <v>163.59</v>
      </c>
      <c r="E28641" s="9" t="s">
        <v>4</v>
      </c>
      <c r="F28641" s="9">
        <v>1</v>
      </c>
    </row>
    <row r="28642" spans="1:6" ht="30">
      <c r="A28642" s="12" t="s">
        <v>55328</v>
      </c>
      <c r="B28642" s="11" t="s">
        <v>58782</v>
      </c>
      <c r="C28642" s="3" t="s">
        <v>55329</v>
      </c>
      <c r="D28642" s="10">
        <v>163.58000000000001</v>
      </c>
      <c r="E28642" s="9" t="s">
        <v>4</v>
      </c>
      <c r="F28642" s="9">
        <v>1</v>
      </c>
    </row>
    <row r="28643" spans="1:6" ht="30">
      <c r="A28643" s="12" t="s">
        <v>55330</v>
      </c>
      <c r="B28643" s="11" t="s">
        <v>58782</v>
      </c>
      <c r="C28643" s="3" t="s">
        <v>55331</v>
      </c>
      <c r="D28643" s="10">
        <v>163.58000000000001</v>
      </c>
      <c r="E28643" s="9" t="s">
        <v>4</v>
      </c>
      <c r="F28643" s="9">
        <v>1</v>
      </c>
    </row>
    <row r="28644" spans="1:6" ht="30">
      <c r="A28644" s="12" t="s">
        <v>55332</v>
      </c>
      <c r="B28644" s="11" t="s">
        <v>58782</v>
      </c>
      <c r="C28644" s="3" t="s">
        <v>55333</v>
      </c>
      <c r="D28644" s="10">
        <v>163.59</v>
      </c>
      <c r="E28644" s="9" t="s">
        <v>4</v>
      </c>
      <c r="F28644" s="9">
        <v>1</v>
      </c>
    </row>
    <row r="28645" spans="1:6" ht="30">
      <c r="A28645" s="12" t="s">
        <v>55334</v>
      </c>
      <c r="B28645" s="11" t="s">
        <v>58782</v>
      </c>
      <c r="C28645" s="3" t="s">
        <v>55335</v>
      </c>
      <c r="D28645" s="10">
        <v>163.59</v>
      </c>
      <c r="E28645" s="9" t="s">
        <v>4</v>
      </c>
      <c r="F28645" s="9">
        <v>1</v>
      </c>
    </row>
    <row r="28646" spans="1:6" ht="30">
      <c r="A28646" s="12" t="s">
        <v>55336</v>
      </c>
      <c r="B28646" s="11" t="s">
        <v>58782</v>
      </c>
      <c r="C28646" s="3" t="s">
        <v>55337</v>
      </c>
      <c r="D28646" s="10">
        <v>163.59</v>
      </c>
      <c r="E28646" s="9" t="s">
        <v>4</v>
      </c>
      <c r="F28646" s="9">
        <v>1</v>
      </c>
    </row>
    <row r="28647" spans="1:6" ht="30">
      <c r="A28647" s="12" t="s">
        <v>55338</v>
      </c>
      <c r="B28647" s="11" t="s">
        <v>58782</v>
      </c>
      <c r="C28647" s="3" t="s">
        <v>55339</v>
      </c>
      <c r="D28647" s="10">
        <v>163.59</v>
      </c>
      <c r="E28647" s="9" t="s">
        <v>4</v>
      </c>
      <c r="F28647" s="9">
        <v>1</v>
      </c>
    </row>
    <row r="28648" spans="1:6" ht="30">
      <c r="A28648" s="12" t="s">
        <v>55340</v>
      </c>
      <c r="B28648" s="11" t="s">
        <v>58782</v>
      </c>
      <c r="C28648" s="3" t="s">
        <v>55341</v>
      </c>
      <c r="D28648" s="10">
        <v>163.58000000000001</v>
      </c>
      <c r="E28648" s="9" t="s">
        <v>4</v>
      </c>
      <c r="F28648" s="9">
        <v>1</v>
      </c>
    </row>
    <row r="28649" spans="1:6" ht="30">
      <c r="A28649" s="12" t="s">
        <v>55342</v>
      </c>
      <c r="B28649" s="11" t="s">
        <v>58782</v>
      </c>
      <c r="C28649" s="3" t="s">
        <v>55343</v>
      </c>
      <c r="D28649" s="10">
        <v>163.58000000000001</v>
      </c>
      <c r="E28649" s="9" t="s">
        <v>4</v>
      </c>
      <c r="F28649" s="9">
        <v>1</v>
      </c>
    </row>
    <row r="28650" spans="1:6" ht="30">
      <c r="A28650" s="12" t="s">
        <v>55344</v>
      </c>
      <c r="B28650" s="11" t="s">
        <v>58782</v>
      </c>
      <c r="C28650" s="3" t="s">
        <v>55345</v>
      </c>
      <c r="D28650" s="10">
        <v>163.58000000000001</v>
      </c>
      <c r="E28650" s="9" t="s">
        <v>4</v>
      </c>
      <c r="F28650" s="9">
        <v>1</v>
      </c>
    </row>
    <row r="28651" spans="1:6" ht="30">
      <c r="A28651" s="12" t="s">
        <v>55346</v>
      </c>
      <c r="B28651" s="11" t="s">
        <v>58782</v>
      </c>
      <c r="C28651" s="3" t="s">
        <v>55347</v>
      </c>
      <c r="D28651" s="10">
        <v>163.59</v>
      </c>
      <c r="E28651" s="9" t="s">
        <v>4</v>
      </c>
      <c r="F28651" s="9">
        <v>1</v>
      </c>
    </row>
    <row r="28652" spans="1:6" ht="30">
      <c r="A28652" s="12" t="s">
        <v>55348</v>
      </c>
      <c r="B28652" s="11" t="s">
        <v>58782</v>
      </c>
      <c r="C28652" s="3" t="s">
        <v>55349</v>
      </c>
      <c r="D28652" s="10">
        <v>163.59</v>
      </c>
      <c r="E28652" s="9" t="s">
        <v>4</v>
      </c>
      <c r="F28652" s="9">
        <v>1</v>
      </c>
    </row>
    <row r="28653" spans="1:6" ht="30">
      <c r="A28653" s="12" t="s">
        <v>55350</v>
      </c>
      <c r="B28653" s="11" t="s">
        <v>58782</v>
      </c>
      <c r="C28653" s="3" t="s">
        <v>55351</v>
      </c>
      <c r="D28653" s="10">
        <v>163.58000000000001</v>
      </c>
      <c r="E28653" s="9" t="s">
        <v>4</v>
      </c>
      <c r="F28653" s="9">
        <v>1</v>
      </c>
    </row>
    <row r="28654" spans="1:6" ht="30">
      <c r="A28654" s="12" t="s">
        <v>55352</v>
      </c>
      <c r="B28654" s="11" t="s">
        <v>58782</v>
      </c>
      <c r="C28654" s="3" t="s">
        <v>55353</v>
      </c>
      <c r="D28654" s="10">
        <v>163.59</v>
      </c>
      <c r="E28654" s="9" t="s">
        <v>4</v>
      </c>
      <c r="F28654" s="9">
        <v>1</v>
      </c>
    </row>
    <row r="28655" spans="1:6" ht="30">
      <c r="A28655" s="12" t="s">
        <v>55354</v>
      </c>
      <c r="B28655" s="11" t="s">
        <v>58782</v>
      </c>
      <c r="C28655" s="3" t="s">
        <v>55355</v>
      </c>
      <c r="D28655" s="10">
        <v>163.58000000000001</v>
      </c>
      <c r="E28655" s="9" t="s">
        <v>4</v>
      </c>
      <c r="F28655" s="9">
        <v>1</v>
      </c>
    </row>
    <row r="28656" spans="1:6" ht="30">
      <c r="A28656" s="12" t="s">
        <v>55356</v>
      </c>
      <c r="B28656" s="11" t="s">
        <v>58782</v>
      </c>
      <c r="C28656" s="3" t="s">
        <v>55357</v>
      </c>
      <c r="D28656" s="10">
        <v>163.58000000000001</v>
      </c>
      <c r="E28656" s="9" t="s">
        <v>4</v>
      </c>
      <c r="F28656" s="9">
        <v>1</v>
      </c>
    </row>
    <row r="28657" spans="1:6" ht="30">
      <c r="A28657" s="12" t="s">
        <v>55358</v>
      </c>
      <c r="B28657" s="11" t="s">
        <v>58782</v>
      </c>
      <c r="C28657" s="3" t="s">
        <v>55359</v>
      </c>
      <c r="D28657" s="10">
        <v>163.58000000000001</v>
      </c>
      <c r="E28657" s="9" t="s">
        <v>4</v>
      </c>
      <c r="F28657" s="9">
        <v>1</v>
      </c>
    </row>
    <row r="28658" spans="1:6" ht="30">
      <c r="A28658" s="12" t="s">
        <v>55360</v>
      </c>
      <c r="B28658" s="11" t="s">
        <v>58782</v>
      </c>
      <c r="C28658" s="3" t="s">
        <v>55361</v>
      </c>
      <c r="D28658" s="10">
        <v>163.59</v>
      </c>
      <c r="E28658" s="9" t="s">
        <v>4</v>
      </c>
      <c r="F28658" s="9">
        <v>1</v>
      </c>
    </row>
    <row r="28659" spans="1:6" ht="30">
      <c r="A28659" s="12" t="s">
        <v>55362</v>
      </c>
      <c r="B28659" s="11" t="s">
        <v>58782</v>
      </c>
      <c r="C28659" s="3" t="s">
        <v>55363</v>
      </c>
      <c r="D28659" s="10">
        <v>163.59</v>
      </c>
      <c r="E28659" s="9" t="s">
        <v>4</v>
      </c>
      <c r="F28659" s="9">
        <v>1</v>
      </c>
    </row>
    <row r="28660" spans="1:6" ht="30">
      <c r="A28660" s="12" t="s">
        <v>55365</v>
      </c>
      <c r="B28660" s="11" t="s">
        <v>58782</v>
      </c>
      <c r="C28660" s="3" t="s">
        <v>55366</v>
      </c>
      <c r="D28660" s="10">
        <v>153.36000000000001</v>
      </c>
      <c r="E28660" s="9" t="s">
        <v>4</v>
      </c>
      <c r="F28660" s="9">
        <v>1</v>
      </c>
    </row>
    <row r="28661" spans="1:6" ht="30">
      <c r="A28661" s="12" t="s">
        <v>55367</v>
      </c>
      <c r="B28661" s="11" t="s">
        <v>58782</v>
      </c>
      <c r="C28661" s="3" t="s">
        <v>55368</v>
      </c>
      <c r="D28661" s="10">
        <v>153.35</v>
      </c>
      <c r="E28661" s="9" t="s">
        <v>4</v>
      </c>
      <c r="F28661" s="9">
        <v>1</v>
      </c>
    </row>
    <row r="28662" spans="1:6" ht="30">
      <c r="A28662" s="12" t="s">
        <v>55369</v>
      </c>
      <c r="B28662" s="11" t="s">
        <v>58782</v>
      </c>
      <c r="C28662" s="3" t="s">
        <v>55370</v>
      </c>
      <c r="D28662" s="10">
        <v>153.36000000000001</v>
      </c>
      <c r="E28662" s="9" t="s">
        <v>4</v>
      </c>
      <c r="F28662" s="9">
        <v>1</v>
      </c>
    </row>
    <row r="28663" spans="1:6" ht="30">
      <c r="A28663" s="12" t="s">
        <v>55371</v>
      </c>
      <c r="B28663" s="11" t="s">
        <v>58782</v>
      </c>
      <c r="C28663" s="3" t="s">
        <v>55372</v>
      </c>
      <c r="D28663" s="10">
        <v>153.36000000000001</v>
      </c>
      <c r="E28663" s="9" t="s">
        <v>4</v>
      </c>
      <c r="F28663" s="9">
        <v>1</v>
      </c>
    </row>
    <row r="28664" spans="1:6" ht="30">
      <c r="A28664" s="12" t="s">
        <v>55373</v>
      </c>
      <c r="B28664" s="11" t="s">
        <v>58782</v>
      </c>
      <c r="C28664" s="3" t="s">
        <v>55374</v>
      </c>
      <c r="D28664" s="10">
        <v>153.36000000000001</v>
      </c>
      <c r="E28664" s="9" t="s">
        <v>4</v>
      </c>
      <c r="F28664" s="9">
        <v>1</v>
      </c>
    </row>
    <row r="28665" spans="1:6" ht="30">
      <c r="A28665" s="12" t="s">
        <v>55375</v>
      </c>
      <c r="B28665" s="11" t="s">
        <v>58782</v>
      </c>
      <c r="C28665" s="3" t="s">
        <v>55376</v>
      </c>
      <c r="D28665" s="10">
        <v>153.36000000000001</v>
      </c>
      <c r="E28665" s="9" t="s">
        <v>4</v>
      </c>
      <c r="F28665" s="9">
        <v>1</v>
      </c>
    </row>
    <row r="28666" spans="1:6" ht="30">
      <c r="A28666" s="12" t="s">
        <v>55377</v>
      </c>
      <c r="B28666" s="11" t="s">
        <v>58782</v>
      </c>
      <c r="C28666" s="3" t="s">
        <v>55378</v>
      </c>
      <c r="D28666" s="10">
        <v>153.36000000000001</v>
      </c>
      <c r="E28666" s="9" t="s">
        <v>4</v>
      </c>
      <c r="F28666" s="9">
        <v>1</v>
      </c>
    </row>
    <row r="28667" spans="1:6" ht="30">
      <c r="A28667" s="12" t="s">
        <v>55379</v>
      </c>
      <c r="B28667" s="11" t="s">
        <v>58782</v>
      </c>
      <c r="C28667" s="3" t="s">
        <v>55380</v>
      </c>
      <c r="D28667" s="10">
        <v>153.36000000000001</v>
      </c>
      <c r="E28667" s="9" t="s">
        <v>4</v>
      </c>
      <c r="F28667" s="9">
        <v>1</v>
      </c>
    </row>
    <row r="28668" spans="1:6" ht="30">
      <c r="A28668" s="12" t="s">
        <v>55381</v>
      </c>
      <c r="B28668" s="11" t="s">
        <v>58782</v>
      </c>
      <c r="C28668" s="3" t="s">
        <v>55382</v>
      </c>
      <c r="D28668" s="10">
        <v>153.36000000000001</v>
      </c>
      <c r="E28668" s="9" t="s">
        <v>4</v>
      </c>
      <c r="F28668" s="9">
        <v>1</v>
      </c>
    </row>
    <row r="28669" spans="1:6" ht="30">
      <c r="A28669" s="12" t="s">
        <v>55383</v>
      </c>
      <c r="B28669" s="11" t="s">
        <v>58782</v>
      </c>
      <c r="C28669" s="3" t="s">
        <v>55384</v>
      </c>
      <c r="D28669" s="10">
        <v>153.36000000000001</v>
      </c>
      <c r="E28669" s="9" t="s">
        <v>4</v>
      </c>
      <c r="F28669" s="9">
        <v>1</v>
      </c>
    </row>
    <row r="28670" spans="1:6" ht="30">
      <c r="A28670" s="12" t="s">
        <v>55385</v>
      </c>
      <c r="B28670" s="11" t="s">
        <v>58782</v>
      </c>
      <c r="C28670" s="3" t="s">
        <v>55386</v>
      </c>
      <c r="D28670" s="10">
        <v>153.36000000000001</v>
      </c>
      <c r="E28670" s="9" t="s">
        <v>4</v>
      </c>
      <c r="F28670" s="9">
        <v>1</v>
      </c>
    </row>
    <row r="28671" spans="1:6" ht="30">
      <c r="A28671" s="12" t="s">
        <v>55387</v>
      </c>
      <c r="B28671" s="11" t="s">
        <v>58782</v>
      </c>
      <c r="C28671" s="3" t="s">
        <v>55388</v>
      </c>
      <c r="D28671" s="10">
        <v>153.36000000000001</v>
      </c>
      <c r="E28671" s="9" t="s">
        <v>4</v>
      </c>
      <c r="F28671" s="9">
        <v>1</v>
      </c>
    </row>
    <row r="28672" spans="1:6" ht="30">
      <c r="A28672" s="12" t="s">
        <v>55389</v>
      </c>
      <c r="B28672" s="11" t="s">
        <v>58782</v>
      </c>
      <c r="C28672" s="3" t="s">
        <v>55390</v>
      </c>
      <c r="D28672" s="10">
        <v>153.36000000000001</v>
      </c>
      <c r="E28672" s="9" t="s">
        <v>4</v>
      </c>
      <c r="F28672" s="9">
        <v>1</v>
      </c>
    </row>
    <row r="28673" spans="1:6" ht="30">
      <c r="A28673" s="12" t="s">
        <v>55391</v>
      </c>
      <c r="B28673" s="11" t="s">
        <v>58782</v>
      </c>
      <c r="C28673" s="3" t="s">
        <v>55392</v>
      </c>
      <c r="D28673" s="10">
        <v>153.35</v>
      </c>
      <c r="E28673" s="9" t="s">
        <v>4</v>
      </c>
      <c r="F28673" s="9">
        <v>1</v>
      </c>
    </row>
    <row r="28674" spans="1:6" ht="30">
      <c r="A28674" s="12" t="s">
        <v>55393</v>
      </c>
      <c r="B28674" s="11" t="s">
        <v>58782</v>
      </c>
      <c r="C28674" s="3" t="s">
        <v>55394</v>
      </c>
      <c r="D28674" s="10">
        <v>153.36000000000001</v>
      </c>
      <c r="E28674" s="9" t="s">
        <v>4</v>
      </c>
      <c r="F28674" s="9">
        <v>1</v>
      </c>
    </row>
    <row r="28675" spans="1:6" ht="30">
      <c r="A28675" s="12" t="s">
        <v>55395</v>
      </c>
      <c r="B28675" s="11" t="s">
        <v>58782</v>
      </c>
      <c r="C28675" s="3" t="s">
        <v>55396</v>
      </c>
      <c r="D28675" s="10">
        <v>153.36000000000001</v>
      </c>
      <c r="E28675" s="9" t="s">
        <v>4</v>
      </c>
      <c r="F28675" s="9">
        <v>1</v>
      </c>
    </row>
    <row r="28676" spans="1:6" ht="30">
      <c r="A28676" s="12" t="s">
        <v>55397</v>
      </c>
      <c r="B28676" s="11" t="s">
        <v>58782</v>
      </c>
      <c r="C28676" s="3" t="s">
        <v>55398</v>
      </c>
      <c r="D28676" s="10">
        <v>153.36000000000001</v>
      </c>
      <c r="E28676" s="9" t="s">
        <v>4</v>
      </c>
      <c r="F28676" s="9">
        <v>1</v>
      </c>
    </row>
    <row r="28677" spans="1:6" ht="30">
      <c r="A28677" s="12" t="s">
        <v>55399</v>
      </c>
      <c r="B28677" s="11" t="s">
        <v>58782</v>
      </c>
      <c r="C28677" s="3" t="s">
        <v>55400</v>
      </c>
      <c r="D28677" s="10">
        <v>153.35</v>
      </c>
      <c r="E28677" s="9" t="s">
        <v>4</v>
      </c>
      <c r="F28677" s="9">
        <v>1</v>
      </c>
    </row>
    <row r="28678" spans="1:6" ht="30">
      <c r="A28678" s="12" t="s">
        <v>55401</v>
      </c>
      <c r="B28678" s="11" t="s">
        <v>58782</v>
      </c>
      <c r="C28678" s="3" t="s">
        <v>55402</v>
      </c>
      <c r="D28678" s="10">
        <v>153.36000000000001</v>
      </c>
      <c r="E28678" s="9" t="s">
        <v>4</v>
      </c>
      <c r="F28678" s="9">
        <v>1</v>
      </c>
    </row>
    <row r="28679" spans="1:6" ht="30">
      <c r="A28679" s="12" t="s">
        <v>55403</v>
      </c>
      <c r="B28679" s="11" t="s">
        <v>58782</v>
      </c>
      <c r="C28679" s="3" t="s">
        <v>55404</v>
      </c>
      <c r="D28679" s="10">
        <v>153.36000000000001</v>
      </c>
      <c r="E28679" s="9" t="s">
        <v>4</v>
      </c>
      <c r="F28679" s="9">
        <v>1</v>
      </c>
    </row>
    <row r="28680" spans="1:6" ht="30">
      <c r="A28680" s="12" t="s">
        <v>55405</v>
      </c>
      <c r="B28680" s="11" t="s">
        <v>58782</v>
      </c>
      <c r="C28680" s="3" t="s">
        <v>55406</v>
      </c>
      <c r="D28680" s="10">
        <v>153.36000000000001</v>
      </c>
      <c r="E28680" s="9" t="s">
        <v>4</v>
      </c>
      <c r="F28680" s="9">
        <v>1</v>
      </c>
    </row>
    <row r="28681" spans="1:6" ht="30">
      <c r="A28681" s="12" t="s">
        <v>55407</v>
      </c>
      <c r="B28681" s="11" t="s">
        <v>58782</v>
      </c>
      <c r="C28681" s="3" t="s">
        <v>55408</v>
      </c>
      <c r="D28681" s="10">
        <v>153.36000000000001</v>
      </c>
      <c r="E28681" s="9" t="s">
        <v>4</v>
      </c>
      <c r="F28681" s="9">
        <v>1</v>
      </c>
    </row>
    <row r="28682" spans="1:6" ht="30">
      <c r="A28682" s="12" t="s">
        <v>55409</v>
      </c>
      <c r="B28682" s="11" t="s">
        <v>58782</v>
      </c>
      <c r="C28682" s="3" t="s">
        <v>55410</v>
      </c>
      <c r="D28682" s="10">
        <v>153.36000000000001</v>
      </c>
      <c r="E28682" s="9" t="s">
        <v>4</v>
      </c>
      <c r="F28682" s="9">
        <v>1</v>
      </c>
    </row>
    <row r="28683" spans="1:6" ht="30">
      <c r="A28683" s="12" t="s">
        <v>55411</v>
      </c>
      <c r="B28683" s="11" t="s">
        <v>58782</v>
      </c>
      <c r="C28683" s="3" t="s">
        <v>55412</v>
      </c>
      <c r="D28683" s="10">
        <v>153.36000000000001</v>
      </c>
      <c r="E28683" s="9" t="s">
        <v>4</v>
      </c>
      <c r="F28683" s="9">
        <v>1</v>
      </c>
    </row>
    <row r="28684" spans="1:6" ht="30">
      <c r="A28684" s="12" t="s">
        <v>55413</v>
      </c>
      <c r="B28684" s="11" t="s">
        <v>58782</v>
      </c>
      <c r="C28684" s="3" t="s">
        <v>55414</v>
      </c>
      <c r="D28684" s="10">
        <v>153.36000000000001</v>
      </c>
      <c r="E28684" s="9" t="s">
        <v>4</v>
      </c>
      <c r="F28684" s="9">
        <v>1</v>
      </c>
    </row>
    <row r="28685" spans="1:6" ht="30">
      <c r="A28685" s="12" t="s">
        <v>55415</v>
      </c>
      <c r="B28685" s="11" t="s">
        <v>58782</v>
      </c>
      <c r="C28685" s="3" t="s">
        <v>55416</v>
      </c>
      <c r="D28685" s="10">
        <v>153.35</v>
      </c>
      <c r="E28685" s="9" t="s">
        <v>4</v>
      </c>
      <c r="F28685" s="9">
        <v>1</v>
      </c>
    </row>
    <row r="28686" spans="1:6" ht="30">
      <c r="A28686" s="12" t="s">
        <v>55418</v>
      </c>
      <c r="B28686" s="11" t="s">
        <v>58782</v>
      </c>
      <c r="C28686" s="3" t="s">
        <v>55419</v>
      </c>
      <c r="D28686" s="10">
        <v>136.32</v>
      </c>
      <c r="E28686" s="9" t="s">
        <v>4</v>
      </c>
      <c r="F28686" s="9">
        <v>1</v>
      </c>
    </row>
    <row r="28687" spans="1:6">
      <c r="A28687" s="12" t="s">
        <v>55420</v>
      </c>
      <c r="B28687" s="11" t="s">
        <v>58782</v>
      </c>
      <c r="C28687" s="3" t="s">
        <v>55421</v>
      </c>
      <c r="D28687" s="10">
        <v>136.34</v>
      </c>
      <c r="E28687" s="9" t="s">
        <v>4</v>
      </c>
      <c r="F28687" s="9">
        <v>1</v>
      </c>
    </row>
    <row r="28688" spans="1:6" ht="30">
      <c r="A28688" s="12" t="s">
        <v>55422</v>
      </c>
      <c r="B28688" s="11" t="s">
        <v>58782</v>
      </c>
      <c r="C28688" s="3" t="s">
        <v>55423</v>
      </c>
      <c r="D28688" s="10">
        <v>136.34</v>
      </c>
      <c r="E28688" s="9" t="s">
        <v>4</v>
      </c>
      <c r="F28688" s="9">
        <v>1</v>
      </c>
    </row>
    <row r="28689" spans="1:6" ht="30">
      <c r="A28689" s="12" t="s">
        <v>55424</v>
      </c>
      <c r="B28689" s="11" t="s">
        <v>58782</v>
      </c>
      <c r="C28689" s="3" t="s">
        <v>55425</v>
      </c>
      <c r="D28689" s="10">
        <v>136.32</v>
      </c>
      <c r="E28689" s="9" t="s">
        <v>4</v>
      </c>
      <c r="F28689" s="9">
        <v>1</v>
      </c>
    </row>
    <row r="28690" spans="1:6" ht="30">
      <c r="A28690" s="12" t="s">
        <v>55426</v>
      </c>
      <c r="B28690" s="11" t="s">
        <v>58782</v>
      </c>
      <c r="C28690" s="3" t="s">
        <v>55427</v>
      </c>
      <c r="D28690" s="10">
        <v>136.32</v>
      </c>
      <c r="E28690" s="9" t="s">
        <v>4</v>
      </c>
      <c r="F28690" s="9">
        <v>1</v>
      </c>
    </row>
    <row r="28691" spans="1:6" ht="30">
      <c r="A28691" s="12" t="s">
        <v>55428</v>
      </c>
      <c r="B28691" s="11" t="s">
        <v>58782</v>
      </c>
      <c r="C28691" s="3" t="s">
        <v>55429</v>
      </c>
      <c r="D28691" s="10">
        <v>136.34</v>
      </c>
      <c r="E28691" s="9" t="s">
        <v>4</v>
      </c>
      <c r="F28691" s="9">
        <v>1</v>
      </c>
    </row>
    <row r="28692" spans="1:6" ht="30">
      <c r="A28692" s="12" t="s">
        <v>55430</v>
      </c>
      <c r="B28692" s="11" t="s">
        <v>58782</v>
      </c>
      <c r="C28692" s="3" t="s">
        <v>55431</v>
      </c>
      <c r="D28692" s="10">
        <v>136.32</v>
      </c>
      <c r="E28692" s="9" t="s">
        <v>4</v>
      </c>
      <c r="F28692" s="9">
        <v>1</v>
      </c>
    </row>
    <row r="28693" spans="1:6" ht="30">
      <c r="A28693" s="12" t="s">
        <v>55432</v>
      </c>
      <c r="B28693" s="11" t="s">
        <v>58782</v>
      </c>
      <c r="C28693" s="3" t="s">
        <v>55433</v>
      </c>
      <c r="D28693" s="10">
        <v>136.32</v>
      </c>
      <c r="E28693" s="9" t="s">
        <v>4</v>
      </c>
      <c r="F28693" s="9">
        <v>1</v>
      </c>
    </row>
    <row r="28694" spans="1:6" ht="30">
      <c r="A28694" s="12" t="s">
        <v>55434</v>
      </c>
      <c r="B28694" s="11" t="s">
        <v>58782</v>
      </c>
      <c r="C28694" s="3" t="s">
        <v>55435</v>
      </c>
      <c r="D28694" s="10">
        <v>136.32</v>
      </c>
      <c r="E28694" s="9" t="s">
        <v>4</v>
      </c>
      <c r="F28694" s="9">
        <v>1</v>
      </c>
    </row>
    <row r="28695" spans="1:6" ht="30">
      <c r="A28695" s="12" t="s">
        <v>55436</v>
      </c>
      <c r="B28695" s="11" t="s">
        <v>58782</v>
      </c>
      <c r="C28695" s="3" t="s">
        <v>55437</v>
      </c>
      <c r="D28695" s="10">
        <v>136.32</v>
      </c>
      <c r="E28695" s="9" t="s">
        <v>4</v>
      </c>
      <c r="F28695" s="9">
        <v>1</v>
      </c>
    </row>
    <row r="28696" spans="1:6" ht="30">
      <c r="A28696" s="12" t="s">
        <v>55438</v>
      </c>
      <c r="B28696" s="11" t="s">
        <v>58782</v>
      </c>
      <c r="C28696" s="3" t="s">
        <v>55439</v>
      </c>
      <c r="D28696" s="10">
        <v>136.34</v>
      </c>
      <c r="E28696" s="9" t="s">
        <v>4</v>
      </c>
      <c r="F28696" s="9">
        <v>1</v>
      </c>
    </row>
    <row r="28697" spans="1:6" ht="30">
      <c r="A28697" s="12" t="s">
        <v>55440</v>
      </c>
      <c r="B28697" s="11" t="s">
        <v>58782</v>
      </c>
      <c r="C28697" s="3" t="s">
        <v>55441</v>
      </c>
      <c r="D28697" s="10">
        <v>136.32</v>
      </c>
      <c r="E28697" s="9" t="s">
        <v>4</v>
      </c>
      <c r="F28697" s="9">
        <v>1</v>
      </c>
    </row>
    <row r="28698" spans="1:6" ht="30">
      <c r="A28698" s="12" t="s">
        <v>55442</v>
      </c>
      <c r="B28698" s="11" t="s">
        <v>58782</v>
      </c>
      <c r="C28698" s="3" t="s">
        <v>55443</v>
      </c>
      <c r="D28698" s="10">
        <v>136.32</v>
      </c>
      <c r="E28698" s="9" t="s">
        <v>4</v>
      </c>
      <c r="F28698" s="9">
        <v>1</v>
      </c>
    </row>
    <row r="28699" spans="1:6">
      <c r="A28699" s="12" t="s">
        <v>55444</v>
      </c>
      <c r="B28699" s="11" t="s">
        <v>58782</v>
      </c>
      <c r="C28699" s="3" t="s">
        <v>55445</v>
      </c>
      <c r="D28699" s="10">
        <v>136.34</v>
      </c>
      <c r="E28699" s="9" t="s">
        <v>4</v>
      </c>
      <c r="F28699" s="9">
        <v>1</v>
      </c>
    </row>
    <row r="28700" spans="1:6" ht="30">
      <c r="A28700" s="12" t="s">
        <v>55446</v>
      </c>
      <c r="B28700" s="11" t="s">
        <v>58782</v>
      </c>
      <c r="C28700" s="3" t="s">
        <v>55447</v>
      </c>
      <c r="D28700" s="10">
        <v>136.32</v>
      </c>
      <c r="E28700" s="9" t="s">
        <v>4</v>
      </c>
      <c r="F28700" s="9">
        <v>1</v>
      </c>
    </row>
    <row r="28701" spans="1:6" ht="30">
      <c r="A28701" s="12" t="s">
        <v>55448</v>
      </c>
      <c r="B28701" s="11" t="s">
        <v>58782</v>
      </c>
      <c r="C28701" s="3" t="s">
        <v>55449</v>
      </c>
      <c r="D28701" s="10">
        <v>136.32</v>
      </c>
      <c r="E28701" s="9" t="s">
        <v>4</v>
      </c>
      <c r="F28701" s="9">
        <v>1</v>
      </c>
    </row>
    <row r="28702" spans="1:6">
      <c r="A28702" s="12" t="s">
        <v>55450</v>
      </c>
      <c r="B28702" s="11" t="s">
        <v>58782</v>
      </c>
      <c r="C28702" s="3" t="s">
        <v>55451</v>
      </c>
      <c r="D28702" s="10">
        <v>136.32</v>
      </c>
      <c r="E28702" s="9" t="s">
        <v>4</v>
      </c>
      <c r="F28702" s="9">
        <v>1</v>
      </c>
    </row>
    <row r="28703" spans="1:6" ht="30">
      <c r="A28703" s="12" t="s">
        <v>55452</v>
      </c>
      <c r="B28703" s="11" t="s">
        <v>58782</v>
      </c>
      <c r="C28703" s="3" t="s">
        <v>55453</v>
      </c>
      <c r="D28703" s="10">
        <v>136.34</v>
      </c>
      <c r="E28703" s="9" t="s">
        <v>4</v>
      </c>
      <c r="F28703" s="9">
        <v>1</v>
      </c>
    </row>
    <row r="28704" spans="1:6">
      <c r="A28704" s="12" t="s">
        <v>55454</v>
      </c>
      <c r="B28704" s="11" t="s">
        <v>58782</v>
      </c>
      <c r="C28704" s="3" t="s">
        <v>55455</v>
      </c>
      <c r="D28704" s="10">
        <v>136.34</v>
      </c>
      <c r="E28704" s="9" t="s">
        <v>4</v>
      </c>
      <c r="F28704" s="9">
        <v>1</v>
      </c>
    </row>
    <row r="28705" spans="1:6" ht="30">
      <c r="A28705" s="12" t="s">
        <v>55456</v>
      </c>
      <c r="B28705" s="11" t="s">
        <v>58782</v>
      </c>
      <c r="C28705" s="3" t="s">
        <v>55457</v>
      </c>
      <c r="D28705" s="10">
        <v>136.32</v>
      </c>
      <c r="E28705" s="9" t="s">
        <v>4</v>
      </c>
      <c r="F28705" s="9">
        <v>1</v>
      </c>
    </row>
    <row r="28706" spans="1:6" ht="30">
      <c r="A28706" s="12" t="s">
        <v>55458</v>
      </c>
      <c r="B28706" s="11" t="s">
        <v>58782</v>
      </c>
      <c r="C28706" s="3" t="s">
        <v>55459</v>
      </c>
      <c r="D28706" s="10">
        <v>136.32</v>
      </c>
      <c r="E28706" s="9" t="s">
        <v>4</v>
      </c>
      <c r="F28706" s="9">
        <v>1</v>
      </c>
    </row>
    <row r="28707" spans="1:6">
      <c r="A28707" s="12" t="s">
        <v>55460</v>
      </c>
      <c r="B28707" s="11" t="s">
        <v>58782</v>
      </c>
      <c r="C28707" s="3" t="s">
        <v>55461</v>
      </c>
      <c r="D28707" s="10">
        <v>136.32</v>
      </c>
      <c r="E28707" s="9" t="s">
        <v>4</v>
      </c>
      <c r="F28707" s="9">
        <v>1</v>
      </c>
    </row>
    <row r="28708" spans="1:6" ht="30">
      <c r="A28708" s="12" t="s">
        <v>55462</v>
      </c>
      <c r="B28708" s="11" t="s">
        <v>58782</v>
      </c>
      <c r="C28708" s="3" t="s">
        <v>55463</v>
      </c>
      <c r="D28708" s="10">
        <v>136.34</v>
      </c>
      <c r="E28708" s="9" t="s">
        <v>4</v>
      </c>
      <c r="F28708" s="9">
        <v>1</v>
      </c>
    </row>
    <row r="28709" spans="1:6">
      <c r="A28709" s="12" t="s">
        <v>55464</v>
      </c>
      <c r="B28709" s="11" t="s">
        <v>58782</v>
      </c>
      <c r="C28709" s="3" t="s">
        <v>55465</v>
      </c>
      <c r="D28709" s="10">
        <v>136.32</v>
      </c>
      <c r="E28709" s="9" t="s">
        <v>4</v>
      </c>
      <c r="F28709" s="9">
        <v>1</v>
      </c>
    </row>
    <row r="28710" spans="1:6" ht="30">
      <c r="A28710" s="12" t="s">
        <v>55466</v>
      </c>
      <c r="B28710" s="11" t="s">
        <v>58782</v>
      </c>
      <c r="C28710" s="3" t="s">
        <v>55467</v>
      </c>
      <c r="D28710" s="10">
        <v>136.34</v>
      </c>
      <c r="E28710" s="9" t="s">
        <v>4</v>
      </c>
      <c r="F28710" s="9">
        <v>1</v>
      </c>
    </row>
    <row r="28711" spans="1:6" ht="30">
      <c r="A28711" s="12" t="s">
        <v>55468</v>
      </c>
      <c r="B28711" s="11" t="s">
        <v>58782</v>
      </c>
      <c r="C28711" s="3" t="s">
        <v>55469</v>
      </c>
      <c r="D28711" s="10">
        <v>136.32</v>
      </c>
      <c r="E28711" s="9" t="s">
        <v>4</v>
      </c>
      <c r="F28711" s="9">
        <v>1</v>
      </c>
    </row>
    <row r="28712" spans="1:6" ht="30">
      <c r="A28712" s="12" t="s">
        <v>55471</v>
      </c>
      <c r="B28712" s="11" t="s">
        <v>58782</v>
      </c>
      <c r="C28712" s="3" t="s">
        <v>55472</v>
      </c>
      <c r="D28712" s="10">
        <v>144.85</v>
      </c>
      <c r="E28712" s="9" t="s">
        <v>4</v>
      </c>
      <c r="F28712" s="9">
        <v>1</v>
      </c>
    </row>
    <row r="28713" spans="1:6" ht="30">
      <c r="A28713" s="12" t="s">
        <v>55473</v>
      </c>
      <c r="B28713" s="11" t="s">
        <v>58782</v>
      </c>
      <c r="C28713" s="3" t="s">
        <v>55474</v>
      </c>
      <c r="D28713" s="10">
        <v>144.85</v>
      </c>
      <c r="E28713" s="9" t="s">
        <v>4</v>
      </c>
      <c r="F28713" s="9">
        <v>1</v>
      </c>
    </row>
    <row r="28714" spans="1:6" ht="30">
      <c r="A28714" s="12" t="s">
        <v>55475</v>
      </c>
      <c r="B28714" s="11" t="s">
        <v>58782</v>
      </c>
      <c r="C28714" s="3" t="s">
        <v>55476</v>
      </c>
      <c r="D28714" s="10">
        <v>144.85</v>
      </c>
      <c r="E28714" s="9" t="s">
        <v>4</v>
      </c>
      <c r="F28714" s="9">
        <v>1</v>
      </c>
    </row>
    <row r="28715" spans="1:6" ht="30">
      <c r="A28715" s="12" t="s">
        <v>55477</v>
      </c>
      <c r="B28715" s="11" t="s">
        <v>58782</v>
      </c>
      <c r="C28715" s="3" t="s">
        <v>55478</v>
      </c>
      <c r="D28715" s="10">
        <v>144.85</v>
      </c>
      <c r="E28715" s="9" t="s">
        <v>4</v>
      </c>
      <c r="F28715" s="9">
        <v>1</v>
      </c>
    </row>
    <row r="28716" spans="1:6" ht="30">
      <c r="A28716" s="12" t="s">
        <v>55479</v>
      </c>
      <c r="B28716" s="11" t="s">
        <v>58782</v>
      </c>
      <c r="C28716" s="3" t="s">
        <v>55480</v>
      </c>
      <c r="D28716" s="10">
        <v>144.85</v>
      </c>
      <c r="E28716" s="9" t="s">
        <v>4</v>
      </c>
      <c r="F28716" s="9">
        <v>1</v>
      </c>
    </row>
    <row r="28717" spans="1:6" ht="30">
      <c r="A28717" s="12" t="s">
        <v>55481</v>
      </c>
      <c r="B28717" s="11" t="s">
        <v>58782</v>
      </c>
      <c r="C28717" s="3" t="s">
        <v>55482</v>
      </c>
      <c r="D28717" s="10">
        <v>144.85</v>
      </c>
      <c r="E28717" s="9" t="s">
        <v>4</v>
      </c>
      <c r="F28717" s="9">
        <v>1</v>
      </c>
    </row>
    <row r="28718" spans="1:6" ht="30">
      <c r="A28718" s="12" t="s">
        <v>55483</v>
      </c>
      <c r="B28718" s="11" t="s">
        <v>58782</v>
      </c>
      <c r="C28718" s="3" t="s">
        <v>55484</v>
      </c>
      <c r="D28718" s="10">
        <v>144.85</v>
      </c>
      <c r="E28718" s="9" t="s">
        <v>4</v>
      </c>
      <c r="F28718" s="9">
        <v>1</v>
      </c>
    </row>
    <row r="28719" spans="1:6" ht="30">
      <c r="A28719" s="12" t="s">
        <v>55485</v>
      </c>
      <c r="B28719" s="11" t="s">
        <v>58782</v>
      </c>
      <c r="C28719" s="3" t="s">
        <v>55486</v>
      </c>
      <c r="D28719" s="10">
        <v>144.85</v>
      </c>
      <c r="E28719" s="9" t="s">
        <v>4</v>
      </c>
      <c r="F28719" s="9">
        <v>1</v>
      </c>
    </row>
    <row r="28720" spans="1:6" ht="30">
      <c r="A28720" s="12" t="s">
        <v>55487</v>
      </c>
      <c r="B28720" s="11" t="s">
        <v>58782</v>
      </c>
      <c r="C28720" s="3" t="s">
        <v>55488</v>
      </c>
      <c r="D28720" s="10">
        <v>144.85</v>
      </c>
      <c r="E28720" s="9" t="s">
        <v>4</v>
      </c>
      <c r="F28720" s="9">
        <v>1</v>
      </c>
    </row>
    <row r="28721" spans="1:6" ht="30">
      <c r="A28721" s="12" t="s">
        <v>55489</v>
      </c>
      <c r="B28721" s="11" t="s">
        <v>58782</v>
      </c>
      <c r="C28721" s="3" t="s">
        <v>55490</v>
      </c>
      <c r="D28721" s="10">
        <v>144.85</v>
      </c>
      <c r="E28721" s="9" t="s">
        <v>4</v>
      </c>
      <c r="F28721" s="9">
        <v>1</v>
      </c>
    </row>
    <row r="28722" spans="1:6" ht="30">
      <c r="A28722" s="12" t="s">
        <v>55491</v>
      </c>
      <c r="B28722" s="11" t="s">
        <v>58782</v>
      </c>
      <c r="C28722" s="3" t="s">
        <v>55492</v>
      </c>
      <c r="D28722" s="10">
        <v>144.85</v>
      </c>
      <c r="E28722" s="9" t="s">
        <v>4</v>
      </c>
      <c r="F28722" s="9">
        <v>1</v>
      </c>
    </row>
    <row r="28723" spans="1:6" ht="30">
      <c r="A28723" s="12" t="s">
        <v>55493</v>
      </c>
      <c r="B28723" s="11" t="s">
        <v>58782</v>
      </c>
      <c r="C28723" s="3" t="s">
        <v>55494</v>
      </c>
      <c r="D28723" s="10">
        <v>144.85</v>
      </c>
      <c r="E28723" s="9" t="s">
        <v>4</v>
      </c>
      <c r="F28723" s="9">
        <v>1</v>
      </c>
    </row>
    <row r="28724" spans="1:6" ht="30">
      <c r="A28724" s="12" t="s">
        <v>55495</v>
      </c>
      <c r="B28724" s="11" t="s">
        <v>58782</v>
      </c>
      <c r="C28724" s="3" t="s">
        <v>55496</v>
      </c>
      <c r="D28724" s="10">
        <v>144.85</v>
      </c>
      <c r="E28724" s="9" t="s">
        <v>4</v>
      </c>
      <c r="F28724" s="9">
        <v>1</v>
      </c>
    </row>
    <row r="28725" spans="1:6" ht="30">
      <c r="A28725" s="12" t="s">
        <v>55497</v>
      </c>
      <c r="B28725" s="11" t="s">
        <v>58782</v>
      </c>
      <c r="C28725" s="3" t="s">
        <v>55498</v>
      </c>
      <c r="D28725" s="10">
        <v>144.85</v>
      </c>
      <c r="E28725" s="9" t="s">
        <v>4</v>
      </c>
      <c r="F28725" s="9">
        <v>1</v>
      </c>
    </row>
    <row r="28726" spans="1:6" ht="30">
      <c r="A28726" s="12" t="s">
        <v>55499</v>
      </c>
      <c r="B28726" s="11" t="s">
        <v>58782</v>
      </c>
      <c r="C28726" s="3" t="s">
        <v>55500</v>
      </c>
      <c r="D28726" s="10">
        <v>144.85</v>
      </c>
      <c r="E28726" s="9" t="s">
        <v>4</v>
      </c>
      <c r="F28726" s="9">
        <v>1</v>
      </c>
    </row>
    <row r="28727" spans="1:6" ht="30">
      <c r="A28727" s="12" t="s">
        <v>55501</v>
      </c>
      <c r="B28727" s="11" t="s">
        <v>58782</v>
      </c>
      <c r="C28727" s="3" t="s">
        <v>55502</v>
      </c>
      <c r="D28727" s="10">
        <v>144.85</v>
      </c>
      <c r="E28727" s="9" t="s">
        <v>4</v>
      </c>
      <c r="F28727" s="9">
        <v>1</v>
      </c>
    </row>
    <row r="28728" spans="1:6" ht="30">
      <c r="A28728" s="12" t="s">
        <v>55503</v>
      </c>
      <c r="B28728" s="11" t="s">
        <v>58782</v>
      </c>
      <c r="C28728" s="3" t="s">
        <v>55504</v>
      </c>
      <c r="D28728" s="10">
        <v>144.85</v>
      </c>
      <c r="E28728" s="9" t="s">
        <v>4</v>
      </c>
      <c r="F28728" s="9">
        <v>1</v>
      </c>
    </row>
    <row r="28729" spans="1:6" ht="30">
      <c r="A28729" s="12" t="s">
        <v>55505</v>
      </c>
      <c r="B28729" s="11" t="s">
        <v>58782</v>
      </c>
      <c r="C28729" s="3" t="s">
        <v>55506</v>
      </c>
      <c r="D28729" s="10">
        <v>144.85</v>
      </c>
      <c r="E28729" s="9" t="s">
        <v>4</v>
      </c>
      <c r="F28729" s="9">
        <v>1</v>
      </c>
    </row>
    <row r="28730" spans="1:6" ht="30">
      <c r="A28730" s="12" t="s">
        <v>55507</v>
      </c>
      <c r="B28730" s="11" t="s">
        <v>58782</v>
      </c>
      <c r="C28730" s="3" t="s">
        <v>55508</v>
      </c>
      <c r="D28730" s="10">
        <v>144.85</v>
      </c>
      <c r="E28730" s="9" t="s">
        <v>4</v>
      </c>
      <c r="F28730" s="9">
        <v>1</v>
      </c>
    </row>
    <row r="28731" spans="1:6" ht="30">
      <c r="A28731" s="12" t="s">
        <v>55509</v>
      </c>
      <c r="B28731" s="11" t="s">
        <v>58782</v>
      </c>
      <c r="C28731" s="3" t="s">
        <v>55510</v>
      </c>
      <c r="D28731" s="10">
        <v>144.85</v>
      </c>
      <c r="E28731" s="9" t="s">
        <v>4</v>
      </c>
      <c r="F28731" s="9">
        <v>1</v>
      </c>
    </row>
    <row r="28732" spans="1:6" ht="30">
      <c r="A28732" s="12" t="s">
        <v>55511</v>
      </c>
      <c r="B28732" s="11" t="s">
        <v>58782</v>
      </c>
      <c r="C28732" s="3" t="s">
        <v>55512</v>
      </c>
      <c r="D28732" s="10">
        <v>144.85</v>
      </c>
      <c r="E28732" s="9" t="s">
        <v>4</v>
      </c>
      <c r="F28732" s="9">
        <v>1</v>
      </c>
    </row>
    <row r="28733" spans="1:6" ht="30">
      <c r="A28733" s="12" t="s">
        <v>55513</v>
      </c>
      <c r="B28733" s="11" t="s">
        <v>58782</v>
      </c>
      <c r="C28733" s="3" t="s">
        <v>55514</v>
      </c>
      <c r="D28733" s="10">
        <v>144.85</v>
      </c>
      <c r="E28733" s="9" t="s">
        <v>4</v>
      </c>
      <c r="F28733" s="9">
        <v>1</v>
      </c>
    </row>
    <row r="28734" spans="1:6" ht="30">
      <c r="A28734" s="12" t="s">
        <v>55515</v>
      </c>
      <c r="B28734" s="11" t="s">
        <v>58782</v>
      </c>
      <c r="C28734" s="3" t="s">
        <v>55516</v>
      </c>
      <c r="D28734" s="10">
        <v>144.85</v>
      </c>
      <c r="E28734" s="9" t="s">
        <v>4</v>
      </c>
      <c r="F28734" s="9">
        <v>1</v>
      </c>
    </row>
    <row r="28735" spans="1:6" ht="30">
      <c r="A28735" s="12" t="s">
        <v>55517</v>
      </c>
      <c r="B28735" s="11" t="s">
        <v>58782</v>
      </c>
      <c r="C28735" s="3" t="s">
        <v>55518</v>
      </c>
      <c r="D28735" s="10">
        <v>144.85</v>
      </c>
      <c r="E28735" s="9" t="s">
        <v>4</v>
      </c>
      <c r="F28735" s="9">
        <v>1</v>
      </c>
    </row>
    <row r="28736" spans="1:6" ht="30">
      <c r="A28736" s="12" t="s">
        <v>55519</v>
      </c>
      <c r="B28736" s="11" t="s">
        <v>58782</v>
      </c>
      <c r="C28736" s="3" t="s">
        <v>55520</v>
      </c>
      <c r="D28736" s="10">
        <v>144.85</v>
      </c>
      <c r="E28736" s="9" t="s">
        <v>4</v>
      </c>
      <c r="F28736" s="9">
        <v>1</v>
      </c>
    </row>
    <row r="28737" spans="1:6" ht="30">
      <c r="A28737" s="12" t="s">
        <v>55521</v>
      </c>
      <c r="B28737" s="11" t="s">
        <v>58782</v>
      </c>
      <c r="C28737" s="3" t="s">
        <v>55522</v>
      </c>
      <c r="D28737" s="10">
        <v>144.85</v>
      </c>
      <c r="E28737" s="9" t="s">
        <v>4</v>
      </c>
      <c r="F28737" s="9">
        <v>1</v>
      </c>
    </row>
    <row r="28738" spans="1:6" ht="30">
      <c r="A28738" s="12" t="s">
        <v>55524</v>
      </c>
      <c r="B28738" s="11" t="s">
        <v>58782</v>
      </c>
      <c r="C28738" s="3" t="s">
        <v>55525</v>
      </c>
      <c r="D28738" s="10">
        <v>207.05</v>
      </c>
      <c r="E28738" s="9" t="s">
        <v>4</v>
      </c>
      <c r="F28738" s="9">
        <v>1</v>
      </c>
    </row>
    <row r="28739" spans="1:6">
      <c r="A28739" s="12" t="s">
        <v>55526</v>
      </c>
      <c r="B28739" s="11" t="s">
        <v>58782</v>
      </c>
      <c r="C28739" s="3" t="s">
        <v>55527</v>
      </c>
      <c r="D28739" s="10">
        <v>207.05</v>
      </c>
      <c r="E28739" s="9" t="s">
        <v>4</v>
      </c>
      <c r="F28739" s="9">
        <v>1</v>
      </c>
    </row>
    <row r="28740" spans="1:6" ht="30">
      <c r="A28740" s="12" t="s">
        <v>55528</v>
      </c>
      <c r="B28740" s="11" t="s">
        <v>58782</v>
      </c>
      <c r="C28740" s="3" t="s">
        <v>55529</v>
      </c>
      <c r="D28740" s="10">
        <v>207.05</v>
      </c>
      <c r="E28740" s="9" t="s">
        <v>4</v>
      </c>
      <c r="F28740" s="9">
        <v>1</v>
      </c>
    </row>
    <row r="28741" spans="1:6" ht="30">
      <c r="A28741" s="12" t="s">
        <v>55530</v>
      </c>
      <c r="B28741" s="11" t="s">
        <v>58782</v>
      </c>
      <c r="C28741" s="3" t="s">
        <v>55531</v>
      </c>
      <c r="D28741" s="10">
        <v>207.05</v>
      </c>
      <c r="E28741" s="9" t="s">
        <v>4</v>
      </c>
      <c r="F28741" s="9">
        <v>1</v>
      </c>
    </row>
    <row r="28742" spans="1:6" ht="30">
      <c r="A28742" s="12" t="s">
        <v>55532</v>
      </c>
      <c r="B28742" s="11" t="s">
        <v>58782</v>
      </c>
      <c r="C28742" s="3" t="s">
        <v>55533</v>
      </c>
      <c r="D28742" s="10">
        <v>207.05</v>
      </c>
      <c r="E28742" s="9" t="s">
        <v>4</v>
      </c>
      <c r="F28742" s="9">
        <v>1</v>
      </c>
    </row>
    <row r="28743" spans="1:6" ht="30">
      <c r="A28743" s="12" t="s">
        <v>55534</v>
      </c>
      <c r="B28743" s="11" t="s">
        <v>58782</v>
      </c>
      <c r="C28743" s="3" t="s">
        <v>55535</v>
      </c>
      <c r="D28743" s="10">
        <v>207.05</v>
      </c>
      <c r="E28743" s="9" t="s">
        <v>4</v>
      </c>
      <c r="F28743" s="9">
        <v>1</v>
      </c>
    </row>
    <row r="28744" spans="1:6" ht="30">
      <c r="A28744" s="12" t="s">
        <v>55536</v>
      </c>
      <c r="B28744" s="11" t="s">
        <v>58782</v>
      </c>
      <c r="C28744" s="3" t="s">
        <v>55537</v>
      </c>
      <c r="D28744" s="10">
        <v>207.05</v>
      </c>
      <c r="E28744" s="9" t="s">
        <v>4</v>
      </c>
      <c r="F28744" s="9">
        <v>1</v>
      </c>
    </row>
    <row r="28745" spans="1:6" ht="30">
      <c r="A28745" s="12" t="s">
        <v>55538</v>
      </c>
      <c r="B28745" s="11" t="s">
        <v>58782</v>
      </c>
      <c r="C28745" s="3" t="s">
        <v>55539</v>
      </c>
      <c r="D28745" s="10">
        <v>207.05</v>
      </c>
      <c r="E28745" s="9" t="s">
        <v>4</v>
      </c>
      <c r="F28745" s="9">
        <v>1</v>
      </c>
    </row>
    <row r="28746" spans="1:6" ht="30">
      <c r="A28746" s="12" t="s">
        <v>55540</v>
      </c>
      <c r="B28746" s="11" t="s">
        <v>58782</v>
      </c>
      <c r="C28746" s="3" t="s">
        <v>55541</v>
      </c>
      <c r="D28746" s="10">
        <v>207.05</v>
      </c>
      <c r="E28746" s="9" t="s">
        <v>4</v>
      </c>
      <c r="F28746" s="9">
        <v>1</v>
      </c>
    </row>
    <row r="28747" spans="1:6" ht="30">
      <c r="A28747" s="12" t="s">
        <v>55542</v>
      </c>
      <c r="B28747" s="11" t="s">
        <v>58782</v>
      </c>
      <c r="C28747" s="3" t="s">
        <v>55543</v>
      </c>
      <c r="D28747" s="10">
        <v>207.05</v>
      </c>
      <c r="E28747" s="9" t="s">
        <v>4</v>
      </c>
      <c r="F28747" s="9">
        <v>1</v>
      </c>
    </row>
    <row r="28748" spans="1:6">
      <c r="A28748" s="12" t="s">
        <v>55544</v>
      </c>
      <c r="B28748" s="11" t="s">
        <v>58782</v>
      </c>
      <c r="C28748" s="3" t="s">
        <v>55545</v>
      </c>
      <c r="D28748" s="10">
        <v>207.05</v>
      </c>
      <c r="E28748" s="9" t="s">
        <v>4</v>
      </c>
      <c r="F28748" s="9">
        <v>1</v>
      </c>
    </row>
    <row r="28749" spans="1:6" ht="30">
      <c r="A28749" s="12" t="s">
        <v>55546</v>
      </c>
      <c r="B28749" s="11" t="s">
        <v>58782</v>
      </c>
      <c r="C28749" s="3" t="s">
        <v>55547</v>
      </c>
      <c r="D28749" s="10">
        <v>207.05</v>
      </c>
      <c r="E28749" s="9" t="s">
        <v>4</v>
      </c>
      <c r="F28749" s="9">
        <v>1</v>
      </c>
    </row>
    <row r="28750" spans="1:6" ht="30">
      <c r="A28750" s="12" t="s">
        <v>55548</v>
      </c>
      <c r="B28750" s="11" t="s">
        <v>58782</v>
      </c>
      <c r="C28750" s="3" t="s">
        <v>55549</v>
      </c>
      <c r="D28750" s="10">
        <v>207.05</v>
      </c>
      <c r="E28750" s="9" t="s">
        <v>4</v>
      </c>
      <c r="F28750" s="9">
        <v>1</v>
      </c>
    </row>
    <row r="28751" spans="1:6">
      <c r="A28751" s="12" t="s">
        <v>55550</v>
      </c>
      <c r="B28751" s="11" t="s">
        <v>58782</v>
      </c>
      <c r="C28751" s="3" t="s">
        <v>55551</v>
      </c>
      <c r="D28751" s="10">
        <v>207.05</v>
      </c>
      <c r="E28751" s="9" t="s">
        <v>4</v>
      </c>
      <c r="F28751" s="9">
        <v>1</v>
      </c>
    </row>
    <row r="28752" spans="1:6" ht="30">
      <c r="A28752" s="12" t="s">
        <v>55552</v>
      </c>
      <c r="B28752" s="11" t="s">
        <v>58782</v>
      </c>
      <c r="C28752" s="3" t="s">
        <v>55553</v>
      </c>
      <c r="D28752" s="10">
        <v>207.05</v>
      </c>
      <c r="E28752" s="9" t="s">
        <v>4</v>
      </c>
      <c r="F28752" s="9">
        <v>1</v>
      </c>
    </row>
    <row r="28753" spans="1:6" ht="30">
      <c r="A28753" s="12" t="s">
        <v>55554</v>
      </c>
      <c r="B28753" s="11" t="s">
        <v>58782</v>
      </c>
      <c r="C28753" s="3" t="s">
        <v>55555</v>
      </c>
      <c r="D28753" s="10">
        <v>207.05</v>
      </c>
      <c r="E28753" s="9" t="s">
        <v>4</v>
      </c>
      <c r="F28753" s="9">
        <v>1</v>
      </c>
    </row>
    <row r="28754" spans="1:6">
      <c r="A28754" s="12" t="s">
        <v>55556</v>
      </c>
      <c r="B28754" s="11" t="s">
        <v>58782</v>
      </c>
      <c r="C28754" s="3" t="s">
        <v>55557</v>
      </c>
      <c r="D28754" s="10">
        <v>207.05</v>
      </c>
      <c r="E28754" s="9" t="s">
        <v>4</v>
      </c>
      <c r="F28754" s="9">
        <v>1</v>
      </c>
    </row>
    <row r="28755" spans="1:6" ht="30">
      <c r="A28755" s="12" t="s">
        <v>55558</v>
      </c>
      <c r="B28755" s="11" t="s">
        <v>58782</v>
      </c>
      <c r="C28755" s="3" t="s">
        <v>55559</v>
      </c>
      <c r="D28755" s="10">
        <v>207.05</v>
      </c>
      <c r="E28755" s="9" t="s">
        <v>4</v>
      </c>
      <c r="F28755" s="9">
        <v>1</v>
      </c>
    </row>
    <row r="28756" spans="1:6">
      <c r="A28756" s="12" t="s">
        <v>55560</v>
      </c>
      <c r="B28756" s="11" t="s">
        <v>58782</v>
      </c>
      <c r="C28756" s="3" t="s">
        <v>55561</v>
      </c>
      <c r="D28756" s="10">
        <v>207.05</v>
      </c>
      <c r="E28756" s="9" t="s">
        <v>4</v>
      </c>
      <c r="F28756" s="9">
        <v>1</v>
      </c>
    </row>
    <row r="28757" spans="1:6" ht="30">
      <c r="A28757" s="12" t="s">
        <v>55562</v>
      </c>
      <c r="B28757" s="11" t="s">
        <v>58782</v>
      </c>
      <c r="C28757" s="3" t="s">
        <v>55563</v>
      </c>
      <c r="D28757" s="10">
        <v>207.05</v>
      </c>
      <c r="E28757" s="9" t="s">
        <v>4</v>
      </c>
      <c r="F28757" s="9">
        <v>1</v>
      </c>
    </row>
    <row r="28758" spans="1:6" ht="30">
      <c r="A28758" s="12" t="s">
        <v>55564</v>
      </c>
      <c r="B28758" s="11" t="s">
        <v>58782</v>
      </c>
      <c r="C28758" s="3" t="s">
        <v>55565</v>
      </c>
      <c r="D28758" s="10">
        <v>207.05</v>
      </c>
      <c r="E28758" s="9" t="s">
        <v>4</v>
      </c>
      <c r="F28758" s="9">
        <v>1</v>
      </c>
    </row>
    <row r="28759" spans="1:6">
      <c r="A28759" s="12" t="s">
        <v>55566</v>
      </c>
      <c r="B28759" s="11" t="s">
        <v>58782</v>
      </c>
      <c r="C28759" s="3" t="s">
        <v>55567</v>
      </c>
      <c r="D28759" s="10">
        <v>207.05</v>
      </c>
      <c r="E28759" s="9" t="s">
        <v>4</v>
      </c>
      <c r="F28759" s="9">
        <v>1</v>
      </c>
    </row>
    <row r="28760" spans="1:6" ht="30">
      <c r="A28760" s="12" t="s">
        <v>55568</v>
      </c>
      <c r="B28760" s="11" t="s">
        <v>58782</v>
      </c>
      <c r="C28760" s="3" t="s">
        <v>55569</v>
      </c>
      <c r="D28760" s="10">
        <v>207.05</v>
      </c>
      <c r="E28760" s="9" t="s">
        <v>4</v>
      </c>
      <c r="F28760" s="9">
        <v>1</v>
      </c>
    </row>
    <row r="28761" spans="1:6">
      <c r="A28761" s="12" t="s">
        <v>55570</v>
      </c>
      <c r="B28761" s="11" t="s">
        <v>58782</v>
      </c>
      <c r="C28761" s="3" t="s">
        <v>55571</v>
      </c>
      <c r="D28761" s="10">
        <v>207.05</v>
      </c>
      <c r="E28761" s="9" t="s">
        <v>4</v>
      </c>
      <c r="F28761" s="9">
        <v>1</v>
      </c>
    </row>
    <row r="28762" spans="1:6">
      <c r="A28762" s="12" t="s">
        <v>55572</v>
      </c>
      <c r="B28762" s="11" t="s">
        <v>58782</v>
      </c>
      <c r="C28762" s="3" t="s">
        <v>55573</v>
      </c>
      <c r="D28762" s="10">
        <v>207.05</v>
      </c>
      <c r="E28762" s="9" t="s">
        <v>4</v>
      </c>
      <c r="F28762" s="9">
        <v>1</v>
      </c>
    </row>
    <row r="28763" spans="1:6" ht="30">
      <c r="A28763" s="12" t="s">
        <v>55574</v>
      </c>
      <c r="B28763" s="11" t="s">
        <v>58782</v>
      </c>
      <c r="C28763" s="3" t="s">
        <v>55575</v>
      </c>
      <c r="D28763" s="10">
        <v>207.05</v>
      </c>
      <c r="E28763" s="9" t="s">
        <v>4</v>
      </c>
      <c r="F28763" s="9">
        <v>1</v>
      </c>
    </row>
    <row r="28764" spans="1:6" ht="60">
      <c r="A28764" s="12" t="s">
        <v>55576</v>
      </c>
      <c r="B28764" s="11" t="s">
        <v>58805</v>
      </c>
      <c r="C28764" s="3" t="s">
        <v>55577</v>
      </c>
      <c r="D28764" s="10">
        <v>8812.15</v>
      </c>
      <c r="E28764" s="9" t="s">
        <v>4</v>
      </c>
      <c r="F28764" s="9">
        <v>1</v>
      </c>
    </row>
    <row r="28765" spans="1:6" ht="60">
      <c r="A28765" s="12" t="s">
        <v>55578</v>
      </c>
      <c r="B28765" s="11" t="s">
        <v>58805</v>
      </c>
      <c r="C28765" s="3" t="s">
        <v>55579</v>
      </c>
      <c r="D28765" s="10">
        <v>8812.15</v>
      </c>
      <c r="E28765" s="9" t="s">
        <v>4</v>
      </c>
      <c r="F28765" s="9">
        <v>1</v>
      </c>
    </row>
    <row r="28766" spans="1:6" ht="60">
      <c r="A28766" s="12" t="s">
        <v>55580</v>
      </c>
      <c r="B28766" s="11" t="s">
        <v>58805</v>
      </c>
      <c r="C28766" s="3" t="s">
        <v>55581</v>
      </c>
      <c r="D28766" s="10">
        <v>8812.15</v>
      </c>
      <c r="E28766" s="9" t="s">
        <v>4</v>
      </c>
      <c r="F28766" s="9">
        <v>1</v>
      </c>
    </row>
    <row r="28767" spans="1:6" ht="60">
      <c r="A28767" s="12" t="s">
        <v>55582</v>
      </c>
      <c r="B28767" s="11" t="s">
        <v>58805</v>
      </c>
      <c r="C28767" s="3" t="s">
        <v>55583</v>
      </c>
      <c r="D28767" s="10">
        <v>8812.15</v>
      </c>
      <c r="E28767" s="9" t="s">
        <v>4</v>
      </c>
      <c r="F28767" s="9">
        <v>1</v>
      </c>
    </row>
    <row r="28768" spans="1:6" ht="60">
      <c r="A28768" s="12" t="s">
        <v>55584</v>
      </c>
      <c r="B28768" s="11" t="s">
        <v>58805</v>
      </c>
      <c r="C28768" s="3" t="s">
        <v>55585</v>
      </c>
      <c r="D28768" s="10">
        <v>8812.15</v>
      </c>
      <c r="E28768" s="9" t="s">
        <v>4</v>
      </c>
      <c r="F28768" s="9">
        <v>1</v>
      </c>
    </row>
    <row r="28769" spans="1:6" ht="30">
      <c r="A28769" s="12" t="s">
        <v>55586</v>
      </c>
      <c r="B28769" s="11" t="s">
        <v>58851</v>
      </c>
      <c r="C28769" s="3" t="s">
        <v>55587</v>
      </c>
      <c r="D28769" s="10">
        <v>396.45</v>
      </c>
      <c r="E28769" s="9" t="s">
        <v>4</v>
      </c>
      <c r="F28769" s="9">
        <v>1</v>
      </c>
    </row>
    <row r="28770" spans="1:6" ht="30">
      <c r="A28770" s="12" t="s">
        <v>55588</v>
      </c>
      <c r="B28770" s="11" t="s">
        <v>58851</v>
      </c>
      <c r="C28770" s="3" t="s">
        <v>55589</v>
      </c>
      <c r="D28770" s="10">
        <v>216.72</v>
      </c>
      <c r="E28770" s="9" t="s">
        <v>4</v>
      </c>
      <c r="F28770" s="9">
        <v>1</v>
      </c>
    </row>
    <row r="28771" spans="1:6" ht="30">
      <c r="A28771" s="12" t="s">
        <v>55588</v>
      </c>
      <c r="B28771" s="11" t="s">
        <v>58851</v>
      </c>
      <c r="C28771" s="3" t="s">
        <v>55589</v>
      </c>
      <c r="D28771" s="10">
        <v>216.72</v>
      </c>
      <c r="E28771" s="9" t="s">
        <v>4</v>
      </c>
      <c r="F28771" s="9">
        <v>1</v>
      </c>
    </row>
    <row r="28772" spans="1:6" ht="30">
      <c r="A28772" s="12" t="s">
        <v>55588</v>
      </c>
      <c r="B28772" s="11" t="s">
        <v>58851</v>
      </c>
      <c r="C28772" s="3" t="s">
        <v>55589</v>
      </c>
      <c r="D28772" s="10">
        <v>216.72</v>
      </c>
      <c r="E28772" s="9" t="s">
        <v>4</v>
      </c>
      <c r="F28772" s="9">
        <v>1</v>
      </c>
    </row>
    <row r="28773" spans="1:6" ht="30">
      <c r="A28773" s="12" t="s">
        <v>55588</v>
      </c>
      <c r="B28773" s="11" t="s">
        <v>58851</v>
      </c>
      <c r="C28773" s="3" t="s">
        <v>55589</v>
      </c>
      <c r="D28773" s="10">
        <v>216.72</v>
      </c>
      <c r="E28773" s="9" t="s">
        <v>4</v>
      </c>
      <c r="F28773" s="9">
        <v>1</v>
      </c>
    </row>
    <row r="28774" spans="1:6" ht="30">
      <c r="A28774" s="12" t="s">
        <v>55590</v>
      </c>
      <c r="B28774" s="11" t="s">
        <v>58851</v>
      </c>
      <c r="C28774" s="3" t="s">
        <v>55589</v>
      </c>
      <c r="D28774" s="10">
        <v>216.72</v>
      </c>
      <c r="E28774" s="9" t="s">
        <v>4</v>
      </c>
      <c r="F28774" s="9">
        <v>1</v>
      </c>
    </row>
    <row r="28775" spans="1:6" ht="30">
      <c r="A28775" s="12" t="s">
        <v>55591</v>
      </c>
      <c r="B28775" s="11" t="s">
        <v>58851</v>
      </c>
      <c r="C28775" s="3" t="s">
        <v>55592</v>
      </c>
      <c r="D28775" s="10">
        <v>327.75</v>
      </c>
      <c r="E28775" s="9" t="s">
        <v>4</v>
      </c>
      <c r="F28775" s="9">
        <v>1</v>
      </c>
    </row>
    <row r="28776" spans="1:6" ht="30">
      <c r="A28776" s="12" t="s">
        <v>55591</v>
      </c>
      <c r="B28776" s="11" t="s">
        <v>58851</v>
      </c>
      <c r="C28776" s="3" t="s">
        <v>55592</v>
      </c>
      <c r="D28776" s="10">
        <v>327.75</v>
      </c>
      <c r="E28776" s="9" t="s">
        <v>4</v>
      </c>
      <c r="F28776" s="9">
        <v>1</v>
      </c>
    </row>
    <row r="28777" spans="1:6" ht="30">
      <c r="A28777" s="12" t="s">
        <v>55591</v>
      </c>
      <c r="B28777" s="11" t="s">
        <v>58851</v>
      </c>
      <c r="C28777" s="3" t="s">
        <v>55592</v>
      </c>
      <c r="D28777" s="10">
        <v>327.75</v>
      </c>
      <c r="E28777" s="9" t="s">
        <v>4</v>
      </c>
      <c r="F28777" s="9">
        <v>1</v>
      </c>
    </row>
    <row r="28778" spans="1:6" ht="30">
      <c r="A28778" s="12" t="s">
        <v>55591</v>
      </c>
      <c r="B28778" s="11" t="s">
        <v>58851</v>
      </c>
      <c r="C28778" s="3" t="s">
        <v>55592</v>
      </c>
      <c r="D28778" s="10">
        <v>327.75</v>
      </c>
      <c r="E28778" s="9" t="s">
        <v>4</v>
      </c>
      <c r="F28778" s="9">
        <v>1</v>
      </c>
    </row>
    <row r="28779" spans="1:6" ht="30">
      <c r="A28779" s="12" t="s">
        <v>55593</v>
      </c>
      <c r="B28779" s="11" t="s">
        <v>58851</v>
      </c>
      <c r="C28779" s="3" t="s">
        <v>55594</v>
      </c>
      <c r="D28779" s="10">
        <v>407.02</v>
      </c>
      <c r="E28779" s="9" t="s">
        <v>4</v>
      </c>
      <c r="F28779" s="9">
        <v>1</v>
      </c>
    </row>
    <row r="28780" spans="1:6" ht="30">
      <c r="A28780" s="12" t="s">
        <v>55595</v>
      </c>
      <c r="B28780" s="11" t="s">
        <v>58851</v>
      </c>
      <c r="C28780" s="3" t="s">
        <v>55596</v>
      </c>
      <c r="D28780" s="10">
        <v>364.74</v>
      </c>
      <c r="E28780" s="9" t="s">
        <v>4</v>
      </c>
      <c r="F28780" s="9">
        <v>1</v>
      </c>
    </row>
    <row r="28781" spans="1:6">
      <c r="A28781" s="12" t="s">
        <v>55597</v>
      </c>
      <c r="B28781" s="11" t="s">
        <v>58851</v>
      </c>
      <c r="C28781" s="3" t="s">
        <v>55598</v>
      </c>
      <c r="D28781" s="10">
        <v>134.80000000000001</v>
      </c>
      <c r="E28781" s="9" t="s">
        <v>4</v>
      </c>
      <c r="F28781" s="9">
        <v>1</v>
      </c>
    </row>
    <row r="28782" spans="1:6">
      <c r="A28782" s="12" t="s">
        <v>55597</v>
      </c>
      <c r="B28782" s="11" t="s">
        <v>58851</v>
      </c>
      <c r="C28782" s="3" t="s">
        <v>55598</v>
      </c>
      <c r="D28782" s="10">
        <v>134.80000000000001</v>
      </c>
      <c r="E28782" s="9" t="s">
        <v>4</v>
      </c>
      <c r="F28782" s="9">
        <v>1</v>
      </c>
    </row>
    <row r="28783" spans="1:6">
      <c r="A28783" s="12" t="s">
        <v>55597</v>
      </c>
      <c r="B28783" s="11" t="s">
        <v>58851</v>
      </c>
      <c r="C28783" s="3" t="s">
        <v>55598</v>
      </c>
      <c r="D28783" s="10">
        <v>134.80000000000001</v>
      </c>
      <c r="E28783" s="9" t="s">
        <v>4</v>
      </c>
      <c r="F28783" s="9">
        <v>1</v>
      </c>
    </row>
    <row r="28784" spans="1:6">
      <c r="A28784" s="12" t="s">
        <v>55599</v>
      </c>
      <c r="B28784" s="11" t="s">
        <v>58851</v>
      </c>
      <c r="C28784" s="3" t="s">
        <v>55600</v>
      </c>
      <c r="D28784" s="10">
        <v>78.63</v>
      </c>
      <c r="E28784" s="9" t="s">
        <v>4</v>
      </c>
      <c r="F28784" s="9">
        <v>1</v>
      </c>
    </row>
    <row r="28785" spans="1:6">
      <c r="A28785" s="12" t="s">
        <v>55599</v>
      </c>
      <c r="B28785" s="11" t="s">
        <v>58851</v>
      </c>
      <c r="C28785" s="3" t="s">
        <v>55600</v>
      </c>
      <c r="D28785" s="10">
        <v>78.63</v>
      </c>
      <c r="E28785" s="9" t="s">
        <v>4</v>
      </c>
      <c r="F28785" s="9">
        <v>1</v>
      </c>
    </row>
    <row r="28786" spans="1:6">
      <c r="A28786" s="12" t="s">
        <v>55599</v>
      </c>
      <c r="B28786" s="11" t="s">
        <v>58851</v>
      </c>
      <c r="C28786" s="3" t="s">
        <v>55600</v>
      </c>
      <c r="D28786" s="10">
        <v>78.63</v>
      </c>
      <c r="E28786" s="9" t="s">
        <v>4</v>
      </c>
      <c r="F28786" s="9">
        <v>1</v>
      </c>
    </row>
    <row r="28787" spans="1:6">
      <c r="A28787" s="12" t="s">
        <v>55601</v>
      </c>
      <c r="B28787" s="11" t="s">
        <v>58851</v>
      </c>
      <c r="C28787" s="3" t="s">
        <v>55602</v>
      </c>
      <c r="D28787" s="10">
        <v>78.63</v>
      </c>
      <c r="E28787" s="9" t="s">
        <v>4</v>
      </c>
      <c r="F28787" s="9">
        <v>1</v>
      </c>
    </row>
    <row r="28788" spans="1:6" ht="30">
      <c r="A28788" s="12" t="s">
        <v>55603</v>
      </c>
      <c r="B28788" s="11" t="s">
        <v>58851</v>
      </c>
      <c r="C28788" s="3" t="s">
        <v>55604</v>
      </c>
      <c r="D28788" s="10">
        <v>253.73</v>
      </c>
      <c r="E28788" s="9" t="s">
        <v>4</v>
      </c>
      <c r="F28788" s="9">
        <v>1</v>
      </c>
    </row>
    <row r="28789" spans="1:6" ht="30">
      <c r="A28789" s="12" t="s">
        <v>55603</v>
      </c>
      <c r="B28789" s="11" t="s">
        <v>58851</v>
      </c>
      <c r="C28789" s="3" t="s">
        <v>55604</v>
      </c>
      <c r="D28789" s="10">
        <v>253.73</v>
      </c>
      <c r="E28789" s="9" t="s">
        <v>4</v>
      </c>
      <c r="F28789" s="9">
        <v>1</v>
      </c>
    </row>
    <row r="28790" spans="1:6" ht="30">
      <c r="A28790" s="12" t="s">
        <v>55605</v>
      </c>
      <c r="B28790" s="11" t="s">
        <v>58851</v>
      </c>
      <c r="C28790" s="3" t="s">
        <v>55606</v>
      </c>
      <c r="D28790" s="10">
        <v>359.46</v>
      </c>
      <c r="E28790" s="9" t="s">
        <v>4</v>
      </c>
      <c r="F28790" s="9">
        <v>1</v>
      </c>
    </row>
    <row r="28791" spans="1:6" ht="30">
      <c r="A28791" s="12" t="s">
        <v>55605</v>
      </c>
      <c r="B28791" s="11" t="s">
        <v>58851</v>
      </c>
      <c r="C28791" s="3" t="s">
        <v>55606</v>
      </c>
      <c r="D28791" s="10">
        <v>359.46</v>
      </c>
      <c r="E28791" s="9" t="s">
        <v>4</v>
      </c>
      <c r="F28791" s="9">
        <v>1</v>
      </c>
    </row>
    <row r="28792" spans="1:6" ht="30">
      <c r="A28792" s="12" t="s">
        <v>55605</v>
      </c>
      <c r="B28792" s="11" t="s">
        <v>58851</v>
      </c>
      <c r="C28792" s="3" t="s">
        <v>55606</v>
      </c>
      <c r="D28792" s="10">
        <v>359.46</v>
      </c>
      <c r="E28792" s="9" t="s">
        <v>4</v>
      </c>
      <c r="F28792" s="9">
        <v>1</v>
      </c>
    </row>
    <row r="28793" spans="1:6" ht="30">
      <c r="A28793" s="12" t="s">
        <v>55607</v>
      </c>
      <c r="B28793" s="11" t="s">
        <v>58851</v>
      </c>
      <c r="C28793" s="3" t="s">
        <v>55608</v>
      </c>
      <c r="D28793" s="10">
        <v>274.87</v>
      </c>
      <c r="E28793" s="9" t="s">
        <v>4</v>
      </c>
      <c r="F28793" s="9">
        <v>1</v>
      </c>
    </row>
    <row r="28794" spans="1:6" ht="30">
      <c r="A28794" s="12" t="s">
        <v>55607</v>
      </c>
      <c r="B28794" s="11" t="s">
        <v>58851</v>
      </c>
      <c r="C28794" s="3" t="s">
        <v>55608</v>
      </c>
      <c r="D28794" s="10">
        <v>274.87</v>
      </c>
      <c r="E28794" s="9" t="s">
        <v>4</v>
      </c>
      <c r="F28794" s="9">
        <v>1</v>
      </c>
    </row>
    <row r="28795" spans="1:6" ht="30">
      <c r="A28795" s="12" t="s">
        <v>55609</v>
      </c>
      <c r="B28795" s="11" t="s">
        <v>58851</v>
      </c>
      <c r="C28795" s="3" t="s">
        <v>55610</v>
      </c>
      <c r="D28795" s="10">
        <v>274.87</v>
      </c>
      <c r="E28795" s="9" t="s">
        <v>4</v>
      </c>
      <c r="F28795" s="9">
        <v>1</v>
      </c>
    </row>
    <row r="28796" spans="1:6" ht="30">
      <c r="A28796" s="12" t="s">
        <v>55609</v>
      </c>
      <c r="B28796" s="11" t="s">
        <v>58851</v>
      </c>
      <c r="C28796" s="3" t="s">
        <v>55610</v>
      </c>
      <c r="D28796" s="10">
        <v>274.87</v>
      </c>
      <c r="E28796" s="9" t="s">
        <v>4</v>
      </c>
      <c r="F28796" s="9">
        <v>1</v>
      </c>
    </row>
    <row r="28797" spans="1:6" ht="30">
      <c r="A28797" s="12" t="s">
        <v>55611</v>
      </c>
      <c r="B28797" s="11" t="s">
        <v>58851</v>
      </c>
      <c r="C28797" s="3" t="s">
        <v>55612</v>
      </c>
      <c r="D28797" s="10">
        <v>274.87</v>
      </c>
      <c r="E28797" s="9" t="s">
        <v>4</v>
      </c>
      <c r="F28797" s="9">
        <v>1</v>
      </c>
    </row>
    <row r="28798" spans="1:6" ht="30">
      <c r="A28798" s="12" t="s">
        <v>55611</v>
      </c>
      <c r="B28798" s="11" t="s">
        <v>58851</v>
      </c>
      <c r="C28798" s="3" t="s">
        <v>55612</v>
      </c>
      <c r="D28798" s="10">
        <v>274.87</v>
      </c>
      <c r="E28798" s="9" t="s">
        <v>4</v>
      </c>
      <c r="F28798" s="9">
        <v>1</v>
      </c>
    </row>
    <row r="28799" spans="1:6" ht="30">
      <c r="A28799" s="12" t="s">
        <v>55613</v>
      </c>
      <c r="B28799" s="11" t="s">
        <v>58851</v>
      </c>
      <c r="C28799" s="3" t="s">
        <v>55614</v>
      </c>
      <c r="D28799" s="10">
        <v>290.73</v>
      </c>
      <c r="E28799" s="9" t="s">
        <v>4</v>
      </c>
      <c r="F28799" s="9">
        <v>1</v>
      </c>
    </row>
    <row r="28800" spans="1:6" ht="30">
      <c r="A28800" s="12" t="s">
        <v>55615</v>
      </c>
      <c r="B28800" s="11" t="s">
        <v>58851</v>
      </c>
      <c r="C28800" s="3" t="s">
        <v>55616</v>
      </c>
      <c r="D28800" s="10">
        <v>290.73</v>
      </c>
      <c r="E28800" s="9" t="s">
        <v>4</v>
      </c>
      <c r="F28800" s="9">
        <v>1</v>
      </c>
    </row>
    <row r="28801" spans="1:6" ht="30">
      <c r="A28801" s="12" t="s">
        <v>55617</v>
      </c>
      <c r="B28801" s="11" t="s">
        <v>58851</v>
      </c>
      <c r="C28801" s="3" t="s">
        <v>55618</v>
      </c>
      <c r="D28801" s="10">
        <v>290.73</v>
      </c>
      <c r="E28801" s="9" t="s">
        <v>4</v>
      </c>
      <c r="F28801" s="9">
        <v>1</v>
      </c>
    </row>
    <row r="28802" spans="1:6" ht="30">
      <c r="A28802" s="12" t="s">
        <v>55619</v>
      </c>
      <c r="B28802" s="11" t="s">
        <v>58851</v>
      </c>
      <c r="C28802" s="3" t="s">
        <v>55620</v>
      </c>
      <c r="D28802" s="10">
        <v>342.48</v>
      </c>
      <c r="E28802" s="9" t="s">
        <v>4</v>
      </c>
      <c r="F28802" s="9">
        <v>1</v>
      </c>
    </row>
    <row r="28803" spans="1:6" ht="30">
      <c r="A28803" s="12" t="s">
        <v>55619</v>
      </c>
      <c r="B28803" s="11" t="s">
        <v>58851</v>
      </c>
      <c r="C28803" s="3" t="s">
        <v>55620</v>
      </c>
      <c r="D28803" s="10">
        <v>342.48</v>
      </c>
      <c r="E28803" s="9" t="s">
        <v>4</v>
      </c>
      <c r="F28803" s="9">
        <v>1</v>
      </c>
    </row>
    <row r="28804" spans="1:6" ht="30">
      <c r="A28804" s="12" t="s">
        <v>55619</v>
      </c>
      <c r="B28804" s="11" t="s">
        <v>58851</v>
      </c>
      <c r="C28804" s="3" t="s">
        <v>55620</v>
      </c>
      <c r="D28804" s="10">
        <v>342.48</v>
      </c>
      <c r="E28804" s="9" t="s">
        <v>4</v>
      </c>
      <c r="F28804" s="9">
        <v>1</v>
      </c>
    </row>
    <row r="28805" spans="1:6" ht="30">
      <c r="A28805" s="12" t="s">
        <v>55619</v>
      </c>
      <c r="B28805" s="11" t="s">
        <v>58851</v>
      </c>
      <c r="C28805" s="3" t="s">
        <v>55620</v>
      </c>
      <c r="D28805" s="10">
        <v>342.48</v>
      </c>
      <c r="E28805" s="9" t="s">
        <v>4</v>
      </c>
      <c r="F28805" s="9">
        <v>1</v>
      </c>
    </row>
    <row r="28806" spans="1:6" ht="30">
      <c r="A28806" s="12" t="s">
        <v>55621</v>
      </c>
      <c r="B28806" s="11" t="s">
        <v>58800</v>
      </c>
      <c r="C28806" s="3" t="s">
        <v>55622</v>
      </c>
      <c r="D28806" s="10">
        <v>439.04</v>
      </c>
      <c r="E28806" s="9" t="s">
        <v>4</v>
      </c>
      <c r="F28806" s="9">
        <v>1</v>
      </c>
    </row>
    <row r="28807" spans="1:6" ht="30">
      <c r="A28807" s="12" t="s">
        <v>55623</v>
      </c>
      <c r="B28807" s="11" t="s">
        <v>58851</v>
      </c>
      <c r="C28807" s="3" t="s">
        <v>55624</v>
      </c>
      <c r="D28807" s="10">
        <v>312.73</v>
      </c>
      <c r="E28807" s="9" t="s">
        <v>4</v>
      </c>
      <c r="F28807" s="9">
        <v>1</v>
      </c>
    </row>
    <row r="28808" spans="1:6" ht="30">
      <c r="A28808" s="12" t="s">
        <v>55625</v>
      </c>
      <c r="B28808" s="11" t="s">
        <v>58800</v>
      </c>
      <c r="C28808" s="3" t="s">
        <v>55626</v>
      </c>
      <c r="D28808" s="10">
        <v>389.93</v>
      </c>
      <c r="E28808" s="9" t="s">
        <v>4</v>
      </c>
      <c r="F28808" s="9">
        <v>1</v>
      </c>
    </row>
    <row r="28809" spans="1:6" ht="90">
      <c r="A28809" s="12" t="s">
        <v>55627</v>
      </c>
      <c r="B28809" s="11" t="s">
        <v>58805</v>
      </c>
      <c r="C28809" s="3" t="s">
        <v>55628</v>
      </c>
      <c r="D28809" s="10">
        <v>43301.73</v>
      </c>
      <c r="E28809" s="9" t="s">
        <v>4</v>
      </c>
      <c r="F28809" s="9">
        <v>1</v>
      </c>
    </row>
    <row r="28810" spans="1:6" ht="90">
      <c r="A28810" s="12" t="s">
        <v>55629</v>
      </c>
      <c r="B28810" s="11" t="s">
        <v>58805</v>
      </c>
      <c r="C28810" s="3" t="s">
        <v>55630</v>
      </c>
      <c r="D28810" s="10">
        <v>14584.05</v>
      </c>
      <c r="E28810" s="9" t="s">
        <v>4</v>
      </c>
      <c r="F28810" s="9">
        <v>1</v>
      </c>
    </row>
    <row r="28811" spans="1:6" ht="90">
      <c r="A28811" s="12" t="s">
        <v>55631</v>
      </c>
      <c r="B28811" s="11" t="s">
        <v>58805</v>
      </c>
      <c r="C28811" s="3" t="s">
        <v>55632</v>
      </c>
      <c r="D28811" s="10">
        <v>23095.31</v>
      </c>
      <c r="E28811" s="9" t="s">
        <v>4</v>
      </c>
      <c r="F28811" s="9">
        <v>1</v>
      </c>
    </row>
    <row r="28812" spans="1:6" ht="30">
      <c r="A28812" s="12" t="s">
        <v>55633</v>
      </c>
      <c r="B28812" s="11" t="s">
        <v>58799</v>
      </c>
      <c r="C28812" s="3" t="s">
        <v>55634</v>
      </c>
      <c r="D28812" s="10">
        <v>118.84</v>
      </c>
      <c r="E28812" s="9" t="s">
        <v>4</v>
      </c>
      <c r="F28812" s="9">
        <v>1</v>
      </c>
    </row>
    <row r="28813" spans="1:6" ht="30">
      <c r="A28813" s="12" t="s">
        <v>55636</v>
      </c>
      <c r="B28813" s="11" t="s">
        <v>58799</v>
      </c>
      <c r="C28813" s="3" t="s">
        <v>55637</v>
      </c>
      <c r="D28813" s="10">
        <v>196.09</v>
      </c>
      <c r="E28813" s="9" t="s">
        <v>4</v>
      </c>
      <c r="F28813" s="9">
        <v>1</v>
      </c>
    </row>
    <row r="28814" spans="1:6" ht="30">
      <c r="A28814" s="12" t="s">
        <v>55638</v>
      </c>
      <c r="B28814" s="11" t="s">
        <v>58799</v>
      </c>
      <c r="C28814" s="3" t="s">
        <v>55639</v>
      </c>
      <c r="D28814" s="10">
        <v>196.09</v>
      </c>
      <c r="E28814" s="9" t="s">
        <v>4</v>
      </c>
      <c r="F28814" s="9">
        <v>1</v>
      </c>
    </row>
    <row r="28815" spans="1:6" ht="30">
      <c r="A28815" s="12" t="s">
        <v>55640</v>
      </c>
      <c r="B28815" s="11" t="s">
        <v>58799</v>
      </c>
      <c r="C28815" s="3" t="s">
        <v>55641</v>
      </c>
      <c r="D28815" s="10">
        <v>196.09</v>
      </c>
      <c r="E28815" s="9" t="s">
        <v>4</v>
      </c>
      <c r="F28815" s="9">
        <v>1</v>
      </c>
    </row>
    <row r="28816" spans="1:6" ht="30">
      <c r="A28816" s="12" t="s">
        <v>55642</v>
      </c>
      <c r="B28816" s="11" t="s">
        <v>58799</v>
      </c>
      <c r="C28816" s="3" t="s">
        <v>55643</v>
      </c>
      <c r="D28816" s="10">
        <v>196.09</v>
      </c>
      <c r="E28816" s="9" t="s">
        <v>4</v>
      </c>
      <c r="F28816" s="9">
        <v>1</v>
      </c>
    </row>
    <row r="28817" spans="1:6" ht="30">
      <c r="A28817" s="12" t="s">
        <v>55644</v>
      </c>
      <c r="B28817" s="11" t="s">
        <v>58799</v>
      </c>
      <c r="C28817" s="3" t="s">
        <v>55645</v>
      </c>
      <c r="D28817" s="10">
        <v>196.09</v>
      </c>
      <c r="E28817" s="9" t="s">
        <v>4</v>
      </c>
      <c r="F28817" s="9">
        <v>1</v>
      </c>
    </row>
    <row r="28818" spans="1:6" ht="30">
      <c r="A28818" s="12" t="s">
        <v>55646</v>
      </c>
      <c r="B28818" s="11" t="s">
        <v>58799</v>
      </c>
      <c r="C28818" s="3" t="s">
        <v>55647</v>
      </c>
      <c r="D28818" s="10">
        <v>196.09</v>
      </c>
      <c r="E28818" s="9" t="s">
        <v>4</v>
      </c>
      <c r="F28818" s="9">
        <v>1</v>
      </c>
    </row>
    <row r="28819" spans="1:6" ht="30">
      <c r="A28819" s="12" t="s">
        <v>55648</v>
      </c>
      <c r="B28819" s="11" t="s">
        <v>58799</v>
      </c>
      <c r="C28819" s="3" t="s">
        <v>55649</v>
      </c>
      <c r="D28819" s="10">
        <v>196.09</v>
      </c>
      <c r="E28819" s="9" t="s">
        <v>4</v>
      </c>
      <c r="F28819" s="9">
        <v>1</v>
      </c>
    </row>
    <row r="28820" spans="1:6" ht="30">
      <c r="A28820" s="12" t="s">
        <v>55650</v>
      </c>
      <c r="B28820" s="11" t="s">
        <v>58799</v>
      </c>
      <c r="C28820" s="3" t="s">
        <v>55651</v>
      </c>
      <c r="D28820" s="10">
        <v>196.09</v>
      </c>
      <c r="E28820" s="9" t="s">
        <v>4</v>
      </c>
      <c r="F28820" s="9">
        <v>1</v>
      </c>
    </row>
    <row r="28821" spans="1:6" ht="30">
      <c r="A28821" s="12" t="s">
        <v>55652</v>
      </c>
      <c r="B28821" s="11" t="s">
        <v>58799</v>
      </c>
      <c r="C28821" s="3" t="s">
        <v>55653</v>
      </c>
      <c r="D28821" s="10">
        <v>196.09</v>
      </c>
      <c r="E28821" s="9" t="s">
        <v>4</v>
      </c>
      <c r="F28821" s="9">
        <v>1</v>
      </c>
    </row>
    <row r="28822" spans="1:6" ht="30">
      <c r="A28822" s="12" t="s">
        <v>55654</v>
      </c>
      <c r="B28822" s="11" t="s">
        <v>58799</v>
      </c>
      <c r="C28822" s="3" t="s">
        <v>55655</v>
      </c>
      <c r="D28822" s="10">
        <v>196.09</v>
      </c>
      <c r="E28822" s="9" t="s">
        <v>4</v>
      </c>
      <c r="F28822" s="9">
        <v>1</v>
      </c>
    </row>
    <row r="28823" spans="1:6" ht="30">
      <c r="A28823" s="12" t="s">
        <v>55656</v>
      </c>
      <c r="B28823" s="11" t="s">
        <v>58799</v>
      </c>
      <c r="C28823" s="3" t="s">
        <v>55657</v>
      </c>
      <c r="D28823" s="10">
        <v>196.09</v>
      </c>
      <c r="E28823" s="9" t="s">
        <v>4</v>
      </c>
      <c r="F28823" s="9">
        <v>1</v>
      </c>
    </row>
    <row r="28824" spans="1:6" ht="30">
      <c r="A28824" s="12" t="s">
        <v>55658</v>
      </c>
      <c r="B28824" s="11" t="s">
        <v>58799</v>
      </c>
      <c r="C28824" s="3" t="s">
        <v>55659</v>
      </c>
      <c r="D28824" s="10">
        <v>196.09</v>
      </c>
      <c r="E28824" s="9" t="s">
        <v>4</v>
      </c>
      <c r="F28824" s="9">
        <v>1</v>
      </c>
    </row>
    <row r="28825" spans="1:6" ht="30">
      <c r="A28825" s="12" t="s">
        <v>55660</v>
      </c>
      <c r="B28825" s="11" t="s">
        <v>58799</v>
      </c>
      <c r="C28825" s="3" t="s">
        <v>55661</v>
      </c>
      <c r="D28825" s="10">
        <v>196.09</v>
      </c>
      <c r="E28825" s="9" t="s">
        <v>4</v>
      </c>
      <c r="F28825" s="9">
        <v>1</v>
      </c>
    </row>
    <row r="28826" spans="1:6" ht="30">
      <c r="A28826" s="12" t="s">
        <v>55662</v>
      </c>
      <c r="B28826" s="11" t="s">
        <v>58799</v>
      </c>
      <c r="C28826" s="3" t="s">
        <v>55663</v>
      </c>
      <c r="D28826" s="10">
        <v>196.09</v>
      </c>
      <c r="E28826" s="9" t="s">
        <v>4</v>
      </c>
      <c r="F28826" s="9">
        <v>1</v>
      </c>
    </row>
    <row r="28827" spans="1:6" ht="30">
      <c r="A28827" s="12" t="s">
        <v>55664</v>
      </c>
      <c r="B28827" s="11" t="s">
        <v>58799</v>
      </c>
      <c r="C28827" s="3" t="s">
        <v>55665</v>
      </c>
      <c r="D28827" s="10">
        <v>196.09</v>
      </c>
      <c r="E28827" s="9" t="s">
        <v>4</v>
      </c>
      <c r="F28827" s="9">
        <v>1</v>
      </c>
    </row>
    <row r="28828" spans="1:6" ht="30">
      <c r="A28828" s="12" t="s">
        <v>55666</v>
      </c>
      <c r="B28828" s="11" t="s">
        <v>58799</v>
      </c>
      <c r="C28828" s="3" t="s">
        <v>55667</v>
      </c>
      <c r="D28828" s="10">
        <v>196.09</v>
      </c>
      <c r="E28828" s="9" t="s">
        <v>4</v>
      </c>
      <c r="F28828" s="9">
        <v>1</v>
      </c>
    </row>
    <row r="28829" spans="1:6" ht="30">
      <c r="A28829" s="12" t="s">
        <v>55668</v>
      </c>
      <c r="B28829" s="11" t="s">
        <v>58799</v>
      </c>
      <c r="C28829" s="3" t="s">
        <v>55669</v>
      </c>
      <c r="D28829" s="10">
        <v>196.09</v>
      </c>
      <c r="E28829" s="9" t="s">
        <v>4</v>
      </c>
      <c r="F28829" s="9">
        <v>1</v>
      </c>
    </row>
    <row r="28830" spans="1:6" ht="30">
      <c r="A28830" s="12" t="s">
        <v>55635</v>
      </c>
      <c r="B28830" s="11" t="s">
        <v>58799</v>
      </c>
      <c r="C28830" s="3" t="s">
        <v>55670</v>
      </c>
      <c r="D28830" s="10">
        <v>196.09</v>
      </c>
      <c r="E28830" s="9" t="s">
        <v>4</v>
      </c>
      <c r="F28830" s="9">
        <v>1</v>
      </c>
    </row>
    <row r="28831" spans="1:6" ht="30">
      <c r="A28831" s="12" t="s">
        <v>55671</v>
      </c>
      <c r="B28831" s="11" t="s">
        <v>58799</v>
      </c>
      <c r="C28831" s="3" t="s">
        <v>55672</v>
      </c>
      <c r="D28831" s="10">
        <v>196.09</v>
      </c>
      <c r="E28831" s="9" t="s">
        <v>4</v>
      </c>
      <c r="F28831" s="9">
        <v>1</v>
      </c>
    </row>
    <row r="28832" spans="1:6" ht="30">
      <c r="A28832" s="12" t="s">
        <v>55673</v>
      </c>
      <c r="B28832" s="11" t="s">
        <v>58799</v>
      </c>
      <c r="C28832" s="3" t="s">
        <v>55674</v>
      </c>
      <c r="D28832" s="10">
        <v>196.09</v>
      </c>
      <c r="E28832" s="9" t="s">
        <v>4</v>
      </c>
      <c r="F28832" s="9">
        <v>1</v>
      </c>
    </row>
    <row r="28833" spans="1:6" ht="30">
      <c r="A28833" s="12" t="s">
        <v>55675</v>
      </c>
      <c r="B28833" s="11" t="s">
        <v>58799</v>
      </c>
      <c r="C28833" s="3" t="s">
        <v>55676</v>
      </c>
      <c r="D28833" s="10">
        <v>196.09</v>
      </c>
      <c r="E28833" s="9" t="s">
        <v>4</v>
      </c>
      <c r="F28833" s="9">
        <v>1</v>
      </c>
    </row>
    <row r="28834" spans="1:6" ht="30">
      <c r="A28834" s="12" t="s">
        <v>55677</v>
      </c>
      <c r="B28834" s="11" t="s">
        <v>58799</v>
      </c>
      <c r="C28834" s="3" t="s">
        <v>55678</v>
      </c>
      <c r="D28834" s="10">
        <v>196.09</v>
      </c>
      <c r="E28834" s="9" t="s">
        <v>4</v>
      </c>
      <c r="F28834" s="9">
        <v>1</v>
      </c>
    </row>
    <row r="28835" spans="1:6" ht="30">
      <c r="A28835" s="12" t="s">
        <v>55679</v>
      </c>
      <c r="B28835" s="11" t="s">
        <v>58799</v>
      </c>
      <c r="C28835" s="3" t="s">
        <v>55680</v>
      </c>
      <c r="D28835" s="10">
        <v>196.09</v>
      </c>
      <c r="E28835" s="9" t="s">
        <v>4</v>
      </c>
      <c r="F28835" s="9">
        <v>1</v>
      </c>
    </row>
    <row r="28836" spans="1:6" ht="30">
      <c r="A28836" s="12" t="s">
        <v>55681</v>
      </c>
      <c r="B28836" s="11" t="s">
        <v>58799</v>
      </c>
      <c r="C28836" s="3" t="s">
        <v>55682</v>
      </c>
      <c r="D28836" s="10">
        <v>196.09</v>
      </c>
      <c r="E28836" s="9" t="s">
        <v>4</v>
      </c>
      <c r="F28836" s="9">
        <v>1</v>
      </c>
    </row>
    <row r="28837" spans="1:6" ht="30">
      <c r="A28837" s="12" t="s">
        <v>55683</v>
      </c>
      <c r="B28837" s="11" t="s">
        <v>58799</v>
      </c>
      <c r="C28837" s="3" t="s">
        <v>55684</v>
      </c>
      <c r="D28837" s="10">
        <v>196.09</v>
      </c>
      <c r="E28837" s="9" t="s">
        <v>4</v>
      </c>
      <c r="F28837" s="9">
        <v>1</v>
      </c>
    </row>
    <row r="28838" spans="1:6" ht="30">
      <c r="A28838" s="12" t="s">
        <v>55685</v>
      </c>
      <c r="B28838" s="11" t="s">
        <v>58799</v>
      </c>
      <c r="C28838" s="3" t="s">
        <v>55686</v>
      </c>
      <c r="D28838" s="10">
        <v>196.09</v>
      </c>
      <c r="E28838" s="9" t="s">
        <v>4</v>
      </c>
      <c r="F28838" s="9">
        <v>1</v>
      </c>
    </row>
    <row r="28839" spans="1:6" ht="30">
      <c r="A28839" s="12" t="s">
        <v>55687</v>
      </c>
      <c r="B28839" s="11" t="s">
        <v>58799</v>
      </c>
      <c r="C28839" s="3" t="s">
        <v>55688</v>
      </c>
      <c r="D28839" s="10">
        <v>50.3</v>
      </c>
      <c r="E28839" s="9" t="s">
        <v>4</v>
      </c>
      <c r="F28839" s="9">
        <v>1</v>
      </c>
    </row>
    <row r="28840" spans="1:6" ht="30">
      <c r="A28840" s="12" t="s">
        <v>55689</v>
      </c>
      <c r="B28840" s="11" t="s">
        <v>58799</v>
      </c>
      <c r="C28840" s="3" t="s">
        <v>55690</v>
      </c>
      <c r="D28840" s="10">
        <v>82.97</v>
      </c>
      <c r="E28840" s="9" t="s">
        <v>4</v>
      </c>
      <c r="F28840" s="9">
        <v>1</v>
      </c>
    </row>
    <row r="28841" spans="1:6" ht="30">
      <c r="A28841" s="12" t="s">
        <v>55691</v>
      </c>
      <c r="B28841" s="11" t="s">
        <v>58799</v>
      </c>
      <c r="C28841" s="3" t="s">
        <v>55692</v>
      </c>
      <c r="D28841" s="10">
        <v>82.97</v>
      </c>
      <c r="E28841" s="9" t="s">
        <v>4</v>
      </c>
      <c r="F28841" s="9">
        <v>1</v>
      </c>
    </row>
    <row r="28842" spans="1:6" ht="30">
      <c r="A28842" s="12" t="s">
        <v>55693</v>
      </c>
      <c r="B28842" s="11" t="s">
        <v>58799</v>
      </c>
      <c r="C28842" s="3" t="s">
        <v>55694</v>
      </c>
      <c r="D28842" s="10">
        <v>82.97</v>
      </c>
      <c r="E28842" s="9" t="s">
        <v>4</v>
      </c>
      <c r="F28842" s="9">
        <v>1</v>
      </c>
    </row>
    <row r="28843" spans="1:6" ht="30">
      <c r="A28843" s="12" t="s">
        <v>55695</v>
      </c>
      <c r="B28843" s="11" t="s">
        <v>58799</v>
      </c>
      <c r="C28843" s="3" t="s">
        <v>55696</v>
      </c>
      <c r="D28843" s="10">
        <v>82.97</v>
      </c>
      <c r="E28843" s="9" t="s">
        <v>4</v>
      </c>
      <c r="F28843" s="9">
        <v>1</v>
      </c>
    </row>
    <row r="28844" spans="1:6" ht="30">
      <c r="A28844" s="12" t="s">
        <v>55697</v>
      </c>
      <c r="B28844" s="11" t="s">
        <v>58799</v>
      </c>
      <c r="C28844" s="3" t="s">
        <v>55698</v>
      </c>
      <c r="D28844" s="10">
        <v>82.97</v>
      </c>
      <c r="E28844" s="9" t="s">
        <v>4</v>
      </c>
      <c r="F28844" s="9">
        <v>1</v>
      </c>
    </row>
    <row r="28845" spans="1:6" ht="30">
      <c r="A28845" s="12" t="s">
        <v>55699</v>
      </c>
      <c r="B28845" s="11" t="s">
        <v>58799</v>
      </c>
      <c r="C28845" s="3" t="s">
        <v>55700</v>
      </c>
      <c r="D28845" s="10">
        <v>82.97</v>
      </c>
      <c r="E28845" s="9" t="s">
        <v>4</v>
      </c>
      <c r="F28845" s="9">
        <v>1</v>
      </c>
    </row>
    <row r="28846" spans="1:6" ht="30">
      <c r="A28846" s="12" t="s">
        <v>55701</v>
      </c>
      <c r="B28846" s="11" t="s">
        <v>58799</v>
      </c>
      <c r="C28846" s="3" t="s">
        <v>55702</v>
      </c>
      <c r="D28846" s="10">
        <v>82.97</v>
      </c>
      <c r="E28846" s="9" t="s">
        <v>4</v>
      </c>
      <c r="F28846" s="9">
        <v>1</v>
      </c>
    </row>
    <row r="28847" spans="1:6" ht="30">
      <c r="A28847" s="12" t="s">
        <v>55703</v>
      </c>
      <c r="B28847" s="11" t="s">
        <v>58799</v>
      </c>
      <c r="C28847" s="3" t="s">
        <v>55704</v>
      </c>
      <c r="D28847" s="10">
        <v>82.97</v>
      </c>
      <c r="E28847" s="9" t="s">
        <v>4</v>
      </c>
      <c r="F28847" s="9">
        <v>1</v>
      </c>
    </row>
    <row r="28848" spans="1:6" ht="30">
      <c r="A28848" s="12" t="s">
        <v>55705</v>
      </c>
      <c r="B28848" s="11" t="s">
        <v>58799</v>
      </c>
      <c r="C28848" s="3" t="s">
        <v>55706</v>
      </c>
      <c r="D28848" s="10">
        <v>82.97</v>
      </c>
      <c r="E28848" s="9" t="s">
        <v>4</v>
      </c>
      <c r="F28848" s="9">
        <v>1</v>
      </c>
    </row>
    <row r="28849" spans="1:6" ht="30">
      <c r="A28849" s="12" t="s">
        <v>55707</v>
      </c>
      <c r="B28849" s="11" t="s">
        <v>58799</v>
      </c>
      <c r="C28849" s="3" t="s">
        <v>55708</v>
      </c>
      <c r="D28849" s="10">
        <v>82.97</v>
      </c>
      <c r="E28849" s="9" t="s">
        <v>4</v>
      </c>
      <c r="F28849" s="9">
        <v>1</v>
      </c>
    </row>
    <row r="28850" spans="1:6" ht="30">
      <c r="A28850" s="12" t="s">
        <v>55709</v>
      </c>
      <c r="B28850" s="11" t="s">
        <v>58799</v>
      </c>
      <c r="C28850" s="3" t="s">
        <v>55710</v>
      </c>
      <c r="D28850" s="10">
        <v>82.97</v>
      </c>
      <c r="E28850" s="9" t="s">
        <v>4</v>
      </c>
      <c r="F28850" s="9">
        <v>1</v>
      </c>
    </row>
    <row r="28851" spans="1:6" ht="30">
      <c r="A28851" s="12" t="s">
        <v>55711</v>
      </c>
      <c r="B28851" s="11" t="s">
        <v>58799</v>
      </c>
      <c r="C28851" s="3" t="s">
        <v>55712</v>
      </c>
      <c r="D28851" s="10">
        <v>82.97</v>
      </c>
      <c r="E28851" s="9" t="s">
        <v>4</v>
      </c>
      <c r="F28851" s="9">
        <v>1</v>
      </c>
    </row>
    <row r="28852" spans="1:6" ht="30">
      <c r="A28852" s="12" t="s">
        <v>55713</v>
      </c>
      <c r="B28852" s="11" t="s">
        <v>58799</v>
      </c>
      <c r="C28852" s="3" t="s">
        <v>55714</v>
      </c>
      <c r="D28852" s="10">
        <v>82.97</v>
      </c>
      <c r="E28852" s="9" t="s">
        <v>4</v>
      </c>
      <c r="F28852" s="9">
        <v>1</v>
      </c>
    </row>
    <row r="28853" spans="1:6" ht="30">
      <c r="A28853" s="12" t="s">
        <v>55715</v>
      </c>
      <c r="B28853" s="11" t="s">
        <v>58799</v>
      </c>
      <c r="C28853" s="3" t="s">
        <v>55716</v>
      </c>
      <c r="D28853" s="10">
        <v>82.97</v>
      </c>
      <c r="E28853" s="9" t="s">
        <v>4</v>
      </c>
      <c r="F28853" s="9">
        <v>1</v>
      </c>
    </row>
    <row r="28854" spans="1:6" ht="30">
      <c r="A28854" s="12" t="s">
        <v>55717</v>
      </c>
      <c r="B28854" s="11" t="s">
        <v>58799</v>
      </c>
      <c r="C28854" s="3" t="s">
        <v>55718</v>
      </c>
      <c r="D28854" s="10">
        <v>82.97</v>
      </c>
      <c r="E28854" s="9" t="s">
        <v>4</v>
      </c>
      <c r="F28854" s="9">
        <v>1</v>
      </c>
    </row>
    <row r="28855" spans="1:6" ht="30">
      <c r="A28855" s="12" t="s">
        <v>55719</v>
      </c>
      <c r="B28855" s="11" t="s">
        <v>58799</v>
      </c>
      <c r="C28855" s="3" t="s">
        <v>55720</v>
      </c>
      <c r="D28855" s="10">
        <v>82.97</v>
      </c>
      <c r="E28855" s="9" t="s">
        <v>4</v>
      </c>
      <c r="F28855" s="9">
        <v>1</v>
      </c>
    </row>
    <row r="28856" spans="1:6" ht="30">
      <c r="A28856" s="12" t="s">
        <v>55721</v>
      </c>
      <c r="B28856" s="11" t="s">
        <v>58799</v>
      </c>
      <c r="C28856" s="3" t="s">
        <v>55722</v>
      </c>
      <c r="D28856" s="10">
        <v>82.97</v>
      </c>
      <c r="E28856" s="9" t="s">
        <v>4</v>
      </c>
      <c r="F28856" s="9">
        <v>1</v>
      </c>
    </row>
    <row r="28857" spans="1:6" ht="30">
      <c r="A28857" s="12" t="s">
        <v>55723</v>
      </c>
      <c r="B28857" s="11" t="s">
        <v>58799</v>
      </c>
      <c r="C28857" s="3" t="s">
        <v>55724</v>
      </c>
      <c r="D28857" s="10">
        <v>82.97</v>
      </c>
      <c r="E28857" s="9" t="s">
        <v>4</v>
      </c>
      <c r="F28857" s="9">
        <v>1</v>
      </c>
    </row>
    <row r="28858" spans="1:6" ht="30">
      <c r="A28858" s="12" t="s">
        <v>55725</v>
      </c>
      <c r="B28858" s="11" t="s">
        <v>58799</v>
      </c>
      <c r="C28858" s="3" t="s">
        <v>55726</v>
      </c>
      <c r="D28858" s="10">
        <v>82.97</v>
      </c>
      <c r="E28858" s="9" t="s">
        <v>4</v>
      </c>
      <c r="F28858" s="9">
        <v>1</v>
      </c>
    </row>
    <row r="28859" spans="1:6" ht="30">
      <c r="A28859" s="12" t="s">
        <v>55727</v>
      </c>
      <c r="B28859" s="11" t="s">
        <v>58799</v>
      </c>
      <c r="C28859" s="3" t="s">
        <v>55728</v>
      </c>
      <c r="D28859" s="10">
        <v>82.97</v>
      </c>
      <c r="E28859" s="9" t="s">
        <v>4</v>
      </c>
      <c r="F28859" s="9">
        <v>1</v>
      </c>
    </row>
    <row r="28860" spans="1:6" ht="30">
      <c r="A28860" s="12" t="s">
        <v>55729</v>
      </c>
      <c r="B28860" s="11" t="s">
        <v>58799</v>
      </c>
      <c r="C28860" s="3" t="s">
        <v>55730</v>
      </c>
      <c r="D28860" s="10">
        <v>82.97</v>
      </c>
      <c r="E28860" s="9" t="s">
        <v>4</v>
      </c>
      <c r="F28860" s="9">
        <v>1</v>
      </c>
    </row>
    <row r="28861" spans="1:6" ht="30">
      <c r="A28861" s="12" t="s">
        <v>55731</v>
      </c>
      <c r="B28861" s="11" t="s">
        <v>58799</v>
      </c>
      <c r="C28861" s="3" t="s">
        <v>55732</v>
      </c>
      <c r="D28861" s="10">
        <v>82.97</v>
      </c>
      <c r="E28861" s="9" t="s">
        <v>4</v>
      </c>
      <c r="F28861" s="9">
        <v>1</v>
      </c>
    </row>
    <row r="28862" spans="1:6" ht="30">
      <c r="A28862" s="12" t="s">
        <v>55733</v>
      </c>
      <c r="B28862" s="11" t="s">
        <v>58799</v>
      </c>
      <c r="C28862" s="3" t="s">
        <v>55734</v>
      </c>
      <c r="D28862" s="10">
        <v>82.97</v>
      </c>
      <c r="E28862" s="9" t="s">
        <v>4</v>
      </c>
      <c r="F28862" s="9">
        <v>1</v>
      </c>
    </row>
    <row r="28863" spans="1:6" ht="30">
      <c r="A28863" s="12" t="s">
        <v>55735</v>
      </c>
      <c r="B28863" s="11" t="s">
        <v>58799</v>
      </c>
      <c r="C28863" s="3" t="s">
        <v>55736</v>
      </c>
      <c r="D28863" s="10">
        <v>82.97</v>
      </c>
      <c r="E28863" s="9" t="s">
        <v>4</v>
      </c>
      <c r="F28863" s="9">
        <v>1</v>
      </c>
    </row>
    <row r="28864" spans="1:6" ht="30">
      <c r="A28864" s="12" t="s">
        <v>55737</v>
      </c>
      <c r="B28864" s="11" t="s">
        <v>58799</v>
      </c>
      <c r="C28864" s="3" t="s">
        <v>55738</v>
      </c>
      <c r="D28864" s="10">
        <v>82.97</v>
      </c>
      <c r="E28864" s="9" t="s">
        <v>4</v>
      </c>
      <c r="F28864" s="9">
        <v>1</v>
      </c>
    </row>
    <row r="28865" spans="1:6" ht="30">
      <c r="A28865" s="12" t="s">
        <v>55739</v>
      </c>
      <c r="B28865" s="11" t="s">
        <v>58799</v>
      </c>
      <c r="C28865" s="3" t="s">
        <v>55740</v>
      </c>
      <c r="D28865" s="10">
        <v>82.97</v>
      </c>
      <c r="E28865" s="9" t="s">
        <v>4</v>
      </c>
      <c r="F28865" s="9">
        <v>1</v>
      </c>
    </row>
    <row r="28866" spans="1:6" ht="30">
      <c r="A28866" s="12" t="s">
        <v>55741</v>
      </c>
      <c r="B28866" s="11" t="s">
        <v>58799</v>
      </c>
      <c r="C28866" s="3" t="s">
        <v>55742</v>
      </c>
      <c r="D28866" s="10">
        <v>160.44</v>
      </c>
      <c r="E28866" s="9" t="s">
        <v>4</v>
      </c>
      <c r="F28866" s="9">
        <v>1</v>
      </c>
    </row>
    <row r="28867" spans="1:6" ht="45">
      <c r="A28867" s="12" t="s">
        <v>55743</v>
      </c>
      <c r="B28867" s="11" t="s">
        <v>58799</v>
      </c>
      <c r="C28867" s="3" t="s">
        <v>55744</v>
      </c>
      <c r="D28867" s="10">
        <v>194.16</v>
      </c>
      <c r="E28867" s="9" t="s">
        <v>4</v>
      </c>
      <c r="F28867" s="9">
        <v>1</v>
      </c>
    </row>
    <row r="28868" spans="1:6" ht="45">
      <c r="A28868" s="12" t="s">
        <v>55745</v>
      </c>
      <c r="B28868" s="11" t="s">
        <v>58799</v>
      </c>
      <c r="C28868" s="3" t="s">
        <v>55746</v>
      </c>
      <c r="D28868" s="10">
        <v>194.16</v>
      </c>
      <c r="E28868" s="9" t="s">
        <v>4</v>
      </c>
      <c r="F28868" s="9">
        <v>1</v>
      </c>
    </row>
    <row r="28869" spans="1:6" ht="45">
      <c r="A28869" s="12" t="s">
        <v>55747</v>
      </c>
      <c r="B28869" s="11" t="s">
        <v>58799</v>
      </c>
      <c r="C28869" s="3" t="s">
        <v>55748</v>
      </c>
      <c r="D28869" s="10">
        <v>194.16</v>
      </c>
      <c r="E28869" s="9" t="s">
        <v>4</v>
      </c>
      <c r="F28869" s="9">
        <v>1</v>
      </c>
    </row>
    <row r="28870" spans="1:6" ht="45">
      <c r="A28870" s="12" t="s">
        <v>55749</v>
      </c>
      <c r="B28870" s="11" t="s">
        <v>58799</v>
      </c>
      <c r="C28870" s="3" t="s">
        <v>55750</v>
      </c>
      <c r="D28870" s="10">
        <v>194.16</v>
      </c>
      <c r="E28870" s="9" t="s">
        <v>4</v>
      </c>
      <c r="F28870" s="9">
        <v>1</v>
      </c>
    </row>
    <row r="28871" spans="1:6" ht="45">
      <c r="A28871" s="12" t="s">
        <v>55751</v>
      </c>
      <c r="B28871" s="11" t="s">
        <v>58799</v>
      </c>
      <c r="C28871" s="3" t="s">
        <v>55752</v>
      </c>
      <c r="D28871" s="10">
        <v>194.16</v>
      </c>
      <c r="E28871" s="9" t="s">
        <v>4</v>
      </c>
      <c r="F28871" s="9">
        <v>1</v>
      </c>
    </row>
    <row r="28872" spans="1:6" ht="45">
      <c r="A28872" s="12" t="s">
        <v>55753</v>
      </c>
      <c r="B28872" s="11" t="s">
        <v>58799</v>
      </c>
      <c r="C28872" s="3" t="s">
        <v>55754</v>
      </c>
      <c r="D28872" s="10">
        <v>194.16</v>
      </c>
      <c r="E28872" s="9" t="s">
        <v>4</v>
      </c>
      <c r="F28872" s="9">
        <v>1</v>
      </c>
    </row>
    <row r="28873" spans="1:6" ht="45">
      <c r="A28873" s="12" t="s">
        <v>55755</v>
      </c>
      <c r="B28873" s="11" t="s">
        <v>58799</v>
      </c>
      <c r="C28873" s="3" t="s">
        <v>55756</v>
      </c>
      <c r="D28873" s="10">
        <v>194.16</v>
      </c>
      <c r="E28873" s="9" t="s">
        <v>4</v>
      </c>
      <c r="F28873" s="9">
        <v>1</v>
      </c>
    </row>
    <row r="28874" spans="1:6" ht="45">
      <c r="A28874" s="12" t="s">
        <v>55757</v>
      </c>
      <c r="B28874" s="11" t="s">
        <v>58799</v>
      </c>
      <c r="C28874" s="3" t="s">
        <v>55758</v>
      </c>
      <c r="D28874" s="10">
        <v>194.16</v>
      </c>
      <c r="E28874" s="9" t="s">
        <v>4</v>
      </c>
      <c r="F28874" s="9">
        <v>1</v>
      </c>
    </row>
    <row r="28875" spans="1:6" ht="45">
      <c r="A28875" s="12" t="s">
        <v>55759</v>
      </c>
      <c r="B28875" s="11" t="s">
        <v>58799</v>
      </c>
      <c r="C28875" s="3" t="s">
        <v>55760</v>
      </c>
      <c r="D28875" s="10">
        <v>194.16</v>
      </c>
      <c r="E28875" s="9" t="s">
        <v>4</v>
      </c>
      <c r="F28875" s="9">
        <v>1</v>
      </c>
    </row>
    <row r="28876" spans="1:6" ht="45">
      <c r="A28876" s="12" t="s">
        <v>55761</v>
      </c>
      <c r="B28876" s="11" t="s">
        <v>58799</v>
      </c>
      <c r="C28876" s="3" t="s">
        <v>55762</v>
      </c>
      <c r="D28876" s="10">
        <v>194.16</v>
      </c>
      <c r="E28876" s="9" t="s">
        <v>4</v>
      </c>
      <c r="F28876" s="9">
        <v>1</v>
      </c>
    </row>
    <row r="28877" spans="1:6" ht="45">
      <c r="A28877" s="12" t="s">
        <v>55763</v>
      </c>
      <c r="B28877" s="11" t="s">
        <v>58799</v>
      </c>
      <c r="C28877" s="3" t="s">
        <v>55764</v>
      </c>
      <c r="D28877" s="10">
        <v>194.16</v>
      </c>
      <c r="E28877" s="9" t="s">
        <v>4</v>
      </c>
      <c r="F28877" s="9">
        <v>1</v>
      </c>
    </row>
    <row r="28878" spans="1:6" ht="45">
      <c r="A28878" s="12" t="s">
        <v>55765</v>
      </c>
      <c r="B28878" s="11" t="s">
        <v>58799</v>
      </c>
      <c r="C28878" s="3" t="s">
        <v>55766</v>
      </c>
      <c r="D28878" s="10">
        <v>194.16</v>
      </c>
      <c r="E28878" s="9" t="s">
        <v>4</v>
      </c>
      <c r="F28878" s="9">
        <v>1</v>
      </c>
    </row>
    <row r="28879" spans="1:6" ht="45">
      <c r="A28879" s="12" t="s">
        <v>55767</v>
      </c>
      <c r="B28879" s="11" t="s">
        <v>58799</v>
      </c>
      <c r="C28879" s="3" t="s">
        <v>55768</v>
      </c>
      <c r="D28879" s="10">
        <v>194.16</v>
      </c>
      <c r="E28879" s="9" t="s">
        <v>4</v>
      </c>
      <c r="F28879" s="9">
        <v>1</v>
      </c>
    </row>
    <row r="28880" spans="1:6" ht="45">
      <c r="A28880" s="12" t="s">
        <v>55769</v>
      </c>
      <c r="B28880" s="11" t="s">
        <v>58799</v>
      </c>
      <c r="C28880" s="3" t="s">
        <v>55770</v>
      </c>
      <c r="D28880" s="10">
        <v>194.16</v>
      </c>
      <c r="E28880" s="9" t="s">
        <v>4</v>
      </c>
      <c r="F28880" s="9">
        <v>1</v>
      </c>
    </row>
    <row r="28881" spans="1:6" ht="45">
      <c r="A28881" s="12" t="s">
        <v>55771</v>
      </c>
      <c r="B28881" s="11" t="s">
        <v>58799</v>
      </c>
      <c r="C28881" s="3" t="s">
        <v>55772</v>
      </c>
      <c r="D28881" s="10">
        <v>194.16</v>
      </c>
      <c r="E28881" s="9" t="s">
        <v>4</v>
      </c>
      <c r="F28881" s="9">
        <v>1</v>
      </c>
    </row>
    <row r="28882" spans="1:6" ht="45">
      <c r="A28882" s="12" t="s">
        <v>55773</v>
      </c>
      <c r="B28882" s="11" t="s">
        <v>58799</v>
      </c>
      <c r="C28882" s="3" t="s">
        <v>55774</v>
      </c>
      <c r="D28882" s="10">
        <v>194.16</v>
      </c>
      <c r="E28882" s="9" t="s">
        <v>4</v>
      </c>
      <c r="F28882" s="9">
        <v>1</v>
      </c>
    </row>
    <row r="28883" spans="1:6" ht="45">
      <c r="A28883" s="12" t="s">
        <v>55775</v>
      </c>
      <c r="B28883" s="11" t="s">
        <v>58799</v>
      </c>
      <c r="C28883" s="3" t="s">
        <v>55776</v>
      </c>
      <c r="D28883" s="10">
        <v>194.16</v>
      </c>
      <c r="E28883" s="9" t="s">
        <v>4</v>
      </c>
      <c r="F28883" s="9">
        <v>1</v>
      </c>
    </row>
    <row r="28884" spans="1:6" ht="45">
      <c r="A28884" s="12" t="s">
        <v>55777</v>
      </c>
      <c r="B28884" s="11" t="s">
        <v>58799</v>
      </c>
      <c r="C28884" s="3" t="s">
        <v>55778</v>
      </c>
      <c r="D28884" s="10">
        <v>194.16</v>
      </c>
      <c r="E28884" s="9" t="s">
        <v>4</v>
      </c>
      <c r="F28884" s="9">
        <v>1</v>
      </c>
    </row>
    <row r="28885" spans="1:6" ht="45">
      <c r="A28885" s="12" t="s">
        <v>55779</v>
      </c>
      <c r="B28885" s="11" t="s">
        <v>58799</v>
      </c>
      <c r="C28885" s="3" t="s">
        <v>55780</v>
      </c>
      <c r="D28885" s="10">
        <v>194.16</v>
      </c>
      <c r="E28885" s="9" t="s">
        <v>4</v>
      </c>
      <c r="F28885" s="9">
        <v>1</v>
      </c>
    </row>
    <row r="28886" spans="1:6" ht="45">
      <c r="A28886" s="12" t="s">
        <v>55781</v>
      </c>
      <c r="B28886" s="11" t="s">
        <v>58799</v>
      </c>
      <c r="C28886" s="3" t="s">
        <v>55782</v>
      </c>
      <c r="D28886" s="10">
        <v>194.16</v>
      </c>
      <c r="E28886" s="9" t="s">
        <v>4</v>
      </c>
      <c r="F28886" s="9">
        <v>1</v>
      </c>
    </row>
    <row r="28887" spans="1:6" ht="45">
      <c r="A28887" s="12" t="s">
        <v>55783</v>
      </c>
      <c r="B28887" s="11" t="s">
        <v>58799</v>
      </c>
      <c r="C28887" s="3" t="s">
        <v>55784</v>
      </c>
      <c r="D28887" s="10">
        <v>194.16</v>
      </c>
      <c r="E28887" s="9" t="s">
        <v>4</v>
      </c>
      <c r="F28887" s="9">
        <v>1</v>
      </c>
    </row>
    <row r="28888" spans="1:6" ht="30">
      <c r="A28888" s="12" t="s">
        <v>55785</v>
      </c>
      <c r="B28888" s="11" t="s">
        <v>58799</v>
      </c>
      <c r="C28888" s="3" t="s">
        <v>55786</v>
      </c>
      <c r="D28888" s="10">
        <v>194.16</v>
      </c>
      <c r="E28888" s="9" t="s">
        <v>4</v>
      </c>
      <c r="F28888" s="9">
        <v>1</v>
      </c>
    </row>
    <row r="28889" spans="1:6" ht="45">
      <c r="A28889" s="12" t="s">
        <v>55787</v>
      </c>
      <c r="B28889" s="11" t="s">
        <v>58799</v>
      </c>
      <c r="C28889" s="3" t="s">
        <v>55788</v>
      </c>
      <c r="D28889" s="10">
        <v>194.16</v>
      </c>
      <c r="E28889" s="9" t="s">
        <v>4</v>
      </c>
      <c r="F28889" s="9">
        <v>1</v>
      </c>
    </row>
    <row r="28890" spans="1:6" ht="45">
      <c r="A28890" s="12" t="s">
        <v>55789</v>
      </c>
      <c r="B28890" s="11" t="s">
        <v>58799</v>
      </c>
      <c r="C28890" s="3" t="s">
        <v>55790</v>
      </c>
      <c r="D28890" s="10">
        <v>194.16</v>
      </c>
      <c r="E28890" s="9" t="s">
        <v>4</v>
      </c>
      <c r="F28890" s="9">
        <v>1</v>
      </c>
    </row>
    <row r="28891" spans="1:6" ht="45">
      <c r="A28891" s="12" t="s">
        <v>55791</v>
      </c>
      <c r="B28891" s="11" t="s">
        <v>58799</v>
      </c>
      <c r="C28891" s="3" t="s">
        <v>55792</v>
      </c>
      <c r="D28891" s="10">
        <v>194.16</v>
      </c>
      <c r="E28891" s="9" t="s">
        <v>4</v>
      </c>
      <c r="F28891" s="9">
        <v>1</v>
      </c>
    </row>
    <row r="28892" spans="1:6" ht="45">
      <c r="A28892" s="12" t="s">
        <v>55793</v>
      </c>
      <c r="B28892" s="11" t="s">
        <v>58799</v>
      </c>
      <c r="C28892" s="3" t="s">
        <v>55794</v>
      </c>
      <c r="D28892" s="10">
        <v>194.16</v>
      </c>
      <c r="E28892" s="9" t="s">
        <v>4</v>
      </c>
      <c r="F28892" s="9">
        <v>1</v>
      </c>
    </row>
    <row r="28893" spans="1:6" ht="30">
      <c r="A28893" s="12" t="s">
        <v>55795</v>
      </c>
      <c r="B28893" s="11" t="s">
        <v>58799</v>
      </c>
      <c r="C28893" s="3" t="s">
        <v>55796</v>
      </c>
      <c r="D28893" s="10">
        <v>244.36</v>
      </c>
      <c r="E28893" s="9" t="s">
        <v>4</v>
      </c>
      <c r="F28893" s="9">
        <v>1</v>
      </c>
    </row>
    <row r="28894" spans="1:6" ht="45">
      <c r="A28894" s="12" t="s">
        <v>55797</v>
      </c>
      <c r="B28894" s="11" t="s">
        <v>58799</v>
      </c>
      <c r="C28894" s="3" t="s">
        <v>55798</v>
      </c>
      <c r="D28894" s="10">
        <v>277.19</v>
      </c>
      <c r="E28894" s="9" t="s">
        <v>4</v>
      </c>
      <c r="F28894" s="9">
        <v>1</v>
      </c>
    </row>
    <row r="28895" spans="1:6" ht="45">
      <c r="A28895" s="12" t="s">
        <v>55799</v>
      </c>
      <c r="B28895" s="11" t="s">
        <v>58799</v>
      </c>
      <c r="C28895" s="3" t="s">
        <v>55800</v>
      </c>
      <c r="D28895" s="10">
        <v>277.17</v>
      </c>
      <c r="E28895" s="9" t="s">
        <v>4</v>
      </c>
      <c r="F28895" s="9">
        <v>1</v>
      </c>
    </row>
    <row r="28896" spans="1:6" ht="45">
      <c r="A28896" s="12" t="s">
        <v>55801</v>
      </c>
      <c r="B28896" s="11" t="s">
        <v>58799</v>
      </c>
      <c r="C28896" s="3" t="s">
        <v>55802</v>
      </c>
      <c r="D28896" s="10">
        <v>277.19</v>
      </c>
      <c r="E28896" s="9" t="s">
        <v>4</v>
      </c>
      <c r="F28896" s="9">
        <v>1</v>
      </c>
    </row>
    <row r="28897" spans="1:6" ht="45">
      <c r="A28897" s="12" t="s">
        <v>55803</v>
      </c>
      <c r="B28897" s="11" t="s">
        <v>58799</v>
      </c>
      <c r="C28897" s="3" t="s">
        <v>55804</v>
      </c>
      <c r="D28897" s="10">
        <v>277.19</v>
      </c>
      <c r="E28897" s="9" t="s">
        <v>4</v>
      </c>
      <c r="F28897" s="9">
        <v>1</v>
      </c>
    </row>
    <row r="28898" spans="1:6" ht="45">
      <c r="A28898" s="12" t="s">
        <v>55805</v>
      </c>
      <c r="B28898" s="11" t="s">
        <v>58799</v>
      </c>
      <c r="C28898" s="3" t="s">
        <v>55806</v>
      </c>
      <c r="D28898" s="10">
        <v>277.19</v>
      </c>
      <c r="E28898" s="9" t="s">
        <v>4</v>
      </c>
      <c r="F28898" s="9">
        <v>1</v>
      </c>
    </row>
    <row r="28899" spans="1:6" ht="45">
      <c r="A28899" s="12" t="s">
        <v>55807</v>
      </c>
      <c r="B28899" s="11" t="s">
        <v>58799</v>
      </c>
      <c r="C28899" s="3" t="s">
        <v>55808</v>
      </c>
      <c r="D28899" s="10">
        <v>277.19</v>
      </c>
      <c r="E28899" s="9" t="s">
        <v>4</v>
      </c>
      <c r="F28899" s="9">
        <v>1</v>
      </c>
    </row>
    <row r="28900" spans="1:6" ht="45">
      <c r="A28900" s="12" t="s">
        <v>55809</v>
      </c>
      <c r="B28900" s="11" t="s">
        <v>58799</v>
      </c>
      <c r="C28900" s="3" t="s">
        <v>55810</v>
      </c>
      <c r="D28900" s="10">
        <v>277.19</v>
      </c>
      <c r="E28900" s="9" t="s">
        <v>4</v>
      </c>
      <c r="F28900" s="9">
        <v>1</v>
      </c>
    </row>
    <row r="28901" spans="1:6" ht="45">
      <c r="A28901" s="12" t="s">
        <v>55811</v>
      </c>
      <c r="B28901" s="11" t="s">
        <v>58799</v>
      </c>
      <c r="C28901" s="3" t="s">
        <v>55812</v>
      </c>
      <c r="D28901" s="10">
        <v>277.17</v>
      </c>
      <c r="E28901" s="9" t="s">
        <v>4</v>
      </c>
      <c r="F28901" s="9">
        <v>1</v>
      </c>
    </row>
    <row r="28902" spans="1:6" ht="45">
      <c r="A28902" s="12" t="s">
        <v>55813</v>
      </c>
      <c r="B28902" s="11" t="s">
        <v>58799</v>
      </c>
      <c r="C28902" s="3" t="s">
        <v>55814</v>
      </c>
      <c r="D28902" s="10">
        <v>277.19</v>
      </c>
      <c r="E28902" s="9" t="s">
        <v>4</v>
      </c>
      <c r="F28902" s="9">
        <v>1</v>
      </c>
    </row>
    <row r="28903" spans="1:6" ht="45">
      <c r="A28903" s="12" t="s">
        <v>55815</v>
      </c>
      <c r="B28903" s="11" t="s">
        <v>58799</v>
      </c>
      <c r="C28903" s="3" t="s">
        <v>55816</v>
      </c>
      <c r="D28903" s="10">
        <v>277.19</v>
      </c>
      <c r="E28903" s="9" t="s">
        <v>4</v>
      </c>
      <c r="F28903" s="9">
        <v>1</v>
      </c>
    </row>
    <row r="28904" spans="1:6" ht="45">
      <c r="A28904" s="12" t="s">
        <v>55817</v>
      </c>
      <c r="B28904" s="11" t="s">
        <v>58799</v>
      </c>
      <c r="C28904" s="3" t="s">
        <v>55818</v>
      </c>
      <c r="D28904" s="10">
        <v>277.19</v>
      </c>
      <c r="E28904" s="9" t="s">
        <v>4</v>
      </c>
      <c r="F28904" s="9">
        <v>1</v>
      </c>
    </row>
    <row r="28905" spans="1:6" ht="45">
      <c r="A28905" s="12" t="s">
        <v>55819</v>
      </c>
      <c r="B28905" s="11" t="s">
        <v>58799</v>
      </c>
      <c r="C28905" s="3" t="s">
        <v>55820</v>
      </c>
      <c r="D28905" s="10">
        <v>277.19</v>
      </c>
      <c r="E28905" s="9" t="s">
        <v>4</v>
      </c>
      <c r="F28905" s="9">
        <v>1</v>
      </c>
    </row>
    <row r="28906" spans="1:6" ht="45">
      <c r="A28906" s="12" t="s">
        <v>55821</v>
      </c>
      <c r="B28906" s="11" t="s">
        <v>58799</v>
      </c>
      <c r="C28906" s="3" t="s">
        <v>55822</v>
      </c>
      <c r="D28906" s="10">
        <v>277.19</v>
      </c>
      <c r="E28906" s="9" t="s">
        <v>4</v>
      </c>
      <c r="F28906" s="9">
        <v>1</v>
      </c>
    </row>
    <row r="28907" spans="1:6" ht="45">
      <c r="A28907" s="12" t="s">
        <v>55823</v>
      </c>
      <c r="B28907" s="11" t="s">
        <v>58799</v>
      </c>
      <c r="C28907" s="3" t="s">
        <v>55824</v>
      </c>
      <c r="D28907" s="10">
        <v>277.19</v>
      </c>
      <c r="E28907" s="9" t="s">
        <v>4</v>
      </c>
      <c r="F28907" s="9">
        <v>1</v>
      </c>
    </row>
    <row r="28908" spans="1:6" ht="45">
      <c r="A28908" s="12" t="s">
        <v>55825</v>
      </c>
      <c r="B28908" s="11" t="s">
        <v>58799</v>
      </c>
      <c r="C28908" s="3" t="s">
        <v>55826</v>
      </c>
      <c r="D28908" s="10">
        <v>277.19</v>
      </c>
      <c r="E28908" s="9" t="s">
        <v>4</v>
      </c>
      <c r="F28908" s="9">
        <v>1</v>
      </c>
    </row>
    <row r="28909" spans="1:6" ht="45">
      <c r="A28909" s="12" t="s">
        <v>55827</v>
      </c>
      <c r="B28909" s="11" t="s">
        <v>58799</v>
      </c>
      <c r="C28909" s="3" t="s">
        <v>55828</v>
      </c>
      <c r="D28909" s="10">
        <v>277.19</v>
      </c>
      <c r="E28909" s="9" t="s">
        <v>4</v>
      </c>
      <c r="F28909" s="9">
        <v>1</v>
      </c>
    </row>
    <row r="28910" spans="1:6" ht="45">
      <c r="A28910" s="12" t="s">
        <v>55829</v>
      </c>
      <c r="B28910" s="11" t="s">
        <v>58799</v>
      </c>
      <c r="C28910" s="3" t="s">
        <v>55830</v>
      </c>
      <c r="D28910" s="10">
        <v>277.19</v>
      </c>
      <c r="E28910" s="9" t="s">
        <v>4</v>
      </c>
      <c r="F28910" s="9">
        <v>1</v>
      </c>
    </row>
    <row r="28911" spans="1:6" ht="45">
      <c r="A28911" s="12" t="s">
        <v>55831</v>
      </c>
      <c r="B28911" s="11" t="s">
        <v>58799</v>
      </c>
      <c r="C28911" s="3" t="s">
        <v>55832</v>
      </c>
      <c r="D28911" s="10">
        <v>277.17</v>
      </c>
      <c r="E28911" s="9" t="s">
        <v>4</v>
      </c>
      <c r="F28911" s="9">
        <v>1</v>
      </c>
    </row>
    <row r="28912" spans="1:6" ht="45">
      <c r="A28912" s="12" t="s">
        <v>55833</v>
      </c>
      <c r="B28912" s="11" t="s">
        <v>58799</v>
      </c>
      <c r="C28912" s="3" t="s">
        <v>55834</v>
      </c>
      <c r="D28912" s="10">
        <v>277.17</v>
      </c>
      <c r="E28912" s="9" t="s">
        <v>4</v>
      </c>
      <c r="F28912" s="9">
        <v>1</v>
      </c>
    </row>
    <row r="28913" spans="1:6" ht="45">
      <c r="A28913" s="12" t="s">
        <v>55835</v>
      </c>
      <c r="B28913" s="11" t="s">
        <v>58799</v>
      </c>
      <c r="C28913" s="3" t="s">
        <v>55836</v>
      </c>
      <c r="D28913" s="10">
        <v>277.19</v>
      </c>
      <c r="E28913" s="9" t="s">
        <v>4</v>
      </c>
      <c r="F28913" s="9">
        <v>1</v>
      </c>
    </row>
    <row r="28914" spans="1:6" ht="45">
      <c r="A28914" s="12" t="s">
        <v>55837</v>
      </c>
      <c r="B28914" s="11" t="s">
        <v>58799</v>
      </c>
      <c r="C28914" s="3" t="s">
        <v>55838</v>
      </c>
      <c r="D28914" s="10">
        <v>277.17</v>
      </c>
      <c r="E28914" s="9" t="s">
        <v>4</v>
      </c>
      <c r="F28914" s="9">
        <v>1</v>
      </c>
    </row>
    <row r="28915" spans="1:6" ht="30">
      <c r="A28915" s="12" t="s">
        <v>55839</v>
      </c>
      <c r="B28915" s="11" t="s">
        <v>58799</v>
      </c>
      <c r="C28915" s="3" t="s">
        <v>55840</v>
      </c>
      <c r="D28915" s="10">
        <v>277.19</v>
      </c>
      <c r="E28915" s="9" t="s">
        <v>4</v>
      </c>
      <c r="F28915" s="9">
        <v>1</v>
      </c>
    </row>
    <row r="28916" spans="1:6" ht="45">
      <c r="A28916" s="12" t="s">
        <v>55841</v>
      </c>
      <c r="B28916" s="11" t="s">
        <v>58799</v>
      </c>
      <c r="C28916" s="3" t="s">
        <v>55842</v>
      </c>
      <c r="D28916" s="10">
        <v>277.19</v>
      </c>
      <c r="E28916" s="9" t="s">
        <v>4</v>
      </c>
      <c r="F28916" s="9">
        <v>1</v>
      </c>
    </row>
    <row r="28917" spans="1:6" ht="45">
      <c r="A28917" s="12" t="s">
        <v>55843</v>
      </c>
      <c r="B28917" s="11" t="s">
        <v>58799</v>
      </c>
      <c r="C28917" s="3" t="s">
        <v>55844</v>
      </c>
      <c r="D28917" s="10">
        <v>277.19</v>
      </c>
      <c r="E28917" s="9" t="s">
        <v>4</v>
      </c>
      <c r="F28917" s="9">
        <v>1</v>
      </c>
    </row>
    <row r="28918" spans="1:6" ht="45">
      <c r="A28918" s="12" t="s">
        <v>55845</v>
      </c>
      <c r="B28918" s="11" t="s">
        <v>58799</v>
      </c>
      <c r="C28918" s="3" t="s">
        <v>55846</v>
      </c>
      <c r="D28918" s="10">
        <v>277.19</v>
      </c>
      <c r="E28918" s="9" t="s">
        <v>4</v>
      </c>
      <c r="F28918" s="9">
        <v>1</v>
      </c>
    </row>
    <row r="28919" spans="1:6" ht="45">
      <c r="A28919" s="12" t="s">
        <v>55847</v>
      </c>
      <c r="B28919" s="11" t="s">
        <v>58799</v>
      </c>
      <c r="C28919" s="3" t="s">
        <v>55848</v>
      </c>
      <c r="D28919" s="10">
        <v>277.17</v>
      </c>
      <c r="E28919" s="9" t="s">
        <v>4</v>
      </c>
      <c r="F28919" s="9">
        <v>1</v>
      </c>
    </row>
    <row r="28920" spans="1:6" ht="30">
      <c r="A28920" s="12" t="s">
        <v>55849</v>
      </c>
      <c r="B28920" s="11" t="s">
        <v>58799</v>
      </c>
      <c r="C28920" s="3" t="s">
        <v>55850</v>
      </c>
      <c r="D28920" s="10">
        <v>75.430000000000007</v>
      </c>
      <c r="E28920" s="9" t="s">
        <v>4</v>
      </c>
      <c r="F28920" s="9">
        <v>1</v>
      </c>
    </row>
    <row r="28921" spans="1:6" ht="30">
      <c r="A28921" s="12" t="s">
        <v>55851</v>
      </c>
      <c r="B28921" s="11" t="s">
        <v>58799</v>
      </c>
      <c r="C28921" s="3" t="s">
        <v>55852</v>
      </c>
      <c r="D28921" s="10">
        <v>102.15</v>
      </c>
      <c r="E28921" s="9" t="s">
        <v>4</v>
      </c>
      <c r="F28921" s="9">
        <v>1</v>
      </c>
    </row>
    <row r="28922" spans="1:6" ht="30">
      <c r="A28922" s="12" t="s">
        <v>55853</v>
      </c>
      <c r="B28922" s="11" t="s">
        <v>58799</v>
      </c>
      <c r="C28922" s="3" t="s">
        <v>55854</v>
      </c>
      <c r="D28922" s="10">
        <v>102.15</v>
      </c>
      <c r="E28922" s="9" t="s">
        <v>4</v>
      </c>
      <c r="F28922" s="9">
        <v>1</v>
      </c>
    </row>
    <row r="28923" spans="1:6" ht="30">
      <c r="A28923" s="12" t="s">
        <v>55855</v>
      </c>
      <c r="B28923" s="11" t="s">
        <v>58799</v>
      </c>
      <c r="C28923" s="3" t="s">
        <v>55856</v>
      </c>
      <c r="D28923" s="10">
        <v>102.15</v>
      </c>
      <c r="E28923" s="9" t="s">
        <v>4</v>
      </c>
      <c r="F28923" s="9">
        <v>1</v>
      </c>
    </row>
    <row r="28924" spans="1:6" ht="30">
      <c r="A28924" s="12" t="s">
        <v>55857</v>
      </c>
      <c r="B28924" s="11" t="s">
        <v>58799</v>
      </c>
      <c r="C28924" s="3" t="s">
        <v>55858</v>
      </c>
      <c r="D28924" s="10">
        <v>102.15</v>
      </c>
      <c r="E28924" s="9" t="s">
        <v>4</v>
      </c>
      <c r="F28924" s="9">
        <v>1</v>
      </c>
    </row>
    <row r="28925" spans="1:6" ht="30">
      <c r="A28925" s="12" t="s">
        <v>55859</v>
      </c>
      <c r="B28925" s="11" t="s">
        <v>58799</v>
      </c>
      <c r="C28925" s="3" t="s">
        <v>55860</v>
      </c>
      <c r="D28925" s="10">
        <v>102.15</v>
      </c>
      <c r="E28925" s="9" t="s">
        <v>4</v>
      </c>
      <c r="F28925" s="9">
        <v>1</v>
      </c>
    </row>
    <row r="28926" spans="1:6" ht="30">
      <c r="A28926" s="12" t="s">
        <v>55861</v>
      </c>
      <c r="B28926" s="11" t="s">
        <v>58799</v>
      </c>
      <c r="C28926" s="3" t="s">
        <v>55862</v>
      </c>
      <c r="D28926" s="10">
        <v>102.15</v>
      </c>
      <c r="E28926" s="9" t="s">
        <v>4</v>
      </c>
      <c r="F28926" s="9">
        <v>1</v>
      </c>
    </row>
    <row r="28927" spans="1:6" ht="30">
      <c r="A28927" s="12" t="s">
        <v>55863</v>
      </c>
      <c r="B28927" s="11" t="s">
        <v>58799</v>
      </c>
      <c r="C28927" s="3" t="s">
        <v>55864</v>
      </c>
      <c r="D28927" s="10">
        <v>102.15</v>
      </c>
      <c r="E28927" s="9" t="s">
        <v>4</v>
      </c>
      <c r="F28927" s="9">
        <v>1</v>
      </c>
    </row>
    <row r="28928" spans="1:6" ht="30">
      <c r="A28928" s="12" t="s">
        <v>55865</v>
      </c>
      <c r="B28928" s="11" t="s">
        <v>58799</v>
      </c>
      <c r="C28928" s="3" t="s">
        <v>55866</v>
      </c>
      <c r="D28928" s="10">
        <v>102.15</v>
      </c>
      <c r="E28928" s="9" t="s">
        <v>4</v>
      </c>
      <c r="F28928" s="9">
        <v>1</v>
      </c>
    </row>
    <row r="28929" spans="1:6" ht="30">
      <c r="A28929" s="12" t="s">
        <v>55867</v>
      </c>
      <c r="B28929" s="11" t="s">
        <v>58799</v>
      </c>
      <c r="C28929" s="3" t="s">
        <v>55868</v>
      </c>
      <c r="D28929" s="10">
        <v>102.15</v>
      </c>
      <c r="E28929" s="9" t="s">
        <v>4</v>
      </c>
      <c r="F28929" s="9">
        <v>1</v>
      </c>
    </row>
    <row r="28930" spans="1:6" ht="30">
      <c r="A28930" s="12" t="s">
        <v>55869</v>
      </c>
      <c r="B28930" s="11" t="s">
        <v>58799</v>
      </c>
      <c r="C28930" s="3" t="s">
        <v>55870</v>
      </c>
      <c r="D28930" s="10">
        <v>102.15</v>
      </c>
      <c r="E28930" s="9" t="s">
        <v>4</v>
      </c>
      <c r="F28930" s="9">
        <v>1</v>
      </c>
    </row>
    <row r="28931" spans="1:6" ht="30">
      <c r="A28931" s="12" t="s">
        <v>55871</v>
      </c>
      <c r="B28931" s="11" t="s">
        <v>58799</v>
      </c>
      <c r="C28931" s="3" t="s">
        <v>55872</v>
      </c>
      <c r="D28931" s="10">
        <v>102.15</v>
      </c>
      <c r="E28931" s="9" t="s">
        <v>4</v>
      </c>
      <c r="F28931" s="9">
        <v>1</v>
      </c>
    </row>
    <row r="28932" spans="1:6" ht="30">
      <c r="A28932" s="12" t="s">
        <v>55873</v>
      </c>
      <c r="B28932" s="11" t="s">
        <v>58799</v>
      </c>
      <c r="C28932" s="3" t="s">
        <v>55874</v>
      </c>
      <c r="D28932" s="10">
        <v>102.15</v>
      </c>
      <c r="E28932" s="9" t="s">
        <v>4</v>
      </c>
      <c r="F28932" s="9">
        <v>1</v>
      </c>
    </row>
    <row r="28933" spans="1:6" ht="30">
      <c r="A28933" s="12" t="s">
        <v>55875</v>
      </c>
      <c r="B28933" s="11" t="s">
        <v>58799</v>
      </c>
      <c r="C28933" s="3" t="s">
        <v>55876</v>
      </c>
      <c r="D28933" s="10">
        <v>102.15</v>
      </c>
      <c r="E28933" s="9" t="s">
        <v>4</v>
      </c>
      <c r="F28933" s="9">
        <v>1</v>
      </c>
    </row>
    <row r="28934" spans="1:6" ht="30">
      <c r="A28934" s="12" t="s">
        <v>55877</v>
      </c>
      <c r="B28934" s="11" t="s">
        <v>58799</v>
      </c>
      <c r="C28934" s="3" t="s">
        <v>55878</v>
      </c>
      <c r="D28934" s="10">
        <v>102.15</v>
      </c>
      <c r="E28934" s="9" t="s">
        <v>4</v>
      </c>
      <c r="F28934" s="9">
        <v>1</v>
      </c>
    </row>
    <row r="28935" spans="1:6" ht="30">
      <c r="A28935" s="12" t="s">
        <v>55879</v>
      </c>
      <c r="B28935" s="11" t="s">
        <v>58799</v>
      </c>
      <c r="C28935" s="3" t="s">
        <v>55880</v>
      </c>
      <c r="D28935" s="10">
        <v>102.15</v>
      </c>
      <c r="E28935" s="9" t="s">
        <v>4</v>
      </c>
      <c r="F28935" s="9">
        <v>1</v>
      </c>
    </row>
    <row r="28936" spans="1:6" ht="30">
      <c r="A28936" s="12" t="s">
        <v>55881</v>
      </c>
      <c r="B28936" s="11" t="s">
        <v>58799</v>
      </c>
      <c r="C28936" s="3" t="s">
        <v>55882</v>
      </c>
      <c r="D28936" s="10">
        <v>102.15</v>
      </c>
      <c r="E28936" s="9" t="s">
        <v>4</v>
      </c>
      <c r="F28936" s="9">
        <v>1</v>
      </c>
    </row>
    <row r="28937" spans="1:6" ht="30">
      <c r="A28937" s="12" t="s">
        <v>55883</v>
      </c>
      <c r="B28937" s="11" t="s">
        <v>58799</v>
      </c>
      <c r="C28937" s="3" t="s">
        <v>55884</v>
      </c>
      <c r="D28937" s="10">
        <v>102.15</v>
      </c>
      <c r="E28937" s="9" t="s">
        <v>4</v>
      </c>
      <c r="F28937" s="9">
        <v>1</v>
      </c>
    </row>
    <row r="28938" spans="1:6" ht="30">
      <c r="A28938" s="12" t="s">
        <v>55885</v>
      </c>
      <c r="B28938" s="11" t="s">
        <v>58799</v>
      </c>
      <c r="C28938" s="3" t="s">
        <v>55886</v>
      </c>
      <c r="D28938" s="10">
        <v>102.15</v>
      </c>
      <c r="E28938" s="9" t="s">
        <v>4</v>
      </c>
      <c r="F28938" s="9">
        <v>1</v>
      </c>
    </row>
    <row r="28939" spans="1:6" ht="30">
      <c r="A28939" s="12" t="s">
        <v>55887</v>
      </c>
      <c r="B28939" s="11" t="s">
        <v>58799</v>
      </c>
      <c r="C28939" s="3" t="s">
        <v>55888</v>
      </c>
      <c r="D28939" s="10">
        <v>102.15</v>
      </c>
      <c r="E28939" s="9" t="s">
        <v>4</v>
      </c>
      <c r="F28939" s="9">
        <v>1</v>
      </c>
    </row>
    <row r="28940" spans="1:6" ht="30">
      <c r="A28940" s="12" t="s">
        <v>55889</v>
      </c>
      <c r="B28940" s="11" t="s">
        <v>58799</v>
      </c>
      <c r="C28940" s="3" t="s">
        <v>55890</v>
      </c>
      <c r="D28940" s="10">
        <v>102.15</v>
      </c>
      <c r="E28940" s="9" t="s">
        <v>4</v>
      </c>
      <c r="F28940" s="9">
        <v>1</v>
      </c>
    </row>
    <row r="28941" spans="1:6" ht="30">
      <c r="A28941" s="12" t="s">
        <v>55891</v>
      </c>
      <c r="B28941" s="11" t="s">
        <v>58799</v>
      </c>
      <c r="C28941" s="3" t="s">
        <v>55892</v>
      </c>
      <c r="D28941" s="10">
        <v>102.15</v>
      </c>
      <c r="E28941" s="9" t="s">
        <v>4</v>
      </c>
      <c r="F28941" s="9">
        <v>1</v>
      </c>
    </row>
    <row r="28942" spans="1:6" ht="30">
      <c r="A28942" s="12" t="s">
        <v>55893</v>
      </c>
      <c r="B28942" s="11" t="s">
        <v>58799</v>
      </c>
      <c r="C28942" s="3" t="s">
        <v>55894</v>
      </c>
      <c r="D28942" s="10">
        <v>102.15</v>
      </c>
      <c r="E28942" s="9" t="s">
        <v>4</v>
      </c>
      <c r="F28942" s="9">
        <v>1</v>
      </c>
    </row>
    <row r="28943" spans="1:6" ht="30">
      <c r="A28943" s="12" t="s">
        <v>55895</v>
      </c>
      <c r="B28943" s="11" t="s">
        <v>58799</v>
      </c>
      <c r="C28943" s="3" t="s">
        <v>55896</v>
      </c>
      <c r="D28943" s="10">
        <v>102.15</v>
      </c>
      <c r="E28943" s="9" t="s">
        <v>4</v>
      </c>
      <c r="F28943" s="9">
        <v>1</v>
      </c>
    </row>
    <row r="28944" spans="1:6" ht="30">
      <c r="A28944" s="12" t="s">
        <v>55897</v>
      </c>
      <c r="B28944" s="11" t="s">
        <v>58799</v>
      </c>
      <c r="C28944" s="3" t="s">
        <v>55898</v>
      </c>
      <c r="D28944" s="10">
        <v>102.15</v>
      </c>
      <c r="E28944" s="9" t="s">
        <v>4</v>
      </c>
      <c r="F28944" s="9">
        <v>1</v>
      </c>
    </row>
    <row r="28945" spans="1:6" ht="30">
      <c r="A28945" s="12" t="s">
        <v>55899</v>
      </c>
      <c r="B28945" s="11" t="s">
        <v>58799</v>
      </c>
      <c r="C28945" s="3" t="s">
        <v>55900</v>
      </c>
      <c r="D28945" s="10">
        <v>102.15</v>
      </c>
      <c r="E28945" s="9" t="s">
        <v>4</v>
      </c>
      <c r="F28945" s="9">
        <v>1</v>
      </c>
    </row>
    <row r="28946" spans="1:6" ht="30">
      <c r="A28946" s="12" t="s">
        <v>55901</v>
      </c>
      <c r="B28946" s="11" t="s">
        <v>58799</v>
      </c>
      <c r="C28946" s="3" t="s">
        <v>55902</v>
      </c>
      <c r="D28946" s="10">
        <v>102.15</v>
      </c>
      <c r="E28946" s="9" t="s">
        <v>4</v>
      </c>
      <c r="F28946" s="9">
        <v>1</v>
      </c>
    </row>
    <row r="28947" spans="1:6">
      <c r="A28947" s="12" t="s">
        <v>55903</v>
      </c>
      <c r="B28947" s="11" t="s">
        <v>58799</v>
      </c>
      <c r="C28947" s="3" t="s">
        <v>55904</v>
      </c>
      <c r="D28947" s="10">
        <v>85.17</v>
      </c>
      <c r="E28947" s="9" t="s">
        <v>4</v>
      </c>
      <c r="F28947" s="9">
        <v>1</v>
      </c>
    </row>
    <row r="28948" spans="1:6" ht="30">
      <c r="A28948" s="12" t="s">
        <v>55905</v>
      </c>
      <c r="B28948" s="11" t="s">
        <v>58799</v>
      </c>
      <c r="C28948" s="3" t="s">
        <v>55906</v>
      </c>
      <c r="D28948" s="10">
        <v>139.46</v>
      </c>
      <c r="E28948" s="9" t="s">
        <v>4</v>
      </c>
      <c r="F28948" s="9">
        <v>1</v>
      </c>
    </row>
    <row r="28949" spans="1:6" ht="30">
      <c r="A28949" s="12" t="s">
        <v>55907</v>
      </c>
      <c r="B28949" s="11" t="s">
        <v>58799</v>
      </c>
      <c r="C28949" s="3" t="s">
        <v>55908</v>
      </c>
      <c r="D28949" s="10">
        <v>139.46</v>
      </c>
      <c r="E28949" s="9" t="s">
        <v>4</v>
      </c>
      <c r="F28949" s="9">
        <v>1</v>
      </c>
    </row>
    <row r="28950" spans="1:6" ht="30">
      <c r="A28950" s="12" t="s">
        <v>55909</v>
      </c>
      <c r="B28950" s="11" t="s">
        <v>58799</v>
      </c>
      <c r="C28950" s="3" t="s">
        <v>55910</v>
      </c>
      <c r="D28950" s="10">
        <v>139.46</v>
      </c>
      <c r="E28950" s="9" t="s">
        <v>4</v>
      </c>
      <c r="F28950" s="9">
        <v>1</v>
      </c>
    </row>
    <row r="28951" spans="1:6" ht="30">
      <c r="A28951" s="12" t="s">
        <v>55911</v>
      </c>
      <c r="B28951" s="11" t="s">
        <v>58799</v>
      </c>
      <c r="C28951" s="3" t="s">
        <v>55912</v>
      </c>
      <c r="D28951" s="10">
        <v>139.46</v>
      </c>
      <c r="E28951" s="9" t="s">
        <v>4</v>
      </c>
      <c r="F28951" s="9">
        <v>1</v>
      </c>
    </row>
    <row r="28952" spans="1:6" ht="30">
      <c r="A28952" s="12" t="s">
        <v>55913</v>
      </c>
      <c r="B28952" s="11" t="s">
        <v>58799</v>
      </c>
      <c r="C28952" s="3" t="s">
        <v>55914</v>
      </c>
      <c r="D28952" s="10">
        <v>139.46</v>
      </c>
      <c r="E28952" s="9" t="s">
        <v>4</v>
      </c>
      <c r="F28952" s="9">
        <v>1</v>
      </c>
    </row>
    <row r="28953" spans="1:6" ht="30">
      <c r="A28953" s="12" t="s">
        <v>55915</v>
      </c>
      <c r="B28953" s="11" t="s">
        <v>58799</v>
      </c>
      <c r="C28953" s="3" t="s">
        <v>55916</v>
      </c>
      <c r="D28953" s="10">
        <v>139.46</v>
      </c>
      <c r="E28953" s="9" t="s">
        <v>4</v>
      </c>
      <c r="F28953" s="9">
        <v>1</v>
      </c>
    </row>
    <row r="28954" spans="1:6" ht="30">
      <c r="A28954" s="12" t="s">
        <v>55917</v>
      </c>
      <c r="B28954" s="11" t="s">
        <v>58799</v>
      </c>
      <c r="C28954" s="3" t="s">
        <v>55918</v>
      </c>
      <c r="D28954" s="10">
        <v>139.46</v>
      </c>
      <c r="E28954" s="9" t="s">
        <v>4</v>
      </c>
      <c r="F28954" s="9">
        <v>1</v>
      </c>
    </row>
    <row r="28955" spans="1:6" ht="30">
      <c r="A28955" s="12" t="s">
        <v>55919</v>
      </c>
      <c r="B28955" s="11" t="s">
        <v>58799</v>
      </c>
      <c r="C28955" s="3" t="s">
        <v>55920</v>
      </c>
      <c r="D28955" s="10">
        <v>139.46</v>
      </c>
      <c r="E28955" s="9" t="s">
        <v>4</v>
      </c>
      <c r="F28955" s="9">
        <v>1</v>
      </c>
    </row>
    <row r="28956" spans="1:6" ht="30">
      <c r="A28956" s="12" t="s">
        <v>55921</v>
      </c>
      <c r="B28956" s="11" t="s">
        <v>58799</v>
      </c>
      <c r="C28956" s="3" t="s">
        <v>55922</v>
      </c>
      <c r="D28956" s="10">
        <v>139.46</v>
      </c>
      <c r="E28956" s="9" t="s">
        <v>4</v>
      </c>
      <c r="F28956" s="9">
        <v>1</v>
      </c>
    </row>
    <row r="28957" spans="1:6" ht="30">
      <c r="A28957" s="12" t="s">
        <v>55923</v>
      </c>
      <c r="B28957" s="11" t="s">
        <v>58799</v>
      </c>
      <c r="C28957" s="3" t="s">
        <v>55924</v>
      </c>
      <c r="D28957" s="10">
        <v>139.46</v>
      </c>
      <c r="E28957" s="9" t="s">
        <v>4</v>
      </c>
      <c r="F28957" s="9">
        <v>1</v>
      </c>
    </row>
    <row r="28958" spans="1:6" ht="30">
      <c r="A28958" s="12" t="s">
        <v>55925</v>
      </c>
      <c r="B28958" s="11" t="s">
        <v>58799</v>
      </c>
      <c r="C28958" s="3" t="s">
        <v>55926</v>
      </c>
      <c r="D28958" s="10">
        <v>139.46</v>
      </c>
      <c r="E28958" s="9" t="s">
        <v>4</v>
      </c>
      <c r="F28958" s="9">
        <v>1</v>
      </c>
    </row>
    <row r="28959" spans="1:6" ht="30">
      <c r="A28959" s="12" t="s">
        <v>55927</v>
      </c>
      <c r="B28959" s="11" t="s">
        <v>58799</v>
      </c>
      <c r="C28959" s="3" t="s">
        <v>55928</v>
      </c>
      <c r="D28959" s="10">
        <v>139.46</v>
      </c>
      <c r="E28959" s="9" t="s">
        <v>4</v>
      </c>
      <c r="F28959" s="9">
        <v>1</v>
      </c>
    </row>
    <row r="28960" spans="1:6" ht="30">
      <c r="A28960" s="12" t="s">
        <v>55929</v>
      </c>
      <c r="B28960" s="11" t="s">
        <v>58799</v>
      </c>
      <c r="C28960" s="3" t="s">
        <v>55930</v>
      </c>
      <c r="D28960" s="10">
        <v>139.46</v>
      </c>
      <c r="E28960" s="9" t="s">
        <v>4</v>
      </c>
      <c r="F28960" s="9">
        <v>1</v>
      </c>
    </row>
    <row r="28961" spans="1:6" ht="30">
      <c r="A28961" s="12" t="s">
        <v>55931</v>
      </c>
      <c r="B28961" s="11" t="s">
        <v>58799</v>
      </c>
      <c r="C28961" s="3" t="s">
        <v>55932</v>
      </c>
      <c r="D28961" s="10">
        <v>139.46</v>
      </c>
      <c r="E28961" s="9" t="s">
        <v>4</v>
      </c>
      <c r="F28961" s="9">
        <v>1</v>
      </c>
    </row>
    <row r="28962" spans="1:6" ht="30">
      <c r="A28962" s="12" t="s">
        <v>55933</v>
      </c>
      <c r="B28962" s="11" t="s">
        <v>58799</v>
      </c>
      <c r="C28962" s="3" t="s">
        <v>55934</v>
      </c>
      <c r="D28962" s="10">
        <v>139.46</v>
      </c>
      <c r="E28962" s="9" t="s">
        <v>4</v>
      </c>
      <c r="F28962" s="9">
        <v>1</v>
      </c>
    </row>
    <row r="28963" spans="1:6" ht="30">
      <c r="A28963" s="12" t="s">
        <v>55935</v>
      </c>
      <c r="B28963" s="11" t="s">
        <v>58799</v>
      </c>
      <c r="C28963" s="3" t="s">
        <v>55936</v>
      </c>
      <c r="D28963" s="10">
        <v>139.46</v>
      </c>
      <c r="E28963" s="9" t="s">
        <v>4</v>
      </c>
      <c r="F28963" s="9">
        <v>1</v>
      </c>
    </row>
    <row r="28964" spans="1:6" ht="30">
      <c r="A28964" s="12" t="s">
        <v>55937</v>
      </c>
      <c r="B28964" s="11" t="s">
        <v>58799</v>
      </c>
      <c r="C28964" s="3" t="s">
        <v>55938</v>
      </c>
      <c r="D28964" s="10">
        <v>139.46</v>
      </c>
      <c r="E28964" s="9" t="s">
        <v>4</v>
      </c>
      <c r="F28964" s="9">
        <v>1</v>
      </c>
    </row>
    <row r="28965" spans="1:6" ht="30">
      <c r="A28965" s="12" t="s">
        <v>55939</v>
      </c>
      <c r="B28965" s="11" t="s">
        <v>58799</v>
      </c>
      <c r="C28965" s="3" t="s">
        <v>55940</v>
      </c>
      <c r="D28965" s="10">
        <v>139.46</v>
      </c>
      <c r="E28965" s="9" t="s">
        <v>4</v>
      </c>
      <c r="F28965" s="9">
        <v>1</v>
      </c>
    </row>
    <row r="28966" spans="1:6" ht="30">
      <c r="A28966" s="12" t="s">
        <v>55941</v>
      </c>
      <c r="B28966" s="11" t="s">
        <v>58799</v>
      </c>
      <c r="C28966" s="3" t="s">
        <v>55942</v>
      </c>
      <c r="D28966" s="10">
        <v>139.46</v>
      </c>
      <c r="E28966" s="9" t="s">
        <v>4</v>
      </c>
      <c r="F28966" s="9">
        <v>1</v>
      </c>
    </row>
    <row r="28967" spans="1:6" ht="30">
      <c r="A28967" s="12" t="s">
        <v>55943</v>
      </c>
      <c r="B28967" s="11" t="s">
        <v>58799</v>
      </c>
      <c r="C28967" s="3" t="s">
        <v>55944</v>
      </c>
      <c r="D28967" s="10">
        <v>85.17</v>
      </c>
      <c r="E28967" s="9" t="s">
        <v>4</v>
      </c>
      <c r="F28967" s="9">
        <v>1</v>
      </c>
    </row>
    <row r="28968" spans="1:6" ht="30">
      <c r="A28968" s="12" t="s">
        <v>55945</v>
      </c>
      <c r="B28968" s="11" t="s">
        <v>58799</v>
      </c>
      <c r="C28968" s="3" t="s">
        <v>55946</v>
      </c>
      <c r="D28968" s="10">
        <v>139.46</v>
      </c>
      <c r="E28968" s="9" t="s">
        <v>4</v>
      </c>
      <c r="F28968" s="9">
        <v>1</v>
      </c>
    </row>
    <row r="28969" spans="1:6" ht="30">
      <c r="A28969" s="12" t="s">
        <v>55947</v>
      </c>
      <c r="B28969" s="11" t="s">
        <v>58799</v>
      </c>
      <c r="C28969" s="3" t="s">
        <v>55948</v>
      </c>
      <c r="D28969" s="10">
        <v>139.46</v>
      </c>
      <c r="E28969" s="9" t="s">
        <v>4</v>
      </c>
      <c r="F28969" s="9">
        <v>1</v>
      </c>
    </row>
    <row r="28970" spans="1:6" ht="30">
      <c r="A28970" s="12" t="s">
        <v>55949</v>
      </c>
      <c r="B28970" s="11" t="s">
        <v>58799</v>
      </c>
      <c r="C28970" s="3" t="s">
        <v>55950</v>
      </c>
      <c r="D28970" s="10">
        <v>139.46</v>
      </c>
      <c r="E28970" s="9" t="s">
        <v>4</v>
      </c>
      <c r="F28970" s="9">
        <v>1</v>
      </c>
    </row>
    <row r="28971" spans="1:6" ht="30">
      <c r="A28971" s="12" t="s">
        <v>55951</v>
      </c>
      <c r="B28971" s="11" t="s">
        <v>58799</v>
      </c>
      <c r="C28971" s="3" t="s">
        <v>55952</v>
      </c>
      <c r="D28971" s="10">
        <v>139.46</v>
      </c>
      <c r="E28971" s="9" t="s">
        <v>4</v>
      </c>
      <c r="F28971" s="9">
        <v>1</v>
      </c>
    </row>
    <row r="28972" spans="1:6" ht="30">
      <c r="A28972" s="12" t="s">
        <v>55953</v>
      </c>
      <c r="B28972" s="11" t="s">
        <v>58799</v>
      </c>
      <c r="C28972" s="3" t="s">
        <v>55954</v>
      </c>
      <c r="D28972" s="10">
        <v>139.46</v>
      </c>
      <c r="E28972" s="9" t="s">
        <v>4</v>
      </c>
      <c r="F28972" s="9">
        <v>1</v>
      </c>
    </row>
    <row r="28973" spans="1:6" ht="30">
      <c r="A28973" s="12" t="s">
        <v>55955</v>
      </c>
      <c r="B28973" s="11" t="s">
        <v>58799</v>
      </c>
      <c r="C28973" s="3" t="s">
        <v>55956</v>
      </c>
      <c r="D28973" s="10">
        <v>139.46</v>
      </c>
      <c r="E28973" s="9" t="s">
        <v>4</v>
      </c>
      <c r="F28973" s="9">
        <v>1</v>
      </c>
    </row>
    <row r="28974" spans="1:6" ht="30">
      <c r="A28974" s="12" t="s">
        <v>55957</v>
      </c>
      <c r="B28974" s="11" t="s">
        <v>58799</v>
      </c>
      <c r="C28974" s="3" t="s">
        <v>55958</v>
      </c>
      <c r="D28974" s="10">
        <v>139.46</v>
      </c>
      <c r="E28974" s="9" t="s">
        <v>4</v>
      </c>
      <c r="F28974" s="9">
        <v>1</v>
      </c>
    </row>
    <row r="28975" spans="1:6" ht="30">
      <c r="A28975" s="12" t="s">
        <v>55959</v>
      </c>
      <c r="B28975" s="11" t="s">
        <v>58799</v>
      </c>
      <c r="C28975" s="3" t="s">
        <v>55960</v>
      </c>
      <c r="D28975" s="10">
        <v>139.46</v>
      </c>
      <c r="E28975" s="9" t="s">
        <v>4</v>
      </c>
      <c r="F28975" s="9">
        <v>1</v>
      </c>
    </row>
    <row r="28976" spans="1:6" ht="30">
      <c r="A28976" s="12" t="s">
        <v>55961</v>
      </c>
      <c r="B28976" s="11" t="s">
        <v>58799</v>
      </c>
      <c r="C28976" s="3" t="s">
        <v>55962</v>
      </c>
      <c r="D28976" s="10">
        <v>139.46</v>
      </c>
      <c r="E28976" s="9" t="s">
        <v>4</v>
      </c>
      <c r="F28976" s="9">
        <v>1</v>
      </c>
    </row>
    <row r="28977" spans="1:6" ht="30">
      <c r="A28977" s="12" t="s">
        <v>55963</v>
      </c>
      <c r="B28977" s="11" t="s">
        <v>58799</v>
      </c>
      <c r="C28977" s="3" t="s">
        <v>55964</v>
      </c>
      <c r="D28977" s="10">
        <v>139.46</v>
      </c>
      <c r="E28977" s="9" t="s">
        <v>4</v>
      </c>
      <c r="F28977" s="9">
        <v>1</v>
      </c>
    </row>
    <row r="28978" spans="1:6" ht="30">
      <c r="A28978" s="12" t="s">
        <v>55965</v>
      </c>
      <c r="B28978" s="11" t="s">
        <v>58799</v>
      </c>
      <c r="C28978" s="3" t="s">
        <v>55966</v>
      </c>
      <c r="D28978" s="10">
        <v>139.46</v>
      </c>
      <c r="E28978" s="9" t="s">
        <v>4</v>
      </c>
      <c r="F28978" s="9">
        <v>1</v>
      </c>
    </row>
    <row r="28979" spans="1:6" ht="30">
      <c r="A28979" s="12" t="s">
        <v>55967</v>
      </c>
      <c r="B28979" s="11" t="s">
        <v>58799</v>
      </c>
      <c r="C28979" s="3" t="s">
        <v>55968</v>
      </c>
      <c r="D28979" s="10">
        <v>139.46</v>
      </c>
      <c r="E28979" s="9" t="s">
        <v>4</v>
      </c>
      <c r="F28979" s="9">
        <v>1</v>
      </c>
    </row>
    <row r="28980" spans="1:6" ht="30">
      <c r="A28980" s="12" t="s">
        <v>55969</v>
      </c>
      <c r="B28980" s="11" t="s">
        <v>58799</v>
      </c>
      <c r="C28980" s="3" t="s">
        <v>55970</v>
      </c>
      <c r="D28980" s="10">
        <v>139.46</v>
      </c>
      <c r="E28980" s="9" t="s">
        <v>4</v>
      </c>
      <c r="F28980" s="9">
        <v>1</v>
      </c>
    </row>
    <row r="28981" spans="1:6" ht="30">
      <c r="A28981" s="12" t="s">
        <v>55971</v>
      </c>
      <c r="B28981" s="11" t="s">
        <v>58799</v>
      </c>
      <c r="C28981" s="3" t="s">
        <v>55972</v>
      </c>
      <c r="D28981" s="10">
        <v>139.46</v>
      </c>
      <c r="E28981" s="9" t="s">
        <v>4</v>
      </c>
      <c r="F28981" s="9">
        <v>1</v>
      </c>
    </row>
    <row r="28982" spans="1:6" ht="30">
      <c r="A28982" s="12" t="s">
        <v>55973</v>
      </c>
      <c r="B28982" s="11" t="s">
        <v>58799</v>
      </c>
      <c r="C28982" s="3" t="s">
        <v>55974</v>
      </c>
      <c r="D28982" s="10">
        <v>139.46</v>
      </c>
      <c r="E28982" s="9" t="s">
        <v>4</v>
      </c>
      <c r="F28982" s="9">
        <v>1</v>
      </c>
    </row>
    <row r="28983" spans="1:6" ht="30">
      <c r="A28983" s="12" t="s">
        <v>55975</v>
      </c>
      <c r="B28983" s="11" t="s">
        <v>58799</v>
      </c>
      <c r="C28983" s="3" t="s">
        <v>55976</v>
      </c>
      <c r="D28983" s="10">
        <v>139.46</v>
      </c>
      <c r="E28983" s="9" t="s">
        <v>4</v>
      </c>
      <c r="F28983" s="9">
        <v>1</v>
      </c>
    </row>
    <row r="28984" spans="1:6" ht="30">
      <c r="A28984" s="12" t="s">
        <v>55977</v>
      </c>
      <c r="B28984" s="11" t="s">
        <v>58799</v>
      </c>
      <c r="C28984" s="3" t="s">
        <v>55978</v>
      </c>
      <c r="D28984" s="10">
        <v>139.46</v>
      </c>
      <c r="E28984" s="9" t="s">
        <v>4</v>
      </c>
      <c r="F28984" s="9">
        <v>1</v>
      </c>
    </row>
    <row r="28985" spans="1:6" ht="30">
      <c r="A28985" s="12" t="s">
        <v>55979</v>
      </c>
      <c r="B28985" s="11" t="s">
        <v>58799</v>
      </c>
      <c r="C28985" s="3" t="s">
        <v>55980</v>
      </c>
      <c r="D28985" s="10">
        <v>139.46</v>
      </c>
      <c r="E28985" s="9" t="s">
        <v>4</v>
      </c>
      <c r="F28985" s="9">
        <v>1</v>
      </c>
    </row>
    <row r="28986" spans="1:6" ht="30">
      <c r="A28986" s="12" t="s">
        <v>55981</v>
      </c>
      <c r="B28986" s="11" t="s">
        <v>58799</v>
      </c>
      <c r="C28986" s="3" t="s">
        <v>55982</v>
      </c>
      <c r="D28986" s="10">
        <v>139.46</v>
      </c>
      <c r="E28986" s="9" t="s">
        <v>4</v>
      </c>
      <c r="F28986" s="9">
        <v>1</v>
      </c>
    </row>
    <row r="28987" spans="1:6" ht="30">
      <c r="A28987" s="12" t="s">
        <v>55983</v>
      </c>
      <c r="B28987" s="11" t="s">
        <v>58799</v>
      </c>
      <c r="C28987" s="3" t="s">
        <v>55984</v>
      </c>
      <c r="D28987" s="10">
        <v>139.46</v>
      </c>
      <c r="E28987" s="9" t="s">
        <v>4</v>
      </c>
      <c r="F28987" s="9">
        <v>1</v>
      </c>
    </row>
    <row r="28988" spans="1:6" ht="30">
      <c r="A28988" s="12" t="s">
        <v>55985</v>
      </c>
      <c r="B28988" s="11" t="s">
        <v>58799</v>
      </c>
      <c r="C28988" s="3" t="s">
        <v>55986</v>
      </c>
      <c r="D28988" s="10">
        <v>139.46</v>
      </c>
      <c r="E28988" s="9" t="s">
        <v>4</v>
      </c>
      <c r="F28988" s="9">
        <v>1</v>
      </c>
    </row>
    <row r="28989" spans="1:6" ht="30">
      <c r="A28989" s="12" t="s">
        <v>55987</v>
      </c>
      <c r="B28989" s="11" t="s">
        <v>58799</v>
      </c>
      <c r="C28989" s="3" t="s">
        <v>55988</v>
      </c>
      <c r="D28989" s="10">
        <v>139.46</v>
      </c>
      <c r="E28989" s="9" t="s">
        <v>4</v>
      </c>
      <c r="F28989" s="9">
        <v>1</v>
      </c>
    </row>
    <row r="28990" spans="1:6" ht="30">
      <c r="A28990" s="12" t="s">
        <v>55989</v>
      </c>
      <c r="B28990" s="11" t="s">
        <v>58799</v>
      </c>
      <c r="C28990" s="3" t="s">
        <v>55990</v>
      </c>
      <c r="D28990" s="10">
        <v>139.46</v>
      </c>
      <c r="E28990" s="9" t="s">
        <v>4</v>
      </c>
      <c r="F28990" s="9">
        <v>1</v>
      </c>
    </row>
    <row r="28991" spans="1:6" ht="30">
      <c r="A28991" s="12" t="s">
        <v>55991</v>
      </c>
      <c r="B28991" s="11" t="s">
        <v>58799</v>
      </c>
      <c r="C28991" s="3" t="s">
        <v>55992</v>
      </c>
      <c r="D28991" s="10">
        <v>139.46</v>
      </c>
      <c r="E28991" s="9" t="s">
        <v>4</v>
      </c>
      <c r="F28991" s="9">
        <v>1</v>
      </c>
    </row>
    <row r="28992" spans="1:6" ht="30">
      <c r="A28992" s="12" t="s">
        <v>55993</v>
      </c>
      <c r="B28992" s="11" t="s">
        <v>58799</v>
      </c>
      <c r="C28992" s="3" t="s">
        <v>55994</v>
      </c>
      <c r="D28992" s="10">
        <v>139.46</v>
      </c>
      <c r="E28992" s="9" t="s">
        <v>4</v>
      </c>
      <c r="F28992" s="9">
        <v>1</v>
      </c>
    </row>
    <row r="28993" spans="1:6" ht="30">
      <c r="A28993" s="12" t="s">
        <v>55995</v>
      </c>
      <c r="B28993" s="11" t="s">
        <v>58799</v>
      </c>
      <c r="C28993" s="3" t="s">
        <v>55996</v>
      </c>
      <c r="D28993" s="10">
        <v>139.46</v>
      </c>
      <c r="E28993" s="9" t="s">
        <v>4</v>
      </c>
      <c r="F28993" s="9">
        <v>1</v>
      </c>
    </row>
    <row r="28994" spans="1:6" ht="30">
      <c r="A28994" s="12" t="s">
        <v>55997</v>
      </c>
      <c r="B28994" s="11" t="s">
        <v>58799</v>
      </c>
      <c r="C28994" s="3" t="s">
        <v>55998</v>
      </c>
      <c r="D28994" s="10">
        <v>139.46</v>
      </c>
      <c r="E28994" s="9" t="s">
        <v>4</v>
      </c>
      <c r="F28994" s="9">
        <v>1</v>
      </c>
    </row>
    <row r="28995" spans="1:6" ht="30">
      <c r="A28995" s="12" t="s">
        <v>55999</v>
      </c>
      <c r="B28995" s="11" t="s">
        <v>58799</v>
      </c>
      <c r="C28995" s="3" t="s">
        <v>56000</v>
      </c>
      <c r="D28995" s="10">
        <v>139.46</v>
      </c>
      <c r="E28995" s="9" t="s">
        <v>4</v>
      </c>
      <c r="F28995" s="9">
        <v>1</v>
      </c>
    </row>
    <row r="28996" spans="1:6" ht="30">
      <c r="A28996" s="12" t="s">
        <v>56001</v>
      </c>
      <c r="B28996" s="11" t="s">
        <v>58799</v>
      </c>
      <c r="C28996" s="3" t="s">
        <v>56002</v>
      </c>
      <c r="D28996" s="10">
        <v>139.46</v>
      </c>
      <c r="E28996" s="9" t="s">
        <v>4</v>
      </c>
      <c r="F28996" s="9">
        <v>1</v>
      </c>
    </row>
    <row r="28997" spans="1:6" ht="30">
      <c r="A28997" s="12" t="s">
        <v>56003</v>
      </c>
      <c r="B28997" s="11" t="s">
        <v>58799</v>
      </c>
      <c r="C28997" s="3" t="s">
        <v>56004</v>
      </c>
      <c r="D28997" s="10">
        <v>139.46</v>
      </c>
      <c r="E28997" s="9" t="s">
        <v>4</v>
      </c>
      <c r="F28997" s="9">
        <v>1</v>
      </c>
    </row>
    <row r="28998" spans="1:6" ht="30">
      <c r="A28998" s="12" t="s">
        <v>56005</v>
      </c>
      <c r="B28998" s="11" t="s">
        <v>58799</v>
      </c>
      <c r="C28998" s="3" t="s">
        <v>56006</v>
      </c>
      <c r="D28998" s="10">
        <v>139.46</v>
      </c>
      <c r="E28998" s="9" t="s">
        <v>4</v>
      </c>
      <c r="F28998" s="9">
        <v>1</v>
      </c>
    </row>
    <row r="28999" spans="1:6" ht="30">
      <c r="A28999" s="12" t="s">
        <v>56007</v>
      </c>
      <c r="B28999" s="11" t="s">
        <v>58799</v>
      </c>
      <c r="C28999" s="3" t="s">
        <v>56008</v>
      </c>
      <c r="D28999" s="10">
        <v>139.46</v>
      </c>
      <c r="E28999" s="9" t="s">
        <v>4</v>
      </c>
      <c r="F28999" s="9">
        <v>1</v>
      </c>
    </row>
    <row r="29000" spans="1:6" ht="30">
      <c r="A29000" s="12" t="s">
        <v>56009</v>
      </c>
      <c r="B29000" s="11" t="s">
        <v>58799</v>
      </c>
      <c r="C29000" s="3" t="s">
        <v>56010</v>
      </c>
      <c r="D29000" s="10">
        <v>139.46</v>
      </c>
      <c r="E29000" s="9" t="s">
        <v>4</v>
      </c>
      <c r="F29000" s="9">
        <v>1</v>
      </c>
    </row>
    <row r="29001" spans="1:6" ht="30">
      <c r="A29001" s="12" t="s">
        <v>56011</v>
      </c>
      <c r="B29001" s="11" t="s">
        <v>58799</v>
      </c>
      <c r="C29001" s="3" t="s">
        <v>56012</v>
      </c>
      <c r="D29001" s="10">
        <v>203.64</v>
      </c>
      <c r="E29001" s="9" t="s">
        <v>4</v>
      </c>
      <c r="F29001" s="9">
        <v>1</v>
      </c>
    </row>
    <row r="29002" spans="1:6" ht="45">
      <c r="A29002" s="12" t="s">
        <v>56013</v>
      </c>
      <c r="B29002" s="11" t="s">
        <v>58799</v>
      </c>
      <c r="C29002" s="3" t="s">
        <v>56014</v>
      </c>
      <c r="D29002" s="10">
        <v>233.76</v>
      </c>
      <c r="E29002" s="9" t="s">
        <v>4</v>
      </c>
      <c r="F29002" s="9">
        <v>1</v>
      </c>
    </row>
    <row r="29003" spans="1:6" ht="45">
      <c r="A29003" s="12" t="s">
        <v>56015</v>
      </c>
      <c r="B29003" s="11" t="s">
        <v>58799</v>
      </c>
      <c r="C29003" s="3" t="s">
        <v>56016</v>
      </c>
      <c r="D29003" s="10">
        <v>233.76</v>
      </c>
      <c r="E29003" s="9" t="s">
        <v>4</v>
      </c>
      <c r="F29003" s="9">
        <v>1</v>
      </c>
    </row>
    <row r="29004" spans="1:6" ht="45">
      <c r="A29004" s="12" t="s">
        <v>56017</v>
      </c>
      <c r="B29004" s="11" t="s">
        <v>58799</v>
      </c>
      <c r="C29004" s="3" t="s">
        <v>56018</v>
      </c>
      <c r="D29004" s="10">
        <v>233.76</v>
      </c>
      <c r="E29004" s="9" t="s">
        <v>4</v>
      </c>
      <c r="F29004" s="9">
        <v>1</v>
      </c>
    </row>
    <row r="29005" spans="1:6" ht="45">
      <c r="A29005" s="12" t="s">
        <v>56019</v>
      </c>
      <c r="B29005" s="11" t="s">
        <v>58799</v>
      </c>
      <c r="C29005" s="3" t="s">
        <v>56020</v>
      </c>
      <c r="D29005" s="10">
        <v>233.76</v>
      </c>
      <c r="E29005" s="9" t="s">
        <v>4</v>
      </c>
      <c r="F29005" s="9">
        <v>1</v>
      </c>
    </row>
    <row r="29006" spans="1:6" ht="45">
      <c r="A29006" s="12" t="s">
        <v>56021</v>
      </c>
      <c r="B29006" s="11" t="s">
        <v>58799</v>
      </c>
      <c r="C29006" s="3" t="s">
        <v>56022</v>
      </c>
      <c r="D29006" s="10">
        <v>233.76</v>
      </c>
      <c r="E29006" s="9" t="s">
        <v>4</v>
      </c>
      <c r="F29006" s="9">
        <v>1</v>
      </c>
    </row>
    <row r="29007" spans="1:6" ht="45">
      <c r="A29007" s="12" t="s">
        <v>56023</v>
      </c>
      <c r="B29007" s="11" t="s">
        <v>58799</v>
      </c>
      <c r="C29007" s="3" t="s">
        <v>56024</v>
      </c>
      <c r="D29007" s="10">
        <v>233.76</v>
      </c>
      <c r="E29007" s="9" t="s">
        <v>4</v>
      </c>
      <c r="F29007" s="9">
        <v>1</v>
      </c>
    </row>
    <row r="29008" spans="1:6" ht="45">
      <c r="A29008" s="12" t="s">
        <v>56025</v>
      </c>
      <c r="B29008" s="11" t="s">
        <v>58799</v>
      </c>
      <c r="C29008" s="3" t="s">
        <v>56026</v>
      </c>
      <c r="D29008" s="10">
        <v>233.76</v>
      </c>
      <c r="E29008" s="9" t="s">
        <v>4</v>
      </c>
      <c r="F29008" s="9">
        <v>1</v>
      </c>
    </row>
    <row r="29009" spans="1:6" ht="45">
      <c r="A29009" s="12" t="s">
        <v>56027</v>
      </c>
      <c r="B29009" s="11" t="s">
        <v>58799</v>
      </c>
      <c r="C29009" s="3" t="s">
        <v>56028</v>
      </c>
      <c r="D29009" s="10">
        <v>233.76</v>
      </c>
      <c r="E29009" s="9" t="s">
        <v>4</v>
      </c>
      <c r="F29009" s="9">
        <v>1</v>
      </c>
    </row>
    <row r="29010" spans="1:6" ht="45">
      <c r="A29010" s="12" t="s">
        <v>56029</v>
      </c>
      <c r="B29010" s="11" t="s">
        <v>58799</v>
      </c>
      <c r="C29010" s="3" t="s">
        <v>56030</v>
      </c>
      <c r="D29010" s="10">
        <v>233.76</v>
      </c>
      <c r="E29010" s="9" t="s">
        <v>4</v>
      </c>
      <c r="F29010" s="9">
        <v>1</v>
      </c>
    </row>
    <row r="29011" spans="1:6" ht="45">
      <c r="A29011" s="12" t="s">
        <v>56031</v>
      </c>
      <c r="B29011" s="11" t="s">
        <v>58799</v>
      </c>
      <c r="C29011" s="3" t="s">
        <v>56032</v>
      </c>
      <c r="D29011" s="10">
        <v>233.76</v>
      </c>
      <c r="E29011" s="9" t="s">
        <v>4</v>
      </c>
      <c r="F29011" s="9">
        <v>1</v>
      </c>
    </row>
    <row r="29012" spans="1:6" ht="45">
      <c r="A29012" s="12" t="s">
        <v>56033</v>
      </c>
      <c r="B29012" s="11" t="s">
        <v>58799</v>
      </c>
      <c r="C29012" s="3" t="s">
        <v>56034</v>
      </c>
      <c r="D29012" s="10">
        <v>233.76</v>
      </c>
      <c r="E29012" s="9" t="s">
        <v>4</v>
      </c>
      <c r="F29012" s="9">
        <v>1</v>
      </c>
    </row>
    <row r="29013" spans="1:6" ht="45">
      <c r="A29013" s="12" t="s">
        <v>56035</v>
      </c>
      <c r="B29013" s="11" t="s">
        <v>58799</v>
      </c>
      <c r="C29013" s="3" t="s">
        <v>56036</v>
      </c>
      <c r="D29013" s="10">
        <v>233.76</v>
      </c>
      <c r="E29013" s="9" t="s">
        <v>4</v>
      </c>
      <c r="F29013" s="9">
        <v>1</v>
      </c>
    </row>
    <row r="29014" spans="1:6" ht="45">
      <c r="A29014" s="12" t="s">
        <v>56037</v>
      </c>
      <c r="B29014" s="11" t="s">
        <v>58799</v>
      </c>
      <c r="C29014" s="3" t="s">
        <v>56038</v>
      </c>
      <c r="D29014" s="10">
        <v>233.76</v>
      </c>
      <c r="E29014" s="9" t="s">
        <v>4</v>
      </c>
      <c r="F29014" s="9">
        <v>1</v>
      </c>
    </row>
    <row r="29015" spans="1:6" ht="45">
      <c r="A29015" s="12" t="s">
        <v>56039</v>
      </c>
      <c r="B29015" s="11" t="s">
        <v>58799</v>
      </c>
      <c r="C29015" s="3" t="s">
        <v>56040</v>
      </c>
      <c r="D29015" s="10">
        <v>233.76</v>
      </c>
      <c r="E29015" s="9" t="s">
        <v>4</v>
      </c>
      <c r="F29015" s="9">
        <v>1</v>
      </c>
    </row>
    <row r="29016" spans="1:6" ht="45">
      <c r="A29016" s="12" t="s">
        <v>56041</v>
      </c>
      <c r="B29016" s="11" t="s">
        <v>58799</v>
      </c>
      <c r="C29016" s="3" t="s">
        <v>56042</v>
      </c>
      <c r="D29016" s="10">
        <v>233.76</v>
      </c>
      <c r="E29016" s="9" t="s">
        <v>4</v>
      </c>
      <c r="F29016" s="9">
        <v>1</v>
      </c>
    </row>
    <row r="29017" spans="1:6" ht="45">
      <c r="A29017" s="12" t="s">
        <v>56043</v>
      </c>
      <c r="B29017" s="11" t="s">
        <v>58799</v>
      </c>
      <c r="C29017" s="3" t="s">
        <v>56044</v>
      </c>
      <c r="D29017" s="10">
        <v>233.76</v>
      </c>
      <c r="E29017" s="9" t="s">
        <v>4</v>
      </c>
      <c r="F29017" s="9">
        <v>1</v>
      </c>
    </row>
    <row r="29018" spans="1:6" ht="45">
      <c r="A29018" s="12" t="s">
        <v>56045</v>
      </c>
      <c r="B29018" s="11" t="s">
        <v>58799</v>
      </c>
      <c r="C29018" s="3" t="s">
        <v>56046</v>
      </c>
      <c r="D29018" s="10">
        <v>233.76</v>
      </c>
      <c r="E29018" s="9" t="s">
        <v>4</v>
      </c>
      <c r="F29018" s="9">
        <v>1</v>
      </c>
    </row>
    <row r="29019" spans="1:6" ht="45">
      <c r="A29019" s="12" t="s">
        <v>56047</v>
      </c>
      <c r="B29019" s="11" t="s">
        <v>58799</v>
      </c>
      <c r="C29019" s="3" t="s">
        <v>56048</v>
      </c>
      <c r="D29019" s="10">
        <v>233.76</v>
      </c>
      <c r="E29019" s="9" t="s">
        <v>4</v>
      </c>
      <c r="F29019" s="9">
        <v>1</v>
      </c>
    </row>
    <row r="29020" spans="1:6" ht="45">
      <c r="A29020" s="12" t="s">
        <v>56049</v>
      </c>
      <c r="B29020" s="11" t="s">
        <v>58799</v>
      </c>
      <c r="C29020" s="3" t="s">
        <v>56050</v>
      </c>
      <c r="D29020" s="10">
        <v>233.76</v>
      </c>
      <c r="E29020" s="9" t="s">
        <v>4</v>
      </c>
      <c r="F29020" s="9">
        <v>1</v>
      </c>
    </row>
    <row r="29021" spans="1:6" ht="45">
      <c r="A29021" s="12" t="s">
        <v>56051</v>
      </c>
      <c r="B29021" s="11" t="s">
        <v>58799</v>
      </c>
      <c r="C29021" s="3" t="s">
        <v>56052</v>
      </c>
      <c r="D29021" s="10">
        <v>233.76</v>
      </c>
      <c r="E29021" s="9" t="s">
        <v>4</v>
      </c>
      <c r="F29021" s="9">
        <v>1</v>
      </c>
    </row>
    <row r="29022" spans="1:6" ht="45">
      <c r="A29022" s="12" t="s">
        <v>56053</v>
      </c>
      <c r="B29022" s="11" t="s">
        <v>58799</v>
      </c>
      <c r="C29022" s="3" t="s">
        <v>56054</v>
      </c>
      <c r="D29022" s="10">
        <v>233.76</v>
      </c>
      <c r="E29022" s="9" t="s">
        <v>4</v>
      </c>
      <c r="F29022" s="9">
        <v>1</v>
      </c>
    </row>
    <row r="29023" spans="1:6" ht="30">
      <c r="A29023" s="12" t="s">
        <v>56055</v>
      </c>
      <c r="B29023" s="11" t="s">
        <v>58799</v>
      </c>
      <c r="C29023" s="3" t="s">
        <v>56056</v>
      </c>
      <c r="D29023" s="10">
        <v>233.76</v>
      </c>
      <c r="E29023" s="9" t="s">
        <v>4</v>
      </c>
      <c r="F29023" s="9">
        <v>1</v>
      </c>
    </row>
    <row r="29024" spans="1:6" ht="45">
      <c r="A29024" s="12" t="s">
        <v>56057</v>
      </c>
      <c r="B29024" s="11" t="s">
        <v>58799</v>
      </c>
      <c r="C29024" s="3" t="s">
        <v>56058</v>
      </c>
      <c r="D29024" s="10">
        <v>233.76</v>
      </c>
      <c r="E29024" s="9" t="s">
        <v>4</v>
      </c>
      <c r="F29024" s="9">
        <v>1</v>
      </c>
    </row>
    <row r="29025" spans="1:6" ht="45">
      <c r="A29025" s="12" t="s">
        <v>56059</v>
      </c>
      <c r="B29025" s="11" t="s">
        <v>58799</v>
      </c>
      <c r="C29025" s="3" t="s">
        <v>56060</v>
      </c>
      <c r="D29025" s="10">
        <v>233.76</v>
      </c>
      <c r="E29025" s="9" t="s">
        <v>4</v>
      </c>
      <c r="F29025" s="9">
        <v>1</v>
      </c>
    </row>
    <row r="29026" spans="1:6" ht="45">
      <c r="A29026" s="12" t="s">
        <v>56061</v>
      </c>
      <c r="B29026" s="11" t="s">
        <v>58799</v>
      </c>
      <c r="C29026" s="3" t="s">
        <v>56062</v>
      </c>
      <c r="D29026" s="10">
        <v>233.76</v>
      </c>
      <c r="E29026" s="9" t="s">
        <v>4</v>
      </c>
      <c r="F29026" s="9">
        <v>1</v>
      </c>
    </row>
    <row r="29027" spans="1:6" ht="45">
      <c r="A29027" s="12" t="s">
        <v>56063</v>
      </c>
      <c r="B29027" s="11" t="s">
        <v>58799</v>
      </c>
      <c r="C29027" s="3" t="s">
        <v>56064</v>
      </c>
      <c r="D29027" s="10">
        <v>233.76</v>
      </c>
      <c r="E29027" s="9" t="s">
        <v>4</v>
      </c>
      <c r="F29027" s="9">
        <v>1</v>
      </c>
    </row>
    <row r="29028" spans="1:6" ht="30">
      <c r="A29028" s="12" t="s">
        <v>56065</v>
      </c>
      <c r="B29028" s="11" t="s">
        <v>58799</v>
      </c>
      <c r="C29028" s="3" t="s">
        <v>56066</v>
      </c>
      <c r="D29028" s="10">
        <v>333.21</v>
      </c>
      <c r="E29028" s="9" t="s">
        <v>4</v>
      </c>
      <c r="F29028" s="9">
        <v>1</v>
      </c>
    </row>
    <row r="29029" spans="1:6" ht="45">
      <c r="A29029" s="12" t="s">
        <v>56067</v>
      </c>
      <c r="B29029" s="11" t="s">
        <v>58799</v>
      </c>
      <c r="C29029" s="3" t="s">
        <v>56068</v>
      </c>
      <c r="D29029" s="10">
        <v>370.42</v>
      </c>
      <c r="E29029" s="9" t="s">
        <v>4</v>
      </c>
      <c r="F29029" s="9">
        <v>1</v>
      </c>
    </row>
    <row r="29030" spans="1:6" ht="45">
      <c r="A29030" s="12" t="s">
        <v>56069</v>
      </c>
      <c r="B29030" s="11" t="s">
        <v>58799</v>
      </c>
      <c r="C29030" s="3" t="s">
        <v>56070</v>
      </c>
      <c r="D29030" s="10">
        <v>370.42</v>
      </c>
      <c r="E29030" s="9" t="s">
        <v>4</v>
      </c>
      <c r="F29030" s="9">
        <v>1</v>
      </c>
    </row>
    <row r="29031" spans="1:6" ht="45">
      <c r="A29031" s="12" t="s">
        <v>56071</v>
      </c>
      <c r="B29031" s="11" t="s">
        <v>58799</v>
      </c>
      <c r="C29031" s="3" t="s">
        <v>56072</v>
      </c>
      <c r="D29031" s="10">
        <v>370.42</v>
      </c>
      <c r="E29031" s="9" t="s">
        <v>4</v>
      </c>
      <c r="F29031" s="9">
        <v>1</v>
      </c>
    </row>
    <row r="29032" spans="1:6" ht="45">
      <c r="A29032" s="12" t="s">
        <v>56073</v>
      </c>
      <c r="B29032" s="11" t="s">
        <v>58799</v>
      </c>
      <c r="C29032" s="3" t="s">
        <v>56074</v>
      </c>
      <c r="D29032" s="10">
        <v>370.42</v>
      </c>
      <c r="E29032" s="9" t="s">
        <v>4</v>
      </c>
      <c r="F29032" s="9">
        <v>1</v>
      </c>
    </row>
    <row r="29033" spans="1:6" ht="45">
      <c r="A29033" s="12" t="s">
        <v>56075</v>
      </c>
      <c r="B29033" s="11" t="s">
        <v>58799</v>
      </c>
      <c r="C29033" s="3" t="s">
        <v>56076</v>
      </c>
      <c r="D29033" s="10">
        <v>370.42</v>
      </c>
      <c r="E29033" s="9" t="s">
        <v>4</v>
      </c>
      <c r="F29033" s="9">
        <v>1</v>
      </c>
    </row>
    <row r="29034" spans="1:6" ht="45">
      <c r="A29034" s="12" t="s">
        <v>56077</v>
      </c>
      <c r="B29034" s="11" t="s">
        <v>58799</v>
      </c>
      <c r="C29034" s="3" t="s">
        <v>56078</v>
      </c>
      <c r="D29034" s="10">
        <v>370.42</v>
      </c>
      <c r="E29034" s="9" t="s">
        <v>4</v>
      </c>
      <c r="F29034" s="9">
        <v>1</v>
      </c>
    </row>
    <row r="29035" spans="1:6" ht="45">
      <c r="A29035" s="12" t="s">
        <v>56079</v>
      </c>
      <c r="B29035" s="11" t="s">
        <v>58799</v>
      </c>
      <c r="C29035" s="3" t="s">
        <v>56080</v>
      </c>
      <c r="D29035" s="10">
        <v>370.42</v>
      </c>
      <c r="E29035" s="9" t="s">
        <v>4</v>
      </c>
      <c r="F29035" s="9">
        <v>1</v>
      </c>
    </row>
    <row r="29036" spans="1:6" ht="45">
      <c r="A29036" s="12" t="s">
        <v>56081</v>
      </c>
      <c r="B29036" s="11" t="s">
        <v>58799</v>
      </c>
      <c r="C29036" s="3" t="s">
        <v>56082</v>
      </c>
      <c r="D29036" s="10">
        <v>370.42</v>
      </c>
      <c r="E29036" s="9" t="s">
        <v>4</v>
      </c>
      <c r="F29036" s="9">
        <v>1</v>
      </c>
    </row>
    <row r="29037" spans="1:6" ht="45">
      <c r="A29037" s="12" t="s">
        <v>56083</v>
      </c>
      <c r="B29037" s="11" t="s">
        <v>58799</v>
      </c>
      <c r="C29037" s="3" t="s">
        <v>56084</v>
      </c>
      <c r="D29037" s="10">
        <v>370.42</v>
      </c>
      <c r="E29037" s="9" t="s">
        <v>4</v>
      </c>
      <c r="F29037" s="9">
        <v>1</v>
      </c>
    </row>
    <row r="29038" spans="1:6" ht="45">
      <c r="A29038" s="12" t="s">
        <v>56085</v>
      </c>
      <c r="B29038" s="11" t="s">
        <v>58799</v>
      </c>
      <c r="C29038" s="3" t="s">
        <v>56086</v>
      </c>
      <c r="D29038" s="10">
        <v>370.42</v>
      </c>
      <c r="E29038" s="9" t="s">
        <v>4</v>
      </c>
      <c r="F29038" s="9">
        <v>1</v>
      </c>
    </row>
    <row r="29039" spans="1:6" ht="45">
      <c r="A29039" s="12" t="s">
        <v>56087</v>
      </c>
      <c r="B29039" s="11" t="s">
        <v>58799</v>
      </c>
      <c r="C29039" s="3" t="s">
        <v>56088</v>
      </c>
      <c r="D29039" s="10">
        <v>370.42</v>
      </c>
      <c r="E29039" s="9" t="s">
        <v>4</v>
      </c>
      <c r="F29039" s="9">
        <v>1</v>
      </c>
    </row>
    <row r="29040" spans="1:6" ht="45">
      <c r="A29040" s="12" t="s">
        <v>56089</v>
      </c>
      <c r="B29040" s="11" t="s">
        <v>58799</v>
      </c>
      <c r="C29040" s="3" t="s">
        <v>56090</v>
      </c>
      <c r="D29040" s="10">
        <v>370.42</v>
      </c>
      <c r="E29040" s="9" t="s">
        <v>4</v>
      </c>
      <c r="F29040" s="9">
        <v>1</v>
      </c>
    </row>
    <row r="29041" spans="1:6" ht="45">
      <c r="A29041" s="12" t="s">
        <v>56091</v>
      </c>
      <c r="B29041" s="11" t="s">
        <v>58799</v>
      </c>
      <c r="C29041" s="3" t="s">
        <v>56092</v>
      </c>
      <c r="D29041" s="10">
        <v>370.42</v>
      </c>
      <c r="E29041" s="9" t="s">
        <v>4</v>
      </c>
      <c r="F29041" s="9">
        <v>1</v>
      </c>
    </row>
    <row r="29042" spans="1:6" ht="45">
      <c r="A29042" s="12" t="s">
        <v>56093</v>
      </c>
      <c r="B29042" s="11" t="s">
        <v>58799</v>
      </c>
      <c r="C29042" s="3" t="s">
        <v>56094</v>
      </c>
      <c r="D29042" s="10">
        <v>370.42</v>
      </c>
      <c r="E29042" s="9" t="s">
        <v>4</v>
      </c>
      <c r="F29042" s="9">
        <v>1</v>
      </c>
    </row>
    <row r="29043" spans="1:6" ht="45">
      <c r="A29043" s="12" t="s">
        <v>56095</v>
      </c>
      <c r="B29043" s="11" t="s">
        <v>58799</v>
      </c>
      <c r="C29043" s="3" t="s">
        <v>56096</v>
      </c>
      <c r="D29043" s="10">
        <v>370.42</v>
      </c>
      <c r="E29043" s="9" t="s">
        <v>4</v>
      </c>
      <c r="F29043" s="9">
        <v>1</v>
      </c>
    </row>
    <row r="29044" spans="1:6" ht="45">
      <c r="A29044" s="12" t="s">
        <v>56097</v>
      </c>
      <c r="B29044" s="11" t="s">
        <v>58799</v>
      </c>
      <c r="C29044" s="3" t="s">
        <v>56098</v>
      </c>
      <c r="D29044" s="10">
        <v>370.42</v>
      </c>
      <c r="E29044" s="9" t="s">
        <v>4</v>
      </c>
      <c r="F29044" s="9">
        <v>1</v>
      </c>
    </row>
    <row r="29045" spans="1:6" ht="45">
      <c r="A29045" s="12" t="s">
        <v>56099</v>
      </c>
      <c r="B29045" s="11" t="s">
        <v>58799</v>
      </c>
      <c r="C29045" s="3" t="s">
        <v>56100</v>
      </c>
      <c r="D29045" s="10">
        <v>370.42</v>
      </c>
      <c r="E29045" s="9" t="s">
        <v>4</v>
      </c>
      <c r="F29045" s="9">
        <v>1</v>
      </c>
    </row>
    <row r="29046" spans="1:6" ht="45">
      <c r="A29046" s="12" t="s">
        <v>56101</v>
      </c>
      <c r="B29046" s="11" t="s">
        <v>58799</v>
      </c>
      <c r="C29046" s="3" t="s">
        <v>56102</v>
      </c>
      <c r="D29046" s="10">
        <v>370.42</v>
      </c>
      <c r="E29046" s="9" t="s">
        <v>4</v>
      </c>
      <c r="F29046" s="9">
        <v>1</v>
      </c>
    </row>
    <row r="29047" spans="1:6" ht="45">
      <c r="A29047" s="12" t="s">
        <v>56103</v>
      </c>
      <c r="B29047" s="11" t="s">
        <v>58799</v>
      </c>
      <c r="C29047" s="3" t="s">
        <v>56104</v>
      </c>
      <c r="D29047" s="10">
        <v>370.42</v>
      </c>
      <c r="E29047" s="9" t="s">
        <v>4</v>
      </c>
      <c r="F29047" s="9">
        <v>1</v>
      </c>
    </row>
    <row r="29048" spans="1:6" ht="45">
      <c r="A29048" s="12" t="s">
        <v>56105</v>
      </c>
      <c r="B29048" s="11" t="s">
        <v>58799</v>
      </c>
      <c r="C29048" s="3" t="s">
        <v>56106</v>
      </c>
      <c r="D29048" s="10">
        <v>370.42</v>
      </c>
      <c r="E29048" s="9" t="s">
        <v>4</v>
      </c>
      <c r="F29048" s="9">
        <v>1</v>
      </c>
    </row>
    <row r="29049" spans="1:6" ht="45">
      <c r="A29049" s="12" t="s">
        <v>56107</v>
      </c>
      <c r="B29049" s="11" t="s">
        <v>58799</v>
      </c>
      <c r="C29049" s="3" t="s">
        <v>56108</v>
      </c>
      <c r="D29049" s="10">
        <v>370.42</v>
      </c>
      <c r="E29049" s="9" t="s">
        <v>4</v>
      </c>
      <c r="F29049" s="9">
        <v>1</v>
      </c>
    </row>
    <row r="29050" spans="1:6" ht="30">
      <c r="A29050" s="12" t="s">
        <v>56109</v>
      </c>
      <c r="B29050" s="11" t="s">
        <v>58799</v>
      </c>
      <c r="C29050" s="3" t="s">
        <v>56110</v>
      </c>
      <c r="D29050" s="10">
        <v>370.42</v>
      </c>
      <c r="E29050" s="9" t="s">
        <v>4</v>
      </c>
      <c r="F29050" s="9">
        <v>1</v>
      </c>
    </row>
    <row r="29051" spans="1:6" ht="45">
      <c r="A29051" s="12" t="s">
        <v>56111</v>
      </c>
      <c r="B29051" s="11" t="s">
        <v>58799</v>
      </c>
      <c r="C29051" s="3" t="s">
        <v>56112</v>
      </c>
      <c r="D29051" s="10">
        <v>370.42</v>
      </c>
      <c r="E29051" s="9" t="s">
        <v>4</v>
      </c>
      <c r="F29051" s="9">
        <v>1</v>
      </c>
    </row>
    <row r="29052" spans="1:6" ht="45">
      <c r="A29052" s="12" t="s">
        <v>56113</v>
      </c>
      <c r="B29052" s="11" t="s">
        <v>58799</v>
      </c>
      <c r="C29052" s="3" t="s">
        <v>56114</v>
      </c>
      <c r="D29052" s="10">
        <v>370.42</v>
      </c>
      <c r="E29052" s="9" t="s">
        <v>4</v>
      </c>
      <c r="F29052" s="9">
        <v>1</v>
      </c>
    </row>
    <row r="29053" spans="1:6" ht="45">
      <c r="A29053" s="12" t="s">
        <v>56115</v>
      </c>
      <c r="B29053" s="11" t="s">
        <v>58799</v>
      </c>
      <c r="C29053" s="3" t="s">
        <v>56116</v>
      </c>
      <c r="D29053" s="10">
        <v>370.42</v>
      </c>
      <c r="E29053" s="9" t="s">
        <v>4</v>
      </c>
      <c r="F29053" s="9">
        <v>1</v>
      </c>
    </row>
    <row r="29054" spans="1:6" ht="45">
      <c r="A29054" s="12" t="s">
        <v>56117</v>
      </c>
      <c r="B29054" s="11" t="s">
        <v>58799</v>
      </c>
      <c r="C29054" s="3" t="s">
        <v>56118</v>
      </c>
      <c r="D29054" s="10">
        <v>370.42</v>
      </c>
      <c r="E29054" s="9" t="s">
        <v>4</v>
      </c>
      <c r="F29054" s="9">
        <v>1</v>
      </c>
    </row>
    <row r="29055" spans="1:6" ht="30">
      <c r="A29055" s="12" t="s">
        <v>56119</v>
      </c>
      <c r="B29055" s="11" t="s">
        <v>58799</v>
      </c>
      <c r="C29055" s="3" t="s">
        <v>56120</v>
      </c>
      <c r="D29055" s="10">
        <v>75.430000000000007</v>
      </c>
      <c r="E29055" s="9" t="s">
        <v>4</v>
      </c>
      <c r="F29055" s="9">
        <v>1</v>
      </c>
    </row>
    <row r="29056" spans="1:6" ht="30">
      <c r="A29056" s="12" t="s">
        <v>56121</v>
      </c>
      <c r="B29056" s="11" t="s">
        <v>58799</v>
      </c>
      <c r="C29056" s="3" t="s">
        <v>56122</v>
      </c>
      <c r="D29056" s="10">
        <v>102.15</v>
      </c>
      <c r="E29056" s="9" t="s">
        <v>4</v>
      </c>
      <c r="F29056" s="9">
        <v>1</v>
      </c>
    </row>
    <row r="29057" spans="1:6" ht="30">
      <c r="A29057" s="12" t="s">
        <v>56123</v>
      </c>
      <c r="B29057" s="11" t="s">
        <v>58799</v>
      </c>
      <c r="C29057" s="3" t="s">
        <v>56124</v>
      </c>
      <c r="D29057" s="10">
        <v>102.15</v>
      </c>
      <c r="E29057" s="9" t="s">
        <v>4</v>
      </c>
      <c r="F29057" s="9">
        <v>1</v>
      </c>
    </row>
    <row r="29058" spans="1:6" ht="30">
      <c r="A29058" s="12" t="s">
        <v>56125</v>
      </c>
      <c r="B29058" s="11" t="s">
        <v>58799</v>
      </c>
      <c r="C29058" s="3" t="s">
        <v>56126</v>
      </c>
      <c r="D29058" s="10">
        <v>102.15</v>
      </c>
      <c r="E29058" s="9" t="s">
        <v>4</v>
      </c>
      <c r="F29058" s="9">
        <v>1</v>
      </c>
    </row>
    <row r="29059" spans="1:6" ht="30">
      <c r="A29059" s="12" t="s">
        <v>56127</v>
      </c>
      <c r="B29059" s="11" t="s">
        <v>58799</v>
      </c>
      <c r="C29059" s="3" t="s">
        <v>56128</v>
      </c>
      <c r="D29059" s="10">
        <v>102.15</v>
      </c>
      <c r="E29059" s="9" t="s">
        <v>4</v>
      </c>
      <c r="F29059" s="9">
        <v>1</v>
      </c>
    </row>
    <row r="29060" spans="1:6" ht="30">
      <c r="A29060" s="12" t="s">
        <v>56129</v>
      </c>
      <c r="B29060" s="11" t="s">
        <v>58799</v>
      </c>
      <c r="C29060" s="3" t="s">
        <v>56130</v>
      </c>
      <c r="D29060" s="10">
        <v>102.15</v>
      </c>
      <c r="E29060" s="9" t="s">
        <v>4</v>
      </c>
      <c r="F29060" s="9">
        <v>1</v>
      </c>
    </row>
    <row r="29061" spans="1:6" ht="30">
      <c r="A29061" s="12" t="s">
        <v>56131</v>
      </c>
      <c r="B29061" s="11" t="s">
        <v>58799</v>
      </c>
      <c r="C29061" s="3" t="s">
        <v>56132</v>
      </c>
      <c r="D29061" s="10">
        <v>102.15</v>
      </c>
      <c r="E29061" s="9" t="s">
        <v>4</v>
      </c>
      <c r="F29061" s="9">
        <v>1</v>
      </c>
    </row>
    <row r="29062" spans="1:6" ht="30">
      <c r="A29062" s="12" t="s">
        <v>56133</v>
      </c>
      <c r="B29062" s="11" t="s">
        <v>58799</v>
      </c>
      <c r="C29062" s="3" t="s">
        <v>56134</v>
      </c>
      <c r="D29062" s="10">
        <v>102.15</v>
      </c>
      <c r="E29062" s="9" t="s">
        <v>4</v>
      </c>
      <c r="F29062" s="9">
        <v>1</v>
      </c>
    </row>
    <row r="29063" spans="1:6" ht="30">
      <c r="A29063" s="12" t="s">
        <v>56135</v>
      </c>
      <c r="B29063" s="11" t="s">
        <v>58799</v>
      </c>
      <c r="C29063" s="3" t="s">
        <v>56136</v>
      </c>
      <c r="D29063" s="10">
        <v>102.15</v>
      </c>
      <c r="E29063" s="9" t="s">
        <v>4</v>
      </c>
      <c r="F29063" s="9">
        <v>1</v>
      </c>
    </row>
    <row r="29064" spans="1:6" ht="30">
      <c r="A29064" s="12" t="s">
        <v>56137</v>
      </c>
      <c r="B29064" s="11" t="s">
        <v>58799</v>
      </c>
      <c r="C29064" s="3" t="s">
        <v>56138</v>
      </c>
      <c r="D29064" s="10">
        <v>102.15</v>
      </c>
      <c r="E29064" s="9" t="s">
        <v>4</v>
      </c>
      <c r="F29064" s="9">
        <v>1</v>
      </c>
    </row>
    <row r="29065" spans="1:6" ht="30">
      <c r="A29065" s="12" t="s">
        <v>56139</v>
      </c>
      <c r="B29065" s="11" t="s">
        <v>58799</v>
      </c>
      <c r="C29065" s="3" t="s">
        <v>56140</v>
      </c>
      <c r="D29065" s="10">
        <v>102.15</v>
      </c>
      <c r="E29065" s="9" t="s">
        <v>4</v>
      </c>
      <c r="F29065" s="9">
        <v>1</v>
      </c>
    </row>
    <row r="29066" spans="1:6" ht="30">
      <c r="A29066" s="12" t="s">
        <v>56141</v>
      </c>
      <c r="B29066" s="11" t="s">
        <v>58799</v>
      </c>
      <c r="C29066" s="3" t="s">
        <v>56142</v>
      </c>
      <c r="D29066" s="10">
        <v>102.15</v>
      </c>
      <c r="E29066" s="9" t="s">
        <v>4</v>
      </c>
      <c r="F29066" s="9">
        <v>1</v>
      </c>
    </row>
    <row r="29067" spans="1:6" ht="30">
      <c r="A29067" s="12" t="s">
        <v>56143</v>
      </c>
      <c r="B29067" s="11" t="s">
        <v>58799</v>
      </c>
      <c r="C29067" s="3" t="s">
        <v>56144</v>
      </c>
      <c r="D29067" s="10">
        <v>102.15</v>
      </c>
      <c r="E29067" s="9" t="s">
        <v>4</v>
      </c>
      <c r="F29067" s="9">
        <v>1</v>
      </c>
    </row>
    <row r="29068" spans="1:6" ht="30">
      <c r="A29068" s="12" t="s">
        <v>56145</v>
      </c>
      <c r="B29068" s="11" t="s">
        <v>58799</v>
      </c>
      <c r="C29068" s="3" t="s">
        <v>56146</v>
      </c>
      <c r="D29068" s="10">
        <v>102.15</v>
      </c>
      <c r="E29068" s="9" t="s">
        <v>4</v>
      </c>
      <c r="F29068" s="9">
        <v>1</v>
      </c>
    </row>
    <row r="29069" spans="1:6" ht="30">
      <c r="A29069" s="12" t="s">
        <v>56147</v>
      </c>
      <c r="B29069" s="11" t="s">
        <v>58799</v>
      </c>
      <c r="C29069" s="3" t="s">
        <v>56148</v>
      </c>
      <c r="D29069" s="10">
        <v>102.15</v>
      </c>
      <c r="E29069" s="9" t="s">
        <v>4</v>
      </c>
      <c r="F29069" s="9">
        <v>1</v>
      </c>
    </row>
    <row r="29070" spans="1:6" ht="30">
      <c r="A29070" s="12" t="s">
        <v>56149</v>
      </c>
      <c r="B29070" s="11" t="s">
        <v>58799</v>
      </c>
      <c r="C29070" s="3" t="s">
        <v>56150</v>
      </c>
      <c r="D29070" s="10">
        <v>102.15</v>
      </c>
      <c r="E29070" s="9" t="s">
        <v>4</v>
      </c>
      <c r="F29070" s="9">
        <v>1</v>
      </c>
    </row>
    <row r="29071" spans="1:6" ht="30">
      <c r="A29071" s="12" t="s">
        <v>56151</v>
      </c>
      <c r="B29071" s="11" t="s">
        <v>58799</v>
      </c>
      <c r="C29071" s="3" t="s">
        <v>56152</v>
      </c>
      <c r="D29071" s="10">
        <v>102.15</v>
      </c>
      <c r="E29071" s="9" t="s">
        <v>4</v>
      </c>
      <c r="F29071" s="9">
        <v>1</v>
      </c>
    </row>
    <row r="29072" spans="1:6" ht="30">
      <c r="A29072" s="12" t="s">
        <v>56153</v>
      </c>
      <c r="B29072" s="11" t="s">
        <v>58799</v>
      </c>
      <c r="C29072" s="3" t="s">
        <v>56154</v>
      </c>
      <c r="D29072" s="10">
        <v>102.15</v>
      </c>
      <c r="E29072" s="9" t="s">
        <v>4</v>
      </c>
      <c r="F29072" s="9">
        <v>1</v>
      </c>
    </row>
    <row r="29073" spans="1:6" ht="30">
      <c r="A29073" s="12" t="s">
        <v>56155</v>
      </c>
      <c r="B29073" s="11" t="s">
        <v>58799</v>
      </c>
      <c r="C29073" s="3" t="s">
        <v>56156</v>
      </c>
      <c r="D29073" s="10">
        <v>102.15</v>
      </c>
      <c r="E29073" s="9" t="s">
        <v>4</v>
      </c>
      <c r="F29073" s="9">
        <v>1</v>
      </c>
    </row>
    <row r="29074" spans="1:6" ht="30">
      <c r="A29074" s="12" t="s">
        <v>56157</v>
      </c>
      <c r="B29074" s="11" t="s">
        <v>58799</v>
      </c>
      <c r="C29074" s="3" t="s">
        <v>56158</v>
      </c>
      <c r="D29074" s="10">
        <v>102.15</v>
      </c>
      <c r="E29074" s="9" t="s">
        <v>4</v>
      </c>
      <c r="F29074" s="9">
        <v>1</v>
      </c>
    </row>
    <row r="29075" spans="1:6" ht="30">
      <c r="A29075" s="12" t="s">
        <v>56159</v>
      </c>
      <c r="B29075" s="11" t="s">
        <v>58799</v>
      </c>
      <c r="C29075" s="3" t="s">
        <v>56160</v>
      </c>
      <c r="D29075" s="10">
        <v>102.15</v>
      </c>
      <c r="E29075" s="9" t="s">
        <v>4</v>
      </c>
      <c r="F29075" s="9">
        <v>1</v>
      </c>
    </row>
    <row r="29076" spans="1:6" ht="30">
      <c r="A29076" s="12" t="s">
        <v>56161</v>
      </c>
      <c r="B29076" s="11" t="s">
        <v>58799</v>
      </c>
      <c r="C29076" s="3" t="s">
        <v>56162</v>
      </c>
      <c r="D29076" s="10">
        <v>102.15</v>
      </c>
      <c r="E29076" s="9" t="s">
        <v>4</v>
      </c>
      <c r="F29076" s="9">
        <v>1</v>
      </c>
    </row>
    <row r="29077" spans="1:6" ht="30">
      <c r="A29077" s="12" t="s">
        <v>56163</v>
      </c>
      <c r="B29077" s="11" t="s">
        <v>58799</v>
      </c>
      <c r="C29077" s="3" t="s">
        <v>56164</v>
      </c>
      <c r="D29077" s="10">
        <v>102.15</v>
      </c>
      <c r="E29077" s="9" t="s">
        <v>4</v>
      </c>
      <c r="F29077" s="9">
        <v>1</v>
      </c>
    </row>
    <row r="29078" spans="1:6" ht="30">
      <c r="A29078" s="12" t="s">
        <v>56165</v>
      </c>
      <c r="B29078" s="11" t="s">
        <v>58799</v>
      </c>
      <c r="C29078" s="3" t="s">
        <v>56166</v>
      </c>
      <c r="D29078" s="10">
        <v>102.15</v>
      </c>
      <c r="E29078" s="9" t="s">
        <v>4</v>
      </c>
      <c r="F29078" s="9">
        <v>1</v>
      </c>
    </row>
    <row r="29079" spans="1:6" ht="30">
      <c r="A29079" s="12" t="s">
        <v>56167</v>
      </c>
      <c r="B29079" s="11" t="s">
        <v>58799</v>
      </c>
      <c r="C29079" s="3" t="s">
        <v>56168</v>
      </c>
      <c r="D29079" s="10">
        <v>102.15</v>
      </c>
      <c r="E29079" s="9" t="s">
        <v>4</v>
      </c>
      <c r="F29079" s="9">
        <v>1</v>
      </c>
    </row>
    <row r="29080" spans="1:6" ht="30">
      <c r="A29080" s="12" t="s">
        <v>56169</v>
      </c>
      <c r="B29080" s="11" t="s">
        <v>58799</v>
      </c>
      <c r="C29080" s="3" t="s">
        <v>56170</v>
      </c>
      <c r="D29080" s="10">
        <v>102.15</v>
      </c>
      <c r="E29080" s="9" t="s">
        <v>4</v>
      </c>
      <c r="F29080" s="9">
        <v>1</v>
      </c>
    </row>
    <row r="29081" spans="1:6" ht="30">
      <c r="A29081" s="12" t="s">
        <v>56171</v>
      </c>
      <c r="B29081" s="11" t="s">
        <v>58799</v>
      </c>
      <c r="C29081" s="3" t="s">
        <v>56172</v>
      </c>
      <c r="D29081" s="10">
        <v>102.15</v>
      </c>
      <c r="E29081" s="9" t="s">
        <v>4</v>
      </c>
      <c r="F29081" s="9">
        <v>1</v>
      </c>
    </row>
    <row r="29082" spans="1:6" ht="30">
      <c r="A29082" s="12" t="s">
        <v>56173</v>
      </c>
      <c r="B29082" s="11" t="s">
        <v>58799</v>
      </c>
      <c r="C29082" s="3" t="s">
        <v>56174</v>
      </c>
      <c r="D29082" s="10">
        <v>296.18</v>
      </c>
      <c r="E29082" s="9" t="s">
        <v>4</v>
      </c>
      <c r="F29082" s="9">
        <v>1</v>
      </c>
    </row>
    <row r="29083" spans="1:6">
      <c r="A29083" s="12" t="s">
        <v>56175</v>
      </c>
      <c r="B29083" s="11" t="s">
        <v>58799</v>
      </c>
      <c r="C29083" s="3" t="s">
        <v>56176</v>
      </c>
      <c r="D29083" s="10">
        <v>91.33</v>
      </c>
      <c r="E29083" s="9" t="s">
        <v>4</v>
      </c>
      <c r="F29083" s="9">
        <v>1</v>
      </c>
    </row>
    <row r="29084" spans="1:6" ht="30">
      <c r="A29084" s="12" t="s">
        <v>56177</v>
      </c>
      <c r="B29084" s="11" t="s">
        <v>58799</v>
      </c>
      <c r="C29084" s="3" t="s">
        <v>56178</v>
      </c>
      <c r="D29084" s="10">
        <v>116.01</v>
      </c>
      <c r="E29084" s="9" t="s">
        <v>4</v>
      </c>
      <c r="F29084" s="9">
        <v>1</v>
      </c>
    </row>
    <row r="29085" spans="1:6" ht="30">
      <c r="A29085" s="12" t="s">
        <v>56179</v>
      </c>
      <c r="B29085" s="11" t="s">
        <v>58799</v>
      </c>
      <c r="C29085" s="3" t="s">
        <v>56180</v>
      </c>
      <c r="D29085" s="10">
        <v>116.01</v>
      </c>
      <c r="E29085" s="9" t="s">
        <v>4</v>
      </c>
      <c r="F29085" s="9">
        <v>1</v>
      </c>
    </row>
    <row r="29086" spans="1:6" ht="30">
      <c r="A29086" s="12" t="s">
        <v>56181</v>
      </c>
      <c r="B29086" s="11" t="s">
        <v>58799</v>
      </c>
      <c r="C29086" s="3" t="s">
        <v>56182</v>
      </c>
      <c r="D29086" s="10">
        <v>116.01</v>
      </c>
      <c r="E29086" s="9" t="s">
        <v>4</v>
      </c>
      <c r="F29086" s="9">
        <v>1</v>
      </c>
    </row>
    <row r="29087" spans="1:6" ht="30">
      <c r="A29087" s="12" t="s">
        <v>56183</v>
      </c>
      <c r="B29087" s="11" t="s">
        <v>58799</v>
      </c>
      <c r="C29087" s="3" t="s">
        <v>56184</v>
      </c>
      <c r="D29087" s="10">
        <v>116.01</v>
      </c>
      <c r="E29087" s="9" t="s">
        <v>4</v>
      </c>
      <c r="F29087" s="9">
        <v>1</v>
      </c>
    </row>
    <row r="29088" spans="1:6" ht="30">
      <c r="A29088" s="12" t="s">
        <v>56185</v>
      </c>
      <c r="B29088" s="11" t="s">
        <v>58799</v>
      </c>
      <c r="C29088" s="3" t="s">
        <v>56186</v>
      </c>
      <c r="D29088" s="10">
        <v>116.01</v>
      </c>
      <c r="E29088" s="9" t="s">
        <v>4</v>
      </c>
      <c r="F29088" s="9">
        <v>1</v>
      </c>
    </row>
    <row r="29089" spans="1:6" ht="30">
      <c r="A29089" s="12" t="s">
        <v>56187</v>
      </c>
      <c r="B29089" s="11" t="s">
        <v>58799</v>
      </c>
      <c r="C29089" s="3" t="s">
        <v>56188</v>
      </c>
      <c r="D29089" s="10">
        <v>116.01</v>
      </c>
      <c r="E29089" s="9" t="s">
        <v>4</v>
      </c>
      <c r="F29089" s="9">
        <v>1</v>
      </c>
    </row>
    <row r="29090" spans="1:6" ht="30">
      <c r="A29090" s="12" t="s">
        <v>56189</v>
      </c>
      <c r="B29090" s="11" t="s">
        <v>58799</v>
      </c>
      <c r="C29090" s="3" t="s">
        <v>56190</v>
      </c>
      <c r="D29090" s="10">
        <v>116.01</v>
      </c>
      <c r="E29090" s="9" t="s">
        <v>4</v>
      </c>
      <c r="F29090" s="9">
        <v>1</v>
      </c>
    </row>
    <row r="29091" spans="1:6" ht="30">
      <c r="A29091" s="12" t="s">
        <v>56191</v>
      </c>
      <c r="B29091" s="11" t="s">
        <v>58799</v>
      </c>
      <c r="C29091" s="3" t="s">
        <v>56192</v>
      </c>
      <c r="D29091" s="10">
        <v>116.01</v>
      </c>
      <c r="E29091" s="9" t="s">
        <v>4</v>
      </c>
      <c r="F29091" s="9">
        <v>1</v>
      </c>
    </row>
    <row r="29092" spans="1:6" ht="30">
      <c r="A29092" s="12" t="s">
        <v>56193</v>
      </c>
      <c r="B29092" s="11" t="s">
        <v>58799</v>
      </c>
      <c r="C29092" s="3" t="s">
        <v>56194</v>
      </c>
      <c r="D29092" s="10">
        <v>116.01</v>
      </c>
      <c r="E29092" s="9" t="s">
        <v>4</v>
      </c>
      <c r="F29092" s="9">
        <v>1</v>
      </c>
    </row>
    <row r="29093" spans="1:6" ht="30">
      <c r="A29093" s="12" t="s">
        <v>56195</v>
      </c>
      <c r="B29093" s="11" t="s">
        <v>58799</v>
      </c>
      <c r="C29093" s="3" t="s">
        <v>56196</v>
      </c>
      <c r="D29093" s="10">
        <v>116.01</v>
      </c>
      <c r="E29093" s="9" t="s">
        <v>4</v>
      </c>
      <c r="F29093" s="9">
        <v>1</v>
      </c>
    </row>
    <row r="29094" spans="1:6" ht="30">
      <c r="A29094" s="12" t="s">
        <v>56197</v>
      </c>
      <c r="B29094" s="11" t="s">
        <v>58799</v>
      </c>
      <c r="C29094" s="3" t="s">
        <v>56198</v>
      </c>
      <c r="D29094" s="10">
        <v>116.01</v>
      </c>
      <c r="E29094" s="9" t="s">
        <v>4</v>
      </c>
      <c r="F29094" s="9">
        <v>1</v>
      </c>
    </row>
    <row r="29095" spans="1:6" ht="30">
      <c r="A29095" s="12" t="s">
        <v>56199</v>
      </c>
      <c r="B29095" s="11" t="s">
        <v>58799</v>
      </c>
      <c r="C29095" s="3" t="s">
        <v>56200</v>
      </c>
      <c r="D29095" s="10">
        <v>116.01</v>
      </c>
      <c r="E29095" s="9" t="s">
        <v>4</v>
      </c>
      <c r="F29095" s="9">
        <v>1</v>
      </c>
    </row>
    <row r="29096" spans="1:6" ht="30">
      <c r="A29096" s="12" t="s">
        <v>56201</v>
      </c>
      <c r="B29096" s="11" t="s">
        <v>58799</v>
      </c>
      <c r="C29096" s="3" t="s">
        <v>56202</v>
      </c>
      <c r="D29096" s="10">
        <v>116.01</v>
      </c>
      <c r="E29096" s="9" t="s">
        <v>4</v>
      </c>
      <c r="F29096" s="9">
        <v>1</v>
      </c>
    </row>
    <row r="29097" spans="1:6" ht="30">
      <c r="A29097" s="12" t="s">
        <v>56203</v>
      </c>
      <c r="B29097" s="11" t="s">
        <v>58799</v>
      </c>
      <c r="C29097" s="3" t="s">
        <v>56204</v>
      </c>
      <c r="D29097" s="10">
        <v>116.01</v>
      </c>
      <c r="E29097" s="9" t="s">
        <v>4</v>
      </c>
      <c r="F29097" s="9">
        <v>1</v>
      </c>
    </row>
    <row r="29098" spans="1:6" ht="30">
      <c r="A29098" s="12" t="s">
        <v>56205</v>
      </c>
      <c r="B29098" s="11" t="s">
        <v>58799</v>
      </c>
      <c r="C29098" s="3" t="s">
        <v>56206</v>
      </c>
      <c r="D29098" s="10">
        <v>116.01</v>
      </c>
      <c r="E29098" s="9" t="s">
        <v>4</v>
      </c>
      <c r="F29098" s="9">
        <v>1</v>
      </c>
    </row>
    <row r="29099" spans="1:6" ht="30">
      <c r="A29099" s="12" t="s">
        <v>56207</v>
      </c>
      <c r="B29099" s="11" t="s">
        <v>58799</v>
      </c>
      <c r="C29099" s="3" t="s">
        <v>56208</v>
      </c>
      <c r="D29099" s="10">
        <v>116.01</v>
      </c>
      <c r="E29099" s="9" t="s">
        <v>4</v>
      </c>
      <c r="F29099" s="9">
        <v>1</v>
      </c>
    </row>
    <row r="29100" spans="1:6" ht="30">
      <c r="A29100" s="12" t="s">
        <v>56209</v>
      </c>
      <c r="B29100" s="11" t="s">
        <v>58799</v>
      </c>
      <c r="C29100" s="3" t="s">
        <v>56210</v>
      </c>
      <c r="D29100" s="10">
        <v>116.01</v>
      </c>
      <c r="E29100" s="9" t="s">
        <v>4</v>
      </c>
      <c r="F29100" s="9">
        <v>1</v>
      </c>
    </row>
    <row r="29101" spans="1:6" ht="30">
      <c r="A29101" s="12" t="s">
        <v>56211</v>
      </c>
      <c r="B29101" s="11" t="s">
        <v>58799</v>
      </c>
      <c r="C29101" s="3" t="s">
        <v>56212</v>
      </c>
      <c r="D29101" s="10">
        <v>116.01</v>
      </c>
      <c r="E29101" s="9" t="s">
        <v>4</v>
      </c>
      <c r="F29101" s="9">
        <v>1</v>
      </c>
    </row>
    <row r="29102" spans="1:6" ht="30">
      <c r="A29102" s="12" t="s">
        <v>56213</v>
      </c>
      <c r="B29102" s="11" t="s">
        <v>58799</v>
      </c>
      <c r="C29102" s="3" t="s">
        <v>56214</v>
      </c>
      <c r="D29102" s="10">
        <v>116.01</v>
      </c>
      <c r="E29102" s="9" t="s">
        <v>4</v>
      </c>
      <c r="F29102" s="9">
        <v>1</v>
      </c>
    </row>
    <row r="29103" spans="1:6" ht="30">
      <c r="A29103" s="12" t="s">
        <v>56215</v>
      </c>
      <c r="B29103" s="11" t="s">
        <v>58799</v>
      </c>
      <c r="C29103" s="3" t="s">
        <v>56216</v>
      </c>
      <c r="D29103" s="10">
        <v>91.33</v>
      </c>
      <c r="E29103" s="9" t="s">
        <v>4</v>
      </c>
      <c r="F29103" s="9">
        <v>1</v>
      </c>
    </row>
    <row r="29104" spans="1:6" ht="30">
      <c r="A29104" s="12" t="s">
        <v>56217</v>
      </c>
      <c r="B29104" s="11" t="s">
        <v>58799</v>
      </c>
      <c r="C29104" s="3" t="s">
        <v>56218</v>
      </c>
      <c r="D29104" s="10">
        <v>116.01</v>
      </c>
      <c r="E29104" s="9" t="s">
        <v>4</v>
      </c>
      <c r="F29104" s="9">
        <v>1</v>
      </c>
    </row>
    <row r="29105" spans="1:6" ht="30">
      <c r="A29105" s="12" t="s">
        <v>56219</v>
      </c>
      <c r="B29105" s="11" t="s">
        <v>58799</v>
      </c>
      <c r="C29105" s="3" t="s">
        <v>56220</v>
      </c>
      <c r="D29105" s="10">
        <v>116.01</v>
      </c>
      <c r="E29105" s="9" t="s">
        <v>4</v>
      </c>
      <c r="F29105" s="9">
        <v>1</v>
      </c>
    </row>
    <row r="29106" spans="1:6" ht="30">
      <c r="A29106" s="12" t="s">
        <v>56221</v>
      </c>
      <c r="B29106" s="11" t="s">
        <v>58799</v>
      </c>
      <c r="C29106" s="3" t="s">
        <v>56222</v>
      </c>
      <c r="D29106" s="10">
        <v>116.01</v>
      </c>
      <c r="E29106" s="9" t="s">
        <v>4</v>
      </c>
      <c r="F29106" s="9">
        <v>1</v>
      </c>
    </row>
    <row r="29107" spans="1:6" ht="30">
      <c r="A29107" s="12" t="s">
        <v>56223</v>
      </c>
      <c r="B29107" s="11" t="s">
        <v>58799</v>
      </c>
      <c r="C29107" s="3" t="s">
        <v>56224</v>
      </c>
      <c r="D29107" s="10">
        <v>116.01</v>
      </c>
      <c r="E29107" s="9" t="s">
        <v>4</v>
      </c>
      <c r="F29107" s="9">
        <v>1</v>
      </c>
    </row>
    <row r="29108" spans="1:6" ht="30">
      <c r="A29108" s="12" t="s">
        <v>56225</v>
      </c>
      <c r="B29108" s="11" t="s">
        <v>58799</v>
      </c>
      <c r="C29108" s="3" t="s">
        <v>56226</v>
      </c>
      <c r="D29108" s="10">
        <v>116.01</v>
      </c>
      <c r="E29108" s="9" t="s">
        <v>4</v>
      </c>
      <c r="F29108" s="9">
        <v>1</v>
      </c>
    </row>
    <row r="29109" spans="1:6" ht="30">
      <c r="A29109" s="12" t="s">
        <v>56227</v>
      </c>
      <c r="B29109" s="11" t="s">
        <v>58799</v>
      </c>
      <c r="C29109" s="3" t="s">
        <v>56228</v>
      </c>
      <c r="D29109" s="10">
        <v>116.01</v>
      </c>
      <c r="E29109" s="9" t="s">
        <v>4</v>
      </c>
      <c r="F29109" s="9">
        <v>1</v>
      </c>
    </row>
    <row r="29110" spans="1:6" ht="30">
      <c r="A29110" s="12" t="s">
        <v>56229</v>
      </c>
      <c r="B29110" s="11" t="s">
        <v>58799</v>
      </c>
      <c r="C29110" s="3" t="s">
        <v>56230</v>
      </c>
      <c r="D29110" s="10">
        <v>116.01</v>
      </c>
      <c r="E29110" s="9" t="s">
        <v>4</v>
      </c>
      <c r="F29110" s="9">
        <v>1</v>
      </c>
    </row>
    <row r="29111" spans="1:6" ht="30">
      <c r="A29111" s="12" t="s">
        <v>56231</v>
      </c>
      <c r="B29111" s="11" t="s">
        <v>58799</v>
      </c>
      <c r="C29111" s="3" t="s">
        <v>56232</v>
      </c>
      <c r="D29111" s="10">
        <v>116.01</v>
      </c>
      <c r="E29111" s="9" t="s">
        <v>4</v>
      </c>
      <c r="F29111" s="9">
        <v>1</v>
      </c>
    </row>
    <row r="29112" spans="1:6" ht="30">
      <c r="A29112" s="12" t="s">
        <v>56233</v>
      </c>
      <c r="B29112" s="11" t="s">
        <v>58799</v>
      </c>
      <c r="C29112" s="3" t="s">
        <v>56234</v>
      </c>
      <c r="D29112" s="10">
        <v>116.01</v>
      </c>
      <c r="E29112" s="9" t="s">
        <v>4</v>
      </c>
      <c r="F29112" s="9">
        <v>1</v>
      </c>
    </row>
    <row r="29113" spans="1:6" ht="30">
      <c r="A29113" s="12" t="s">
        <v>56235</v>
      </c>
      <c r="B29113" s="11" t="s">
        <v>58799</v>
      </c>
      <c r="C29113" s="3" t="s">
        <v>56236</v>
      </c>
      <c r="D29113" s="10">
        <v>116.01</v>
      </c>
      <c r="E29113" s="9" t="s">
        <v>4</v>
      </c>
      <c r="F29113" s="9">
        <v>1</v>
      </c>
    </row>
    <row r="29114" spans="1:6" ht="30">
      <c r="A29114" s="12" t="s">
        <v>56237</v>
      </c>
      <c r="B29114" s="11" t="s">
        <v>58799</v>
      </c>
      <c r="C29114" s="3" t="s">
        <v>56238</v>
      </c>
      <c r="D29114" s="10">
        <v>116.01</v>
      </c>
      <c r="E29114" s="9" t="s">
        <v>4</v>
      </c>
      <c r="F29114" s="9">
        <v>1</v>
      </c>
    </row>
    <row r="29115" spans="1:6" ht="30">
      <c r="A29115" s="12" t="s">
        <v>56239</v>
      </c>
      <c r="B29115" s="11" t="s">
        <v>58799</v>
      </c>
      <c r="C29115" s="3" t="s">
        <v>56240</v>
      </c>
      <c r="D29115" s="10">
        <v>116.01</v>
      </c>
      <c r="E29115" s="9" t="s">
        <v>4</v>
      </c>
      <c r="F29115" s="9">
        <v>1</v>
      </c>
    </row>
    <row r="29116" spans="1:6" ht="30">
      <c r="A29116" s="12" t="s">
        <v>56241</v>
      </c>
      <c r="B29116" s="11" t="s">
        <v>58799</v>
      </c>
      <c r="C29116" s="3" t="s">
        <v>56242</v>
      </c>
      <c r="D29116" s="10">
        <v>116.01</v>
      </c>
      <c r="E29116" s="9" t="s">
        <v>4</v>
      </c>
      <c r="F29116" s="9">
        <v>1</v>
      </c>
    </row>
    <row r="29117" spans="1:6" ht="30">
      <c r="A29117" s="12" t="s">
        <v>56243</v>
      </c>
      <c r="B29117" s="11" t="s">
        <v>58799</v>
      </c>
      <c r="C29117" s="3" t="s">
        <v>56244</v>
      </c>
      <c r="D29117" s="10">
        <v>116.01</v>
      </c>
      <c r="E29117" s="9" t="s">
        <v>4</v>
      </c>
      <c r="F29117" s="9">
        <v>1</v>
      </c>
    </row>
    <row r="29118" spans="1:6" ht="30">
      <c r="A29118" s="12" t="s">
        <v>56245</v>
      </c>
      <c r="B29118" s="11" t="s">
        <v>58799</v>
      </c>
      <c r="C29118" s="3" t="s">
        <v>56246</v>
      </c>
      <c r="D29118" s="10">
        <v>116.01</v>
      </c>
      <c r="E29118" s="9" t="s">
        <v>4</v>
      </c>
      <c r="F29118" s="9">
        <v>1</v>
      </c>
    </row>
    <row r="29119" spans="1:6" ht="30">
      <c r="A29119" s="12" t="s">
        <v>56247</v>
      </c>
      <c r="B29119" s="11" t="s">
        <v>58799</v>
      </c>
      <c r="C29119" s="3" t="s">
        <v>56248</v>
      </c>
      <c r="D29119" s="10">
        <v>116.01</v>
      </c>
      <c r="E29119" s="9" t="s">
        <v>4</v>
      </c>
      <c r="F29119" s="9">
        <v>1</v>
      </c>
    </row>
    <row r="29120" spans="1:6" ht="30">
      <c r="A29120" s="12" t="s">
        <v>56249</v>
      </c>
      <c r="B29120" s="11" t="s">
        <v>58799</v>
      </c>
      <c r="C29120" s="3" t="s">
        <v>56250</v>
      </c>
      <c r="D29120" s="10">
        <v>116.01</v>
      </c>
      <c r="E29120" s="9" t="s">
        <v>4</v>
      </c>
      <c r="F29120" s="9">
        <v>1</v>
      </c>
    </row>
    <row r="29121" spans="1:6" ht="30">
      <c r="A29121" s="12" t="s">
        <v>56251</v>
      </c>
      <c r="B29121" s="11" t="s">
        <v>58799</v>
      </c>
      <c r="C29121" s="3" t="s">
        <v>56252</v>
      </c>
      <c r="D29121" s="10">
        <v>116.01</v>
      </c>
      <c r="E29121" s="9" t="s">
        <v>4</v>
      </c>
      <c r="F29121" s="9">
        <v>1</v>
      </c>
    </row>
    <row r="29122" spans="1:6" ht="30">
      <c r="A29122" s="12" t="s">
        <v>56253</v>
      </c>
      <c r="B29122" s="11" t="s">
        <v>58799</v>
      </c>
      <c r="C29122" s="3" t="s">
        <v>56254</v>
      </c>
      <c r="D29122" s="10">
        <v>116.01</v>
      </c>
      <c r="E29122" s="9" t="s">
        <v>4</v>
      </c>
      <c r="F29122" s="9">
        <v>1</v>
      </c>
    </row>
    <row r="29123" spans="1:6" ht="30">
      <c r="A29123" s="12" t="s">
        <v>56255</v>
      </c>
      <c r="B29123" s="11" t="s">
        <v>58799</v>
      </c>
      <c r="C29123" s="3" t="s">
        <v>56256</v>
      </c>
      <c r="D29123" s="10">
        <v>116.01</v>
      </c>
      <c r="E29123" s="9" t="s">
        <v>4</v>
      </c>
      <c r="F29123" s="9">
        <v>1</v>
      </c>
    </row>
    <row r="29124" spans="1:6" ht="30">
      <c r="A29124" s="12" t="s">
        <v>56257</v>
      </c>
      <c r="B29124" s="11" t="s">
        <v>58799</v>
      </c>
      <c r="C29124" s="3" t="s">
        <v>56258</v>
      </c>
      <c r="D29124" s="10">
        <v>116.01</v>
      </c>
      <c r="E29124" s="9" t="s">
        <v>4</v>
      </c>
      <c r="F29124" s="9">
        <v>1</v>
      </c>
    </row>
    <row r="29125" spans="1:6" ht="30">
      <c r="A29125" s="12" t="s">
        <v>56259</v>
      </c>
      <c r="B29125" s="11" t="s">
        <v>58799</v>
      </c>
      <c r="C29125" s="3" t="s">
        <v>56260</v>
      </c>
      <c r="D29125" s="10">
        <v>116.01</v>
      </c>
      <c r="E29125" s="9" t="s">
        <v>4</v>
      </c>
      <c r="F29125" s="9">
        <v>1</v>
      </c>
    </row>
    <row r="29126" spans="1:6" ht="30">
      <c r="A29126" s="12" t="s">
        <v>56261</v>
      </c>
      <c r="B29126" s="11" t="s">
        <v>58799</v>
      </c>
      <c r="C29126" s="3" t="s">
        <v>56262</v>
      </c>
      <c r="D29126" s="10">
        <v>116.01</v>
      </c>
      <c r="E29126" s="9" t="s">
        <v>4</v>
      </c>
      <c r="F29126" s="9">
        <v>1</v>
      </c>
    </row>
    <row r="29127" spans="1:6" ht="30">
      <c r="A29127" s="12" t="s">
        <v>56263</v>
      </c>
      <c r="B29127" s="11" t="s">
        <v>58799</v>
      </c>
      <c r="C29127" s="3" t="s">
        <v>56264</v>
      </c>
      <c r="D29127" s="10">
        <v>116.01</v>
      </c>
      <c r="E29127" s="9" t="s">
        <v>4</v>
      </c>
      <c r="F29127" s="9">
        <v>1</v>
      </c>
    </row>
    <row r="29128" spans="1:6" ht="30">
      <c r="A29128" s="12" t="s">
        <v>56265</v>
      </c>
      <c r="B29128" s="11" t="s">
        <v>58799</v>
      </c>
      <c r="C29128" s="3" t="s">
        <v>56266</v>
      </c>
      <c r="D29128" s="10">
        <v>116.01</v>
      </c>
      <c r="E29128" s="9" t="s">
        <v>4</v>
      </c>
      <c r="F29128" s="9">
        <v>1</v>
      </c>
    </row>
    <row r="29129" spans="1:6" ht="30">
      <c r="A29129" s="12" t="s">
        <v>56267</v>
      </c>
      <c r="B29129" s="11" t="s">
        <v>58799</v>
      </c>
      <c r="C29129" s="3" t="s">
        <v>56268</v>
      </c>
      <c r="D29129" s="10">
        <v>116.01</v>
      </c>
      <c r="E29129" s="9" t="s">
        <v>4</v>
      </c>
      <c r="F29129" s="9">
        <v>1</v>
      </c>
    </row>
    <row r="29130" spans="1:6" ht="30">
      <c r="A29130" s="12" t="s">
        <v>56269</v>
      </c>
      <c r="B29130" s="11" t="s">
        <v>58799</v>
      </c>
      <c r="C29130" s="3" t="s">
        <v>56270</v>
      </c>
      <c r="D29130" s="10">
        <v>116.01</v>
      </c>
      <c r="E29130" s="9" t="s">
        <v>4</v>
      </c>
      <c r="F29130" s="9">
        <v>1</v>
      </c>
    </row>
    <row r="29131" spans="1:6" ht="30">
      <c r="A29131" s="12" t="s">
        <v>56271</v>
      </c>
      <c r="B29131" s="11" t="s">
        <v>58799</v>
      </c>
      <c r="C29131" s="3" t="s">
        <v>56272</v>
      </c>
      <c r="D29131" s="10">
        <v>116.01</v>
      </c>
      <c r="E29131" s="9" t="s">
        <v>4</v>
      </c>
      <c r="F29131" s="9">
        <v>1</v>
      </c>
    </row>
    <row r="29132" spans="1:6" ht="30">
      <c r="A29132" s="12" t="s">
        <v>56273</v>
      </c>
      <c r="B29132" s="11" t="s">
        <v>58799</v>
      </c>
      <c r="C29132" s="3" t="s">
        <v>56274</v>
      </c>
      <c r="D29132" s="10">
        <v>116.01</v>
      </c>
      <c r="E29132" s="9" t="s">
        <v>4</v>
      </c>
      <c r="F29132" s="9">
        <v>1</v>
      </c>
    </row>
    <row r="29133" spans="1:6" ht="30">
      <c r="A29133" s="12" t="s">
        <v>56275</v>
      </c>
      <c r="B29133" s="11" t="s">
        <v>58799</v>
      </c>
      <c r="C29133" s="3" t="s">
        <v>56276</v>
      </c>
      <c r="D29133" s="10">
        <v>116.01</v>
      </c>
      <c r="E29133" s="9" t="s">
        <v>4</v>
      </c>
      <c r="F29133" s="9">
        <v>1</v>
      </c>
    </row>
    <row r="29134" spans="1:6" ht="30">
      <c r="A29134" s="12" t="s">
        <v>56277</v>
      </c>
      <c r="B29134" s="11" t="s">
        <v>58799</v>
      </c>
      <c r="C29134" s="3" t="s">
        <v>56278</v>
      </c>
      <c r="D29134" s="10">
        <v>116.01</v>
      </c>
      <c r="E29134" s="9" t="s">
        <v>4</v>
      </c>
      <c r="F29134" s="9">
        <v>1</v>
      </c>
    </row>
    <row r="29135" spans="1:6" ht="30">
      <c r="A29135" s="12" t="s">
        <v>56279</v>
      </c>
      <c r="B29135" s="11" t="s">
        <v>58799</v>
      </c>
      <c r="C29135" s="3" t="s">
        <v>56280</v>
      </c>
      <c r="D29135" s="10">
        <v>116.01</v>
      </c>
      <c r="E29135" s="9" t="s">
        <v>4</v>
      </c>
      <c r="F29135" s="9">
        <v>1</v>
      </c>
    </row>
    <row r="29136" spans="1:6" ht="30">
      <c r="A29136" s="12" t="s">
        <v>56281</v>
      </c>
      <c r="B29136" s="11" t="s">
        <v>58799</v>
      </c>
      <c r="C29136" s="3" t="s">
        <v>56282</v>
      </c>
      <c r="D29136" s="10">
        <v>116.01</v>
      </c>
      <c r="E29136" s="9" t="s">
        <v>4</v>
      </c>
      <c r="F29136" s="9">
        <v>1</v>
      </c>
    </row>
    <row r="29137" spans="1:6" ht="30">
      <c r="A29137" s="12" t="s">
        <v>56283</v>
      </c>
      <c r="B29137" s="11" t="s">
        <v>58799</v>
      </c>
      <c r="C29137" s="3" t="s">
        <v>56284</v>
      </c>
      <c r="D29137" s="10">
        <v>129.59</v>
      </c>
      <c r="E29137" s="9" t="s">
        <v>4</v>
      </c>
      <c r="F29137" s="9">
        <v>1</v>
      </c>
    </row>
    <row r="29138" spans="1:6" ht="45">
      <c r="A29138" s="12" t="s">
        <v>56285</v>
      </c>
      <c r="B29138" s="11" t="s">
        <v>58799</v>
      </c>
      <c r="C29138" s="3" t="s">
        <v>56286</v>
      </c>
      <c r="D29138" s="10">
        <v>159.66999999999999</v>
      </c>
      <c r="E29138" s="9" t="s">
        <v>4</v>
      </c>
      <c r="F29138" s="9">
        <v>1</v>
      </c>
    </row>
    <row r="29139" spans="1:6" ht="45">
      <c r="A29139" s="12" t="s">
        <v>56287</v>
      </c>
      <c r="B29139" s="11" t="s">
        <v>58799</v>
      </c>
      <c r="C29139" s="3" t="s">
        <v>56288</v>
      </c>
      <c r="D29139" s="10">
        <v>159.68</v>
      </c>
      <c r="E29139" s="9" t="s">
        <v>4</v>
      </c>
      <c r="F29139" s="9">
        <v>1</v>
      </c>
    </row>
    <row r="29140" spans="1:6" ht="45">
      <c r="A29140" s="12" t="s">
        <v>56289</v>
      </c>
      <c r="B29140" s="11" t="s">
        <v>58799</v>
      </c>
      <c r="C29140" s="3" t="s">
        <v>56290</v>
      </c>
      <c r="D29140" s="10">
        <v>159.68</v>
      </c>
      <c r="E29140" s="9" t="s">
        <v>4</v>
      </c>
      <c r="F29140" s="9">
        <v>1</v>
      </c>
    </row>
    <row r="29141" spans="1:6" ht="45">
      <c r="A29141" s="12" t="s">
        <v>56291</v>
      </c>
      <c r="B29141" s="11" t="s">
        <v>58799</v>
      </c>
      <c r="C29141" s="3" t="s">
        <v>56292</v>
      </c>
      <c r="D29141" s="10">
        <v>159.66999999999999</v>
      </c>
      <c r="E29141" s="9" t="s">
        <v>4</v>
      </c>
      <c r="F29141" s="9">
        <v>1</v>
      </c>
    </row>
    <row r="29142" spans="1:6" ht="45">
      <c r="A29142" s="12" t="s">
        <v>56293</v>
      </c>
      <c r="B29142" s="11" t="s">
        <v>58799</v>
      </c>
      <c r="C29142" s="3" t="s">
        <v>56294</v>
      </c>
      <c r="D29142" s="10">
        <v>159.66999999999999</v>
      </c>
      <c r="E29142" s="9" t="s">
        <v>4</v>
      </c>
      <c r="F29142" s="9">
        <v>1</v>
      </c>
    </row>
    <row r="29143" spans="1:6" ht="45">
      <c r="A29143" s="12" t="s">
        <v>56295</v>
      </c>
      <c r="B29143" s="11" t="s">
        <v>58799</v>
      </c>
      <c r="C29143" s="3" t="s">
        <v>56296</v>
      </c>
      <c r="D29143" s="10">
        <v>159.66999999999999</v>
      </c>
      <c r="E29143" s="9" t="s">
        <v>4</v>
      </c>
      <c r="F29143" s="9">
        <v>1</v>
      </c>
    </row>
    <row r="29144" spans="1:6" ht="45">
      <c r="A29144" s="12" t="s">
        <v>56297</v>
      </c>
      <c r="B29144" s="11" t="s">
        <v>58799</v>
      </c>
      <c r="C29144" s="3" t="s">
        <v>56298</v>
      </c>
      <c r="D29144" s="10">
        <v>159.66999999999999</v>
      </c>
      <c r="E29144" s="9" t="s">
        <v>4</v>
      </c>
      <c r="F29144" s="9">
        <v>1</v>
      </c>
    </row>
    <row r="29145" spans="1:6" ht="45">
      <c r="A29145" s="12" t="s">
        <v>56299</v>
      </c>
      <c r="B29145" s="11" t="s">
        <v>58799</v>
      </c>
      <c r="C29145" s="3" t="s">
        <v>56300</v>
      </c>
      <c r="D29145" s="10">
        <v>159.68</v>
      </c>
      <c r="E29145" s="9" t="s">
        <v>4</v>
      </c>
      <c r="F29145" s="9">
        <v>1</v>
      </c>
    </row>
    <row r="29146" spans="1:6" ht="45">
      <c r="A29146" s="12" t="s">
        <v>56301</v>
      </c>
      <c r="B29146" s="11" t="s">
        <v>58799</v>
      </c>
      <c r="C29146" s="3" t="s">
        <v>56302</v>
      </c>
      <c r="D29146" s="10">
        <v>159.66999999999999</v>
      </c>
      <c r="E29146" s="9" t="s">
        <v>4</v>
      </c>
      <c r="F29146" s="9">
        <v>1</v>
      </c>
    </row>
    <row r="29147" spans="1:6" ht="45">
      <c r="A29147" s="12" t="s">
        <v>56303</v>
      </c>
      <c r="B29147" s="11" t="s">
        <v>58799</v>
      </c>
      <c r="C29147" s="3" t="s">
        <v>56304</v>
      </c>
      <c r="D29147" s="10">
        <v>159.66999999999999</v>
      </c>
      <c r="E29147" s="9" t="s">
        <v>4</v>
      </c>
      <c r="F29147" s="9">
        <v>1</v>
      </c>
    </row>
    <row r="29148" spans="1:6" ht="45">
      <c r="A29148" s="12" t="s">
        <v>56305</v>
      </c>
      <c r="B29148" s="11" t="s">
        <v>58799</v>
      </c>
      <c r="C29148" s="3" t="s">
        <v>56306</v>
      </c>
      <c r="D29148" s="10">
        <v>159.66999999999999</v>
      </c>
      <c r="E29148" s="9" t="s">
        <v>4</v>
      </c>
      <c r="F29148" s="9">
        <v>1</v>
      </c>
    </row>
    <row r="29149" spans="1:6" ht="45">
      <c r="A29149" s="12" t="s">
        <v>56307</v>
      </c>
      <c r="B29149" s="11" t="s">
        <v>58799</v>
      </c>
      <c r="C29149" s="3" t="s">
        <v>56308</v>
      </c>
      <c r="D29149" s="10">
        <v>159.66999999999999</v>
      </c>
      <c r="E29149" s="9" t="s">
        <v>4</v>
      </c>
      <c r="F29149" s="9">
        <v>1</v>
      </c>
    </row>
    <row r="29150" spans="1:6" ht="45">
      <c r="A29150" s="12" t="s">
        <v>56309</v>
      </c>
      <c r="B29150" s="11" t="s">
        <v>58799</v>
      </c>
      <c r="C29150" s="3" t="s">
        <v>56310</v>
      </c>
      <c r="D29150" s="10">
        <v>159.66999999999999</v>
      </c>
      <c r="E29150" s="9" t="s">
        <v>4</v>
      </c>
      <c r="F29150" s="9">
        <v>1</v>
      </c>
    </row>
    <row r="29151" spans="1:6" ht="45">
      <c r="A29151" s="12" t="s">
        <v>56311</v>
      </c>
      <c r="B29151" s="11" t="s">
        <v>58799</v>
      </c>
      <c r="C29151" s="3" t="s">
        <v>56312</v>
      </c>
      <c r="D29151" s="10">
        <v>159.66999999999999</v>
      </c>
      <c r="E29151" s="9" t="s">
        <v>4</v>
      </c>
      <c r="F29151" s="9">
        <v>1</v>
      </c>
    </row>
    <row r="29152" spans="1:6" ht="45">
      <c r="A29152" s="12" t="s">
        <v>56313</v>
      </c>
      <c r="B29152" s="11" t="s">
        <v>58799</v>
      </c>
      <c r="C29152" s="3" t="s">
        <v>56314</v>
      </c>
      <c r="D29152" s="10">
        <v>159.66999999999999</v>
      </c>
      <c r="E29152" s="9" t="s">
        <v>4</v>
      </c>
      <c r="F29152" s="9">
        <v>1</v>
      </c>
    </row>
    <row r="29153" spans="1:6" ht="45">
      <c r="A29153" s="12" t="s">
        <v>56315</v>
      </c>
      <c r="B29153" s="11" t="s">
        <v>58799</v>
      </c>
      <c r="C29153" s="3" t="s">
        <v>56316</v>
      </c>
      <c r="D29153" s="10">
        <v>159.68</v>
      </c>
      <c r="E29153" s="9" t="s">
        <v>4</v>
      </c>
      <c r="F29153" s="9">
        <v>1</v>
      </c>
    </row>
    <row r="29154" spans="1:6" ht="45">
      <c r="A29154" s="12" t="s">
        <v>56317</v>
      </c>
      <c r="B29154" s="11" t="s">
        <v>58799</v>
      </c>
      <c r="C29154" s="3" t="s">
        <v>56318</v>
      </c>
      <c r="D29154" s="10">
        <v>159.66999999999999</v>
      </c>
      <c r="E29154" s="9" t="s">
        <v>4</v>
      </c>
      <c r="F29154" s="9">
        <v>1</v>
      </c>
    </row>
    <row r="29155" spans="1:6" ht="45">
      <c r="A29155" s="12" t="s">
        <v>56319</v>
      </c>
      <c r="B29155" s="11" t="s">
        <v>58799</v>
      </c>
      <c r="C29155" s="3" t="s">
        <v>56320</v>
      </c>
      <c r="D29155" s="10">
        <v>159.68</v>
      </c>
      <c r="E29155" s="9" t="s">
        <v>4</v>
      </c>
      <c r="F29155" s="9">
        <v>1</v>
      </c>
    </row>
    <row r="29156" spans="1:6" ht="45">
      <c r="A29156" s="12" t="s">
        <v>56321</v>
      </c>
      <c r="B29156" s="11" t="s">
        <v>58799</v>
      </c>
      <c r="C29156" s="3" t="s">
        <v>56322</v>
      </c>
      <c r="D29156" s="10">
        <v>159.68</v>
      </c>
      <c r="E29156" s="9" t="s">
        <v>4</v>
      </c>
      <c r="F29156" s="9">
        <v>1</v>
      </c>
    </row>
    <row r="29157" spans="1:6" ht="45">
      <c r="A29157" s="12" t="s">
        <v>56323</v>
      </c>
      <c r="B29157" s="11" t="s">
        <v>58799</v>
      </c>
      <c r="C29157" s="3" t="s">
        <v>56324</v>
      </c>
      <c r="D29157" s="10">
        <v>159.66999999999999</v>
      </c>
      <c r="E29157" s="9" t="s">
        <v>4</v>
      </c>
      <c r="F29157" s="9">
        <v>1</v>
      </c>
    </row>
    <row r="29158" spans="1:6" ht="45">
      <c r="A29158" s="12" t="s">
        <v>56325</v>
      </c>
      <c r="B29158" s="11" t="s">
        <v>58799</v>
      </c>
      <c r="C29158" s="3" t="s">
        <v>56326</v>
      </c>
      <c r="D29158" s="10">
        <v>159.68</v>
      </c>
      <c r="E29158" s="9" t="s">
        <v>4</v>
      </c>
      <c r="F29158" s="9">
        <v>1</v>
      </c>
    </row>
    <row r="29159" spans="1:6" ht="30">
      <c r="A29159" s="12" t="s">
        <v>56327</v>
      </c>
      <c r="B29159" s="11" t="s">
        <v>58799</v>
      </c>
      <c r="C29159" s="3" t="s">
        <v>56328</v>
      </c>
      <c r="D29159" s="10">
        <v>159.66999999999999</v>
      </c>
      <c r="E29159" s="9" t="s">
        <v>4</v>
      </c>
      <c r="F29159" s="9">
        <v>1</v>
      </c>
    </row>
    <row r="29160" spans="1:6" ht="45">
      <c r="A29160" s="12" t="s">
        <v>56329</v>
      </c>
      <c r="B29160" s="11" t="s">
        <v>58799</v>
      </c>
      <c r="C29160" s="3" t="s">
        <v>56330</v>
      </c>
      <c r="D29160" s="10">
        <v>159.66999999999999</v>
      </c>
      <c r="E29160" s="9" t="s">
        <v>4</v>
      </c>
      <c r="F29160" s="9">
        <v>1</v>
      </c>
    </row>
    <row r="29161" spans="1:6" ht="45">
      <c r="A29161" s="12" t="s">
        <v>56331</v>
      </c>
      <c r="B29161" s="11" t="s">
        <v>58799</v>
      </c>
      <c r="C29161" s="3" t="s">
        <v>56332</v>
      </c>
      <c r="D29161" s="10">
        <v>159.66999999999999</v>
      </c>
      <c r="E29161" s="9" t="s">
        <v>4</v>
      </c>
      <c r="F29161" s="9">
        <v>1</v>
      </c>
    </row>
    <row r="29162" spans="1:6" ht="45">
      <c r="A29162" s="12" t="s">
        <v>56333</v>
      </c>
      <c r="B29162" s="11" t="s">
        <v>58799</v>
      </c>
      <c r="C29162" s="3" t="s">
        <v>56334</v>
      </c>
      <c r="D29162" s="10">
        <v>159.68</v>
      </c>
      <c r="E29162" s="9" t="s">
        <v>4</v>
      </c>
      <c r="F29162" s="9">
        <v>1</v>
      </c>
    </row>
    <row r="29163" spans="1:6" ht="45">
      <c r="A29163" s="12" t="s">
        <v>56335</v>
      </c>
      <c r="B29163" s="11" t="s">
        <v>58799</v>
      </c>
      <c r="C29163" s="3" t="s">
        <v>56336</v>
      </c>
      <c r="D29163" s="10">
        <v>159.68</v>
      </c>
      <c r="E29163" s="9" t="s">
        <v>4</v>
      </c>
      <c r="F29163" s="9">
        <v>1</v>
      </c>
    </row>
    <row r="29164" spans="1:6" ht="30">
      <c r="A29164" s="12" t="s">
        <v>56337</v>
      </c>
      <c r="B29164" s="11" t="s">
        <v>58799</v>
      </c>
      <c r="C29164" s="3" t="s">
        <v>56338</v>
      </c>
      <c r="D29164" s="10">
        <v>212.27</v>
      </c>
      <c r="E29164" s="9" t="s">
        <v>4</v>
      </c>
      <c r="F29164" s="9">
        <v>1</v>
      </c>
    </row>
    <row r="29165" spans="1:6" ht="45">
      <c r="A29165" s="12" t="s">
        <v>56339</v>
      </c>
      <c r="B29165" s="11" t="s">
        <v>58799</v>
      </c>
      <c r="C29165" s="3" t="s">
        <v>56340</v>
      </c>
      <c r="D29165" s="10">
        <v>245.25</v>
      </c>
      <c r="E29165" s="9" t="s">
        <v>4</v>
      </c>
      <c r="F29165" s="9">
        <v>1</v>
      </c>
    </row>
    <row r="29166" spans="1:6" ht="45">
      <c r="A29166" s="12" t="s">
        <v>56341</v>
      </c>
      <c r="B29166" s="11" t="s">
        <v>58799</v>
      </c>
      <c r="C29166" s="3" t="s">
        <v>56342</v>
      </c>
      <c r="D29166" s="10">
        <v>245.25</v>
      </c>
      <c r="E29166" s="9" t="s">
        <v>4</v>
      </c>
      <c r="F29166" s="9">
        <v>1</v>
      </c>
    </row>
    <row r="29167" spans="1:6" ht="45">
      <c r="A29167" s="12" t="s">
        <v>56343</v>
      </c>
      <c r="B29167" s="11" t="s">
        <v>58799</v>
      </c>
      <c r="C29167" s="3" t="s">
        <v>56344</v>
      </c>
      <c r="D29167" s="10">
        <v>245.25</v>
      </c>
      <c r="E29167" s="9" t="s">
        <v>4</v>
      </c>
      <c r="F29167" s="9">
        <v>1</v>
      </c>
    </row>
    <row r="29168" spans="1:6" ht="45">
      <c r="A29168" s="12" t="s">
        <v>56345</v>
      </c>
      <c r="B29168" s="11" t="s">
        <v>58799</v>
      </c>
      <c r="C29168" s="3" t="s">
        <v>56346</v>
      </c>
      <c r="D29168" s="10">
        <v>245.25</v>
      </c>
      <c r="E29168" s="9" t="s">
        <v>4</v>
      </c>
      <c r="F29168" s="9">
        <v>1</v>
      </c>
    </row>
    <row r="29169" spans="1:6" ht="45">
      <c r="A29169" s="12" t="s">
        <v>56347</v>
      </c>
      <c r="B29169" s="11" t="s">
        <v>58799</v>
      </c>
      <c r="C29169" s="3" t="s">
        <v>56348</v>
      </c>
      <c r="D29169" s="10">
        <v>245.25</v>
      </c>
      <c r="E29169" s="9" t="s">
        <v>4</v>
      </c>
      <c r="F29169" s="9">
        <v>1</v>
      </c>
    </row>
    <row r="29170" spans="1:6" ht="45">
      <c r="A29170" s="12" t="s">
        <v>56349</v>
      </c>
      <c r="B29170" s="11" t="s">
        <v>58799</v>
      </c>
      <c r="C29170" s="3" t="s">
        <v>56350</v>
      </c>
      <c r="D29170" s="10">
        <v>245.25</v>
      </c>
      <c r="E29170" s="9" t="s">
        <v>4</v>
      </c>
      <c r="F29170" s="9">
        <v>1</v>
      </c>
    </row>
    <row r="29171" spans="1:6" ht="45">
      <c r="A29171" s="12" t="s">
        <v>56351</v>
      </c>
      <c r="B29171" s="11" t="s">
        <v>58799</v>
      </c>
      <c r="C29171" s="3" t="s">
        <v>56352</v>
      </c>
      <c r="D29171" s="10">
        <v>245.25</v>
      </c>
      <c r="E29171" s="9" t="s">
        <v>4</v>
      </c>
      <c r="F29171" s="9">
        <v>1</v>
      </c>
    </row>
    <row r="29172" spans="1:6" ht="45">
      <c r="A29172" s="12" t="s">
        <v>56353</v>
      </c>
      <c r="B29172" s="11" t="s">
        <v>58799</v>
      </c>
      <c r="C29172" s="3" t="s">
        <v>56354</v>
      </c>
      <c r="D29172" s="10">
        <v>245.25</v>
      </c>
      <c r="E29172" s="9" t="s">
        <v>4</v>
      </c>
      <c r="F29172" s="9">
        <v>1</v>
      </c>
    </row>
    <row r="29173" spans="1:6" ht="45">
      <c r="A29173" s="12" t="s">
        <v>56355</v>
      </c>
      <c r="B29173" s="11" t="s">
        <v>58799</v>
      </c>
      <c r="C29173" s="3" t="s">
        <v>56356</v>
      </c>
      <c r="D29173" s="10">
        <v>245.25</v>
      </c>
      <c r="E29173" s="9" t="s">
        <v>4</v>
      </c>
      <c r="F29173" s="9">
        <v>1</v>
      </c>
    </row>
    <row r="29174" spans="1:6" ht="45">
      <c r="A29174" s="12" t="s">
        <v>56357</v>
      </c>
      <c r="B29174" s="11" t="s">
        <v>58799</v>
      </c>
      <c r="C29174" s="3" t="s">
        <v>56358</v>
      </c>
      <c r="D29174" s="10">
        <v>245.25</v>
      </c>
      <c r="E29174" s="9" t="s">
        <v>4</v>
      </c>
      <c r="F29174" s="9">
        <v>1</v>
      </c>
    </row>
    <row r="29175" spans="1:6" ht="45">
      <c r="A29175" s="12" t="s">
        <v>56359</v>
      </c>
      <c r="B29175" s="11" t="s">
        <v>58799</v>
      </c>
      <c r="C29175" s="3" t="s">
        <v>56360</v>
      </c>
      <c r="D29175" s="10">
        <v>245.25</v>
      </c>
      <c r="E29175" s="9" t="s">
        <v>4</v>
      </c>
      <c r="F29175" s="9">
        <v>1</v>
      </c>
    </row>
    <row r="29176" spans="1:6" ht="45">
      <c r="A29176" s="12" t="s">
        <v>56361</v>
      </c>
      <c r="B29176" s="11" t="s">
        <v>58799</v>
      </c>
      <c r="C29176" s="3" t="s">
        <v>56362</v>
      </c>
      <c r="D29176" s="10">
        <v>245.25</v>
      </c>
      <c r="E29176" s="9" t="s">
        <v>4</v>
      </c>
      <c r="F29176" s="9">
        <v>1</v>
      </c>
    </row>
    <row r="29177" spans="1:6" ht="45">
      <c r="A29177" s="12" t="s">
        <v>56363</v>
      </c>
      <c r="B29177" s="11" t="s">
        <v>58799</v>
      </c>
      <c r="C29177" s="3" t="s">
        <v>56364</v>
      </c>
      <c r="D29177" s="10">
        <v>245.25</v>
      </c>
      <c r="E29177" s="9" t="s">
        <v>4</v>
      </c>
      <c r="F29177" s="9">
        <v>1</v>
      </c>
    </row>
    <row r="29178" spans="1:6" ht="45">
      <c r="A29178" s="12" t="s">
        <v>56365</v>
      </c>
      <c r="B29178" s="11" t="s">
        <v>58799</v>
      </c>
      <c r="C29178" s="3" t="s">
        <v>56366</v>
      </c>
      <c r="D29178" s="10">
        <v>245.25</v>
      </c>
      <c r="E29178" s="9" t="s">
        <v>4</v>
      </c>
      <c r="F29178" s="9">
        <v>1</v>
      </c>
    </row>
    <row r="29179" spans="1:6" ht="45">
      <c r="A29179" s="12" t="s">
        <v>56367</v>
      </c>
      <c r="B29179" s="11" t="s">
        <v>58799</v>
      </c>
      <c r="C29179" s="3" t="s">
        <v>56368</v>
      </c>
      <c r="D29179" s="10">
        <v>245.25</v>
      </c>
      <c r="E29179" s="9" t="s">
        <v>4</v>
      </c>
      <c r="F29179" s="9">
        <v>1</v>
      </c>
    </row>
    <row r="29180" spans="1:6" ht="30">
      <c r="A29180" s="12" t="s">
        <v>56369</v>
      </c>
      <c r="B29180" s="11" t="s">
        <v>58799</v>
      </c>
      <c r="C29180" s="3" t="s">
        <v>56370</v>
      </c>
      <c r="D29180" s="10">
        <v>251.75</v>
      </c>
      <c r="E29180" s="9" t="s">
        <v>4</v>
      </c>
      <c r="F29180" s="9">
        <v>1</v>
      </c>
    </row>
    <row r="29181" spans="1:6" ht="45">
      <c r="A29181" s="12" t="s">
        <v>56371</v>
      </c>
      <c r="B29181" s="11" t="s">
        <v>58799</v>
      </c>
      <c r="C29181" s="3" t="s">
        <v>56372</v>
      </c>
      <c r="D29181" s="10">
        <v>375.17</v>
      </c>
      <c r="E29181" s="9" t="s">
        <v>4</v>
      </c>
      <c r="F29181" s="9">
        <v>1</v>
      </c>
    </row>
    <row r="29182" spans="1:6" ht="45">
      <c r="A29182" s="12" t="s">
        <v>56373</v>
      </c>
      <c r="B29182" s="11" t="s">
        <v>58799</v>
      </c>
      <c r="C29182" s="3" t="s">
        <v>56374</v>
      </c>
      <c r="D29182" s="10">
        <v>375.17</v>
      </c>
      <c r="E29182" s="9" t="s">
        <v>4</v>
      </c>
      <c r="F29182" s="9">
        <v>1</v>
      </c>
    </row>
    <row r="29183" spans="1:6" ht="45">
      <c r="A29183" s="12" t="s">
        <v>56375</v>
      </c>
      <c r="B29183" s="11" t="s">
        <v>58799</v>
      </c>
      <c r="C29183" s="3" t="s">
        <v>56376</v>
      </c>
      <c r="D29183" s="10">
        <v>375.17</v>
      </c>
      <c r="E29183" s="9" t="s">
        <v>4</v>
      </c>
      <c r="F29183" s="9">
        <v>1</v>
      </c>
    </row>
    <row r="29184" spans="1:6" ht="45">
      <c r="A29184" s="12" t="s">
        <v>56377</v>
      </c>
      <c r="B29184" s="11" t="s">
        <v>58799</v>
      </c>
      <c r="C29184" s="3" t="s">
        <v>56378</v>
      </c>
      <c r="D29184" s="10">
        <v>375.17</v>
      </c>
      <c r="E29184" s="9" t="s">
        <v>4</v>
      </c>
      <c r="F29184" s="9">
        <v>1</v>
      </c>
    </row>
    <row r="29185" spans="1:6" ht="45">
      <c r="A29185" s="12" t="s">
        <v>56379</v>
      </c>
      <c r="B29185" s="11" t="s">
        <v>58799</v>
      </c>
      <c r="C29185" s="3" t="s">
        <v>56380</v>
      </c>
      <c r="D29185" s="10">
        <v>375.17</v>
      </c>
      <c r="E29185" s="9" t="s">
        <v>4</v>
      </c>
      <c r="F29185" s="9">
        <v>1</v>
      </c>
    </row>
    <row r="29186" spans="1:6" ht="45">
      <c r="A29186" s="12" t="s">
        <v>56381</v>
      </c>
      <c r="B29186" s="11" t="s">
        <v>58799</v>
      </c>
      <c r="C29186" s="3" t="s">
        <v>56382</v>
      </c>
      <c r="D29186" s="10">
        <v>375.17</v>
      </c>
      <c r="E29186" s="9" t="s">
        <v>4</v>
      </c>
      <c r="F29186" s="9">
        <v>1</v>
      </c>
    </row>
    <row r="29187" spans="1:6" ht="45">
      <c r="A29187" s="12" t="s">
        <v>56383</v>
      </c>
      <c r="B29187" s="11" t="s">
        <v>58799</v>
      </c>
      <c r="C29187" s="3" t="s">
        <v>56384</v>
      </c>
      <c r="D29187" s="10">
        <v>375.17</v>
      </c>
      <c r="E29187" s="9" t="s">
        <v>4</v>
      </c>
      <c r="F29187" s="9">
        <v>1</v>
      </c>
    </row>
    <row r="29188" spans="1:6" ht="45">
      <c r="A29188" s="12" t="s">
        <v>56385</v>
      </c>
      <c r="B29188" s="11" t="s">
        <v>58799</v>
      </c>
      <c r="C29188" s="3" t="s">
        <v>56386</v>
      </c>
      <c r="D29188" s="10">
        <v>375.17</v>
      </c>
      <c r="E29188" s="9" t="s">
        <v>4</v>
      </c>
      <c r="F29188" s="9">
        <v>1</v>
      </c>
    </row>
    <row r="29189" spans="1:6" ht="45">
      <c r="A29189" s="12" t="s">
        <v>56387</v>
      </c>
      <c r="B29189" s="11" t="s">
        <v>58799</v>
      </c>
      <c r="C29189" s="3" t="s">
        <v>56388</v>
      </c>
      <c r="D29189" s="10">
        <v>375.17</v>
      </c>
      <c r="E29189" s="9" t="s">
        <v>4</v>
      </c>
      <c r="F29189" s="9">
        <v>1</v>
      </c>
    </row>
    <row r="29190" spans="1:6" ht="45">
      <c r="A29190" s="12" t="s">
        <v>56389</v>
      </c>
      <c r="B29190" s="11" t="s">
        <v>58799</v>
      </c>
      <c r="C29190" s="3" t="s">
        <v>56390</v>
      </c>
      <c r="D29190" s="10">
        <v>375.17</v>
      </c>
      <c r="E29190" s="9" t="s">
        <v>4</v>
      </c>
      <c r="F29190" s="9">
        <v>1</v>
      </c>
    </row>
    <row r="29191" spans="1:6" ht="45">
      <c r="A29191" s="12" t="s">
        <v>56391</v>
      </c>
      <c r="B29191" s="11" t="s">
        <v>58799</v>
      </c>
      <c r="C29191" s="3" t="s">
        <v>56392</v>
      </c>
      <c r="D29191" s="10">
        <v>375.17</v>
      </c>
      <c r="E29191" s="9" t="s">
        <v>4</v>
      </c>
      <c r="F29191" s="9">
        <v>1</v>
      </c>
    </row>
    <row r="29192" spans="1:6" ht="45">
      <c r="A29192" s="12" t="s">
        <v>56393</v>
      </c>
      <c r="B29192" s="11" t="s">
        <v>58799</v>
      </c>
      <c r="C29192" s="3" t="s">
        <v>56394</v>
      </c>
      <c r="D29192" s="10">
        <v>375.17</v>
      </c>
      <c r="E29192" s="9" t="s">
        <v>4</v>
      </c>
      <c r="F29192" s="9">
        <v>1</v>
      </c>
    </row>
    <row r="29193" spans="1:6" ht="45">
      <c r="A29193" s="12" t="s">
        <v>56395</v>
      </c>
      <c r="B29193" s="11" t="s">
        <v>58799</v>
      </c>
      <c r="C29193" s="3" t="s">
        <v>56396</v>
      </c>
      <c r="D29193" s="10">
        <v>375.17</v>
      </c>
      <c r="E29193" s="9" t="s">
        <v>4</v>
      </c>
      <c r="F29193" s="9">
        <v>1</v>
      </c>
    </row>
    <row r="29194" spans="1:6" ht="45">
      <c r="A29194" s="12" t="s">
        <v>56397</v>
      </c>
      <c r="B29194" s="11" t="s">
        <v>58799</v>
      </c>
      <c r="C29194" s="3" t="s">
        <v>56398</v>
      </c>
      <c r="D29194" s="10">
        <v>375.17</v>
      </c>
      <c r="E29194" s="9" t="s">
        <v>4</v>
      </c>
      <c r="F29194" s="9">
        <v>1</v>
      </c>
    </row>
    <row r="29195" spans="1:6" ht="45">
      <c r="A29195" s="12" t="s">
        <v>56399</v>
      </c>
      <c r="B29195" s="11" t="s">
        <v>58799</v>
      </c>
      <c r="C29195" s="3" t="s">
        <v>56400</v>
      </c>
      <c r="D29195" s="10">
        <v>375.17</v>
      </c>
      <c r="E29195" s="9" t="s">
        <v>4</v>
      </c>
      <c r="F29195" s="9">
        <v>1</v>
      </c>
    </row>
    <row r="29196" spans="1:6" ht="45">
      <c r="A29196" s="12" t="s">
        <v>56401</v>
      </c>
      <c r="B29196" s="11" t="s">
        <v>58799</v>
      </c>
      <c r="C29196" s="3" t="s">
        <v>56402</v>
      </c>
      <c r="D29196" s="10">
        <v>375.17</v>
      </c>
      <c r="E29196" s="9" t="s">
        <v>4</v>
      </c>
      <c r="F29196" s="9">
        <v>1</v>
      </c>
    </row>
    <row r="29197" spans="1:6" ht="45">
      <c r="A29197" s="12" t="s">
        <v>56403</v>
      </c>
      <c r="B29197" s="11" t="s">
        <v>58799</v>
      </c>
      <c r="C29197" s="3" t="s">
        <v>56404</v>
      </c>
      <c r="D29197" s="10">
        <v>375.17</v>
      </c>
      <c r="E29197" s="9" t="s">
        <v>4</v>
      </c>
      <c r="F29197" s="9">
        <v>1</v>
      </c>
    </row>
    <row r="29198" spans="1:6" ht="45">
      <c r="A29198" s="12" t="s">
        <v>56405</v>
      </c>
      <c r="B29198" s="11" t="s">
        <v>58799</v>
      </c>
      <c r="C29198" s="3" t="s">
        <v>56406</v>
      </c>
      <c r="D29198" s="10">
        <v>375.17</v>
      </c>
      <c r="E29198" s="9" t="s">
        <v>4</v>
      </c>
      <c r="F29198" s="9">
        <v>1</v>
      </c>
    </row>
    <row r="29199" spans="1:6" ht="45">
      <c r="A29199" s="12" t="s">
        <v>56407</v>
      </c>
      <c r="B29199" s="11" t="s">
        <v>58799</v>
      </c>
      <c r="C29199" s="3" t="s">
        <v>56408</v>
      </c>
      <c r="D29199" s="10">
        <v>375.17</v>
      </c>
      <c r="E29199" s="9" t="s">
        <v>4</v>
      </c>
      <c r="F29199" s="9">
        <v>1</v>
      </c>
    </row>
    <row r="29200" spans="1:6" ht="45">
      <c r="A29200" s="12" t="s">
        <v>56409</v>
      </c>
      <c r="B29200" s="11" t="s">
        <v>58799</v>
      </c>
      <c r="C29200" s="3" t="s">
        <v>56410</v>
      </c>
      <c r="D29200" s="10">
        <v>375.17</v>
      </c>
      <c r="E29200" s="9" t="s">
        <v>4</v>
      </c>
      <c r="F29200" s="9">
        <v>1</v>
      </c>
    </row>
    <row r="29201" spans="1:6" ht="45">
      <c r="A29201" s="12" t="s">
        <v>56411</v>
      </c>
      <c r="B29201" s="11" t="s">
        <v>58799</v>
      </c>
      <c r="C29201" s="3" t="s">
        <v>56412</v>
      </c>
      <c r="D29201" s="10">
        <v>375.17</v>
      </c>
      <c r="E29201" s="9" t="s">
        <v>4</v>
      </c>
      <c r="F29201" s="9">
        <v>1</v>
      </c>
    </row>
    <row r="29202" spans="1:6" ht="45">
      <c r="A29202" s="12" t="s">
        <v>56413</v>
      </c>
      <c r="B29202" s="11" t="s">
        <v>58799</v>
      </c>
      <c r="C29202" s="3" t="s">
        <v>56414</v>
      </c>
      <c r="D29202" s="10">
        <v>375.17</v>
      </c>
      <c r="E29202" s="9" t="s">
        <v>4</v>
      </c>
      <c r="F29202" s="9">
        <v>1</v>
      </c>
    </row>
    <row r="29203" spans="1:6" ht="45">
      <c r="A29203" s="12" t="s">
        <v>56415</v>
      </c>
      <c r="B29203" s="11" t="s">
        <v>58799</v>
      </c>
      <c r="C29203" s="3" t="s">
        <v>56416</v>
      </c>
      <c r="D29203" s="10">
        <v>375.17</v>
      </c>
      <c r="E29203" s="9" t="s">
        <v>4</v>
      </c>
      <c r="F29203" s="9">
        <v>1</v>
      </c>
    </row>
    <row r="29204" spans="1:6" ht="45">
      <c r="A29204" s="12" t="s">
        <v>56417</v>
      </c>
      <c r="B29204" s="11" t="s">
        <v>58799</v>
      </c>
      <c r="C29204" s="3" t="s">
        <v>56418</v>
      </c>
      <c r="D29204" s="10">
        <v>375.17</v>
      </c>
      <c r="E29204" s="9" t="s">
        <v>4</v>
      </c>
      <c r="F29204" s="9">
        <v>1</v>
      </c>
    </row>
    <row r="29205" spans="1:6" ht="45">
      <c r="A29205" s="12" t="s">
        <v>56419</v>
      </c>
      <c r="B29205" s="11" t="s">
        <v>58799</v>
      </c>
      <c r="C29205" s="3" t="s">
        <v>56420</v>
      </c>
      <c r="D29205" s="10">
        <v>375.17</v>
      </c>
      <c r="E29205" s="9" t="s">
        <v>4</v>
      </c>
      <c r="F29205" s="9">
        <v>1</v>
      </c>
    </row>
    <row r="29206" spans="1:6" ht="45">
      <c r="A29206" s="12" t="s">
        <v>56421</v>
      </c>
      <c r="B29206" s="11" t="s">
        <v>58799</v>
      </c>
      <c r="C29206" s="3" t="s">
        <v>56422</v>
      </c>
      <c r="D29206" s="10">
        <v>375.17</v>
      </c>
      <c r="E29206" s="9" t="s">
        <v>4</v>
      </c>
      <c r="F29206" s="9">
        <v>1</v>
      </c>
    </row>
    <row r="29207" spans="1:6" ht="45">
      <c r="A29207" s="12" t="s">
        <v>56423</v>
      </c>
      <c r="B29207" s="11" t="s">
        <v>58799</v>
      </c>
      <c r="C29207" s="3" t="s">
        <v>56424</v>
      </c>
      <c r="D29207" s="10">
        <v>245.25</v>
      </c>
      <c r="E29207" s="9" t="s">
        <v>4</v>
      </c>
      <c r="F29207" s="9">
        <v>1</v>
      </c>
    </row>
    <row r="29208" spans="1:6" ht="45">
      <c r="A29208" s="12" t="s">
        <v>56425</v>
      </c>
      <c r="B29208" s="11" t="s">
        <v>58799</v>
      </c>
      <c r="C29208" s="3" t="s">
        <v>56426</v>
      </c>
      <c r="D29208" s="10">
        <v>245.25</v>
      </c>
      <c r="E29208" s="9" t="s">
        <v>4</v>
      </c>
      <c r="F29208" s="9">
        <v>1</v>
      </c>
    </row>
    <row r="29209" spans="1:6" ht="45">
      <c r="A29209" s="12" t="s">
        <v>56427</v>
      </c>
      <c r="B29209" s="11" t="s">
        <v>58799</v>
      </c>
      <c r="C29209" s="3" t="s">
        <v>56428</v>
      </c>
      <c r="D29209" s="10">
        <v>245.25</v>
      </c>
      <c r="E29209" s="9" t="s">
        <v>4</v>
      </c>
      <c r="F29209" s="9">
        <v>1</v>
      </c>
    </row>
    <row r="29210" spans="1:6" ht="45">
      <c r="A29210" s="12" t="s">
        <v>56429</v>
      </c>
      <c r="B29210" s="11" t="s">
        <v>58799</v>
      </c>
      <c r="C29210" s="3" t="s">
        <v>56430</v>
      </c>
      <c r="D29210" s="10">
        <v>245.25</v>
      </c>
      <c r="E29210" s="9" t="s">
        <v>4</v>
      </c>
      <c r="F29210" s="9">
        <v>1</v>
      </c>
    </row>
    <row r="29211" spans="1:6" ht="45">
      <c r="A29211" s="12" t="s">
        <v>56431</v>
      </c>
      <c r="B29211" s="11" t="s">
        <v>58799</v>
      </c>
      <c r="C29211" s="3" t="s">
        <v>56432</v>
      </c>
      <c r="D29211" s="10">
        <v>245.25</v>
      </c>
      <c r="E29211" s="9" t="s">
        <v>4</v>
      </c>
      <c r="F29211" s="9">
        <v>1</v>
      </c>
    </row>
    <row r="29212" spans="1:6" ht="45">
      <c r="A29212" s="12" t="s">
        <v>56433</v>
      </c>
      <c r="B29212" s="11" t="s">
        <v>58799</v>
      </c>
      <c r="C29212" s="3" t="s">
        <v>56434</v>
      </c>
      <c r="D29212" s="10">
        <v>245.25</v>
      </c>
      <c r="E29212" s="9" t="s">
        <v>4</v>
      </c>
      <c r="F29212" s="9">
        <v>1</v>
      </c>
    </row>
    <row r="29213" spans="1:6" ht="30">
      <c r="A29213" s="12" t="s">
        <v>56435</v>
      </c>
      <c r="B29213" s="11" t="s">
        <v>58799</v>
      </c>
      <c r="C29213" s="3" t="s">
        <v>56436</v>
      </c>
      <c r="D29213" s="10">
        <v>245.25</v>
      </c>
      <c r="E29213" s="9" t="s">
        <v>4</v>
      </c>
      <c r="F29213" s="9">
        <v>1</v>
      </c>
    </row>
    <row r="29214" spans="1:6" ht="45">
      <c r="A29214" s="12" t="s">
        <v>56437</v>
      </c>
      <c r="B29214" s="11" t="s">
        <v>58799</v>
      </c>
      <c r="C29214" s="3" t="s">
        <v>56438</v>
      </c>
      <c r="D29214" s="10">
        <v>245.25</v>
      </c>
      <c r="E29214" s="9" t="s">
        <v>4</v>
      </c>
      <c r="F29214" s="9">
        <v>1</v>
      </c>
    </row>
    <row r="29215" spans="1:6" ht="45">
      <c r="A29215" s="12" t="s">
        <v>56439</v>
      </c>
      <c r="B29215" s="11" t="s">
        <v>58799</v>
      </c>
      <c r="C29215" s="3" t="s">
        <v>56440</v>
      </c>
      <c r="D29215" s="10">
        <v>245.25</v>
      </c>
      <c r="E29215" s="9" t="s">
        <v>4</v>
      </c>
      <c r="F29215" s="9">
        <v>1</v>
      </c>
    </row>
    <row r="29216" spans="1:6" ht="45">
      <c r="A29216" s="12" t="s">
        <v>56441</v>
      </c>
      <c r="B29216" s="11" t="s">
        <v>58799</v>
      </c>
      <c r="C29216" s="3" t="s">
        <v>56442</v>
      </c>
      <c r="D29216" s="10">
        <v>245.25</v>
      </c>
      <c r="E29216" s="9" t="s">
        <v>4</v>
      </c>
      <c r="F29216" s="9">
        <v>1</v>
      </c>
    </row>
    <row r="29217" spans="1:6" ht="45">
      <c r="A29217" s="12" t="s">
        <v>56443</v>
      </c>
      <c r="B29217" s="11" t="s">
        <v>58799</v>
      </c>
      <c r="C29217" s="3" t="s">
        <v>56444</v>
      </c>
      <c r="D29217" s="10">
        <v>245.25</v>
      </c>
      <c r="E29217" s="9" t="s">
        <v>4</v>
      </c>
      <c r="F29217" s="9">
        <v>1</v>
      </c>
    </row>
    <row r="29218" spans="1:6" ht="45">
      <c r="A29218" s="12" t="s">
        <v>56445</v>
      </c>
      <c r="B29218" s="11" t="s">
        <v>58799</v>
      </c>
      <c r="C29218" s="3" t="s">
        <v>56446</v>
      </c>
      <c r="D29218" s="10">
        <v>411.29</v>
      </c>
      <c r="E29218" s="9" t="s">
        <v>4</v>
      </c>
      <c r="F29218" s="9">
        <v>1</v>
      </c>
    </row>
    <row r="29219" spans="1:6" ht="45">
      <c r="A29219" s="12" t="s">
        <v>56447</v>
      </c>
      <c r="B29219" s="11" t="s">
        <v>58799</v>
      </c>
      <c r="C29219" s="3" t="s">
        <v>56448</v>
      </c>
      <c r="D29219" s="10">
        <v>411.29</v>
      </c>
      <c r="E29219" s="9" t="s">
        <v>4</v>
      </c>
      <c r="F29219" s="9">
        <v>1</v>
      </c>
    </row>
    <row r="29220" spans="1:6" ht="45">
      <c r="A29220" s="12" t="s">
        <v>56449</v>
      </c>
      <c r="B29220" s="11" t="s">
        <v>58799</v>
      </c>
      <c r="C29220" s="3" t="s">
        <v>56450</v>
      </c>
      <c r="D29220" s="10">
        <v>411.29</v>
      </c>
      <c r="E29220" s="9" t="s">
        <v>4</v>
      </c>
      <c r="F29220" s="9">
        <v>1</v>
      </c>
    </row>
    <row r="29221" spans="1:6" ht="45">
      <c r="A29221" s="12" t="s">
        <v>56451</v>
      </c>
      <c r="B29221" s="11" t="s">
        <v>58799</v>
      </c>
      <c r="C29221" s="3" t="s">
        <v>56452</v>
      </c>
      <c r="D29221" s="10">
        <v>411.29</v>
      </c>
      <c r="E29221" s="9" t="s">
        <v>4</v>
      </c>
      <c r="F29221" s="9">
        <v>1</v>
      </c>
    </row>
    <row r="29222" spans="1:6" ht="45">
      <c r="A29222" s="12" t="s">
        <v>56453</v>
      </c>
      <c r="B29222" s="11" t="s">
        <v>58799</v>
      </c>
      <c r="C29222" s="3" t="s">
        <v>56454</v>
      </c>
      <c r="D29222" s="10">
        <v>411.29</v>
      </c>
      <c r="E29222" s="9" t="s">
        <v>4</v>
      </c>
      <c r="F29222" s="9">
        <v>1</v>
      </c>
    </row>
    <row r="29223" spans="1:6" ht="45">
      <c r="A29223" s="12" t="s">
        <v>56455</v>
      </c>
      <c r="B29223" s="11" t="s">
        <v>58799</v>
      </c>
      <c r="C29223" s="3" t="s">
        <v>56456</v>
      </c>
      <c r="D29223" s="10">
        <v>411.29</v>
      </c>
      <c r="E29223" s="9" t="s">
        <v>4</v>
      </c>
      <c r="F29223" s="9">
        <v>1</v>
      </c>
    </row>
    <row r="29224" spans="1:6" ht="45">
      <c r="A29224" s="12" t="s">
        <v>56457</v>
      </c>
      <c r="B29224" s="11" t="s">
        <v>58799</v>
      </c>
      <c r="C29224" s="3" t="s">
        <v>56458</v>
      </c>
      <c r="D29224" s="10">
        <v>411.29</v>
      </c>
      <c r="E29224" s="9" t="s">
        <v>4</v>
      </c>
      <c r="F29224" s="9">
        <v>1</v>
      </c>
    </row>
    <row r="29225" spans="1:6" ht="30">
      <c r="A29225" s="12" t="s">
        <v>56459</v>
      </c>
      <c r="B29225" s="11" t="s">
        <v>58799</v>
      </c>
      <c r="C29225" s="3" t="s">
        <v>56460</v>
      </c>
      <c r="D29225" s="10">
        <v>61.71</v>
      </c>
      <c r="E29225" s="9" t="s">
        <v>4</v>
      </c>
      <c r="F29225" s="9">
        <v>1</v>
      </c>
    </row>
    <row r="29226" spans="1:6" ht="30">
      <c r="A29226" s="12" t="s">
        <v>56461</v>
      </c>
      <c r="B29226" s="11" t="s">
        <v>58799</v>
      </c>
      <c r="C29226" s="3" t="s">
        <v>56462</v>
      </c>
      <c r="D29226" s="10">
        <v>81.72</v>
      </c>
      <c r="E29226" s="9" t="s">
        <v>4</v>
      </c>
      <c r="F29226" s="9">
        <v>1</v>
      </c>
    </row>
    <row r="29227" spans="1:6" ht="30">
      <c r="A29227" s="12" t="s">
        <v>56463</v>
      </c>
      <c r="B29227" s="11" t="s">
        <v>58799</v>
      </c>
      <c r="C29227" s="3" t="s">
        <v>56464</v>
      </c>
      <c r="D29227" s="10">
        <v>81.72</v>
      </c>
      <c r="E29227" s="9" t="s">
        <v>4</v>
      </c>
      <c r="F29227" s="9">
        <v>1</v>
      </c>
    </row>
    <row r="29228" spans="1:6" ht="30">
      <c r="A29228" s="12" t="s">
        <v>56465</v>
      </c>
      <c r="B29228" s="11" t="s">
        <v>58799</v>
      </c>
      <c r="C29228" s="3" t="s">
        <v>56466</v>
      </c>
      <c r="D29228" s="10">
        <v>81.72</v>
      </c>
      <c r="E29228" s="9" t="s">
        <v>4</v>
      </c>
      <c r="F29228" s="9">
        <v>1</v>
      </c>
    </row>
    <row r="29229" spans="1:6" ht="30">
      <c r="A29229" s="12" t="s">
        <v>56467</v>
      </c>
      <c r="B29229" s="11" t="s">
        <v>58799</v>
      </c>
      <c r="C29229" s="3" t="s">
        <v>56468</v>
      </c>
      <c r="D29229" s="10">
        <v>81.72</v>
      </c>
      <c r="E29229" s="9" t="s">
        <v>4</v>
      </c>
      <c r="F29229" s="9">
        <v>1</v>
      </c>
    </row>
    <row r="29230" spans="1:6" ht="30">
      <c r="A29230" s="12" t="s">
        <v>56469</v>
      </c>
      <c r="B29230" s="11" t="s">
        <v>58799</v>
      </c>
      <c r="C29230" s="3" t="s">
        <v>56470</v>
      </c>
      <c r="D29230" s="10">
        <v>81.72</v>
      </c>
      <c r="E29230" s="9" t="s">
        <v>4</v>
      </c>
      <c r="F29230" s="9">
        <v>1</v>
      </c>
    </row>
    <row r="29231" spans="1:6" ht="30">
      <c r="A29231" s="12" t="s">
        <v>56471</v>
      </c>
      <c r="B29231" s="11" t="s">
        <v>58799</v>
      </c>
      <c r="C29231" s="3" t="s">
        <v>56472</v>
      </c>
      <c r="D29231" s="10">
        <v>81.72</v>
      </c>
      <c r="E29231" s="9" t="s">
        <v>4</v>
      </c>
      <c r="F29231" s="9">
        <v>1</v>
      </c>
    </row>
    <row r="29232" spans="1:6" ht="30">
      <c r="A29232" s="12" t="s">
        <v>56473</v>
      </c>
      <c r="B29232" s="11" t="s">
        <v>58799</v>
      </c>
      <c r="C29232" s="3" t="s">
        <v>56474</v>
      </c>
      <c r="D29232" s="10">
        <v>81.72</v>
      </c>
      <c r="E29232" s="9" t="s">
        <v>4</v>
      </c>
      <c r="F29232" s="9">
        <v>1</v>
      </c>
    </row>
    <row r="29233" spans="1:6" ht="30">
      <c r="A29233" s="12" t="s">
        <v>56475</v>
      </c>
      <c r="B29233" s="11" t="s">
        <v>58799</v>
      </c>
      <c r="C29233" s="3" t="s">
        <v>56476</v>
      </c>
      <c r="D29233" s="10">
        <v>81.72</v>
      </c>
      <c r="E29233" s="9" t="s">
        <v>4</v>
      </c>
      <c r="F29233" s="9">
        <v>1</v>
      </c>
    </row>
    <row r="29234" spans="1:6" ht="30">
      <c r="A29234" s="12" t="s">
        <v>56477</v>
      </c>
      <c r="B29234" s="11" t="s">
        <v>58799</v>
      </c>
      <c r="C29234" s="3" t="s">
        <v>56478</v>
      </c>
      <c r="D29234" s="10">
        <v>81.72</v>
      </c>
      <c r="E29234" s="9" t="s">
        <v>4</v>
      </c>
      <c r="F29234" s="9">
        <v>1</v>
      </c>
    </row>
    <row r="29235" spans="1:6" ht="30">
      <c r="A29235" s="12" t="s">
        <v>56479</v>
      </c>
      <c r="B29235" s="11" t="s">
        <v>58799</v>
      </c>
      <c r="C29235" s="3" t="s">
        <v>56480</v>
      </c>
      <c r="D29235" s="10">
        <v>81.72</v>
      </c>
      <c r="E29235" s="9" t="s">
        <v>4</v>
      </c>
      <c r="F29235" s="9">
        <v>1</v>
      </c>
    </row>
    <row r="29236" spans="1:6" ht="30">
      <c r="A29236" s="12" t="s">
        <v>56481</v>
      </c>
      <c r="B29236" s="11" t="s">
        <v>58799</v>
      </c>
      <c r="C29236" s="3" t="s">
        <v>56482</v>
      </c>
      <c r="D29236" s="10">
        <v>81.72</v>
      </c>
      <c r="E29236" s="9" t="s">
        <v>4</v>
      </c>
      <c r="F29236" s="9">
        <v>1</v>
      </c>
    </row>
    <row r="29237" spans="1:6" ht="30">
      <c r="A29237" s="12" t="s">
        <v>56483</v>
      </c>
      <c r="B29237" s="11" t="s">
        <v>58799</v>
      </c>
      <c r="C29237" s="3" t="s">
        <v>56484</v>
      </c>
      <c r="D29237" s="10">
        <v>81.72</v>
      </c>
      <c r="E29237" s="9" t="s">
        <v>4</v>
      </c>
      <c r="F29237" s="9">
        <v>1</v>
      </c>
    </row>
    <row r="29238" spans="1:6" ht="30">
      <c r="A29238" s="12" t="s">
        <v>56485</v>
      </c>
      <c r="B29238" s="11" t="s">
        <v>58799</v>
      </c>
      <c r="C29238" s="3" t="s">
        <v>56486</v>
      </c>
      <c r="D29238" s="10">
        <v>81.72</v>
      </c>
      <c r="E29238" s="9" t="s">
        <v>4</v>
      </c>
      <c r="F29238" s="9">
        <v>1</v>
      </c>
    </row>
    <row r="29239" spans="1:6" ht="30">
      <c r="A29239" s="12" t="s">
        <v>56487</v>
      </c>
      <c r="B29239" s="11" t="s">
        <v>58799</v>
      </c>
      <c r="C29239" s="3" t="s">
        <v>56488</v>
      </c>
      <c r="D29239" s="10">
        <v>81.72</v>
      </c>
      <c r="E29239" s="9" t="s">
        <v>4</v>
      </c>
      <c r="F29239" s="9">
        <v>1</v>
      </c>
    </row>
    <row r="29240" spans="1:6" ht="30">
      <c r="A29240" s="12" t="s">
        <v>56489</v>
      </c>
      <c r="B29240" s="11" t="s">
        <v>58799</v>
      </c>
      <c r="C29240" s="3" t="s">
        <v>56490</v>
      </c>
      <c r="D29240" s="10">
        <v>81.72</v>
      </c>
      <c r="E29240" s="9" t="s">
        <v>4</v>
      </c>
      <c r="F29240" s="9">
        <v>1</v>
      </c>
    </row>
    <row r="29241" spans="1:6" ht="30">
      <c r="A29241" s="12" t="s">
        <v>56491</v>
      </c>
      <c r="B29241" s="11" t="s">
        <v>58799</v>
      </c>
      <c r="C29241" s="3" t="s">
        <v>56492</v>
      </c>
      <c r="D29241" s="10">
        <v>81.72</v>
      </c>
      <c r="E29241" s="9" t="s">
        <v>4</v>
      </c>
      <c r="F29241" s="9">
        <v>1</v>
      </c>
    </row>
    <row r="29242" spans="1:6" ht="30">
      <c r="A29242" s="12" t="s">
        <v>56493</v>
      </c>
      <c r="B29242" s="11" t="s">
        <v>58799</v>
      </c>
      <c r="C29242" s="3" t="s">
        <v>56494</v>
      </c>
      <c r="D29242" s="10">
        <v>81.72</v>
      </c>
      <c r="E29242" s="9" t="s">
        <v>4</v>
      </c>
      <c r="F29242" s="9">
        <v>1</v>
      </c>
    </row>
    <row r="29243" spans="1:6" ht="30">
      <c r="A29243" s="12" t="s">
        <v>56495</v>
      </c>
      <c r="B29243" s="11" t="s">
        <v>58799</v>
      </c>
      <c r="C29243" s="3" t="s">
        <v>56496</v>
      </c>
      <c r="D29243" s="10">
        <v>81.72</v>
      </c>
      <c r="E29243" s="9" t="s">
        <v>4</v>
      </c>
      <c r="F29243" s="9">
        <v>1</v>
      </c>
    </row>
    <row r="29244" spans="1:6" ht="30">
      <c r="A29244" s="12" t="s">
        <v>56497</v>
      </c>
      <c r="B29244" s="11" t="s">
        <v>58799</v>
      </c>
      <c r="C29244" s="3" t="s">
        <v>56498</v>
      </c>
      <c r="D29244" s="10">
        <v>81.72</v>
      </c>
      <c r="E29244" s="9" t="s">
        <v>4</v>
      </c>
      <c r="F29244" s="9">
        <v>1</v>
      </c>
    </row>
    <row r="29245" spans="1:6" ht="30">
      <c r="A29245" s="12" t="s">
        <v>56499</v>
      </c>
      <c r="B29245" s="11" t="s">
        <v>58799</v>
      </c>
      <c r="C29245" s="3" t="s">
        <v>56500</v>
      </c>
      <c r="D29245" s="10">
        <v>81.72</v>
      </c>
      <c r="E29245" s="9" t="s">
        <v>4</v>
      </c>
      <c r="F29245" s="9">
        <v>1</v>
      </c>
    </row>
    <row r="29246" spans="1:6" ht="30">
      <c r="A29246" s="12" t="s">
        <v>56501</v>
      </c>
      <c r="B29246" s="11" t="s">
        <v>58799</v>
      </c>
      <c r="C29246" s="3" t="s">
        <v>56502</v>
      </c>
      <c r="D29246" s="10">
        <v>81.72</v>
      </c>
      <c r="E29246" s="9" t="s">
        <v>4</v>
      </c>
      <c r="F29246" s="9">
        <v>1</v>
      </c>
    </row>
    <row r="29247" spans="1:6" ht="30">
      <c r="A29247" s="12" t="s">
        <v>56503</v>
      </c>
      <c r="B29247" s="11" t="s">
        <v>58799</v>
      </c>
      <c r="C29247" s="3" t="s">
        <v>56504</v>
      </c>
      <c r="D29247" s="10">
        <v>81.72</v>
      </c>
      <c r="E29247" s="9" t="s">
        <v>4</v>
      </c>
      <c r="F29247" s="9">
        <v>1</v>
      </c>
    </row>
    <row r="29248" spans="1:6" ht="30">
      <c r="A29248" s="12" t="s">
        <v>56505</v>
      </c>
      <c r="B29248" s="11" t="s">
        <v>58799</v>
      </c>
      <c r="C29248" s="3" t="s">
        <v>56506</v>
      </c>
      <c r="D29248" s="10">
        <v>81.72</v>
      </c>
      <c r="E29248" s="9" t="s">
        <v>4</v>
      </c>
      <c r="F29248" s="9">
        <v>1</v>
      </c>
    </row>
    <row r="29249" spans="1:6" ht="30">
      <c r="A29249" s="12" t="s">
        <v>56507</v>
      </c>
      <c r="B29249" s="11" t="s">
        <v>58799</v>
      </c>
      <c r="C29249" s="3" t="s">
        <v>56508</v>
      </c>
      <c r="D29249" s="10">
        <v>81.72</v>
      </c>
      <c r="E29249" s="9" t="s">
        <v>4</v>
      </c>
      <c r="F29249" s="9">
        <v>1</v>
      </c>
    </row>
    <row r="29250" spans="1:6" ht="30">
      <c r="A29250" s="12" t="s">
        <v>56509</v>
      </c>
      <c r="B29250" s="11" t="s">
        <v>58799</v>
      </c>
      <c r="C29250" s="3" t="s">
        <v>56510</v>
      </c>
      <c r="D29250" s="10">
        <v>81.72</v>
      </c>
      <c r="E29250" s="9" t="s">
        <v>4</v>
      </c>
      <c r="F29250" s="9">
        <v>1</v>
      </c>
    </row>
    <row r="29251" spans="1:6" ht="30">
      <c r="A29251" s="12" t="s">
        <v>56511</v>
      </c>
      <c r="B29251" s="11" t="s">
        <v>58799</v>
      </c>
      <c r="C29251" s="3" t="s">
        <v>56512</v>
      </c>
      <c r="D29251" s="10">
        <v>81.72</v>
      </c>
      <c r="E29251" s="9" t="s">
        <v>4</v>
      </c>
      <c r="F29251" s="9">
        <v>1</v>
      </c>
    </row>
    <row r="29252" spans="1:6" ht="45">
      <c r="A29252" s="12" t="s">
        <v>56513</v>
      </c>
      <c r="B29252" s="11" t="s">
        <v>58799</v>
      </c>
      <c r="C29252" s="3" t="s">
        <v>56514</v>
      </c>
      <c r="D29252" s="10">
        <v>411.29</v>
      </c>
      <c r="E29252" s="9" t="s">
        <v>4</v>
      </c>
      <c r="F29252" s="9">
        <v>1</v>
      </c>
    </row>
    <row r="29253" spans="1:6" ht="45">
      <c r="A29253" s="12" t="s">
        <v>56515</v>
      </c>
      <c r="B29253" s="11" t="s">
        <v>58799</v>
      </c>
      <c r="C29253" s="3" t="s">
        <v>56516</v>
      </c>
      <c r="D29253" s="10">
        <v>411.29</v>
      </c>
      <c r="E29253" s="9" t="s">
        <v>4</v>
      </c>
      <c r="F29253" s="9">
        <v>1</v>
      </c>
    </row>
    <row r="29254" spans="1:6" ht="45">
      <c r="A29254" s="12" t="s">
        <v>56517</v>
      </c>
      <c r="B29254" s="11" t="s">
        <v>58799</v>
      </c>
      <c r="C29254" s="3" t="s">
        <v>56518</v>
      </c>
      <c r="D29254" s="10">
        <v>411.29</v>
      </c>
      <c r="E29254" s="9" t="s">
        <v>4</v>
      </c>
      <c r="F29254" s="9">
        <v>1</v>
      </c>
    </row>
    <row r="29255" spans="1:6" ht="45">
      <c r="A29255" s="12" t="s">
        <v>56519</v>
      </c>
      <c r="B29255" s="11" t="s">
        <v>58799</v>
      </c>
      <c r="C29255" s="3" t="s">
        <v>56520</v>
      </c>
      <c r="D29255" s="10">
        <v>411.29</v>
      </c>
      <c r="E29255" s="9" t="s">
        <v>4</v>
      </c>
      <c r="F29255" s="9">
        <v>1</v>
      </c>
    </row>
    <row r="29256" spans="1:6" ht="45">
      <c r="A29256" s="12" t="s">
        <v>56521</v>
      </c>
      <c r="B29256" s="11" t="s">
        <v>58799</v>
      </c>
      <c r="C29256" s="3" t="s">
        <v>56522</v>
      </c>
      <c r="D29256" s="10">
        <v>411.29</v>
      </c>
      <c r="E29256" s="9" t="s">
        <v>4</v>
      </c>
      <c r="F29256" s="9">
        <v>1</v>
      </c>
    </row>
    <row r="29257" spans="1:6" ht="45">
      <c r="A29257" s="12" t="s">
        <v>56523</v>
      </c>
      <c r="B29257" s="11" t="s">
        <v>58799</v>
      </c>
      <c r="C29257" s="3" t="s">
        <v>56524</v>
      </c>
      <c r="D29257" s="10">
        <v>411.29</v>
      </c>
      <c r="E29257" s="9" t="s">
        <v>4</v>
      </c>
      <c r="F29257" s="9">
        <v>1</v>
      </c>
    </row>
    <row r="29258" spans="1:6" ht="45">
      <c r="A29258" s="12" t="s">
        <v>56525</v>
      </c>
      <c r="B29258" s="11" t="s">
        <v>58799</v>
      </c>
      <c r="C29258" s="3" t="s">
        <v>56526</v>
      </c>
      <c r="D29258" s="10">
        <v>411.29</v>
      </c>
      <c r="E29258" s="9" t="s">
        <v>4</v>
      </c>
      <c r="F29258" s="9">
        <v>1</v>
      </c>
    </row>
    <row r="29259" spans="1:6" ht="45">
      <c r="A29259" s="12" t="s">
        <v>56527</v>
      </c>
      <c r="B29259" s="11" t="s">
        <v>58799</v>
      </c>
      <c r="C29259" s="3" t="s">
        <v>56528</v>
      </c>
      <c r="D29259" s="10">
        <v>411.29</v>
      </c>
      <c r="E29259" s="9" t="s">
        <v>4</v>
      </c>
      <c r="F29259" s="9">
        <v>1</v>
      </c>
    </row>
    <row r="29260" spans="1:6" ht="45">
      <c r="A29260" s="12" t="s">
        <v>56529</v>
      </c>
      <c r="B29260" s="11" t="s">
        <v>58799</v>
      </c>
      <c r="C29260" s="3" t="s">
        <v>56530</v>
      </c>
      <c r="D29260" s="10">
        <v>411.29</v>
      </c>
      <c r="E29260" s="9" t="s">
        <v>4</v>
      </c>
      <c r="F29260" s="9">
        <v>1</v>
      </c>
    </row>
    <row r="29261" spans="1:6" ht="45">
      <c r="A29261" s="12" t="s">
        <v>56531</v>
      </c>
      <c r="B29261" s="11" t="s">
        <v>58799</v>
      </c>
      <c r="C29261" s="3" t="s">
        <v>56532</v>
      </c>
      <c r="D29261" s="10">
        <v>411.29</v>
      </c>
      <c r="E29261" s="9" t="s">
        <v>4</v>
      </c>
      <c r="F29261" s="9">
        <v>1</v>
      </c>
    </row>
    <row r="29262" spans="1:6" ht="45">
      <c r="A29262" s="12" t="s">
        <v>56533</v>
      </c>
      <c r="B29262" s="11" t="s">
        <v>58799</v>
      </c>
      <c r="C29262" s="3" t="s">
        <v>56534</v>
      </c>
      <c r="D29262" s="10">
        <v>411.29</v>
      </c>
      <c r="E29262" s="9" t="s">
        <v>4</v>
      </c>
      <c r="F29262" s="9">
        <v>1</v>
      </c>
    </row>
    <row r="29263" spans="1:6" ht="45">
      <c r="A29263" s="12" t="s">
        <v>56535</v>
      </c>
      <c r="B29263" s="11" t="s">
        <v>58799</v>
      </c>
      <c r="C29263" s="3" t="s">
        <v>56536</v>
      </c>
      <c r="D29263" s="10">
        <v>411.29</v>
      </c>
      <c r="E29263" s="9" t="s">
        <v>4</v>
      </c>
      <c r="F29263" s="9">
        <v>1</v>
      </c>
    </row>
    <row r="29264" spans="1:6" ht="45">
      <c r="A29264" s="12" t="s">
        <v>56537</v>
      </c>
      <c r="B29264" s="11" t="s">
        <v>58799</v>
      </c>
      <c r="C29264" s="3" t="s">
        <v>56538</v>
      </c>
      <c r="D29264" s="10">
        <v>411.29</v>
      </c>
      <c r="E29264" s="9" t="s">
        <v>4</v>
      </c>
      <c r="F29264" s="9">
        <v>1</v>
      </c>
    </row>
    <row r="29265" spans="1:6" ht="45">
      <c r="A29265" s="12" t="s">
        <v>56539</v>
      </c>
      <c r="B29265" s="11" t="s">
        <v>58799</v>
      </c>
      <c r="C29265" s="3" t="s">
        <v>56540</v>
      </c>
      <c r="D29265" s="10">
        <v>411.29</v>
      </c>
      <c r="E29265" s="9" t="s">
        <v>4</v>
      </c>
      <c r="F29265" s="9">
        <v>1</v>
      </c>
    </row>
    <row r="29266" spans="1:6" ht="30">
      <c r="A29266" s="12" t="s">
        <v>56541</v>
      </c>
      <c r="B29266" s="11" t="s">
        <v>58799</v>
      </c>
      <c r="C29266" s="3" t="s">
        <v>56542</v>
      </c>
      <c r="D29266" s="10">
        <v>411.29</v>
      </c>
      <c r="E29266" s="9" t="s">
        <v>4</v>
      </c>
      <c r="F29266" s="9">
        <v>1</v>
      </c>
    </row>
    <row r="29267" spans="1:6" ht="45">
      <c r="A29267" s="12" t="s">
        <v>56543</v>
      </c>
      <c r="B29267" s="11" t="s">
        <v>58799</v>
      </c>
      <c r="C29267" s="3" t="s">
        <v>56544</v>
      </c>
      <c r="D29267" s="10">
        <v>411.29</v>
      </c>
      <c r="E29267" s="9" t="s">
        <v>4</v>
      </c>
      <c r="F29267" s="9">
        <v>1</v>
      </c>
    </row>
    <row r="29268" spans="1:6" ht="45">
      <c r="A29268" s="12" t="s">
        <v>56545</v>
      </c>
      <c r="B29268" s="11" t="s">
        <v>58799</v>
      </c>
      <c r="C29268" s="3" t="s">
        <v>56546</v>
      </c>
      <c r="D29268" s="10">
        <v>411.29</v>
      </c>
      <c r="E29268" s="9" t="s">
        <v>4</v>
      </c>
      <c r="F29268" s="9">
        <v>1</v>
      </c>
    </row>
    <row r="29269" spans="1:6" ht="45">
      <c r="A29269" s="12" t="s">
        <v>56547</v>
      </c>
      <c r="B29269" s="11" t="s">
        <v>58799</v>
      </c>
      <c r="C29269" s="3" t="s">
        <v>56548</v>
      </c>
      <c r="D29269" s="10">
        <v>411.29</v>
      </c>
      <c r="E29269" s="9" t="s">
        <v>4</v>
      </c>
      <c r="F29269" s="9">
        <v>1</v>
      </c>
    </row>
    <row r="29270" spans="1:6" ht="45">
      <c r="A29270" s="12" t="s">
        <v>56549</v>
      </c>
      <c r="B29270" s="11" t="s">
        <v>58799</v>
      </c>
      <c r="C29270" s="3" t="s">
        <v>56550</v>
      </c>
      <c r="D29270" s="10">
        <v>411.29</v>
      </c>
      <c r="E29270" s="9" t="s">
        <v>4</v>
      </c>
      <c r="F29270" s="9">
        <v>1</v>
      </c>
    </row>
    <row r="29271" spans="1:6" ht="30">
      <c r="A29271" s="12" t="s">
        <v>56551</v>
      </c>
      <c r="B29271" s="11" t="s">
        <v>58799</v>
      </c>
      <c r="C29271" s="3" t="s">
        <v>56552</v>
      </c>
      <c r="D29271" s="10">
        <v>98.72</v>
      </c>
      <c r="E29271" s="9" t="s">
        <v>4</v>
      </c>
      <c r="F29271" s="9">
        <v>1</v>
      </c>
    </row>
    <row r="29272" spans="1:6" ht="45">
      <c r="A29272" s="12" t="s">
        <v>56553</v>
      </c>
      <c r="B29272" s="11" t="s">
        <v>58799</v>
      </c>
      <c r="C29272" s="3" t="s">
        <v>56554</v>
      </c>
      <c r="D29272" s="10">
        <v>127.73</v>
      </c>
      <c r="E29272" s="9" t="s">
        <v>4</v>
      </c>
      <c r="F29272" s="9">
        <v>1</v>
      </c>
    </row>
    <row r="29273" spans="1:6" ht="45">
      <c r="A29273" s="12" t="s">
        <v>56555</v>
      </c>
      <c r="B29273" s="11" t="s">
        <v>58799</v>
      </c>
      <c r="C29273" s="3" t="s">
        <v>56556</v>
      </c>
      <c r="D29273" s="10">
        <v>127.73</v>
      </c>
      <c r="E29273" s="9" t="s">
        <v>4</v>
      </c>
      <c r="F29273" s="9">
        <v>1</v>
      </c>
    </row>
    <row r="29274" spans="1:6" ht="45">
      <c r="A29274" s="12" t="s">
        <v>56557</v>
      </c>
      <c r="B29274" s="11" t="s">
        <v>58799</v>
      </c>
      <c r="C29274" s="3" t="s">
        <v>56558</v>
      </c>
      <c r="D29274" s="10">
        <v>127.73</v>
      </c>
      <c r="E29274" s="9" t="s">
        <v>4</v>
      </c>
      <c r="F29274" s="9">
        <v>1</v>
      </c>
    </row>
    <row r="29275" spans="1:6" ht="45">
      <c r="A29275" s="12" t="s">
        <v>56559</v>
      </c>
      <c r="B29275" s="11" t="s">
        <v>58799</v>
      </c>
      <c r="C29275" s="3" t="s">
        <v>56560</v>
      </c>
      <c r="D29275" s="10">
        <v>127.73</v>
      </c>
      <c r="E29275" s="9" t="s">
        <v>4</v>
      </c>
      <c r="F29275" s="9">
        <v>1</v>
      </c>
    </row>
    <row r="29276" spans="1:6" ht="45">
      <c r="A29276" s="12" t="s">
        <v>56561</v>
      </c>
      <c r="B29276" s="11" t="s">
        <v>58799</v>
      </c>
      <c r="C29276" s="3" t="s">
        <v>56562</v>
      </c>
      <c r="D29276" s="10">
        <v>127.73</v>
      </c>
      <c r="E29276" s="9" t="s">
        <v>4</v>
      </c>
      <c r="F29276" s="9">
        <v>1</v>
      </c>
    </row>
    <row r="29277" spans="1:6" ht="45">
      <c r="A29277" s="12" t="s">
        <v>56563</v>
      </c>
      <c r="B29277" s="11" t="s">
        <v>58799</v>
      </c>
      <c r="C29277" s="3" t="s">
        <v>56564</v>
      </c>
      <c r="D29277" s="10">
        <v>127.73</v>
      </c>
      <c r="E29277" s="9" t="s">
        <v>4</v>
      </c>
      <c r="F29277" s="9">
        <v>1</v>
      </c>
    </row>
    <row r="29278" spans="1:6" ht="45">
      <c r="A29278" s="12" t="s">
        <v>56565</v>
      </c>
      <c r="B29278" s="11" t="s">
        <v>58799</v>
      </c>
      <c r="C29278" s="3" t="s">
        <v>56566</v>
      </c>
      <c r="D29278" s="10">
        <v>127.73</v>
      </c>
      <c r="E29278" s="9" t="s">
        <v>4</v>
      </c>
      <c r="F29278" s="9">
        <v>1</v>
      </c>
    </row>
    <row r="29279" spans="1:6" ht="45">
      <c r="A29279" s="12" t="s">
        <v>56567</v>
      </c>
      <c r="B29279" s="11" t="s">
        <v>58799</v>
      </c>
      <c r="C29279" s="3" t="s">
        <v>56568</v>
      </c>
      <c r="D29279" s="10">
        <v>127.73</v>
      </c>
      <c r="E29279" s="9" t="s">
        <v>4</v>
      </c>
      <c r="F29279" s="9">
        <v>1</v>
      </c>
    </row>
    <row r="29280" spans="1:6" ht="45">
      <c r="A29280" s="12" t="s">
        <v>56569</v>
      </c>
      <c r="B29280" s="11" t="s">
        <v>58799</v>
      </c>
      <c r="C29280" s="3" t="s">
        <v>56570</v>
      </c>
      <c r="D29280" s="10">
        <v>127.73</v>
      </c>
      <c r="E29280" s="9" t="s">
        <v>4</v>
      </c>
      <c r="F29280" s="9">
        <v>1</v>
      </c>
    </row>
    <row r="29281" spans="1:6" ht="45">
      <c r="A29281" s="12" t="s">
        <v>56571</v>
      </c>
      <c r="B29281" s="11" t="s">
        <v>58799</v>
      </c>
      <c r="C29281" s="3" t="s">
        <v>56572</v>
      </c>
      <c r="D29281" s="10">
        <v>127.73</v>
      </c>
      <c r="E29281" s="9" t="s">
        <v>4</v>
      </c>
      <c r="F29281" s="9">
        <v>1</v>
      </c>
    </row>
    <row r="29282" spans="1:6" ht="45">
      <c r="A29282" s="12" t="s">
        <v>56573</v>
      </c>
      <c r="B29282" s="11" t="s">
        <v>58799</v>
      </c>
      <c r="C29282" s="3" t="s">
        <v>56574</v>
      </c>
      <c r="D29282" s="10">
        <v>127.73</v>
      </c>
      <c r="E29282" s="9" t="s">
        <v>4</v>
      </c>
      <c r="F29282" s="9">
        <v>1</v>
      </c>
    </row>
    <row r="29283" spans="1:6" ht="45">
      <c r="A29283" s="12" t="s">
        <v>56575</v>
      </c>
      <c r="B29283" s="11" t="s">
        <v>58799</v>
      </c>
      <c r="C29283" s="3" t="s">
        <v>56576</v>
      </c>
      <c r="D29283" s="10">
        <v>127.73</v>
      </c>
      <c r="E29283" s="9" t="s">
        <v>4</v>
      </c>
      <c r="F29283" s="9">
        <v>1</v>
      </c>
    </row>
    <row r="29284" spans="1:6" ht="45">
      <c r="A29284" s="12" t="s">
        <v>56577</v>
      </c>
      <c r="B29284" s="11" t="s">
        <v>58799</v>
      </c>
      <c r="C29284" s="3" t="s">
        <v>56578</v>
      </c>
      <c r="D29284" s="10">
        <v>127.73</v>
      </c>
      <c r="E29284" s="9" t="s">
        <v>4</v>
      </c>
      <c r="F29284" s="9">
        <v>1</v>
      </c>
    </row>
    <row r="29285" spans="1:6" ht="45">
      <c r="A29285" s="12" t="s">
        <v>56579</v>
      </c>
      <c r="B29285" s="11" t="s">
        <v>58799</v>
      </c>
      <c r="C29285" s="3" t="s">
        <v>56580</v>
      </c>
      <c r="D29285" s="10">
        <v>127.73</v>
      </c>
      <c r="E29285" s="9" t="s">
        <v>4</v>
      </c>
      <c r="F29285" s="9">
        <v>1</v>
      </c>
    </row>
    <row r="29286" spans="1:6" ht="45">
      <c r="A29286" s="12" t="s">
        <v>56581</v>
      </c>
      <c r="B29286" s="11" t="s">
        <v>58799</v>
      </c>
      <c r="C29286" s="3" t="s">
        <v>56582</v>
      </c>
      <c r="D29286" s="10">
        <v>127.73</v>
      </c>
      <c r="E29286" s="9" t="s">
        <v>4</v>
      </c>
      <c r="F29286" s="9">
        <v>1</v>
      </c>
    </row>
    <row r="29287" spans="1:6" ht="45">
      <c r="A29287" s="12" t="s">
        <v>56583</v>
      </c>
      <c r="B29287" s="11" t="s">
        <v>58799</v>
      </c>
      <c r="C29287" s="3" t="s">
        <v>56584</v>
      </c>
      <c r="D29287" s="10">
        <v>127.73</v>
      </c>
      <c r="E29287" s="9" t="s">
        <v>4</v>
      </c>
      <c r="F29287" s="9">
        <v>1</v>
      </c>
    </row>
    <row r="29288" spans="1:6" ht="45">
      <c r="A29288" s="12" t="s">
        <v>56585</v>
      </c>
      <c r="B29288" s="11" t="s">
        <v>58799</v>
      </c>
      <c r="C29288" s="3" t="s">
        <v>56586</v>
      </c>
      <c r="D29288" s="10">
        <v>127.73</v>
      </c>
      <c r="E29288" s="9" t="s">
        <v>4</v>
      </c>
      <c r="F29288" s="9">
        <v>1</v>
      </c>
    </row>
    <row r="29289" spans="1:6" ht="45">
      <c r="A29289" s="12" t="s">
        <v>56587</v>
      </c>
      <c r="B29289" s="11" t="s">
        <v>58799</v>
      </c>
      <c r="C29289" s="3" t="s">
        <v>56588</v>
      </c>
      <c r="D29289" s="10">
        <v>127.73</v>
      </c>
      <c r="E29289" s="9" t="s">
        <v>4</v>
      </c>
      <c r="F29289" s="9">
        <v>1</v>
      </c>
    </row>
    <row r="29290" spans="1:6" ht="45">
      <c r="A29290" s="12" t="s">
        <v>56589</v>
      </c>
      <c r="B29290" s="11" t="s">
        <v>58799</v>
      </c>
      <c r="C29290" s="3" t="s">
        <v>56590</v>
      </c>
      <c r="D29290" s="10">
        <v>127.73</v>
      </c>
      <c r="E29290" s="9" t="s">
        <v>4</v>
      </c>
      <c r="F29290" s="9">
        <v>1</v>
      </c>
    </row>
    <row r="29291" spans="1:6" ht="45">
      <c r="A29291" s="12" t="s">
        <v>56591</v>
      </c>
      <c r="B29291" s="11" t="s">
        <v>58799</v>
      </c>
      <c r="C29291" s="3" t="s">
        <v>56592</v>
      </c>
      <c r="D29291" s="10">
        <v>127.73</v>
      </c>
      <c r="E29291" s="9" t="s">
        <v>4</v>
      </c>
      <c r="F29291" s="9">
        <v>1</v>
      </c>
    </row>
    <row r="29292" spans="1:6" ht="45">
      <c r="A29292" s="12" t="s">
        <v>56593</v>
      </c>
      <c r="B29292" s="11" t="s">
        <v>58799</v>
      </c>
      <c r="C29292" s="3" t="s">
        <v>56594</v>
      </c>
      <c r="D29292" s="10">
        <v>127.73</v>
      </c>
      <c r="E29292" s="9" t="s">
        <v>4</v>
      </c>
      <c r="F29292" s="9">
        <v>1</v>
      </c>
    </row>
    <row r="29293" spans="1:6" ht="30">
      <c r="A29293" s="12" t="s">
        <v>56595</v>
      </c>
      <c r="B29293" s="11" t="s">
        <v>58799</v>
      </c>
      <c r="C29293" s="3" t="s">
        <v>56596</v>
      </c>
      <c r="D29293" s="10">
        <v>127.73</v>
      </c>
      <c r="E29293" s="9" t="s">
        <v>4</v>
      </c>
      <c r="F29293" s="9">
        <v>1</v>
      </c>
    </row>
    <row r="29294" spans="1:6" ht="45">
      <c r="A29294" s="12" t="s">
        <v>56597</v>
      </c>
      <c r="B29294" s="11" t="s">
        <v>58799</v>
      </c>
      <c r="C29294" s="3" t="s">
        <v>56598</v>
      </c>
      <c r="D29294" s="10">
        <v>127.73</v>
      </c>
      <c r="E29294" s="9" t="s">
        <v>4</v>
      </c>
      <c r="F29294" s="9">
        <v>1</v>
      </c>
    </row>
    <row r="29295" spans="1:6" ht="45">
      <c r="A29295" s="12" t="s">
        <v>56599</v>
      </c>
      <c r="B29295" s="11" t="s">
        <v>58799</v>
      </c>
      <c r="C29295" s="3" t="s">
        <v>56600</v>
      </c>
      <c r="D29295" s="10">
        <v>127.73</v>
      </c>
      <c r="E29295" s="9" t="s">
        <v>4</v>
      </c>
      <c r="F29295" s="9">
        <v>1</v>
      </c>
    </row>
    <row r="29296" spans="1:6" ht="45">
      <c r="A29296" s="12" t="s">
        <v>56601</v>
      </c>
      <c r="B29296" s="11" t="s">
        <v>58799</v>
      </c>
      <c r="C29296" s="3" t="s">
        <v>56602</v>
      </c>
      <c r="D29296" s="10">
        <v>127.73</v>
      </c>
      <c r="E29296" s="9" t="s">
        <v>4</v>
      </c>
      <c r="F29296" s="9">
        <v>1</v>
      </c>
    </row>
    <row r="29297" spans="1:6" ht="45">
      <c r="A29297" s="12" t="s">
        <v>56603</v>
      </c>
      <c r="B29297" s="11" t="s">
        <v>58799</v>
      </c>
      <c r="C29297" s="3" t="s">
        <v>56604</v>
      </c>
      <c r="D29297" s="10">
        <v>127.73</v>
      </c>
      <c r="E29297" s="9" t="s">
        <v>4</v>
      </c>
      <c r="F29297" s="9">
        <v>1</v>
      </c>
    </row>
    <row r="29298" spans="1:6" ht="30">
      <c r="A29298" s="12" t="s">
        <v>56605</v>
      </c>
      <c r="B29298" s="11" t="s">
        <v>58799</v>
      </c>
      <c r="C29298" s="3" t="s">
        <v>56606</v>
      </c>
      <c r="D29298" s="10">
        <v>175.25</v>
      </c>
      <c r="E29298" s="9" t="s">
        <v>4</v>
      </c>
      <c r="F29298" s="9">
        <v>1</v>
      </c>
    </row>
    <row r="29299" spans="1:6" ht="45">
      <c r="A29299" s="12" t="s">
        <v>56607</v>
      </c>
      <c r="B29299" s="11" t="s">
        <v>58799</v>
      </c>
      <c r="C29299" s="3" t="s">
        <v>56608</v>
      </c>
      <c r="D29299" s="10">
        <v>206.92</v>
      </c>
      <c r="E29299" s="9" t="s">
        <v>4</v>
      </c>
      <c r="F29299" s="9">
        <v>1</v>
      </c>
    </row>
    <row r="29300" spans="1:6" ht="45">
      <c r="A29300" s="12" t="s">
        <v>56609</v>
      </c>
      <c r="B29300" s="11" t="s">
        <v>58799</v>
      </c>
      <c r="C29300" s="3" t="s">
        <v>56610</v>
      </c>
      <c r="D29300" s="10">
        <v>206.93</v>
      </c>
      <c r="E29300" s="9" t="s">
        <v>4</v>
      </c>
      <c r="F29300" s="9">
        <v>1</v>
      </c>
    </row>
    <row r="29301" spans="1:6" ht="45">
      <c r="A29301" s="12" t="s">
        <v>56611</v>
      </c>
      <c r="B29301" s="11" t="s">
        <v>58799</v>
      </c>
      <c r="C29301" s="3" t="s">
        <v>56612</v>
      </c>
      <c r="D29301" s="10">
        <v>206.92</v>
      </c>
      <c r="E29301" s="9" t="s">
        <v>4</v>
      </c>
      <c r="F29301" s="9">
        <v>1</v>
      </c>
    </row>
    <row r="29302" spans="1:6" ht="45">
      <c r="A29302" s="12" t="s">
        <v>56613</v>
      </c>
      <c r="B29302" s="11" t="s">
        <v>58799</v>
      </c>
      <c r="C29302" s="3" t="s">
        <v>56614</v>
      </c>
      <c r="D29302" s="10">
        <v>206.92</v>
      </c>
      <c r="E29302" s="9" t="s">
        <v>4</v>
      </c>
      <c r="F29302" s="9">
        <v>1</v>
      </c>
    </row>
    <row r="29303" spans="1:6" ht="45">
      <c r="A29303" s="12" t="s">
        <v>56615</v>
      </c>
      <c r="B29303" s="11" t="s">
        <v>58799</v>
      </c>
      <c r="C29303" s="3" t="s">
        <v>56616</v>
      </c>
      <c r="D29303" s="10">
        <v>206.92</v>
      </c>
      <c r="E29303" s="9" t="s">
        <v>4</v>
      </c>
      <c r="F29303" s="9">
        <v>1</v>
      </c>
    </row>
    <row r="29304" spans="1:6" ht="45">
      <c r="A29304" s="12" t="s">
        <v>56617</v>
      </c>
      <c r="B29304" s="11" t="s">
        <v>58799</v>
      </c>
      <c r="C29304" s="3" t="s">
        <v>56618</v>
      </c>
      <c r="D29304" s="10">
        <v>206.92</v>
      </c>
      <c r="E29304" s="9" t="s">
        <v>4</v>
      </c>
      <c r="F29304" s="9">
        <v>1</v>
      </c>
    </row>
    <row r="29305" spans="1:6" ht="45">
      <c r="A29305" s="12" t="s">
        <v>56619</v>
      </c>
      <c r="B29305" s="11" t="s">
        <v>58799</v>
      </c>
      <c r="C29305" s="3" t="s">
        <v>56620</v>
      </c>
      <c r="D29305" s="10">
        <v>206.92</v>
      </c>
      <c r="E29305" s="9" t="s">
        <v>4</v>
      </c>
      <c r="F29305" s="9">
        <v>1</v>
      </c>
    </row>
    <row r="29306" spans="1:6" ht="45">
      <c r="A29306" s="12" t="s">
        <v>56621</v>
      </c>
      <c r="B29306" s="11" t="s">
        <v>58799</v>
      </c>
      <c r="C29306" s="3" t="s">
        <v>56622</v>
      </c>
      <c r="D29306" s="10">
        <v>206.92</v>
      </c>
      <c r="E29306" s="9" t="s">
        <v>4</v>
      </c>
      <c r="F29306" s="9">
        <v>1</v>
      </c>
    </row>
    <row r="29307" spans="1:6" ht="45">
      <c r="A29307" s="12" t="s">
        <v>56623</v>
      </c>
      <c r="B29307" s="11" t="s">
        <v>58799</v>
      </c>
      <c r="C29307" s="3" t="s">
        <v>56624</v>
      </c>
      <c r="D29307" s="10">
        <v>206.92</v>
      </c>
      <c r="E29307" s="9" t="s">
        <v>4</v>
      </c>
      <c r="F29307" s="9">
        <v>1</v>
      </c>
    </row>
    <row r="29308" spans="1:6" ht="45">
      <c r="A29308" s="12" t="s">
        <v>56625</v>
      </c>
      <c r="B29308" s="11" t="s">
        <v>58799</v>
      </c>
      <c r="C29308" s="3" t="s">
        <v>56626</v>
      </c>
      <c r="D29308" s="10">
        <v>206.92</v>
      </c>
      <c r="E29308" s="9" t="s">
        <v>4</v>
      </c>
      <c r="F29308" s="9">
        <v>1</v>
      </c>
    </row>
    <row r="29309" spans="1:6" ht="45">
      <c r="A29309" s="12" t="s">
        <v>56627</v>
      </c>
      <c r="B29309" s="11" t="s">
        <v>58799</v>
      </c>
      <c r="C29309" s="3" t="s">
        <v>56628</v>
      </c>
      <c r="D29309" s="10">
        <v>206.92</v>
      </c>
      <c r="E29309" s="9" t="s">
        <v>4</v>
      </c>
      <c r="F29309" s="9">
        <v>1</v>
      </c>
    </row>
    <row r="29310" spans="1:6" ht="45">
      <c r="A29310" s="12" t="s">
        <v>56629</v>
      </c>
      <c r="B29310" s="11" t="s">
        <v>58799</v>
      </c>
      <c r="C29310" s="3" t="s">
        <v>56630</v>
      </c>
      <c r="D29310" s="10">
        <v>206.92</v>
      </c>
      <c r="E29310" s="9" t="s">
        <v>4</v>
      </c>
      <c r="F29310" s="9">
        <v>1</v>
      </c>
    </row>
    <row r="29311" spans="1:6" ht="45">
      <c r="A29311" s="12" t="s">
        <v>56631</v>
      </c>
      <c r="B29311" s="11" t="s">
        <v>58799</v>
      </c>
      <c r="C29311" s="3" t="s">
        <v>56632</v>
      </c>
      <c r="D29311" s="10">
        <v>206.92</v>
      </c>
      <c r="E29311" s="9" t="s">
        <v>4</v>
      </c>
      <c r="F29311" s="9">
        <v>1</v>
      </c>
    </row>
    <row r="29312" spans="1:6" ht="45">
      <c r="A29312" s="12" t="s">
        <v>56633</v>
      </c>
      <c r="B29312" s="11" t="s">
        <v>58799</v>
      </c>
      <c r="C29312" s="3" t="s">
        <v>56634</v>
      </c>
      <c r="D29312" s="10">
        <v>206.92</v>
      </c>
      <c r="E29312" s="9" t="s">
        <v>4</v>
      </c>
      <c r="F29312" s="9">
        <v>1</v>
      </c>
    </row>
    <row r="29313" spans="1:6" ht="45">
      <c r="A29313" s="12" t="s">
        <v>56635</v>
      </c>
      <c r="B29313" s="11" t="s">
        <v>58799</v>
      </c>
      <c r="C29313" s="3" t="s">
        <v>56636</v>
      </c>
      <c r="D29313" s="10">
        <v>206.92</v>
      </c>
      <c r="E29313" s="9" t="s">
        <v>4</v>
      </c>
      <c r="F29313" s="9">
        <v>1</v>
      </c>
    </row>
    <row r="29314" spans="1:6" ht="45">
      <c r="A29314" s="12" t="s">
        <v>56637</v>
      </c>
      <c r="B29314" s="11" t="s">
        <v>58799</v>
      </c>
      <c r="C29314" s="3" t="s">
        <v>56638</v>
      </c>
      <c r="D29314" s="10">
        <v>206.92</v>
      </c>
      <c r="E29314" s="9" t="s">
        <v>4</v>
      </c>
      <c r="F29314" s="9">
        <v>1</v>
      </c>
    </row>
    <row r="29315" spans="1:6" ht="45">
      <c r="A29315" s="12" t="s">
        <v>56639</v>
      </c>
      <c r="B29315" s="11" t="s">
        <v>58799</v>
      </c>
      <c r="C29315" s="3" t="s">
        <v>56640</v>
      </c>
      <c r="D29315" s="10">
        <v>206.92</v>
      </c>
      <c r="E29315" s="9" t="s">
        <v>4</v>
      </c>
      <c r="F29315" s="9">
        <v>1</v>
      </c>
    </row>
    <row r="29316" spans="1:6" ht="45">
      <c r="A29316" s="12" t="s">
        <v>56641</v>
      </c>
      <c r="B29316" s="11" t="s">
        <v>58799</v>
      </c>
      <c r="C29316" s="3" t="s">
        <v>56642</v>
      </c>
      <c r="D29316" s="10">
        <v>206.93</v>
      </c>
      <c r="E29316" s="9" t="s">
        <v>4</v>
      </c>
      <c r="F29316" s="9">
        <v>1</v>
      </c>
    </row>
    <row r="29317" spans="1:6" ht="45">
      <c r="A29317" s="12" t="s">
        <v>56643</v>
      </c>
      <c r="B29317" s="11" t="s">
        <v>58799</v>
      </c>
      <c r="C29317" s="3" t="s">
        <v>56644</v>
      </c>
      <c r="D29317" s="10">
        <v>206.92</v>
      </c>
      <c r="E29317" s="9" t="s">
        <v>4</v>
      </c>
      <c r="F29317" s="9">
        <v>1</v>
      </c>
    </row>
    <row r="29318" spans="1:6" ht="45">
      <c r="A29318" s="12" t="s">
        <v>56645</v>
      </c>
      <c r="B29318" s="11" t="s">
        <v>58799</v>
      </c>
      <c r="C29318" s="3" t="s">
        <v>56646</v>
      </c>
      <c r="D29318" s="10">
        <v>206.92</v>
      </c>
      <c r="E29318" s="9" t="s">
        <v>4</v>
      </c>
      <c r="F29318" s="9">
        <v>1</v>
      </c>
    </row>
    <row r="29319" spans="1:6" ht="45">
      <c r="A29319" s="12" t="s">
        <v>56647</v>
      </c>
      <c r="B29319" s="11" t="s">
        <v>58799</v>
      </c>
      <c r="C29319" s="3" t="s">
        <v>56648</v>
      </c>
      <c r="D29319" s="10">
        <v>206.92</v>
      </c>
      <c r="E29319" s="9" t="s">
        <v>4</v>
      </c>
      <c r="F29319" s="9">
        <v>1</v>
      </c>
    </row>
    <row r="29320" spans="1:6" ht="30">
      <c r="A29320" s="12" t="s">
        <v>56649</v>
      </c>
      <c r="B29320" s="11" t="s">
        <v>58799</v>
      </c>
      <c r="C29320" s="3" t="s">
        <v>56650</v>
      </c>
      <c r="D29320" s="10">
        <v>206.92</v>
      </c>
      <c r="E29320" s="9" t="s">
        <v>4</v>
      </c>
      <c r="F29320" s="9">
        <v>1</v>
      </c>
    </row>
    <row r="29321" spans="1:6" ht="45">
      <c r="A29321" s="12" t="s">
        <v>56651</v>
      </c>
      <c r="B29321" s="11" t="s">
        <v>58799</v>
      </c>
      <c r="C29321" s="3" t="s">
        <v>56652</v>
      </c>
      <c r="D29321" s="10">
        <v>206.92</v>
      </c>
      <c r="E29321" s="9" t="s">
        <v>4</v>
      </c>
      <c r="F29321" s="9">
        <v>1</v>
      </c>
    </row>
    <row r="29322" spans="1:6" ht="45">
      <c r="A29322" s="12" t="s">
        <v>56653</v>
      </c>
      <c r="B29322" s="11" t="s">
        <v>58799</v>
      </c>
      <c r="C29322" s="3" t="s">
        <v>56654</v>
      </c>
      <c r="D29322" s="10">
        <v>206.92</v>
      </c>
      <c r="E29322" s="9" t="s">
        <v>4</v>
      </c>
      <c r="F29322" s="9">
        <v>1</v>
      </c>
    </row>
    <row r="29323" spans="1:6" ht="45">
      <c r="A29323" s="12" t="s">
        <v>56655</v>
      </c>
      <c r="B29323" s="11" t="s">
        <v>58799</v>
      </c>
      <c r="C29323" s="3" t="s">
        <v>56656</v>
      </c>
      <c r="D29323" s="10">
        <v>206.93</v>
      </c>
      <c r="E29323" s="9" t="s">
        <v>4</v>
      </c>
      <c r="F29323" s="9">
        <v>1</v>
      </c>
    </row>
    <row r="29324" spans="1:6" ht="45">
      <c r="A29324" s="12" t="s">
        <v>56657</v>
      </c>
      <c r="B29324" s="11" t="s">
        <v>58799</v>
      </c>
      <c r="C29324" s="3" t="s">
        <v>56658</v>
      </c>
      <c r="D29324" s="10">
        <v>206.93</v>
      </c>
      <c r="E29324" s="9" t="s">
        <v>4</v>
      </c>
      <c r="F29324" s="9">
        <v>1</v>
      </c>
    </row>
    <row r="29325" spans="1:6" ht="30">
      <c r="A29325" s="12" t="s">
        <v>56659</v>
      </c>
      <c r="B29325" s="11" t="s">
        <v>58799</v>
      </c>
      <c r="C29325" s="3" t="s">
        <v>56660</v>
      </c>
      <c r="D29325" s="10">
        <v>61.71</v>
      </c>
      <c r="E29325" s="9" t="s">
        <v>4</v>
      </c>
      <c r="F29325" s="9">
        <v>1</v>
      </c>
    </row>
    <row r="29326" spans="1:6" ht="30">
      <c r="A29326" s="12" t="s">
        <v>56661</v>
      </c>
      <c r="B29326" s="11" t="s">
        <v>58799</v>
      </c>
      <c r="C29326" s="3" t="s">
        <v>56662</v>
      </c>
      <c r="D29326" s="10">
        <v>81.72</v>
      </c>
      <c r="E29326" s="9" t="s">
        <v>4</v>
      </c>
      <c r="F29326" s="9">
        <v>1</v>
      </c>
    </row>
    <row r="29327" spans="1:6" ht="30">
      <c r="A29327" s="12" t="s">
        <v>56663</v>
      </c>
      <c r="B29327" s="11" t="s">
        <v>58799</v>
      </c>
      <c r="C29327" s="3" t="s">
        <v>56664</v>
      </c>
      <c r="D29327" s="10">
        <v>81.72</v>
      </c>
      <c r="E29327" s="9" t="s">
        <v>4</v>
      </c>
      <c r="F29327" s="9">
        <v>1</v>
      </c>
    </row>
    <row r="29328" spans="1:6" ht="30">
      <c r="A29328" s="12" t="s">
        <v>56665</v>
      </c>
      <c r="B29328" s="11" t="s">
        <v>58799</v>
      </c>
      <c r="C29328" s="3" t="s">
        <v>56666</v>
      </c>
      <c r="D29328" s="10">
        <v>81.72</v>
      </c>
      <c r="E29328" s="9" t="s">
        <v>4</v>
      </c>
      <c r="F29328" s="9">
        <v>1</v>
      </c>
    </row>
    <row r="29329" spans="1:6" ht="30">
      <c r="A29329" s="12" t="s">
        <v>56667</v>
      </c>
      <c r="B29329" s="11" t="s">
        <v>58799</v>
      </c>
      <c r="C29329" s="3" t="s">
        <v>56668</v>
      </c>
      <c r="D29329" s="10">
        <v>81.72</v>
      </c>
      <c r="E29329" s="9" t="s">
        <v>4</v>
      </c>
      <c r="F29329" s="9">
        <v>1</v>
      </c>
    </row>
    <row r="29330" spans="1:6" ht="30">
      <c r="A29330" s="12" t="s">
        <v>56669</v>
      </c>
      <c r="B29330" s="11" t="s">
        <v>58799</v>
      </c>
      <c r="C29330" s="3" t="s">
        <v>56670</v>
      </c>
      <c r="D29330" s="10">
        <v>81.72</v>
      </c>
      <c r="E29330" s="9" t="s">
        <v>4</v>
      </c>
      <c r="F29330" s="9">
        <v>1</v>
      </c>
    </row>
    <row r="29331" spans="1:6" ht="30">
      <c r="A29331" s="12" t="s">
        <v>56671</v>
      </c>
      <c r="B29331" s="11" t="s">
        <v>58799</v>
      </c>
      <c r="C29331" s="3" t="s">
        <v>56672</v>
      </c>
      <c r="D29331" s="10">
        <v>81.72</v>
      </c>
      <c r="E29331" s="9" t="s">
        <v>4</v>
      </c>
      <c r="F29331" s="9">
        <v>1</v>
      </c>
    </row>
    <row r="29332" spans="1:6" ht="30">
      <c r="A29332" s="12" t="s">
        <v>56673</v>
      </c>
      <c r="B29332" s="11" t="s">
        <v>58799</v>
      </c>
      <c r="C29332" s="3" t="s">
        <v>56674</v>
      </c>
      <c r="D29332" s="10">
        <v>81.72</v>
      </c>
      <c r="E29332" s="9" t="s">
        <v>4</v>
      </c>
      <c r="F29332" s="9">
        <v>1</v>
      </c>
    </row>
    <row r="29333" spans="1:6" ht="30">
      <c r="A29333" s="12" t="s">
        <v>56675</v>
      </c>
      <c r="B29333" s="11" t="s">
        <v>58799</v>
      </c>
      <c r="C29333" s="3" t="s">
        <v>56676</v>
      </c>
      <c r="D29333" s="10">
        <v>81.72</v>
      </c>
      <c r="E29333" s="9" t="s">
        <v>4</v>
      </c>
      <c r="F29333" s="9">
        <v>1</v>
      </c>
    </row>
    <row r="29334" spans="1:6" ht="30">
      <c r="A29334" s="12" t="s">
        <v>56677</v>
      </c>
      <c r="B29334" s="11" t="s">
        <v>58799</v>
      </c>
      <c r="C29334" s="3" t="s">
        <v>56678</v>
      </c>
      <c r="D29334" s="10">
        <v>81.72</v>
      </c>
      <c r="E29334" s="9" t="s">
        <v>4</v>
      </c>
      <c r="F29334" s="9">
        <v>1</v>
      </c>
    </row>
    <row r="29335" spans="1:6" ht="30">
      <c r="A29335" s="12" t="s">
        <v>56679</v>
      </c>
      <c r="B29335" s="11" t="s">
        <v>58799</v>
      </c>
      <c r="C29335" s="3" t="s">
        <v>56680</v>
      </c>
      <c r="D29335" s="10">
        <v>81.72</v>
      </c>
      <c r="E29335" s="9" t="s">
        <v>4</v>
      </c>
      <c r="F29335" s="9">
        <v>1</v>
      </c>
    </row>
    <row r="29336" spans="1:6" ht="30">
      <c r="A29336" s="12" t="s">
        <v>56681</v>
      </c>
      <c r="B29336" s="11" t="s">
        <v>58799</v>
      </c>
      <c r="C29336" s="3" t="s">
        <v>56682</v>
      </c>
      <c r="D29336" s="10">
        <v>81.72</v>
      </c>
      <c r="E29336" s="9" t="s">
        <v>4</v>
      </c>
      <c r="F29336" s="9">
        <v>1</v>
      </c>
    </row>
    <row r="29337" spans="1:6" ht="30">
      <c r="A29337" s="12" t="s">
        <v>56683</v>
      </c>
      <c r="B29337" s="11" t="s">
        <v>58799</v>
      </c>
      <c r="C29337" s="3" t="s">
        <v>56684</v>
      </c>
      <c r="D29337" s="10">
        <v>81.72</v>
      </c>
      <c r="E29337" s="9" t="s">
        <v>4</v>
      </c>
      <c r="F29337" s="9">
        <v>1</v>
      </c>
    </row>
    <row r="29338" spans="1:6" ht="30">
      <c r="A29338" s="12" t="s">
        <v>56685</v>
      </c>
      <c r="B29338" s="11" t="s">
        <v>58799</v>
      </c>
      <c r="C29338" s="3" t="s">
        <v>56686</v>
      </c>
      <c r="D29338" s="10">
        <v>81.72</v>
      </c>
      <c r="E29338" s="9" t="s">
        <v>4</v>
      </c>
      <c r="F29338" s="9">
        <v>1</v>
      </c>
    </row>
    <row r="29339" spans="1:6" ht="30">
      <c r="A29339" s="12" t="s">
        <v>56687</v>
      </c>
      <c r="B29339" s="11" t="s">
        <v>58799</v>
      </c>
      <c r="C29339" s="3" t="s">
        <v>56688</v>
      </c>
      <c r="D29339" s="10">
        <v>81.72</v>
      </c>
      <c r="E29339" s="9" t="s">
        <v>4</v>
      </c>
      <c r="F29339" s="9">
        <v>1</v>
      </c>
    </row>
    <row r="29340" spans="1:6" ht="30">
      <c r="A29340" s="12" t="s">
        <v>56689</v>
      </c>
      <c r="B29340" s="11" t="s">
        <v>58799</v>
      </c>
      <c r="C29340" s="3" t="s">
        <v>56690</v>
      </c>
      <c r="D29340" s="10">
        <v>81.72</v>
      </c>
      <c r="E29340" s="9" t="s">
        <v>4</v>
      </c>
      <c r="F29340" s="9">
        <v>1</v>
      </c>
    </row>
    <row r="29341" spans="1:6" ht="30">
      <c r="A29341" s="12" t="s">
        <v>56691</v>
      </c>
      <c r="B29341" s="11" t="s">
        <v>58799</v>
      </c>
      <c r="C29341" s="3" t="s">
        <v>56692</v>
      </c>
      <c r="D29341" s="10">
        <v>81.72</v>
      </c>
      <c r="E29341" s="9" t="s">
        <v>4</v>
      </c>
      <c r="F29341" s="9">
        <v>1</v>
      </c>
    </row>
    <row r="29342" spans="1:6" ht="30">
      <c r="A29342" s="12" t="s">
        <v>56693</v>
      </c>
      <c r="B29342" s="11" t="s">
        <v>58799</v>
      </c>
      <c r="C29342" s="3" t="s">
        <v>56694</v>
      </c>
      <c r="D29342" s="10">
        <v>81.72</v>
      </c>
      <c r="E29342" s="9" t="s">
        <v>4</v>
      </c>
      <c r="F29342" s="9">
        <v>1</v>
      </c>
    </row>
    <row r="29343" spans="1:6" ht="30">
      <c r="A29343" s="12" t="s">
        <v>56695</v>
      </c>
      <c r="B29343" s="11" t="s">
        <v>58799</v>
      </c>
      <c r="C29343" s="3" t="s">
        <v>56696</v>
      </c>
      <c r="D29343" s="10">
        <v>81.72</v>
      </c>
      <c r="E29343" s="9" t="s">
        <v>4</v>
      </c>
      <c r="F29343" s="9">
        <v>1</v>
      </c>
    </row>
    <row r="29344" spans="1:6" ht="30">
      <c r="A29344" s="12" t="s">
        <v>56697</v>
      </c>
      <c r="B29344" s="11" t="s">
        <v>58799</v>
      </c>
      <c r="C29344" s="3" t="s">
        <v>56698</v>
      </c>
      <c r="D29344" s="10">
        <v>81.72</v>
      </c>
      <c r="E29344" s="9" t="s">
        <v>4</v>
      </c>
      <c r="F29344" s="9">
        <v>1</v>
      </c>
    </row>
    <row r="29345" spans="1:6" ht="30">
      <c r="A29345" s="12" t="s">
        <v>56699</v>
      </c>
      <c r="B29345" s="11" t="s">
        <v>58799</v>
      </c>
      <c r="C29345" s="3" t="s">
        <v>56700</v>
      </c>
      <c r="D29345" s="10">
        <v>81.72</v>
      </c>
      <c r="E29345" s="9" t="s">
        <v>4</v>
      </c>
      <c r="F29345" s="9">
        <v>1</v>
      </c>
    </row>
    <row r="29346" spans="1:6" ht="30">
      <c r="A29346" s="12" t="s">
        <v>56701</v>
      </c>
      <c r="B29346" s="11" t="s">
        <v>58799</v>
      </c>
      <c r="C29346" s="3" t="s">
        <v>56702</v>
      </c>
      <c r="D29346" s="10">
        <v>81.72</v>
      </c>
      <c r="E29346" s="9" t="s">
        <v>4</v>
      </c>
      <c r="F29346" s="9">
        <v>1</v>
      </c>
    </row>
    <row r="29347" spans="1:6" ht="30">
      <c r="A29347" s="12" t="s">
        <v>56703</v>
      </c>
      <c r="B29347" s="11" t="s">
        <v>58799</v>
      </c>
      <c r="C29347" s="3" t="s">
        <v>56704</v>
      </c>
      <c r="D29347" s="10">
        <v>81.72</v>
      </c>
      <c r="E29347" s="9" t="s">
        <v>4</v>
      </c>
      <c r="F29347" s="9">
        <v>1</v>
      </c>
    </row>
    <row r="29348" spans="1:6" ht="30">
      <c r="A29348" s="12" t="s">
        <v>56705</v>
      </c>
      <c r="B29348" s="11" t="s">
        <v>58799</v>
      </c>
      <c r="C29348" s="3" t="s">
        <v>56706</v>
      </c>
      <c r="D29348" s="10">
        <v>81.72</v>
      </c>
      <c r="E29348" s="9" t="s">
        <v>4</v>
      </c>
      <c r="F29348" s="9">
        <v>1</v>
      </c>
    </row>
    <row r="29349" spans="1:6" ht="30">
      <c r="A29349" s="12" t="s">
        <v>56707</v>
      </c>
      <c r="B29349" s="11" t="s">
        <v>58799</v>
      </c>
      <c r="C29349" s="3" t="s">
        <v>56708</v>
      </c>
      <c r="D29349" s="10">
        <v>81.72</v>
      </c>
      <c r="E29349" s="9" t="s">
        <v>4</v>
      </c>
      <c r="F29349" s="9">
        <v>1</v>
      </c>
    </row>
    <row r="29350" spans="1:6" ht="30">
      <c r="A29350" s="12" t="s">
        <v>56709</v>
      </c>
      <c r="B29350" s="11" t="s">
        <v>58799</v>
      </c>
      <c r="C29350" s="3" t="s">
        <v>56710</v>
      </c>
      <c r="D29350" s="10">
        <v>81.72</v>
      </c>
      <c r="E29350" s="9" t="s">
        <v>4</v>
      </c>
      <c r="F29350" s="9">
        <v>1</v>
      </c>
    </row>
    <row r="29351" spans="1:6" ht="30">
      <c r="A29351" s="12" t="s">
        <v>56711</v>
      </c>
      <c r="B29351" s="11" t="s">
        <v>58799</v>
      </c>
      <c r="C29351" s="3" t="s">
        <v>56712</v>
      </c>
      <c r="D29351" s="10">
        <v>81.72</v>
      </c>
      <c r="E29351" s="9" t="s">
        <v>4</v>
      </c>
      <c r="F29351" s="9">
        <v>1</v>
      </c>
    </row>
    <row r="29352" spans="1:6" ht="30">
      <c r="A29352" s="12" t="s">
        <v>56713</v>
      </c>
      <c r="B29352" s="11" t="s">
        <v>58799</v>
      </c>
      <c r="C29352" s="3" t="s">
        <v>56714</v>
      </c>
      <c r="D29352" s="10">
        <v>481.3</v>
      </c>
      <c r="E29352" s="9" t="s">
        <v>4</v>
      </c>
      <c r="F29352" s="9">
        <v>1</v>
      </c>
    </row>
    <row r="29353" spans="1:6" ht="45">
      <c r="A29353" s="12" t="s">
        <v>56715</v>
      </c>
      <c r="B29353" s="11" t="s">
        <v>58799</v>
      </c>
      <c r="C29353" s="3" t="s">
        <v>56716</v>
      </c>
      <c r="D29353" s="10">
        <v>606.72</v>
      </c>
      <c r="E29353" s="9" t="s">
        <v>4</v>
      </c>
      <c r="F29353" s="9">
        <v>1</v>
      </c>
    </row>
    <row r="29354" spans="1:6" ht="45">
      <c r="A29354" s="12" t="s">
        <v>56717</v>
      </c>
      <c r="B29354" s="11" t="s">
        <v>58799</v>
      </c>
      <c r="C29354" s="3" t="s">
        <v>56718</v>
      </c>
      <c r="D29354" s="10">
        <v>606.73</v>
      </c>
      <c r="E29354" s="9" t="s">
        <v>4</v>
      </c>
      <c r="F29354" s="9">
        <v>1</v>
      </c>
    </row>
    <row r="29355" spans="1:6" ht="45">
      <c r="A29355" s="12" t="s">
        <v>56719</v>
      </c>
      <c r="B29355" s="11" t="s">
        <v>58799</v>
      </c>
      <c r="C29355" s="3" t="s">
        <v>56720</v>
      </c>
      <c r="D29355" s="10">
        <v>606.72</v>
      </c>
      <c r="E29355" s="9" t="s">
        <v>4</v>
      </c>
      <c r="F29355" s="9">
        <v>1</v>
      </c>
    </row>
    <row r="29356" spans="1:6" ht="45">
      <c r="A29356" s="12" t="s">
        <v>56721</v>
      </c>
      <c r="B29356" s="11" t="s">
        <v>58799</v>
      </c>
      <c r="C29356" s="3" t="s">
        <v>56722</v>
      </c>
      <c r="D29356" s="10">
        <v>606.72</v>
      </c>
      <c r="E29356" s="9" t="s">
        <v>4</v>
      </c>
      <c r="F29356" s="9">
        <v>1</v>
      </c>
    </row>
    <row r="29357" spans="1:6" ht="45">
      <c r="A29357" s="12" t="s">
        <v>56723</v>
      </c>
      <c r="B29357" s="11" t="s">
        <v>58799</v>
      </c>
      <c r="C29357" s="3" t="s">
        <v>56724</v>
      </c>
      <c r="D29357" s="10">
        <v>606.72</v>
      </c>
      <c r="E29357" s="9" t="s">
        <v>4</v>
      </c>
      <c r="F29357" s="9">
        <v>1</v>
      </c>
    </row>
    <row r="29358" spans="1:6" ht="45">
      <c r="A29358" s="12" t="s">
        <v>56725</v>
      </c>
      <c r="B29358" s="11" t="s">
        <v>58799</v>
      </c>
      <c r="C29358" s="3" t="s">
        <v>56726</v>
      </c>
      <c r="D29358" s="10">
        <v>606.72</v>
      </c>
      <c r="E29358" s="9" t="s">
        <v>4</v>
      </c>
      <c r="F29358" s="9">
        <v>1</v>
      </c>
    </row>
    <row r="29359" spans="1:6" ht="45">
      <c r="A29359" s="12" t="s">
        <v>56727</v>
      </c>
      <c r="B29359" s="11" t="s">
        <v>58799</v>
      </c>
      <c r="C29359" s="3" t="s">
        <v>56728</v>
      </c>
      <c r="D29359" s="10">
        <v>606.72</v>
      </c>
      <c r="E29359" s="9" t="s">
        <v>4</v>
      </c>
      <c r="F29359" s="9">
        <v>1</v>
      </c>
    </row>
    <row r="29360" spans="1:6" ht="45">
      <c r="A29360" s="12" t="s">
        <v>56729</v>
      </c>
      <c r="B29360" s="11" t="s">
        <v>58799</v>
      </c>
      <c r="C29360" s="3" t="s">
        <v>56730</v>
      </c>
      <c r="D29360" s="10">
        <v>606.72</v>
      </c>
      <c r="E29360" s="9" t="s">
        <v>4</v>
      </c>
      <c r="F29360" s="9">
        <v>1</v>
      </c>
    </row>
    <row r="29361" spans="1:6" ht="45">
      <c r="A29361" s="12" t="s">
        <v>56731</v>
      </c>
      <c r="B29361" s="11" t="s">
        <v>58799</v>
      </c>
      <c r="C29361" s="3" t="s">
        <v>56732</v>
      </c>
      <c r="D29361" s="10">
        <v>606.72</v>
      </c>
      <c r="E29361" s="9" t="s">
        <v>4</v>
      </c>
      <c r="F29361" s="9">
        <v>1</v>
      </c>
    </row>
    <row r="29362" spans="1:6" ht="45">
      <c r="A29362" s="12" t="s">
        <v>56733</v>
      </c>
      <c r="B29362" s="11" t="s">
        <v>58799</v>
      </c>
      <c r="C29362" s="3" t="s">
        <v>56734</v>
      </c>
      <c r="D29362" s="10">
        <v>606.72</v>
      </c>
      <c r="E29362" s="9" t="s">
        <v>4</v>
      </c>
      <c r="F29362" s="9">
        <v>1</v>
      </c>
    </row>
    <row r="29363" spans="1:6" ht="45">
      <c r="A29363" s="12" t="s">
        <v>56735</v>
      </c>
      <c r="B29363" s="11" t="s">
        <v>58799</v>
      </c>
      <c r="C29363" s="3" t="s">
        <v>56736</v>
      </c>
      <c r="D29363" s="10">
        <v>606.72</v>
      </c>
      <c r="E29363" s="9" t="s">
        <v>4</v>
      </c>
      <c r="F29363" s="9">
        <v>1</v>
      </c>
    </row>
    <row r="29364" spans="1:6" ht="45">
      <c r="A29364" s="12" t="s">
        <v>56737</v>
      </c>
      <c r="B29364" s="11" t="s">
        <v>58799</v>
      </c>
      <c r="C29364" s="3" t="s">
        <v>56738</v>
      </c>
      <c r="D29364" s="10">
        <v>606.72</v>
      </c>
      <c r="E29364" s="9" t="s">
        <v>4</v>
      </c>
      <c r="F29364" s="9">
        <v>1</v>
      </c>
    </row>
    <row r="29365" spans="1:6" ht="45">
      <c r="A29365" s="12" t="s">
        <v>56739</v>
      </c>
      <c r="B29365" s="11" t="s">
        <v>58799</v>
      </c>
      <c r="C29365" s="3" t="s">
        <v>56740</v>
      </c>
      <c r="D29365" s="10">
        <v>606.72</v>
      </c>
      <c r="E29365" s="9" t="s">
        <v>4</v>
      </c>
      <c r="F29365" s="9">
        <v>1</v>
      </c>
    </row>
    <row r="29366" spans="1:6" ht="45">
      <c r="A29366" s="12" t="s">
        <v>56741</v>
      </c>
      <c r="B29366" s="11" t="s">
        <v>58799</v>
      </c>
      <c r="C29366" s="3" t="s">
        <v>56742</v>
      </c>
      <c r="D29366" s="10">
        <v>606.72</v>
      </c>
      <c r="E29366" s="9" t="s">
        <v>4</v>
      </c>
      <c r="F29366" s="9">
        <v>1</v>
      </c>
    </row>
    <row r="29367" spans="1:6" ht="45">
      <c r="A29367" s="12" t="s">
        <v>56743</v>
      </c>
      <c r="B29367" s="11" t="s">
        <v>58799</v>
      </c>
      <c r="C29367" s="3" t="s">
        <v>56744</v>
      </c>
      <c r="D29367" s="10">
        <v>606.72</v>
      </c>
      <c r="E29367" s="9" t="s">
        <v>4</v>
      </c>
      <c r="F29367" s="9">
        <v>1</v>
      </c>
    </row>
    <row r="29368" spans="1:6" ht="45">
      <c r="A29368" s="12" t="s">
        <v>56745</v>
      </c>
      <c r="B29368" s="11" t="s">
        <v>58799</v>
      </c>
      <c r="C29368" s="3" t="s">
        <v>56746</v>
      </c>
      <c r="D29368" s="10">
        <v>606.72</v>
      </c>
      <c r="E29368" s="9" t="s">
        <v>4</v>
      </c>
      <c r="F29368" s="9">
        <v>1</v>
      </c>
    </row>
    <row r="29369" spans="1:6" ht="45">
      <c r="A29369" s="12" t="s">
        <v>56747</v>
      </c>
      <c r="B29369" s="11" t="s">
        <v>58799</v>
      </c>
      <c r="C29369" s="3" t="s">
        <v>56748</v>
      </c>
      <c r="D29369" s="10">
        <v>606.72</v>
      </c>
      <c r="E29369" s="9" t="s">
        <v>4</v>
      </c>
      <c r="F29369" s="9">
        <v>1</v>
      </c>
    </row>
    <row r="29370" spans="1:6" ht="45">
      <c r="A29370" s="12" t="s">
        <v>56749</v>
      </c>
      <c r="B29370" s="11" t="s">
        <v>58799</v>
      </c>
      <c r="C29370" s="3" t="s">
        <v>56750</v>
      </c>
      <c r="D29370" s="10">
        <v>606.73</v>
      </c>
      <c r="E29370" s="9" t="s">
        <v>4</v>
      </c>
      <c r="F29370" s="9">
        <v>1</v>
      </c>
    </row>
    <row r="29371" spans="1:6" ht="45">
      <c r="A29371" s="12" t="s">
        <v>56751</v>
      </c>
      <c r="B29371" s="11" t="s">
        <v>58799</v>
      </c>
      <c r="C29371" s="3" t="s">
        <v>56752</v>
      </c>
      <c r="D29371" s="10">
        <v>606.72</v>
      </c>
      <c r="E29371" s="9" t="s">
        <v>4</v>
      </c>
      <c r="F29371" s="9">
        <v>1</v>
      </c>
    </row>
    <row r="29372" spans="1:6" ht="45">
      <c r="A29372" s="12" t="s">
        <v>56753</v>
      </c>
      <c r="B29372" s="11" t="s">
        <v>58799</v>
      </c>
      <c r="C29372" s="3" t="s">
        <v>56754</v>
      </c>
      <c r="D29372" s="10">
        <v>606.72</v>
      </c>
      <c r="E29372" s="9" t="s">
        <v>4</v>
      </c>
      <c r="F29372" s="9">
        <v>1</v>
      </c>
    </row>
    <row r="29373" spans="1:6" ht="45">
      <c r="A29373" s="12" t="s">
        <v>56755</v>
      </c>
      <c r="B29373" s="11" t="s">
        <v>58799</v>
      </c>
      <c r="C29373" s="3" t="s">
        <v>56756</v>
      </c>
      <c r="D29373" s="10">
        <v>606.72</v>
      </c>
      <c r="E29373" s="9" t="s">
        <v>4</v>
      </c>
      <c r="F29373" s="9">
        <v>1</v>
      </c>
    </row>
    <row r="29374" spans="1:6" ht="30">
      <c r="A29374" s="12" t="s">
        <v>56757</v>
      </c>
      <c r="B29374" s="11" t="s">
        <v>58799</v>
      </c>
      <c r="C29374" s="3" t="s">
        <v>56758</v>
      </c>
      <c r="D29374" s="10">
        <v>606.72</v>
      </c>
      <c r="E29374" s="9" t="s">
        <v>4</v>
      </c>
      <c r="F29374" s="9">
        <v>1</v>
      </c>
    </row>
    <row r="29375" spans="1:6" ht="45">
      <c r="A29375" s="12" t="s">
        <v>56759</v>
      </c>
      <c r="B29375" s="11" t="s">
        <v>58799</v>
      </c>
      <c r="C29375" s="3" t="s">
        <v>56760</v>
      </c>
      <c r="D29375" s="10">
        <v>606.72</v>
      </c>
      <c r="E29375" s="9" t="s">
        <v>4</v>
      </c>
      <c r="F29375" s="9">
        <v>1</v>
      </c>
    </row>
    <row r="29376" spans="1:6" ht="45">
      <c r="A29376" s="12" t="s">
        <v>56761</v>
      </c>
      <c r="B29376" s="11" t="s">
        <v>58799</v>
      </c>
      <c r="C29376" s="3" t="s">
        <v>56762</v>
      </c>
      <c r="D29376" s="10">
        <v>606.72</v>
      </c>
      <c r="E29376" s="9" t="s">
        <v>4</v>
      </c>
      <c r="F29376" s="9">
        <v>1</v>
      </c>
    </row>
    <row r="29377" spans="1:6" ht="45">
      <c r="A29377" s="12" t="s">
        <v>56763</v>
      </c>
      <c r="B29377" s="11" t="s">
        <v>58799</v>
      </c>
      <c r="C29377" s="3" t="s">
        <v>56764</v>
      </c>
      <c r="D29377" s="10">
        <v>606.73</v>
      </c>
      <c r="E29377" s="9" t="s">
        <v>4</v>
      </c>
      <c r="F29377" s="9">
        <v>1</v>
      </c>
    </row>
    <row r="29378" spans="1:6" ht="45">
      <c r="A29378" s="12" t="s">
        <v>56765</v>
      </c>
      <c r="B29378" s="11" t="s">
        <v>58799</v>
      </c>
      <c r="C29378" s="3" t="s">
        <v>56766</v>
      </c>
      <c r="D29378" s="10">
        <v>606.73</v>
      </c>
      <c r="E29378" s="9" t="s">
        <v>4</v>
      </c>
      <c r="F29378" s="9">
        <v>1</v>
      </c>
    </row>
    <row r="29379" spans="1:6" ht="30">
      <c r="A29379" s="12" t="s">
        <v>56767</v>
      </c>
      <c r="B29379" s="11" t="s">
        <v>58799</v>
      </c>
      <c r="C29379" s="3" t="s">
        <v>56768</v>
      </c>
      <c r="D29379" s="10">
        <v>74.05</v>
      </c>
      <c r="E29379" s="9" t="s">
        <v>4</v>
      </c>
      <c r="F29379" s="9">
        <v>1</v>
      </c>
    </row>
    <row r="29380" spans="1:6" ht="45">
      <c r="A29380" s="12" t="s">
        <v>56769</v>
      </c>
      <c r="B29380" s="11" t="s">
        <v>58799</v>
      </c>
      <c r="C29380" s="3" t="s">
        <v>56770</v>
      </c>
      <c r="D29380" s="10">
        <v>86.86</v>
      </c>
      <c r="E29380" s="9" t="s">
        <v>4</v>
      </c>
      <c r="F29380" s="9">
        <v>1</v>
      </c>
    </row>
    <row r="29381" spans="1:6" ht="45">
      <c r="A29381" s="12" t="s">
        <v>56771</v>
      </c>
      <c r="B29381" s="11" t="s">
        <v>58799</v>
      </c>
      <c r="C29381" s="3" t="s">
        <v>56772</v>
      </c>
      <c r="D29381" s="10">
        <v>86.86</v>
      </c>
      <c r="E29381" s="9" t="s">
        <v>4</v>
      </c>
      <c r="F29381" s="9">
        <v>1</v>
      </c>
    </row>
    <row r="29382" spans="1:6" ht="45">
      <c r="A29382" s="12" t="s">
        <v>56773</v>
      </c>
      <c r="B29382" s="11" t="s">
        <v>58799</v>
      </c>
      <c r="C29382" s="3" t="s">
        <v>56774</v>
      </c>
      <c r="D29382" s="10">
        <v>86.86</v>
      </c>
      <c r="E29382" s="9" t="s">
        <v>4</v>
      </c>
      <c r="F29382" s="9">
        <v>1</v>
      </c>
    </row>
    <row r="29383" spans="1:6" ht="45">
      <c r="A29383" s="12" t="s">
        <v>56775</v>
      </c>
      <c r="B29383" s="11" t="s">
        <v>58799</v>
      </c>
      <c r="C29383" s="3" t="s">
        <v>56776</v>
      </c>
      <c r="D29383" s="10">
        <v>86.86</v>
      </c>
      <c r="E29383" s="9" t="s">
        <v>4</v>
      </c>
      <c r="F29383" s="9">
        <v>1</v>
      </c>
    </row>
    <row r="29384" spans="1:6" ht="45">
      <c r="A29384" s="12" t="s">
        <v>56777</v>
      </c>
      <c r="B29384" s="11" t="s">
        <v>58799</v>
      </c>
      <c r="C29384" s="3" t="s">
        <v>56778</v>
      </c>
      <c r="D29384" s="10">
        <v>86.86</v>
      </c>
      <c r="E29384" s="9" t="s">
        <v>4</v>
      </c>
      <c r="F29384" s="9">
        <v>1</v>
      </c>
    </row>
    <row r="29385" spans="1:6" ht="45">
      <c r="A29385" s="12" t="s">
        <v>56779</v>
      </c>
      <c r="B29385" s="11" t="s">
        <v>58799</v>
      </c>
      <c r="C29385" s="3" t="s">
        <v>56780</v>
      </c>
      <c r="D29385" s="10">
        <v>86.86</v>
      </c>
      <c r="E29385" s="9" t="s">
        <v>4</v>
      </c>
      <c r="F29385" s="9">
        <v>1</v>
      </c>
    </row>
    <row r="29386" spans="1:6" ht="45">
      <c r="A29386" s="12" t="s">
        <v>56781</v>
      </c>
      <c r="B29386" s="11" t="s">
        <v>58799</v>
      </c>
      <c r="C29386" s="3" t="s">
        <v>56782</v>
      </c>
      <c r="D29386" s="10">
        <v>86.86</v>
      </c>
      <c r="E29386" s="9" t="s">
        <v>4</v>
      </c>
      <c r="F29386" s="9">
        <v>1</v>
      </c>
    </row>
    <row r="29387" spans="1:6" ht="45">
      <c r="A29387" s="12" t="s">
        <v>56783</v>
      </c>
      <c r="B29387" s="11" t="s">
        <v>58799</v>
      </c>
      <c r="C29387" s="3" t="s">
        <v>56784</v>
      </c>
      <c r="D29387" s="10">
        <v>86.86</v>
      </c>
      <c r="E29387" s="9" t="s">
        <v>4</v>
      </c>
      <c r="F29387" s="9">
        <v>1</v>
      </c>
    </row>
    <row r="29388" spans="1:6" ht="45">
      <c r="A29388" s="12" t="s">
        <v>56785</v>
      </c>
      <c r="B29388" s="11" t="s">
        <v>58799</v>
      </c>
      <c r="C29388" s="3" t="s">
        <v>56786</v>
      </c>
      <c r="D29388" s="10">
        <v>86.86</v>
      </c>
      <c r="E29388" s="9" t="s">
        <v>4</v>
      </c>
      <c r="F29388" s="9">
        <v>1</v>
      </c>
    </row>
    <row r="29389" spans="1:6" ht="45">
      <c r="A29389" s="12" t="s">
        <v>56787</v>
      </c>
      <c r="B29389" s="11" t="s">
        <v>58799</v>
      </c>
      <c r="C29389" s="3" t="s">
        <v>56788</v>
      </c>
      <c r="D29389" s="10">
        <v>86.86</v>
      </c>
      <c r="E29389" s="9" t="s">
        <v>4</v>
      </c>
      <c r="F29389" s="9">
        <v>1</v>
      </c>
    </row>
    <row r="29390" spans="1:6" ht="45">
      <c r="A29390" s="12" t="s">
        <v>56789</v>
      </c>
      <c r="B29390" s="11" t="s">
        <v>58799</v>
      </c>
      <c r="C29390" s="3" t="s">
        <v>56790</v>
      </c>
      <c r="D29390" s="10">
        <v>86.86</v>
      </c>
      <c r="E29390" s="9" t="s">
        <v>4</v>
      </c>
      <c r="F29390" s="9">
        <v>1</v>
      </c>
    </row>
    <row r="29391" spans="1:6" ht="45">
      <c r="A29391" s="12" t="s">
        <v>56791</v>
      </c>
      <c r="B29391" s="11" t="s">
        <v>58799</v>
      </c>
      <c r="C29391" s="3" t="s">
        <v>56792</v>
      </c>
      <c r="D29391" s="10">
        <v>86.86</v>
      </c>
      <c r="E29391" s="9" t="s">
        <v>4</v>
      </c>
      <c r="F29391" s="9">
        <v>1</v>
      </c>
    </row>
    <row r="29392" spans="1:6" ht="45">
      <c r="A29392" s="12" t="s">
        <v>56793</v>
      </c>
      <c r="B29392" s="11" t="s">
        <v>58799</v>
      </c>
      <c r="C29392" s="3" t="s">
        <v>56794</v>
      </c>
      <c r="D29392" s="10">
        <v>86.86</v>
      </c>
      <c r="E29392" s="9" t="s">
        <v>4</v>
      </c>
      <c r="F29392" s="9">
        <v>1</v>
      </c>
    </row>
    <row r="29393" spans="1:6" ht="45">
      <c r="A29393" s="12" t="s">
        <v>56795</v>
      </c>
      <c r="B29393" s="11" t="s">
        <v>58799</v>
      </c>
      <c r="C29393" s="3" t="s">
        <v>56796</v>
      </c>
      <c r="D29393" s="10">
        <v>86.86</v>
      </c>
      <c r="E29393" s="9" t="s">
        <v>4</v>
      </c>
      <c r="F29393" s="9">
        <v>1</v>
      </c>
    </row>
    <row r="29394" spans="1:6" ht="45">
      <c r="A29394" s="12" t="s">
        <v>56797</v>
      </c>
      <c r="B29394" s="11" t="s">
        <v>58799</v>
      </c>
      <c r="C29394" s="3" t="s">
        <v>56798</v>
      </c>
      <c r="D29394" s="10">
        <v>86.86</v>
      </c>
      <c r="E29394" s="9" t="s">
        <v>4</v>
      </c>
      <c r="F29394" s="9">
        <v>1</v>
      </c>
    </row>
    <row r="29395" spans="1:6" ht="45">
      <c r="A29395" s="12" t="s">
        <v>56799</v>
      </c>
      <c r="B29395" s="11" t="s">
        <v>58799</v>
      </c>
      <c r="C29395" s="3" t="s">
        <v>56800</v>
      </c>
      <c r="D29395" s="10">
        <v>86.86</v>
      </c>
      <c r="E29395" s="9" t="s">
        <v>4</v>
      </c>
      <c r="F29395" s="9">
        <v>1</v>
      </c>
    </row>
    <row r="29396" spans="1:6" ht="45">
      <c r="A29396" s="12" t="s">
        <v>56801</v>
      </c>
      <c r="B29396" s="11" t="s">
        <v>58799</v>
      </c>
      <c r="C29396" s="3" t="s">
        <v>56802</v>
      </c>
      <c r="D29396" s="10">
        <v>86.86</v>
      </c>
      <c r="E29396" s="9" t="s">
        <v>4</v>
      </c>
      <c r="F29396" s="9">
        <v>1</v>
      </c>
    </row>
    <row r="29397" spans="1:6" ht="45">
      <c r="A29397" s="12" t="s">
        <v>56803</v>
      </c>
      <c r="B29397" s="11" t="s">
        <v>58799</v>
      </c>
      <c r="C29397" s="3" t="s">
        <v>56804</v>
      </c>
      <c r="D29397" s="10">
        <v>86.86</v>
      </c>
      <c r="E29397" s="9" t="s">
        <v>4</v>
      </c>
      <c r="F29397" s="9">
        <v>1</v>
      </c>
    </row>
    <row r="29398" spans="1:6" ht="45">
      <c r="A29398" s="12" t="s">
        <v>56805</v>
      </c>
      <c r="B29398" s="11" t="s">
        <v>58799</v>
      </c>
      <c r="C29398" s="3" t="s">
        <v>56806</v>
      </c>
      <c r="D29398" s="10">
        <v>86.86</v>
      </c>
      <c r="E29398" s="9" t="s">
        <v>4</v>
      </c>
      <c r="F29398" s="9">
        <v>1</v>
      </c>
    </row>
    <row r="29399" spans="1:6" ht="45">
      <c r="A29399" s="12" t="s">
        <v>56807</v>
      </c>
      <c r="B29399" s="11" t="s">
        <v>58799</v>
      </c>
      <c r="C29399" s="3" t="s">
        <v>56808</v>
      </c>
      <c r="D29399" s="10">
        <v>86.86</v>
      </c>
      <c r="E29399" s="9" t="s">
        <v>4</v>
      </c>
      <c r="F29399" s="9">
        <v>1</v>
      </c>
    </row>
    <row r="29400" spans="1:6" ht="45">
      <c r="A29400" s="12" t="s">
        <v>56809</v>
      </c>
      <c r="B29400" s="11" t="s">
        <v>58799</v>
      </c>
      <c r="C29400" s="3" t="s">
        <v>56810</v>
      </c>
      <c r="D29400" s="10">
        <v>86.86</v>
      </c>
      <c r="E29400" s="9" t="s">
        <v>4</v>
      </c>
      <c r="F29400" s="9">
        <v>1</v>
      </c>
    </row>
    <row r="29401" spans="1:6" ht="30">
      <c r="A29401" s="12" t="s">
        <v>56811</v>
      </c>
      <c r="B29401" s="11" t="s">
        <v>58799</v>
      </c>
      <c r="C29401" s="3" t="s">
        <v>56812</v>
      </c>
      <c r="D29401" s="10">
        <v>86.86</v>
      </c>
      <c r="E29401" s="9" t="s">
        <v>4</v>
      </c>
      <c r="F29401" s="9">
        <v>1</v>
      </c>
    </row>
    <row r="29402" spans="1:6" ht="45">
      <c r="A29402" s="12" t="s">
        <v>56813</v>
      </c>
      <c r="B29402" s="11" t="s">
        <v>58799</v>
      </c>
      <c r="C29402" s="3" t="s">
        <v>56814</v>
      </c>
      <c r="D29402" s="10">
        <v>86.86</v>
      </c>
      <c r="E29402" s="9" t="s">
        <v>4</v>
      </c>
      <c r="F29402" s="9">
        <v>1</v>
      </c>
    </row>
    <row r="29403" spans="1:6" ht="45">
      <c r="A29403" s="12" t="s">
        <v>56815</v>
      </c>
      <c r="B29403" s="11" t="s">
        <v>58799</v>
      </c>
      <c r="C29403" s="3" t="s">
        <v>56816</v>
      </c>
      <c r="D29403" s="10">
        <v>86.86</v>
      </c>
      <c r="E29403" s="9" t="s">
        <v>4</v>
      </c>
      <c r="F29403" s="9">
        <v>1</v>
      </c>
    </row>
    <row r="29404" spans="1:6" ht="45">
      <c r="A29404" s="12" t="s">
        <v>56817</v>
      </c>
      <c r="B29404" s="11" t="s">
        <v>58799</v>
      </c>
      <c r="C29404" s="3" t="s">
        <v>56818</v>
      </c>
      <c r="D29404" s="10">
        <v>86.86</v>
      </c>
      <c r="E29404" s="9" t="s">
        <v>4</v>
      </c>
      <c r="F29404" s="9">
        <v>1</v>
      </c>
    </row>
    <row r="29405" spans="1:6" ht="45">
      <c r="A29405" s="12" t="s">
        <v>56819</v>
      </c>
      <c r="B29405" s="11" t="s">
        <v>58799</v>
      </c>
      <c r="C29405" s="3" t="s">
        <v>56820</v>
      </c>
      <c r="D29405" s="10">
        <v>86.86</v>
      </c>
      <c r="E29405" s="9" t="s">
        <v>4</v>
      </c>
      <c r="F29405" s="9">
        <v>1</v>
      </c>
    </row>
    <row r="29406" spans="1:6" ht="30">
      <c r="A29406" s="12" t="s">
        <v>56821</v>
      </c>
      <c r="B29406" s="11" t="s">
        <v>58799</v>
      </c>
      <c r="C29406" s="3" t="s">
        <v>56822</v>
      </c>
      <c r="D29406" s="10">
        <v>98.72</v>
      </c>
      <c r="E29406" s="9" t="s">
        <v>4</v>
      </c>
      <c r="F29406" s="9">
        <v>1</v>
      </c>
    </row>
    <row r="29407" spans="1:6" ht="45">
      <c r="A29407" s="12" t="s">
        <v>56823</v>
      </c>
      <c r="B29407" s="11" t="s">
        <v>58799</v>
      </c>
      <c r="C29407" s="3" t="s">
        <v>56824</v>
      </c>
      <c r="D29407" s="10">
        <v>137.94999999999999</v>
      </c>
      <c r="E29407" s="9" t="s">
        <v>4</v>
      </c>
      <c r="F29407" s="9">
        <v>1</v>
      </c>
    </row>
    <row r="29408" spans="1:6" ht="45">
      <c r="A29408" s="12" t="s">
        <v>56825</v>
      </c>
      <c r="B29408" s="11" t="s">
        <v>58799</v>
      </c>
      <c r="C29408" s="3" t="s">
        <v>56826</v>
      </c>
      <c r="D29408" s="10">
        <v>137.94999999999999</v>
      </c>
      <c r="E29408" s="9" t="s">
        <v>4</v>
      </c>
      <c r="F29408" s="9">
        <v>1</v>
      </c>
    </row>
    <row r="29409" spans="1:6" ht="45">
      <c r="A29409" s="12" t="s">
        <v>56827</v>
      </c>
      <c r="B29409" s="11" t="s">
        <v>58799</v>
      </c>
      <c r="C29409" s="3" t="s">
        <v>56828</v>
      </c>
      <c r="D29409" s="10">
        <v>137.94999999999999</v>
      </c>
      <c r="E29409" s="9" t="s">
        <v>4</v>
      </c>
      <c r="F29409" s="9">
        <v>1</v>
      </c>
    </row>
    <row r="29410" spans="1:6" ht="45">
      <c r="A29410" s="12" t="s">
        <v>56829</v>
      </c>
      <c r="B29410" s="11" t="s">
        <v>58799</v>
      </c>
      <c r="C29410" s="3" t="s">
        <v>56830</v>
      </c>
      <c r="D29410" s="10">
        <v>137.94999999999999</v>
      </c>
      <c r="E29410" s="9" t="s">
        <v>4</v>
      </c>
      <c r="F29410" s="9">
        <v>1</v>
      </c>
    </row>
    <row r="29411" spans="1:6" ht="45">
      <c r="A29411" s="12" t="s">
        <v>56831</v>
      </c>
      <c r="B29411" s="11" t="s">
        <v>58799</v>
      </c>
      <c r="C29411" s="3" t="s">
        <v>56832</v>
      </c>
      <c r="D29411" s="10">
        <v>137.94999999999999</v>
      </c>
      <c r="E29411" s="9" t="s">
        <v>4</v>
      </c>
      <c r="F29411" s="9">
        <v>1</v>
      </c>
    </row>
    <row r="29412" spans="1:6" ht="45">
      <c r="A29412" s="12" t="s">
        <v>56833</v>
      </c>
      <c r="B29412" s="11" t="s">
        <v>58799</v>
      </c>
      <c r="C29412" s="3" t="s">
        <v>56834</v>
      </c>
      <c r="D29412" s="10">
        <v>137.94999999999999</v>
      </c>
      <c r="E29412" s="9" t="s">
        <v>4</v>
      </c>
      <c r="F29412" s="9">
        <v>1</v>
      </c>
    </row>
    <row r="29413" spans="1:6" ht="45">
      <c r="A29413" s="12" t="s">
        <v>56835</v>
      </c>
      <c r="B29413" s="11" t="s">
        <v>58799</v>
      </c>
      <c r="C29413" s="3" t="s">
        <v>56836</v>
      </c>
      <c r="D29413" s="10">
        <v>137.94999999999999</v>
      </c>
      <c r="E29413" s="9" t="s">
        <v>4</v>
      </c>
      <c r="F29413" s="9">
        <v>1</v>
      </c>
    </row>
    <row r="29414" spans="1:6" ht="45">
      <c r="A29414" s="12" t="s">
        <v>56837</v>
      </c>
      <c r="B29414" s="11" t="s">
        <v>58799</v>
      </c>
      <c r="C29414" s="3" t="s">
        <v>56838</v>
      </c>
      <c r="D29414" s="10">
        <v>137.94999999999999</v>
      </c>
      <c r="E29414" s="9" t="s">
        <v>4</v>
      </c>
      <c r="F29414" s="9">
        <v>1</v>
      </c>
    </row>
    <row r="29415" spans="1:6" ht="45">
      <c r="A29415" s="12" t="s">
        <v>56839</v>
      </c>
      <c r="B29415" s="11" t="s">
        <v>58799</v>
      </c>
      <c r="C29415" s="3" t="s">
        <v>56840</v>
      </c>
      <c r="D29415" s="10">
        <v>137.94999999999999</v>
      </c>
      <c r="E29415" s="9" t="s">
        <v>4</v>
      </c>
      <c r="F29415" s="9">
        <v>1</v>
      </c>
    </row>
    <row r="29416" spans="1:6" ht="45">
      <c r="A29416" s="12" t="s">
        <v>56841</v>
      </c>
      <c r="B29416" s="11" t="s">
        <v>58799</v>
      </c>
      <c r="C29416" s="3" t="s">
        <v>56842</v>
      </c>
      <c r="D29416" s="10">
        <v>137.94999999999999</v>
      </c>
      <c r="E29416" s="9" t="s">
        <v>4</v>
      </c>
      <c r="F29416" s="9">
        <v>1</v>
      </c>
    </row>
    <row r="29417" spans="1:6" ht="45">
      <c r="A29417" s="12" t="s">
        <v>56843</v>
      </c>
      <c r="B29417" s="11" t="s">
        <v>58799</v>
      </c>
      <c r="C29417" s="3" t="s">
        <v>56844</v>
      </c>
      <c r="D29417" s="10">
        <v>137.94999999999999</v>
      </c>
      <c r="E29417" s="9" t="s">
        <v>4</v>
      </c>
      <c r="F29417" s="9">
        <v>1</v>
      </c>
    </row>
    <row r="29418" spans="1:6" ht="45">
      <c r="A29418" s="12" t="s">
        <v>56845</v>
      </c>
      <c r="B29418" s="11" t="s">
        <v>58799</v>
      </c>
      <c r="C29418" s="3" t="s">
        <v>56846</v>
      </c>
      <c r="D29418" s="10">
        <v>137.94999999999999</v>
      </c>
      <c r="E29418" s="9" t="s">
        <v>4</v>
      </c>
      <c r="F29418" s="9">
        <v>1</v>
      </c>
    </row>
    <row r="29419" spans="1:6" ht="45">
      <c r="A29419" s="12" t="s">
        <v>56847</v>
      </c>
      <c r="B29419" s="11" t="s">
        <v>58799</v>
      </c>
      <c r="C29419" s="3" t="s">
        <v>56848</v>
      </c>
      <c r="D29419" s="10">
        <v>137.94999999999999</v>
      </c>
      <c r="E29419" s="9" t="s">
        <v>4</v>
      </c>
      <c r="F29419" s="9">
        <v>1</v>
      </c>
    </row>
    <row r="29420" spans="1:6" ht="45">
      <c r="A29420" s="12" t="s">
        <v>56849</v>
      </c>
      <c r="B29420" s="11" t="s">
        <v>58799</v>
      </c>
      <c r="C29420" s="3" t="s">
        <v>56850</v>
      </c>
      <c r="D29420" s="10">
        <v>137.94999999999999</v>
      </c>
      <c r="E29420" s="9" t="s">
        <v>4</v>
      </c>
      <c r="F29420" s="9">
        <v>1</v>
      </c>
    </row>
    <row r="29421" spans="1:6" ht="45">
      <c r="A29421" s="12" t="s">
        <v>56851</v>
      </c>
      <c r="B29421" s="11" t="s">
        <v>58799</v>
      </c>
      <c r="C29421" s="3" t="s">
        <v>56852</v>
      </c>
      <c r="D29421" s="10">
        <v>137.94999999999999</v>
      </c>
      <c r="E29421" s="9" t="s">
        <v>4</v>
      </c>
      <c r="F29421" s="9">
        <v>1</v>
      </c>
    </row>
    <row r="29422" spans="1:6" ht="45">
      <c r="A29422" s="12" t="s">
        <v>56853</v>
      </c>
      <c r="B29422" s="11" t="s">
        <v>58799</v>
      </c>
      <c r="C29422" s="3" t="s">
        <v>56854</v>
      </c>
      <c r="D29422" s="10">
        <v>137.94999999999999</v>
      </c>
      <c r="E29422" s="9" t="s">
        <v>4</v>
      </c>
      <c r="F29422" s="9">
        <v>1</v>
      </c>
    </row>
    <row r="29423" spans="1:6" ht="45">
      <c r="A29423" s="12" t="s">
        <v>56855</v>
      </c>
      <c r="B29423" s="11" t="s">
        <v>58799</v>
      </c>
      <c r="C29423" s="3" t="s">
        <v>56856</v>
      </c>
      <c r="D29423" s="10">
        <v>137.94999999999999</v>
      </c>
      <c r="E29423" s="9" t="s">
        <v>4</v>
      </c>
      <c r="F29423" s="9">
        <v>1</v>
      </c>
    </row>
    <row r="29424" spans="1:6" ht="45">
      <c r="A29424" s="12" t="s">
        <v>56857</v>
      </c>
      <c r="B29424" s="11" t="s">
        <v>58799</v>
      </c>
      <c r="C29424" s="3" t="s">
        <v>56858</v>
      </c>
      <c r="D29424" s="10">
        <v>137.94999999999999</v>
      </c>
      <c r="E29424" s="9" t="s">
        <v>4</v>
      </c>
      <c r="F29424" s="9">
        <v>1</v>
      </c>
    </row>
    <row r="29425" spans="1:6" ht="45">
      <c r="A29425" s="12" t="s">
        <v>56859</v>
      </c>
      <c r="B29425" s="11" t="s">
        <v>58799</v>
      </c>
      <c r="C29425" s="3" t="s">
        <v>56860</v>
      </c>
      <c r="D29425" s="10">
        <v>137.94999999999999</v>
      </c>
      <c r="E29425" s="9" t="s">
        <v>4</v>
      </c>
      <c r="F29425" s="9">
        <v>1</v>
      </c>
    </row>
    <row r="29426" spans="1:6" ht="45">
      <c r="A29426" s="12" t="s">
        <v>56861</v>
      </c>
      <c r="B29426" s="11" t="s">
        <v>58799</v>
      </c>
      <c r="C29426" s="3" t="s">
        <v>56862</v>
      </c>
      <c r="D29426" s="10">
        <v>137.94999999999999</v>
      </c>
      <c r="E29426" s="9" t="s">
        <v>4</v>
      </c>
      <c r="F29426" s="9">
        <v>1</v>
      </c>
    </row>
    <row r="29427" spans="1:6" ht="45">
      <c r="A29427" s="12" t="s">
        <v>56863</v>
      </c>
      <c r="B29427" s="11" t="s">
        <v>58799</v>
      </c>
      <c r="C29427" s="3" t="s">
        <v>56864</v>
      </c>
      <c r="D29427" s="10">
        <v>137.94999999999999</v>
      </c>
      <c r="E29427" s="9" t="s">
        <v>4</v>
      </c>
      <c r="F29427" s="9">
        <v>1</v>
      </c>
    </row>
    <row r="29428" spans="1:6" ht="30">
      <c r="A29428" s="12" t="s">
        <v>56865</v>
      </c>
      <c r="B29428" s="11" t="s">
        <v>58799</v>
      </c>
      <c r="C29428" s="3" t="s">
        <v>56866</v>
      </c>
      <c r="D29428" s="10">
        <v>137.94999999999999</v>
      </c>
      <c r="E29428" s="9" t="s">
        <v>4</v>
      </c>
      <c r="F29428" s="9">
        <v>1</v>
      </c>
    </row>
    <row r="29429" spans="1:6" ht="45">
      <c r="A29429" s="12" t="s">
        <v>56867</v>
      </c>
      <c r="B29429" s="11" t="s">
        <v>58799</v>
      </c>
      <c r="C29429" s="3" t="s">
        <v>56868</v>
      </c>
      <c r="D29429" s="10">
        <v>137.94999999999999</v>
      </c>
      <c r="E29429" s="9" t="s">
        <v>4</v>
      </c>
      <c r="F29429" s="9">
        <v>1</v>
      </c>
    </row>
    <row r="29430" spans="1:6" ht="45">
      <c r="A29430" s="12" t="s">
        <v>56869</v>
      </c>
      <c r="B29430" s="11" t="s">
        <v>58799</v>
      </c>
      <c r="C29430" s="3" t="s">
        <v>56870</v>
      </c>
      <c r="D29430" s="10">
        <v>137.94999999999999</v>
      </c>
      <c r="E29430" s="9" t="s">
        <v>4</v>
      </c>
      <c r="F29430" s="9">
        <v>1</v>
      </c>
    </row>
    <row r="29431" spans="1:6" ht="45">
      <c r="A29431" s="12" t="s">
        <v>56871</v>
      </c>
      <c r="B29431" s="11" t="s">
        <v>58799</v>
      </c>
      <c r="C29431" s="3" t="s">
        <v>56872</v>
      </c>
      <c r="D29431" s="10">
        <v>137.94999999999999</v>
      </c>
      <c r="E29431" s="9" t="s">
        <v>4</v>
      </c>
      <c r="F29431" s="9">
        <v>1</v>
      </c>
    </row>
    <row r="29432" spans="1:6" ht="45">
      <c r="A29432" s="12" t="s">
        <v>56873</v>
      </c>
      <c r="B29432" s="11" t="s">
        <v>58799</v>
      </c>
      <c r="C29432" s="3" t="s">
        <v>56874</v>
      </c>
      <c r="D29432" s="10">
        <v>137.94999999999999</v>
      </c>
      <c r="E29432" s="9" t="s">
        <v>4</v>
      </c>
      <c r="F29432" s="9">
        <v>1</v>
      </c>
    </row>
    <row r="29433" spans="1:6" ht="30">
      <c r="A29433" s="12" t="s">
        <v>56875</v>
      </c>
      <c r="B29433" s="11" t="s">
        <v>58799</v>
      </c>
      <c r="C29433" s="3" t="s">
        <v>56876</v>
      </c>
      <c r="D29433" s="10">
        <v>61.71</v>
      </c>
      <c r="E29433" s="9" t="s">
        <v>4</v>
      </c>
      <c r="F29433" s="9">
        <v>1</v>
      </c>
    </row>
    <row r="29434" spans="1:6" ht="30">
      <c r="A29434" s="12" t="s">
        <v>56877</v>
      </c>
      <c r="B29434" s="11" t="s">
        <v>58799</v>
      </c>
      <c r="C29434" s="3" t="s">
        <v>56878</v>
      </c>
      <c r="D29434" s="10">
        <v>81.72</v>
      </c>
      <c r="E29434" s="9" t="s">
        <v>4</v>
      </c>
      <c r="F29434" s="9">
        <v>1</v>
      </c>
    </row>
    <row r="29435" spans="1:6" ht="30">
      <c r="A29435" s="12" t="s">
        <v>56879</v>
      </c>
      <c r="B29435" s="11" t="s">
        <v>58799</v>
      </c>
      <c r="C29435" s="3" t="s">
        <v>56880</v>
      </c>
      <c r="D29435" s="10">
        <v>81.72</v>
      </c>
      <c r="E29435" s="9" t="s">
        <v>4</v>
      </c>
      <c r="F29435" s="9">
        <v>1</v>
      </c>
    </row>
    <row r="29436" spans="1:6" ht="30">
      <c r="A29436" s="12" t="s">
        <v>56881</v>
      </c>
      <c r="B29436" s="11" t="s">
        <v>58799</v>
      </c>
      <c r="C29436" s="3" t="s">
        <v>56882</v>
      </c>
      <c r="D29436" s="10">
        <v>81.72</v>
      </c>
      <c r="E29436" s="9" t="s">
        <v>4</v>
      </c>
      <c r="F29436" s="9">
        <v>1</v>
      </c>
    </row>
    <row r="29437" spans="1:6" ht="30">
      <c r="A29437" s="12" t="s">
        <v>56883</v>
      </c>
      <c r="B29437" s="11" t="s">
        <v>58799</v>
      </c>
      <c r="C29437" s="3" t="s">
        <v>56884</v>
      </c>
      <c r="D29437" s="10">
        <v>81.72</v>
      </c>
      <c r="E29437" s="9" t="s">
        <v>4</v>
      </c>
      <c r="F29437" s="9">
        <v>1</v>
      </c>
    </row>
    <row r="29438" spans="1:6" ht="30">
      <c r="A29438" s="12" t="s">
        <v>56885</v>
      </c>
      <c r="B29438" s="11" t="s">
        <v>58799</v>
      </c>
      <c r="C29438" s="3" t="s">
        <v>56886</v>
      </c>
      <c r="D29438" s="10">
        <v>81.72</v>
      </c>
      <c r="E29438" s="9" t="s">
        <v>4</v>
      </c>
      <c r="F29438" s="9">
        <v>1</v>
      </c>
    </row>
    <row r="29439" spans="1:6" ht="30">
      <c r="A29439" s="12" t="s">
        <v>56887</v>
      </c>
      <c r="B29439" s="11" t="s">
        <v>58799</v>
      </c>
      <c r="C29439" s="3" t="s">
        <v>56888</v>
      </c>
      <c r="D29439" s="10">
        <v>81.72</v>
      </c>
      <c r="E29439" s="9" t="s">
        <v>4</v>
      </c>
      <c r="F29439" s="9">
        <v>1</v>
      </c>
    </row>
    <row r="29440" spans="1:6" ht="30">
      <c r="A29440" s="12" t="s">
        <v>56889</v>
      </c>
      <c r="B29440" s="11" t="s">
        <v>58799</v>
      </c>
      <c r="C29440" s="3" t="s">
        <v>56890</v>
      </c>
      <c r="D29440" s="10">
        <v>81.72</v>
      </c>
      <c r="E29440" s="9" t="s">
        <v>4</v>
      </c>
      <c r="F29440" s="9">
        <v>1</v>
      </c>
    </row>
    <row r="29441" spans="1:6" ht="30">
      <c r="A29441" s="12" t="s">
        <v>56891</v>
      </c>
      <c r="B29441" s="11" t="s">
        <v>58799</v>
      </c>
      <c r="C29441" s="3" t="s">
        <v>56892</v>
      </c>
      <c r="D29441" s="10">
        <v>81.72</v>
      </c>
      <c r="E29441" s="9" t="s">
        <v>4</v>
      </c>
      <c r="F29441" s="9">
        <v>1</v>
      </c>
    </row>
    <row r="29442" spans="1:6" ht="30">
      <c r="A29442" s="12" t="s">
        <v>56893</v>
      </c>
      <c r="B29442" s="11" t="s">
        <v>58799</v>
      </c>
      <c r="C29442" s="3" t="s">
        <v>56894</v>
      </c>
      <c r="D29442" s="10">
        <v>81.72</v>
      </c>
      <c r="E29442" s="9" t="s">
        <v>4</v>
      </c>
      <c r="F29442" s="9">
        <v>1</v>
      </c>
    </row>
    <row r="29443" spans="1:6" ht="30">
      <c r="A29443" s="12" t="s">
        <v>56895</v>
      </c>
      <c r="B29443" s="11" t="s">
        <v>58799</v>
      </c>
      <c r="C29443" s="3" t="s">
        <v>56896</v>
      </c>
      <c r="D29443" s="10">
        <v>81.72</v>
      </c>
      <c r="E29443" s="9" t="s">
        <v>4</v>
      </c>
      <c r="F29443" s="9">
        <v>1</v>
      </c>
    </row>
    <row r="29444" spans="1:6" ht="30">
      <c r="A29444" s="12" t="s">
        <v>56897</v>
      </c>
      <c r="B29444" s="11" t="s">
        <v>58799</v>
      </c>
      <c r="C29444" s="3" t="s">
        <v>56898</v>
      </c>
      <c r="D29444" s="10">
        <v>81.72</v>
      </c>
      <c r="E29444" s="9" t="s">
        <v>4</v>
      </c>
      <c r="F29444" s="9">
        <v>1</v>
      </c>
    </row>
    <row r="29445" spans="1:6" ht="30">
      <c r="A29445" s="12" t="s">
        <v>56899</v>
      </c>
      <c r="B29445" s="11" t="s">
        <v>58799</v>
      </c>
      <c r="C29445" s="3" t="s">
        <v>56900</v>
      </c>
      <c r="D29445" s="10">
        <v>81.72</v>
      </c>
      <c r="E29445" s="9" t="s">
        <v>4</v>
      </c>
      <c r="F29445" s="9">
        <v>1</v>
      </c>
    </row>
    <row r="29446" spans="1:6" ht="30">
      <c r="A29446" s="12" t="s">
        <v>56901</v>
      </c>
      <c r="B29446" s="11" t="s">
        <v>58799</v>
      </c>
      <c r="C29446" s="3" t="s">
        <v>56902</v>
      </c>
      <c r="D29446" s="10">
        <v>81.72</v>
      </c>
      <c r="E29446" s="9" t="s">
        <v>4</v>
      </c>
      <c r="F29446" s="9">
        <v>1</v>
      </c>
    </row>
    <row r="29447" spans="1:6" ht="30">
      <c r="A29447" s="12" t="s">
        <v>56903</v>
      </c>
      <c r="B29447" s="11" t="s">
        <v>58799</v>
      </c>
      <c r="C29447" s="3" t="s">
        <v>56904</v>
      </c>
      <c r="D29447" s="10">
        <v>81.72</v>
      </c>
      <c r="E29447" s="9" t="s">
        <v>4</v>
      </c>
      <c r="F29447" s="9">
        <v>1</v>
      </c>
    </row>
    <row r="29448" spans="1:6" ht="30">
      <c r="A29448" s="12" t="s">
        <v>56905</v>
      </c>
      <c r="B29448" s="11" t="s">
        <v>58799</v>
      </c>
      <c r="C29448" s="3" t="s">
        <v>56906</v>
      </c>
      <c r="D29448" s="10">
        <v>81.72</v>
      </c>
      <c r="E29448" s="9" t="s">
        <v>4</v>
      </c>
      <c r="F29448" s="9">
        <v>1</v>
      </c>
    </row>
    <row r="29449" spans="1:6" ht="30">
      <c r="A29449" s="12" t="s">
        <v>56907</v>
      </c>
      <c r="B29449" s="11" t="s">
        <v>58799</v>
      </c>
      <c r="C29449" s="3" t="s">
        <v>56908</v>
      </c>
      <c r="D29449" s="10">
        <v>81.72</v>
      </c>
      <c r="E29449" s="9" t="s">
        <v>4</v>
      </c>
      <c r="F29449" s="9">
        <v>1</v>
      </c>
    </row>
    <row r="29450" spans="1:6" ht="30">
      <c r="A29450" s="12" t="s">
        <v>56909</v>
      </c>
      <c r="B29450" s="11" t="s">
        <v>58799</v>
      </c>
      <c r="C29450" s="3" t="s">
        <v>56910</v>
      </c>
      <c r="D29450" s="10">
        <v>81.72</v>
      </c>
      <c r="E29450" s="9" t="s">
        <v>4</v>
      </c>
      <c r="F29450" s="9">
        <v>1</v>
      </c>
    </row>
    <row r="29451" spans="1:6" ht="30">
      <c r="A29451" s="12" t="s">
        <v>56911</v>
      </c>
      <c r="B29451" s="11" t="s">
        <v>58799</v>
      </c>
      <c r="C29451" s="3" t="s">
        <v>56912</v>
      </c>
      <c r="D29451" s="10">
        <v>81.72</v>
      </c>
      <c r="E29451" s="9" t="s">
        <v>4</v>
      </c>
      <c r="F29451" s="9">
        <v>1</v>
      </c>
    </row>
    <row r="29452" spans="1:6" ht="30">
      <c r="A29452" s="12" t="s">
        <v>56913</v>
      </c>
      <c r="B29452" s="11" t="s">
        <v>58799</v>
      </c>
      <c r="C29452" s="3" t="s">
        <v>56914</v>
      </c>
      <c r="D29452" s="10">
        <v>81.72</v>
      </c>
      <c r="E29452" s="9" t="s">
        <v>4</v>
      </c>
      <c r="F29452" s="9">
        <v>1</v>
      </c>
    </row>
    <row r="29453" spans="1:6" ht="30">
      <c r="A29453" s="12" t="s">
        <v>56915</v>
      </c>
      <c r="B29453" s="11" t="s">
        <v>58799</v>
      </c>
      <c r="C29453" s="3" t="s">
        <v>56916</v>
      </c>
      <c r="D29453" s="10">
        <v>81.72</v>
      </c>
      <c r="E29453" s="9" t="s">
        <v>4</v>
      </c>
      <c r="F29453" s="9">
        <v>1</v>
      </c>
    </row>
    <row r="29454" spans="1:6" ht="30">
      <c r="A29454" s="12" t="s">
        <v>56917</v>
      </c>
      <c r="B29454" s="11" t="s">
        <v>58799</v>
      </c>
      <c r="C29454" s="3" t="s">
        <v>56918</v>
      </c>
      <c r="D29454" s="10">
        <v>81.72</v>
      </c>
      <c r="E29454" s="9" t="s">
        <v>4</v>
      </c>
      <c r="F29454" s="9">
        <v>1</v>
      </c>
    </row>
    <row r="29455" spans="1:6" ht="30">
      <c r="A29455" s="12" t="s">
        <v>56919</v>
      </c>
      <c r="B29455" s="11" t="s">
        <v>58799</v>
      </c>
      <c r="C29455" s="3" t="s">
        <v>56920</v>
      </c>
      <c r="D29455" s="10">
        <v>81.72</v>
      </c>
      <c r="E29455" s="9" t="s">
        <v>4</v>
      </c>
      <c r="F29455" s="9">
        <v>1</v>
      </c>
    </row>
    <row r="29456" spans="1:6" ht="30">
      <c r="A29456" s="12" t="s">
        <v>56921</v>
      </c>
      <c r="B29456" s="11" t="s">
        <v>58799</v>
      </c>
      <c r="C29456" s="3" t="s">
        <v>56922</v>
      </c>
      <c r="D29456" s="10">
        <v>81.72</v>
      </c>
      <c r="E29456" s="9" t="s">
        <v>4</v>
      </c>
      <c r="F29456" s="9">
        <v>1</v>
      </c>
    </row>
    <row r="29457" spans="1:6" ht="30">
      <c r="A29457" s="12" t="s">
        <v>56923</v>
      </c>
      <c r="B29457" s="11" t="s">
        <v>58799</v>
      </c>
      <c r="C29457" s="3" t="s">
        <v>56924</v>
      </c>
      <c r="D29457" s="10">
        <v>81.72</v>
      </c>
      <c r="E29457" s="9" t="s">
        <v>4</v>
      </c>
      <c r="F29457" s="9">
        <v>1</v>
      </c>
    </row>
    <row r="29458" spans="1:6" ht="30">
      <c r="A29458" s="12" t="s">
        <v>56925</v>
      </c>
      <c r="B29458" s="11" t="s">
        <v>58799</v>
      </c>
      <c r="C29458" s="3" t="s">
        <v>56926</v>
      </c>
      <c r="D29458" s="10">
        <v>81.72</v>
      </c>
      <c r="E29458" s="9" t="s">
        <v>4</v>
      </c>
      <c r="F29458" s="9">
        <v>1</v>
      </c>
    </row>
    <row r="29459" spans="1:6" ht="30">
      <c r="A29459" s="12" t="s">
        <v>56927</v>
      </c>
      <c r="B29459" s="11" t="s">
        <v>58799</v>
      </c>
      <c r="C29459" s="3" t="s">
        <v>56928</v>
      </c>
      <c r="D29459" s="10">
        <v>81.72</v>
      </c>
      <c r="E29459" s="9" t="s">
        <v>4</v>
      </c>
      <c r="F29459" s="9">
        <v>1</v>
      </c>
    </row>
    <row r="29460" spans="1:6" ht="30">
      <c r="A29460" s="12" t="s">
        <v>56929</v>
      </c>
      <c r="B29460" s="11" t="s">
        <v>58799</v>
      </c>
      <c r="C29460" s="3" t="s">
        <v>56930</v>
      </c>
      <c r="D29460" s="10">
        <v>36.29</v>
      </c>
      <c r="E29460" s="9" t="s">
        <v>4</v>
      </c>
      <c r="F29460" s="9">
        <v>1</v>
      </c>
    </row>
    <row r="29461" spans="1:6" ht="45">
      <c r="A29461" s="12" t="s">
        <v>56931</v>
      </c>
      <c r="B29461" s="11" t="s">
        <v>58799</v>
      </c>
      <c r="C29461" s="3" t="s">
        <v>56932</v>
      </c>
      <c r="D29461" s="10">
        <v>61.95</v>
      </c>
      <c r="E29461" s="9" t="s">
        <v>4</v>
      </c>
      <c r="F29461" s="9">
        <v>1</v>
      </c>
    </row>
    <row r="29462" spans="1:6" ht="30">
      <c r="A29462" s="12" t="s">
        <v>56933</v>
      </c>
      <c r="B29462" s="11" t="s">
        <v>58799</v>
      </c>
      <c r="C29462" s="3" t="s">
        <v>56934</v>
      </c>
      <c r="D29462" s="10">
        <v>61.96</v>
      </c>
      <c r="E29462" s="9" t="s">
        <v>4</v>
      </c>
      <c r="F29462" s="9">
        <v>1</v>
      </c>
    </row>
    <row r="29463" spans="1:6" ht="30">
      <c r="A29463" s="12" t="s">
        <v>56935</v>
      </c>
      <c r="B29463" s="11" t="s">
        <v>58799</v>
      </c>
      <c r="C29463" s="3" t="s">
        <v>56936</v>
      </c>
      <c r="D29463" s="10">
        <v>61.95</v>
      </c>
      <c r="E29463" s="9" t="s">
        <v>4</v>
      </c>
      <c r="F29463" s="9">
        <v>1</v>
      </c>
    </row>
    <row r="29464" spans="1:6" ht="30">
      <c r="A29464" s="12" t="s">
        <v>56937</v>
      </c>
      <c r="B29464" s="11" t="s">
        <v>58799</v>
      </c>
      <c r="C29464" s="3" t="s">
        <v>56938</v>
      </c>
      <c r="D29464" s="10">
        <v>61.95</v>
      </c>
      <c r="E29464" s="9" t="s">
        <v>4</v>
      </c>
      <c r="F29464" s="9">
        <v>1</v>
      </c>
    </row>
    <row r="29465" spans="1:6" ht="30">
      <c r="A29465" s="12" t="s">
        <v>56939</v>
      </c>
      <c r="B29465" s="11" t="s">
        <v>58799</v>
      </c>
      <c r="C29465" s="3" t="s">
        <v>56940</v>
      </c>
      <c r="D29465" s="10">
        <v>61.95</v>
      </c>
      <c r="E29465" s="9" t="s">
        <v>4</v>
      </c>
      <c r="F29465" s="9">
        <v>1</v>
      </c>
    </row>
    <row r="29466" spans="1:6" ht="30">
      <c r="A29466" s="12" t="s">
        <v>56941</v>
      </c>
      <c r="B29466" s="11" t="s">
        <v>58799</v>
      </c>
      <c r="C29466" s="3" t="s">
        <v>56942</v>
      </c>
      <c r="D29466" s="10">
        <v>61.95</v>
      </c>
      <c r="E29466" s="9" t="s">
        <v>4</v>
      </c>
      <c r="F29466" s="9">
        <v>1</v>
      </c>
    </row>
    <row r="29467" spans="1:6" ht="30">
      <c r="A29467" s="12" t="s">
        <v>56943</v>
      </c>
      <c r="B29467" s="11" t="s">
        <v>58799</v>
      </c>
      <c r="C29467" s="3" t="s">
        <v>56944</v>
      </c>
      <c r="D29467" s="10">
        <v>61.95</v>
      </c>
      <c r="E29467" s="9" t="s">
        <v>4</v>
      </c>
      <c r="F29467" s="9">
        <v>1</v>
      </c>
    </row>
    <row r="29468" spans="1:6" ht="30">
      <c r="A29468" s="12" t="s">
        <v>56945</v>
      </c>
      <c r="B29468" s="11" t="s">
        <v>58799</v>
      </c>
      <c r="C29468" s="3" t="s">
        <v>56946</v>
      </c>
      <c r="D29468" s="10">
        <v>61.95</v>
      </c>
      <c r="E29468" s="9" t="s">
        <v>4</v>
      </c>
      <c r="F29468" s="9">
        <v>1</v>
      </c>
    </row>
    <row r="29469" spans="1:6" ht="30">
      <c r="A29469" s="12" t="s">
        <v>56947</v>
      </c>
      <c r="B29469" s="11" t="s">
        <v>58799</v>
      </c>
      <c r="C29469" s="3" t="s">
        <v>56948</v>
      </c>
      <c r="D29469" s="10">
        <v>61.95</v>
      </c>
      <c r="E29469" s="9" t="s">
        <v>4</v>
      </c>
      <c r="F29469" s="9">
        <v>1</v>
      </c>
    </row>
    <row r="29470" spans="1:6" ht="30">
      <c r="A29470" s="12" t="s">
        <v>56949</v>
      </c>
      <c r="B29470" s="11" t="s">
        <v>58799</v>
      </c>
      <c r="C29470" s="3" t="s">
        <v>56950</v>
      </c>
      <c r="D29470" s="10">
        <v>61.95</v>
      </c>
      <c r="E29470" s="9" t="s">
        <v>4</v>
      </c>
      <c r="F29470" s="9">
        <v>1</v>
      </c>
    </row>
    <row r="29471" spans="1:6" ht="30">
      <c r="A29471" s="12" t="s">
        <v>56951</v>
      </c>
      <c r="B29471" s="11" t="s">
        <v>58799</v>
      </c>
      <c r="C29471" s="3" t="s">
        <v>56952</v>
      </c>
      <c r="D29471" s="10">
        <v>61.95</v>
      </c>
      <c r="E29471" s="9" t="s">
        <v>4</v>
      </c>
      <c r="F29471" s="9">
        <v>1</v>
      </c>
    </row>
    <row r="29472" spans="1:6" ht="30">
      <c r="A29472" s="12" t="s">
        <v>56953</v>
      </c>
      <c r="B29472" s="11" t="s">
        <v>58799</v>
      </c>
      <c r="C29472" s="3" t="s">
        <v>56954</v>
      </c>
      <c r="D29472" s="10">
        <v>61.95</v>
      </c>
      <c r="E29472" s="9" t="s">
        <v>4</v>
      </c>
      <c r="F29472" s="9">
        <v>1</v>
      </c>
    </row>
    <row r="29473" spans="1:6" ht="30">
      <c r="A29473" s="12" t="s">
        <v>56955</v>
      </c>
      <c r="B29473" s="11" t="s">
        <v>58799</v>
      </c>
      <c r="C29473" s="3" t="s">
        <v>56956</v>
      </c>
      <c r="D29473" s="10">
        <v>61.95</v>
      </c>
      <c r="E29473" s="9" t="s">
        <v>4</v>
      </c>
      <c r="F29473" s="9">
        <v>1</v>
      </c>
    </row>
    <row r="29474" spans="1:6" ht="30">
      <c r="A29474" s="12" t="s">
        <v>56957</v>
      </c>
      <c r="B29474" s="11" t="s">
        <v>58799</v>
      </c>
      <c r="C29474" s="3" t="s">
        <v>56958</v>
      </c>
      <c r="D29474" s="10">
        <v>61.96</v>
      </c>
      <c r="E29474" s="9" t="s">
        <v>4</v>
      </c>
      <c r="F29474" s="9">
        <v>1</v>
      </c>
    </row>
    <row r="29475" spans="1:6" ht="30">
      <c r="A29475" s="12" t="s">
        <v>56959</v>
      </c>
      <c r="B29475" s="11" t="s">
        <v>58799</v>
      </c>
      <c r="C29475" s="3" t="s">
        <v>56960</v>
      </c>
      <c r="D29475" s="10">
        <v>61.95</v>
      </c>
      <c r="E29475" s="9" t="s">
        <v>4</v>
      </c>
      <c r="F29475" s="9">
        <v>1</v>
      </c>
    </row>
    <row r="29476" spans="1:6" ht="30">
      <c r="A29476" s="12" t="s">
        <v>56961</v>
      </c>
      <c r="B29476" s="11" t="s">
        <v>58799</v>
      </c>
      <c r="C29476" s="3" t="s">
        <v>56962</v>
      </c>
      <c r="D29476" s="10">
        <v>61.95</v>
      </c>
      <c r="E29476" s="9" t="s">
        <v>4</v>
      </c>
      <c r="F29476" s="9">
        <v>1</v>
      </c>
    </row>
    <row r="29477" spans="1:6" ht="30">
      <c r="A29477" s="12" t="s">
        <v>56963</v>
      </c>
      <c r="B29477" s="11" t="s">
        <v>58799</v>
      </c>
      <c r="C29477" s="3" t="s">
        <v>56964</v>
      </c>
      <c r="D29477" s="10">
        <v>61.95</v>
      </c>
      <c r="E29477" s="9" t="s">
        <v>4</v>
      </c>
      <c r="F29477" s="9">
        <v>1</v>
      </c>
    </row>
    <row r="29478" spans="1:6" ht="30">
      <c r="A29478" s="12" t="s">
        <v>56965</v>
      </c>
      <c r="B29478" s="11" t="s">
        <v>58799</v>
      </c>
      <c r="C29478" s="3" t="s">
        <v>56966</v>
      </c>
      <c r="D29478" s="10">
        <v>61.96</v>
      </c>
      <c r="E29478" s="9" t="s">
        <v>4</v>
      </c>
      <c r="F29478" s="9">
        <v>1</v>
      </c>
    </row>
    <row r="29479" spans="1:6" ht="30">
      <c r="A29479" s="12" t="s">
        <v>56967</v>
      </c>
      <c r="B29479" s="11" t="s">
        <v>58799</v>
      </c>
      <c r="C29479" s="3" t="s">
        <v>56968</v>
      </c>
      <c r="D29479" s="10">
        <v>61.95</v>
      </c>
      <c r="E29479" s="9" t="s">
        <v>4</v>
      </c>
      <c r="F29479" s="9">
        <v>1</v>
      </c>
    </row>
    <row r="29480" spans="1:6" ht="30">
      <c r="A29480" s="12" t="s">
        <v>56969</v>
      </c>
      <c r="B29480" s="11" t="s">
        <v>58799</v>
      </c>
      <c r="C29480" s="3" t="s">
        <v>56970</v>
      </c>
      <c r="D29480" s="10">
        <v>61.95</v>
      </c>
      <c r="E29480" s="9" t="s">
        <v>4</v>
      </c>
      <c r="F29480" s="9">
        <v>1</v>
      </c>
    </row>
    <row r="29481" spans="1:6" ht="30">
      <c r="A29481" s="12" t="s">
        <v>56971</v>
      </c>
      <c r="B29481" s="11" t="s">
        <v>58799</v>
      </c>
      <c r="C29481" s="3" t="s">
        <v>56972</v>
      </c>
      <c r="D29481" s="10">
        <v>61.96</v>
      </c>
      <c r="E29481" s="9" t="s">
        <v>4</v>
      </c>
      <c r="F29481" s="9">
        <v>1</v>
      </c>
    </row>
    <row r="29482" spans="1:6" ht="30">
      <c r="A29482" s="12" t="s">
        <v>56973</v>
      </c>
      <c r="B29482" s="11" t="s">
        <v>58799</v>
      </c>
      <c r="C29482" s="3" t="s">
        <v>56974</v>
      </c>
      <c r="D29482" s="10">
        <v>61.95</v>
      </c>
      <c r="E29482" s="9" t="s">
        <v>4</v>
      </c>
      <c r="F29482" s="9">
        <v>1</v>
      </c>
    </row>
    <row r="29483" spans="1:6" ht="30">
      <c r="A29483" s="12" t="s">
        <v>56975</v>
      </c>
      <c r="B29483" s="11" t="s">
        <v>58799</v>
      </c>
      <c r="C29483" s="3" t="s">
        <v>56976</v>
      </c>
      <c r="D29483" s="10">
        <v>61.95</v>
      </c>
      <c r="E29483" s="9" t="s">
        <v>4</v>
      </c>
      <c r="F29483" s="9">
        <v>1</v>
      </c>
    </row>
    <row r="29484" spans="1:6" ht="30">
      <c r="A29484" s="12" t="s">
        <v>56977</v>
      </c>
      <c r="B29484" s="11" t="s">
        <v>58799</v>
      </c>
      <c r="C29484" s="3" t="s">
        <v>56978</v>
      </c>
      <c r="D29484" s="10">
        <v>61.95</v>
      </c>
      <c r="E29484" s="9" t="s">
        <v>4</v>
      </c>
      <c r="F29484" s="9">
        <v>1</v>
      </c>
    </row>
    <row r="29485" spans="1:6" ht="30">
      <c r="A29485" s="12" t="s">
        <v>56979</v>
      </c>
      <c r="B29485" s="11" t="s">
        <v>58799</v>
      </c>
      <c r="C29485" s="3" t="s">
        <v>56980</v>
      </c>
      <c r="D29485" s="10">
        <v>61.95</v>
      </c>
      <c r="E29485" s="9" t="s">
        <v>4</v>
      </c>
      <c r="F29485" s="9">
        <v>1</v>
      </c>
    </row>
    <row r="29486" spans="1:6" ht="30">
      <c r="A29486" s="12" t="s">
        <v>56981</v>
      </c>
      <c r="B29486" s="11" t="s">
        <v>58799</v>
      </c>
      <c r="C29486" s="3" t="s">
        <v>56982</v>
      </c>
      <c r="D29486" s="10">
        <v>61.96</v>
      </c>
      <c r="E29486" s="9" t="s">
        <v>4</v>
      </c>
      <c r="F29486" s="9">
        <v>1</v>
      </c>
    </row>
    <row r="29487" spans="1:6" ht="30">
      <c r="A29487" s="12" t="s">
        <v>56983</v>
      </c>
      <c r="B29487" s="11" t="s">
        <v>58799</v>
      </c>
      <c r="C29487" s="3" t="s">
        <v>56984</v>
      </c>
      <c r="D29487" s="10">
        <v>61.71</v>
      </c>
      <c r="E29487" s="9" t="s">
        <v>4</v>
      </c>
      <c r="F29487" s="9">
        <v>1</v>
      </c>
    </row>
    <row r="29488" spans="1:6" ht="30">
      <c r="A29488" s="12" t="s">
        <v>56985</v>
      </c>
      <c r="B29488" s="11" t="s">
        <v>58799</v>
      </c>
      <c r="C29488" s="3" t="s">
        <v>56986</v>
      </c>
      <c r="D29488" s="10">
        <v>81.72</v>
      </c>
      <c r="E29488" s="9" t="s">
        <v>4</v>
      </c>
      <c r="F29488" s="9">
        <v>1</v>
      </c>
    </row>
    <row r="29489" spans="1:6" ht="30">
      <c r="A29489" s="12" t="s">
        <v>56987</v>
      </c>
      <c r="B29489" s="11" t="s">
        <v>58799</v>
      </c>
      <c r="C29489" s="3" t="s">
        <v>56988</v>
      </c>
      <c r="D29489" s="10">
        <v>81.72</v>
      </c>
      <c r="E29489" s="9" t="s">
        <v>4</v>
      </c>
      <c r="F29489" s="9">
        <v>1</v>
      </c>
    </row>
    <row r="29490" spans="1:6" ht="30">
      <c r="A29490" s="12" t="s">
        <v>56989</v>
      </c>
      <c r="B29490" s="11" t="s">
        <v>58799</v>
      </c>
      <c r="C29490" s="3" t="s">
        <v>56990</v>
      </c>
      <c r="D29490" s="10">
        <v>81.72</v>
      </c>
      <c r="E29490" s="9" t="s">
        <v>4</v>
      </c>
      <c r="F29490" s="9">
        <v>1</v>
      </c>
    </row>
    <row r="29491" spans="1:6" ht="30">
      <c r="A29491" s="12" t="s">
        <v>56991</v>
      </c>
      <c r="B29491" s="11" t="s">
        <v>58799</v>
      </c>
      <c r="C29491" s="3" t="s">
        <v>56992</v>
      </c>
      <c r="D29491" s="10">
        <v>81.72</v>
      </c>
      <c r="E29491" s="9" t="s">
        <v>4</v>
      </c>
      <c r="F29491" s="9">
        <v>1</v>
      </c>
    </row>
    <row r="29492" spans="1:6" ht="30">
      <c r="A29492" s="12" t="s">
        <v>56993</v>
      </c>
      <c r="B29492" s="11" t="s">
        <v>58799</v>
      </c>
      <c r="C29492" s="3" t="s">
        <v>56994</v>
      </c>
      <c r="D29492" s="10">
        <v>81.72</v>
      </c>
      <c r="E29492" s="9" t="s">
        <v>4</v>
      </c>
      <c r="F29492" s="9">
        <v>1</v>
      </c>
    </row>
    <row r="29493" spans="1:6" ht="30">
      <c r="A29493" s="12" t="s">
        <v>56995</v>
      </c>
      <c r="B29493" s="11" t="s">
        <v>58799</v>
      </c>
      <c r="C29493" s="3" t="s">
        <v>56996</v>
      </c>
      <c r="D29493" s="10">
        <v>81.72</v>
      </c>
      <c r="E29493" s="9" t="s">
        <v>4</v>
      </c>
      <c r="F29493" s="9">
        <v>1</v>
      </c>
    </row>
    <row r="29494" spans="1:6" ht="30">
      <c r="A29494" s="12" t="s">
        <v>56997</v>
      </c>
      <c r="B29494" s="11" t="s">
        <v>58799</v>
      </c>
      <c r="C29494" s="3" t="s">
        <v>56998</v>
      </c>
      <c r="D29494" s="10">
        <v>81.72</v>
      </c>
      <c r="E29494" s="9" t="s">
        <v>4</v>
      </c>
      <c r="F29494" s="9">
        <v>1</v>
      </c>
    </row>
    <row r="29495" spans="1:6" ht="30">
      <c r="A29495" s="12" t="s">
        <v>56999</v>
      </c>
      <c r="B29495" s="11" t="s">
        <v>58799</v>
      </c>
      <c r="C29495" s="3" t="s">
        <v>57000</v>
      </c>
      <c r="D29495" s="10">
        <v>81.72</v>
      </c>
      <c r="E29495" s="9" t="s">
        <v>4</v>
      </c>
      <c r="F29495" s="9">
        <v>1</v>
      </c>
    </row>
    <row r="29496" spans="1:6" ht="30">
      <c r="A29496" s="12" t="s">
        <v>57001</v>
      </c>
      <c r="B29496" s="11" t="s">
        <v>58799</v>
      </c>
      <c r="C29496" s="3" t="s">
        <v>57002</v>
      </c>
      <c r="D29496" s="10">
        <v>81.72</v>
      </c>
      <c r="E29496" s="9" t="s">
        <v>4</v>
      </c>
      <c r="F29496" s="9">
        <v>1</v>
      </c>
    </row>
    <row r="29497" spans="1:6" ht="30">
      <c r="A29497" s="12" t="s">
        <v>57003</v>
      </c>
      <c r="B29497" s="11" t="s">
        <v>58799</v>
      </c>
      <c r="C29497" s="3" t="s">
        <v>57004</v>
      </c>
      <c r="D29497" s="10">
        <v>81.72</v>
      </c>
      <c r="E29497" s="9" t="s">
        <v>4</v>
      </c>
      <c r="F29497" s="9">
        <v>1</v>
      </c>
    </row>
    <row r="29498" spans="1:6" ht="30">
      <c r="A29498" s="12" t="s">
        <v>57005</v>
      </c>
      <c r="B29498" s="11" t="s">
        <v>58799</v>
      </c>
      <c r="C29498" s="3" t="s">
        <v>57006</v>
      </c>
      <c r="D29498" s="10">
        <v>81.72</v>
      </c>
      <c r="E29498" s="9" t="s">
        <v>4</v>
      </c>
      <c r="F29498" s="9">
        <v>1</v>
      </c>
    </row>
    <row r="29499" spans="1:6" ht="30">
      <c r="A29499" s="12" t="s">
        <v>57007</v>
      </c>
      <c r="B29499" s="11" t="s">
        <v>58799</v>
      </c>
      <c r="C29499" s="3" t="s">
        <v>57008</v>
      </c>
      <c r="D29499" s="10">
        <v>81.72</v>
      </c>
      <c r="E29499" s="9" t="s">
        <v>4</v>
      </c>
      <c r="F29499" s="9">
        <v>1</v>
      </c>
    </row>
    <row r="29500" spans="1:6" ht="30">
      <c r="A29500" s="12" t="s">
        <v>57009</v>
      </c>
      <c r="B29500" s="11" t="s">
        <v>58799</v>
      </c>
      <c r="C29500" s="3" t="s">
        <v>57010</v>
      </c>
      <c r="D29500" s="10">
        <v>81.72</v>
      </c>
      <c r="E29500" s="9" t="s">
        <v>4</v>
      </c>
      <c r="F29500" s="9">
        <v>1</v>
      </c>
    </row>
    <row r="29501" spans="1:6" ht="30">
      <c r="A29501" s="12" t="s">
        <v>57011</v>
      </c>
      <c r="B29501" s="11" t="s">
        <v>58799</v>
      </c>
      <c r="C29501" s="3" t="s">
        <v>57012</v>
      </c>
      <c r="D29501" s="10">
        <v>81.72</v>
      </c>
      <c r="E29501" s="9" t="s">
        <v>4</v>
      </c>
      <c r="F29501" s="9">
        <v>1</v>
      </c>
    </row>
    <row r="29502" spans="1:6" ht="30">
      <c r="A29502" s="12" t="s">
        <v>57013</v>
      </c>
      <c r="B29502" s="11" t="s">
        <v>58799</v>
      </c>
      <c r="C29502" s="3" t="s">
        <v>57014</v>
      </c>
      <c r="D29502" s="10">
        <v>81.72</v>
      </c>
      <c r="E29502" s="9" t="s">
        <v>4</v>
      </c>
      <c r="F29502" s="9">
        <v>1</v>
      </c>
    </row>
    <row r="29503" spans="1:6" ht="30">
      <c r="A29503" s="12" t="s">
        <v>57015</v>
      </c>
      <c r="B29503" s="11" t="s">
        <v>58799</v>
      </c>
      <c r="C29503" s="3" t="s">
        <v>57016</v>
      </c>
      <c r="D29503" s="10">
        <v>81.72</v>
      </c>
      <c r="E29503" s="9" t="s">
        <v>4</v>
      </c>
      <c r="F29503" s="9">
        <v>1</v>
      </c>
    </row>
    <row r="29504" spans="1:6" ht="30">
      <c r="A29504" s="12" t="s">
        <v>57017</v>
      </c>
      <c r="B29504" s="11" t="s">
        <v>58799</v>
      </c>
      <c r="C29504" s="3" t="s">
        <v>57018</v>
      </c>
      <c r="D29504" s="10">
        <v>81.72</v>
      </c>
      <c r="E29504" s="9" t="s">
        <v>4</v>
      </c>
      <c r="F29504" s="9">
        <v>1</v>
      </c>
    </row>
    <row r="29505" spans="1:6" ht="30">
      <c r="A29505" s="12" t="s">
        <v>57019</v>
      </c>
      <c r="B29505" s="11" t="s">
        <v>58799</v>
      </c>
      <c r="C29505" s="3" t="s">
        <v>57020</v>
      </c>
      <c r="D29505" s="10">
        <v>81.72</v>
      </c>
      <c r="E29505" s="9" t="s">
        <v>4</v>
      </c>
      <c r="F29505" s="9">
        <v>1</v>
      </c>
    </row>
    <row r="29506" spans="1:6" ht="30">
      <c r="A29506" s="12" t="s">
        <v>57021</v>
      </c>
      <c r="B29506" s="11" t="s">
        <v>58799</v>
      </c>
      <c r="C29506" s="3" t="s">
        <v>57022</v>
      </c>
      <c r="D29506" s="10">
        <v>81.72</v>
      </c>
      <c r="E29506" s="9" t="s">
        <v>4</v>
      </c>
      <c r="F29506" s="9">
        <v>1</v>
      </c>
    </row>
    <row r="29507" spans="1:6" ht="30">
      <c r="A29507" s="12" t="s">
        <v>57023</v>
      </c>
      <c r="B29507" s="11" t="s">
        <v>58799</v>
      </c>
      <c r="C29507" s="3" t="s">
        <v>57024</v>
      </c>
      <c r="D29507" s="10">
        <v>81.72</v>
      </c>
      <c r="E29507" s="9" t="s">
        <v>4</v>
      </c>
      <c r="F29507" s="9">
        <v>1</v>
      </c>
    </row>
    <row r="29508" spans="1:6" ht="30">
      <c r="A29508" s="12" t="s">
        <v>57025</v>
      </c>
      <c r="B29508" s="11" t="s">
        <v>58799</v>
      </c>
      <c r="C29508" s="3" t="s">
        <v>57026</v>
      </c>
      <c r="D29508" s="10">
        <v>81.72</v>
      </c>
      <c r="E29508" s="9" t="s">
        <v>4</v>
      </c>
      <c r="F29508" s="9">
        <v>1</v>
      </c>
    </row>
    <row r="29509" spans="1:6" ht="30">
      <c r="A29509" s="12" t="s">
        <v>57027</v>
      </c>
      <c r="B29509" s="11" t="s">
        <v>58799</v>
      </c>
      <c r="C29509" s="3" t="s">
        <v>57028</v>
      </c>
      <c r="D29509" s="10">
        <v>81.72</v>
      </c>
      <c r="E29509" s="9" t="s">
        <v>4</v>
      </c>
      <c r="F29509" s="9">
        <v>1</v>
      </c>
    </row>
    <row r="29510" spans="1:6" ht="30">
      <c r="A29510" s="12" t="s">
        <v>57029</v>
      </c>
      <c r="B29510" s="11" t="s">
        <v>58799</v>
      </c>
      <c r="C29510" s="3" t="s">
        <v>57030</v>
      </c>
      <c r="D29510" s="10">
        <v>81.72</v>
      </c>
      <c r="E29510" s="9" t="s">
        <v>4</v>
      </c>
      <c r="F29510" s="9">
        <v>1</v>
      </c>
    </row>
    <row r="29511" spans="1:6" ht="30">
      <c r="A29511" s="12" t="s">
        <v>57031</v>
      </c>
      <c r="B29511" s="11" t="s">
        <v>58799</v>
      </c>
      <c r="C29511" s="3" t="s">
        <v>57032</v>
      </c>
      <c r="D29511" s="10">
        <v>81.72</v>
      </c>
      <c r="E29511" s="9" t="s">
        <v>4</v>
      </c>
      <c r="F29511" s="9">
        <v>1</v>
      </c>
    </row>
    <row r="29512" spans="1:6" ht="30">
      <c r="A29512" s="12" t="s">
        <v>57033</v>
      </c>
      <c r="B29512" s="11" t="s">
        <v>58799</v>
      </c>
      <c r="C29512" s="3" t="s">
        <v>57034</v>
      </c>
      <c r="D29512" s="10">
        <v>81.72</v>
      </c>
      <c r="E29512" s="9" t="s">
        <v>4</v>
      </c>
      <c r="F29512" s="9">
        <v>1</v>
      </c>
    </row>
    <row r="29513" spans="1:6" ht="30">
      <c r="A29513" s="12" t="s">
        <v>57035</v>
      </c>
      <c r="B29513" s="11" t="s">
        <v>58799</v>
      </c>
      <c r="C29513" s="3" t="s">
        <v>57036</v>
      </c>
      <c r="D29513" s="10">
        <v>81.72</v>
      </c>
      <c r="E29513" s="9" t="s">
        <v>4</v>
      </c>
      <c r="F29513" s="9">
        <v>1</v>
      </c>
    </row>
    <row r="29514" spans="1:6" ht="30">
      <c r="A29514" s="12" t="s">
        <v>57037</v>
      </c>
      <c r="B29514" s="11" t="s">
        <v>58799</v>
      </c>
      <c r="C29514" s="3" t="s">
        <v>57038</v>
      </c>
      <c r="D29514" s="10">
        <v>137</v>
      </c>
      <c r="E29514" s="9" t="s">
        <v>4</v>
      </c>
      <c r="F29514" s="9">
        <v>1</v>
      </c>
    </row>
    <row r="29515" spans="1:6" ht="30">
      <c r="A29515" s="12" t="s">
        <v>57039</v>
      </c>
      <c r="B29515" s="11" t="s">
        <v>58799</v>
      </c>
      <c r="C29515" s="3" t="s">
        <v>57040</v>
      </c>
      <c r="D29515" s="10">
        <v>177.05</v>
      </c>
      <c r="E29515" s="9" t="s">
        <v>4</v>
      </c>
      <c r="F29515" s="9">
        <v>1</v>
      </c>
    </row>
    <row r="29516" spans="1:6" ht="30">
      <c r="A29516" s="12" t="s">
        <v>57041</v>
      </c>
      <c r="B29516" s="11" t="s">
        <v>58799</v>
      </c>
      <c r="C29516" s="3" t="s">
        <v>57042</v>
      </c>
      <c r="D29516" s="10">
        <v>177.05</v>
      </c>
      <c r="E29516" s="9" t="s">
        <v>4</v>
      </c>
      <c r="F29516" s="9">
        <v>1</v>
      </c>
    </row>
    <row r="29517" spans="1:6" ht="30">
      <c r="A29517" s="12" t="s">
        <v>57043</v>
      </c>
      <c r="B29517" s="11" t="s">
        <v>58799</v>
      </c>
      <c r="C29517" s="3" t="s">
        <v>57044</v>
      </c>
      <c r="D29517" s="10">
        <v>177.05</v>
      </c>
      <c r="E29517" s="9" t="s">
        <v>4</v>
      </c>
      <c r="F29517" s="9">
        <v>1</v>
      </c>
    </row>
    <row r="29518" spans="1:6" ht="30">
      <c r="A29518" s="12" t="s">
        <v>57045</v>
      </c>
      <c r="B29518" s="11" t="s">
        <v>58799</v>
      </c>
      <c r="C29518" s="3" t="s">
        <v>57046</v>
      </c>
      <c r="D29518" s="10">
        <v>177.05</v>
      </c>
      <c r="E29518" s="9" t="s">
        <v>4</v>
      </c>
      <c r="F29518" s="9">
        <v>1</v>
      </c>
    </row>
    <row r="29519" spans="1:6" ht="30">
      <c r="A29519" s="12" t="s">
        <v>57047</v>
      </c>
      <c r="B29519" s="11" t="s">
        <v>58799</v>
      </c>
      <c r="C29519" s="3" t="s">
        <v>57048</v>
      </c>
      <c r="D29519" s="10">
        <v>177.05</v>
      </c>
      <c r="E29519" s="9" t="s">
        <v>4</v>
      </c>
      <c r="F29519" s="9">
        <v>1</v>
      </c>
    </row>
    <row r="29520" spans="1:6" ht="30">
      <c r="A29520" s="12" t="s">
        <v>57049</v>
      </c>
      <c r="B29520" s="11" t="s">
        <v>58799</v>
      </c>
      <c r="C29520" s="3" t="s">
        <v>57050</v>
      </c>
      <c r="D29520" s="10">
        <v>177.05</v>
      </c>
      <c r="E29520" s="9" t="s">
        <v>4</v>
      </c>
      <c r="F29520" s="9">
        <v>1</v>
      </c>
    </row>
    <row r="29521" spans="1:6" ht="30">
      <c r="A29521" s="12" t="s">
        <v>57051</v>
      </c>
      <c r="B29521" s="11" t="s">
        <v>58799</v>
      </c>
      <c r="C29521" s="3" t="s">
        <v>57052</v>
      </c>
      <c r="D29521" s="10">
        <v>177.05</v>
      </c>
      <c r="E29521" s="9" t="s">
        <v>4</v>
      </c>
      <c r="F29521" s="9">
        <v>1</v>
      </c>
    </row>
    <row r="29522" spans="1:6" ht="30">
      <c r="A29522" s="12" t="s">
        <v>57053</v>
      </c>
      <c r="B29522" s="11" t="s">
        <v>58799</v>
      </c>
      <c r="C29522" s="3" t="s">
        <v>57054</v>
      </c>
      <c r="D29522" s="10">
        <v>177.05</v>
      </c>
      <c r="E29522" s="9" t="s">
        <v>4</v>
      </c>
      <c r="F29522" s="9">
        <v>1</v>
      </c>
    </row>
    <row r="29523" spans="1:6" ht="30">
      <c r="A29523" s="12" t="s">
        <v>57055</v>
      </c>
      <c r="B29523" s="11" t="s">
        <v>58799</v>
      </c>
      <c r="C29523" s="3" t="s">
        <v>57056</v>
      </c>
      <c r="D29523" s="10">
        <v>177.05</v>
      </c>
      <c r="E29523" s="9" t="s">
        <v>4</v>
      </c>
      <c r="F29523" s="9">
        <v>1</v>
      </c>
    </row>
    <row r="29524" spans="1:6" ht="30">
      <c r="A29524" s="12" t="s">
        <v>57057</v>
      </c>
      <c r="B29524" s="11" t="s">
        <v>58799</v>
      </c>
      <c r="C29524" s="3" t="s">
        <v>57058</v>
      </c>
      <c r="D29524" s="10">
        <v>177.05</v>
      </c>
      <c r="E29524" s="9" t="s">
        <v>4</v>
      </c>
      <c r="F29524" s="9">
        <v>1</v>
      </c>
    </row>
    <row r="29525" spans="1:6" ht="30">
      <c r="A29525" s="12" t="s">
        <v>57059</v>
      </c>
      <c r="B29525" s="11" t="s">
        <v>58799</v>
      </c>
      <c r="C29525" s="3" t="s">
        <v>57060</v>
      </c>
      <c r="D29525" s="10">
        <v>177.05</v>
      </c>
      <c r="E29525" s="9" t="s">
        <v>4</v>
      </c>
      <c r="F29525" s="9">
        <v>1</v>
      </c>
    </row>
    <row r="29526" spans="1:6" ht="30">
      <c r="A29526" s="12" t="s">
        <v>57061</v>
      </c>
      <c r="B29526" s="11" t="s">
        <v>58799</v>
      </c>
      <c r="C29526" s="3" t="s">
        <v>57062</v>
      </c>
      <c r="D29526" s="10">
        <v>177.05</v>
      </c>
      <c r="E29526" s="9" t="s">
        <v>4</v>
      </c>
      <c r="F29526" s="9">
        <v>1</v>
      </c>
    </row>
    <row r="29527" spans="1:6" ht="30">
      <c r="A29527" s="12" t="s">
        <v>57063</v>
      </c>
      <c r="B29527" s="11" t="s">
        <v>58799</v>
      </c>
      <c r="C29527" s="3" t="s">
        <v>57064</v>
      </c>
      <c r="D29527" s="10">
        <v>177.05</v>
      </c>
      <c r="E29527" s="9" t="s">
        <v>4</v>
      </c>
      <c r="F29527" s="9">
        <v>1</v>
      </c>
    </row>
    <row r="29528" spans="1:6" ht="30">
      <c r="A29528" s="12" t="s">
        <v>57065</v>
      </c>
      <c r="B29528" s="11" t="s">
        <v>58799</v>
      </c>
      <c r="C29528" s="3" t="s">
        <v>57066</v>
      </c>
      <c r="D29528" s="10">
        <v>177.05</v>
      </c>
      <c r="E29528" s="9" t="s">
        <v>4</v>
      </c>
      <c r="F29528" s="9">
        <v>1</v>
      </c>
    </row>
    <row r="29529" spans="1:6" ht="30">
      <c r="A29529" s="12" t="s">
        <v>57067</v>
      </c>
      <c r="B29529" s="11" t="s">
        <v>58799</v>
      </c>
      <c r="C29529" s="3" t="s">
        <v>57068</v>
      </c>
      <c r="D29529" s="10">
        <v>177.05</v>
      </c>
      <c r="E29529" s="9" t="s">
        <v>4</v>
      </c>
      <c r="F29529" s="9">
        <v>1</v>
      </c>
    </row>
    <row r="29530" spans="1:6" ht="30">
      <c r="A29530" s="12" t="s">
        <v>57069</v>
      </c>
      <c r="B29530" s="11" t="s">
        <v>58799</v>
      </c>
      <c r="C29530" s="3" t="s">
        <v>57070</v>
      </c>
      <c r="D29530" s="10">
        <v>177.05</v>
      </c>
      <c r="E29530" s="9" t="s">
        <v>4</v>
      </c>
      <c r="F29530" s="9">
        <v>1</v>
      </c>
    </row>
    <row r="29531" spans="1:6" ht="30">
      <c r="A29531" s="12" t="s">
        <v>57071</v>
      </c>
      <c r="B29531" s="11" t="s">
        <v>58799</v>
      </c>
      <c r="C29531" s="3" t="s">
        <v>57072</v>
      </c>
      <c r="D29531" s="10">
        <v>177.05</v>
      </c>
      <c r="E29531" s="9" t="s">
        <v>4</v>
      </c>
      <c r="F29531" s="9">
        <v>1</v>
      </c>
    </row>
    <row r="29532" spans="1:6" ht="30">
      <c r="A29532" s="12" t="s">
        <v>57073</v>
      </c>
      <c r="B29532" s="11" t="s">
        <v>58799</v>
      </c>
      <c r="C29532" s="3" t="s">
        <v>57074</v>
      </c>
      <c r="D29532" s="10">
        <v>177.05</v>
      </c>
      <c r="E29532" s="9" t="s">
        <v>4</v>
      </c>
      <c r="F29532" s="9">
        <v>1</v>
      </c>
    </row>
    <row r="29533" spans="1:6" ht="30">
      <c r="A29533" s="12" t="s">
        <v>57075</v>
      </c>
      <c r="B29533" s="11" t="s">
        <v>58799</v>
      </c>
      <c r="C29533" s="3" t="s">
        <v>57076</v>
      </c>
      <c r="D29533" s="10">
        <v>177.05</v>
      </c>
      <c r="E29533" s="9" t="s">
        <v>4</v>
      </c>
      <c r="F29533" s="9">
        <v>1</v>
      </c>
    </row>
    <row r="29534" spans="1:6" ht="30">
      <c r="A29534" s="12" t="s">
        <v>57077</v>
      </c>
      <c r="B29534" s="11" t="s">
        <v>58799</v>
      </c>
      <c r="C29534" s="3" t="s">
        <v>57078</v>
      </c>
      <c r="D29534" s="10">
        <v>177.05</v>
      </c>
      <c r="E29534" s="9" t="s">
        <v>4</v>
      </c>
      <c r="F29534" s="9">
        <v>1</v>
      </c>
    </row>
    <row r="29535" spans="1:6" ht="30">
      <c r="A29535" s="12" t="s">
        <v>57079</v>
      </c>
      <c r="B29535" s="11" t="s">
        <v>58799</v>
      </c>
      <c r="C29535" s="3" t="s">
        <v>57080</v>
      </c>
      <c r="D29535" s="10">
        <v>177.05</v>
      </c>
      <c r="E29535" s="9" t="s">
        <v>4</v>
      </c>
      <c r="F29535" s="9">
        <v>1</v>
      </c>
    </row>
    <row r="29536" spans="1:6" ht="30">
      <c r="A29536" s="12" t="s">
        <v>57081</v>
      </c>
      <c r="B29536" s="11" t="s">
        <v>58799</v>
      </c>
      <c r="C29536" s="3" t="s">
        <v>57082</v>
      </c>
      <c r="D29536" s="10">
        <v>177.05</v>
      </c>
      <c r="E29536" s="9" t="s">
        <v>4</v>
      </c>
      <c r="F29536" s="9">
        <v>1</v>
      </c>
    </row>
    <row r="29537" spans="1:6" ht="30">
      <c r="A29537" s="12" t="s">
        <v>57083</v>
      </c>
      <c r="B29537" s="11" t="s">
        <v>58799</v>
      </c>
      <c r="C29537" s="3" t="s">
        <v>57084</v>
      </c>
      <c r="D29537" s="10">
        <v>177.05</v>
      </c>
      <c r="E29537" s="9" t="s">
        <v>4</v>
      </c>
      <c r="F29537" s="9">
        <v>1</v>
      </c>
    </row>
    <row r="29538" spans="1:6" ht="30">
      <c r="A29538" s="12" t="s">
        <v>57085</v>
      </c>
      <c r="B29538" s="11" t="s">
        <v>58799</v>
      </c>
      <c r="C29538" s="3" t="s">
        <v>57086</v>
      </c>
      <c r="D29538" s="10">
        <v>177.05</v>
      </c>
      <c r="E29538" s="9" t="s">
        <v>4</v>
      </c>
      <c r="F29538" s="9">
        <v>1</v>
      </c>
    </row>
    <row r="29539" spans="1:6" ht="30">
      <c r="A29539" s="12" t="s">
        <v>57087</v>
      </c>
      <c r="B29539" s="11" t="s">
        <v>58799</v>
      </c>
      <c r="C29539" s="3" t="s">
        <v>57088</v>
      </c>
      <c r="D29539" s="10">
        <v>177.05</v>
      </c>
      <c r="E29539" s="9" t="s">
        <v>4</v>
      </c>
      <c r="F29539" s="9">
        <v>1</v>
      </c>
    </row>
    <row r="29540" spans="1:6" ht="30">
      <c r="A29540" s="12" t="s">
        <v>57089</v>
      </c>
      <c r="B29540" s="11" t="s">
        <v>58799</v>
      </c>
      <c r="C29540" s="3" t="s">
        <v>57090</v>
      </c>
      <c r="D29540" s="10">
        <v>177.05</v>
      </c>
      <c r="E29540" s="9" t="s">
        <v>4</v>
      </c>
      <c r="F29540" s="9">
        <v>1</v>
      </c>
    </row>
    <row r="29541" spans="1:6" ht="30">
      <c r="A29541" s="12" t="s">
        <v>57091</v>
      </c>
      <c r="B29541" s="11" t="s">
        <v>58799</v>
      </c>
      <c r="C29541" s="3" t="s">
        <v>57092</v>
      </c>
      <c r="D29541" s="10">
        <v>96.32</v>
      </c>
      <c r="E29541" s="9" t="s">
        <v>10114</v>
      </c>
      <c r="F29541" s="9">
        <v>1</v>
      </c>
    </row>
    <row r="29542" spans="1:6" ht="30">
      <c r="A29542" s="12" t="s">
        <v>57093</v>
      </c>
      <c r="B29542" s="11" t="s">
        <v>58799</v>
      </c>
      <c r="C29542" s="3" t="s">
        <v>57094</v>
      </c>
      <c r="D29542" s="10">
        <v>170.94</v>
      </c>
      <c r="E29542" s="9" t="s">
        <v>10114</v>
      </c>
      <c r="F29542" s="9">
        <v>1</v>
      </c>
    </row>
    <row r="29543" spans="1:6" ht="30">
      <c r="A29543" s="12" t="s">
        <v>57095</v>
      </c>
      <c r="B29543" s="11" t="s">
        <v>58799</v>
      </c>
      <c r="C29543" s="3" t="s">
        <v>57096</v>
      </c>
      <c r="D29543" s="10">
        <v>214.45</v>
      </c>
      <c r="E29543" s="9" t="s">
        <v>10114</v>
      </c>
      <c r="F29543" s="9">
        <v>1</v>
      </c>
    </row>
    <row r="29544" spans="1:6" ht="30">
      <c r="A29544" s="12" t="s">
        <v>57097</v>
      </c>
      <c r="B29544" s="11" t="s">
        <v>58799</v>
      </c>
      <c r="C29544" s="3" t="s">
        <v>57098</v>
      </c>
      <c r="D29544" s="10">
        <v>239.76</v>
      </c>
      <c r="E29544" s="9" t="s">
        <v>10114</v>
      </c>
      <c r="F29544" s="9">
        <v>1</v>
      </c>
    </row>
    <row r="29545" spans="1:6" ht="30">
      <c r="A29545" s="12" t="s">
        <v>57099</v>
      </c>
      <c r="B29545" s="11" t="s">
        <v>58799</v>
      </c>
      <c r="C29545" s="3" t="s">
        <v>57100</v>
      </c>
      <c r="D29545" s="10">
        <v>265.06</v>
      </c>
      <c r="E29545" s="9" t="s">
        <v>10114</v>
      </c>
      <c r="F29545" s="9">
        <v>1</v>
      </c>
    </row>
    <row r="29546" spans="1:6" ht="30">
      <c r="A29546" s="12" t="s">
        <v>57101</v>
      </c>
      <c r="B29546" s="11" t="s">
        <v>58799</v>
      </c>
      <c r="C29546" s="3" t="s">
        <v>57102</v>
      </c>
      <c r="D29546" s="10">
        <v>290.36</v>
      </c>
      <c r="E29546" s="9" t="s">
        <v>10114</v>
      </c>
      <c r="F29546" s="9">
        <v>1</v>
      </c>
    </row>
    <row r="29547" spans="1:6" ht="30">
      <c r="A29547" s="12" t="s">
        <v>57103</v>
      </c>
      <c r="B29547" s="11" t="s">
        <v>58799</v>
      </c>
      <c r="C29547" s="3" t="s">
        <v>57104</v>
      </c>
      <c r="D29547" s="10">
        <v>139.1</v>
      </c>
      <c r="E29547" s="9" t="s">
        <v>10114</v>
      </c>
      <c r="F29547" s="9">
        <v>1</v>
      </c>
    </row>
    <row r="29548" spans="1:6" ht="30">
      <c r="A29548" s="12" t="s">
        <v>57105</v>
      </c>
      <c r="B29548" s="11" t="s">
        <v>58799</v>
      </c>
      <c r="C29548" s="3" t="s">
        <v>57106</v>
      </c>
      <c r="D29548" s="10">
        <v>238.48</v>
      </c>
      <c r="E29548" s="9" t="s">
        <v>10114</v>
      </c>
      <c r="F29548" s="9">
        <v>1</v>
      </c>
    </row>
    <row r="29549" spans="1:6" ht="30">
      <c r="A29549" s="12" t="s">
        <v>57107</v>
      </c>
      <c r="B29549" s="11" t="s">
        <v>58799</v>
      </c>
      <c r="C29549" s="3" t="s">
        <v>57108</v>
      </c>
      <c r="D29549" s="10">
        <v>298.10000000000002</v>
      </c>
      <c r="E29549" s="9" t="s">
        <v>10114</v>
      </c>
      <c r="F29549" s="9">
        <v>1</v>
      </c>
    </row>
    <row r="29550" spans="1:6" ht="30">
      <c r="A29550" s="12" t="s">
        <v>57109</v>
      </c>
      <c r="B29550" s="11" t="s">
        <v>58799</v>
      </c>
      <c r="C29550" s="3" t="s">
        <v>57110</v>
      </c>
      <c r="D29550" s="10">
        <v>377.58</v>
      </c>
      <c r="E29550" s="9" t="s">
        <v>10114</v>
      </c>
      <c r="F29550" s="9">
        <v>1</v>
      </c>
    </row>
    <row r="29551" spans="1:6">
      <c r="A29551" s="12" t="s">
        <v>57111</v>
      </c>
      <c r="B29551" s="11" t="s">
        <v>58839</v>
      </c>
      <c r="C29551" s="3" t="s">
        <v>57112</v>
      </c>
      <c r="D29551" s="10">
        <v>75.92</v>
      </c>
      <c r="E29551" s="9" t="s">
        <v>4</v>
      </c>
      <c r="F29551" s="9">
        <v>1</v>
      </c>
    </row>
    <row r="29552" spans="1:6">
      <c r="A29552" s="12" t="s">
        <v>57113</v>
      </c>
      <c r="B29552" s="11" t="s">
        <v>58839</v>
      </c>
      <c r="C29552" s="3" t="s">
        <v>57114</v>
      </c>
      <c r="D29552" s="10">
        <v>38.01</v>
      </c>
      <c r="E29552" s="9" t="s">
        <v>4</v>
      </c>
      <c r="F29552" s="9">
        <v>1</v>
      </c>
    </row>
    <row r="29553" spans="1:6">
      <c r="A29553" s="12" t="s">
        <v>57115</v>
      </c>
      <c r="B29553" s="11" t="s">
        <v>58854</v>
      </c>
      <c r="C29553" s="3" t="s">
        <v>57117</v>
      </c>
      <c r="D29553" s="10">
        <v>56.83</v>
      </c>
      <c r="E29553" s="9" t="s">
        <v>57116</v>
      </c>
      <c r="F29553" s="9">
        <v>1</v>
      </c>
    </row>
    <row r="29554" spans="1:6">
      <c r="A29554" s="12" t="s">
        <v>57118</v>
      </c>
      <c r="B29554" s="11" t="s">
        <v>58854</v>
      </c>
      <c r="C29554" s="3" t="s">
        <v>57119</v>
      </c>
      <c r="D29554" s="10">
        <v>56.83</v>
      </c>
      <c r="E29554" s="9" t="s">
        <v>57116</v>
      </c>
      <c r="F29554" s="9">
        <v>1</v>
      </c>
    </row>
    <row r="29555" spans="1:6">
      <c r="A29555" s="12" t="s">
        <v>57120</v>
      </c>
      <c r="B29555" s="11" t="s">
        <v>58854</v>
      </c>
      <c r="C29555" s="3" t="s">
        <v>57121</v>
      </c>
      <c r="D29555" s="10">
        <v>88.8</v>
      </c>
      <c r="E29555" s="9" t="s">
        <v>57116</v>
      </c>
      <c r="F29555" s="9">
        <v>1</v>
      </c>
    </row>
    <row r="29556" spans="1:6">
      <c r="A29556" s="12" t="s">
        <v>57122</v>
      </c>
      <c r="B29556" s="11" t="s">
        <v>58854</v>
      </c>
      <c r="C29556" s="3" t="s">
        <v>57123</v>
      </c>
      <c r="D29556" s="10">
        <v>102.29</v>
      </c>
      <c r="E29556" s="9" t="s">
        <v>57116</v>
      </c>
      <c r="F29556" s="9">
        <v>1</v>
      </c>
    </row>
    <row r="29557" spans="1:6">
      <c r="A29557" s="12" t="s">
        <v>57124</v>
      </c>
      <c r="B29557" s="11" t="s">
        <v>58854</v>
      </c>
      <c r="C29557" s="3" t="s">
        <v>57125</v>
      </c>
      <c r="D29557" s="10">
        <v>103.91</v>
      </c>
      <c r="E29557" s="9" t="s">
        <v>57116</v>
      </c>
      <c r="F29557" s="9">
        <v>1</v>
      </c>
    </row>
    <row r="29558" spans="1:6">
      <c r="A29558" s="12" t="s">
        <v>57126</v>
      </c>
      <c r="B29558" s="11" t="s">
        <v>58854</v>
      </c>
      <c r="C29558" s="3" t="s">
        <v>57127</v>
      </c>
      <c r="D29558" s="10">
        <v>202.94</v>
      </c>
      <c r="E29558" s="9" t="s">
        <v>57116</v>
      </c>
      <c r="F29558" s="9">
        <v>1</v>
      </c>
    </row>
    <row r="29559" spans="1:6">
      <c r="A29559" s="12" t="s">
        <v>57128</v>
      </c>
      <c r="B29559" s="11" t="s">
        <v>58854</v>
      </c>
      <c r="C29559" s="3" t="s">
        <v>57129</v>
      </c>
      <c r="D29559" s="10">
        <v>102.29</v>
      </c>
      <c r="E29559" s="9" t="s">
        <v>57116</v>
      </c>
      <c r="F29559" s="9">
        <v>1</v>
      </c>
    </row>
    <row r="29560" spans="1:6">
      <c r="A29560" s="12" t="s">
        <v>57130</v>
      </c>
      <c r="B29560" s="11" t="s">
        <v>58854</v>
      </c>
      <c r="C29560" s="3" t="s">
        <v>57131</v>
      </c>
      <c r="D29560" s="10">
        <v>115.27</v>
      </c>
      <c r="E29560" s="9" t="s">
        <v>57116</v>
      </c>
      <c r="F29560" s="9">
        <v>1</v>
      </c>
    </row>
    <row r="29561" spans="1:6">
      <c r="A29561" s="12" t="s">
        <v>57132</v>
      </c>
      <c r="B29561" s="11" t="s">
        <v>58854</v>
      </c>
      <c r="C29561" s="3" t="s">
        <v>57133</v>
      </c>
      <c r="D29561" s="10">
        <v>92.55</v>
      </c>
      <c r="E29561" s="9" t="s">
        <v>57116</v>
      </c>
      <c r="F29561" s="9">
        <v>1</v>
      </c>
    </row>
    <row r="29562" spans="1:6">
      <c r="A29562" s="12" t="s">
        <v>57134</v>
      </c>
      <c r="B29562" s="11" t="s">
        <v>58854</v>
      </c>
      <c r="C29562" s="3" t="s">
        <v>57135</v>
      </c>
      <c r="D29562" s="10">
        <v>80.040000000000006</v>
      </c>
      <c r="E29562" s="9" t="s">
        <v>57116</v>
      </c>
      <c r="F29562" s="9">
        <v>1</v>
      </c>
    </row>
    <row r="29563" spans="1:6">
      <c r="A29563" s="12" t="s">
        <v>57136</v>
      </c>
      <c r="B29563" s="11" t="s">
        <v>58854</v>
      </c>
      <c r="C29563" s="3" t="s">
        <v>57137</v>
      </c>
      <c r="D29563" s="10">
        <v>202.31</v>
      </c>
      <c r="E29563" s="9" t="s">
        <v>57116</v>
      </c>
      <c r="F29563" s="9">
        <v>1</v>
      </c>
    </row>
    <row r="29564" spans="1:6">
      <c r="A29564" s="12" t="s">
        <v>57138</v>
      </c>
      <c r="B29564" s="11" t="s">
        <v>58854</v>
      </c>
      <c r="C29564" s="3" t="s">
        <v>57139</v>
      </c>
      <c r="D29564" s="10">
        <v>88.8</v>
      </c>
      <c r="E29564" s="9" t="s">
        <v>57116</v>
      </c>
      <c r="F29564" s="9">
        <v>1</v>
      </c>
    </row>
    <row r="29565" spans="1:6">
      <c r="A29565" s="12" t="s">
        <v>57140</v>
      </c>
      <c r="B29565" s="11" t="s">
        <v>58854</v>
      </c>
      <c r="C29565" s="3" t="s">
        <v>57141</v>
      </c>
      <c r="D29565" s="10">
        <v>85.43</v>
      </c>
      <c r="E29565" s="9" t="s">
        <v>57116</v>
      </c>
      <c r="F29565" s="9">
        <v>1</v>
      </c>
    </row>
    <row r="29566" spans="1:6" ht="30">
      <c r="A29566" s="12" t="s">
        <v>57142</v>
      </c>
      <c r="B29566" s="11" t="s">
        <v>58854</v>
      </c>
      <c r="C29566" s="3" t="s">
        <v>57143</v>
      </c>
      <c r="D29566" s="10">
        <v>121.25</v>
      </c>
      <c r="E29566" s="9" t="s">
        <v>57116</v>
      </c>
      <c r="F29566" s="9">
        <v>1</v>
      </c>
    </row>
    <row r="29567" spans="1:6">
      <c r="A29567" s="12" t="s">
        <v>57144</v>
      </c>
      <c r="B29567" s="11" t="s">
        <v>58854</v>
      </c>
      <c r="C29567" s="3" t="s">
        <v>57145</v>
      </c>
      <c r="D29567" s="10">
        <v>80.819999999999993</v>
      </c>
      <c r="E29567" s="9" t="s">
        <v>57116</v>
      </c>
      <c r="F29567" s="9">
        <v>1</v>
      </c>
    </row>
    <row r="29568" spans="1:6" ht="30">
      <c r="A29568" s="12" t="s">
        <v>57146</v>
      </c>
      <c r="B29568" s="11" t="s">
        <v>58854</v>
      </c>
      <c r="C29568" s="3" t="s">
        <v>57147</v>
      </c>
      <c r="D29568" s="10">
        <v>219.74</v>
      </c>
      <c r="E29568" s="9" t="s">
        <v>57116</v>
      </c>
      <c r="F29568" s="9">
        <v>1</v>
      </c>
    </row>
    <row r="29569" spans="1:6" ht="30">
      <c r="A29569" s="12" t="s">
        <v>57148</v>
      </c>
      <c r="B29569" s="11" t="s">
        <v>58855</v>
      </c>
      <c r="C29569" s="3" t="s">
        <v>57149</v>
      </c>
      <c r="D29569" s="10">
        <v>107.89</v>
      </c>
      <c r="E29569" s="9" t="s">
        <v>57116</v>
      </c>
      <c r="F29569" s="9">
        <v>1</v>
      </c>
    </row>
    <row r="29570" spans="1:6">
      <c r="A29570" s="12" t="s">
        <v>57150</v>
      </c>
      <c r="B29570" s="11" t="s">
        <v>58854</v>
      </c>
      <c r="C29570" s="3" t="s">
        <v>57151</v>
      </c>
      <c r="D29570" s="10">
        <v>48.78</v>
      </c>
      <c r="E29570" s="9" t="s">
        <v>57116</v>
      </c>
      <c r="F29570" s="9">
        <v>1</v>
      </c>
    </row>
    <row r="29571" spans="1:6">
      <c r="A29571" s="12" t="s">
        <v>57152</v>
      </c>
      <c r="B29571" s="11" t="s">
        <v>58854</v>
      </c>
      <c r="C29571" s="3" t="s">
        <v>57153</v>
      </c>
      <c r="D29571" s="10">
        <v>102.29</v>
      </c>
      <c r="E29571" s="9" t="s">
        <v>57116</v>
      </c>
      <c r="F29571" s="9">
        <v>1</v>
      </c>
    </row>
    <row r="29572" spans="1:6">
      <c r="A29572" s="12" t="s">
        <v>57154</v>
      </c>
      <c r="B29572" s="11" t="s">
        <v>58854</v>
      </c>
      <c r="C29572" s="3" t="s">
        <v>57155</v>
      </c>
      <c r="D29572" s="10">
        <v>103.91</v>
      </c>
      <c r="E29572" s="9" t="s">
        <v>57116</v>
      </c>
      <c r="F29572" s="9">
        <v>1</v>
      </c>
    </row>
    <row r="29573" spans="1:6">
      <c r="A29573" s="12" t="s">
        <v>57156</v>
      </c>
      <c r="B29573" s="11" t="s">
        <v>58854</v>
      </c>
      <c r="C29573" s="3" t="s">
        <v>57157</v>
      </c>
      <c r="D29573" s="10">
        <v>202.94</v>
      </c>
      <c r="E29573" s="9" t="s">
        <v>57116</v>
      </c>
      <c r="F29573" s="9">
        <v>1</v>
      </c>
    </row>
    <row r="29574" spans="1:6">
      <c r="A29574" s="12" t="s">
        <v>57158</v>
      </c>
      <c r="B29574" s="11" t="s">
        <v>58854</v>
      </c>
      <c r="C29574" s="3" t="s">
        <v>57159</v>
      </c>
      <c r="D29574" s="10">
        <v>102.29</v>
      </c>
      <c r="E29574" s="9" t="s">
        <v>57116</v>
      </c>
      <c r="F29574" s="9">
        <v>1</v>
      </c>
    </row>
    <row r="29575" spans="1:6">
      <c r="A29575" s="12" t="s">
        <v>57160</v>
      </c>
      <c r="B29575" s="11" t="s">
        <v>58854</v>
      </c>
      <c r="C29575" s="3" t="s">
        <v>57161</v>
      </c>
      <c r="D29575" s="10">
        <v>115.27</v>
      </c>
      <c r="E29575" s="9" t="s">
        <v>57116</v>
      </c>
      <c r="F29575" s="9">
        <v>1</v>
      </c>
    </row>
    <row r="29576" spans="1:6">
      <c r="A29576" s="12" t="s">
        <v>57162</v>
      </c>
      <c r="B29576" s="11" t="s">
        <v>58854</v>
      </c>
      <c r="C29576" s="3" t="s">
        <v>57163</v>
      </c>
      <c r="D29576" s="10">
        <v>92.55</v>
      </c>
      <c r="E29576" s="9" t="s">
        <v>57116</v>
      </c>
      <c r="F29576" s="9">
        <v>1</v>
      </c>
    </row>
    <row r="29577" spans="1:6">
      <c r="A29577" s="12" t="s">
        <v>57164</v>
      </c>
      <c r="B29577" s="11" t="s">
        <v>58854</v>
      </c>
      <c r="C29577" s="3" t="s">
        <v>57165</v>
      </c>
      <c r="D29577" s="10">
        <v>80.040000000000006</v>
      </c>
      <c r="E29577" s="9" t="s">
        <v>57116</v>
      </c>
      <c r="F29577" s="9">
        <v>1</v>
      </c>
    </row>
    <row r="29578" spans="1:6">
      <c r="A29578" s="12" t="s">
        <v>57166</v>
      </c>
      <c r="B29578" s="11" t="s">
        <v>58854</v>
      </c>
      <c r="C29578" s="3" t="s">
        <v>57167</v>
      </c>
      <c r="D29578" s="10">
        <v>202.31</v>
      </c>
      <c r="E29578" s="9" t="s">
        <v>57116</v>
      </c>
      <c r="F29578" s="9">
        <v>1</v>
      </c>
    </row>
    <row r="29579" spans="1:6">
      <c r="A29579" s="12" t="s">
        <v>57168</v>
      </c>
      <c r="B29579" s="11" t="s">
        <v>58791</v>
      </c>
      <c r="C29579" s="3" t="s">
        <v>57169</v>
      </c>
      <c r="D29579" s="10">
        <v>110.85</v>
      </c>
      <c r="E29579" s="9" t="s">
        <v>4</v>
      </c>
      <c r="F29579" s="9">
        <v>1</v>
      </c>
    </row>
    <row r="29580" spans="1:6" ht="30">
      <c r="A29580" s="12" t="s">
        <v>57170</v>
      </c>
      <c r="B29580" s="11" t="s">
        <v>58854</v>
      </c>
      <c r="C29580" s="3" t="s">
        <v>57171</v>
      </c>
      <c r="D29580" s="10">
        <v>171.97</v>
      </c>
      <c r="E29580" s="9" t="s">
        <v>57116</v>
      </c>
      <c r="F29580" s="9">
        <v>1</v>
      </c>
    </row>
    <row r="29581" spans="1:6">
      <c r="A29581" s="12" t="s">
        <v>57172</v>
      </c>
      <c r="B29581" s="11" t="s">
        <v>58854</v>
      </c>
      <c r="C29581" s="3" t="s">
        <v>57173</v>
      </c>
      <c r="D29581" s="10">
        <v>56.83</v>
      </c>
      <c r="E29581" s="9" t="s">
        <v>57116</v>
      </c>
      <c r="F29581" s="9">
        <v>1</v>
      </c>
    </row>
    <row r="29582" spans="1:6">
      <c r="A29582" s="12" t="s">
        <v>57174</v>
      </c>
      <c r="B29582" s="11" t="s">
        <v>58854</v>
      </c>
      <c r="C29582" s="3" t="s">
        <v>57175</v>
      </c>
      <c r="D29582" s="10">
        <v>88.8</v>
      </c>
      <c r="E29582" s="9" t="s">
        <v>57116</v>
      </c>
      <c r="F29582" s="9">
        <v>1</v>
      </c>
    </row>
    <row r="29583" spans="1:6">
      <c r="A29583" s="12" t="s">
        <v>57176</v>
      </c>
      <c r="B29583" s="11" t="s">
        <v>58854</v>
      </c>
      <c r="C29583" s="3" t="s">
        <v>57177</v>
      </c>
      <c r="D29583" s="10">
        <v>102.29</v>
      </c>
      <c r="E29583" s="9" t="s">
        <v>57116</v>
      </c>
      <c r="F29583" s="9">
        <v>1</v>
      </c>
    </row>
    <row r="29584" spans="1:6">
      <c r="A29584" s="12" t="s">
        <v>57178</v>
      </c>
      <c r="B29584" s="11" t="s">
        <v>58854</v>
      </c>
      <c r="C29584" s="3" t="s">
        <v>57179</v>
      </c>
      <c r="D29584" s="10">
        <v>103.91</v>
      </c>
      <c r="E29584" s="9" t="s">
        <v>57116</v>
      </c>
      <c r="F29584" s="9">
        <v>1</v>
      </c>
    </row>
    <row r="29585" spans="1:6">
      <c r="A29585" s="12" t="s">
        <v>57180</v>
      </c>
      <c r="B29585" s="11" t="s">
        <v>58854</v>
      </c>
      <c r="C29585" s="3" t="s">
        <v>57181</v>
      </c>
      <c r="D29585" s="10">
        <v>202.94</v>
      </c>
      <c r="E29585" s="9" t="s">
        <v>57116</v>
      </c>
      <c r="F29585" s="9">
        <v>1</v>
      </c>
    </row>
    <row r="29586" spans="1:6">
      <c r="A29586" s="12" t="s">
        <v>57182</v>
      </c>
      <c r="B29586" s="11" t="s">
        <v>58854</v>
      </c>
      <c r="C29586" s="3" t="s">
        <v>57183</v>
      </c>
      <c r="D29586" s="10">
        <v>102.29</v>
      </c>
      <c r="E29586" s="9" t="s">
        <v>57116</v>
      </c>
      <c r="F29586" s="9">
        <v>1</v>
      </c>
    </row>
    <row r="29587" spans="1:6">
      <c r="A29587" s="12" t="s">
        <v>57184</v>
      </c>
      <c r="B29587" s="11" t="s">
        <v>58854</v>
      </c>
      <c r="C29587" s="3" t="s">
        <v>57185</v>
      </c>
      <c r="D29587" s="10">
        <v>115.27</v>
      </c>
      <c r="E29587" s="9" t="s">
        <v>57116</v>
      </c>
      <c r="F29587" s="9">
        <v>1</v>
      </c>
    </row>
    <row r="29588" spans="1:6">
      <c r="A29588" s="12" t="s">
        <v>57186</v>
      </c>
      <c r="B29588" s="11" t="s">
        <v>58854</v>
      </c>
      <c r="C29588" s="3" t="s">
        <v>57187</v>
      </c>
      <c r="D29588" s="10">
        <v>92.55</v>
      </c>
      <c r="E29588" s="9" t="s">
        <v>57116</v>
      </c>
      <c r="F29588" s="9">
        <v>1</v>
      </c>
    </row>
    <row r="29589" spans="1:6">
      <c r="A29589" s="12" t="s">
        <v>57188</v>
      </c>
      <c r="B29589" s="11" t="s">
        <v>58854</v>
      </c>
      <c r="C29589" s="3" t="s">
        <v>57189</v>
      </c>
      <c r="D29589" s="10">
        <v>80.040000000000006</v>
      </c>
      <c r="E29589" s="9" t="s">
        <v>57116</v>
      </c>
      <c r="F29589" s="9">
        <v>1</v>
      </c>
    </row>
    <row r="29590" spans="1:6">
      <c r="A29590" s="12" t="s">
        <v>57190</v>
      </c>
      <c r="B29590" s="11" t="s">
        <v>58854</v>
      </c>
      <c r="C29590" s="3" t="s">
        <v>57191</v>
      </c>
      <c r="D29590" s="10">
        <v>202.31</v>
      </c>
      <c r="E29590" s="9" t="s">
        <v>57116</v>
      </c>
      <c r="F29590" s="9">
        <v>1</v>
      </c>
    </row>
    <row r="29591" spans="1:6">
      <c r="A29591" s="12" t="s">
        <v>57192</v>
      </c>
      <c r="B29591" s="11" t="s">
        <v>58854</v>
      </c>
      <c r="C29591" s="3" t="s">
        <v>57193</v>
      </c>
      <c r="D29591" s="10">
        <v>85.43</v>
      </c>
      <c r="E29591" s="9" t="s">
        <v>57116</v>
      </c>
      <c r="F29591" s="9">
        <v>1</v>
      </c>
    </row>
    <row r="29592" spans="1:6">
      <c r="A29592" s="12" t="s">
        <v>57194</v>
      </c>
      <c r="B29592" s="11" t="s">
        <v>58854</v>
      </c>
      <c r="C29592" s="3" t="s">
        <v>57195</v>
      </c>
      <c r="D29592" s="10">
        <v>85.43</v>
      </c>
      <c r="E29592" s="9" t="s">
        <v>57116</v>
      </c>
      <c r="F29592" s="9">
        <v>1</v>
      </c>
    </row>
    <row r="29593" spans="1:6" ht="30">
      <c r="A29593" s="12" t="s">
        <v>57196</v>
      </c>
      <c r="B29593" s="11" t="s">
        <v>58854</v>
      </c>
      <c r="C29593" s="3" t="s">
        <v>57197</v>
      </c>
      <c r="D29593" s="10">
        <v>121.25</v>
      </c>
      <c r="E29593" s="9" t="s">
        <v>57116</v>
      </c>
      <c r="F29593" s="9">
        <v>1</v>
      </c>
    </row>
    <row r="29594" spans="1:6">
      <c r="A29594" s="12" t="s">
        <v>57198</v>
      </c>
      <c r="B29594" s="11" t="s">
        <v>58854</v>
      </c>
      <c r="C29594" s="3" t="s">
        <v>57199</v>
      </c>
      <c r="D29594" s="10">
        <v>80.819999999999993</v>
      </c>
      <c r="E29594" s="9" t="s">
        <v>57116</v>
      </c>
      <c r="F29594" s="9">
        <v>1</v>
      </c>
    </row>
    <row r="29595" spans="1:6" ht="30">
      <c r="A29595" s="12" t="s">
        <v>57200</v>
      </c>
      <c r="B29595" s="11" t="s">
        <v>58854</v>
      </c>
      <c r="C29595" s="3" t="s">
        <v>57201</v>
      </c>
      <c r="D29595" s="10">
        <v>219.74</v>
      </c>
      <c r="E29595" s="9" t="s">
        <v>57116</v>
      </c>
      <c r="F29595" s="9">
        <v>1</v>
      </c>
    </row>
    <row r="29596" spans="1:6" ht="30">
      <c r="A29596" s="12" t="s">
        <v>57202</v>
      </c>
      <c r="B29596" s="11" t="s">
        <v>58855</v>
      </c>
      <c r="C29596" s="3" t="s">
        <v>57203</v>
      </c>
      <c r="D29596" s="10">
        <v>107.89</v>
      </c>
      <c r="E29596" s="9" t="s">
        <v>57116</v>
      </c>
      <c r="F29596" s="9">
        <v>1</v>
      </c>
    </row>
    <row r="29597" spans="1:6">
      <c r="A29597" s="12" t="s">
        <v>57204</v>
      </c>
      <c r="B29597" s="11" t="s">
        <v>58854</v>
      </c>
      <c r="C29597" s="3" t="s">
        <v>57205</v>
      </c>
      <c r="D29597" s="10">
        <v>48.78</v>
      </c>
      <c r="E29597" s="9" t="s">
        <v>57116</v>
      </c>
      <c r="F29597" s="9">
        <v>1</v>
      </c>
    </row>
    <row r="29598" spans="1:6" ht="30">
      <c r="A29598" s="12" t="s">
        <v>57206</v>
      </c>
      <c r="B29598" s="11" t="s">
        <v>58854</v>
      </c>
      <c r="C29598" s="3" t="s">
        <v>57207</v>
      </c>
      <c r="D29598" s="10">
        <v>121.25</v>
      </c>
      <c r="E29598" s="9" t="s">
        <v>57116</v>
      </c>
      <c r="F29598" s="9">
        <v>1</v>
      </c>
    </row>
    <row r="29599" spans="1:6" ht="30">
      <c r="A29599" s="12" t="s">
        <v>57208</v>
      </c>
      <c r="B29599" s="11" t="s">
        <v>58855</v>
      </c>
      <c r="C29599" s="3" t="s">
        <v>57209</v>
      </c>
      <c r="D29599" s="10">
        <v>256.79000000000002</v>
      </c>
      <c r="E29599" s="9" t="s">
        <v>57116</v>
      </c>
      <c r="F29599" s="9">
        <v>1</v>
      </c>
    </row>
    <row r="29600" spans="1:6">
      <c r="A29600" s="12" t="s">
        <v>57210</v>
      </c>
      <c r="B29600" s="11" t="s">
        <v>58854</v>
      </c>
      <c r="C29600" s="3" t="s">
        <v>57211</v>
      </c>
      <c r="D29600" s="10">
        <v>80.819999999999993</v>
      </c>
      <c r="E29600" s="9" t="s">
        <v>57116</v>
      </c>
      <c r="F29600" s="9">
        <v>1</v>
      </c>
    </row>
    <row r="29601" spans="1:6">
      <c r="A29601" s="12" t="s">
        <v>57212</v>
      </c>
      <c r="B29601" s="11" t="s">
        <v>58855</v>
      </c>
      <c r="C29601" s="3" t="s">
        <v>57213</v>
      </c>
      <c r="D29601" s="10">
        <v>107.89</v>
      </c>
      <c r="E29601" s="9" t="s">
        <v>57116</v>
      </c>
      <c r="F29601" s="9">
        <v>1</v>
      </c>
    </row>
    <row r="29602" spans="1:6">
      <c r="A29602" s="12" t="s">
        <v>57214</v>
      </c>
      <c r="B29602" s="11" t="s">
        <v>58854</v>
      </c>
      <c r="C29602" s="3" t="s">
        <v>57215</v>
      </c>
      <c r="D29602" s="10">
        <v>48.78</v>
      </c>
      <c r="E29602" s="9" t="s">
        <v>57116</v>
      </c>
      <c r="F29602" s="9">
        <v>1</v>
      </c>
    </row>
    <row r="29603" spans="1:6">
      <c r="A29603" s="12" t="s">
        <v>57216</v>
      </c>
      <c r="B29603" s="11" t="s">
        <v>58854</v>
      </c>
      <c r="C29603" s="3" t="s">
        <v>57217</v>
      </c>
      <c r="D29603" s="10">
        <v>56.83</v>
      </c>
      <c r="E29603" s="9" t="s">
        <v>57116</v>
      </c>
      <c r="F29603" s="9">
        <v>1</v>
      </c>
    </row>
    <row r="29604" spans="1:6">
      <c r="A29604" s="12" t="s">
        <v>57218</v>
      </c>
      <c r="B29604" s="11" t="s">
        <v>58854</v>
      </c>
      <c r="C29604" s="3" t="s">
        <v>57219</v>
      </c>
      <c r="D29604" s="10">
        <v>88.8</v>
      </c>
      <c r="E29604" s="9" t="s">
        <v>57116</v>
      </c>
      <c r="F29604" s="9">
        <v>1</v>
      </c>
    </row>
    <row r="29605" spans="1:6">
      <c r="A29605" s="12" t="s">
        <v>57220</v>
      </c>
      <c r="B29605" s="11" t="s">
        <v>58854</v>
      </c>
      <c r="C29605" s="3" t="s">
        <v>57221</v>
      </c>
      <c r="D29605" s="10">
        <v>102.29</v>
      </c>
      <c r="E29605" s="9" t="s">
        <v>57116</v>
      </c>
      <c r="F29605" s="9">
        <v>1</v>
      </c>
    </row>
    <row r="29606" spans="1:6">
      <c r="A29606" s="12" t="s">
        <v>57222</v>
      </c>
      <c r="B29606" s="11" t="s">
        <v>58854</v>
      </c>
      <c r="C29606" s="3" t="s">
        <v>57223</v>
      </c>
      <c r="D29606" s="10">
        <v>103.91</v>
      </c>
      <c r="E29606" s="9" t="s">
        <v>57116</v>
      </c>
      <c r="F29606" s="9">
        <v>1</v>
      </c>
    </row>
    <row r="29607" spans="1:6">
      <c r="A29607" s="12" t="s">
        <v>57224</v>
      </c>
      <c r="B29607" s="11" t="s">
        <v>58854</v>
      </c>
      <c r="C29607" s="3" t="s">
        <v>57225</v>
      </c>
      <c r="D29607" s="10">
        <v>102.29</v>
      </c>
      <c r="E29607" s="9" t="s">
        <v>57116</v>
      </c>
      <c r="F29607" s="9">
        <v>1</v>
      </c>
    </row>
    <row r="29608" spans="1:6">
      <c r="A29608" s="12" t="s">
        <v>57226</v>
      </c>
      <c r="B29608" s="11" t="s">
        <v>58854</v>
      </c>
      <c r="C29608" s="3" t="s">
        <v>57227</v>
      </c>
      <c r="D29608" s="10">
        <v>115.27</v>
      </c>
      <c r="E29608" s="9" t="s">
        <v>57116</v>
      </c>
      <c r="F29608" s="9">
        <v>1</v>
      </c>
    </row>
    <row r="29609" spans="1:6">
      <c r="A29609" s="12" t="s">
        <v>57228</v>
      </c>
      <c r="B29609" s="11" t="s">
        <v>58854</v>
      </c>
      <c r="C29609" s="3" t="s">
        <v>57229</v>
      </c>
      <c r="D29609" s="10">
        <v>92.55</v>
      </c>
      <c r="E29609" s="9" t="s">
        <v>57116</v>
      </c>
      <c r="F29609" s="9">
        <v>1</v>
      </c>
    </row>
    <row r="29610" spans="1:6">
      <c r="A29610" s="12" t="s">
        <v>57230</v>
      </c>
      <c r="B29610" s="11" t="s">
        <v>58854</v>
      </c>
      <c r="C29610" s="3" t="s">
        <v>57231</v>
      </c>
      <c r="D29610" s="10">
        <v>80.040000000000006</v>
      </c>
      <c r="E29610" s="9" t="s">
        <v>57116</v>
      </c>
      <c r="F29610" s="9">
        <v>1</v>
      </c>
    </row>
    <row r="29611" spans="1:6" ht="30">
      <c r="A29611" s="12" t="s">
        <v>57232</v>
      </c>
      <c r="B29611" s="11" t="s">
        <v>58854</v>
      </c>
      <c r="C29611" s="3" t="s">
        <v>57233</v>
      </c>
      <c r="D29611" s="10">
        <v>121.25</v>
      </c>
      <c r="E29611" s="9" t="s">
        <v>57116</v>
      </c>
      <c r="F29611" s="9">
        <v>1</v>
      </c>
    </row>
    <row r="29612" spans="1:6">
      <c r="A29612" s="12" t="s">
        <v>57234</v>
      </c>
      <c r="B29612" s="11" t="s">
        <v>58854</v>
      </c>
      <c r="C29612" s="3" t="s">
        <v>57235</v>
      </c>
      <c r="D29612" s="10">
        <v>80.78</v>
      </c>
      <c r="E29612" s="9" t="s">
        <v>57116</v>
      </c>
      <c r="F29612" s="9">
        <v>1</v>
      </c>
    </row>
    <row r="29613" spans="1:6" ht="30">
      <c r="A29613" s="12" t="s">
        <v>57236</v>
      </c>
      <c r="B29613" s="11" t="s">
        <v>58855</v>
      </c>
      <c r="C29613" s="3" t="s">
        <v>57237</v>
      </c>
      <c r="D29613" s="10">
        <v>107.89</v>
      </c>
      <c r="E29613" s="9" t="s">
        <v>57116</v>
      </c>
      <c r="F29613" s="9">
        <v>1</v>
      </c>
    </row>
    <row r="29614" spans="1:6">
      <c r="A29614" s="12" t="s">
        <v>57238</v>
      </c>
      <c r="B29614" s="11" t="s">
        <v>58854</v>
      </c>
      <c r="C29614" s="3" t="s">
        <v>57239</v>
      </c>
      <c r="D29614" s="10">
        <v>48.78</v>
      </c>
      <c r="E29614" s="9" t="s">
        <v>57116</v>
      </c>
      <c r="F29614" s="9">
        <v>1</v>
      </c>
    </row>
    <row r="29615" spans="1:6" ht="30">
      <c r="A29615" s="12" t="s">
        <v>57240</v>
      </c>
      <c r="B29615" s="11" t="s">
        <v>58854</v>
      </c>
      <c r="C29615" s="3" t="s">
        <v>57241</v>
      </c>
      <c r="D29615" s="10">
        <v>68.790000000000006</v>
      </c>
      <c r="E29615" s="9" t="s">
        <v>57116</v>
      </c>
      <c r="F29615" s="9">
        <v>1</v>
      </c>
    </row>
    <row r="29616" spans="1:6">
      <c r="A29616" s="12" t="s">
        <v>57242</v>
      </c>
      <c r="B29616" s="11" t="s">
        <v>58854</v>
      </c>
      <c r="C29616" s="3" t="s">
        <v>57243</v>
      </c>
      <c r="D29616" s="10">
        <v>56.83</v>
      </c>
      <c r="E29616" s="9" t="s">
        <v>57116</v>
      </c>
      <c r="F29616" s="9">
        <v>1</v>
      </c>
    </row>
    <row r="29617" spans="1:6">
      <c r="A29617" s="12" t="s">
        <v>57244</v>
      </c>
      <c r="B29617" s="11" t="s">
        <v>58854</v>
      </c>
      <c r="C29617" s="3" t="s">
        <v>57245</v>
      </c>
      <c r="D29617" s="10">
        <v>88.8</v>
      </c>
      <c r="E29617" s="9" t="s">
        <v>57116</v>
      </c>
      <c r="F29617" s="9">
        <v>1</v>
      </c>
    </row>
    <row r="29618" spans="1:6">
      <c r="A29618" s="12" t="s">
        <v>57246</v>
      </c>
      <c r="B29618" s="11" t="s">
        <v>58854</v>
      </c>
      <c r="C29618" s="3" t="s">
        <v>57247</v>
      </c>
      <c r="D29618" s="10">
        <v>102.29</v>
      </c>
      <c r="E29618" s="9" t="s">
        <v>57116</v>
      </c>
      <c r="F29618" s="9">
        <v>1</v>
      </c>
    </row>
    <row r="29619" spans="1:6">
      <c r="A29619" s="12" t="s">
        <v>57248</v>
      </c>
      <c r="B29619" s="11" t="s">
        <v>58854</v>
      </c>
      <c r="C29619" s="3" t="s">
        <v>57249</v>
      </c>
      <c r="D29619" s="10">
        <v>103.91</v>
      </c>
      <c r="E29619" s="9" t="s">
        <v>57116</v>
      </c>
      <c r="F29619" s="9">
        <v>1</v>
      </c>
    </row>
    <row r="29620" spans="1:6">
      <c r="A29620" s="12" t="s">
        <v>57250</v>
      </c>
      <c r="B29620" s="11" t="s">
        <v>58854</v>
      </c>
      <c r="C29620" s="3" t="s">
        <v>57251</v>
      </c>
      <c r="D29620" s="10">
        <v>102.29</v>
      </c>
      <c r="E29620" s="9" t="s">
        <v>57116</v>
      </c>
      <c r="F29620" s="9">
        <v>1</v>
      </c>
    </row>
    <row r="29621" spans="1:6">
      <c r="A29621" s="12" t="s">
        <v>57252</v>
      </c>
      <c r="B29621" s="11" t="s">
        <v>58854</v>
      </c>
      <c r="C29621" s="3" t="s">
        <v>57253</v>
      </c>
      <c r="D29621" s="10">
        <v>115.27</v>
      </c>
      <c r="E29621" s="9" t="s">
        <v>57116</v>
      </c>
      <c r="F29621" s="9">
        <v>1</v>
      </c>
    </row>
    <row r="29622" spans="1:6">
      <c r="A29622" s="12" t="s">
        <v>57254</v>
      </c>
      <c r="B29622" s="11" t="s">
        <v>58854</v>
      </c>
      <c r="C29622" s="3" t="s">
        <v>57255</v>
      </c>
      <c r="D29622" s="10">
        <v>92.55</v>
      </c>
      <c r="E29622" s="9" t="s">
        <v>57116</v>
      </c>
      <c r="F29622" s="9">
        <v>1</v>
      </c>
    </row>
    <row r="29623" spans="1:6">
      <c r="A29623" s="12" t="s">
        <v>57256</v>
      </c>
      <c r="B29623" s="11" t="s">
        <v>58854</v>
      </c>
      <c r="C29623" s="3" t="s">
        <v>57257</v>
      </c>
      <c r="D29623" s="10">
        <v>80.040000000000006</v>
      </c>
      <c r="E29623" s="9" t="s">
        <v>57116</v>
      </c>
      <c r="F29623" s="9">
        <v>1</v>
      </c>
    </row>
    <row r="29624" spans="1:6">
      <c r="A29624" s="12" t="s">
        <v>57258</v>
      </c>
      <c r="B29624" s="11" t="s">
        <v>58854</v>
      </c>
      <c r="C29624" s="3" t="s">
        <v>57259</v>
      </c>
      <c r="D29624" s="10">
        <v>121.25</v>
      </c>
      <c r="E29624" s="9" t="s">
        <v>57116</v>
      </c>
      <c r="F29624" s="9">
        <v>1</v>
      </c>
    </row>
    <row r="29625" spans="1:6">
      <c r="A29625" s="12" t="s">
        <v>57260</v>
      </c>
      <c r="B29625" s="11" t="s">
        <v>58855</v>
      </c>
      <c r="C29625" s="3" t="s">
        <v>57261</v>
      </c>
      <c r="D29625" s="10">
        <v>107.89</v>
      </c>
      <c r="E29625" s="9" t="s">
        <v>57116</v>
      </c>
      <c r="F29625" s="9">
        <v>1</v>
      </c>
    </row>
    <row r="29626" spans="1:6">
      <c r="A29626" s="12" t="s">
        <v>57262</v>
      </c>
      <c r="B29626" s="11" t="s">
        <v>58854</v>
      </c>
      <c r="C29626" s="3" t="s">
        <v>57263</v>
      </c>
      <c r="D29626" s="10">
        <v>48.78</v>
      </c>
      <c r="E29626" s="9" t="s">
        <v>57116</v>
      </c>
      <c r="F29626" s="9">
        <v>1</v>
      </c>
    </row>
    <row r="29627" spans="1:6">
      <c r="A29627" s="12" t="s">
        <v>57264</v>
      </c>
      <c r="B29627" s="11" t="s">
        <v>58854</v>
      </c>
      <c r="C29627" s="3" t="s">
        <v>57265</v>
      </c>
      <c r="D29627" s="10">
        <v>68.790000000000006</v>
      </c>
      <c r="E29627" s="9" t="s">
        <v>57116</v>
      </c>
      <c r="F29627" s="9">
        <v>1</v>
      </c>
    </row>
    <row r="29628" spans="1:6">
      <c r="A29628" s="12" t="s">
        <v>57266</v>
      </c>
      <c r="B29628" s="11" t="s">
        <v>58854</v>
      </c>
      <c r="C29628" s="3" t="s">
        <v>57267</v>
      </c>
      <c r="D29628" s="10">
        <v>90.91</v>
      </c>
      <c r="E29628" s="9" t="s">
        <v>57116</v>
      </c>
      <c r="F29628" s="9">
        <v>1</v>
      </c>
    </row>
    <row r="29629" spans="1:6">
      <c r="A29629" s="12" t="s">
        <v>57268</v>
      </c>
      <c r="B29629" s="11" t="s">
        <v>58854</v>
      </c>
      <c r="C29629" s="3" t="s">
        <v>57269</v>
      </c>
      <c r="D29629" s="10">
        <v>56.83</v>
      </c>
      <c r="E29629" s="9" t="s">
        <v>57116</v>
      </c>
      <c r="F29629" s="9">
        <v>1</v>
      </c>
    </row>
    <row r="29630" spans="1:6">
      <c r="A29630" s="12" t="s">
        <v>57270</v>
      </c>
      <c r="B29630" s="11" t="s">
        <v>58854</v>
      </c>
      <c r="C29630" s="3" t="s">
        <v>57271</v>
      </c>
      <c r="D29630" s="10">
        <v>88.8</v>
      </c>
      <c r="E29630" s="9" t="s">
        <v>57116</v>
      </c>
      <c r="F29630" s="9">
        <v>1</v>
      </c>
    </row>
    <row r="29631" spans="1:6">
      <c r="A29631" s="12" t="s">
        <v>57272</v>
      </c>
      <c r="B29631" s="11" t="s">
        <v>58854</v>
      </c>
      <c r="C29631" s="3" t="s">
        <v>57273</v>
      </c>
      <c r="D29631" s="10">
        <v>102.29</v>
      </c>
      <c r="E29631" s="9" t="s">
        <v>57116</v>
      </c>
      <c r="F29631" s="9">
        <v>1</v>
      </c>
    </row>
    <row r="29632" spans="1:6">
      <c r="A29632" s="12" t="s">
        <v>57274</v>
      </c>
      <c r="B29632" s="11" t="s">
        <v>58854</v>
      </c>
      <c r="C29632" s="3" t="s">
        <v>57275</v>
      </c>
      <c r="D29632" s="10">
        <v>103.91</v>
      </c>
      <c r="E29632" s="9" t="s">
        <v>57116</v>
      </c>
      <c r="F29632" s="9">
        <v>1</v>
      </c>
    </row>
    <row r="29633" spans="1:6">
      <c r="A29633" s="12" t="s">
        <v>57276</v>
      </c>
      <c r="B29633" s="11" t="s">
        <v>58854</v>
      </c>
      <c r="C29633" s="3" t="s">
        <v>57277</v>
      </c>
      <c r="D29633" s="10">
        <v>102.29</v>
      </c>
      <c r="E29633" s="9" t="s">
        <v>57116</v>
      </c>
      <c r="F29633" s="9">
        <v>1</v>
      </c>
    </row>
    <row r="29634" spans="1:6">
      <c r="A29634" s="12" t="s">
        <v>57278</v>
      </c>
      <c r="B29634" s="11" t="s">
        <v>58854</v>
      </c>
      <c r="C29634" s="3" t="s">
        <v>57279</v>
      </c>
      <c r="D29634" s="10">
        <v>115.27</v>
      </c>
      <c r="E29634" s="9" t="s">
        <v>57116</v>
      </c>
      <c r="F29634" s="9">
        <v>1</v>
      </c>
    </row>
    <row r="29635" spans="1:6">
      <c r="A29635" s="12" t="s">
        <v>57280</v>
      </c>
      <c r="B29635" s="11" t="s">
        <v>58854</v>
      </c>
      <c r="C29635" s="3" t="s">
        <v>57281</v>
      </c>
      <c r="D29635" s="10">
        <v>92.55</v>
      </c>
      <c r="E29635" s="9" t="s">
        <v>57116</v>
      </c>
      <c r="F29635" s="9">
        <v>1</v>
      </c>
    </row>
    <row r="29636" spans="1:6">
      <c r="A29636" s="12" t="s">
        <v>57282</v>
      </c>
      <c r="B29636" s="11" t="s">
        <v>58854</v>
      </c>
      <c r="C29636" s="3" t="s">
        <v>57283</v>
      </c>
      <c r="D29636" s="10">
        <v>80.040000000000006</v>
      </c>
      <c r="E29636" s="9" t="s">
        <v>57116</v>
      </c>
      <c r="F29636" s="9">
        <v>1</v>
      </c>
    </row>
    <row r="29637" spans="1:6">
      <c r="A29637" s="12" t="s">
        <v>57284</v>
      </c>
      <c r="B29637" s="11" t="s">
        <v>58854</v>
      </c>
      <c r="C29637" s="3" t="s">
        <v>57285</v>
      </c>
      <c r="D29637" s="10">
        <v>121.25</v>
      </c>
      <c r="E29637" s="9" t="s">
        <v>57116</v>
      </c>
      <c r="F29637" s="9">
        <v>1</v>
      </c>
    </row>
    <row r="29638" spans="1:6">
      <c r="A29638" s="12" t="s">
        <v>57286</v>
      </c>
      <c r="B29638" s="11" t="s">
        <v>58855</v>
      </c>
      <c r="C29638" s="3" t="s">
        <v>57287</v>
      </c>
      <c r="D29638" s="10">
        <v>107.89</v>
      </c>
      <c r="E29638" s="9" t="s">
        <v>57116</v>
      </c>
      <c r="F29638" s="9">
        <v>1</v>
      </c>
    </row>
    <row r="29639" spans="1:6">
      <c r="A29639" s="12" t="s">
        <v>57288</v>
      </c>
      <c r="B29639" s="11" t="s">
        <v>58854</v>
      </c>
      <c r="C29639" s="3" t="s">
        <v>57289</v>
      </c>
      <c r="D29639" s="10">
        <v>48.78</v>
      </c>
      <c r="E29639" s="9" t="s">
        <v>57116</v>
      </c>
      <c r="F29639" s="9">
        <v>1</v>
      </c>
    </row>
    <row r="29640" spans="1:6">
      <c r="A29640" s="12" t="s">
        <v>57290</v>
      </c>
      <c r="B29640" s="11" t="s">
        <v>58854</v>
      </c>
      <c r="C29640" s="3" t="s">
        <v>57291</v>
      </c>
      <c r="D29640" s="10">
        <v>68.790000000000006</v>
      </c>
      <c r="E29640" s="9" t="s">
        <v>57116</v>
      </c>
      <c r="F29640" s="9">
        <v>1</v>
      </c>
    </row>
    <row r="29641" spans="1:6">
      <c r="A29641" s="12" t="s">
        <v>57292</v>
      </c>
      <c r="B29641" s="11" t="s">
        <v>58854</v>
      </c>
      <c r="C29641" s="3" t="s">
        <v>57293</v>
      </c>
      <c r="D29641" s="10">
        <v>56.83</v>
      </c>
      <c r="E29641" s="9" t="s">
        <v>57116</v>
      </c>
      <c r="F29641" s="9">
        <v>1</v>
      </c>
    </row>
    <row r="29642" spans="1:6">
      <c r="A29642" s="12" t="s">
        <v>57294</v>
      </c>
      <c r="B29642" s="11" t="s">
        <v>58854</v>
      </c>
      <c r="C29642" s="3" t="s">
        <v>57295</v>
      </c>
      <c r="D29642" s="10">
        <v>88.8</v>
      </c>
      <c r="E29642" s="9" t="s">
        <v>57116</v>
      </c>
      <c r="F29642" s="9">
        <v>1</v>
      </c>
    </row>
    <row r="29643" spans="1:6">
      <c r="A29643" s="12" t="s">
        <v>57296</v>
      </c>
      <c r="B29643" s="11" t="s">
        <v>58854</v>
      </c>
      <c r="C29643" s="3" t="s">
        <v>57297</v>
      </c>
      <c r="D29643" s="10">
        <v>102.29</v>
      </c>
      <c r="E29643" s="9" t="s">
        <v>57116</v>
      </c>
      <c r="F29643" s="9">
        <v>1</v>
      </c>
    </row>
    <row r="29644" spans="1:6">
      <c r="A29644" s="12" t="s">
        <v>57298</v>
      </c>
      <c r="B29644" s="11" t="s">
        <v>58854</v>
      </c>
      <c r="C29644" s="3" t="s">
        <v>57299</v>
      </c>
      <c r="D29644" s="10">
        <v>103.91</v>
      </c>
      <c r="E29644" s="9" t="s">
        <v>57116</v>
      </c>
      <c r="F29644" s="9">
        <v>1</v>
      </c>
    </row>
    <row r="29645" spans="1:6">
      <c r="A29645" s="12" t="s">
        <v>57300</v>
      </c>
      <c r="B29645" s="11" t="s">
        <v>58854</v>
      </c>
      <c r="C29645" s="3" t="s">
        <v>57301</v>
      </c>
      <c r="D29645" s="10">
        <v>102.29</v>
      </c>
      <c r="E29645" s="9" t="s">
        <v>57116</v>
      </c>
      <c r="F29645" s="9">
        <v>1</v>
      </c>
    </row>
    <row r="29646" spans="1:6">
      <c r="A29646" s="12" t="s">
        <v>57302</v>
      </c>
      <c r="B29646" s="11" t="s">
        <v>58854</v>
      </c>
      <c r="C29646" s="3" t="s">
        <v>57303</v>
      </c>
      <c r="D29646" s="10">
        <v>115.27</v>
      </c>
      <c r="E29646" s="9" t="s">
        <v>57116</v>
      </c>
      <c r="F29646" s="9">
        <v>1</v>
      </c>
    </row>
    <row r="29647" spans="1:6">
      <c r="A29647" s="12" t="s">
        <v>57304</v>
      </c>
      <c r="B29647" s="11" t="s">
        <v>58854</v>
      </c>
      <c r="C29647" s="3" t="s">
        <v>57305</v>
      </c>
      <c r="D29647" s="10">
        <v>92.55</v>
      </c>
      <c r="E29647" s="9" t="s">
        <v>57116</v>
      </c>
      <c r="F29647" s="9">
        <v>1</v>
      </c>
    </row>
    <row r="29648" spans="1:6">
      <c r="A29648" s="12" t="s">
        <v>57306</v>
      </c>
      <c r="B29648" s="11" t="s">
        <v>58854</v>
      </c>
      <c r="C29648" s="3" t="s">
        <v>57307</v>
      </c>
      <c r="D29648" s="10">
        <v>80.040000000000006</v>
      </c>
      <c r="E29648" s="9" t="s">
        <v>57116</v>
      </c>
      <c r="F29648" s="9">
        <v>1</v>
      </c>
    </row>
    <row r="29649" spans="1:6" ht="30">
      <c r="A29649" s="12" t="s">
        <v>57308</v>
      </c>
      <c r="B29649" s="11" t="s">
        <v>58854</v>
      </c>
      <c r="C29649" s="3" t="s">
        <v>57309</v>
      </c>
      <c r="D29649" s="10">
        <v>121.26</v>
      </c>
      <c r="E29649" s="9" t="s">
        <v>57116</v>
      </c>
      <c r="F29649" s="9">
        <v>1</v>
      </c>
    </row>
    <row r="29650" spans="1:6">
      <c r="A29650" s="12" t="s">
        <v>57310</v>
      </c>
      <c r="B29650" s="11" t="s">
        <v>58855</v>
      </c>
      <c r="C29650" s="3" t="s">
        <v>57311</v>
      </c>
      <c r="D29650" s="10">
        <v>107.89</v>
      </c>
      <c r="E29650" s="9" t="s">
        <v>57116</v>
      </c>
      <c r="F29650" s="9">
        <v>1</v>
      </c>
    </row>
    <row r="29651" spans="1:6">
      <c r="A29651" s="12" t="s">
        <v>57312</v>
      </c>
      <c r="B29651" s="11" t="s">
        <v>58854</v>
      </c>
      <c r="C29651" s="3" t="s">
        <v>57313</v>
      </c>
      <c r="D29651" s="10">
        <v>48.78</v>
      </c>
      <c r="E29651" s="9" t="s">
        <v>57116</v>
      </c>
      <c r="F29651" s="9">
        <v>1</v>
      </c>
    </row>
    <row r="29652" spans="1:6" ht="30">
      <c r="A29652" s="12" t="s">
        <v>57314</v>
      </c>
      <c r="B29652" s="11" t="s">
        <v>58854</v>
      </c>
      <c r="C29652" s="3" t="s">
        <v>57315</v>
      </c>
      <c r="D29652" s="10">
        <v>68.790000000000006</v>
      </c>
      <c r="E29652" s="9" t="s">
        <v>57116</v>
      </c>
      <c r="F29652" s="9">
        <v>1</v>
      </c>
    </row>
    <row r="29653" spans="1:6">
      <c r="A29653" s="12" t="s">
        <v>57316</v>
      </c>
      <c r="B29653" s="11" t="s">
        <v>58854</v>
      </c>
      <c r="C29653" s="3" t="s">
        <v>57317</v>
      </c>
      <c r="D29653" s="10">
        <v>56.83</v>
      </c>
      <c r="E29653" s="9" t="s">
        <v>57116</v>
      </c>
      <c r="F29653" s="9">
        <v>1</v>
      </c>
    </row>
    <row r="29654" spans="1:6">
      <c r="A29654" s="12" t="s">
        <v>57318</v>
      </c>
      <c r="B29654" s="11" t="s">
        <v>58854</v>
      </c>
      <c r="C29654" s="3" t="s">
        <v>57319</v>
      </c>
      <c r="D29654" s="10">
        <v>88.8</v>
      </c>
      <c r="E29654" s="9" t="s">
        <v>57116</v>
      </c>
      <c r="F29654" s="9">
        <v>1</v>
      </c>
    </row>
    <row r="29655" spans="1:6">
      <c r="A29655" s="12" t="s">
        <v>57320</v>
      </c>
      <c r="B29655" s="11" t="s">
        <v>58854</v>
      </c>
      <c r="C29655" s="3" t="s">
        <v>57321</v>
      </c>
      <c r="D29655" s="10">
        <v>102.29</v>
      </c>
      <c r="E29655" s="9" t="s">
        <v>57116</v>
      </c>
      <c r="F29655" s="9">
        <v>1</v>
      </c>
    </row>
    <row r="29656" spans="1:6">
      <c r="A29656" s="12" t="s">
        <v>57322</v>
      </c>
      <c r="B29656" s="11" t="s">
        <v>58854</v>
      </c>
      <c r="C29656" s="3" t="s">
        <v>57323</v>
      </c>
      <c r="D29656" s="10">
        <v>103.91</v>
      </c>
      <c r="E29656" s="9" t="s">
        <v>57116</v>
      </c>
      <c r="F29656" s="9">
        <v>1</v>
      </c>
    </row>
    <row r="29657" spans="1:6">
      <c r="A29657" s="12" t="s">
        <v>57324</v>
      </c>
      <c r="B29657" s="11" t="s">
        <v>58854</v>
      </c>
      <c r="C29657" s="3" t="s">
        <v>57325</v>
      </c>
      <c r="D29657" s="10">
        <v>102.29</v>
      </c>
      <c r="E29657" s="9" t="s">
        <v>57116</v>
      </c>
      <c r="F29657" s="9">
        <v>1</v>
      </c>
    </row>
    <row r="29658" spans="1:6">
      <c r="A29658" s="12" t="s">
        <v>57326</v>
      </c>
      <c r="B29658" s="11" t="s">
        <v>58854</v>
      </c>
      <c r="C29658" s="3" t="s">
        <v>57327</v>
      </c>
      <c r="D29658" s="10">
        <v>115.27</v>
      </c>
      <c r="E29658" s="9" t="s">
        <v>57116</v>
      </c>
      <c r="F29658" s="9">
        <v>1</v>
      </c>
    </row>
    <row r="29659" spans="1:6">
      <c r="A29659" s="12" t="s">
        <v>57328</v>
      </c>
      <c r="B29659" s="11" t="s">
        <v>58854</v>
      </c>
      <c r="C29659" s="3" t="s">
        <v>57329</v>
      </c>
      <c r="D29659" s="10">
        <v>92.55</v>
      </c>
      <c r="E29659" s="9" t="s">
        <v>57116</v>
      </c>
      <c r="F29659" s="9">
        <v>1</v>
      </c>
    </row>
    <row r="29660" spans="1:6">
      <c r="A29660" s="12" t="s">
        <v>57330</v>
      </c>
      <c r="B29660" s="11" t="s">
        <v>58854</v>
      </c>
      <c r="C29660" s="3" t="s">
        <v>57331</v>
      </c>
      <c r="D29660" s="10">
        <v>80.040000000000006</v>
      </c>
      <c r="E29660" s="9" t="s">
        <v>57116</v>
      </c>
      <c r="F29660" s="9">
        <v>1</v>
      </c>
    </row>
    <row r="29661" spans="1:6">
      <c r="A29661" s="12" t="s">
        <v>57332</v>
      </c>
      <c r="B29661" s="11" t="s">
        <v>58854</v>
      </c>
      <c r="C29661" s="3" t="s">
        <v>57333</v>
      </c>
      <c r="D29661" s="10">
        <v>121.25</v>
      </c>
      <c r="E29661" s="9" t="s">
        <v>57116</v>
      </c>
      <c r="F29661" s="9">
        <v>1</v>
      </c>
    </row>
    <row r="29662" spans="1:6">
      <c r="A29662" s="12" t="s">
        <v>57334</v>
      </c>
      <c r="B29662" s="11" t="s">
        <v>58855</v>
      </c>
      <c r="C29662" s="3" t="s">
        <v>57335</v>
      </c>
      <c r="D29662" s="10">
        <v>107.89</v>
      </c>
      <c r="E29662" s="9" t="s">
        <v>57116</v>
      </c>
      <c r="F29662" s="9">
        <v>1</v>
      </c>
    </row>
    <row r="29663" spans="1:6">
      <c r="A29663" s="12" t="s">
        <v>57336</v>
      </c>
      <c r="B29663" s="11" t="s">
        <v>58854</v>
      </c>
      <c r="C29663" s="3" t="s">
        <v>57337</v>
      </c>
      <c r="D29663" s="10">
        <v>48.78</v>
      </c>
      <c r="E29663" s="9" t="s">
        <v>57116</v>
      </c>
      <c r="F29663" s="9">
        <v>1</v>
      </c>
    </row>
    <row r="29664" spans="1:6">
      <c r="A29664" s="12" t="s">
        <v>57338</v>
      </c>
      <c r="B29664" s="11" t="s">
        <v>58854</v>
      </c>
      <c r="C29664" s="3" t="s">
        <v>57339</v>
      </c>
      <c r="D29664" s="10">
        <v>68.790000000000006</v>
      </c>
      <c r="E29664" s="9" t="s">
        <v>57116</v>
      </c>
      <c r="F29664" s="9">
        <v>1</v>
      </c>
    </row>
    <row r="29665" spans="1:6">
      <c r="A29665" s="12" t="s">
        <v>57340</v>
      </c>
      <c r="B29665" s="11" t="s">
        <v>58854</v>
      </c>
      <c r="C29665" s="3" t="s">
        <v>57341</v>
      </c>
      <c r="D29665" s="10">
        <v>56.83</v>
      </c>
      <c r="E29665" s="9" t="s">
        <v>57116</v>
      </c>
      <c r="F29665" s="9">
        <v>1</v>
      </c>
    </row>
    <row r="29666" spans="1:6">
      <c r="A29666" s="12" t="s">
        <v>57342</v>
      </c>
      <c r="B29666" s="11" t="s">
        <v>58854</v>
      </c>
      <c r="C29666" s="3" t="s">
        <v>57343</v>
      </c>
      <c r="D29666" s="10">
        <v>88.8</v>
      </c>
      <c r="E29666" s="9" t="s">
        <v>57116</v>
      </c>
      <c r="F29666" s="9">
        <v>1</v>
      </c>
    </row>
    <row r="29667" spans="1:6">
      <c r="A29667" s="12" t="s">
        <v>57344</v>
      </c>
      <c r="B29667" s="11" t="s">
        <v>58854</v>
      </c>
      <c r="C29667" s="3" t="s">
        <v>57345</v>
      </c>
      <c r="D29667" s="10">
        <v>102.29</v>
      </c>
      <c r="E29667" s="9" t="s">
        <v>57116</v>
      </c>
      <c r="F29667" s="9">
        <v>1</v>
      </c>
    </row>
    <row r="29668" spans="1:6">
      <c r="A29668" s="12" t="s">
        <v>57346</v>
      </c>
      <c r="B29668" s="11" t="s">
        <v>58854</v>
      </c>
      <c r="C29668" s="3" t="s">
        <v>57347</v>
      </c>
      <c r="D29668" s="10">
        <v>103.91</v>
      </c>
      <c r="E29668" s="9" t="s">
        <v>57116</v>
      </c>
      <c r="F29668" s="9">
        <v>1</v>
      </c>
    </row>
    <row r="29669" spans="1:6">
      <c r="A29669" s="12" t="s">
        <v>57348</v>
      </c>
      <c r="B29669" s="11" t="s">
        <v>58854</v>
      </c>
      <c r="C29669" s="3" t="s">
        <v>57349</v>
      </c>
      <c r="D29669" s="10">
        <v>102.29</v>
      </c>
      <c r="E29669" s="9" t="s">
        <v>57116</v>
      </c>
      <c r="F29669" s="9">
        <v>1</v>
      </c>
    </row>
    <row r="29670" spans="1:6">
      <c r="A29670" s="12" t="s">
        <v>57350</v>
      </c>
      <c r="B29670" s="11" t="s">
        <v>58854</v>
      </c>
      <c r="C29670" s="3" t="s">
        <v>57351</v>
      </c>
      <c r="D29670" s="10">
        <v>115.27</v>
      </c>
      <c r="E29670" s="9" t="s">
        <v>57116</v>
      </c>
      <c r="F29670" s="9">
        <v>1</v>
      </c>
    </row>
    <row r="29671" spans="1:6">
      <c r="A29671" s="12" t="s">
        <v>57352</v>
      </c>
      <c r="B29671" s="11" t="s">
        <v>58854</v>
      </c>
      <c r="C29671" s="3" t="s">
        <v>57353</v>
      </c>
      <c r="D29671" s="10">
        <v>92.55</v>
      </c>
      <c r="E29671" s="9" t="s">
        <v>57116</v>
      </c>
      <c r="F29671" s="9">
        <v>1</v>
      </c>
    </row>
    <row r="29672" spans="1:6">
      <c r="A29672" s="12" t="s">
        <v>57354</v>
      </c>
      <c r="B29672" s="11" t="s">
        <v>58854</v>
      </c>
      <c r="C29672" s="3" t="s">
        <v>57355</v>
      </c>
      <c r="D29672" s="10">
        <v>80.040000000000006</v>
      </c>
      <c r="E29672" s="9" t="s">
        <v>57116</v>
      </c>
      <c r="F29672" s="9">
        <v>1</v>
      </c>
    </row>
    <row r="29673" spans="1:6">
      <c r="A29673" s="12" t="s">
        <v>57356</v>
      </c>
      <c r="B29673" s="11" t="s">
        <v>58854</v>
      </c>
      <c r="C29673" s="3" t="s">
        <v>57357</v>
      </c>
      <c r="D29673" s="10">
        <v>121.25</v>
      </c>
      <c r="E29673" s="9" t="s">
        <v>57116</v>
      </c>
      <c r="F29673" s="9">
        <v>1</v>
      </c>
    </row>
    <row r="29674" spans="1:6">
      <c r="A29674" s="12" t="s">
        <v>57358</v>
      </c>
      <c r="B29674" s="11" t="s">
        <v>58855</v>
      </c>
      <c r="C29674" s="3" t="s">
        <v>57359</v>
      </c>
      <c r="D29674" s="10">
        <v>107.89</v>
      </c>
      <c r="E29674" s="9" t="s">
        <v>57116</v>
      </c>
      <c r="F29674" s="9">
        <v>1</v>
      </c>
    </row>
    <row r="29675" spans="1:6">
      <c r="A29675" s="12" t="s">
        <v>57360</v>
      </c>
      <c r="B29675" s="11" t="s">
        <v>58854</v>
      </c>
      <c r="C29675" s="3" t="s">
        <v>57361</v>
      </c>
      <c r="D29675" s="10">
        <v>48.78</v>
      </c>
      <c r="E29675" s="9" t="s">
        <v>57116</v>
      </c>
      <c r="F29675" s="9">
        <v>1</v>
      </c>
    </row>
    <row r="29676" spans="1:6">
      <c r="A29676" s="12" t="s">
        <v>57362</v>
      </c>
      <c r="B29676" s="11" t="s">
        <v>58854</v>
      </c>
      <c r="C29676" s="3" t="s">
        <v>57363</v>
      </c>
      <c r="D29676" s="10">
        <v>68.790000000000006</v>
      </c>
      <c r="E29676" s="9" t="s">
        <v>57116</v>
      </c>
      <c r="F29676" s="9">
        <v>1</v>
      </c>
    </row>
    <row r="29677" spans="1:6">
      <c r="A29677" s="12" t="s">
        <v>57364</v>
      </c>
      <c r="B29677" s="11" t="s">
        <v>58854</v>
      </c>
      <c r="C29677" s="3" t="s">
        <v>57365</v>
      </c>
      <c r="D29677" s="10">
        <v>56.83</v>
      </c>
      <c r="E29677" s="9" t="s">
        <v>57116</v>
      </c>
      <c r="F29677" s="9">
        <v>1</v>
      </c>
    </row>
    <row r="29678" spans="1:6">
      <c r="A29678" s="12" t="s">
        <v>57366</v>
      </c>
      <c r="B29678" s="11" t="s">
        <v>58854</v>
      </c>
      <c r="C29678" s="3" t="s">
        <v>57367</v>
      </c>
      <c r="D29678" s="10">
        <v>88.8</v>
      </c>
      <c r="E29678" s="9" t="s">
        <v>57116</v>
      </c>
      <c r="F29678" s="9">
        <v>1</v>
      </c>
    </row>
    <row r="29679" spans="1:6">
      <c r="A29679" s="12" t="s">
        <v>57368</v>
      </c>
      <c r="B29679" s="11" t="s">
        <v>58854</v>
      </c>
      <c r="C29679" s="3" t="s">
        <v>57369</v>
      </c>
      <c r="D29679" s="10">
        <v>102.29</v>
      </c>
      <c r="E29679" s="9" t="s">
        <v>57116</v>
      </c>
      <c r="F29679" s="9">
        <v>1</v>
      </c>
    </row>
    <row r="29680" spans="1:6">
      <c r="A29680" s="12" t="s">
        <v>57370</v>
      </c>
      <c r="B29680" s="11" t="s">
        <v>58854</v>
      </c>
      <c r="C29680" s="3" t="s">
        <v>57371</v>
      </c>
      <c r="D29680" s="10">
        <v>103.91</v>
      </c>
      <c r="E29680" s="9" t="s">
        <v>57116</v>
      </c>
      <c r="F29680" s="9">
        <v>1</v>
      </c>
    </row>
    <row r="29681" spans="1:6">
      <c r="A29681" s="12" t="s">
        <v>57372</v>
      </c>
      <c r="B29681" s="11" t="s">
        <v>58854</v>
      </c>
      <c r="C29681" s="3" t="s">
        <v>57373</v>
      </c>
      <c r="D29681" s="10">
        <v>102.29</v>
      </c>
      <c r="E29681" s="9" t="s">
        <v>57116</v>
      </c>
      <c r="F29681" s="9">
        <v>1</v>
      </c>
    </row>
    <row r="29682" spans="1:6">
      <c r="A29682" s="12" t="s">
        <v>57374</v>
      </c>
      <c r="B29682" s="11" t="s">
        <v>58854</v>
      </c>
      <c r="C29682" s="3" t="s">
        <v>57375</v>
      </c>
      <c r="D29682" s="10">
        <v>115.27</v>
      </c>
      <c r="E29682" s="9" t="s">
        <v>57116</v>
      </c>
      <c r="F29682" s="9">
        <v>1</v>
      </c>
    </row>
    <row r="29683" spans="1:6">
      <c r="A29683" s="12" t="s">
        <v>57376</v>
      </c>
      <c r="B29683" s="11" t="s">
        <v>58854</v>
      </c>
      <c r="C29683" s="3" t="s">
        <v>57377</v>
      </c>
      <c r="D29683" s="10">
        <v>92.55</v>
      </c>
      <c r="E29683" s="9" t="s">
        <v>57116</v>
      </c>
      <c r="F29683" s="9">
        <v>1</v>
      </c>
    </row>
    <row r="29684" spans="1:6">
      <c r="A29684" s="12" t="s">
        <v>57378</v>
      </c>
      <c r="B29684" s="11" t="s">
        <v>58854</v>
      </c>
      <c r="C29684" s="3" t="s">
        <v>57379</v>
      </c>
      <c r="D29684" s="10">
        <v>80.040000000000006</v>
      </c>
      <c r="E29684" s="9" t="s">
        <v>57116</v>
      </c>
      <c r="F29684" s="9">
        <v>1</v>
      </c>
    </row>
    <row r="29685" spans="1:6" ht="30">
      <c r="A29685" s="12" t="s">
        <v>57380</v>
      </c>
      <c r="B29685" s="11" t="s">
        <v>58854</v>
      </c>
      <c r="C29685" s="3" t="s">
        <v>57381</v>
      </c>
      <c r="D29685" s="10">
        <v>121.25</v>
      </c>
      <c r="E29685" s="9" t="s">
        <v>57116</v>
      </c>
      <c r="F29685" s="9">
        <v>1</v>
      </c>
    </row>
    <row r="29686" spans="1:6" ht="30">
      <c r="A29686" s="12" t="s">
        <v>57382</v>
      </c>
      <c r="B29686" s="11" t="s">
        <v>58855</v>
      </c>
      <c r="C29686" s="3" t="s">
        <v>57383</v>
      </c>
      <c r="D29686" s="10">
        <v>107.89</v>
      </c>
      <c r="E29686" s="9" t="s">
        <v>57116</v>
      </c>
      <c r="F29686" s="9">
        <v>1</v>
      </c>
    </row>
    <row r="29687" spans="1:6">
      <c r="A29687" s="12" t="s">
        <v>57384</v>
      </c>
      <c r="B29687" s="11" t="s">
        <v>58854</v>
      </c>
      <c r="C29687" s="3" t="s">
        <v>57385</v>
      </c>
      <c r="D29687" s="10">
        <v>48.78</v>
      </c>
      <c r="E29687" s="9" t="s">
        <v>57116</v>
      </c>
      <c r="F29687" s="9">
        <v>1</v>
      </c>
    </row>
    <row r="29688" spans="1:6" ht="30">
      <c r="A29688" s="12" t="s">
        <v>57386</v>
      </c>
      <c r="B29688" s="11" t="s">
        <v>58854</v>
      </c>
      <c r="C29688" s="3" t="s">
        <v>57387</v>
      </c>
      <c r="D29688" s="10">
        <v>68.790000000000006</v>
      </c>
      <c r="E29688" s="9" t="s">
        <v>57116</v>
      </c>
      <c r="F29688" s="9">
        <v>1</v>
      </c>
    </row>
    <row r="29689" spans="1:6">
      <c r="A29689" s="12" t="s">
        <v>57388</v>
      </c>
      <c r="B29689" s="11" t="s">
        <v>58854</v>
      </c>
      <c r="C29689" s="3" t="s">
        <v>57389</v>
      </c>
      <c r="D29689" s="10">
        <v>56.83</v>
      </c>
      <c r="E29689" s="9" t="s">
        <v>57116</v>
      </c>
      <c r="F29689" s="9">
        <v>1</v>
      </c>
    </row>
    <row r="29690" spans="1:6">
      <c r="A29690" s="12" t="s">
        <v>57390</v>
      </c>
      <c r="B29690" s="11" t="s">
        <v>58854</v>
      </c>
      <c r="C29690" s="3" t="s">
        <v>57391</v>
      </c>
      <c r="D29690" s="10">
        <v>88.8</v>
      </c>
      <c r="E29690" s="9" t="s">
        <v>57116</v>
      </c>
      <c r="F29690" s="9">
        <v>1</v>
      </c>
    </row>
    <row r="29691" spans="1:6">
      <c r="A29691" s="12" t="s">
        <v>57392</v>
      </c>
      <c r="B29691" s="11" t="s">
        <v>58854</v>
      </c>
      <c r="C29691" s="3" t="s">
        <v>57393</v>
      </c>
      <c r="D29691" s="10">
        <v>102.29</v>
      </c>
      <c r="E29691" s="9" t="s">
        <v>57116</v>
      </c>
      <c r="F29691" s="9">
        <v>1</v>
      </c>
    </row>
    <row r="29692" spans="1:6">
      <c r="A29692" s="12" t="s">
        <v>57394</v>
      </c>
      <c r="B29692" s="11" t="s">
        <v>58854</v>
      </c>
      <c r="C29692" s="3" t="s">
        <v>57395</v>
      </c>
      <c r="D29692" s="10">
        <v>103.91</v>
      </c>
      <c r="E29692" s="9" t="s">
        <v>57116</v>
      </c>
      <c r="F29692" s="9">
        <v>1</v>
      </c>
    </row>
    <row r="29693" spans="1:6">
      <c r="A29693" s="12" t="s">
        <v>57396</v>
      </c>
      <c r="B29693" s="11" t="s">
        <v>58854</v>
      </c>
      <c r="C29693" s="3" t="s">
        <v>57397</v>
      </c>
      <c r="D29693" s="10">
        <v>102.29</v>
      </c>
      <c r="E29693" s="9" t="s">
        <v>57116</v>
      </c>
      <c r="F29693" s="9">
        <v>1</v>
      </c>
    </row>
    <row r="29694" spans="1:6">
      <c r="A29694" s="12" t="s">
        <v>57398</v>
      </c>
      <c r="B29694" s="11" t="s">
        <v>58854</v>
      </c>
      <c r="C29694" s="3" t="s">
        <v>57399</v>
      </c>
      <c r="D29694" s="10">
        <v>115.27</v>
      </c>
      <c r="E29694" s="9" t="s">
        <v>57116</v>
      </c>
      <c r="F29694" s="9">
        <v>1</v>
      </c>
    </row>
    <row r="29695" spans="1:6">
      <c r="A29695" s="12" t="s">
        <v>57400</v>
      </c>
      <c r="B29695" s="11" t="s">
        <v>58854</v>
      </c>
      <c r="C29695" s="3" t="s">
        <v>57401</v>
      </c>
      <c r="D29695" s="10">
        <v>92.55</v>
      </c>
      <c r="E29695" s="9" t="s">
        <v>57116</v>
      </c>
      <c r="F29695" s="9">
        <v>1</v>
      </c>
    </row>
    <row r="29696" spans="1:6">
      <c r="A29696" s="12" t="s">
        <v>57402</v>
      </c>
      <c r="B29696" s="11" t="s">
        <v>58854</v>
      </c>
      <c r="C29696" s="3" t="s">
        <v>57403</v>
      </c>
      <c r="D29696" s="10">
        <v>80.040000000000006</v>
      </c>
      <c r="E29696" s="9" t="s">
        <v>57116</v>
      </c>
      <c r="F29696" s="9">
        <v>1</v>
      </c>
    </row>
    <row r="29697" spans="1:6">
      <c r="A29697" s="12" t="s">
        <v>57404</v>
      </c>
      <c r="B29697" s="11" t="s">
        <v>58854</v>
      </c>
      <c r="C29697" s="3" t="s">
        <v>57405</v>
      </c>
      <c r="D29697" s="10">
        <v>121.25</v>
      </c>
      <c r="E29697" s="9" t="s">
        <v>57116</v>
      </c>
      <c r="F29697" s="9">
        <v>1</v>
      </c>
    </row>
    <row r="29698" spans="1:6">
      <c r="A29698" s="12" t="s">
        <v>57406</v>
      </c>
      <c r="B29698" s="11" t="s">
        <v>58855</v>
      </c>
      <c r="C29698" s="3" t="s">
        <v>57407</v>
      </c>
      <c r="D29698" s="10">
        <v>107.89</v>
      </c>
      <c r="E29698" s="9" t="s">
        <v>57116</v>
      </c>
      <c r="F29698" s="9">
        <v>1</v>
      </c>
    </row>
    <row r="29699" spans="1:6">
      <c r="A29699" s="12" t="s">
        <v>57408</v>
      </c>
      <c r="B29699" s="11" t="s">
        <v>58854</v>
      </c>
      <c r="C29699" s="3" t="s">
        <v>57409</v>
      </c>
      <c r="D29699" s="10">
        <v>48.78</v>
      </c>
      <c r="E29699" s="9" t="s">
        <v>57116</v>
      </c>
      <c r="F29699" s="9">
        <v>1</v>
      </c>
    </row>
    <row r="29700" spans="1:6">
      <c r="A29700" s="12" t="s">
        <v>57410</v>
      </c>
      <c r="B29700" s="11" t="s">
        <v>58854</v>
      </c>
      <c r="C29700" s="3" t="s">
        <v>57411</v>
      </c>
      <c r="D29700" s="10">
        <v>68.790000000000006</v>
      </c>
      <c r="E29700" s="9" t="s">
        <v>57116</v>
      </c>
      <c r="F29700" s="9">
        <v>1</v>
      </c>
    </row>
    <row r="29701" spans="1:6">
      <c r="A29701" s="12" t="s">
        <v>57412</v>
      </c>
      <c r="B29701" s="11" t="s">
        <v>58854</v>
      </c>
      <c r="C29701" s="3" t="s">
        <v>57413</v>
      </c>
      <c r="D29701" s="10">
        <v>56.83</v>
      </c>
      <c r="E29701" s="9" t="s">
        <v>57116</v>
      </c>
      <c r="F29701" s="9">
        <v>1</v>
      </c>
    </row>
    <row r="29702" spans="1:6">
      <c r="A29702" s="12" t="s">
        <v>57414</v>
      </c>
      <c r="B29702" s="11" t="s">
        <v>58854</v>
      </c>
      <c r="C29702" s="3" t="s">
        <v>57415</v>
      </c>
      <c r="D29702" s="10">
        <v>88.8</v>
      </c>
      <c r="E29702" s="9" t="s">
        <v>57116</v>
      </c>
      <c r="F29702" s="9">
        <v>1</v>
      </c>
    </row>
    <row r="29703" spans="1:6">
      <c r="A29703" s="12" t="s">
        <v>57416</v>
      </c>
      <c r="B29703" s="11" t="s">
        <v>58854</v>
      </c>
      <c r="C29703" s="3" t="s">
        <v>57417</v>
      </c>
      <c r="D29703" s="10">
        <v>102.29</v>
      </c>
      <c r="E29703" s="9" t="s">
        <v>57116</v>
      </c>
      <c r="F29703" s="9">
        <v>1</v>
      </c>
    </row>
    <row r="29704" spans="1:6">
      <c r="A29704" s="12" t="s">
        <v>57418</v>
      </c>
      <c r="B29704" s="11" t="s">
        <v>58854</v>
      </c>
      <c r="C29704" s="3" t="s">
        <v>57419</v>
      </c>
      <c r="D29704" s="10">
        <v>103.91</v>
      </c>
      <c r="E29704" s="9" t="s">
        <v>57116</v>
      </c>
      <c r="F29704" s="9">
        <v>1</v>
      </c>
    </row>
    <row r="29705" spans="1:6">
      <c r="A29705" s="12" t="s">
        <v>57420</v>
      </c>
      <c r="B29705" s="11" t="s">
        <v>58854</v>
      </c>
      <c r="C29705" s="3" t="s">
        <v>57421</v>
      </c>
      <c r="D29705" s="10">
        <v>102.29</v>
      </c>
      <c r="E29705" s="9" t="s">
        <v>57116</v>
      </c>
      <c r="F29705" s="9">
        <v>1</v>
      </c>
    </row>
    <row r="29706" spans="1:6">
      <c r="A29706" s="12" t="s">
        <v>57422</v>
      </c>
      <c r="B29706" s="11" t="s">
        <v>58854</v>
      </c>
      <c r="C29706" s="3" t="s">
        <v>57423</v>
      </c>
      <c r="D29706" s="10">
        <v>115.27</v>
      </c>
      <c r="E29706" s="9" t="s">
        <v>57116</v>
      </c>
      <c r="F29706" s="9">
        <v>1</v>
      </c>
    </row>
    <row r="29707" spans="1:6">
      <c r="A29707" s="12" t="s">
        <v>57424</v>
      </c>
      <c r="B29707" s="11" t="s">
        <v>58854</v>
      </c>
      <c r="C29707" s="3" t="s">
        <v>57425</v>
      </c>
      <c r="D29707" s="10">
        <v>92.55</v>
      </c>
      <c r="E29707" s="9" t="s">
        <v>57116</v>
      </c>
      <c r="F29707" s="9">
        <v>1</v>
      </c>
    </row>
    <row r="29708" spans="1:6">
      <c r="A29708" s="12" t="s">
        <v>57426</v>
      </c>
      <c r="B29708" s="11" t="s">
        <v>58854</v>
      </c>
      <c r="C29708" s="3" t="s">
        <v>57427</v>
      </c>
      <c r="D29708" s="10">
        <v>80.040000000000006</v>
      </c>
      <c r="E29708" s="9" t="s">
        <v>57116</v>
      </c>
      <c r="F29708" s="9">
        <v>1</v>
      </c>
    </row>
    <row r="29709" spans="1:6">
      <c r="A29709" s="12" t="s">
        <v>57428</v>
      </c>
      <c r="B29709" s="11" t="s">
        <v>58854</v>
      </c>
      <c r="C29709" s="3" t="s">
        <v>57429</v>
      </c>
      <c r="D29709" s="10">
        <v>121.25</v>
      </c>
      <c r="E29709" s="9" t="s">
        <v>57116</v>
      </c>
      <c r="F29709" s="9">
        <v>1</v>
      </c>
    </row>
    <row r="29710" spans="1:6">
      <c r="A29710" s="12" t="s">
        <v>57430</v>
      </c>
      <c r="B29710" s="11" t="s">
        <v>58855</v>
      </c>
      <c r="C29710" s="3" t="s">
        <v>57431</v>
      </c>
      <c r="D29710" s="10">
        <v>107.89</v>
      </c>
      <c r="E29710" s="9" t="s">
        <v>57116</v>
      </c>
      <c r="F29710" s="9">
        <v>1</v>
      </c>
    </row>
    <row r="29711" spans="1:6">
      <c r="A29711" s="12" t="s">
        <v>57432</v>
      </c>
      <c r="B29711" s="11" t="s">
        <v>58854</v>
      </c>
      <c r="C29711" s="3" t="s">
        <v>57433</v>
      </c>
      <c r="D29711" s="10">
        <v>48.78</v>
      </c>
      <c r="E29711" s="9" t="s">
        <v>57116</v>
      </c>
      <c r="F29711" s="9">
        <v>1</v>
      </c>
    </row>
    <row r="29712" spans="1:6">
      <c r="A29712" s="12" t="s">
        <v>57434</v>
      </c>
      <c r="B29712" s="11" t="s">
        <v>58854</v>
      </c>
      <c r="C29712" s="3" t="s">
        <v>57435</v>
      </c>
      <c r="D29712" s="10">
        <v>68.790000000000006</v>
      </c>
      <c r="E29712" s="9" t="s">
        <v>57116</v>
      </c>
      <c r="F29712" s="9">
        <v>1</v>
      </c>
    </row>
    <row r="29713" spans="1:6">
      <c r="A29713" s="12" t="s">
        <v>57436</v>
      </c>
      <c r="B29713" s="11" t="s">
        <v>58854</v>
      </c>
      <c r="C29713" s="3" t="s">
        <v>57437</v>
      </c>
      <c r="D29713" s="10">
        <v>56.83</v>
      </c>
      <c r="E29713" s="9" t="s">
        <v>57116</v>
      </c>
      <c r="F29713" s="9">
        <v>1</v>
      </c>
    </row>
    <row r="29714" spans="1:6">
      <c r="A29714" s="12" t="s">
        <v>57438</v>
      </c>
      <c r="B29714" s="11" t="s">
        <v>58854</v>
      </c>
      <c r="C29714" s="3" t="s">
        <v>57439</v>
      </c>
      <c r="D29714" s="10">
        <v>88.8</v>
      </c>
      <c r="E29714" s="9" t="s">
        <v>57116</v>
      </c>
      <c r="F29714" s="9">
        <v>1</v>
      </c>
    </row>
    <row r="29715" spans="1:6">
      <c r="A29715" s="12" t="s">
        <v>57440</v>
      </c>
      <c r="B29715" s="11" t="s">
        <v>58854</v>
      </c>
      <c r="C29715" s="3" t="s">
        <v>57441</v>
      </c>
      <c r="D29715" s="10">
        <v>102.29</v>
      </c>
      <c r="E29715" s="9" t="s">
        <v>57116</v>
      </c>
      <c r="F29715" s="9">
        <v>1</v>
      </c>
    </row>
    <row r="29716" spans="1:6">
      <c r="A29716" s="12" t="s">
        <v>57442</v>
      </c>
      <c r="B29716" s="11" t="s">
        <v>58854</v>
      </c>
      <c r="C29716" s="3" t="s">
        <v>57443</v>
      </c>
      <c r="D29716" s="10">
        <v>103.91</v>
      </c>
      <c r="E29716" s="9" t="s">
        <v>57116</v>
      </c>
      <c r="F29716" s="9">
        <v>1</v>
      </c>
    </row>
    <row r="29717" spans="1:6">
      <c r="A29717" s="12" t="s">
        <v>57444</v>
      </c>
      <c r="B29717" s="11" t="s">
        <v>58854</v>
      </c>
      <c r="C29717" s="3" t="s">
        <v>57445</v>
      </c>
      <c r="D29717" s="10">
        <v>102.29</v>
      </c>
      <c r="E29717" s="9" t="s">
        <v>57116</v>
      </c>
      <c r="F29717" s="9">
        <v>1</v>
      </c>
    </row>
    <row r="29718" spans="1:6">
      <c r="A29718" s="12" t="s">
        <v>57446</v>
      </c>
      <c r="B29718" s="11" t="s">
        <v>58854</v>
      </c>
      <c r="C29718" s="3" t="s">
        <v>57447</v>
      </c>
      <c r="D29718" s="10">
        <v>115.27</v>
      </c>
      <c r="E29718" s="9" t="s">
        <v>57116</v>
      </c>
      <c r="F29718" s="9">
        <v>1</v>
      </c>
    </row>
    <row r="29719" spans="1:6">
      <c r="A29719" s="12" t="s">
        <v>57448</v>
      </c>
      <c r="B29719" s="11" t="s">
        <v>58854</v>
      </c>
      <c r="C29719" s="3" t="s">
        <v>57449</v>
      </c>
      <c r="D29719" s="10">
        <v>92.55</v>
      </c>
      <c r="E29719" s="9" t="s">
        <v>57116</v>
      </c>
      <c r="F29719" s="9">
        <v>1</v>
      </c>
    </row>
    <row r="29720" spans="1:6">
      <c r="A29720" s="12" t="s">
        <v>57450</v>
      </c>
      <c r="B29720" s="11" t="s">
        <v>58854</v>
      </c>
      <c r="C29720" s="3" t="s">
        <v>57451</v>
      </c>
      <c r="D29720" s="10">
        <v>80.040000000000006</v>
      </c>
      <c r="E29720" s="9" t="s">
        <v>57116</v>
      </c>
      <c r="F29720" s="9">
        <v>1</v>
      </c>
    </row>
    <row r="29721" spans="1:6">
      <c r="A29721" s="12" t="s">
        <v>57452</v>
      </c>
      <c r="B29721" s="11" t="s">
        <v>58854</v>
      </c>
      <c r="C29721" s="3" t="s">
        <v>57453</v>
      </c>
      <c r="D29721" s="10">
        <v>121.25</v>
      </c>
      <c r="E29721" s="9" t="s">
        <v>57116</v>
      </c>
      <c r="F29721" s="9">
        <v>1</v>
      </c>
    </row>
    <row r="29722" spans="1:6">
      <c r="A29722" s="12" t="s">
        <v>57454</v>
      </c>
      <c r="B29722" s="11" t="s">
        <v>58855</v>
      </c>
      <c r="C29722" s="3" t="s">
        <v>57455</v>
      </c>
      <c r="D29722" s="10">
        <v>107.89</v>
      </c>
      <c r="E29722" s="9" t="s">
        <v>57116</v>
      </c>
      <c r="F29722" s="9">
        <v>1</v>
      </c>
    </row>
    <row r="29723" spans="1:6">
      <c r="A29723" s="12" t="s">
        <v>57456</v>
      </c>
      <c r="B29723" s="11" t="s">
        <v>58854</v>
      </c>
      <c r="C29723" s="3" t="s">
        <v>57457</v>
      </c>
      <c r="D29723" s="10">
        <v>48.78</v>
      </c>
      <c r="E29723" s="9" t="s">
        <v>57116</v>
      </c>
      <c r="F29723" s="9">
        <v>1</v>
      </c>
    </row>
    <row r="29724" spans="1:6">
      <c r="A29724" s="12" t="s">
        <v>57458</v>
      </c>
      <c r="B29724" s="11" t="s">
        <v>58854</v>
      </c>
      <c r="C29724" s="3" t="s">
        <v>57459</v>
      </c>
      <c r="D29724" s="10">
        <v>68.790000000000006</v>
      </c>
      <c r="E29724" s="9" t="s">
        <v>57116</v>
      </c>
      <c r="F29724" s="9">
        <v>1</v>
      </c>
    </row>
    <row r="29725" spans="1:6">
      <c r="A29725" s="12" t="s">
        <v>57460</v>
      </c>
      <c r="B29725" s="11" t="s">
        <v>58854</v>
      </c>
      <c r="C29725" s="3" t="s">
        <v>57461</v>
      </c>
      <c r="D29725" s="10">
        <v>56.83</v>
      </c>
      <c r="E29725" s="9" t="s">
        <v>57116</v>
      </c>
      <c r="F29725" s="9">
        <v>1</v>
      </c>
    </row>
    <row r="29726" spans="1:6">
      <c r="A29726" s="12" t="s">
        <v>57462</v>
      </c>
      <c r="B29726" s="11" t="s">
        <v>58854</v>
      </c>
      <c r="C29726" s="3" t="s">
        <v>57463</v>
      </c>
      <c r="D29726" s="10">
        <v>88.8</v>
      </c>
      <c r="E29726" s="9" t="s">
        <v>57116</v>
      </c>
      <c r="F29726" s="9">
        <v>1</v>
      </c>
    </row>
    <row r="29727" spans="1:6">
      <c r="A29727" s="12" t="s">
        <v>57464</v>
      </c>
      <c r="B29727" s="11" t="s">
        <v>58854</v>
      </c>
      <c r="C29727" s="3" t="s">
        <v>57465</v>
      </c>
      <c r="D29727" s="10">
        <v>102.29</v>
      </c>
      <c r="E29727" s="9" t="s">
        <v>57116</v>
      </c>
      <c r="F29727" s="9">
        <v>1</v>
      </c>
    </row>
    <row r="29728" spans="1:6">
      <c r="A29728" s="12" t="s">
        <v>57466</v>
      </c>
      <c r="B29728" s="11" t="s">
        <v>58854</v>
      </c>
      <c r="C29728" s="3" t="s">
        <v>57467</v>
      </c>
      <c r="D29728" s="10">
        <v>103.91</v>
      </c>
      <c r="E29728" s="9" t="s">
        <v>57116</v>
      </c>
      <c r="F29728" s="9">
        <v>1</v>
      </c>
    </row>
    <row r="29729" spans="1:6">
      <c r="A29729" s="12" t="s">
        <v>57468</v>
      </c>
      <c r="B29729" s="11" t="s">
        <v>58854</v>
      </c>
      <c r="C29729" s="3" t="s">
        <v>57469</v>
      </c>
      <c r="D29729" s="10">
        <v>102.29</v>
      </c>
      <c r="E29729" s="9" t="s">
        <v>57116</v>
      </c>
      <c r="F29729" s="9">
        <v>1</v>
      </c>
    </row>
    <row r="29730" spans="1:6">
      <c r="A29730" s="12" t="s">
        <v>57470</v>
      </c>
      <c r="B29730" s="11" t="s">
        <v>58854</v>
      </c>
      <c r="C29730" s="3" t="s">
        <v>57471</v>
      </c>
      <c r="D29730" s="10">
        <v>115.27</v>
      </c>
      <c r="E29730" s="9" t="s">
        <v>57116</v>
      </c>
      <c r="F29730" s="9">
        <v>1</v>
      </c>
    </row>
    <row r="29731" spans="1:6">
      <c r="A29731" s="12" t="s">
        <v>57472</v>
      </c>
      <c r="B29731" s="11" t="s">
        <v>58854</v>
      </c>
      <c r="C29731" s="3" t="s">
        <v>57473</v>
      </c>
      <c r="D29731" s="10">
        <v>92.55</v>
      </c>
      <c r="E29731" s="9" t="s">
        <v>57116</v>
      </c>
      <c r="F29731" s="9">
        <v>1</v>
      </c>
    </row>
    <row r="29732" spans="1:6">
      <c r="A29732" s="12" t="s">
        <v>57474</v>
      </c>
      <c r="B29732" s="11" t="s">
        <v>58854</v>
      </c>
      <c r="C29732" s="3" t="s">
        <v>57475</v>
      </c>
      <c r="D29732" s="10">
        <v>121.25</v>
      </c>
      <c r="E29732" s="9" t="s">
        <v>57116</v>
      </c>
      <c r="F29732" s="9">
        <v>1</v>
      </c>
    </row>
    <row r="29733" spans="1:6">
      <c r="A29733" s="12" t="s">
        <v>57476</v>
      </c>
      <c r="B29733" s="11" t="s">
        <v>58855</v>
      </c>
      <c r="C29733" s="3" t="s">
        <v>57477</v>
      </c>
      <c r="D29733" s="10">
        <v>107.89</v>
      </c>
      <c r="E29733" s="9" t="s">
        <v>57116</v>
      </c>
      <c r="F29733" s="9">
        <v>1</v>
      </c>
    </row>
    <row r="29734" spans="1:6">
      <c r="A29734" s="12" t="s">
        <v>57478</v>
      </c>
      <c r="B29734" s="11" t="s">
        <v>58854</v>
      </c>
      <c r="C29734" s="3" t="s">
        <v>57479</v>
      </c>
      <c r="D29734" s="10">
        <v>48.78</v>
      </c>
      <c r="E29734" s="9" t="s">
        <v>57116</v>
      </c>
      <c r="F29734" s="9">
        <v>1</v>
      </c>
    </row>
    <row r="29735" spans="1:6">
      <c r="A29735" s="12" t="s">
        <v>57480</v>
      </c>
      <c r="B29735" s="11" t="s">
        <v>58854</v>
      </c>
      <c r="C29735" s="3" t="s">
        <v>57481</v>
      </c>
      <c r="D29735" s="10">
        <v>68.790000000000006</v>
      </c>
      <c r="E29735" s="9" t="s">
        <v>57116</v>
      </c>
      <c r="F29735" s="9">
        <v>1</v>
      </c>
    </row>
    <row r="29736" spans="1:6">
      <c r="A29736" s="12" t="s">
        <v>57482</v>
      </c>
      <c r="B29736" s="11" t="s">
        <v>58854</v>
      </c>
      <c r="C29736" s="3" t="s">
        <v>57483</v>
      </c>
      <c r="D29736" s="10">
        <v>90.91</v>
      </c>
      <c r="E29736" s="9" t="s">
        <v>57116</v>
      </c>
      <c r="F29736" s="9">
        <v>1</v>
      </c>
    </row>
    <row r="29737" spans="1:6">
      <c r="A29737" s="12" t="s">
        <v>57484</v>
      </c>
      <c r="B29737" s="11" t="s">
        <v>58854</v>
      </c>
      <c r="C29737" s="3" t="s">
        <v>57485</v>
      </c>
      <c r="D29737" s="10">
        <v>56.83</v>
      </c>
      <c r="E29737" s="9" t="s">
        <v>57116</v>
      </c>
      <c r="F29737" s="9">
        <v>1</v>
      </c>
    </row>
    <row r="29738" spans="1:6">
      <c r="A29738" s="12" t="s">
        <v>57486</v>
      </c>
      <c r="B29738" s="11" t="s">
        <v>58854</v>
      </c>
      <c r="C29738" s="3" t="s">
        <v>57487</v>
      </c>
      <c r="D29738" s="10">
        <v>88.8</v>
      </c>
      <c r="E29738" s="9" t="s">
        <v>57116</v>
      </c>
      <c r="F29738" s="9">
        <v>1</v>
      </c>
    </row>
    <row r="29739" spans="1:6">
      <c r="A29739" s="12" t="s">
        <v>57488</v>
      </c>
      <c r="B29739" s="11" t="s">
        <v>58854</v>
      </c>
      <c r="C29739" s="3" t="s">
        <v>57489</v>
      </c>
      <c r="D29739" s="10">
        <v>102.29</v>
      </c>
      <c r="E29739" s="9" t="s">
        <v>57116</v>
      </c>
      <c r="F29739" s="9">
        <v>1</v>
      </c>
    </row>
    <row r="29740" spans="1:6">
      <c r="A29740" s="12" t="s">
        <v>57490</v>
      </c>
      <c r="B29740" s="11" t="s">
        <v>58854</v>
      </c>
      <c r="C29740" s="3" t="s">
        <v>57491</v>
      </c>
      <c r="D29740" s="10">
        <v>103.91</v>
      </c>
      <c r="E29740" s="9" t="s">
        <v>57116</v>
      </c>
      <c r="F29740" s="9">
        <v>1</v>
      </c>
    </row>
    <row r="29741" spans="1:6">
      <c r="A29741" s="12" t="s">
        <v>57492</v>
      </c>
      <c r="B29741" s="11" t="s">
        <v>58854</v>
      </c>
      <c r="C29741" s="3" t="s">
        <v>57493</v>
      </c>
      <c r="D29741" s="10">
        <v>102.29</v>
      </c>
      <c r="E29741" s="9" t="s">
        <v>57116</v>
      </c>
      <c r="F29741" s="9">
        <v>1</v>
      </c>
    </row>
    <row r="29742" spans="1:6">
      <c r="A29742" s="12" t="s">
        <v>57494</v>
      </c>
      <c r="B29742" s="11" t="s">
        <v>58854</v>
      </c>
      <c r="C29742" s="3" t="s">
        <v>57495</v>
      </c>
      <c r="D29742" s="10">
        <v>115.27</v>
      </c>
      <c r="E29742" s="9" t="s">
        <v>57116</v>
      </c>
      <c r="F29742" s="9">
        <v>1</v>
      </c>
    </row>
    <row r="29743" spans="1:6">
      <c r="A29743" s="12" t="s">
        <v>57496</v>
      </c>
      <c r="B29743" s="11" t="s">
        <v>58854</v>
      </c>
      <c r="C29743" s="3" t="s">
        <v>57497</v>
      </c>
      <c r="D29743" s="10">
        <v>92.55</v>
      </c>
      <c r="E29743" s="9" t="s">
        <v>57116</v>
      </c>
      <c r="F29743" s="9">
        <v>1</v>
      </c>
    </row>
    <row r="29744" spans="1:6">
      <c r="A29744" s="12" t="s">
        <v>57498</v>
      </c>
      <c r="B29744" s="11" t="s">
        <v>58854</v>
      </c>
      <c r="C29744" s="3" t="s">
        <v>57499</v>
      </c>
      <c r="D29744" s="10">
        <v>80.040000000000006</v>
      </c>
      <c r="E29744" s="9" t="s">
        <v>57116</v>
      </c>
      <c r="F29744" s="9">
        <v>1</v>
      </c>
    </row>
    <row r="29745" spans="1:6" ht="30">
      <c r="A29745" s="12" t="s">
        <v>57500</v>
      </c>
      <c r="B29745" s="11" t="s">
        <v>58854</v>
      </c>
      <c r="C29745" s="3" t="s">
        <v>57501</v>
      </c>
      <c r="D29745" s="10">
        <v>121.25</v>
      </c>
      <c r="E29745" s="9" t="s">
        <v>57116</v>
      </c>
      <c r="F29745" s="9">
        <v>1</v>
      </c>
    </row>
    <row r="29746" spans="1:6">
      <c r="A29746" s="12" t="s">
        <v>57502</v>
      </c>
      <c r="B29746" s="11" t="s">
        <v>58854</v>
      </c>
      <c r="C29746" s="3" t="s">
        <v>57503</v>
      </c>
      <c r="D29746" s="10">
        <v>48.78</v>
      </c>
      <c r="E29746" s="9" t="s">
        <v>57116</v>
      </c>
      <c r="F29746" s="9">
        <v>1</v>
      </c>
    </row>
    <row r="29747" spans="1:6">
      <c r="A29747" s="12" t="s">
        <v>57504</v>
      </c>
      <c r="B29747" s="11" t="s">
        <v>58854</v>
      </c>
      <c r="C29747" s="3" t="s">
        <v>57505</v>
      </c>
      <c r="D29747" s="10">
        <v>68.790000000000006</v>
      </c>
      <c r="E29747" s="9" t="s">
        <v>57116</v>
      </c>
      <c r="F29747" s="9">
        <v>1</v>
      </c>
    </row>
    <row r="29748" spans="1:6">
      <c r="A29748" s="12" t="s">
        <v>57506</v>
      </c>
      <c r="B29748" s="11" t="s">
        <v>58854</v>
      </c>
      <c r="C29748" s="3" t="s">
        <v>57507</v>
      </c>
      <c r="D29748" s="10">
        <v>56.83</v>
      </c>
      <c r="E29748" s="9" t="s">
        <v>57116</v>
      </c>
      <c r="F29748" s="9">
        <v>1</v>
      </c>
    </row>
    <row r="29749" spans="1:6">
      <c r="A29749" s="12" t="s">
        <v>57508</v>
      </c>
      <c r="B29749" s="11" t="s">
        <v>58854</v>
      </c>
      <c r="C29749" s="3" t="s">
        <v>57509</v>
      </c>
      <c r="D29749" s="10">
        <v>88.8</v>
      </c>
      <c r="E29749" s="9" t="s">
        <v>57116</v>
      </c>
      <c r="F29749" s="9">
        <v>1</v>
      </c>
    </row>
    <row r="29750" spans="1:6">
      <c r="A29750" s="12" t="s">
        <v>57510</v>
      </c>
      <c r="B29750" s="11" t="s">
        <v>58854</v>
      </c>
      <c r="C29750" s="3" t="s">
        <v>57511</v>
      </c>
      <c r="D29750" s="10">
        <v>102.29</v>
      </c>
      <c r="E29750" s="9" t="s">
        <v>57116</v>
      </c>
      <c r="F29750" s="9">
        <v>1</v>
      </c>
    </row>
    <row r="29751" spans="1:6">
      <c r="A29751" s="12" t="s">
        <v>57512</v>
      </c>
      <c r="B29751" s="11" t="s">
        <v>58854</v>
      </c>
      <c r="C29751" s="3" t="s">
        <v>57513</v>
      </c>
      <c r="D29751" s="10">
        <v>103.91</v>
      </c>
      <c r="E29751" s="9" t="s">
        <v>57116</v>
      </c>
      <c r="F29751" s="9">
        <v>1</v>
      </c>
    </row>
    <row r="29752" spans="1:6">
      <c r="A29752" s="12" t="s">
        <v>57514</v>
      </c>
      <c r="B29752" s="11" t="s">
        <v>58854</v>
      </c>
      <c r="C29752" s="3" t="s">
        <v>57515</v>
      </c>
      <c r="D29752" s="10">
        <v>102.29</v>
      </c>
      <c r="E29752" s="9" t="s">
        <v>57116</v>
      </c>
      <c r="F29752" s="9">
        <v>1</v>
      </c>
    </row>
    <row r="29753" spans="1:6">
      <c r="A29753" s="12" t="s">
        <v>57516</v>
      </c>
      <c r="B29753" s="11" t="s">
        <v>58854</v>
      </c>
      <c r="C29753" s="3" t="s">
        <v>57517</v>
      </c>
      <c r="D29753" s="10">
        <v>115.27</v>
      </c>
      <c r="E29753" s="9" t="s">
        <v>57116</v>
      </c>
      <c r="F29753" s="9">
        <v>1</v>
      </c>
    </row>
    <row r="29754" spans="1:6">
      <c r="A29754" s="12" t="s">
        <v>57518</v>
      </c>
      <c r="B29754" s="11" t="s">
        <v>58854</v>
      </c>
      <c r="C29754" s="3" t="s">
        <v>57519</v>
      </c>
      <c r="D29754" s="10">
        <v>92.55</v>
      </c>
      <c r="E29754" s="9" t="s">
        <v>57116</v>
      </c>
      <c r="F29754" s="9">
        <v>1</v>
      </c>
    </row>
    <row r="29755" spans="1:6">
      <c r="A29755" s="12" t="s">
        <v>57520</v>
      </c>
      <c r="B29755" s="11" t="s">
        <v>58854</v>
      </c>
      <c r="C29755" s="3" t="s">
        <v>57521</v>
      </c>
      <c r="D29755" s="10">
        <v>80.040000000000006</v>
      </c>
      <c r="E29755" s="9" t="s">
        <v>57116</v>
      </c>
      <c r="F29755" s="9">
        <v>1</v>
      </c>
    </row>
    <row r="29756" spans="1:6">
      <c r="A29756" s="12" t="s">
        <v>57522</v>
      </c>
      <c r="B29756" s="11" t="s">
        <v>58854</v>
      </c>
      <c r="C29756" s="3" t="s">
        <v>57523</v>
      </c>
      <c r="D29756" s="10">
        <v>121.25</v>
      </c>
      <c r="E29756" s="9" t="s">
        <v>57116</v>
      </c>
      <c r="F29756" s="9">
        <v>1</v>
      </c>
    </row>
    <row r="29757" spans="1:6">
      <c r="A29757" s="12" t="s">
        <v>57524</v>
      </c>
      <c r="B29757" s="11" t="s">
        <v>58854</v>
      </c>
      <c r="C29757" s="3" t="s">
        <v>57525</v>
      </c>
      <c r="D29757" s="10">
        <v>48.78</v>
      </c>
      <c r="E29757" s="9" t="s">
        <v>57116</v>
      </c>
      <c r="F29757" s="9">
        <v>1</v>
      </c>
    </row>
    <row r="29758" spans="1:6">
      <c r="A29758" s="12" t="s">
        <v>57526</v>
      </c>
      <c r="B29758" s="11" t="s">
        <v>58854</v>
      </c>
      <c r="C29758" s="3" t="s">
        <v>57527</v>
      </c>
      <c r="D29758" s="10">
        <v>68.790000000000006</v>
      </c>
      <c r="E29758" s="9" t="s">
        <v>57116</v>
      </c>
      <c r="F29758" s="9">
        <v>1</v>
      </c>
    </row>
    <row r="29759" spans="1:6">
      <c r="A29759" s="12" t="s">
        <v>57528</v>
      </c>
      <c r="B29759" s="11" t="s">
        <v>58854</v>
      </c>
      <c r="C29759" s="3" t="s">
        <v>57529</v>
      </c>
      <c r="D29759" s="10">
        <v>56.83</v>
      </c>
      <c r="E29759" s="9" t="s">
        <v>57116</v>
      </c>
      <c r="F29759" s="9">
        <v>1</v>
      </c>
    </row>
    <row r="29760" spans="1:6">
      <c r="A29760" s="12" t="s">
        <v>57530</v>
      </c>
      <c r="B29760" s="11" t="s">
        <v>58854</v>
      </c>
      <c r="C29760" s="3" t="s">
        <v>57531</v>
      </c>
      <c r="D29760" s="10">
        <v>88.8</v>
      </c>
      <c r="E29760" s="9" t="s">
        <v>57116</v>
      </c>
      <c r="F29760" s="9">
        <v>1</v>
      </c>
    </row>
    <row r="29761" spans="1:6">
      <c r="A29761" s="12" t="s">
        <v>57532</v>
      </c>
      <c r="B29761" s="11" t="s">
        <v>58854</v>
      </c>
      <c r="C29761" s="3" t="s">
        <v>57533</v>
      </c>
      <c r="D29761" s="10">
        <v>102.29</v>
      </c>
      <c r="E29761" s="9" t="s">
        <v>57116</v>
      </c>
      <c r="F29761" s="9">
        <v>1</v>
      </c>
    </row>
    <row r="29762" spans="1:6">
      <c r="A29762" s="12" t="s">
        <v>57534</v>
      </c>
      <c r="B29762" s="11" t="s">
        <v>58854</v>
      </c>
      <c r="C29762" s="3" t="s">
        <v>57535</v>
      </c>
      <c r="D29762" s="10">
        <v>103.91</v>
      </c>
      <c r="E29762" s="9" t="s">
        <v>57116</v>
      </c>
      <c r="F29762" s="9">
        <v>1</v>
      </c>
    </row>
    <row r="29763" spans="1:6">
      <c r="A29763" s="12" t="s">
        <v>57536</v>
      </c>
      <c r="B29763" s="11" t="s">
        <v>58854</v>
      </c>
      <c r="C29763" s="3" t="s">
        <v>57537</v>
      </c>
      <c r="D29763" s="10">
        <v>202.94</v>
      </c>
      <c r="E29763" s="9" t="s">
        <v>57116</v>
      </c>
      <c r="F29763" s="9">
        <v>1</v>
      </c>
    </row>
    <row r="29764" spans="1:6">
      <c r="A29764" s="12" t="s">
        <v>57538</v>
      </c>
      <c r="B29764" s="11" t="s">
        <v>58854</v>
      </c>
      <c r="C29764" s="3" t="s">
        <v>57539</v>
      </c>
      <c r="D29764" s="10">
        <v>102.29</v>
      </c>
      <c r="E29764" s="9" t="s">
        <v>57116</v>
      </c>
      <c r="F29764" s="9">
        <v>1</v>
      </c>
    </row>
    <row r="29765" spans="1:6">
      <c r="A29765" s="12" t="s">
        <v>57540</v>
      </c>
      <c r="B29765" s="11" t="s">
        <v>58854</v>
      </c>
      <c r="C29765" s="3" t="s">
        <v>57541</v>
      </c>
      <c r="D29765" s="10">
        <v>115.27</v>
      </c>
      <c r="E29765" s="9" t="s">
        <v>57116</v>
      </c>
      <c r="F29765" s="9">
        <v>1</v>
      </c>
    </row>
    <row r="29766" spans="1:6">
      <c r="A29766" s="12" t="s">
        <v>57542</v>
      </c>
      <c r="B29766" s="11" t="s">
        <v>58854</v>
      </c>
      <c r="C29766" s="3" t="s">
        <v>57543</v>
      </c>
      <c r="D29766" s="10">
        <v>92.55</v>
      </c>
      <c r="E29766" s="9" t="s">
        <v>57116</v>
      </c>
      <c r="F29766" s="9">
        <v>1</v>
      </c>
    </row>
    <row r="29767" spans="1:6">
      <c r="A29767" s="12" t="s">
        <v>57544</v>
      </c>
      <c r="B29767" s="11" t="s">
        <v>58854</v>
      </c>
      <c r="C29767" s="3" t="s">
        <v>57545</v>
      </c>
      <c r="D29767" s="10">
        <v>80.040000000000006</v>
      </c>
      <c r="E29767" s="9" t="s">
        <v>57116</v>
      </c>
      <c r="F29767" s="9">
        <v>1</v>
      </c>
    </row>
    <row r="29768" spans="1:6" ht="30">
      <c r="A29768" s="12" t="s">
        <v>57546</v>
      </c>
      <c r="B29768" s="11" t="s">
        <v>58854</v>
      </c>
      <c r="C29768" s="3" t="s">
        <v>57547</v>
      </c>
      <c r="D29768" s="10">
        <v>121.25</v>
      </c>
      <c r="E29768" s="9" t="s">
        <v>57116</v>
      </c>
      <c r="F29768" s="9">
        <v>1</v>
      </c>
    </row>
    <row r="29769" spans="1:6">
      <c r="A29769" s="12" t="s">
        <v>57548</v>
      </c>
      <c r="B29769" s="11" t="s">
        <v>58854</v>
      </c>
      <c r="C29769" s="3" t="s">
        <v>57549</v>
      </c>
      <c r="D29769" s="10">
        <v>48.78</v>
      </c>
      <c r="E29769" s="9" t="s">
        <v>57116</v>
      </c>
      <c r="F29769" s="9">
        <v>1</v>
      </c>
    </row>
    <row r="29770" spans="1:6">
      <c r="A29770" s="12" t="s">
        <v>57550</v>
      </c>
      <c r="B29770" s="11" t="s">
        <v>58854</v>
      </c>
      <c r="C29770" s="3" t="s">
        <v>57551</v>
      </c>
      <c r="D29770" s="10">
        <v>68.790000000000006</v>
      </c>
      <c r="E29770" s="9" t="s">
        <v>57116</v>
      </c>
      <c r="F29770" s="9">
        <v>1</v>
      </c>
    </row>
    <row r="29771" spans="1:6">
      <c r="A29771" s="12" t="s">
        <v>57552</v>
      </c>
      <c r="B29771" s="11" t="s">
        <v>58854</v>
      </c>
      <c r="C29771" s="3" t="s">
        <v>57553</v>
      </c>
      <c r="D29771" s="10">
        <v>56.83</v>
      </c>
      <c r="E29771" s="9" t="s">
        <v>57116</v>
      </c>
      <c r="F29771" s="9">
        <v>1</v>
      </c>
    </row>
    <row r="29772" spans="1:6">
      <c r="A29772" s="12" t="s">
        <v>57554</v>
      </c>
      <c r="B29772" s="11" t="s">
        <v>58854</v>
      </c>
      <c r="C29772" s="3" t="s">
        <v>57555</v>
      </c>
      <c r="D29772" s="10">
        <v>88.8</v>
      </c>
      <c r="E29772" s="9" t="s">
        <v>57116</v>
      </c>
      <c r="F29772" s="9">
        <v>1</v>
      </c>
    </row>
    <row r="29773" spans="1:6">
      <c r="A29773" s="12" t="s">
        <v>57556</v>
      </c>
      <c r="B29773" s="11" t="s">
        <v>58854</v>
      </c>
      <c r="C29773" s="3" t="s">
        <v>57557</v>
      </c>
      <c r="D29773" s="10">
        <v>102.29</v>
      </c>
      <c r="E29773" s="9" t="s">
        <v>57116</v>
      </c>
      <c r="F29773" s="9">
        <v>1</v>
      </c>
    </row>
    <row r="29774" spans="1:6">
      <c r="A29774" s="12" t="s">
        <v>57558</v>
      </c>
      <c r="B29774" s="11" t="s">
        <v>58854</v>
      </c>
      <c r="C29774" s="3" t="s">
        <v>57559</v>
      </c>
      <c r="D29774" s="10">
        <v>103.91</v>
      </c>
      <c r="E29774" s="9" t="s">
        <v>57116</v>
      </c>
      <c r="F29774" s="9">
        <v>1</v>
      </c>
    </row>
    <row r="29775" spans="1:6">
      <c r="A29775" s="12" t="s">
        <v>57560</v>
      </c>
      <c r="B29775" s="11" t="s">
        <v>58854</v>
      </c>
      <c r="C29775" s="3" t="s">
        <v>57561</v>
      </c>
      <c r="D29775" s="10">
        <v>202.94</v>
      </c>
      <c r="E29775" s="9" t="s">
        <v>57116</v>
      </c>
      <c r="F29775" s="9">
        <v>1</v>
      </c>
    </row>
    <row r="29776" spans="1:6">
      <c r="A29776" s="12" t="s">
        <v>57562</v>
      </c>
      <c r="B29776" s="11" t="s">
        <v>58854</v>
      </c>
      <c r="C29776" s="3" t="s">
        <v>57563</v>
      </c>
      <c r="D29776" s="10">
        <v>102.29</v>
      </c>
      <c r="E29776" s="9" t="s">
        <v>57116</v>
      </c>
      <c r="F29776" s="9">
        <v>1</v>
      </c>
    </row>
    <row r="29777" spans="1:6">
      <c r="A29777" s="12" t="s">
        <v>57564</v>
      </c>
      <c r="B29777" s="11" t="s">
        <v>58854</v>
      </c>
      <c r="C29777" s="3" t="s">
        <v>57565</v>
      </c>
      <c r="D29777" s="10">
        <v>115.27</v>
      </c>
      <c r="E29777" s="9" t="s">
        <v>57116</v>
      </c>
      <c r="F29777" s="9">
        <v>1</v>
      </c>
    </row>
    <row r="29778" spans="1:6">
      <c r="A29778" s="12" t="s">
        <v>57566</v>
      </c>
      <c r="B29778" s="11" t="s">
        <v>58854</v>
      </c>
      <c r="C29778" s="3" t="s">
        <v>57567</v>
      </c>
      <c r="D29778" s="10">
        <v>92.55</v>
      </c>
      <c r="E29778" s="9" t="s">
        <v>57116</v>
      </c>
      <c r="F29778" s="9">
        <v>1</v>
      </c>
    </row>
    <row r="29779" spans="1:6">
      <c r="A29779" s="12" t="s">
        <v>57568</v>
      </c>
      <c r="B29779" s="11" t="s">
        <v>58854</v>
      </c>
      <c r="C29779" s="3" t="s">
        <v>57569</v>
      </c>
      <c r="D29779" s="10">
        <v>80.040000000000006</v>
      </c>
      <c r="E29779" s="9" t="s">
        <v>57116</v>
      </c>
      <c r="F29779" s="9">
        <v>1</v>
      </c>
    </row>
    <row r="29780" spans="1:6">
      <c r="A29780" s="12" t="s">
        <v>57570</v>
      </c>
      <c r="B29780" s="11" t="s">
        <v>58854</v>
      </c>
      <c r="C29780" s="3" t="s">
        <v>57571</v>
      </c>
      <c r="D29780" s="10">
        <v>121.25</v>
      </c>
      <c r="E29780" s="9" t="s">
        <v>57116</v>
      </c>
      <c r="F29780" s="9">
        <v>1</v>
      </c>
    </row>
    <row r="29781" spans="1:6">
      <c r="A29781" s="12" t="s">
        <v>57572</v>
      </c>
      <c r="B29781" s="11" t="s">
        <v>58854</v>
      </c>
      <c r="C29781" s="3" t="s">
        <v>57573</v>
      </c>
      <c r="D29781" s="10">
        <v>48.78</v>
      </c>
      <c r="E29781" s="9" t="s">
        <v>57116</v>
      </c>
      <c r="F29781" s="9">
        <v>1</v>
      </c>
    </row>
    <row r="29782" spans="1:6">
      <c r="A29782" s="12" t="s">
        <v>57574</v>
      </c>
      <c r="B29782" s="11" t="s">
        <v>58854</v>
      </c>
      <c r="C29782" s="3" t="s">
        <v>57575</v>
      </c>
      <c r="D29782" s="10">
        <v>68.790000000000006</v>
      </c>
      <c r="E29782" s="9" t="s">
        <v>57116</v>
      </c>
      <c r="F29782" s="9">
        <v>1</v>
      </c>
    </row>
    <row r="29783" spans="1:6">
      <c r="A29783" s="12" t="s">
        <v>57576</v>
      </c>
      <c r="B29783" s="11" t="s">
        <v>58854</v>
      </c>
      <c r="C29783" s="3" t="s">
        <v>57577</v>
      </c>
      <c r="D29783" s="10">
        <v>56.83</v>
      </c>
      <c r="E29783" s="9" t="s">
        <v>57116</v>
      </c>
      <c r="F29783" s="9">
        <v>1</v>
      </c>
    </row>
    <row r="29784" spans="1:6">
      <c r="A29784" s="12" t="s">
        <v>57578</v>
      </c>
      <c r="B29784" s="11" t="s">
        <v>58854</v>
      </c>
      <c r="C29784" s="3" t="s">
        <v>57579</v>
      </c>
      <c r="D29784" s="10">
        <v>88.8</v>
      </c>
      <c r="E29784" s="9" t="s">
        <v>57116</v>
      </c>
      <c r="F29784" s="9">
        <v>1</v>
      </c>
    </row>
    <row r="29785" spans="1:6">
      <c r="A29785" s="12" t="s">
        <v>57580</v>
      </c>
      <c r="B29785" s="11" t="s">
        <v>58854</v>
      </c>
      <c r="C29785" s="3" t="s">
        <v>57581</v>
      </c>
      <c r="D29785" s="10">
        <v>102.29</v>
      </c>
      <c r="E29785" s="9" t="s">
        <v>57116</v>
      </c>
      <c r="F29785" s="9">
        <v>1</v>
      </c>
    </row>
    <row r="29786" spans="1:6">
      <c r="A29786" s="12" t="s">
        <v>57582</v>
      </c>
      <c r="B29786" s="11" t="s">
        <v>58854</v>
      </c>
      <c r="C29786" s="3" t="s">
        <v>57583</v>
      </c>
      <c r="D29786" s="10">
        <v>103.91</v>
      </c>
      <c r="E29786" s="9" t="s">
        <v>57116</v>
      </c>
      <c r="F29786" s="9">
        <v>1</v>
      </c>
    </row>
    <row r="29787" spans="1:6">
      <c r="A29787" s="12" t="s">
        <v>57584</v>
      </c>
      <c r="B29787" s="11" t="s">
        <v>58854</v>
      </c>
      <c r="C29787" s="3" t="s">
        <v>57585</v>
      </c>
      <c r="D29787" s="10">
        <v>202.94</v>
      </c>
      <c r="E29787" s="9" t="s">
        <v>57116</v>
      </c>
      <c r="F29787" s="9">
        <v>1</v>
      </c>
    </row>
    <row r="29788" spans="1:6">
      <c r="A29788" s="12" t="s">
        <v>57586</v>
      </c>
      <c r="B29788" s="11" t="s">
        <v>58854</v>
      </c>
      <c r="C29788" s="3" t="s">
        <v>57587</v>
      </c>
      <c r="D29788" s="10">
        <v>102.29</v>
      </c>
      <c r="E29788" s="9" t="s">
        <v>57116</v>
      </c>
      <c r="F29788" s="9">
        <v>1</v>
      </c>
    </row>
    <row r="29789" spans="1:6">
      <c r="A29789" s="12" t="s">
        <v>57588</v>
      </c>
      <c r="B29789" s="11" t="s">
        <v>58854</v>
      </c>
      <c r="C29789" s="3" t="s">
        <v>57589</v>
      </c>
      <c r="D29789" s="10">
        <v>115.27</v>
      </c>
      <c r="E29789" s="9" t="s">
        <v>57116</v>
      </c>
      <c r="F29789" s="9">
        <v>1</v>
      </c>
    </row>
    <row r="29790" spans="1:6">
      <c r="A29790" s="12" t="s">
        <v>57590</v>
      </c>
      <c r="B29790" s="11" t="s">
        <v>58854</v>
      </c>
      <c r="C29790" s="3" t="s">
        <v>57591</v>
      </c>
      <c r="D29790" s="10">
        <v>92.55</v>
      </c>
      <c r="E29790" s="9" t="s">
        <v>57116</v>
      </c>
      <c r="F29790" s="9">
        <v>1</v>
      </c>
    </row>
    <row r="29791" spans="1:6">
      <c r="A29791" s="12" t="s">
        <v>57592</v>
      </c>
      <c r="B29791" s="11" t="s">
        <v>58854</v>
      </c>
      <c r="C29791" s="3" t="s">
        <v>57593</v>
      </c>
      <c r="D29791" s="10">
        <v>80.040000000000006</v>
      </c>
      <c r="E29791" s="9" t="s">
        <v>57116</v>
      </c>
      <c r="F29791" s="9">
        <v>1</v>
      </c>
    </row>
    <row r="29792" spans="1:6">
      <c r="A29792" s="12" t="s">
        <v>57594</v>
      </c>
      <c r="B29792" s="11" t="s">
        <v>58854</v>
      </c>
      <c r="C29792" s="3" t="s">
        <v>57595</v>
      </c>
      <c r="D29792" s="10">
        <v>121.25</v>
      </c>
      <c r="E29792" s="9" t="s">
        <v>57116</v>
      </c>
      <c r="F29792" s="9">
        <v>1</v>
      </c>
    </row>
    <row r="29793" spans="1:6">
      <c r="A29793" s="12" t="s">
        <v>57596</v>
      </c>
      <c r="B29793" s="11" t="s">
        <v>58854</v>
      </c>
      <c r="C29793" s="3" t="s">
        <v>57597</v>
      </c>
      <c r="D29793" s="10">
        <v>48.78</v>
      </c>
      <c r="E29793" s="9" t="s">
        <v>57116</v>
      </c>
      <c r="F29793" s="9">
        <v>1</v>
      </c>
    </row>
    <row r="29794" spans="1:6">
      <c r="A29794" s="12" t="s">
        <v>57598</v>
      </c>
      <c r="B29794" s="11" t="s">
        <v>58854</v>
      </c>
      <c r="C29794" s="3" t="s">
        <v>57599</v>
      </c>
      <c r="D29794" s="10">
        <v>68.790000000000006</v>
      </c>
      <c r="E29794" s="9" t="s">
        <v>57116</v>
      </c>
      <c r="F29794" s="9">
        <v>1</v>
      </c>
    </row>
    <row r="29795" spans="1:6">
      <c r="A29795" s="12" t="s">
        <v>57600</v>
      </c>
      <c r="B29795" s="11" t="s">
        <v>58854</v>
      </c>
      <c r="C29795" s="3" t="s">
        <v>57601</v>
      </c>
      <c r="D29795" s="10">
        <v>56.83</v>
      </c>
      <c r="E29795" s="9" t="s">
        <v>57116</v>
      </c>
      <c r="F29795" s="9">
        <v>1</v>
      </c>
    </row>
    <row r="29796" spans="1:6">
      <c r="A29796" s="12" t="s">
        <v>57602</v>
      </c>
      <c r="B29796" s="11" t="s">
        <v>58854</v>
      </c>
      <c r="C29796" s="3" t="s">
        <v>57603</v>
      </c>
      <c r="D29796" s="10">
        <v>88.8</v>
      </c>
      <c r="E29796" s="9" t="s">
        <v>57116</v>
      </c>
      <c r="F29796" s="9">
        <v>1</v>
      </c>
    </row>
    <row r="29797" spans="1:6">
      <c r="A29797" s="12" t="s">
        <v>57604</v>
      </c>
      <c r="B29797" s="11" t="s">
        <v>58854</v>
      </c>
      <c r="C29797" s="3" t="s">
        <v>57605</v>
      </c>
      <c r="D29797" s="10">
        <v>102.29</v>
      </c>
      <c r="E29797" s="9" t="s">
        <v>57116</v>
      </c>
      <c r="F29797" s="9">
        <v>1</v>
      </c>
    </row>
    <row r="29798" spans="1:6">
      <c r="A29798" s="12" t="s">
        <v>57606</v>
      </c>
      <c r="B29798" s="11" t="s">
        <v>58854</v>
      </c>
      <c r="C29798" s="3" t="s">
        <v>57607</v>
      </c>
      <c r="D29798" s="10">
        <v>103.91</v>
      </c>
      <c r="E29798" s="9" t="s">
        <v>57116</v>
      </c>
      <c r="F29798" s="9">
        <v>1</v>
      </c>
    </row>
    <row r="29799" spans="1:6">
      <c r="A29799" s="12" t="s">
        <v>57608</v>
      </c>
      <c r="B29799" s="11" t="s">
        <v>58854</v>
      </c>
      <c r="C29799" s="3" t="s">
        <v>57609</v>
      </c>
      <c r="D29799" s="10">
        <v>202.94</v>
      </c>
      <c r="E29799" s="9" t="s">
        <v>57116</v>
      </c>
      <c r="F29799" s="9">
        <v>1</v>
      </c>
    </row>
    <row r="29800" spans="1:6">
      <c r="A29800" s="12" t="s">
        <v>57610</v>
      </c>
      <c r="B29800" s="11" t="s">
        <v>58854</v>
      </c>
      <c r="C29800" s="3" t="s">
        <v>57611</v>
      </c>
      <c r="D29800" s="10">
        <v>102.29</v>
      </c>
      <c r="E29800" s="9" t="s">
        <v>57116</v>
      </c>
      <c r="F29800" s="9">
        <v>1</v>
      </c>
    </row>
    <row r="29801" spans="1:6">
      <c r="A29801" s="12" t="s">
        <v>57612</v>
      </c>
      <c r="B29801" s="11" t="s">
        <v>58854</v>
      </c>
      <c r="C29801" s="3" t="s">
        <v>57613</v>
      </c>
      <c r="D29801" s="10">
        <v>115.27</v>
      </c>
      <c r="E29801" s="9" t="s">
        <v>57116</v>
      </c>
      <c r="F29801" s="9">
        <v>1</v>
      </c>
    </row>
    <row r="29802" spans="1:6">
      <c r="A29802" s="12" t="s">
        <v>57614</v>
      </c>
      <c r="B29802" s="11" t="s">
        <v>58854</v>
      </c>
      <c r="C29802" s="3" t="s">
        <v>57615</v>
      </c>
      <c r="D29802" s="10">
        <v>92.55</v>
      </c>
      <c r="E29802" s="9" t="s">
        <v>57116</v>
      </c>
      <c r="F29802" s="9">
        <v>1</v>
      </c>
    </row>
    <row r="29803" spans="1:6">
      <c r="A29803" s="12" t="s">
        <v>57616</v>
      </c>
      <c r="B29803" s="11" t="s">
        <v>58854</v>
      </c>
      <c r="C29803" s="3" t="s">
        <v>57617</v>
      </c>
      <c r="D29803" s="10">
        <v>80.040000000000006</v>
      </c>
      <c r="E29803" s="9" t="s">
        <v>57116</v>
      </c>
      <c r="F29803" s="9">
        <v>1</v>
      </c>
    </row>
    <row r="29804" spans="1:6" ht="30">
      <c r="A29804" s="12" t="s">
        <v>57618</v>
      </c>
      <c r="B29804" s="11" t="s">
        <v>58854</v>
      </c>
      <c r="C29804" s="3" t="s">
        <v>57619</v>
      </c>
      <c r="D29804" s="10">
        <v>121.25</v>
      </c>
      <c r="E29804" s="9" t="s">
        <v>57116</v>
      </c>
      <c r="F29804" s="9">
        <v>1</v>
      </c>
    </row>
    <row r="29805" spans="1:6">
      <c r="A29805" s="12" t="s">
        <v>57620</v>
      </c>
      <c r="B29805" s="11" t="s">
        <v>58854</v>
      </c>
      <c r="C29805" s="3" t="s">
        <v>57621</v>
      </c>
      <c r="D29805" s="10">
        <v>48.78</v>
      </c>
      <c r="E29805" s="9" t="s">
        <v>57116</v>
      </c>
      <c r="F29805" s="9">
        <v>1</v>
      </c>
    </row>
    <row r="29806" spans="1:6" ht="30">
      <c r="A29806" s="12" t="s">
        <v>57622</v>
      </c>
      <c r="B29806" s="11" t="s">
        <v>58854</v>
      </c>
      <c r="C29806" s="3" t="s">
        <v>57623</v>
      </c>
      <c r="D29806" s="10">
        <v>68.790000000000006</v>
      </c>
      <c r="E29806" s="9" t="s">
        <v>57116</v>
      </c>
      <c r="F29806" s="9">
        <v>1</v>
      </c>
    </row>
    <row r="29807" spans="1:6">
      <c r="A29807" s="12" t="s">
        <v>57624</v>
      </c>
      <c r="B29807" s="11" t="s">
        <v>58854</v>
      </c>
      <c r="C29807" s="3" t="s">
        <v>57625</v>
      </c>
      <c r="D29807" s="10">
        <v>56.83</v>
      </c>
      <c r="E29807" s="9" t="s">
        <v>57116</v>
      </c>
      <c r="F29807" s="9">
        <v>1</v>
      </c>
    </row>
    <row r="29808" spans="1:6">
      <c r="A29808" s="12" t="s">
        <v>57626</v>
      </c>
      <c r="B29808" s="11" t="s">
        <v>58854</v>
      </c>
      <c r="C29808" s="3" t="s">
        <v>57627</v>
      </c>
      <c r="D29808" s="10">
        <v>88.8</v>
      </c>
      <c r="E29808" s="9" t="s">
        <v>57116</v>
      </c>
      <c r="F29808" s="9">
        <v>1</v>
      </c>
    </row>
    <row r="29809" spans="1:6">
      <c r="A29809" s="12" t="s">
        <v>57628</v>
      </c>
      <c r="B29809" s="11" t="s">
        <v>58854</v>
      </c>
      <c r="C29809" s="3" t="s">
        <v>57629</v>
      </c>
      <c r="D29809" s="10">
        <v>102.29</v>
      </c>
      <c r="E29809" s="9" t="s">
        <v>57116</v>
      </c>
      <c r="F29809" s="9">
        <v>1</v>
      </c>
    </row>
    <row r="29810" spans="1:6">
      <c r="A29810" s="12" t="s">
        <v>57630</v>
      </c>
      <c r="B29810" s="11" t="s">
        <v>58854</v>
      </c>
      <c r="C29810" s="3" t="s">
        <v>57631</v>
      </c>
      <c r="D29810" s="10">
        <v>103.91</v>
      </c>
      <c r="E29810" s="9" t="s">
        <v>57116</v>
      </c>
      <c r="F29810" s="9">
        <v>1</v>
      </c>
    </row>
    <row r="29811" spans="1:6">
      <c r="A29811" s="12" t="s">
        <v>57632</v>
      </c>
      <c r="B29811" s="11" t="s">
        <v>58854</v>
      </c>
      <c r="C29811" s="3" t="s">
        <v>57633</v>
      </c>
      <c r="D29811" s="10">
        <v>102.29</v>
      </c>
      <c r="E29811" s="9" t="s">
        <v>57116</v>
      </c>
      <c r="F29811" s="9">
        <v>1</v>
      </c>
    </row>
    <row r="29812" spans="1:6">
      <c r="A29812" s="12" t="s">
        <v>57634</v>
      </c>
      <c r="B29812" s="11" t="s">
        <v>58854</v>
      </c>
      <c r="C29812" s="3" t="s">
        <v>57635</v>
      </c>
      <c r="D29812" s="10">
        <v>115.27</v>
      </c>
      <c r="E29812" s="9" t="s">
        <v>57116</v>
      </c>
      <c r="F29812" s="9">
        <v>1</v>
      </c>
    </row>
    <row r="29813" spans="1:6">
      <c r="A29813" s="12" t="s">
        <v>57636</v>
      </c>
      <c r="B29813" s="11" t="s">
        <v>58854</v>
      </c>
      <c r="C29813" s="3" t="s">
        <v>57637</v>
      </c>
      <c r="D29813" s="10">
        <v>92.55</v>
      </c>
      <c r="E29813" s="9" t="s">
        <v>57116</v>
      </c>
      <c r="F29813" s="9">
        <v>1</v>
      </c>
    </row>
    <row r="29814" spans="1:6">
      <c r="A29814" s="12" t="s">
        <v>57638</v>
      </c>
      <c r="B29814" s="11" t="s">
        <v>58854</v>
      </c>
      <c r="C29814" s="3" t="s">
        <v>57639</v>
      </c>
      <c r="D29814" s="10">
        <v>80.040000000000006</v>
      </c>
      <c r="E29814" s="9" t="s">
        <v>57116</v>
      </c>
      <c r="F29814" s="9">
        <v>1</v>
      </c>
    </row>
    <row r="29815" spans="1:6">
      <c r="A29815" s="12" t="s">
        <v>57640</v>
      </c>
      <c r="B29815" s="11" t="s">
        <v>58854</v>
      </c>
      <c r="C29815" s="3" t="s">
        <v>57641</v>
      </c>
      <c r="D29815" s="10">
        <v>121.25</v>
      </c>
      <c r="E29815" s="9" t="s">
        <v>57116</v>
      </c>
      <c r="F29815" s="9">
        <v>1</v>
      </c>
    </row>
    <row r="29816" spans="1:6">
      <c r="A29816" s="12" t="s">
        <v>57642</v>
      </c>
      <c r="B29816" s="11" t="s">
        <v>58854</v>
      </c>
      <c r="C29816" s="3" t="s">
        <v>57643</v>
      </c>
      <c r="D29816" s="10">
        <v>48.78</v>
      </c>
      <c r="E29816" s="9" t="s">
        <v>57116</v>
      </c>
      <c r="F29816" s="9">
        <v>1</v>
      </c>
    </row>
    <row r="29817" spans="1:6">
      <c r="A29817" s="12" t="s">
        <v>57644</v>
      </c>
      <c r="B29817" s="11" t="s">
        <v>58854</v>
      </c>
      <c r="C29817" s="3" t="s">
        <v>57645</v>
      </c>
      <c r="D29817" s="10">
        <v>68.790000000000006</v>
      </c>
      <c r="E29817" s="9" t="s">
        <v>57116</v>
      </c>
      <c r="F29817" s="9">
        <v>1</v>
      </c>
    </row>
    <row r="29818" spans="1:6">
      <c r="A29818" s="12" t="s">
        <v>57646</v>
      </c>
      <c r="B29818" s="11" t="s">
        <v>58854</v>
      </c>
      <c r="C29818" s="3" t="s">
        <v>57647</v>
      </c>
      <c r="D29818" s="10">
        <v>56.83</v>
      </c>
      <c r="E29818" s="9" t="s">
        <v>57116</v>
      </c>
      <c r="F29818" s="9">
        <v>1</v>
      </c>
    </row>
    <row r="29819" spans="1:6">
      <c r="A29819" s="12" t="s">
        <v>57648</v>
      </c>
      <c r="B29819" s="11" t="s">
        <v>58854</v>
      </c>
      <c r="C29819" s="3" t="s">
        <v>57649</v>
      </c>
      <c r="D29819" s="10">
        <v>102.29</v>
      </c>
      <c r="E29819" s="9" t="s">
        <v>57116</v>
      </c>
      <c r="F29819" s="9">
        <v>1</v>
      </c>
    </row>
    <row r="29820" spans="1:6" ht="30">
      <c r="A29820" s="12" t="s">
        <v>57650</v>
      </c>
      <c r="B29820" s="11" t="s">
        <v>58854</v>
      </c>
      <c r="C29820" s="3" t="s">
        <v>57651</v>
      </c>
      <c r="D29820" s="10">
        <v>228.68</v>
      </c>
      <c r="E29820" s="9" t="s">
        <v>57116</v>
      </c>
      <c r="F29820" s="9">
        <v>1</v>
      </c>
    </row>
    <row r="29821" spans="1:6" ht="30">
      <c r="A29821" s="12" t="s">
        <v>57652</v>
      </c>
      <c r="B29821" s="11" t="s">
        <v>58854</v>
      </c>
      <c r="C29821" s="3" t="s">
        <v>57653</v>
      </c>
      <c r="D29821" s="10">
        <v>228.68</v>
      </c>
      <c r="E29821" s="9" t="s">
        <v>57116</v>
      </c>
      <c r="F29821" s="9">
        <v>1</v>
      </c>
    </row>
    <row r="29822" spans="1:6" ht="30">
      <c r="A29822" s="12" t="s">
        <v>57654</v>
      </c>
      <c r="B29822" s="11" t="s">
        <v>58854</v>
      </c>
      <c r="C29822" s="3" t="s">
        <v>57655</v>
      </c>
      <c r="D29822" s="10">
        <v>181.42</v>
      </c>
      <c r="E29822" s="9" t="s">
        <v>57116</v>
      </c>
      <c r="F29822" s="9">
        <v>1</v>
      </c>
    </row>
    <row r="29823" spans="1:6" ht="30">
      <c r="A29823" s="12" t="s">
        <v>57656</v>
      </c>
      <c r="B29823" s="11" t="s">
        <v>58854</v>
      </c>
      <c r="C29823" s="3" t="s">
        <v>57657</v>
      </c>
      <c r="D29823" s="10">
        <v>181.42</v>
      </c>
      <c r="E29823" s="9" t="s">
        <v>57116</v>
      </c>
      <c r="F29823" s="9">
        <v>1</v>
      </c>
    </row>
    <row r="29824" spans="1:6" ht="30">
      <c r="A29824" s="12" t="s">
        <v>57658</v>
      </c>
      <c r="B29824" s="11" t="s">
        <v>58854</v>
      </c>
      <c r="C29824" s="3" t="s">
        <v>57659</v>
      </c>
      <c r="D29824" s="10">
        <v>228.68</v>
      </c>
      <c r="E29824" s="9" t="s">
        <v>57116</v>
      </c>
      <c r="F29824" s="9">
        <v>1</v>
      </c>
    </row>
    <row r="29825" spans="1:6" ht="30">
      <c r="A29825" s="12" t="s">
        <v>57660</v>
      </c>
      <c r="B29825" s="11" t="s">
        <v>58854</v>
      </c>
      <c r="C29825" s="3" t="s">
        <v>57661</v>
      </c>
      <c r="D29825" s="10">
        <v>196.17</v>
      </c>
      <c r="E29825" s="9" t="s">
        <v>57116</v>
      </c>
      <c r="F29825" s="9">
        <v>1</v>
      </c>
    </row>
    <row r="29826" spans="1:6" ht="30">
      <c r="A29826" s="12" t="s">
        <v>57662</v>
      </c>
      <c r="B29826" s="11" t="s">
        <v>58854</v>
      </c>
      <c r="C29826" s="3" t="s">
        <v>57663</v>
      </c>
      <c r="D29826" s="10">
        <v>196.17</v>
      </c>
      <c r="E29826" s="9" t="s">
        <v>57116</v>
      </c>
      <c r="F29826" s="9">
        <v>1</v>
      </c>
    </row>
    <row r="29827" spans="1:6">
      <c r="A29827" s="12" t="s">
        <v>57664</v>
      </c>
      <c r="B29827" s="11" t="s">
        <v>58854</v>
      </c>
      <c r="C29827" s="3" t="s">
        <v>57665</v>
      </c>
      <c r="D29827" s="10">
        <v>102.29</v>
      </c>
      <c r="E29827" s="9" t="s">
        <v>57116</v>
      </c>
      <c r="F29827" s="9">
        <v>1</v>
      </c>
    </row>
    <row r="29828" spans="1:6" ht="30">
      <c r="A29828" s="12" t="s">
        <v>57666</v>
      </c>
      <c r="B29828" s="11" t="s">
        <v>58854</v>
      </c>
      <c r="C29828" s="3" t="s">
        <v>57667</v>
      </c>
      <c r="D29828" s="10">
        <v>228.68</v>
      </c>
      <c r="E29828" s="9" t="s">
        <v>57116</v>
      </c>
      <c r="F29828" s="9">
        <v>1</v>
      </c>
    </row>
    <row r="29829" spans="1:6" ht="30">
      <c r="A29829" s="12" t="s">
        <v>57668</v>
      </c>
      <c r="B29829" s="11" t="s">
        <v>58854</v>
      </c>
      <c r="C29829" s="3" t="s">
        <v>57669</v>
      </c>
      <c r="D29829" s="10">
        <v>228.68</v>
      </c>
      <c r="E29829" s="9" t="s">
        <v>57116</v>
      </c>
      <c r="F29829" s="9">
        <v>1</v>
      </c>
    </row>
    <row r="29830" spans="1:6" ht="30">
      <c r="A29830" s="12" t="s">
        <v>57670</v>
      </c>
      <c r="B29830" s="11" t="s">
        <v>58854</v>
      </c>
      <c r="C29830" s="3" t="s">
        <v>57671</v>
      </c>
      <c r="D29830" s="10">
        <v>181.42</v>
      </c>
      <c r="E29830" s="9" t="s">
        <v>57116</v>
      </c>
      <c r="F29830" s="9">
        <v>1</v>
      </c>
    </row>
    <row r="29831" spans="1:6" ht="30">
      <c r="A29831" s="12" t="s">
        <v>57672</v>
      </c>
      <c r="B29831" s="11" t="s">
        <v>58854</v>
      </c>
      <c r="C29831" s="3" t="s">
        <v>57673</v>
      </c>
      <c r="D29831" s="10">
        <v>181.42</v>
      </c>
      <c r="E29831" s="9" t="s">
        <v>57116</v>
      </c>
      <c r="F29831" s="9">
        <v>1</v>
      </c>
    </row>
    <row r="29832" spans="1:6" ht="30">
      <c r="A29832" s="12" t="s">
        <v>57674</v>
      </c>
      <c r="B29832" s="11" t="s">
        <v>58854</v>
      </c>
      <c r="C29832" s="3" t="s">
        <v>57675</v>
      </c>
      <c r="D29832" s="10">
        <v>228.68</v>
      </c>
      <c r="E29832" s="9" t="s">
        <v>57116</v>
      </c>
      <c r="F29832" s="9">
        <v>1</v>
      </c>
    </row>
    <row r="29833" spans="1:6" ht="30">
      <c r="A29833" s="12" t="s">
        <v>57676</v>
      </c>
      <c r="B29833" s="11" t="s">
        <v>58854</v>
      </c>
      <c r="C29833" s="3" t="s">
        <v>57677</v>
      </c>
      <c r="D29833" s="10">
        <v>196.17</v>
      </c>
      <c r="E29833" s="9" t="s">
        <v>57116</v>
      </c>
      <c r="F29833" s="9">
        <v>1</v>
      </c>
    </row>
    <row r="29834" spans="1:6" ht="30">
      <c r="A29834" s="12" t="s">
        <v>57678</v>
      </c>
      <c r="B29834" s="11" t="s">
        <v>58854</v>
      </c>
      <c r="C29834" s="3" t="s">
        <v>57679</v>
      </c>
      <c r="D29834" s="10">
        <v>196.17</v>
      </c>
      <c r="E29834" s="9" t="s">
        <v>57116</v>
      </c>
      <c r="F29834" s="9">
        <v>1</v>
      </c>
    </row>
    <row r="29835" spans="1:6">
      <c r="A29835" s="12" t="s">
        <v>57680</v>
      </c>
      <c r="B29835" s="11" t="s">
        <v>58854</v>
      </c>
      <c r="C29835" s="3" t="s">
        <v>57681</v>
      </c>
      <c r="D29835" s="10">
        <v>121.77</v>
      </c>
      <c r="E29835" s="9" t="s">
        <v>57116</v>
      </c>
      <c r="F29835" s="9">
        <v>1</v>
      </c>
    </row>
    <row r="29836" spans="1:6">
      <c r="A29836" s="12" t="s">
        <v>57682</v>
      </c>
      <c r="B29836" s="11" t="s">
        <v>58854</v>
      </c>
      <c r="C29836" s="3" t="s">
        <v>57683</v>
      </c>
      <c r="D29836" s="10">
        <v>167.21</v>
      </c>
      <c r="E29836" s="9" t="s">
        <v>57116</v>
      </c>
      <c r="F29836" s="9">
        <v>1</v>
      </c>
    </row>
    <row r="29837" spans="1:6" ht="30">
      <c r="A29837" s="12" t="s">
        <v>57684</v>
      </c>
      <c r="B29837" s="11" t="s">
        <v>58854</v>
      </c>
      <c r="C29837" s="3" t="s">
        <v>57685</v>
      </c>
      <c r="D29837" s="10">
        <v>245.52</v>
      </c>
      <c r="E29837" s="9" t="s">
        <v>57116</v>
      </c>
      <c r="F29837" s="9">
        <v>1</v>
      </c>
    </row>
    <row r="29838" spans="1:6" ht="30">
      <c r="A29838" s="12" t="s">
        <v>57686</v>
      </c>
      <c r="B29838" s="11" t="s">
        <v>58854</v>
      </c>
      <c r="C29838" s="3" t="s">
        <v>57687</v>
      </c>
      <c r="D29838" s="10">
        <v>245.52</v>
      </c>
      <c r="E29838" s="9" t="s">
        <v>57116</v>
      </c>
      <c r="F29838" s="9">
        <v>1</v>
      </c>
    </row>
    <row r="29839" spans="1:6" ht="30">
      <c r="A29839" s="12" t="s">
        <v>57688</v>
      </c>
      <c r="B29839" s="11" t="s">
        <v>58854</v>
      </c>
      <c r="C29839" s="3" t="s">
        <v>57689</v>
      </c>
      <c r="D29839" s="10">
        <v>198.28</v>
      </c>
      <c r="E29839" s="9" t="s">
        <v>57116</v>
      </c>
      <c r="F29839" s="9">
        <v>1</v>
      </c>
    </row>
    <row r="29840" spans="1:6" ht="30">
      <c r="A29840" s="12" t="s">
        <v>57690</v>
      </c>
      <c r="B29840" s="11" t="s">
        <v>58854</v>
      </c>
      <c r="C29840" s="3" t="s">
        <v>57691</v>
      </c>
      <c r="D29840" s="10">
        <v>198.28</v>
      </c>
      <c r="E29840" s="9" t="s">
        <v>57116</v>
      </c>
      <c r="F29840" s="9">
        <v>1</v>
      </c>
    </row>
    <row r="29841" spans="1:6" ht="30">
      <c r="A29841" s="12" t="s">
        <v>57692</v>
      </c>
      <c r="B29841" s="11" t="s">
        <v>58854</v>
      </c>
      <c r="C29841" s="3" t="s">
        <v>57693</v>
      </c>
      <c r="D29841" s="10">
        <v>245.52</v>
      </c>
      <c r="E29841" s="9" t="s">
        <v>57116</v>
      </c>
      <c r="F29841" s="9">
        <v>1</v>
      </c>
    </row>
    <row r="29842" spans="1:6" ht="30">
      <c r="A29842" s="12" t="s">
        <v>57694</v>
      </c>
      <c r="B29842" s="11" t="s">
        <v>58854</v>
      </c>
      <c r="C29842" s="3" t="s">
        <v>57695</v>
      </c>
      <c r="D29842" s="10">
        <v>213.05</v>
      </c>
      <c r="E29842" s="9" t="s">
        <v>57116</v>
      </c>
      <c r="F29842" s="9">
        <v>1</v>
      </c>
    </row>
    <row r="29843" spans="1:6" ht="30">
      <c r="A29843" s="12" t="s">
        <v>57696</v>
      </c>
      <c r="B29843" s="11" t="s">
        <v>58854</v>
      </c>
      <c r="C29843" s="3" t="s">
        <v>57697</v>
      </c>
      <c r="D29843" s="10">
        <v>213.05</v>
      </c>
      <c r="E29843" s="9" t="s">
        <v>57116</v>
      </c>
      <c r="F29843" s="9">
        <v>1</v>
      </c>
    </row>
    <row r="29844" spans="1:6">
      <c r="A29844" s="12" t="s">
        <v>57698</v>
      </c>
      <c r="B29844" s="11" t="s">
        <v>58854</v>
      </c>
      <c r="C29844" s="3" t="s">
        <v>57699</v>
      </c>
      <c r="D29844" s="10">
        <v>191.57</v>
      </c>
      <c r="E29844" s="9" t="s">
        <v>57116</v>
      </c>
      <c r="F29844" s="9">
        <v>1</v>
      </c>
    </row>
    <row r="29845" spans="1:6">
      <c r="A29845" s="12" t="s">
        <v>57700</v>
      </c>
      <c r="B29845" s="11" t="s">
        <v>58854</v>
      </c>
      <c r="C29845" s="3" t="s">
        <v>57701</v>
      </c>
      <c r="D29845" s="10">
        <v>165.59</v>
      </c>
      <c r="E29845" s="9" t="s">
        <v>57116</v>
      </c>
      <c r="F29845" s="9">
        <v>1</v>
      </c>
    </row>
    <row r="29846" spans="1:6">
      <c r="A29846" s="12" t="s">
        <v>57702</v>
      </c>
      <c r="B29846" s="11" t="s">
        <v>58854</v>
      </c>
      <c r="C29846" s="3" t="s">
        <v>57703</v>
      </c>
      <c r="D29846" s="10">
        <v>103.91</v>
      </c>
      <c r="E29846" s="9" t="s">
        <v>57116</v>
      </c>
      <c r="F29846" s="9">
        <v>1</v>
      </c>
    </row>
    <row r="29847" spans="1:6" ht="30">
      <c r="A29847" s="12" t="s">
        <v>57704</v>
      </c>
      <c r="B29847" s="11" t="s">
        <v>58854</v>
      </c>
      <c r="C29847" s="3" t="s">
        <v>57705</v>
      </c>
      <c r="D29847" s="10">
        <v>231.38</v>
      </c>
      <c r="E29847" s="9" t="s">
        <v>57116</v>
      </c>
      <c r="F29847" s="9">
        <v>1</v>
      </c>
    </row>
    <row r="29848" spans="1:6" ht="30">
      <c r="A29848" s="12" t="s">
        <v>57706</v>
      </c>
      <c r="B29848" s="11" t="s">
        <v>58854</v>
      </c>
      <c r="C29848" s="3" t="s">
        <v>57707</v>
      </c>
      <c r="D29848" s="10">
        <v>231.38</v>
      </c>
      <c r="E29848" s="9" t="s">
        <v>57116</v>
      </c>
      <c r="F29848" s="9">
        <v>1</v>
      </c>
    </row>
    <row r="29849" spans="1:6" ht="30">
      <c r="A29849" s="12" t="s">
        <v>57708</v>
      </c>
      <c r="B29849" s="11" t="s">
        <v>58854</v>
      </c>
      <c r="C29849" s="3" t="s">
        <v>57709</v>
      </c>
      <c r="D29849" s="10">
        <v>184.11</v>
      </c>
      <c r="E29849" s="9" t="s">
        <v>57116</v>
      </c>
      <c r="F29849" s="9">
        <v>1</v>
      </c>
    </row>
    <row r="29850" spans="1:6" ht="30">
      <c r="A29850" s="12" t="s">
        <v>57710</v>
      </c>
      <c r="B29850" s="11" t="s">
        <v>58854</v>
      </c>
      <c r="C29850" s="3" t="s">
        <v>57711</v>
      </c>
      <c r="D29850" s="10">
        <v>184.11</v>
      </c>
      <c r="E29850" s="9" t="s">
        <v>57116</v>
      </c>
      <c r="F29850" s="9">
        <v>1</v>
      </c>
    </row>
    <row r="29851" spans="1:6" ht="30">
      <c r="A29851" s="12" t="s">
        <v>57712</v>
      </c>
      <c r="B29851" s="11" t="s">
        <v>58854</v>
      </c>
      <c r="C29851" s="3" t="s">
        <v>57713</v>
      </c>
      <c r="D29851" s="10">
        <v>231.38</v>
      </c>
      <c r="E29851" s="9" t="s">
        <v>57116</v>
      </c>
      <c r="F29851" s="9">
        <v>1</v>
      </c>
    </row>
    <row r="29852" spans="1:6" ht="30">
      <c r="A29852" s="12" t="s">
        <v>57714</v>
      </c>
      <c r="B29852" s="11" t="s">
        <v>58854</v>
      </c>
      <c r="C29852" s="3" t="s">
        <v>57715</v>
      </c>
      <c r="D29852" s="10">
        <v>198.88</v>
      </c>
      <c r="E29852" s="9" t="s">
        <v>57116</v>
      </c>
      <c r="F29852" s="9">
        <v>1</v>
      </c>
    </row>
    <row r="29853" spans="1:6" ht="30">
      <c r="A29853" s="12" t="s">
        <v>57716</v>
      </c>
      <c r="B29853" s="11" t="s">
        <v>58854</v>
      </c>
      <c r="C29853" s="3" t="s">
        <v>57717</v>
      </c>
      <c r="D29853" s="10">
        <v>198.88</v>
      </c>
      <c r="E29853" s="9" t="s">
        <v>57116</v>
      </c>
      <c r="F29853" s="9">
        <v>1</v>
      </c>
    </row>
    <row r="29854" spans="1:6">
      <c r="A29854" s="12" t="s">
        <v>57718</v>
      </c>
      <c r="B29854" s="11" t="s">
        <v>58854</v>
      </c>
      <c r="C29854" s="3" t="s">
        <v>57719</v>
      </c>
      <c r="D29854" s="10">
        <v>82.81</v>
      </c>
      <c r="E29854" s="9" t="s">
        <v>57116</v>
      </c>
      <c r="F29854" s="9">
        <v>1</v>
      </c>
    </row>
    <row r="29855" spans="1:6" ht="30">
      <c r="A29855" s="12" t="s">
        <v>57720</v>
      </c>
      <c r="B29855" s="11" t="s">
        <v>58854</v>
      </c>
      <c r="C29855" s="3" t="s">
        <v>57721</v>
      </c>
      <c r="D29855" s="10">
        <v>195.31</v>
      </c>
      <c r="E29855" s="9" t="s">
        <v>57116</v>
      </c>
      <c r="F29855" s="9">
        <v>1</v>
      </c>
    </row>
    <row r="29856" spans="1:6" ht="30">
      <c r="A29856" s="12" t="s">
        <v>57722</v>
      </c>
      <c r="B29856" s="11" t="s">
        <v>58854</v>
      </c>
      <c r="C29856" s="3" t="s">
        <v>57723</v>
      </c>
      <c r="D29856" s="10">
        <v>195.31</v>
      </c>
      <c r="E29856" s="9" t="s">
        <v>57116</v>
      </c>
      <c r="F29856" s="9">
        <v>1</v>
      </c>
    </row>
    <row r="29857" spans="1:6" ht="30">
      <c r="A29857" s="12" t="s">
        <v>57724</v>
      </c>
      <c r="B29857" s="11" t="s">
        <v>58854</v>
      </c>
      <c r="C29857" s="3" t="s">
        <v>57725</v>
      </c>
      <c r="D29857" s="10">
        <v>148.05000000000001</v>
      </c>
      <c r="E29857" s="9" t="s">
        <v>57116</v>
      </c>
      <c r="F29857" s="9">
        <v>1</v>
      </c>
    </row>
    <row r="29858" spans="1:6" ht="30">
      <c r="A29858" s="12" t="s">
        <v>57726</v>
      </c>
      <c r="B29858" s="11" t="s">
        <v>58854</v>
      </c>
      <c r="C29858" s="3" t="s">
        <v>57727</v>
      </c>
      <c r="D29858" s="10">
        <v>148.05000000000001</v>
      </c>
      <c r="E29858" s="9" t="s">
        <v>57116</v>
      </c>
      <c r="F29858" s="9">
        <v>1</v>
      </c>
    </row>
    <row r="29859" spans="1:6" ht="30">
      <c r="A29859" s="12" t="s">
        <v>57728</v>
      </c>
      <c r="B29859" s="11" t="s">
        <v>58854</v>
      </c>
      <c r="C29859" s="3" t="s">
        <v>57729</v>
      </c>
      <c r="D29859" s="10">
        <v>195.31</v>
      </c>
      <c r="E29859" s="9" t="s">
        <v>57116</v>
      </c>
      <c r="F29859" s="9">
        <v>1</v>
      </c>
    </row>
    <row r="29860" spans="1:6" ht="30">
      <c r="A29860" s="12" t="s">
        <v>57730</v>
      </c>
      <c r="B29860" s="11" t="s">
        <v>58854</v>
      </c>
      <c r="C29860" s="3" t="s">
        <v>57731</v>
      </c>
      <c r="D29860" s="10">
        <v>162.82</v>
      </c>
      <c r="E29860" s="9" t="s">
        <v>57116</v>
      </c>
      <c r="F29860" s="9">
        <v>1</v>
      </c>
    </row>
    <row r="29861" spans="1:6" ht="30">
      <c r="A29861" s="12" t="s">
        <v>57732</v>
      </c>
      <c r="B29861" s="11" t="s">
        <v>58854</v>
      </c>
      <c r="C29861" s="3" t="s">
        <v>57733</v>
      </c>
      <c r="D29861" s="10">
        <v>162.82</v>
      </c>
      <c r="E29861" s="9" t="s">
        <v>57116</v>
      </c>
      <c r="F29861" s="9">
        <v>1</v>
      </c>
    </row>
    <row r="29862" spans="1:6">
      <c r="A29862" s="12" t="s">
        <v>57734</v>
      </c>
      <c r="B29862" s="11" t="s">
        <v>58854</v>
      </c>
      <c r="C29862" s="3" t="s">
        <v>57735</v>
      </c>
      <c r="D29862" s="10">
        <v>88.8</v>
      </c>
      <c r="E29862" s="9" t="s">
        <v>57116</v>
      </c>
      <c r="F29862" s="9">
        <v>1</v>
      </c>
    </row>
    <row r="29863" spans="1:6">
      <c r="A29863" s="12" t="s">
        <v>57736</v>
      </c>
      <c r="B29863" s="11" t="s">
        <v>58854</v>
      </c>
      <c r="C29863" s="3" t="s">
        <v>57737</v>
      </c>
      <c r="D29863" s="10">
        <v>87.69</v>
      </c>
      <c r="E29863" s="9" t="s">
        <v>57116</v>
      </c>
      <c r="F29863" s="9">
        <v>1</v>
      </c>
    </row>
    <row r="29864" spans="1:6" ht="30">
      <c r="A29864" s="12" t="s">
        <v>57738</v>
      </c>
      <c r="B29864" s="11" t="s">
        <v>58854</v>
      </c>
      <c r="C29864" s="3" t="s">
        <v>57739</v>
      </c>
      <c r="D29864" s="10">
        <v>199.02</v>
      </c>
      <c r="E29864" s="9" t="s">
        <v>57116</v>
      </c>
      <c r="F29864" s="9">
        <v>1</v>
      </c>
    </row>
    <row r="29865" spans="1:6" ht="30">
      <c r="A29865" s="12" t="s">
        <v>57740</v>
      </c>
      <c r="B29865" s="11" t="s">
        <v>58854</v>
      </c>
      <c r="C29865" s="3" t="s">
        <v>57741</v>
      </c>
      <c r="D29865" s="10">
        <v>199.02</v>
      </c>
      <c r="E29865" s="9" t="s">
        <v>57116</v>
      </c>
      <c r="F29865" s="9">
        <v>1</v>
      </c>
    </row>
    <row r="29866" spans="1:6" ht="30">
      <c r="A29866" s="12" t="s">
        <v>57742</v>
      </c>
      <c r="B29866" s="11" t="s">
        <v>58854</v>
      </c>
      <c r="C29866" s="3" t="s">
        <v>57743</v>
      </c>
      <c r="D29866" s="10">
        <v>151.75</v>
      </c>
      <c r="E29866" s="9" t="s">
        <v>57116</v>
      </c>
      <c r="F29866" s="9">
        <v>1</v>
      </c>
    </row>
    <row r="29867" spans="1:6" ht="30">
      <c r="A29867" s="12" t="s">
        <v>57744</v>
      </c>
      <c r="B29867" s="11" t="s">
        <v>58854</v>
      </c>
      <c r="C29867" s="3" t="s">
        <v>57745</v>
      </c>
      <c r="D29867" s="10">
        <v>151.75</v>
      </c>
      <c r="E29867" s="9" t="s">
        <v>57116</v>
      </c>
      <c r="F29867" s="9">
        <v>1</v>
      </c>
    </row>
    <row r="29868" spans="1:6" ht="30">
      <c r="A29868" s="12" t="s">
        <v>57746</v>
      </c>
      <c r="B29868" s="11" t="s">
        <v>58854</v>
      </c>
      <c r="C29868" s="3" t="s">
        <v>57747</v>
      </c>
      <c r="D29868" s="10">
        <v>199.02</v>
      </c>
      <c r="E29868" s="9" t="s">
        <v>57116</v>
      </c>
      <c r="F29868" s="9">
        <v>1</v>
      </c>
    </row>
    <row r="29869" spans="1:6" ht="30">
      <c r="A29869" s="12" t="s">
        <v>57748</v>
      </c>
      <c r="B29869" s="11" t="s">
        <v>58854</v>
      </c>
      <c r="C29869" s="3" t="s">
        <v>57749</v>
      </c>
      <c r="D29869" s="10">
        <v>166.52</v>
      </c>
      <c r="E29869" s="9" t="s">
        <v>57116</v>
      </c>
      <c r="F29869" s="9">
        <v>1</v>
      </c>
    </row>
    <row r="29870" spans="1:6" ht="30">
      <c r="A29870" s="12" t="s">
        <v>57750</v>
      </c>
      <c r="B29870" s="11" t="s">
        <v>58854</v>
      </c>
      <c r="C29870" s="3" t="s">
        <v>57751</v>
      </c>
      <c r="D29870" s="10">
        <v>166.52</v>
      </c>
      <c r="E29870" s="9" t="s">
        <v>57116</v>
      </c>
      <c r="F29870" s="9">
        <v>1</v>
      </c>
    </row>
    <row r="29871" spans="1:6">
      <c r="A29871" s="12" t="s">
        <v>57752</v>
      </c>
      <c r="B29871" s="11" t="s">
        <v>58854</v>
      </c>
      <c r="C29871" s="3" t="s">
        <v>57753</v>
      </c>
      <c r="D29871" s="10">
        <v>105.54</v>
      </c>
      <c r="E29871" s="9" t="s">
        <v>57116</v>
      </c>
      <c r="F29871" s="9">
        <v>1</v>
      </c>
    </row>
    <row r="29872" spans="1:6" ht="30">
      <c r="A29872" s="12" t="s">
        <v>57754</v>
      </c>
      <c r="B29872" s="11" t="s">
        <v>58854</v>
      </c>
      <c r="C29872" s="3" t="s">
        <v>57755</v>
      </c>
      <c r="D29872" s="10">
        <v>209.59</v>
      </c>
      <c r="E29872" s="9" t="s">
        <v>57116</v>
      </c>
      <c r="F29872" s="9">
        <v>1</v>
      </c>
    </row>
    <row r="29873" spans="1:6" ht="30">
      <c r="A29873" s="12" t="s">
        <v>57756</v>
      </c>
      <c r="B29873" s="11" t="s">
        <v>58854</v>
      </c>
      <c r="C29873" s="3" t="s">
        <v>57757</v>
      </c>
      <c r="D29873" s="10">
        <v>209.59</v>
      </c>
      <c r="E29873" s="9" t="s">
        <v>57116</v>
      </c>
      <c r="F29873" s="9">
        <v>1</v>
      </c>
    </row>
    <row r="29874" spans="1:6" ht="30">
      <c r="A29874" s="12" t="s">
        <v>57758</v>
      </c>
      <c r="B29874" s="11" t="s">
        <v>58854</v>
      </c>
      <c r="C29874" s="3" t="s">
        <v>57759</v>
      </c>
      <c r="D29874" s="10">
        <v>162.34</v>
      </c>
      <c r="E29874" s="9" t="s">
        <v>57116</v>
      </c>
      <c r="F29874" s="9">
        <v>1</v>
      </c>
    </row>
    <row r="29875" spans="1:6" ht="30">
      <c r="A29875" s="12" t="s">
        <v>57760</v>
      </c>
      <c r="B29875" s="11" t="s">
        <v>58854</v>
      </c>
      <c r="C29875" s="3" t="s">
        <v>57761</v>
      </c>
      <c r="D29875" s="10">
        <v>162.34</v>
      </c>
      <c r="E29875" s="9" t="s">
        <v>57116</v>
      </c>
      <c r="F29875" s="9">
        <v>1</v>
      </c>
    </row>
    <row r="29876" spans="1:6" ht="30">
      <c r="A29876" s="12" t="s">
        <v>57762</v>
      </c>
      <c r="B29876" s="11" t="s">
        <v>58856</v>
      </c>
      <c r="C29876" s="3" t="s">
        <v>57763</v>
      </c>
      <c r="D29876" s="10">
        <v>105.54</v>
      </c>
      <c r="E29876" s="9" t="s">
        <v>57116</v>
      </c>
      <c r="F29876" s="9">
        <v>1</v>
      </c>
    </row>
    <row r="29877" spans="1:6" ht="30">
      <c r="A29877" s="12" t="s">
        <v>57764</v>
      </c>
      <c r="B29877" s="11" t="s">
        <v>58854</v>
      </c>
      <c r="C29877" s="3" t="s">
        <v>57765</v>
      </c>
      <c r="D29877" s="10">
        <v>209.59</v>
      </c>
      <c r="E29877" s="9" t="s">
        <v>57116</v>
      </c>
      <c r="F29877" s="9">
        <v>1</v>
      </c>
    </row>
    <row r="29878" spans="1:6" ht="30">
      <c r="A29878" s="12" t="s">
        <v>57766</v>
      </c>
      <c r="B29878" s="11" t="s">
        <v>58854</v>
      </c>
      <c r="C29878" s="3" t="s">
        <v>57767</v>
      </c>
      <c r="D29878" s="10">
        <v>177.11</v>
      </c>
      <c r="E29878" s="9" t="s">
        <v>57116</v>
      </c>
      <c r="F29878" s="9">
        <v>1</v>
      </c>
    </row>
    <row r="29879" spans="1:6" ht="30">
      <c r="A29879" s="12" t="s">
        <v>57768</v>
      </c>
      <c r="B29879" s="11" t="s">
        <v>58854</v>
      </c>
      <c r="C29879" s="3" t="s">
        <v>57769</v>
      </c>
      <c r="D29879" s="10">
        <v>177.11</v>
      </c>
      <c r="E29879" s="9" t="s">
        <v>57116</v>
      </c>
      <c r="F29879" s="9">
        <v>1</v>
      </c>
    </row>
    <row r="29880" spans="1:6">
      <c r="A29880" s="12" t="s">
        <v>57770</v>
      </c>
      <c r="B29880" s="11" t="s">
        <v>58854</v>
      </c>
      <c r="C29880" s="3" t="s">
        <v>57771</v>
      </c>
      <c r="D29880" s="10">
        <v>57.63</v>
      </c>
      <c r="E29880" s="9" t="s">
        <v>57116</v>
      </c>
      <c r="F29880" s="9">
        <v>1</v>
      </c>
    </row>
    <row r="29881" spans="1:6" ht="30">
      <c r="A29881" s="12" t="s">
        <v>57772</v>
      </c>
      <c r="B29881" s="11" t="s">
        <v>58854</v>
      </c>
      <c r="C29881" s="3" t="s">
        <v>57773</v>
      </c>
      <c r="D29881" s="10">
        <v>193.73</v>
      </c>
      <c r="E29881" s="9" t="s">
        <v>57116</v>
      </c>
      <c r="F29881" s="9">
        <v>1</v>
      </c>
    </row>
    <row r="29882" spans="1:6" ht="30">
      <c r="A29882" s="12" t="s">
        <v>57774</v>
      </c>
      <c r="B29882" s="11" t="s">
        <v>58854</v>
      </c>
      <c r="C29882" s="3" t="s">
        <v>57775</v>
      </c>
      <c r="D29882" s="10">
        <v>193.73</v>
      </c>
      <c r="E29882" s="9" t="s">
        <v>57116</v>
      </c>
      <c r="F29882" s="9">
        <v>1</v>
      </c>
    </row>
    <row r="29883" spans="1:6" ht="30">
      <c r="A29883" s="12" t="s">
        <v>57776</v>
      </c>
      <c r="B29883" s="11" t="s">
        <v>58854</v>
      </c>
      <c r="C29883" s="3" t="s">
        <v>57773</v>
      </c>
      <c r="D29883" s="10">
        <v>146.44999999999999</v>
      </c>
      <c r="E29883" s="9" t="s">
        <v>57116</v>
      </c>
      <c r="F29883" s="9">
        <v>1</v>
      </c>
    </row>
    <row r="29884" spans="1:6" ht="30">
      <c r="A29884" s="12" t="s">
        <v>57777</v>
      </c>
      <c r="B29884" s="11" t="s">
        <v>58854</v>
      </c>
      <c r="C29884" s="3" t="s">
        <v>57778</v>
      </c>
      <c r="D29884" s="10">
        <v>146.44999999999999</v>
      </c>
      <c r="E29884" s="9" t="s">
        <v>57116</v>
      </c>
      <c r="F29884" s="9">
        <v>1</v>
      </c>
    </row>
    <row r="29885" spans="1:6" ht="30">
      <c r="A29885" s="12" t="s">
        <v>57779</v>
      </c>
      <c r="B29885" s="11" t="s">
        <v>58854</v>
      </c>
      <c r="C29885" s="3" t="s">
        <v>57780</v>
      </c>
      <c r="D29885" s="10">
        <v>193.73</v>
      </c>
      <c r="E29885" s="9" t="s">
        <v>57116</v>
      </c>
      <c r="F29885" s="9">
        <v>1</v>
      </c>
    </row>
    <row r="29886" spans="1:6" ht="30">
      <c r="A29886" s="12" t="s">
        <v>57781</v>
      </c>
      <c r="B29886" s="11" t="s">
        <v>58854</v>
      </c>
      <c r="C29886" s="3" t="s">
        <v>57773</v>
      </c>
      <c r="D29886" s="10">
        <v>161.22999999999999</v>
      </c>
      <c r="E29886" s="9" t="s">
        <v>57116</v>
      </c>
      <c r="F29886" s="9">
        <v>1</v>
      </c>
    </row>
    <row r="29887" spans="1:6" ht="30">
      <c r="A29887" s="12" t="s">
        <v>57782</v>
      </c>
      <c r="B29887" s="11" t="s">
        <v>58854</v>
      </c>
      <c r="C29887" s="3" t="s">
        <v>57783</v>
      </c>
      <c r="D29887" s="10">
        <v>161.22999999999999</v>
      </c>
      <c r="E29887" s="9" t="s">
        <v>57116</v>
      </c>
      <c r="F29887" s="9">
        <v>1</v>
      </c>
    </row>
    <row r="29888" spans="1:6">
      <c r="A29888" s="12" t="s">
        <v>57784</v>
      </c>
      <c r="B29888" s="11" t="s">
        <v>58854</v>
      </c>
      <c r="C29888" s="3" t="s">
        <v>57785</v>
      </c>
      <c r="D29888" s="10">
        <v>202.94</v>
      </c>
      <c r="E29888" s="9" t="s">
        <v>57116</v>
      </c>
      <c r="F29888" s="9">
        <v>1</v>
      </c>
    </row>
    <row r="29889" spans="1:6" ht="30">
      <c r="A29889" s="12" t="s">
        <v>57786</v>
      </c>
      <c r="B29889" s="11" t="s">
        <v>58854</v>
      </c>
      <c r="C29889" s="3" t="s">
        <v>57787</v>
      </c>
      <c r="D29889" s="10">
        <v>271.61</v>
      </c>
      <c r="E29889" s="9" t="s">
        <v>57116</v>
      </c>
      <c r="F29889" s="9">
        <v>1</v>
      </c>
    </row>
    <row r="29890" spans="1:6" ht="30">
      <c r="A29890" s="12" t="s">
        <v>57788</v>
      </c>
      <c r="B29890" s="11" t="s">
        <v>58854</v>
      </c>
      <c r="C29890" s="3" t="s">
        <v>57789</v>
      </c>
      <c r="D29890" s="10">
        <v>271.61</v>
      </c>
      <c r="E29890" s="9" t="s">
        <v>57116</v>
      </c>
      <c r="F29890" s="9">
        <v>1</v>
      </c>
    </row>
    <row r="29891" spans="1:6" ht="30">
      <c r="A29891" s="12" t="s">
        <v>57790</v>
      </c>
      <c r="B29891" s="11" t="s">
        <v>58854</v>
      </c>
      <c r="C29891" s="3" t="s">
        <v>57791</v>
      </c>
      <c r="D29891" s="10">
        <v>224.36</v>
      </c>
      <c r="E29891" s="9" t="s">
        <v>57116</v>
      </c>
      <c r="F29891" s="9">
        <v>1</v>
      </c>
    </row>
    <row r="29892" spans="1:6" ht="30">
      <c r="A29892" s="12" t="s">
        <v>57792</v>
      </c>
      <c r="B29892" s="11" t="s">
        <v>58854</v>
      </c>
      <c r="C29892" s="3" t="s">
        <v>57793</v>
      </c>
      <c r="D29892" s="10">
        <v>224.36</v>
      </c>
      <c r="E29892" s="9" t="s">
        <v>57116</v>
      </c>
      <c r="F29892" s="9">
        <v>1</v>
      </c>
    </row>
    <row r="29893" spans="1:6" ht="30">
      <c r="A29893" s="12" t="s">
        <v>57794</v>
      </c>
      <c r="B29893" s="11" t="s">
        <v>58854</v>
      </c>
      <c r="C29893" s="3" t="s">
        <v>57795</v>
      </c>
      <c r="D29893" s="10">
        <v>271.61</v>
      </c>
      <c r="E29893" s="9" t="s">
        <v>57116</v>
      </c>
      <c r="F29893" s="9">
        <v>1</v>
      </c>
    </row>
    <row r="29894" spans="1:6" ht="30">
      <c r="A29894" s="12" t="s">
        <v>57796</v>
      </c>
      <c r="B29894" s="11" t="s">
        <v>58854</v>
      </c>
      <c r="C29894" s="3" t="s">
        <v>57797</v>
      </c>
      <c r="D29894" s="10">
        <v>239.14</v>
      </c>
      <c r="E29894" s="9" t="s">
        <v>57116</v>
      </c>
      <c r="F29894" s="9">
        <v>1</v>
      </c>
    </row>
    <row r="29895" spans="1:6" ht="30">
      <c r="A29895" s="12" t="s">
        <v>57798</v>
      </c>
      <c r="B29895" s="11" t="s">
        <v>58854</v>
      </c>
      <c r="C29895" s="3" t="s">
        <v>57799</v>
      </c>
      <c r="D29895" s="10">
        <v>239.14</v>
      </c>
      <c r="E29895" s="9" t="s">
        <v>57116</v>
      </c>
      <c r="F29895" s="9">
        <v>1</v>
      </c>
    </row>
    <row r="29896" spans="1:6">
      <c r="A29896" s="12" t="s">
        <v>57800</v>
      </c>
      <c r="B29896" s="11" t="s">
        <v>58854</v>
      </c>
      <c r="C29896" s="3" t="s">
        <v>57801</v>
      </c>
      <c r="D29896" s="10">
        <v>102.29</v>
      </c>
      <c r="E29896" s="9" t="s">
        <v>57116</v>
      </c>
      <c r="F29896" s="9">
        <v>1</v>
      </c>
    </row>
    <row r="29897" spans="1:6" ht="30">
      <c r="A29897" s="12" t="s">
        <v>57802</v>
      </c>
      <c r="B29897" s="11" t="s">
        <v>58855</v>
      </c>
      <c r="C29897" s="3" t="s">
        <v>57803</v>
      </c>
      <c r="D29897" s="10">
        <v>256.79000000000002</v>
      </c>
      <c r="E29897" s="9" t="s">
        <v>57116</v>
      </c>
      <c r="F29897" s="9">
        <v>1</v>
      </c>
    </row>
    <row r="29898" spans="1:6" ht="30">
      <c r="A29898" s="12" t="s">
        <v>57804</v>
      </c>
      <c r="B29898" s="11" t="s">
        <v>58855</v>
      </c>
      <c r="C29898" s="3" t="s">
        <v>57805</v>
      </c>
      <c r="D29898" s="10">
        <v>256.79000000000002</v>
      </c>
      <c r="E29898" s="9" t="s">
        <v>57116</v>
      </c>
      <c r="F29898" s="9">
        <v>1</v>
      </c>
    </row>
    <row r="29899" spans="1:6">
      <c r="A29899" s="12" t="s">
        <v>57806</v>
      </c>
      <c r="B29899" s="11" t="s">
        <v>58854</v>
      </c>
      <c r="C29899" s="3" t="s">
        <v>57807</v>
      </c>
      <c r="D29899" s="10">
        <v>103.91</v>
      </c>
      <c r="E29899" s="9" t="s">
        <v>57116</v>
      </c>
      <c r="F29899" s="9">
        <v>1</v>
      </c>
    </row>
    <row r="29900" spans="1:6">
      <c r="A29900" s="12" t="s">
        <v>57808</v>
      </c>
      <c r="B29900" s="11" t="s">
        <v>58854</v>
      </c>
      <c r="C29900" s="3" t="s">
        <v>57809</v>
      </c>
      <c r="D29900" s="10">
        <v>202.94</v>
      </c>
      <c r="E29900" s="9" t="s">
        <v>57116</v>
      </c>
      <c r="F29900" s="9">
        <v>1</v>
      </c>
    </row>
    <row r="29901" spans="1:6">
      <c r="A29901" s="12" t="s">
        <v>57810</v>
      </c>
      <c r="B29901" s="11" t="s">
        <v>58854</v>
      </c>
      <c r="C29901" s="3" t="s">
        <v>57811</v>
      </c>
      <c r="D29901" s="10">
        <v>102.29</v>
      </c>
      <c r="E29901" s="9" t="s">
        <v>57116</v>
      </c>
      <c r="F29901" s="9">
        <v>1</v>
      </c>
    </row>
    <row r="29902" spans="1:6">
      <c r="A29902" s="12" t="s">
        <v>57812</v>
      </c>
      <c r="B29902" s="11" t="s">
        <v>58854</v>
      </c>
      <c r="C29902" s="3" t="s">
        <v>57813</v>
      </c>
      <c r="D29902" s="10">
        <v>115.27</v>
      </c>
      <c r="E29902" s="9" t="s">
        <v>57116</v>
      </c>
      <c r="F29902" s="9">
        <v>1</v>
      </c>
    </row>
    <row r="29903" spans="1:6">
      <c r="A29903" s="12" t="s">
        <v>57814</v>
      </c>
      <c r="B29903" s="11" t="s">
        <v>58854</v>
      </c>
      <c r="C29903" s="3" t="s">
        <v>57815</v>
      </c>
      <c r="D29903" s="10">
        <v>92.55</v>
      </c>
      <c r="E29903" s="9" t="s">
        <v>57116</v>
      </c>
      <c r="F29903" s="9">
        <v>1</v>
      </c>
    </row>
    <row r="29904" spans="1:6">
      <c r="A29904" s="12" t="s">
        <v>57816</v>
      </c>
      <c r="B29904" s="11" t="s">
        <v>58854</v>
      </c>
      <c r="C29904" s="3" t="s">
        <v>57817</v>
      </c>
      <c r="D29904" s="10">
        <v>80.040000000000006</v>
      </c>
      <c r="E29904" s="9" t="s">
        <v>57116</v>
      </c>
      <c r="F29904" s="9">
        <v>1</v>
      </c>
    </row>
    <row r="29905" spans="1:6">
      <c r="A29905" s="12" t="s">
        <v>57818</v>
      </c>
      <c r="B29905" s="11" t="s">
        <v>58854</v>
      </c>
      <c r="C29905" s="3" t="s">
        <v>57819</v>
      </c>
      <c r="D29905" s="10">
        <v>202.31</v>
      </c>
      <c r="E29905" s="9" t="s">
        <v>57116</v>
      </c>
      <c r="F29905" s="9">
        <v>1</v>
      </c>
    </row>
    <row r="29906" spans="1:6">
      <c r="A29906" s="12" t="s">
        <v>57820</v>
      </c>
      <c r="B29906" s="11" t="s">
        <v>58854</v>
      </c>
      <c r="C29906" s="3" t="s">
        <v>57821</v>
      </c>
      <c r="D29906" s="10">
        <v>85.43</v>
      </c>
      <c r="E29906" s="9" t="s">
        <v>57116</v>
      </c>
      <c r="F29906" s="9">
        <v>1</v>
      </c>
    </row>
    <row r="29907" spans="1:6" ht="30">
      <c r="A29907" s="12" t="s">
        <v>57822</v>
      </c>
      <c r="B29907" s="11" t="s">
        <v>58854</v>
      </c>
      <c r="C29907" s="3" t="s">
        <v>57823</v>
      </c>
      <c r="D29907" s="10">
        <v>121.25</v>
      </c>
      <c r="E29907" s="9" t="s">
        <v>57116</v>
      </c>
      <c r="F29907" s="9">
        <v>1</v>
      </c>
    </row>
    <row r="29908" spans="1:6">
      <c r="A29908" s="12" t="s">
        <v>57824</v>
      </c>
      <c r="B29908" s="11" t="s">
        <v>58854</v>
      </c>
      <c r="C29908" s="3" t="s">
        <v>57825</v>
      </c>
      <c r="D29908" s="10">
        <v>80.819999999999993</v>
      </c>
      <c r="E29908" s="9" t="s">
        <v>57116</v>
      </c>
      <c r="F29908" s="9">
        <v>1</v>
      </c>
    </row>
    <row r="29909" spans="1:6" ht="30">
      <c r="A29909" s="12" t="s">
        <v>57826</v>
      </c>
      <c r="B29909" s="11" t="s">
        <v>58854</v>
      </c>
      <c r="C29909" s="3" t="s">
        <v>57827</v>
      </c>
      <c r="D29909" s="10">
        <v>219.74</v>
      </c>
      <c r="E29909" s="9" t="s">
        <v>57116</v>
      </c>
      <c r="F29909" s="9">
        <v>1</v>
      </c>
    </row>
    <row r="29910" spans="1:6">
      <c r="A29910" s="12" t="s">
        <v>57828</v>
      </c>
      <c r="B29910" s="11" t="s">
        <v>58855</v>
      </c>
      <c r="C29910" s="3" t="s">
        <v>57829</v>
      </c>
      <c r="D29910" s="10">
        <v>107.89</v>
      </c>
      <c r="E29910" s="9" t="s">
        <v>57116</v>
      </c>
      <c r="F29910" s="9">
        <v>1</v>
      </c>
    </row>
    <row r="29911" spans="1:6">
      <c r="A29911" s="12" t="s">
        <v>57830</v>
      </c>
      <c r="B29911" s="11" t="s">
        <v>58854</v>
      </c>
      <c r="C29911" s="3" t="s">
        <v>57831</v>
      </c>
      <c r="D29911" s="10">
        <v>48.78</v>
      </c>
      <c r="E29911" s="9" t="s">
        <v>57116</v>
      </c>
      <c r="F29911" s="9">
        <v>1</v>
      </c>
    </row>
    <row r="29912" spans="1:6" ht="30">
      <c r="A29912" s="12" t="s">
        <v>57832</v>
      </c>
      <c r="B29912" s="11" t="s">
        <v>58855</v>
      </c>
      <c r="C29912" s="3" t="s">
        <v>57833</v>
      </c>
      <c r="D29912" s="10">
        <v>256.79000000000002</v>
      </c>
      <c r="E29912" s="9" t="s">
        <v>57116</v>
      </c>
      <c r="F29912" s="9">
        <v>1</v>
      </c>
    </row>
    <row r="29913" spans="1:6">
      <c r="A29913" s="12" t="s">
        <v>57834</v>
      </c>
      <c r="B29913" s="11" t="s">
        <v>58854</v>
      </c>
      <c r="C29913" s="3" t="s">
        <v>57835</v>
      </c>
      <c r="D29913" s="10">
        <v>105.54</v>
      </c>
      <c r="E29913" s="9" t="s">
        <v>57116</v>
      </c>
      <c r="F29913" s="9">
        <v>1</v>
      </c>
    </row>
    <row r="29914" spans="1:6">
      <c r="A29914" s="12" t="s">
        <v>57836</v>
      </c>
      <c r="B29914" s="11" t="s">
        <v>58854</v>
      </c>
      <c r="C29914" s="3" t="s">
        <v>57837</v>
      </c>
      <c r="D29914" s="10">
        <v>105.54</v>
      </c>
      <c r="E29914" s="9" t="s">
        <v>57116</v>
      </c>
      <c r="F29914" s="9">
        <v>1</v>
      </c>
    </row>
    <row r="29915" spans="1:6">
      <c r="A29915" s="12" t="s">
        <v>57838</v>
      </c>
      <c r="B29915" s="11" t="s">
        <v>58854</v>
      </c>
      <c r="C29915" s="3" t="s">
        <v>57839</v>
      </c>
      <c r="D29915" s="10">
        <v>121.77</v>
      </c>
      <c r="E29915" s="9" t="s">
        <v>57116</v>
      </c>
      <c r="F29915" s="9">
        <v>1</v>
      </c>
    </row>
    <row r="29916" spans="1:6">
      <c r="A29916" s="12" t="s">
        <v>57840</v>
      </c>
      <c r="B29916" s="11" t="s">
        <v>58854</v>
      </c>
      <c r="C29916" s="3" t="s">
        <v>57841</v>
      </c>
      <c r="D29916" s="10">
        <v>170.47</v>
      </c>
      <c r="E29916" s="9" t="s">
        <v>57116</v>
      </c>
      <c r="F29916" s="9">
        <v>1</v>
      </c>
    </row>
    <row r="29917" spans="1:6">
      <c r="A29917" s="12" t="s">
        <v>57842</v>
      </c>
      <c r="B29917" s="11" t="s">
        <v>58854</v>
      </c>
      <c r="C29917" s="3" t="s">
        <v>57843</v>
      </c>
      <c r="D29917" s="10">
        <v>194.81</v>
      </c>
      <c r="E29917" s="9" t="s">
        <v>57116</v>
      </c>
      <c r="F29917" s="9">
        <v>1</v>
      </c>
    </row>
    <row r="29918" spans="1:6">
      <c r="A29918" s="12" t="s">
        <v>57844</v>
      </c>
      <c r="B29918" s="11" t="s">
        <v>58854</v>
      </c>
      <c r="C29918" s="3" t="s">
        <v>57845</v>
      </c>
      <c r="D29918" s="10">
        <v>168.84</v>
      </c>
      <c r="E29918" s="9" t="s">
        <v>57116</v>
      </c>
      <c r="F29918" s="9">
        <v>1</v>
      </c>
    </row>
    <row r="29919" spans="1:6">
      <c r="A29919" s="12" t="s">
        <v>57846</v>
      </c>
      <c r="B29919" s="11" t="s">
        <v>58854</v>
      </c>
      <c r="C29919" s="3" t="s">
        <v>57847</v>
      </c>
      <c r="D29919" s="10">
        <v>105.54</v>
      </c>
      <c r="E29919" s="9" t="s">
        <v>57116</v>
      </c>
      <c r="F29919" s="9">
        <v>1</v>
      </c>
    </row>
    <row r="29920" spans="1:6">
      <c r="A29920" s="12" t="s">
        <v>57848</v>
      </c>
      <c r="B29920" s="11" t="s">
        <v>58854</v>
      </c>
      <c r="C29920" s="3" t="s">
        <v>57849</v>
      </c>
      <c r="D29920" s="10">
        <v>66.569999999999993</v>
      </c>
      <c r="E29920" s="9" t="s">
        <v>57116</v>
      </c>
      <c r="F29920" s="9">
        <v>1</v>
      </c>
    </row>
    <row r="29921" spans="1:6">
      <c r="A29921" s="12" t="s">
        <v>57850</v>
      </c>
      <c r="B29921" s="11" t="s">
        <v>58854</v>
      </c>
      <c r="C29921" s="3" t="s">
        <v>57851</v>
      </c>
      <c r="D29921" s="10">
        <v>105.54</v>
      </c>
      <c r="E29921" s="9" t="s">
        <v>57116</v>
      </c>
      <c r="F29921" s="9">
        <v>1</v>
      </c>
    </row>
    <row r="29922" spans="1:6">
      <c r="A29922" s="12" t="s">
        <v>57852</v>
      </c>
      <c r="B29922" s="11" t="s">
        <v>58854</v>
      </c>
      <c r="C29922" s="3" t="s">
        <v>57853</v>
      </c>
      <c r="D29922" s="10">
        <v>129.86000000000001</v>
      </c>
      <c r="E29922" s="9" t="s">
        <v>57116</v>
      </c>
      <c r="F29922" s="9">
        <v>1</v>
      </c>
    </row>
    <row r="29923" spans="1:6">
      <c r="A29923" s="12" t="s">
        <v>57854</v>
      </c>
      <c r="B29923" s="11" t="s">
        <v>58855</v>
      </c>
      <c r="C29923" s="3" t="s">
        <v>57855</v>
      </c>
      <c r="D29923" s="10">
        <v>129.86000000000001</v>
      </c>
      <c r="E29923" s="9" t="s">
        <v>57116</v>
      </c>
      <c r="F29923" s="9">
        <v>1</v>
      </c>
    </row>
    <row r="29924" spans="1:6">
      <c r="A29924" s="12" t="s">
        <v>57856</v>
      </c>
      <c r="B29924" s="11" t="s">
        <v>58854</v>
      </c>
      <c r="C29924" s="3" t="s">
        <v>57857</v>
      </c>
      <c r="D29924" s="10">
        <v>68.180000000000007</v>
      </c>
      <c r="E29924" s="9" t="s">
        <v>57116</v>
      </c>
      <c r="F29924" s="9">
        <v>1</v>
      </c>
    </row>
    <row r="29925" spans="1:6">
      <c r="A29925" s="12" t="s">
        <v>57858</v>
      </c>
      <c r="B29925" s="11" t="s">
        <v>58854</v>
      </c>
      <c r="C29925" s="3" t="s">
        <v>57859</v>
      </c>
      <c r="D29925" s="10">
        <v>219.17</v>
      </c>
      <c r="E29925" s="9" t="s">
        <v>57116</v>
      </c>
      <c r="F29925" s="9">
        <v>1</v>
      </c>
    </row>
    <row r="29926" spans="1:6">
      <c r="A29926" s="12" t="s">
        <v>57860</v>
      </c>
      <c r="B29926" s="11" t="s">
        <v>58854</v>
      </c>
      <c r="C29926" s="3" t="s">
        <v>57861</v>
      </c>
      <c r="D29926" s="10">
        <v>133.13</v>
      </c>
      <c r="E29926" s="9" t="s">
        <v>57116</v>
      </c>
      <c r="F29926" s="9">
        <v>1</v>
      </c>
    </row>
    <row r="29927" spans="1:6">
      <c r="A29927" s="12" t="s">
        <v>57862</v>
      </c>
      <c r="B29927" s="11" t="s">
        <v>58854</v>
      </c>
      <c r="C29927" s="3" t="s">
        <v>57863</v>
      </c>
      <c r="D29927" s="10">
        <v>154.22999999999999</v>
      </c>
      <c r="E29927" s="9" t="s">
        <v>57116</v>
      </c>
      <c r="F29927" s="9">
        <v>1</v>
      </c>
    </row>
    <row r="29928" spans="1:6">
      <c r="A29928" s="12" t="s">
        <v>57864</v>
      </c>
      <c r="B29928" s="11" t="s">
        <v>58854</v>
      </c>
      <c r="C29928" s="3" t="s">
        <v>57865</v>
      </c>
      <c r="D29928" s="10">
        <v>142.86000000000001</v>
      </c>
      <c r="E29928" s="9" t="s">
        <v>57116</v>
      </c>
      <c r="F29928" s="9">
        <v>1</v>
      </c>
    </row>
    <row r="29929" spans="1:6">
      <c r="A29929" s="12" t="s">
        <v>57866</v>
      </c>
      <c r="B29929" s="11" t="s">
        <v>58854</v>
      </c>
      <c r="C29929" s="3" t="s">
        <v>57867</v>
      </c>
      <c r="D29929" s="10">
        <v>154.22999999999999</v>
      </c>
      <c r="E29929" s="9" t="s">
        <v>57116</v>
      </c>
      <c r="F29929" s="9">
        <v>1</v>
      </c>
    </row>
    <row r="29930" spans="1:6">
      <c r="A29930" s="12" t="s">
        <v>57868</v>
      </c>
      <c r="B29930" s="11" t="s">
        <v>58854</v>
      </c>
      <c r="C29930" s="3" t="s">
        <v>57869</v>
      </c>
      <c r="D29930" s="10">
        <v>185.06</v>
      </c>
      <c r="E29930" s="9" t="s">
        <v>57116</v>
      </c>
      <c r="F29930" s="9">
        <v>1</v>
      </c>
    </row>
    <row r="29931" spans="1:6">
      <c r="A29931" s="12" t="s">
        <v>57870</v>
      </c>
      <c r="B29931" s="11" t="s">
        <v>58854</v>
      </c>
      <c r="C29931" s="3" t="s">
        <v>57871</v>
      </c>
      <c r="D29931" s="10">
        <v>154.22999999999999</v>
      </c>
      <c r="E29931" s="9" t="s">
        <v>57116</v>
      </c>
      <c r="F29931" s="9">
        <v>1</v>
      </c>
    </row>
    <row r="29932" spans="1:6">
      <c r="A29932" s="12" t="s">
        <v>57872</v>
      </c>
      <c r="B29932" s="11" t="s">
        <v>58854</v>
      </c>
      <c r="C29932" s="3" t="s">
        <v>57873</v>
      </c>
      <c r="D29932" s="10">
        <v>89.28</v>
      </c>
      <c r="E29932" s="9" t="s">
        <v>57116</v>
      </c>
      <c r="F29932" s="9">
        <v>1</v>
      </c>
    </row>
    <row r="29933" spans="1:6">
      <c r="A29933" s="12" t="s">
        <v>57874</v>
      </c>
      <c r="B29933" s="11" t="s">
        <v>58854</v>
      </c>
      <c r="C29933" s="3" t="s">
        <v>57875</v>
      </c>
      <c r="D29933" s="10">
        <v>129.87</v>
      </c>
      <c r="E29933" s="9" t="s">
        <v>57116</v>
      </c>
      <c r="F29933" s="9">
        <v>1</v>
      </c>
    </row>
    <row r="29934" spans="1:6">
      <c r="A29934" s="12" t="s">
        <v>57876</v>
      </c>
      <c r="B29934" s="11" t="s">
        <v>58854</v>
      </c>
      <c r="C29934" s="3" t="s">
        <v>57877</v>
      </c>
      <c r="D29934" s="10">
        <v>157.47</v>
      </c>
      <c r="E29934" s="9" t="s">
        <v>57116</v>
      </c>
      <c r="F29934" s="9">
        <v>1</v>
      </c>
    </row>
    <row r="29935" spans="1:6">
      <c r="A29935" s="12" t="s">
        <v>57878</v>
      </c>
      <c r="B29935" s="11" t="s">
        <v>58854</v>
      </c>
      <c r="C29935" s="3" t="s">
        <v>57879</v>
      </c>
      <c r="D29935" s="10">
        <v>74.69</v>
      </c>
      <c r="E29935" s="9" t="s">
        <v>57116</v>
      </c>
      <c r="F29935" s="9">
        <v>1</v>
      </c>
    </row>
    <row r="29936" spans="1:6">
      <c r="A29936" s="12" t="s">
        <v>57880</v>
      </c>
      <c r="B29936" s="11" t="s">
        <v>58854</v>
      </c>
      <c r="C29936" s="3" t="s">
        <v>57881</v>
      </c>
      <c r="D29936" s="10">
        <v>121.25</v>
      </c>
      <c r="E29936" s="9" t="s">
        <v>57116</v>
      </c>
      <c r="F29936" s="9">
        <v>1</v>
      </c>
    </row>
    <row r="29937" spans="1:6">
      <c r="A29937" s="12" t="s">
        <v>57882</v>
      </c>
      <c r="B29937" s="11" t="s">
        <v>58854</v>
      </c>
      <c r="C29937" s="3" t="s">
        <v>57883</v>
      </c>
      <c r="D29937" s="10">
        <v>111.65</v>
      </c>
      <c r="E29937" s="9" t="s">
        <v>57116</v>
      </c>
      <c r="F29937" s="9">
        <v>1</v>
      </c>
    </row>
    <row r="29938" spans="1:6">
      <c r="A29938" s="12" t="s">
        <v>57884</v>
      </c>
      <c r="B29938" s="11" t="s">
        <v>58854</v>
      </c>
      <c r="C29938" s="3" t="s">
        <v>57885</v>
      </c>
      <c r="D29938" s="10">
        <v>170.58</v>
      </c>
      <c r="E29938" s="9" t="s">
        <v>57116</v>
      </c>
      <c r="F29938" s="9">
        <v>1</v>
      </c>
    </row>
    <row r="29939" spans="1:6">
      <c r="A29939" s="12" t="s">
        <v>57886</v>
      </c>
      <c r="B29939" s="11" t="s">
        <v>58854</v>
      </c>
      <c r="C29939" s="3" t="s">
        <v>57887</v>
      </c>
      <c r="D29939" s="10">
        <v>170.58</v>
      </c>
      <c r="E29939" s="9" t="s">
        <v>57116</v>
      </c>
      <c r="F29939" s="9">
        <v>1</v>
      </c>
    </row>
    <row r="29940" spans="1:6">
      <c r="A29940" s="12" t="s">
        <v>57888</v>
      </c>
      <c r="B29940" s="11" t="s">
        <v>58854</v>
      </c>
      <c r="C29940" s="3" t="s">
        <v>57889</v>
      </c>
      <c r="D29940" s="10">
        <v>131.69</v>
      </c>
      <c r="E29940" s="9" t="s">
        <v>57116</v>
      </c>
      <c r="F29940" s="9">
        <v>1</v>
      </c>
    </row>
    <row r="29941" spans="1:6">
      <c r="A29941" s="12" t="s">
        <v>57890</v>
      </c>
      <c r="B29941" s="11" t="s">
        <v>58854</v>
      </c>
      <c r="C29941" s="3" t="s">
        <v>57891</v>
      </c>
      <c r="D29941" s="10">
        <v>131.69</v>
      </c>
      <c r="E29941" s="9" t="s">
        <v>57116</v>
      </c>
      <c r="F29941" s="9">
        <v>1</v>
      </c>
    </row>
    <row r="29942" spans="1:6">
      <c r="A29942" s="12" t="s">
        <v>57892</v>
      </c>
      <c r="B29942" s="11" t="s">
        <v>58854</v>
      </c>
      <c r="C29942" s="3" t="s">
        <v>57893</v>
      </c>
      <c r="D29942" s="10">
        <v>156</v>
      </c>
      <c r="E29942" s="9" t="s">
        <v>57116</v>
      </c>
      <c r="F29942" s="9">
        <v>1</v>
      </c>
    </row>
    <row r="29943" spans="1:6">
      <c r="A29943" s="12" t="s">
        <v>57894</v>
      </c>
      <c r="B29943" s="11" t="s">
        <v>58854</v>
      </c>
      <c r="C29943" s="3" t="s">
        <v>57895</v>
      </c>
      <c r="D29943" s="10">
        <v>156</v>
      </c>
      <c r="E29943" s="9" t="s">
        <v>57116</v>
      </c>
      <c r="F29943" s="9">
        <v>1</v>
      </c>
    </row>
    <row r="29944" spans="1:6">
      <c r="A29944" s="12" t="s">
        <v>57896</v>
      </c>
      <c r="B29944" s="11" t="s">
        <v>58854</v>
      </c>
      <c r="C29944" s="3" t="s">
        <v>57897</v>
      </c>
      <c r="D29944" s="10">
        <v>117.53</v>
      </c>
      <c r="E29944" s="9" t="s">
        <v>57116</v>
      </c>
      <c r="F29944" s="9">
        <v>1</v>
      </c>
    </row>
    <row r="29945" spans="1:6">
      <c r="A29945" s="12" t="s">
        <v>57898</v>
      </c>
      <c r="B29945" s="11" t="s">
        <v>58854</v>
      </c>
      <c r="C29945" s="3" t="s">
        <v>57899</v>
      </c>
      <c r="D29945" s="10">
        <v>179.3</v>
      </c>
      <c r="E29945" s="9" t="s">
        <v>57116</v>
      </c>
      <c r="F29945" s="9">
        <v>1</v>
      </c>
    </row>
    <row r="29946" spans="1:6">
      <c r="A29946" s="12" t="s">
        <v>57900</v>
      </c>
      <c r="B29946" s="11" t="s">
        <v>58854</v>
      </c>
      <c r="C29946" s="3" t="s">
        <v>57901</v>
      </c>
      <c r="D29946" s="10">
        <v>179.3</v>
      </c>
      <c r="E29946" s="9" t="s">
        <v>57116</v>
      </c>
      <c r="F29946" s="9">
        <v>1</v>
      </c>
    </row>
    <row r="29947" spans="1:6">
      <c r="A29947" s="12" t="s">
        <v>57902</v>
      </c>
      <c r="B29947" s="11" t="s">
        <v>58854</v>
      </c>
      <c r="C29947" s="3" t="s">
        <v>57903</v>
      </c>
      <c r="D29947" s="10">
        <v>140.4</v>
      </c>
      <c r="E29947" s="9" t="s">
        <v>57116</v>
      </c>
      <c r="F29947" s="9">
        <v>1</v>
      </c>
    </row>
    <row r="29948" spans="1:6">
      <c r="A29948" s="12" t="s">
        <v>57904</v>
      </c>
      <c r="B29948" s="11" t="s">
        <v>58854</v>
      </c>
      <c r="C29948" s="3" t="s">
        <v>57905</v>
      </c>
      <c r="D29948" s="10">
        <v>140.4</v>
      </c>
      <c r="E29948" s="9" t="s">
        <v>57116</v>
      </c>
      <c r="F29948" s="9">
        <v>1</v>
      </c>
    </row>
    <row r="29949" spans="1:6">
      <c r="A29949" s="12" t="s">
        <v>57906</v>
      </c>
      <c r="B29949" s="11" t="s">
        <v>58854</v>
      </c>
      <c r="C29949" s="3" t="s">
        <v>57907</v>
      </c>
      <c r="D29949" s="10">
        <v>164.7</v>
      </c>
      <c r="E29949" s="9" t="s">
        <v>57116</v>
      </c>
      <c r="F29949" s="9">
        <v>1</v>
      </c>
    </row>
    <row r="29950" spans="1:6">
      <c r="A29950" s="12" t="s">
        <v>57908</v>
      </c>
      <c r="B29950" s="11" t="s">
        <v>58854</v>
      </c>
      <c r="C29950" s="3" t="s">
        <v>57909</v>
      </c>
      <c r="D29950" s="10">
        <v>164.7</v>
      </c>
      <c r="E29950" s="9" t="s">
        <v>57116</v>
      </c>
      <c r="F29950" s="9">
        <v>1</v>
      </c>
    </row>
    <row r="29951" spans="1:6">
      <c r="A29951" s="12" t="s">
        <v>57910</v>
      </c>
      <c r="B29951" s="11" t="s">
        <v>58854</v>
      </c>
      <c r="C29951" s="3" t="s">
        <v>57911</v>
      </c>
      <c r="D29951" s="10">
        <v>111.65</v>
      </c>
      <c r="E29951" s="9" t="s">
        <v>57116</v>
      </c>
      <c r="F29951" s="9">
        <v>1</v>
      </c>
    </row>
    <row r="29952" spans="1:6">
      <c r="A29952" s="12" t="s">
        <v>57912</v>
      </c>
      <c r="B29952" s="11" t="s">
        <v>58854</v>
      </c>
      <c r="C29952" s="3" t="s">
        <v>57913</v>
      </c>
      <c r="D29952" s="10">
        <v>170.58</v>
      </c>
      <c r="E29952" s="9" t="s">
        <v>57116</v>
      </c>
      <c r="F29952" s="9">
        <v>1</v>
      </c>
    </row>
    <row r="29953" spans="1:6">
      <c r="A29953" s="12" t="s">
        <v>57914</v>
      </c>
      <c r="B29953" s="11" t="s">
        <v>58854</v>
      </c>
      <c r="C29953" s="3" t="s">
        <v>57915</v>
      </c>
      <c r="D29953" s="10">
        <v>170.58</v>
      </c>
      <c r="E29953" s="9" t="s">
        <v>57116</v>
      </c>
      <c r="F29953" s="9">
        <v>1</v>
      </c>
    </row>
    <row r="29954" spans="1:6">
      <c r="A29954" s="12" t="s">
        <v>57916</v>
      </c>
      <c r="B29954" s="11" t="s">
        <v>58854</v>
      </c>
      <c r="C29954" s="3" t="s">
        <v>57917</v>
      </c>
      <c r="D29954" s="10">
        <v>131.69</v>
      </c>
      <c r="E29954" s="9" t="s">
        <v>57116</v>
      </c>
      <c r="F29954" s="9">
        <v>1</v>
      </c>
    </row>
    <row r="29955" spans="1:6">
      <c r="A29955" s="12" t="s">
        <v>57918</v>
      </c>
      <c r="B29955" s="11" t="s">
        <v>58854</v>
      </c>
      <c r="C29955" s="3" t="s">
        <v>57919</v>
      </c>
      <c r="D29955" s="10">
        <v>131.69</v>
      </c>
      <c r="E29955" s="9" t="s">
        <v>57116</v>
      </c>
      <c r="F29955" s="9">
        <v>1</v>
      </c>
    </row>
    <row r="29956" spans="1:6">
      <c r="A29956" s="12" t="s">
        <v>57920</v>
      </c>
      <c r="B29956" s="11" t="s">
        <v>58854</v>
      </c>
      <c r="C29956" s="3" t="s">
        <v>57921</v>
      </c>
      <c r="D29956" s="10">
        <v>156</v>
      </c>
      <c r="E29956" s="9" t="s">
        <v>57116</v>
      </c>
      <c r="F29956" s="9">
        <v>1</v>
      </c>
    </row>
    <row r="29957" spans="1:6" ht="30">
      <c r="A29957" s="12" t="s">
        <v>57922</v>
      </c>
      <c r="B29957" s="11" t="s">
        <v>58854</v>
      </c>
      <c r="C29957" s="3" t="s">
        <v>57923</v>
      </c>
      <c r="D29957" s="10">
        <v>156</v>
      </c>
      <c r="E29957" s="9" t="s">
        <v>57116</v>
      </c>
      <c r="F29957" s="9">
        <v>1</v>
      </c>
    </row>
    <row r="29958" spans="1:6">
      <c r="A29958" s="12" t="s">
        <v>57924</v>
      </c>
      <c r="B29958" s="11" t="s">
        <v>58854</v>
      </c>
      <c r="C29958" s="3" t="s">
        <v>57925</v>
      </c>
      <c r="D29958" s="10">
        <v>223.34</v>
      </c>
      <c r="E29958" s="9" t="s">
        <v>57116</v>
      </c>
      <c r="F29958" s="9">
        <v>1</v>
      </c>
    </row>
    <row r="29959" spans="1:6">
      <c r="A29959" s="12" t="s">
        <v>57926</v>
      </c>
      <c r="B29959" s="11" t="s">
        <v>58854</v>
      </c>
      <c r="C29959" s="3" t="s">
        <v>57927</v>
      </c>
      <c r="D29959" s="10">
        <v>245.74</v>
      </c>
      <c r="E29959" s="9" t="s">
        <v>57116</v>
      </c>
      <c r="F29959" s="9">
        <v>1</v>
      </c>
    </row>
    <row r="29960" spans="1:6">
      <c r="A29960" s="12" t="s">
        <v>57928</v>
      </c>
      <c r="B29960" s="11" t="s">
        <v>58854</v>
      </c>
      <c r="C29960" s="3" t="s">
        <v>57929</v>
      </c>
      <c r="D29960" s="10">
        <v>245.74</v>
      </c>
      <c r="E29960" s="9" t="s">
        <v>57116</v>
      </c>
      <c r="F29960" s="9">
        <v>1</v>
      </c>
    </row>
    <row r="29961" spans="1:6">
      <c r="A29961" s="12" t="s">
        <v>57930</v>
      </c>
      <c r="B29961" s="11" t="s">
        <v>58854</v>
      </c>
      <c r="C29961" s="3" t="s">
        <v>57931</v>
      </c>
      <c r="D29961" s="10">
        <v>206.85</v>
      </c>
      <c r="E29961" s="9" t="s">
        <v>57116</v>
      </c>
      <c r="F29961" s="9">
        <v>1</v>
      </c>
    </row>
    <row r="29962" spans="1:6">
      <c r="A29962" s="12" t="s">
        <v>57932</v>
      </c>
      <c r="B29962" s="11" t="s">
        <v>58854</v>
      </c>
      <c r="C29962" s="3" t="s">
        <v>57933</v>
      </c>
      <c r="D29962" s="10">
        <v>206.85</v>
      </c>
      <c r="E29962" s="9" t="s">
        <v>57116</v>
      </c>
      <c r="F29962" s="9">
        <v>1</v>
      </c>
    </row>
    <row r="29963" spans="1:6">
      <c r="A29963" s="12" t="s">
        <v>57934</v>
      </c>
      <c r="B29963" s="11" t="s">
        <v>58854</v>
      </c>
      <c r="C29963" s="3" t="s">
        <v>57935</v>
      </c>
      <c r="D29963" s="10">
        <v>231.16</v>
      </c>
      <c r="E29963" s="9" t="s">
        <v>57116</v>
      </c>
      <c r="F29963" s="9">
        <v>1</v>
      </c>
    </row>
    <row r="29964" spans="1:6" ht="30">
      <c r="A29964" s="12" t="s">
        <v>57936</v>
      </c>
      <c r="B29964" s="11" t="s">
        <v>58854</v>
      </c>
      <c r="C29964" s="3" t="s">
        <v>57937</v>
      </c>
      <c r="D29964" s="10">
        <v>231.16</v>
      </c>
      <c r="E29964" s="9" t="s">
        <v>57116</v>
      </c>
      <c r="F29964" s="9">
        <v>1</v>
      </c>
    </row>
    <row r="29965" spans="1:6">
      <c r="A29965" s="12" t="s">
        <v>57938</v>
      </c>
      <c r="B29965" s="11" t="s">
        <v>58854</v>
      </c>
      <c r="C29965" s="3" t="s">
        <v>57939</v>
      </c>
      <c r="D29965" s="10">
        <v>146.94</v>
      </c>
      <c r="E29965" s="9" t="s">
        <v>57116</v>
      </c>
      <c r="F29965" s="9">
        <v>1</v>
      </c>
    </row>
    <row r="29966" spans="1:6">
      <c r="A29966" s="12" t="s">
        <v>57940</v>
      </c>
      <c r="B29966" s="11" t="s">
        <v>58854</v>
      </c>
      <c r="C29966" s="3" t="s">
        <v>57941</v>
      </c>
      <c r="D29966" s="10">
        <v>212.22</v>
      </c>
      <c r="E29966" s="9" t="s">
        <v>57116</v>
      </c>
      <c r="F29966" s="9">
        <v>1</v>
      </c>
    </row>
    <row r="29967" spans="1:6">
      <c r="A29967" s="12" t="s">
        <v>57942</v>
      </c>
      <c r="B29967" s="11" t="s">
        <v>58854</v>
      </c>
      <c r="C29967" s="3" t="s">
        <v>57943</v>
      </c>
      <c r="D29967" s="10">
        <v>212.22</v>
      </c>
      <c r="E29967" s="9" t="s">
        <v>57116</v>
      </c>
      <c r="F29967" s="9">
        <v>1</v>
      </c>
    </row>
    <row r="29968" spans="1:6">
      <c r="A29968" s="12" t="s">
        <v>57944</v>
      </c>
      <c r="B29968" s="11" t="s">
        <v>58854</v>
      </c>
      <c r="C29968" s="3" t="s">
        <v>57945</v>
      </c>
      <c r="D29968" s="10">
        <v>173.31</v>
      </c>
      <c r="E29968" s="9" t="s">
        <v>57116</v>
      </c>
      <c r="F29968" s="9">
        <v>1</v>
      </c>
    </row>
    <row r="29969" spans="1:6">
      <c r="A29969" s="12" t="s">
        <v>57946</v>
      </c>
      <c r="B29969" s="11" t="s">
        <v>58854</v>
      </c>
      <c r="C29969" s="3" t="s">
        <v>57947</v>
      </c>
      <c r="D29969" s="10">
        <v>173.31</v>
      </c>
      <c r="E29969" s="9" t="s">
        <v>57116</v>
      </c>
      <c r="F29969" s="9">
        <v>1</v>
      </c>
    </row>
    <row r="29970" spans="1:6">
      <c r="A29970" s="12" t="s">
        <v>57948</v>
      </c>
      <c r="B29970" s="11" t="s">
        <v>58854</v>
      </c>
      <c r="C29970" s="3" t="s">
        <v>57949</v>
      </c>
      <c r="D29970" s="10">
        <v>197.63</v>
      </c>
      <c r="E29970" s="9" t="s">
        <v>57116</v>
      </c>
      <c r="F29970" s="9">
        <v>1</v>
      </c>
    </row>
    <row r="29971" spans="1:6">
      <c r="A29971" s="12" t="s">
        <v>57950</v>
      </c>
      <c r="B29971" s="11" t="s">
        <v>58854</v>
      </c>
      <c r="C29971" s="3" t="s">
        <v>57951</v>
      </c>
      <c r="D29971" s="10">
        <v>197.63</v>
      </c>
      <c r="E29971" s="9" t="s">
        <v>57116</v>
      </c>
      <c r="F29971" s="9">
        <v>1</v>
      </c>
    </row>
    <row r="29972" spans="1:6">
      <c r="A29972" s="12" t="s">
        <v>57952</v>
      </c>
      <c r="B29972" s="11" t="s">
        <v>58854</v>
      </c>
      <c r="C29972" s="3" t="s">
        <v>57953</v>
      </c>
      <c r="D29972" s="10">
        <v>123.39</v>
      </c>
      <c r="E29972" s="9" t="s">
        <v>57116</v>
      </c>
      <c r="F29972" s="9">
        <v>1</v>
      </c>
    </row>
    <row r="29973" spans="1:6">
      <c r="A29973" s="12" t="s">
        <v>57954</v>
      </c>
      <c r="B29973" s="11" t="s">
        <v>58854</v>
      </c>
      <c r="C29973" s="3" t="s">
        <v>57955</v>
      </c>
      <c r="D29973" s="10">
        <v>190.84</v>
      </c>
      <c r="E29973" s="9" t="s">
        <v>57116</v>
      </c>
      <c r="F29973" s="9">
        <v>1</v>
      </c>
    </row>
    <row r="29974" spans="1:6">
      <c r="A29974" s="12" t="s">
        <v>57956</v>
      </c>
      <c r="B29974" s="11" t="s">
        <v>58854</v>
      </c>
      <c r="C29974" s="3" t="s">
        <v>57957</v>
      </c>
      <c r="D29974" s="10">
        <v>190.84</v>
      </c>
      <c r="E29974" s="9" t="s">
        <v>57116</v>
      </c>
      <c r="F29974" s="9">
        <v>1</v>
      </c>
    </row>
    <row r="29975" spans="1:6">
      <c r="A29975" s="12" t="s">
        <v>57958</v>
      </c>
      <c r="B29975" s="11" t="s">
        <v>58854</v>
      </c>
      <c r="C29975" s="3" t="s">
        <v>57959</v>
      </c>
      <c r="D29975" s="10">
        <v>151.94999999999999</v>
      </c>
      <c r="E29975" s="9" t="s">
        <v>57116</v>
      </c>
      <c r="F29975" s="9">
        <v>1</v>
      </c>
    </row>
    <row r="29976" spans="1:6">
      <c r="A29976" s="12" t="s">
        <v>57960</v>
      </c>
      <c r="B29976" s="11" t="s">
        <v>58854</v>
      </c>
      <c r="C29976" s="3" t="s">
        <v>57961</v>
      </c>
      <c r="D29976" s="10">
        <v>151.94999999999999</v>
      </c>
      <c r="E29976" s="9" t="s">
        <v>57116</v>
      </c>
      <c r="F29976" s="9">
        <v>1</v>
      </c>
    </row>
    <row r="29977" spans="1:6">
      <c r="A29977" s="12" t="s">
        <v>57962</v>
      </c>
      <c r="B29977" s="11" t="s">
        <v>58854</v>
      </c>
      <c r="C29977" s="3" t="s">
        <v>57963</v>
      </c>
      <c r="D29977" s="10">
        <v>176.25</v>
      </c>
      <c r="E29977" s="9" t="s">
        <v>57116</v>
      </c>
      <c r="F29977" s="9">
        <v>1</v>
      </c>
    </row>
    <row r="29978" spans="1:6">
      <c r="A29978" s="12" t="s">
        <v>57964</v>
      </c>
      <c r="B29978" s="11" t="s">
        <v>58854</v>
      </c>
      <c r="C29978" s="3" t="s">
        <v>57965</v>
      </c>
      <c r="D29978" s="10">
        <v>176.25</v>
      </c>
      <c r="E29978" s="9" t="s">
        <v>57116</v>
      </c>
      <c r="F29978" s="9">
        <v>1</v>
      </c>
    </row>
    <row r="29979" spans="1:6">
      <c r="A29979" s="12" t="s">
        <v>57966</v>
      </c>
      <c r="B29979" s="11" t="s">
        <v>58854</v>
      </c>
      <c r="C29979" s="3" t="s">
        <v>57967</v>
      </c>
      <c r="D29979" s="10">
        <v>117.53</v>
      </c>
      <c r="E29979" s="9" t="s">
        <v>57116</v>
      </c>
      <c r="F29979" s="9">
        <v>1</v>
      </c>
    </row>
    <row r="29980" spans="1:6">
      <c r="A29980" s="12" t="s">
        <v>57968</v>
      </c>
      <c r="B29980" s="11" t="s">
        <v>58854</v>
      </c>
      <c r="C29980" s="3" t="s">
        <v>57969</v>
      </c>
      <c r="D29980" s="10">
        <v>171.9</v>
      </c>
      <c r="E29980" s="9" t="s">
        <v>57116</v>
      </c>
      <c r="F29980" s="9">
        <v>1</v>
      </c>
    </row>
    <row r="29981" spans="1:6">
      <c r="A29981" s="12" t="s">
        <v>57970</v>
      </c>
      <c r="B29981" s="11" t="s">
        <v>58854</v>
      </c>
      <c r="C29981" s="3" t="s">
        <v>57971</v>
      </c>
      <c r="D29981" s="10">
        <v>171.9</v>
      </c>
      <c r="E29981" s="9" t="s">
        <v>57116</v>
      </c>
      <c r="F29981" s="9">
        <v>1</v>
      </c>
    </row>
    <row r="29982" spans="1:6">
      <c r="A29982" s="12" t="s">
        <v>57972</v>
      </c>
      <c r="B29982" s="11" t="s">
        <v>58854</v>
      </c>
      <c r="C29982" s="3" t="s">
        <v>57973</v>
      </c>
      <c r="D29982" s="10">
        <v>133</v>
      </c>
      <c r="E29982" s="9" t="s">
        <v>57116</v>
      </c>
      <c r="F29982" s="9">
        <v>1</v>
      </c>
    </row>
    <row r="29983" spans="1:6">
      <c r="A29983" s="12" t="s">
        <v>57974</v>
      </c>
      <c r="B29983" s="11" t="s">
        <v>58854</v>
      </c>
      <c r="C29983" s="3" t="s">
        <v>57975</v>
      </c>
      <c r="D29983" s="10">
        <v>133</v>
      </c>
      <c r="E29983" s="9" t="s">
        <v>57116</v>
      </c>
      <c r="F29983" s="9">
        <v>1</v>
      </c>
    </row>
    <row r="29984" spans="1:6">
      <c r="A29984" s="12" t="s">
        <v>57976</v>
      </c>
      <c r="B29984" s="11" t="s">
        <v>58854</v>
      </c>
      <c r="C29984" s="3" t="s">
        <v>57977</v>
      </c>
      <c r="D29984" s="10">
        <v>157.31</v>
      </c>
      <c r="E29984" s="9" t="s">
        <v>57116</v>
      </c>
      <c r="F29984" s="9">
        <v>1</v>
      </c>
    </row>
    <row r="29985" spans="1:6">
      <c r="A29985" s="12" t="s">
        <v>57978</v>
      </c>
      <c r="B29985" s="11" t="s">
        <v>58854</v>
      </c>
      <c r="C29985" s="3" t="s">
        <v>57979</v>
      </c>
      <c r="D29985" s="10">
        <v>157.31</v>
      </c>
      <c r="E29985" s="9" t="s">
        <v>57116</v>
      </c>
      <c r="F29985" s="9">
        <v>1</v>
      </c>
    </row>
    <row r="29986" spans="1:6">
      <c r="A29986" s="12" t="s">
        <v>57980</v>
      </c>
      <c r="B29986" s="11" t="s">
        <v>58854</v>
      </c>
      <c r="C29986" s="3" t="s">
        <v>57981</v>
      </c>
      <c r="D29986" s="10">
        <v>123.39</v>
      </c>
      <c r="E29986" s="9" t="s">
        <v>57116</v>
      </c>
      <c r="F29986" s="9">
        <v>1</v>
      </c>
    </row>
    <row r="29987" spans="1:6">
      <c r="A29987" s="12" t="s">
        <v>57982</v>
      </c>
      <c r="B29987" s="11" t="s">
        <v>58854</v>
      </c>
      <c r="C29987" s="3" t="s">
        <v>57983</v>
      </c>
      <c r="D29987" s="10">
        <v>214.15</v>
      </c>
      <c r="E29987" s="9" t="s">
        <v>57116</v>
      </c>
      <c r="F29987" s="9">
        <v>1</v>
      </c>
    </row>
    <row r="29988" spans="1:6">
      <c r="A29988" s="12" t="s">
        <v>57984</v>
      </c>
      <c r="B29988" s="11" t="s">
        <v>58854</v>
      </c>
      <c r="C29988" s="3" t="s">
        <v>57985</v>
      </c>
      <c r="D29988" s="10">
        <v>214.15</v>
      </c>
      <c r="E29988" s="9" t="s">
        <v>57116</v>
      </c>
      <c r="F29988" s="9">
        <v>1</v>
      </c>
    </row>
    <row r="29989" spans="1:6">
      <c r="A29989" s="12" t="s">
        <v>57986</v>
      </c>
      <c r="B29989" s="11" t="s">
        <v>58854</v>
      </c>
      <c r="C29989" s="3" t="s">
        <v>57987</v>
      </c>
      <c r="D29989" s="10">
        <v>175.25</v>
      </c>
      <c r="E29989" s="9" t="s">
        <v>57116</v>
      </c>
      <c r="F29989" s="9">
        <v>1</v>
      </c>
    </row>
    <row r="29990" spans="1:6">
      <c r="A29990" s="12" t="s">
        <v>57988</v>
      </c>
      <c r="B29990" s="11" t="s">
        <v>58854</v>
      </c>
      <c r="C29990" s="3" t="s">
        <v>57989</v>
      </c>
      <c r="D29990" s="10">
        <v>175.25</v>
      </c>
      <c r="E29990" s="9" t="s">
        <v>57116</v>
      </c>
      <c r="F29990" s="9">
        <v>1</v>
      </c>
    </row>
    <row r="29991" spans="1:6">
      <c r="A29991" s="12" t="s">
        <v>57990</v>
      </c>
      <c r="B29991" s="11" t="s">
        <v>58854</v>
      </c>
      <c r="C29991" s="3" t="s">
        <v>57991</v>
      </c>
      <c r="D29991" s="10">
        <v>199.55</v>
      </c>
      <c r="E29991" s="9" t="s">
        <v>57116</v>
      </c>
      <c r="F29991" s="9">
        <v>1</v>
      </c>
    </row>
    <row r="29992" spans="1:6">
      <c r="A29992" s="12" t="s">
        <v>57992</v>
      </c>
      <c r="B29992" s="11" t="s">
        <v>58854</v>
      </c>
      <c r="C29992" s="3" t="s">
        <v>57993</v>
      </c>
      <c r="D29992" s="10">
        <v>199.55</v>
      </c>
      <c r="E29992" s="9" t="s">
        <v>57116</v>
      </c>
      <c r="F29992" s="9">
        <v>1</v>
      </c>
    </row>
    <row r="29993" spans="1:6">
      <c r="A29993" s="12" t="s">
        <v>57994</v>
      </c>
      <c r="B29993" s="11" t="s">
        <v>58854</v>
      </c>
      <c r="C29993" s="3" t="s">
        <v>57995</v>
      </c>
      <c r="D29993" s="10">
        <v>96.97</v>
      </c>
      <c r="E29993" s="9" t="s">
        <v>57116</v>
      </c>
      <c r="F29993" s="9">
        <v>1</v>
      </c>
    </row>
    <row r="29994" spans="1:6">
      <c r="A29994" s="12" t="s">
        <v>57996</v>
      </c>
      <c r="B29994" s="11" t="s">
        <v>58854</v>
      </c>
      <c r="C29994" s="3" t="s">
        <v>57997</v>
      </c>
      <c r="D29994" s="10">
        <v>172.4</v>
      </c>
      <c r="E29994" s="9" t="s">
        <v>57116</v>
      </c>
      <c r="F29994" s="9">
        <v>1</v>
      </c>
    </row>
    <row r="29995" spans="1:6">
      <c r="A29995" s="12" t="s">
        <v>57998</v>
      </c>
      <c r="B29995" s="11" t="s">
        <v>58854</v>
      </c>
      <c r="C29995" s="3" t="s">
        <v>57999</v>
      </c>
      <c r="D29995" s="10">
        <v>172.4</v>
      </c>
      <c r="E29995" s="9" t="s">
        <v>57116</v>
      </c>
      <c r="F29995" s="9">
        <v>1</v>
      </c>
    </row>
    <row r="29996" spans="1:6">
      <c r="A29996" s="12" t="s">
        <v>58000</v>
      </c>
      <c r="B29996" s="11" t="s">
        <v>58854</v>
      </c>
      <c r="C29996" s="3" t="s">
        <v>58001</v>
      </c>
      <c r="D29996" s="10">
        <v>133.51</v>
      </c>
      <c r="E29996" s="9" t="s">
        <v>57116</v>
      </c>
      <c r="F29996" s="9">
        <v>1</v>
      </c>
    </row>
    <row r="29997" spans="1:6">
      <c r="A29997" s="12" t="s">
        <v>58002</v>
      </c>
      <c r="B29997" s="11" t="s">
        <v>58854</v>
      </c>
      <c r="C29997" s="3" t="s">
        <v>58003</v>
      </c>
      <c r="D29997" s="10">
        <v>133.51</v>
      </c>
      <c r="E29997" s="9" t="s">
        <v>57116</v>
      </c>
      <c r="F29997" s="9">
        <v>1</v>
      </c>
    </row>
    <row r="29998" spans="1:6">
      <c r="A29998" s="12" t="s">
        <v>58004</v>
      </c>
      <c r="B29998" s="11" t="s">
        <v>58854</v>
      </c>
      <c r="C29998" s="3" t="s">
        <v>58005</v>
      </c>
      <c r="D29998" s="10">
        <v>157.82</v>
      </c>
      <c r="E29998" s="9" t="s">
        <v>57116</v>
      </c>
      <c r="F29998" s="9">
        <v>1</v>
      </c>
    </row>
    <row r="29999" spans="1:6">
      <c r="A29999" s="12" t="s">
        <v>58006</v>
      </c>
      <c r="B29999" s="11" t="s">
        <v>58854</v>
      </c>
      <c r="C29999" s="3" t="s">
        <v>58007</v>
      </c>
      <c r="D29999" s="10">
        <v>157.82</v>
      </c>
      <c r="E29999" s="9" t="s">
        <v>57116</v>
      </c>
      <c r="F29999" s="9">
        <v>1</v>
      </c>
    </row>
    <row r="30000" spans="1:6">
      <c r="A30000" s="12" t="s">
        <v>58008</v>
      </c>
      <c r="B30000" s="11" t="s">
        <v>58855</v>
      </c>
      <c r="C30000" s="3" t="s">
        <v>58009</v>
      </c>
      <c r="D30000" s="10">
        <v>123.39</v>
      </c>
      <c r="E30000" s="9" t="s">
        <v>57116</v>
      </c>
      <c r="F30000" s="9">
        <v>1</v>
      </c>
    </row>
    <row r="30001" spans="1:6">
      <c r="A30001" s="12" t="s">
        <v>58010</v>
      </c>
      <c r="B30001" s="11" t="s">
        <v>58855</v>
      </c>
      <c r="C30001" s="3" t="s">
        <v>58011</v>
      </c>
      <c r="D30001" s="10">
        <v>208.47</v>
      </c>
      <c r="E30001" s="9" t="s">
        <v>57116</v>
      </c>
      <c r="F30001" s="9">
        <v>1</v>
      </c>
    </row>
    <row r="30002" spans="1:6">
      <c r="A30002" s="12" t="s">
        <v>58012</v>
      </c>
      <c r="B30002" s="11" t="s">
        <v>58855</v>
      </c>
      <c r="C30002" s="3" t="s">
        <v>58013</v>
      </c>
      <c r="D30002" s="10">
        <v>208.47</v>
      </c>
      <c r="E30002" s="9" t="s">
        <v>57116</v>
      </c>
      <c r="F30002" s="9">
        <v>1</v>
      </c>
    </row>
    <row r="30003" spans="1:6">
      <c r="A30003" s="12" t="s">
        <v>58014</v>
      </c>
      <c r="B30003" s="11" t="s">
        <v>58855</v>
      </c>
      <c r="C30003" s="3" t="s">
        <v>58015</v>
      </c>
      <c r="D30003" s="10">
        <v>169.56</v>
      </c>
      <c r="E30003" s="9" t="s">
        <v>57116</v>
      </c>
      <c r="F30003" s="9">
        <v>1</v>
      </c>
    </row>
    <row r="30004" spans="1:6">
      <c r="A30004" s="12" t="s">
        <v>58016</v>
      </c>
      <c r="B30004" s="11" t="s">
        <v>58855</v>
      </c>
      <c r="C30004" s="3" t="s">
        <v>58017</v>
      </c>
      <c r="D30004" s="10">
        <v>169.56</v>
      </c>
      <c r="E30004" s="9" t="s">
        <v>57116</v>
      </c>
      <c r="F30004" s="9">
        <v>1</v>
      </c>
    </row>
    <row r="30005" spans="1:6">
      <c r="A30005" s="12" t="s">
        <v>58018</v>
      </c>
      <c r="B30005" s="11" t="s">
        <v>58855</v>
      </c>
      <c r="C30005" s="3" t="s">
        <v>58019</v>
      </c>
      <c r="D30005" s="10">
        <v>193.88</v>
      </c>
      <c r="E30005" s="9" t="s">
        <v>57116</v>
      </c>
      <c r="F30005" s="9">
        <v>1</v>
      </c>
    </row>
    <row r="30006" spans="1:6">
      <c r="A30006" s="12" t="s">
        <v>58020</v>
      </c>
      <c r="B30006" s="11" t="s">
        <v>58855</v>
      </c>
      <c r="C30006" s="3" t="s">
        <v>58021</v>
      </c>
      <c r="D30006" s="10">
        <v>193.88</v>
      </c>
      <c r="E30006" s="9" t="s">
        <v>57116</v>
      </c>
      <c r="F30006" s="9">
        <v>1</v>
      </c>
    </row>
    <row r="30007" spans="1:6">
      <c r="A30007" s="12" t="s">
        <v>58022</v>
      </c>
      <c r="B30007" s="11" t="s">
        <v>58854</v>
      </c>
      <c r="C30007" s="3" t="s">
        <v>58023</v>
      </c>
      <c r="D30007" s="10">
        <v>82.28</v>
      </c>
      <c r="E30007" s="9" t="s">
        <v>57116</v>
      </c>
      <c r="F30007" s="9">
        <v>1</v>
      </c>
    </row>
    <row r="30008" spans="1:6">
      <c r="A30008" s="12" t="s">
        <v>58024</v>
      </c>
      <c r="B30008" s="11" t="s">
        <v>58854</v>
      </c>
      <c r="C30008" s="3" t="s">
        <v>58025</v>
      </c>
      <c r="D30008" s="10">
        <v>156</v>
      </c>
      <c r="E30008" s="9" t="s">
        <v>57116</v>
      </c>
      <c r="F30008" s="9">
        <v>1</v>
      </c>
    </row>
    <row r="30009" spans="1:6">
      <c r="A30009" s="12" t="s">
        <v>58026</v>
      </c>
      <c r="B30009" s="11" t="s">
        <v>58854</v>
      </c>
      <c r="C30009" s="3" t="s">
        <v>58027</v>
      </c>
      <c r="D30009" s="10">
        <v>156</v>
      </c>
      <c r="E30009" s="9" t="s">
        <v>57116</v>
      </c>
      <c r="F30009" s="9">
        <v>1</v>
      </c>
    </row>
    <row r="30010" spans="1:6">
      <c r="A30010" s="12" t="s">
        <v>58028</v>
      </c>
      <c r="B30010" s="11" t="s">
        <v>58854</v>
      </c>
      <c r="C30010" s="3" t="s">
        <v>58029</v>
      </c>
      <c r="D30010" s="10">
        <v>117.11</v>
      </c>
      <c r="E30010" s="9" t="s">
        <v>57116</v>
      </c>
      <c r="F30010" s="9">
        <v>1</v>
      </c>
    </row>
    <row r="30011" spans="1:6">
      <c r="A30011" s="12" t="s">
        <v>58030</v>
      </c>
      <c r="B30011" s="11" t="s">
        <v>58854</v>
      </c>
      <c r="C30011" s="3" t="s">
        <v>58031</v>
      </c>
      <c r="D30011" s="10">
        <v>117.11</v>
      </c>
      <c r="E30011" s="9" t="s">
        <v>57116</v>
      </c>
      <c r="F30011" s="9">
        <v>1</v>
      </c>
    </row>
    <row r="30012" spans="1:6">
      <c r="A30012" s="12" t="s">
        <v>58032</v>
      </c>
      <c r="B30012" s="11" t="s">
        <v>58854</v>
      </c>
      <c r="C30012" s="3" t="s">
        <v>58033</v>
      </c>
      <c r="D30012" s="10">
        <v>141.41</v>
      </c>
      <c r="E30012" s="9" t="s">
        <v>57116</v>
      </c>
      <c r="F30012" s="9">
        <v>1</v>
      </c>
    </row>
    <row r="30013" spans="1:6">
      <c r="A30013" s="12" t="s">
        <v>58034</v>
      </c>
      <c r="B30013" s="11" t="s">
        <v>58854</v>
      </c>
      <c r="C30013" s="3" t="s">
        <v>58035</v>
      </c>
      <c r="D30013" s="10">
        <v>141.41</v>
      </c>
      <c r="E30013" s="9" t="s">
        <v>57116</v>
      </c>
      <c r="F30013" s="9">
        <v>1</v>
      </c>
    </row>
    <row r="30014" spans="1:6">
      <c r="A30014" s="12" t="s">
        <v>58036</v>
      </c>
      <c r="B30014" s="11" t="s">
        <v>58854</v>
      </c>
      <c r="C30014" s="3" t="s">
        <v>58037</v>
      </c>
      <c r="D30014" s="10">
        <v>106.81</v>
      </c>
      <c r="E30014" s="9" t="s">
        <v>57116</v>
      </c>
      <c r="F30014" s="9">
        <v>1</v>
      </c>
    </row>
    <row r="30015" spans="1:6">
      <c r="A30015" s="12" t="s">
        <v>58038</v>
      </c>
      <c r="B30015" s="11" t="s">
        <v>58854</v>
      </c>
      <c r="C30015" s="3" t="s">
        <v>58039</v>
      </c>
      <c r="D30015" s="10">
        <v>123.39</v>
      </c>
      <c r="E30015" s="9" t="s">
        <v>57116</v>
      </c>
      <c r="F30015" s="9">
        <v>1</v>
      </c>
    </row>
    <row r="30016" spans="1:6">
      <c r="A30016" s="12" t="s">
        <v>58040</v>
      </c>
      <c r="B30016" s="11" t="s">
        <v>58854</v>
      </c>
      <c r="C30016" s="3" t="s">
        <v>58041</v>
      </c>
      <c r="D30016" s="10">
        <v>199.26</v>
      </c>
      <c r="E30016" s="9" t="s">
        <v>57116</v>
      </c>
      <c r="F30016" s="9">
        <v>1</v>
      </c>
    </row>
    <row r="30017" spans="1:6">
      <c r="A30017" s="12" t="s">
        <v>58042</v>
      </c>
      <c r="B30017" s="11" t="s">
        <v>58854</v>
      </c>
      <c r="C30017" s="3" t="s">
        <v>58043</v>
      </c>
      <c r="D30017" s="10">
        <v>199.26</v>
      </c>
      <c r="E30017" s="9" t="s">
        <v>57116</v>
      </c>
      <c r="F30017" s="9">
        <v>1</v>
      </c>
    </row>
    <row r="30018" spans="1:6">
      <c r="A30018" s="12" t="s">
        <v>58044</v>
      </c>
      <c r="B30018" s="11" t="s">
        <v>58854</v>
      </c>
      <c r="C30018" s="3" t="s">
        <v>58045</v>
      </c>
      <c r="D30018" s="10">
        <v>160.37</v>
      </c>
      <c r="E30018" s="9" t="s">
        <v>57116</v>
      </c>
      <c r="F30018" s="9">
        <v>1</v>
      </c>
    </row>
    <row r="30019" spans="1:6">
      <c r="A30019" s="12" t="s">
        <v>58046</v>
      </c>
      <c r="B30019" s="11" t="s">
        <v>58854</v>
      </c>
      <c r="C30019" s="3" t="s">
        <v>58047</v>
      </c>
      <c r="D30019" s="10">
        <v>160.37</v>
      </c>
      <c r="E30019" s="9" t="s">
        <v>57116</v>
      </c>
      <c r="F30019" s="9">
        <v>1</v>
      </c>
    </row>
    <row r="30020" spans="1:6">
      <c r="A30020" s="12" t="s">
        <v>58048</v>
      </c>
      <c r="B30020" s="11" t="s">
        <v>58854</v>
      </c>
      <c r="C30020" s="3" t="s">
        <v>58049</v>
      </c>
      <c r="D30020" s="10">
        <v>184.67</v>
      </c>
      <c r="E30020" s="9" t="s">
        <v>57116</v>
      </c>
      <c r="F30020" s="9">
        <v>1</v>
      </c>
    </row>
    <row r="30021" spans="1:6">
      <c r="A30021" s="12" t="s">
        <v>58050</v>
      </c>
      <c r="B30021" s="11" t="s">
        <v>58854</v>
      </c>
      <c r="C30021" s="3" t="s">
        <v>58051</v>
      </c>
      <c r="D30021" s="10">
        <v>184.67</v>
      </c>
      <c r="E30021" s="9" t="s">
        <v>57116</v>
      </c>
      <c r="F30021" s="9">
        <v>1</v>
      </c>
    </row>
    <row r="30022" spans="1:6">
      <c r="A30022" s="12" t="s">
        <v>58052</v>
      </c>
      <c r="B30022" s="11" t="s">
        <v>58854</v>
      </c>
      <c r="C30022" s="3" t="s">
        <v>58053</v>
      </c>
      <c r="D30022" s="10">
        <v>111.65</v>
      </c>
      <c r="E30022" s="9" t="s">
        <v>57116</v>
      </c>
      <c r="F30022" s="9">
        <v>1</v>
      </c>
    </row>
    <row r="30023" spans="1:6">
      <c r="A30023" s="12" t="s">
        <v>58054</v>
      </c>
      <c r="B30023" s="11" t="s">
        <v>58854</v>
      </c>
      <c r="C30023" s="3" t="s">
        <v>58055</v>
      </c>
      <c r="D30023" s="10">
        <v>111.65</v>
      </c>
      <c r="E30023" s="9" t="s">
        <v>57116</v>
      </c>
      <c r="F30023" s="9">
        <v>1</v>
      </c>
    </row>
    <row r="30024" spans="1:6">
      <c r="A30024" s="12" t="s">
        <v>58056</v>
      </c>
      <c r="B30024" s="11" t="s">
        <v>58854</v>
      </c>
      <c r="C30024" s="3" t="s">
        <v>58057</v>
      </c>
      <c r="D30024" s="10">
        <v>190.84</v>
      </c>
      <c r="E30024" s="9" t="s">
        <v>57116</v>
      </c>
      <c r="F30024" s="9">
        <v>1</v>
      </c>
    </row>
    <row r="30025" spans="1:6">
      <c r="A30025" s="12" t="s">
        <v>58058</v>
      </c>
      <c r="B30025" s="11" t="s">
        <v>58854</v>
      </c>
      <c r="C30025" s="3" t="s">
        <v>58059</v>
      </c>
      <c r="D30025" s="10">
        <v>190.84</v>
      </c>
      <c r="E30025" s="9" t="s">
        <v>57116</v>
      </c>
      <c r="F30025" s="9">
        <v>1</v>
      </c>
    </row>
    <row r="30026" spans="1:6">
      <c r="A30026" s="12" t="s">
        <v>58060</v>
      </c>
      <c r="B30026" s="11" t="s">
        <v>58854</v>
      </c>
      <c r="C30026" s="3" t="s">
        <v>58061</v>
      </c>
      <c r="D30026" s="10">
        <v>151.94999999999999</v>
      </c>
      <c r="E30026" s="9" t="s">
        <v>57116</v>
      </c>
      <c r="F30026" s="9">
        <v>1</v>
      </c>
    </row>
    <row r="30027" spans="1:6">
      <c r="A30027" s="12" t="s">
        <v>58062</v>
      </c>
      <c r="B30027" s="11" t="s">
        <v>58854</v>
      </c>
      <c r="C30027" s="3" t="s">
        <v>58063</v>
      </c>
      <c r="D30027" s="10">
        <v>151.94999999999999</v>
      </c>
      <c r="E30027" s="9" t="s">
        <v>57116</v>
      </c>
      <c r="F30027" s="9">
        <v>1</v>
      </c>
    </row>
    <row r="30028" spans="1:6">
      <c r="A30028" s="12" t="s">
        <v>58064</v>
      </c>
      <c r="B30028" s="11" t="s">
        <v>58854</v>
      </c>
      <c r="C30028" s="3" t="s">
        <v>58065</v>
      </c>
      <c r="D30028" s="10">
        <v>176.25</v>
      </c>
      <c r="E30028" s="9" t="s">
        <v>57116</v>
      </c>
      <c r="F30028" s="9">
        <v>1</v>
      </c>
    </row>
    <row r="30029" spans="1:6" ht="30">
      <c r="A30029" s="12" t="s">
        <v>58066</v>
      </c>
      <c r="B30029" s="11" t="s">
        <v>58854</v>
      </c>
      <c r="C30029" s="3" t="s">
        <v>58067</v>
      </c>
      <c r="D30029" s="10">
        <v>176.25</v>
      </c>
      <c r="E30029" s="9" t="s">
        <v>57116</v>
      </c>
      <c r="F30029" s="9">
        <v>1</v>
      </c>
    </row>
    <row r="30030" spans="1:6">
      <c r="A30030" s="12" t="s">
        <v>58068</v>
      </c>
      <c r="B30030" s="11" t="s">
        <v>58854</v>
      </c>
      <c r="C30030" s="3" t="s">
        <v>58069</v>
      </c>
      <c r="D30030" s="10">
        <v>72.17</v>
      </c>
      <c r="E30030" s="9" t="s">
        <v>57116</v>
      </c>
      <c r="F30030" s="9">
        <v>1</v>
      </c>
    </row>
    <row r="30031" spans="1:6">
      <c r="A30031" s="12" t="s">
        <v>58070</v>
      </c>
      <c r="B30031" s="11" t="s">
        <v>58854</v>
      </c>
      <c r="C30031" s="3" t="s">
        <v>58071</v>
      </c>
      <c r="D30031" s="10">
        <v>97.19</v>
      </c>
      <c r="E30031" s="9" t="s">
        <v>57116</v>
      </c>
      <c r="F30031" s="9">
        <v>1</v>
      </c>
    </row>
    <row r="30032" spans="1:6">
      <c r="A30032" s="12" t="s">
        <v>58072</v>
      </c>
      <c r="B30032" s="11" t="s">
        <v>58854</v>
      </c>
      <c r="C30032" s="3" t="s">
        <v>58073</v>
      </c>
      <c r="D30032" s="10">
        <v>103.09</v>
      </c>
      <c r="E30032" s="9" t="s">
        <v>57116</v>
      </c>
      <c r="F30032" s="9">
        <v>1</v>
      </c>
    </row>
    <row r="30033" spans="1:6">
      <c r="A30033" s="12" t="s">
        <v>58074</v>
      </c>
      <c r="B30033" s="11" t="s">
        <v>58854</v>
      </c>
      <c r="C30033" s="3" t="s">
        <v>58075</v>
      </c>
      <c r="D30033" s="10">
        <v>148.72999999999999</v>
      </c>
      <c r="E30033" s="9" t="s">
        <v>57116</v>
      </c>
      <c r="F30033" s="9">
        <v>1</v>
      </c>
    </row>
    <row r="30034" spans="1:6">
      <c r="A30034" s="12" t="s">
        <v>58076</v>
      </c>
      <c r="B30034" s="11" t="s">
        <v>58854</v>
      </c>
      <c r="C30034" s="3" t="s">
        <v>58077</v>
      </c>
      <c r="D30034" s="10">
        <v>138.41</v>
      </c>
      <c r="E30034" s="9" t="s">
        <v>57116</v>
      </c>
      <c r="F30034" s="9">
        <v>1</v>
      </c>
    </row>
    <row r="30035" spans="1:6">
      <c r="A30035" s="12" t="s">
        <v>58078</v>
      </c>
      <c r="B30035" s="11" t="s">
        <v>58854</v>
      </c>
      <c r="C30035" s="3" t="s">
        <v>58079</v>
      </c>
      <c r="D30035" s="10">
        <v>101.62</v>
      </c>
      <c r="E30035" s="9" t="s">
        <v>57116</v>
      </c>
      <c r="F30035" s="9">
        <v>1</v>
      </c>
    </row>
    <row r="30036" spans="1:6">
      <c r="A30036" s="12" t="s">
        <v>58080</v>
      </c>
      <c r="B30036" s="11" t="s">
        <v>58854</v>
      </c>
      <c r="C30036" s="3" t="s">
        <v>58081</v>
      </c>
      <c r="D30036" s="10">
        <v>95.73</v>
      </c>
      <c r="E30036" s="9" t="s">
        <v>57116</v>
      </c>
      <c r="F30036" s="9">
        <v>1</v>
      </c>
    </row>
    <row r="30037" spans="1:6">
      <c r="A30037" s="12" t="s">
        <v>58082</v>
      </c>
      <c r="B30037" s="11" t="s">
        <v>58854</v>
      </c>
      <c r="C30037" s="3" t="s">
        <v>58083</v>
      </c>
      <c r="D30037" s="10">
        <v>83.95</v>
      </c>
      <c r="E30037" s="9" t="s">
        <v>57116</v>
      </c>
      <c r="F30037" s="9">
        <v>1</v>
      </c>
    </row>
    <row r="30038" spans="1:6">
      <c r="A30038" s="12" t="s">
        <v>58084</v>
      </c>
      <c r="B30038" s="11" t="s">
        <v>58855</v>
      </c>
      <c r="C30038" s="3" t="s">
        <v>58085</v>
      </c>
      <c r="D30038" s="10">
        <v>95.73</v>
      </c>
      <c r="E30038" s="9" t="s">
        <v>57116</v>
      </c>
      <c r="F30038" s="9">
        <v>1</v>
      </c>
    </row>
    <row r="30039" spans="1:6">
      <c r="A30039" s="12" t="s">
        <v>58086</v>
      </c>
      <c r="B30039" s="11" t="s">
        <v>58854</v>
      </c>
      <c r="C30039" s="3" t="s">
        <v>58087</v>
      </c>
      <c r="D30039" s="10">
        <v>102.29</v>
      </c>
      <c r="E30039" s="9" t="s">
        <v>57116</v>
      </c>
      <c r="F30039" s="9">
        <v>1</v>
      </c>
    </row>
    <row r="30040" spans="1:6">
      <c r="A30040" s="12" t="s">
        <v>58088</v>
      </c>
      <c r="B30040" s="11" t="s">
        <v>58854</v>
      </c>
      <c r="C30040" s="3" t="s">
        <v>58089</v>
      </c>
      <c r="D30040" s="10">
        <v>102.29</v>
      </c>
      <c r="E30040" s="9" t="s">
        <v>57116</v>
      </c>
      <c r="F30040" s="9">
        <v>1</v>
      </c>
    </row>
    <row r="30041" spans="1:6">
      <c r="A30041" s="12" t="s">
        <v>58090</v>
      </c>
      <c r="B30041" s="11" t="s">
        <v>58854</v>
      </c>
      <c r="C30041" s="3" t="s">
        <v>58091</v>
      </c>
      <c r="D30041" s="10">
        <v>121.76</v>
      </c>
      <c r="E30041" s="9" t="s">
        <v>57116</v>
      </c>
      <c r="F30041" s="9">
        <v>1</v>
      </c>
    </row>
    <row r="30042" spans="1:6">
      <c r="A30042" s="12" t="s">
        <v>58092</v>
      </c>
      <c r="B30042" s="11" t="s">
        <v>58854</v>
      </c>
      <c r="C30042" s="3" t="s">
        <v>58093</v>
      </c>
      <c r="D30042" s="10">
        <v>167.2</v>
      </c>
      <c r="E30042" s="9" t="s">
        <v>57116</v>
      </c>
      <c r="F30042" s="9">
        <v>1</v>
      </c>
    </row>
    <row r="30043" spans="1:6">
      <c r="A30043" s="12" t="s">
        <v>58094</v>
      </c>
      <c r="B30043" s="11" t="s">
        <v>58854</v>
      </c>
      <c r="C30043" s="3" t="s">
        <v>58095</v>
      </c>
      <c r="D30043" s="10">
        <v>191.57</v>
      </c>
      <c r="E30043" s="9" t="s">
        <v>57116</v>
      </c>
      <c r="F30043" s="9">
        <v>1</v>
      </c>
    </row>
    <row r="30044" spans="1:6">
      <c r="A30044" s="12" t="s">
        <v>58096</v>
      </c>
      <c r="B30044" s="11" t="s">
        <v>58854</v>
      </c>
      <c r="C30044" s="3" t="s">
        <v>58097</v>
      </c>
      <c r="D30044" s="10">
        <v>202.94</v>
      </c>
      <c r="E30044" s="9" t="s">
        <v>57116</v>
      </c>
      <c r="F30044" s="9">
        <v>1</v>
      </c>
    </row>
    <row r="30045" spans="1:6">
      <c r="A30045" s="12" t="s">
        <v>58098</v>
      </c>
      <c r="B30045" s="11" t="s">
        <v>58854</v>
      </c>
      <c r="C30045" s="3" t="s">
        <v>58099</v>
      </c>
      <c r="D30045" s="10">
        <v>103.91</v>
      </c>
      <c r="E30045" s="9" t="s">
        <v>57116</v>
      </c>
      <c r="F30045" s="9">
        <v>1</v>
      </c>
    </row>
    <row r="30046" spans="1:6">
      <c r="A30046" s="12" t="s">
        <v>58100</v>
      </c>
      <c r="B30046" s="11" t="s">
        <v>58854</v>
      </c>
      <c r="C30046" s="3" t="s">
        <v>58101</v>
      </c>
      <c r="D30046" s="10">
        <v>82.81</v>
      </c>
      <c r="E30046" s="9" t="s">
        <v>57116</v>
      </c>
      <c r="F30046" s="9">
        <v>1</v>
      </c>
    </row>
    <row r="30047" spans="1:6">
      <c r="A30047" s="12" t="s">
        <v>58102</v>
      </c>
      <c r="B30047" s="11" t="s">
        <v>58854</v>
      </c>
      <c r="C30047" s="3" t="s">
        <v>58103</v>
      </c>
      <c r="D30047" s="10">
        <v>87.69</v>
      </c>
      <c r="E30047" s="9" t="s">
        <v>57116</v>
      </c>
      <c r="F30047" s="9">
        <v>1</v>
      </c>
    </row>
    <row r="30048" spans="1:6">
      <c r="A30048" s="12" t="s">
        <v>58104</v>
      </c>
      <c r="B30048" s="11" t="s">
        <v>58854</v>
      </c>
      <c r="C30048" s="3" t="s">
        <v>58105</v>
      </c>
      <c r="D30048" s="10">
        <v>105.54</v>
      </c>
      <c r="E30048" s="9" t="s">
        <v>57116</v>
      </c>
      <c r="F30048" s="9">
        <v>1</v>
      </c>
    </row>
    <row r="30049" spans="1:6">
      <c r="A30049" s="12" t="s">
        <v>58106</v>
      </c>
      <c r="B30049" s="11" t="s">
        <v>58854</v>
      </c>
      <c r="C30049" s="3" t="s">
        <v>58107</v>
      </c>
      <c r="D30049" s="10">
        <v>57.65</v>
      </c>
      <c r="E30049" s="9" t="s">
        <v>57116</v>
      </c>
      <c r="F30049" s="9">
        <v>1</v>
      </c>
    </row>
    <row r="30050" spans="1:6" ht="30">
      <c r="A30050" s="12" t="s">
        <v>58108</v>
      </c>
      <c r="B30050" s="11" t="s">
        <v>58855</v>
      </c>
      <c r="C30050" s="3" t="s">
        <v>58109</v>
      </c>
      <c r="D30050" s="10">
        <v>256.79000000000002</v>
      </c>
      <c r="E30050" s="9" t="s">
        <v>57116</v>
      </c>
      <c r="F30050" s="9">
        <v>1</v>
      </c>
    </row>
    <row r="30051" spans="1:6">
      <c r="A30051" s="12" t="s">
        <v>58110</v>
      </c>
      <c r="B30051" s="11" t="s">
        <v>58854</v>
      </c>
      <c r="C30051" s="3" t="s">
        <v>58111</v>
      </c>
      <c r="D30051" s="10">
        <v>56.83</v>
      </c>
      <c r="E30051" s="9" t="s">
        <v>57116</v>
      </c>
      <c r="F30051" s="9">
        <v>1</v>
      </c>
    </row>
    <row r="30052" spans="1:6">
      <c r="A30052" s="12" t="s">
        <v>58112</v>
      </c>
      <c r="B30052" s="11" t="s">
        <v>58854</v>
      </c>
      <c r="C30052" s="3" t="s">
        <v>58113</v>
      </c>
      <c r="D30052" s="10">
        <v>102.29</v>
      </c>
      <c r="E30052" s="9" t="s">
        <v>57116</v>
      </c>
      <c r="F30052" s="9">
        <v>1</v>
      </c>
    </row>
    <row r="30053" spans="1:6">
      <c r="A30053" s="12" t="s">
        <v>58114</v>
      </c>
      <c r="B30053" s="11" t="s">
        <v>58854</v>
      </c>
      <c r="C30053" s="3" t="s">
        <v>58115</v>
      </c>
      <c r="D30053" s="10">
        <v>188.62</v>
      </c>
      <c r="E30053" s="9" t="s">
        <v>57116</v>
      </c>
      <c r="F30053" s="9">
        <v>1</v>
      </c>
    </row>
    <row r="30054" spans="1:6">
      <c r="A30054" s="12" t="s">
        <v>58116</v>
      </c>
      <c r="B30054" s="11" t="s">
        <v>58854</v>
      </c>
      <c r="C30054" s="3" t="s">
        <v>58117</v>
      </c>
      <c r="D30054" s="10">
        <v>149.72</v>
      </c>
      <c r="E30054" s="9" t="s">
        <v>57116</v>
      </c>
      <c r="F30054" s="9">
        <v>1</v>
      </c>
    </row>
    <row r="30055" spans="1:6">
      <c r="A30055" s="12" t="s">
        <v>58118</v>
      </c>
      <c r="B30055" s="11" t="s">
        <v>58854</v>
      </c>
      <c r="C30055" s="3" t="s">
        <v>58119</v>
      </c>
      <c r="D30055" s="10">
        <v>174.04</v>
      </c>
      <c r="E30055" s="9" t="s">
        <v>57116</v>
      </c>
      <c r="F30055" s="9">
        <v>1</v>
      </c>
    </row>
    <row r="30056" spans="1:6">
      <c r="A30056" s="12" t="s">
        <v>58120</v>
      </c>
      <c r="B30056" s="11" t="s">
        <v>58854</v>
      </c>
      <c r="C30056" s="3" t="s">
        <v>58121</v>
      </c>
      <c r="D30056" s="10">
        <v>102.29</v>
      </c>
      <c r="E30056" s="9" t="s">
        <v>57116</v>
      </c>
      <c r="F30056" s="9">
        <v>1</v>
      </c>
    </row>
    <row r="30057" spans="1:6">
      <c r="A30057" s="12" t="s">
        <v>58122</v>
      </c>
      <c r="B30057" s="11" t="s">
        <v>58854</v>
      </c>
      <c r="C30057" s="3" t="s">
        <v>58123</v>
      </c>
      <c r="D30057" s="10">
        <v>192.45</v>
      </c>
      <c r="E30057" s="9" t="s">
        <v>57116</v>
      </c>
      <c r="F30057" s="9">
        <v>1</v>
      </c>
    </row>
    <row r="30058" spans="1:6">
      <c r="A30058" s="12" t="s">
        <v>58124</v>
      </c>
      <c r="B30058" s="11" t="s">
        <v>58854</v>
      </c>
      <c r="C30058" s="3" t="s">
        <v>58125</v>
      </c>
      <c r="D30058" s="10">
        <v>153.56</v>
      </c>
      <c r="E30058" s="9" t="s">
        <v>57116</v>
      </c>
      <c r="F30058" s="9">
        <v>1</v>
      </c>
    </row>
    <row r="30059" spans="1:6">
      <c r="A30059" s="12" t="s">
        <v>58126</v>
      </c>
      <c r="B30059" s="11" t="s">
        <v>58854</v>
      </c>
      <c r="C30059" s="3" t="s">
        <v>58127</v>
      </c>
      <c r="D30059" s="10">
        <v>177.87</v>
      </c>
      <c r="E30059" s="9" t="s">
        <v>57116</v>
      </c>
      <c r="F30059" s="9">
        <v>1</v>
      </c>
    </row>
    <row r="30060" spans="1:6">
      <c r="A30060" s="12" t="s">
        <v>58128</v>
      </c>
      <c r="B30060" s="11" t="s">
        <v>58854</v>
      </c>
      <c r="C30060" s="3" t="s">
        <v>58129</v>
      </c>
      <c r="D30060" s="10">
        <v>121.77</v>
      </c>
      <c r="E30060" s="9" t="s">
        <v>57116</v>
      </c>
      <c r="F30060" s="9">
        <v>1</v>
      </c>
    </row>
    <row r="30061" spans="1:6">
      <c r="A30061" s="12" t="s">
        <v>58130</v>
      </c>
      <c r="B30061" s="11" t="s">
        <v>58854</v>
      </c>
      <c r="C30061" s="3" t="s">
        <v>58131</v>
      </c>
      <c r="D30061" s="10">
        <v>195.49</v>
      </c>
      <c r="E30061" s="9" t="s">
        <v>57116</v>
      </c>
      <c r="F30061" s="9">
        <v>1</v>
      </c>
    </row>
    <row r="30062" spans="1:6">
      <c r="A30062" s="12" t="s">
        <v>58132</v>
      </c>
      <c r="B30062" s="11" t="s">
        <v>58854</v>
      </c>
      <c r="C30062" s="3" t="s">
        <v>58133</v>
      </c>
      <c r="D30062" s="10">
        <v>156.6</v>
      </c>
      <c r="E30062" s="9" t="s">
        <v>57116</v>
      </c>
      <c r="F30062" s="9">
        <v>1</v>
      </c>
    </row>
    <row r="30063" spans="1:6">
      <c r="A30063" s="12" t="s">
        <v>58134</v>
      </c>
      <c r="B30063" s="11" t="s">
        <v>58854</v>
      </c>
      <c r="C30063" s="3" t="s">
        <v>58135</v>
      </c>
      <c r="D30063" s="10">
        <v>180.9</v>
      </c>
      <c r="E30063" s="9" t="s">
        <v>57116</v>
      </c>
      <c r="F30063" s="9">
        <v>1</v>
      </c>
    </row>
    <row r="30064" spans="1:6">
      <c r="A30064" s="12" t="s">
        <v>58136</v>
      </c>
      <c r="B30064" s="11" t="s">
        <v>58854</v>
      </c>
      <c r="C30064" s="3" t="s">
        <v>58137</v>
      </c>
      <c r="D30064" s="10">
        <v>167.21</v>
      </c>
      <c r="E30064" s="9" t="s">
        <v>57116</v>
      </c>
      <c r="F30064" s="9">
        <v>1</v>
      </c>
    </row>
    <row r="30065" spans="1:6">
      <c r="A30065" s="12" t="s">
        <v>58138</v>
      </c>
      <c r="B30065" s="11" t="s">
        <v>58854</v>
      </c>
      <c r="C30065" s="3" t="s">
        <v>58139</v>
      </c>
      <c r="D30065" s="10">
        <v>214.64</v>
      </c>
      <c r="E30065" s="9" t="s">
        <v>57116</v>
      </c>
      <c r="F30065" s="9">
        <v>1</v>
      </c>
    </row>
    <row r="30066" spans="1:6">
      <c r="A30066" s="12" t="s">
        <v>58140</v>
      </c>
      <c r="B30066" s="11" t="s">
        <v>58854</v>
      </c>
      <c r="C30066" s="3" t="s">
        <v>58141</v>
      </c>
      <c r="D30066" s="10">
        <v>175.74</v>
      </c>
      <c r="E30066" s="9" t="s">
        <v>57116</v>
      </c>
      <c r="F30066" s="9">
        <v>1</v>
      </c>
    </row>
    <row r="30067" spans="1:6">
      <c r="A30067" s="12" t="s">
        <v>58142</v>
      </c>
      <c r="B30067" s="11" t="s">
        <v>58854</v>
      </c>
      <c r="C30067" s="3" t="s">
        <v>58143</v>
      </c>
      <c r="D30067" s="10">
        <v>200.06</v>
      </c>
      <c r="E30067" s="9" t="s">
        <v>57116</v>
      </c>
      <c r="F30067" s="9">
        <v>1</v>
      </c>
    </row>
    <row r="30068" spans="1:6">
      <c r="A30068" s="12" t="s">
        <v>58144</v>
      </c>
      <c r="B30068" s="11" t="s">
        <v>58854</v>
      </c>
      <c r="C30068" s="3" t="s">
        <v>58145</v>
      </c>
      <c r="D30068" s="10">
        <v>191.57</v>
      </c>
      <c r="E30068" s="9" t="s">
        <v>57116</v>
      </c>
      <c r="F30068" s="9">
        <v>1</v>
      </c>
    </row>
    <row r="30069" spans="1:6">
      <c r="A30069" s="12" t="s">
        <v>58146</v>
      </c>
      <c r="B30069" s="11" t="s">
        <v>58854</v>
      </c>
      <c r="C30069" s="3" t="s">
        <v>58147</v>
      </c>
      <c r="D30069" s="10">
        <v>234.3</v>
      </c>
      <c r="E30069" s="9" t="s">
        <v>57116</v>
      </c>
      <c r="F30069" s="9">
        <v>1</v>
      </c>
    </row>
    <row r="30070" spans="1:6">
      <c r="A30070" s="12" t="s">
        <v>58148</v>
      </c>
      <c r="B30070" s="11" t="s">
        <v>58854</v>
      </c>
      <c r="C30070" s="3" t="s">
        <v>58149</v>
      </c>
      <c r="D30070" s="10">
        <v>195.41</v>
      </c>
      <c r="E30070" s="9" t="s">
        <v>57116</v>
      </c>
      <c r="F30070" s="9">
        <v>1</v>
      </c>
    </row>
    <row r="30071" spans="1:6">
      <c r="A30071" s="12" t="s">
        <v>58150</v>
      </c>
      <c r="B30071" s="11" t="s">
        <v>58854</v>
      </c>
      <c r="C30071" s="3" t="s">
        <v>58151</v>
      </c>
      <c r="D30071" s="10">
        <v>219.71</v>
      </c>
      <c r="E30071" s="9" t="s">
        <v>57116</v>
      </c>
      <c r="F30071" s="9">
        <v>1</v>
      </c>
    </row>
    <row r="30072" spans="1:6">
      <c r="A30072" s="12" t="s">
        <v>58152</v>
      </c>
      <c r="B30072" s="11" t="s">
        <v>58854</v>
      </c>
      <c r="C30072" s="3" t="s">
        <v>58153</v>
      </c>
      <c r="D30072" s="10">
        <v>165.59</v>
      </c>
      <c r="E30072" s="9" t="s">
        <v>57116</v>
      </c>
      <c r="F30072" s="9">
        <v>1</v>
      </c>
    </row>
    <row r="30073" spans="1:6">
      <c r="A30073" s="12" t="s">
        <v>58154</v>
      </c>
      <c r="B30073" s="11" t="s">
        <v>58854</v>
      </c>
      <c r="C30073" s="3" t="s">
        <v>58155</v>
      </c>
      <c r="D30073" s="10">
        <v>214.64</v>
      </c>
      <c r="E30073" s="9" t="s">
        <v>57116</v>
      </c>
      <c r="F30073" s="9">
        <v>1</v>
      </c>
    </row>
    <row r="30074" spans="1:6">
      <c r="A30074" s="12" t="s">
        <v>58156</v>
      </c>
      <c r="B30074" s="11" t="s">
        <v>58854</v>
      </c>
      <c r="C30074" s="3" t="s">
        <v>58157</v>
      </c>
      <c r="D30074" s="10">
        <v>175.74</v>
      </c>
      <c r="E30074" s="9" t="s">
        <v>57116</v>
      </c>
      <c r="F30074" s="9">
        <v>1</v>
      </c>
    </row>
    <row r="30075" spans="1:6">
      <c r="A30075" s="12" t="s">
        <v>58158</v>
      </c>
      <c r="B30075" s="11" t="s">
        <v>58854</v>
      </c>
      <c r="C30075" s="3" t="s">
        <v>58159</v>
      </c>
      <c r="D30075" s="10">
        <v>200.06</v>
      </c>
      <c r="E30075" s="9" t="s">
        <v>57116</v>
      </c>
      <c r="F30075" s="9">
        <v>1</v>
      </c>
    </row>
    <row r="30076" spans="1:6">
      <c r="A30076" s="12" t="s">
        <v>58160</v>
      </c>
      <c r="B30076" s="11" t="s">
        <v>58854</v>
      </c>
      <c r="C30076" s="3" t="s">
        <v>58161</v>
      </c>
      <c r="D30076" s="10">
        <v>103.91</v>
      </c>
      <c r="E30076" s="9" t="s">
        <v>57116</v>
      </c>
      <c r="F30076" s="9">
        <v>1</v>
      </c>
    </row>
    <row r="30077" spans="1:6">
      <c r="A30077" s="12" t="s">
        <v>58162</v>
      </c>
      <c r="B30077" s="11" t="s">
        <v>58854</v>
      </c>
      <c r="C30077" s="3" t="s">
        <v>58163</v>
      </c>
      <c r="D30077" s="10">
        <v>198.04</v>
      </c>
      <c r="E30077" s="9" t="s">
        <v>57116</v>
      </c>
      <c r="F30077" s="9">
        <v>1</v>
      </c>
    </row>
    <row r="30078" spans="1:6">
      <c r="A30078" s="12" t="s">
        <v>58164</v>
      </c>
      <c r="B30078" s="11" t="s">
        <v>58854</v>
      </c>
      <c r="C30078" s="3" t="s">
        <v>58165</v>
      </c>
      <c r="D30078" s="10">
        <v>159.13999999999999</v>
      </c>
      <c r="E30078" s="9" t="s">
        <v>57116</v>
      </c>
      <c r="F30078" s="9">
        <v>1</v>
      </c>
    </row>
    <row r="30079" spans="1:6">
      <c r="A30079" s="12" t="s">
        <v>58166</v>
      </c>
      <c r="B30079" s="11" t="s">
        <v>58854</v>
      </c>
      <c r="C30079" s="3" t="s">
        <v>58167</v>
      </c>
      <c r="D30079" s="10">
        <v>183.45</v>
      </c>
      <c r="E30079" s="9" t="s">
        <v>57116</v>
      </c>
      <c r="F30079" s="9">
        <v>1</v>
      </c>
    </row>
    <row r="30080" spans="1:6">
      <c r="A30080" s="12" t="s">
        <v>58168</v>
      </c>
      <c r="B30080" s="11" t="s">
        <v>58854</v>
      </c>
      <c r="C30080" s="3" t="s">
        <v>58169</v>
      </c>
      <c r="D30080" s="10">
        <v>82.81</v>
      </c>
      <c r="E30080" s="9" t="s">
        <v>57116</v>
      </c>
      <c r="F30080" s="9">
        <v>1</v>
      </c>
    </row>
    <row r="30081" spans="1:6">
      <c r="A30081" s="12" t="s">
        <v>58170</v>
      </c>
      <c r="B30081" s="11" t="s">
        <v>58854</v>
      </c>
      <c r="C30081" s="3" t="s">
        <v>58171</v>
      </c>
      <c r="D30081" s="10">
        <v>178.37</v>
      </c>
      <c r="E30081" s="9" t="s">
        <v>57116</v>
      </c>
      <c r="F30081" s="9">
        <v>1</v>
      </c>
    </row>
    <row r="30082" spans="1:6">
      <c r="A30082" s="12" t="s">
        <v>58172</v>
      </c>
      <c r="B30082" s="11" t="s">
        <v>58854</v>
      </c>
      <c r="C30082" s="3" t="s">
        <v>58173</v>
      </c>
      <c r="D30082" s="10">
        <v>139.47999999999999</v>
      </c>
      <c r="E30082" s="9" t="s">
        <v>57116</v>
      </c>
      <c r="F30082" s="9">
        <v>1</v>
      </c>
    </row>
    <row r="30083" spans="1:6">
      <c r="A30083" s="12" t="s">
        <v>58174</v>
      </c>
      <c r="B30083" s="11" t="s">
        <v>58854</v>
      </c>
      <c r="C30083" s="3" t="s">
        <v>58175</v>
      </c>
      <c r="D30083" s="10">
        <v>163.79</v>
      </c>
      <c r="E30083" s="9" t="s">
        <v>57116</v>
      </c>
      <c r="F30083" s="9">
        <v>1</v>
      </c>
    </row>
    <row r="30084" spans="1:6">
      <c r="A30084" s="12" t="s">
        <v>58176</v>
      </c>
      <c r="B30084" s="11" t="s">
        <v>58854</v>
      </c>
      <c r="C30084" s="3" t="s">
        <v>58177</v>
      </c>
      <c r="D30084" s="10">
        <v>88.8</v>
      </c>
      <c r="E30084" s="9" t="s">
        <v>57116</v>
      </c>
      <c r="F30084" s="9">
        <v>1</v>
      </c>
    </row>
    <row r="30085" spans="1:6">
      <c r="A30085" s="12" t="s">
        <v>58178</v>
      </c>
      <c r="B30085" s="11" t="s">
        <v>58854</v>
      </c>
      <c r="C30085" s="3" t="s">
        <v>58179</v>
      </c>
      <c r="D30085" s="10">
        <v>87.69</v>
      </c>
      <c r="E30085" s="9" t="s">
        <v>57116</v>
      </c>
      <c r="F30085" s="9">
        <v>1</v>
      </c>
    </row>
    <row r="30086" spans="1:6">
      <c r="A30086" s="12" t="s">
        <v>58180</v>
      </c>
      <c r="B30086" s="11" t="s">
        <v>58854</v>
      </c>
      <c r="C30086" s="3" t="s">
        <v>58181</v>
      </c>
      <c r="D30086" s="10">
        <v>189.92</v>
      </c>
      <c r="E30086" s="9" t="s">
        <v>57116</v>
      </c>
      <c r="F30086" s="9">
        <v>1</v>
      </c>
    </row>
    <row r="30087" spans="1:6">
      <c r="A30087" s="12" t="s">
        <v>58182</v>
      </c>
      <c r="B30087" s="11" t="s">
        <v>58854</v>
      </c>
      <c r="C30087" s="3" t="s">
        <v>58183</v>
      </c>
      <c r="D30087" s="10">
        <v>151.02000000000001</v>
      </c>
      <c r="E30087" s="9" t="s">
        <v>57116</v>
      </c>
      <c r="F30087" s="9">
        <v>1</v>
      </c>
    </row>
    <row r="30088" spans="1:6">
      <c r="A30088" s="12" t="s">
        <v>58184</v>
      </c>
      <c r="B30088" s="11" t="s">
        <v>58854</v>
      </c>
      <c r="C30088" s="3" t="s">
        <v>58185</v>
      </c>
      <c r="D30088" s="10">
        <v>175.34</v>
      </c>
      <c r="E30088" s="9" t="s">
        <v>57116</v>
      </c>
      <c r="F30088" s="9">
        <v>1</v>
      </c>
    </row>
    <row r="30089" spans="1:6">
      <c r="A30089" s="12" t="s">
        <v>58186</v>
      </c>
      <c r="B30089" s="11" t="s">
        <v>58854</v>
      </c>
      <c r="C30089" s="3" t="s">
        <v>58187</v>
      </c>
      <c r="D30089" s="10">
        <v>105.54</v>
      </c>
      <c r="E30089" s="9" t="s">
        <v>57116</v>
      </c>
      <c r="F30089" s="9">
        <v>1</v>
      </c>
    </row>
    <row r="30090" spans="1:6">
      <c r="A30090" s="12" t="s">
        <v>58188</v>
      </c>
      <c r="B30090" s="11" t="s">
        <v>58854</v>
      </c>
      <c r="C30090" s="3" t="s">
        <v>58189</v>
      </c>
      <c r="D30090" s="10">
        <v>181.93</v>
      </c>
      <c r="E30090" s="9" t="s">
        <v>57116</v>
      </c>
      <c r="F30090" s="9">
        <v>1</v>
      </c>
    </row>
    <row r="30091" spans="1:6">
      <c r="A30091" s="12" t="s">
        <v>58190</v>
      </c>
      <c r="B30091" s="11" t="s">
        <v>58854</v>
      </c>
      <c r="C30091" s="3" t="s">
        <v>58191</v>
      </c>
      <c r="D30091" s="10">
        <v>143.03</v>
      </c>
      <c r="E30091" s="9" t="s">
        <v>57116</v>
      </c>
      <c r="F30091" s="9">
        <v>1</v>
      </c>
    </row>
    <row r="30092" spans="1:6">
      <c r="A30092" s="12" t="s">
        <v>58192</v>
      </c>
      <c r="B30092" s="11" t="s">
        <v>58854</v>
      </c>
      <c r="C30092" s="3" t="s">
        <v>58193</v>
      </c>
      <c r="D30092" s="10">
        <v>167.34</v>
      </c>
      <c r="E30092" s="9" t="s">
        <v>57116</v>
      </c>
      <c r="F30092" s="9">
        <v>1</v>
      </c>
    </row>
    <row r="30093" spans="1:6">
      <c r="A30093" s="12" t="s">
        <v>58194</v>
      </c>
      <c r="B30093" s="11" t="s">
        <v>58854</v>
      </c>
      <c r="C30093" s="3" t="s">
        <v>58195</v>
      </c>
      <c r="D30093" s="10">
        <v>57.63</v>
      </c>
      <c r="E30093" s="9" t="s">
        <v>57116</v>
      </c>
      <c r="F30093" s="9">
        <v>1</v>
      </c>
    </row>
    <row r="30094" spans="1:6">
      <c r="A30094" s="12" t="s">
        <v>58196</v>
      </c>
      <c r="B30094" s="11" t="s">
        <v>58854</v>
      </c>
      <c r="C30094" s="3" t="s">
        <v>58197</v>
      </c>
      <c r="D30094" s="10">
        <v>102.29</v>
      </c>
      <c r="E30094" s="9" t="s">
        <v>57116</v>
      </c>
      <c r="F30094" s="9">
        <v>1</v>
      </c>
    </row>
    <row r="30095" spans="1:6">
      <c r="A30095" s="12" t="s">
        <v>58198</v>
      </c>
      <c r="B30095" s="11" t="s">
        <v>58854</v>
      </c>
      <c r="C30095" s="3" t="s">
        <v>58199</v>
      </c>
      <c r="D30095" s="10">
        <v>103.91</v>
      </c>
      <c r="E30095" s="9" t="s">
        <v>57116</v>
      </c>
      <c r="F30095" s="9">
        <v>1</v>
      </c>
    </row>
    <row r="30096" spans="1:6">
      <c r="A30096" s="12" t="s">
        <v>58200</v>
      </c>
      <c r="B30096" s="11" t="s">
        <v>58854</v>
      </c>
      <c r="C30096" s="3" t="s">
        <v>58201</v>
      </c>
      <c r="D30096" s="10">
        <v>202.94</v>
      </c>
      <c r="E30096" s="9" t="s">
        <v>57116</v>
      </c>
      <c r="F30096" s="9">
        <v>1</v>
      </c>
    </row>
    <row r="30097" spans="1:6">
      <c r="A30097" s="12" t="s">
        <v>58202</v>
      </c>
      <c r="B30097" s="11" t="s">
        <v>58854</v>
      </c>
      <c r="C30097" s="3" t="s">
        <v>58203</v>
      </c>
      <c r="D30097" s="10">
        <v>102.29</v>
      </c>
      <c r="E30097" s="9" t="s">
        <v>57116</v>
      </c>
      <c r="F30097" s="9">
        <v>1</v>
      </c>
    </row>
    <row r="30098" spans="1:6">
      <c r="A30098" s="12" t="s">
        <v>58204</v>
      </c>
      <c r="B30098" s="11" t="s">
        <v>58854</v>
      </c>
      <c r="C30098" s="3" t="s">
        <v>58205</v>
      </c>
      <c r="D30098" s="10">
        <v>115.27</v>
      </c>
      <c r="E30098" s="9" t="s">
        <v>57116</v>
      </c>
      <c r="F30098" s="9">
        <v>1</v>
      </c>
    </row>
    <row r="30099" spans="1:6">
      <c r="A30099" s="12" t="s">
        <v>58206</v>
      </c>
      <c r="B30099" s="11" t="s">
        <v>58854</v>
      </c>
      <c r="C30099" s="3" t="s">
        <v>58207</v>
      </c>
      <c r="D30099" s="10">
        <v>92.55</v>
      </c>
      <c r="E30099" s="9" t="s">
        <v>57116</v>
      </c>
      <c r="F30099" s="9">
        <v>1</v>
      </c>
    </row>
    <row r="30100" spans="1:6">
      <c r="A30100" s="12" t="s">
        <v>58208</v>
      </c>
      <c r="B30100" s="11" t="s">
        <v>58854</v>
      </c>
      <c r="C30100" s="3" t="s">
        <v>58209</v>
      </c>
      <c r="D30100" s="10">
        <v>80.040000000000006</v>
      </c>
      <c r="E30100" s="9" t="s">
        <v>57116</v>
      </c>
      <c r="F30100" s="9">
        <v>1</v>
      </c>
    </row>
    <row r="30101" spans="1:6">
      <c r="A30101" s="12" t="s">
        <v>58210</v>
      </c>
      <c r="B30101" s="11" t="s">
        <v>58854</v>
      </c>
      <c r="C30101" s="3" t="s">
        <v>58211</v>
      </c>
      <c r="D30101" s="10">
        <v>202.31</v>
      </c>
      <c r="E30101" s="9" t="s">
        <v>57116</v>
      </c>
      <c r="F30101" s="9">
        <v>1</v>
      </c>
    </row>
    <row r="30102" spans="1:6">
      <c r="A30102" s="12" t="s">
        <v>58212</v>
      </c>
      <c r="B30102" s="11" t="s">
        <v>58854</v>
      </c>
      <c r="C30102" s="3" t="s">
        <v>58213</v>
      </c>
      <c r="D30102" s="10">
        <v>102.29</v>
      </c>
      <c r="E30102" s="9" t="s">
        <v>57116</v>
      </c>
      <c r="F30102" s="9">
        <v>1</v>
      </c>
    </row>
    <row r="30103" spans="1:6">
      <c r="A30103" s="12" t="s">
        <v>58214</v>
      </c>
      <c r="B30103" s="11" t="s">
        <v>58854</v>
      </c>
      <c r="C30103" s="3" t="s">
        <v>58215</v>
      </c>
      <c r="D30103" s="10">
        <v>188.62</v>
      </c>
      <c r="E30103" s="9" t="s">
        <v>57116</v>
      </c>
      <c r="F30103" s="9">
        <v>1</v>
      </c>
    </row>
    <row r="30104" spans="1:6">
      <c r="A30104" s="12" t="s">
        <v>58216</v>
      </c>
      <c r="B30104" s="11" t="s">
        <v>58854</v>
      </c>
      <c r="C30104" s="3" t="s">
        <v>58217</v>
      </c>
      <c r="D30104" s="10">
        <v>149.72</v>
      </c>
      <c r="E30104" s="9" t="s">
        <v>57116</v>
      </c>
      <c r="F30104" s="9">
        <v>1</v>
      </c>
    </row>
    <row r="30105" spans="1:6">
      <c r="A30105" s="12" t="s">
        <v>58218</v>
      </c>
      <c r="B30105" s="11" t="s">
        <v>58854</v>
      </c>
      <c r="C30105" s="3" t="s">
        <v>58219</v>
      </c>
      <c r="D30105" s="10">
        <v>174.04</v>
      </c>
      <c r="E30105" s="9" t="s">
        <v>57116</v>
      </c>
      <c r="F30105" s="9">
        <v>1</v>
      </c>
    </row>
    <row r="30106" spans="1:6">
      <c r="A30106" s="12" t="s">
        <v>58220</v>
      </c>
      <c r="B30106" s="11" t="s">
        <v>58854</v>
      </c>
      <c r="C30106" s="3" t="s">
        <v>58221</v>
      </c>
      <c r="D30106" s="10">
        <v>102.29</v>
      </c>
      <c r="E30106" s="9" t="s">
        <v>57116</v>
      </c>
      <c r="F30106" s="9">
        <v>1</v>
      </c>
    </row>
    <row r="30107" spans="1:6">
      <c r="A30107" s="12" t="s">
        <v>58222</v>
      </c>
      <c r="B30107" s="11" t="s">
        <v>58854</v>
      </c>
      <c r="C30107" s="3" t="s">
        <v>58223</v>
      </c>
      <c r="D30107" s="10">
        <v>192.45</v>
      </c>
      <c r="E30107" s="9" t="s">
        <v>57116</v>
      </c>
      <c r="F30107" s="9">
        <v>1</v>
      </c>
    </row>
    <row r="30108" spans="1:6">
      <c r="A30108" s="12" t="s">
        <v>58224</v>
      </c>
      <c r="B30108" s="11" t="s">
        <v>58854</v>
      </c>
      <c r="C30108" s="3" t="s">
        <v>58225</v>
      </c>
      <c r="D30108" s="10">
        <v>153.56</v>
      </c>
      <c r="E30108" s="9" t="s">
        <v>57116</v>
      </c>
      <c r="F30108" s="9">
        <v>1</v>
      </c>
    </row>
    <row r="30109" spans="1:6">
      <c r="A30109" s="12" t="s">
        <v>58226</v>
      </c>
      <c r="B30109" s="11" t="s">
        <v>58854</v>
      </c>
      <c r="C30109" s="3" t="s">
        <v>58227</v>
      </c>
      <c r="D30109" s="10">
        <v>177.87</v>
      </c>
      <c r="E30109" s="9" t="s">
        <v>57116</v>
      </c>
      <c r="F30109" s="9">
        <v>1</v>
      </c>
    </row>
    <row r="30110" spans="1:6">
      <c r="A30110" s="12" t="s">
        <v>58228</v>
      </c>
      <c r="B30110" s="11" t="s">
        <v>58854</v>
      </c>
      <c r="C30110" s="3" t="s">
        <v>58229</v>
      </c>
      <c r="D30110" s="10">
        <v>121.77</v>
      </c>
      <c r="E30110" s="9" t="s">
        <v>57116</v>
      </c>
      <c r="F30110" s="9">
        <v>1</v>
      </c>
    </row>
    <row r="30111" spans="1:6">
      <c r="A30111" s="12" t="s">
        <v>58230</v>
      </c>
      <c r="B30111" s="11" t="s">
        <v>58854</v>
      </c>
      <c r="C30111" s="3" t="s">
        <v>58231</v>
      </c>
      <c r="D30111" s="10">
        <v>195.49</v>
      </c>
      <c r="E30111" s="9" t="s">
        <v>57116</v>
      </c>
      <c r="F30111" s="9">
        <v>1</v>
      </c>
    </row>
    <row r="30112" spans="1:6">
      <c r="A30112" s="12" t="s">
        <v>58232</v>
      </c>
      <c r="B30112" s="11" t="s">
        <v>58854</v>
      </c>
      <c r="C30112" s="3" t="s">
        <v>58233</v>
      </c>
      <c r="D30112" s="10">
        <v>156.6</v>
      </c>
      <c r="E30112" s="9" t="s">
        <v>57116</v>
      </c>
      <c r="F30112" s="9">
        <v>1</v>
      </c>
    </row>
    <row r="30113" spans="1:6">
      <c r="A30113" s="12" t="s">
        <v>58234</v>
      </c>
      <c r="B30113" s="11" t="s">
        <v>58854</v>
      </c>
      <c r="C30113" s="3" t="s">
        <v>58235</v>
      </c>
      <c r="D30113" s="10">
        <v>180.9</v>
      </c>
      <c r="E30113" s="9" t="s">
        <v>57116</v>
      </c>
      <c r="F30113" s="9">
        <v>1</v>
      </c>
    </row>
    <row r="30114" spans="1:6">
      <c r="A30114" s="12" t="s">
        <v>58236</v>
      </c>
      <c r="B30114" s="11" t="s">
        <v>58854</v>
      </c>
      <c r="C30114" s="3" t="s">
        <v>58237</v>
      </c>
      <c r="D30114" s="10">
        <v>167.21</v>
      </c>
      <c r="E30114" s="9" t="s">
        <v>57116</v>
      </c>
      <c r="F30114" s="9">
        <v>1</v>
      </c>
    </row>
    <row r="30115" spans="1:6">
      <c r="A30115" s="12" t="s">
        <v>58238</v>
      </c>
      <c r="B30115" s="11" t="s">
        <v>58854</v>
      </c>
      <c r="C30115" s="3" t="s">
        <v>58239</v>
      </c>
      <c r="D30115" s="10">
        <v>214.64</v>
      </c>
      <c r="E30115" s="9" t="s">
        <v>57116</v>
      </c>
      <c r="F30115" s="9">
        <v>1</v>
      </c>
    </row>
    <row r="30116" spans="1:6">
      <c r="A30116" s="12" t="s">
        <v>58240</v>
      </c>
      <c r="B30116" s="11" t="s">
        <v>58854</v>
      </c>
      <c r="C30116" s="3" t="s">
        <v>58241</v>
      </c>
      <c r="D30116" s="10">
        <v>175.74</v>
      </c>
      <c r="E30116" s="9" t="s">
        <v>57116</v>
      </c>
      <c r="F30116" s="9">
        <v>1</v>
      </c>
    </row>
    <row r="30117" spans="1:6">
      <c r="A30117" s="12" t="s">
        <v>58242</v>
      </c>
      <c r="B30117" s="11" t="s">
        <v>58854</v>
      </c>
      <c r="C30117" s="3" t="s">
        <v>58243</v>
      </c>
      <c r="D30117" s="10">
        <v>200.06</v>
      </c>
      <c r="E30117" s="9" t="s">
        <v>57116</v>
      </c>
      <c r="F30117" s="9">
        <v>1</v>
      </c>
    </row>
    <row r="30118" spans="1:6">
      <c r="A30118" s="12" t="s">
        <v>58244</v>
      </c>
      <c r="B30118" s="11" t="s">
        <v>58854</v>
      </c>
      <c r="C30118" s="3" t="s">
        <v>58245</v>
      </c>
      <c r="D30118" s="10">
        <v>191.57</v>
      </c>
      <c r="E30118" s="9" t="s">
        <v>57116</v>
      </c>
      <c r="F30118" s="9">
        <v>1</v>
      </c>
    </row>
    <row r="30119" spans="1:6">
      <c r="A30119" s="12" t="s">
        <v>58246</v>
      </c>
      <c r="B30119" s="11" t="s">
        <v>58854</v>
      </c>
      <c r="C30119" s="3" t="s">
        <v>58247</v>
      </c>
      <c r="D30119" s="10">
        <v>234.3</v>
      </c>
      <c r="E30119" s="9" t="s">
        <v>57116</v>
      </c>
      <c r="F30119" s="9">
        <v>1</v>
      </c>
    </row>
    <row r="30120" spans="1:6">
      <c r="A30120" s="12" t="s">
        <v>58248</v>
      </c>
      <c r="B30120" s="11" t="s">
        <v>58854</v>
      </c>
      <c r="C30120" s="3" t="s">
        <v>58249</v>
      </c>
      <c r="D30120" s="10">
        <v>195.41</v>
      </c>
      <c r="E30120" s="9" t="s">
        <v>57116</v>
      </c>
      <c r="F30120" s="9">
        <v>1</v>
      </c>
    </row>
    <row r="30121" spans="1:6" ht="30">
      <c r="A30121" s="12" t="s">
        <v>58250</v>
      </c>
      <c r="B30121" s="11" t="s">
        <v>58854</v>
      </c>
      <c r="C30121" s="3" t="s">
        <v>58251</v>
      </c>
      <c r="D30121" s="10">
        <v>219.71</v>
      </c>
      <c r="E30121" s="9" t="s">
        <v>57116</v>
      </c>
      <c r="F30121" s="9">
        <v>1</v>
      </c>
    </row>
    <row r="30122" spans="1:6">
      <c r="A30122" s="12" t="s">
        <v>58252</v>
      </c>
      <c r="B30122" s="11" t="s">
        <v>58854</v>
      </c>
      <c r="C30122" s="3" t="s">
        <v>58253</v>
      </c>
      <c r="D30122" s="10">
        <v>165.59</v>
      </c>
      <c r="E30122" s="9" t="s">
        <v>57116</v>
      </c>
      <c r="F30122" s="9">
        <v>1</v>
      </c>
    </row>
    <row r="30123" spans="1:6">
      <c r="A30123" s="12" t="s">
        <v>58254</v>
      </c>
      <c r="B30123" s="11" t="s">
        <v>58854</v>
      </c>
      <c r="C30123" s="3" t="s">
        <v>58255</v>
      </c>
      <c r="D30123" s="10">
        <v>214.64</v>
      </c>
      <c r="E30123" s="9" t="s">
        <v>57116</v>
      </c>
      <c r="F30123" s="9">
        <v>1</v>
      </c>
    </row>
    <row r="30124" spans="1:6">
      <c r="A30124" s="12" t="s">
        <v>58256</v>
      </c>
      <c r="B30124" s="11" t="s">
        <v>58854</v>
      </c>
      <c r="C30124" s="3" t="s">
        <v>58257</v>
      </c>
      <c r="D30124" s="10">
        <v>175.74</v>
      </c>
      <c r="E30124" s="9" t="s">
        <v>57116</v>
      </c>
      <c r="F30124" s="9">
        <v>1</v>
      </c>
    </row>
    <row r="30125" spans="1:6">
      <c r="A30125" s="12" t="s">
        <v>58258</v>
      </c>
      <c r="B30125" s="11" t="s">
        <v>58854</v>
      </c>
      <c r="C30125" s="3" t="s">
        <v>58259</v>
      </c>
      <c r="D30125" s="10">
        <v>200.06</v>
      </c>
      <c r="E30125" s="9" t="s">
        <v>57116</v>
      </c>
      <c r="F30125" s="9">
        <v>1</v>
      </c>
    </row>
    <row r="30126" spans="1:6">
      <c r="A30126" s="12" t="s">
        <v>58260</v>
      </c>
      <c r="B30126" s="11" t="s">
        <v>58854</v>
      </c>
      <c r="C30126" s="3" t="s">
        <v>58261</v>
      </c>
      <c r="D30126" s="10">
        <v>103.91</v>
      </c>
      <c r="E30126" s="9" t="s">
        <v>57116</v>
      </c>
      <c r="F30126" s="9">
        <v>1</v>
      </c>
    </row>
    <row r="30127" spans="1:6">
      <c r="A30127" s="12" t="s">
        <v>58262</v>
      </c>
      <c r="B30127" s="11" t="s">
        <v>58854</v>
      </c>
      <c r="C30127" s="3" t="s">
        <v>58263</v>
      </c>
      <c r="D30127" s="10">
        <v>198.04</v>
      </c>
      <c r="E30127" s="9" t="s">
        <v>57116</v>
      </c>
      <c r="F30127" s="9">
        <v>1</v>
      </c>
    </row>
    <row r="30128" spans="1:6">
      <c r="A30128" s="12" t="s">
        <v>58264</v>
      </c>
      <c r="B30128" s="11" t="s">
        <v>58854</v>
      </c>
      <c r="C30128" s="3" t="s">
        <v>58265</v>
      </c>
      <c r="D30128" s="10">
        <v>159.13999999999999</v>
      </c>
      <c r="E30128" s="9" t="s">
        <v>57116</v>
      </c>
      <c r="F30128" s="9">
        <v>1</v>
      </c>
    </row>
    <row r="30129" spans="1:6">
      <c r="A30129" s="12" t="s">
        <v>58266</v>
      </c>
      <c r="B30129" s="11" t="s">
        <v>58854</v>
      </c>
      <c r="C30129" s="3" t="s">
        <v>58267</v>
      </c>
      <c r="D30129" s="10">
        <v>183.45</v>
      </c>
      <c r="E30129" s="9" t="s">
        <v>57116</v>
      </c>
      <c r="F30129" s="9">
        <v>1</v>
      </c>
    </row>
    <row r="30130" spans="1:6">
      <c r="A30130" s="12" t="s">
        <v>58268</v>
      </c>
      <c r="B30130" s="11" t="s">
        <v>58854</v>
      </c>
      <c r="C30130" s="3" t="s">
        <v>58269</v>
      </c>
      <c r="D30130" s="10">
        <v>82.81</v>
      </c>
      <c r="E30130" s="9" t="s">
        <v>57116</v>
      </c>
      <c r="F30130" s="9">
        <v>1</v>
      </c>
    </row>
    <row r="30131" spans="1:6">
      <c r="A30131" s="12" t="s">
        <v>58270</v>
      </c>
      <c r="B30131" s="11" t="s">
        <v>58854</v>
      </c>
      <c r="C30131" s="3" t="s">
        <v>58271</v>
      </c>
      <c r="D30131" s="10">
        <v>178.37</v>
      </c>
      <c r="E30131" s="9" t="s">
        <v>57116</v>
      </c>
      <c r="F30131" s="9">
        <v>1</v>
      </c>
    </row>
    <row r="30132" spans="1:6">
      <c r="A30132" s="12" t="s">
        <v>58272</v>
      </c>
      <c r="B30132" s="11" t="s">
        <v>58854</v>
      </c>
      <c r="C30132" s="3" t="s">
        <v>58273</v>
      </c>
      <c r="D30132" s="10">
        <v>139.47999999999999</v>
      </c>
      <c r="E30132" s="9" t="s">
        <v>57116</v>
      </c>
      <c r="F30132" s="9">
        <v>1</v>
      </c>
    </row>
    <row r="30133" spans="1:6">
      <c r="A30133" s="12" t="s">
        <v>58274</v>
      </c>
      <c r="B30133" s="11" t="s">
        <v>58854</v>
      </c>
      <c r="C30133" s="3" t="s">
        <v>58275</v>
      </c>
      <c r="D30133" s="10">
        <v>163.79</v>
      </c>
      <c r="E30133" s="9" t="s">
        <v>57116</v>
      </c>
      <c r="F30133" s="9">
        <v>1</v>
      </c>
    </row>
    <row r="30134" spans="1:6">
      <c r="A30134" s="12" t="s">
        <v>58276</v>
      </c>
      <c r="B30134" s="11" t="s">
        <v>58854</v>
      </c>
      <c r="C30134" s="3" t="s">
        <v>58277</v>
      </c>
      <c r="D30134" s="10">
        <v>85.43</v>
      </c>
      <c r="E30134" s="9" t="s">
        <v>57116</v>
      </c>
      <c r="F30134" s="9">
        <v>1</v>
      </c>
    </row>
    <row r="30135" spans="1:6">
      <c r="A30135" s="12" t="s">
        <v>58278</v>
      </c>
      <c r="B30135" s="11" t="s">
        <v>58854</v>
      </c>
      <c r="C30135" s="3" t="s">
        <v>58279</v>
      </c>
      <c r="D30135" s="10">
        <v>87.69</v>
      </c>
      <c r="E30135" s="9" t="s">
        <v>57116</v>
      </c>
      <c r="F30135" s="9">
        <v>1</v>
      </c>
    </row>
    <row r="30136" spans="1:6">
      <c r="A30136" s="12" t="s">
        <v>58280</v>
      </c>
      <c r="B30136" s="11" t="s">
        <v>58854</v>
      </c>
      <c r="C30136" s="3" t="s">
        <v>58281</v>
      </c>
      <c r="D30136" s="10">
        <v>189.92</v>
      </c>
      <c r="E30136" s="9" t="s">
        <v>57116</v>
      </c>
      <c r="F30136" s="9">
        <v>1</v>
      </c>
    </row>
    <row r="30137" spans="1:6">
      <c r="A30137" s="12" t="s">
        <v>58282</v>
      </c>
      <c r="B30137" s="11" t="s">
        <v>58854</v>
      </c>
      <c r="C30137" s="3" t="s">
        <v>58283</v>
      </c>
      <c r="D30137" s="10">
        <v>151.02000000000001</v>
      </c>
      <c r="E30137" s="9" t="s">
        <v>57116</v>
      </c>
      <c r="F30137" s="9">
        <v>1</v>
      </c>
    </row>
    <row r="30138" spans="1:6">
      <c r="A30138" s="12" t="s">
        <v>58284</v>
      </c>
      <c r="B30138" s="11" t="s">
        <v>58854</v>
      </c>
      <c r="C30138" s="3" t="s">
        <v>58285</v>
      </c>
      <c r="D30138" s="10">
        <v>175.34</v>
      </c>
      <c r="E30138" s="9" t="s">
        <v>57116</v>
      </c>
      <c r="F30138" s="9">
        <v>1</v>
      </c>
    </row>
    <row r="30139" spans="1:6" ht="30">
      <c r="A30139" s="12" t="s">
        <v>58286</v>
      </c>
      <c r="B30139" s="11" t="s">
        <v>58854</v>
      </c>
      <c r="C30139" s="3" t="s">
        <v>58287</v>
      </c>
      <c r="D30139" s="10">
        <v>105.54</v>
      </c>
      <c r="E30139" s="9" t="s">
        <v>57116</v>
      </c>
      <c r="F30139" s="9">
        <v>1</v>
      </c>
    </row>
    <row r="30140" spans="1:6" ht="30">
      <c r="A30140" s="12" t="s">
        <v>58288</v>
      </c>
      <c r="B30140" s="11" t="s">
        <v>58854</v>
      </c>
      <c r="C30140" s="3" t="s">
        <v>58289</v>
      </c>
      <c r="D30140" s="10">
        <v>181.93</v>
      </c>
      <c r="E30140" s="9" t="s">
        <v>57116</v>
      </c>
      <c r="F30140" s="9">
        <v>1</v>
      </c>
    </row>
    <row r="30141" spans="1:6" ht="30">
      <c r="A30141" s="12" t="s">
        <v>58290</v>
      </c>
      <c r="B30141" s="11" t="s">
        <v>58854</v>
      </c>
      <c r="C30141" s="3" t="s">
        <v>58291</v>
      </c>
      <c r="D30141" s="10">
        <v>143.03</v>
      </c>
      <c r="E30141" s="9" t="s">
        <v>57116</v>
      </c>
      <c r="F30141" s="9">
        <v>1</v>
      </c>
    </row>
    <row r="30142" spans="1:6" ht="30">
      <c r="A30142" s="12" t="s">
        <v>58292</v>
      </c>
      <c r="B30142" s="11" t="s">
        <v>58854</v>
      </c>
      <c r="C30142" s="3" t="s">
        <v>58293</v>
      </c>
      <c r="D30142" s="10">
        <v>167.34</v>
      </c>
      <c r="E30142" s="9" t="s">
        <v>57116</v>
      </c>
      <c r="F30142" s="9">
        <v>1</v>
      </c>
    </row>
    <row r="30143" spans="1:6">
      <c r="A30143" s="12" t="s">
        <v>58294</v>
      </c>
      <c r="B30143" s="11" t="s">
        <v>58854</v>
      </c>
      <c r="C30143" s="3" t="s">
        <v>58295</v>
      </c>
      <c r="D30143" s="10">
        <v>57.63</v>
      </c>
      <c r="E30143" s="9" t="s">
        <v>57116</v>
      </c>
      <c r="F30143" s="9">
        <v>1</v>
      </c>
    </row>
    <row r="30144" spans="1:6">
      <c r="A30144" s="12" t="s">
        <v>58296</v>
      </c>
      <c r="B30144" s="11" t="s">
        <v>58854</v>
      </c>
      <c r="C30144" s="3" t="s">
        <v>58297</v>
      </c>
      <c r="D30144" s="10">
        <v>121.25</v>
      </c>
      <c r="E30144" s="9" t="s">
        <v>57116</v>
      </c>
      <c r="F30144" s="9">
        <v>1</v>
      </c>
    </row>
    <row r="30145" spans="1:6">
      <c r="A30145" s="12" t="s">
        <v>58298</v>
      </c>
      <c r="B30145" s="11" t="s">
        <v>58854</v>
      </c>
      <c r="C30145" s="3" t="s">
        <v>58299</v>
      </c>
      <c r="D30145" s="10">
        <v>80.819999999999993</v>
      </c>
      <c r="E30145" s="9" t="s">
        <v>57116</v>
      </c>
      <c r="F30145" s="9">
        <v>1</v>
      </c>
    </row>
    <row r="30146" spans="1:6" ht="30">
      <c r="A30146" s="12" t="s">
        <v>58300</v>
      </c>
      <c r="B30146" s="11" t="s">
        <v>58854</v>
      </c>
      <c r="C30146" s="3" t="s">
        <v>58301</v>
      </c>
      <c r="D30146" s="10">
        <v>219.74</v>
      </c>
      <c r="E30146" s="9" t="s">
        <v>57116</v>
      </c>
      <c r="F30146" s="9">
        <v>1</v>
      </c>
    </row>
    <row r="30147" spans="1:6">
      <c r="A30147" s="12" t="s">
        <v>58302</v>
      </c>
      <c r="B30147" s="11" t="s">
        <v>58855</v>
      </c>
      <c r="C30147" s="3" t="s">
        <v>58303</v>
      </c>
      <c r="D30147" s="10">
        <v>107.89</v>
      </c>
      <c r="E30147" s="9" t="s">
        <v>57116</v>
      </c>
      <c r="F30147" s="9">
        <v>1</v>
      </c>
    </row>
    <row r="30148" spans="1:6">
      <c r="A30148" s="12" t="s">
        <v>58304</v>
      </c>
      <c r="B30148" s="11" t="s">
        <v>58854</v>
      </c>
      <c r="C30148" s="3" t="s">
        <v>58305</v>
      </c>
      <c r="D30148" s="10">
        <v>48.78</v>
      </c>
      <c r="E30148" s="9" t="s">
        <v>57116</v>
      </c>
      <c r="F30148" s="9">
        <v>1</v>
      </c>
    </row>
    <row r="30149" spans="1:6">
      <c r="A30149" s="12" t="s">
        <v>58306</v>
      </c>
      <c r="B30149" s="11" t="s">
        <v>58854</v>
      </c>
      <c r="C30149" s="3" t="s">
        <v>58307</v>
      </c>
      <c r="D30149" s="10">
        <v>36.89</v>
      </c>
      <c r="E30149" s="9" t="s">
        <v>57116</v>
      </c>
      <c r="F30149" s="9">
        <v>1</v>
      </c>
    </row>
    <row r="30150" spans="1:6" ht="30">
      <c r="A30150" s="12" t="s">
        <v>58308</v>
      </c>
      <c r="B30150" s="11" t="s">
        <v>58854</v>
      </c>
      <c r="C30150" s="3" t="s">
        <v>58309</v>
      </c>
      <c r="D30150" s="10">
        <v>40.65</v>
      </c>
      <c r="E30150" s="9" t="s">
        <v>57116</v>
      </c>
      <c r="F30150" s="9">
        <v>1</v>
      </c>
    </row>
    <row r="30151" spans="1:6" ht="30">
      <c r="A30151" s="12" t="s">
        <v>58310</v>
      </c>
      <c r="B30151" s="11" t="s">
        <v>58854</v>
      </c>
      <c r="C30151" s="3" t="s">
        <v>58311</v>
      </c>
      <c r="D30151" s="10">
        <v>57.2</v>
      </c>
      <c r="E30151" s="9" t="s">
        <v>57116</v>
      </c>
      <c r="F30151" s="9">
        <v>1</v>
      </c>
    </row>
    <row r="30152" spans="1:6" ht="30">
      <c r="A30152" s="12" t="s">
        <v>58312</v>
      </c>
      <c r="B30152" s="11" t="s">
        <v>58854</v>
      </c>
      <c r="C30152" s="3" t="s">
        <v>58313</v>
      </c>
      <c r="D30152" s="10">
        <v>77.319999999999993</v>
      </c>
      <c r="E30152" s="9" t="s">
        <v>57116</v>
      </c>
      <c r="F30152" s="9">
        <v>1</v>
      </c>
    </row>
    <row r="30153" spans="1:6">
      <c r="A30153" s="12" t="s">
        <v>58314</v>
      </c>
      <c r="B30153" s="11" t="s">
        <v>58854</v>
      </c>
      <c r="C30153" s="3" t="s">
        <v>58315</v>
      </c>
      <c r="D30153" s="10">
        <v>55.42</v>
      </c>
      <c r="E30153" s="9" t="s">
        <v>57116</v>
      </c>
      <c r="F30153" s="9">
        <v>1</v>
      </c>
    </row>
    <row r="30154" spans="1:6" ht="30">
      <c r="A30154" s="12" t="s">
        <v>58316</v>
      </c>
      <c r="B30154" s="11" t="s">
        <v>58854</v>
      </c>
      <c r="C30154" s="3" t="s">
        <v>58317</v>
      </c>
      <c r="D30154" s="10">
        <v>62.33</v>
      </c>
      <c r="E30154" s="9" t="s">
        <v>57116</v>
      </c>
      <c r="F30154" s="9">
        <v>1</v>
      </c>
    </row>
    <row r="30155" spans="1:6">
      <c r="A30155" s="12" t="s">
        <v>58318</v>
      </c>
      <c r="B30155" s="11" t="s">
        <v>58854</v>
      </c>
      <c r="C30155" s="3" t="s">
        <v>58319</v>
      </c>
      <c r="D30155" s="10">
        <v>51.29</v>
      </c>
      <c r="E30155" s="9" t="s">
        <v>57116</v>
      </c>
      <c r="F30155" s="9">
        <v>1</v>
      </c>
    </row>
    <row r="30156" spans="1:6">
      <c r="A30156" s="12" t="s">
        <v>58320</v>
      </c>
      <c r="B30156" s="11" t="s">
        <v>58854</v>
      </c>
      <c r="C30156" s="3" t="s">
        <v>58321</v>
      </c>
      <c r="D30156" s="10">
        <v>37.18</v>
      </c>
      <c r="E30156" s="9" t="s">
        <v>57116</v>
      </c>
      <c r="F30156" s="9">
        <v>1</v>
      </c>
    </row>
    <row r="30157" spans="1:6" ht="30">
      <c r="A30157" s="12" t="s">
        <v>58322</v>
      </c>
      <c r="B30157" s="11" t="s">
        <v>58854</v>
      </c>
      <c r="C30157" s="3" t="s">
        <v>58323</v>
      </c>
      <c r="D30157" s="10">
        <v>72.98</v>
      </c>
      <c r="E30157" s="9" t="s">
        <v>57116</v>
      </c>
      <c r="F30157" s="9">
        <v>1</v>
      </c>
    </row>
    <row r="30158" spans="1:6" ht="30">
      <c r="A30158" s="12" t="s">
        <v>58324</v>
      </c>
      <c r="B30158" s="11" t="s">
        <v>58855</v>
      </c>
      <c r="C30158" s="3" t="s">
        <v>58325</v>
      </c>
      <c r="D30158" s="10">
        <v>73.47</v>
      </c>
      <c r="E30158" s="9" t="s">
        <v>57116</v>
      </c>
      <c r="F30158" s="9">
        <v>1</v>
      </c>
    </row>
    <row r="30159" spans="1:6">
      <c r="A30159" s="12" t="s">
        <v>58326</v>
      </c>
      <c r="B30159" s="11" t="s">
        <v>58854</v>
      </c>
      <c r="C30159" s="3" t="s">
        <v>58327</v>
      </c>
      <c r="D30159" s="10">
        <v>30.08</v>
      </c>
      <c r="E30159" s="9" t="s">
        <v>57116</v>
      </c>
      <c r="F30159" s="9">
        <v>1</v>
      </c>
    </row>
    <row r="30160" spans="1:6" ht="30">
      <c r="A30160" s="12" t="s">
        <v>58328</v>
      </c>
      <c r="B30160" s="11" t="s">
        <v>58854</v>
      </c>
      <c r="C30160" s="3" t="s">
        <v>58329</v>
      </c>
      <c r="D30160" s="10">
        <v>44.18</v>
      </c>
      <c r="E30160" s="9" t="s">
        <v>57116</v>
      </c>
      <c r="F30160" s="9">
        <v>1</v>
      </c>
    </row>
    <row r="30161" spans="1:6" ht="30">
      <c r="A30161" s="12" t="s">
        <v>58330</v>
      </c>
      <c r="B30161" s="11" t="s">
        <v>58854</v>
      </c>
      <c r="C30161" s="3" t="s">
        <v>58331</v>
      </c>
      <c r="D30161" s="10">
        <v>69.430000000000007</v>
      </c>
      <c r="E30161" s="9" t="s">
        <v>57116</v>
      </c>
      <c r="F30161" s="9">
        <v>1</v>
      </c>
    </row>
    <row r="30162" spans="1:6" ht="30">
      <c r="A30162" s="12" t="s">
        <v>58332</v>
      </c>
      <c r="B30162" s="11" t="s">
        <v>58854</v>
      </c>
      <c r="C30162" s="3" t="s">
        <v>58333</v>
      </c>
      <c r="D30162" s="10">
        <v>57.2</v>
      </c>
      <c r="E30162" s="9" t="s">
        <v>57116</v>
      </c>
      <c r="F30162" s="9">
        <v>1</v>
      </c>
    </row>
    <row r="30163" spans="1:6">
      <c r="A30163" s="12" t="s">
        <v>58334</v>
      </c>
      <c r="B30163" s="11" t="s">
        <v>58854</v>
      </c>
      <c r="C30163" s="3" t="s">
        <v>58335</v>
      </c>
      <c r="D30163" s="10">
        <v>36.69</v>
      </c>
      <c r="E30163" s="9" t="s">
        <v>57116</v>
      </c>
      <c r="F30163" s="9">
        <v>1</v>
      </c>
    </row>
    <row r="30164" spans="1:6">
      <c r="A30164" s="12" t="s">
        <v>58336</v>
      </c>
      <c r="B30164" s="11" t="s">
        <v>58854</v>
      </c>
      <c r="C30164" s="3" t="s">
        <v>58337</v>
      </c>
      <c r="D30164" s="10">
        <v>55.42</v>
      </c>
      <c r="E30164" s="9" t="s">
        <v>57116</v>
      </c>
      <c r="F30164" s="9">
        <v>1</v>
      </c>
    </row>
    <row r="30165" spans="1:6">
      <c r="A30165" s="12" t="s">
        <v>58338</v>
      </c>
      <c r="B30165" s="11" t="s">
        <v>58854</v>
      </c>
      <c r="C30165" s="3" t="s">
        <v>58339</v>
      </c>
      <c r="D30165" s="10">
        <v>56.83</v>
      </c>
      <c r="E30165" s="9" t="s">
        <v>57116</v>
      </c>
      <c r="F30165" s="9">
        <v>1</v>
      </c>
    </row>
    <row r="30166" spans="1:6">
      <c r="A30166" s="12" t="s">
        <v>58340</v>
      </c>
      <c r="B30166" s="11" t="s">
        <v>58854</v>
      </c>
      <c r="C30166" s="3" t="s">
        <v>58341</v>
      </c>
      <c r="D30166" s="10">
        <v>88.8</v>
      </c>
      <c r="E30166" s="9" t="s">
        <v>57116</v>
      </c>
      <c r="F30166" s="9">
        <v>1</v>
      </c>
    </row>
    <row r="30167" spans="1:6">
      <c r="A30167" s="12" t="s">
        <v>58342</v>
      </c>
      <c r="B30167" s="11" t="s">
        <v>58854</v>
      </c>
      <c r="C30167" s="3" t="s">
        <v>58343</v>
      </c>
      <c r="D30167" s="10">
        <v>102.29</v>
      </c>
      <c r="E30167" s="9" t="s">
        <v>57116</v>
      </c>
      <c r="F30167" s="9">
        <v>1</v>
      </c>
    </row>
    <row r="30168" spans="1:6">
      <c r="A30168" s="12" t="s">
        <v>58344</v>
      </c>
      <c r="B30168" s="11" t="s">
        <v>58854</v>
      </c>
      <c r="C30168" s="3" t="s">
        <v>58345</v>
      </c>
      <c r="D30168" s="10">
        <v>103.91</v>
      </c>
      <c r="E30168" s="9" t="s">
        <v>57116</v>
      </c>
      <c r="F30168" s="9">
        <v>1</v>
      </c>
    </row>
    <row r="30169" spans="1:6">
      <c r="A30169" s="12" t="s">
        <v>58346</v>
      </c>
      <c r="B30169" s="11" t="s">
        <v>58854</v>
      </c>
      <c r="C30169" s="3" t="s">
        <v>58347</v>
      </c>
      <c r="D30169" s="10">
        <v>202.94</v>
      </c>
      <c r="E30169" s="9" t="s">
        <v>57116</v>
      </c>
      <c r="F30169" s="9">
        <v>1</v>
      </c>
    </row>
    <row r="30170" spans="1:6">
      <c r="A30170" s="12" t="s">
        <v>58348</v>
      </c>
      <c r="B30170" s="11" t="s">
        <v>58854</v>
      </c>
      <c r="C30170" s="3" t="s">
        <v>58349</v>
      </c>
      <c r="D30170" s="10">
        <v>102.29</v>
      </c>
      <c r="E30170" s="9" t="s">
        <v>57116</v>
      </c>
      <c r="F30170" s="9">
        <v>1</v>
      </c>
    </row>
    <row r="30171" spans="1:6">
      <c r="A30171" s="12" t="s">
        <v>58350</v>
      </c>
      <c r="B30171" s="11" t="s">
        <v>58854</v>
      </c>
      <c r="C30171" s="3" t="s">
        <v>58351</v>
      </c>
      <c r="D30171" s="10">
        <v>115.27</v>
      </c>
      <c r="E30171" s="9" t="s">
        <v>57116</v>
      </c>
      <c r="F30171" s="9">
        <v>1</v>
      </c>
    </row>
    <row r="30172" spans="1:6">
      <c r="A30172" s="12" t="s">
        <v>58352</v>
      </c>
      <c r="B30172" s="11" t="s">
        <v>58854</v>
      </c>
      <c r="C30172" s="3" t="s">
        <v>58353</v>
      </c>
      <c r="D30172" s="10">
        <v>92.55</v>
      </c>
      <c r="E30172" s="9" t="s">
        <v>57116</v>
      </c>
      <c r="F30172" s="9">
        <v>1</v>
      </c>
    </row>
    <row r="30173" spans="1:6">
      <c r="A30173" s="12" t="s">
        <v>58354</v>
      </c>
      <c r="B30173" s="11" t="s">
        <v>58854</v>
      </c>
      <c r="C30173" s="3" t="s">
        <v>58355</v>
      </c>
      <c r="D30173" s="10">
        <v>80.040000000000006</v>
      </c>
      <c r="E30173" s="9" t="s">
        <v>57116</v>
      </c>
      <c r="F30173" s="9">
        <v>1</v>
      </c>
    </row>
    <row r="30174" spans="1:6">
      <c r="A30174" s="12" t="s">
        <v>58356</v>
      </c>
      <c r="B30174" s="11" t="s">
        <v>58854</v>
      </c>
      <c r="C30174" s="3" t="s">
        <v>58357</v>
      </c>
      <c r="D30174" s="10">
        <v>202.31</v>
      </c>
      <c r="E30174" s="9" t="s">
        <v>57116</v>
      </c>
      <c r="F30174" s="9">
        <v>1</v>
      </c>
    </row>
    <row r="30175" spans="1:6">
      <c r="A30175" s="12" t="s">
        <v>58358</v>
      </c>
      <c r="B30175" s="11" t="s">
        <v>58854</v>
      </c>
      <c r="C30175" s="3" t="s">
        <v>58359</v>
      </c>
      <c r="D30175" s="10">
        <v>85.43</v>
      </c>
      <c r="E30175" s="9" t="s">
        <v>57116</v>
      </c>
      <c r="F30175" s="9">
        <v>1</v>
      </c>
    </row>
    <row r="30176" spans="1:6">
      <c r="A30176" s="12" t="s">
        <v>58360</v>
      </c>
      <c r="B30176" s="11" t="s">
        <v>58854</v>
      </c>
      <c r="C30176" s="3" t="s">
        <v>58361</v>
      </c>
      <c r="D30176" s="10">
        <v>121.25</v>
      </c>
      <c r="E30176" s="9" t="s">
        <v>57116</v>
      </c>
      <c r="F30176" s="9">
        <v>1</v>
      </c>
    </row>
    <row r="30177" spans="1:6">
      <c r="A30177" s="12" t="s">
        <v>58362</v>
      </c>
      <c r="B30177" s="11" t="s">
        <v>58854</v>
      </c>
      <c r="C30177" s="3" t="s">
        <v>58363</v>
      </c>
      <c r="D30177" s="10">
        <v>80.819999999999993</v>
      </c>
      <c r="E30177" s="9" t="s">
        <v>57116</v>
      </c>
      <c r="F30177" s="9">
        <v>1</v>
      </c>
    </row>
    <row r="30178" spans="1:6" ht="30">
      <c r="A30178" s="12" t="s">
        <v>58364</v>
      </c>
      <c r="B30178" s="11" t="s">
        <v>58854</v>
      </c>
      <c r="C30178" s="3" t="s">
        <v>58365</v>
      </c>
      <c r="D30178" s="10">
        <v>219.74</v>
      </c>
      <c r="E30178" s="9" t="s">
        <v>57116</v>
      </c>
      <c r="F30178" s="9">
        <v>1</v>
      </c>
    </row>
    <row r="30179" spans="1:6">
      <c r="A30179" s="12" t="s">
        <v>58366</v>
      </c>
      <c r="B30179" s="11" t="s">
        <v>58855</v>
      </c>
      <c r="C30179" s="3" t="s">
        <v>58367</v>
      </c>
      <c r="D30179" s="10">
        <v>107.89</v>
      </c>
      <c r="E30179" s="9" t="s">
        <v>57116</v>
      </c>
      <c r="F30179" s="9">
        <v>1</v>
      </c>
    </row>
    <row r="30180" spans="1:6">
      <c r="A30180" s="12" t="s">
        <v>58368</v>
      </c>
      <c r="B30180" s="11" t="s">
        <v>58854</v>
      </c>
      <c r="C30180" s="3" t="s">
        <v>58369</v>
      </c>
      <c r="D30180" s="10">
        <v>48.78</v>
      </c>
      <c r="E30180" s="9" t="s">
        <v>57116</v>
      </c>
      <c r="F30180" s="9">
        <v>1</v>
      </c>
    </row>
    <row r="30181" spans="1:6">
      <c r="A30181" s="12" t="s">
        <v>58370</v>
      </c>
      <c r="B30181" s="11" t="s">
        <v>58854</v>
      </c>
      <c r="C30181" s="3" t="s">
        <v>58371</v>
      </c>
      <c r="D30181" s="10">
        <v>56.83</v>
      </c>
      <c r="E30181" s="9" t="s">
        <v>57116</v>
      </c>
      <c r="F30181" s="9">
        <v>1</v>
      </c>
    </row>
    <row r="30182" spans="1:6">
      <c r="A30182" s="12" t="s">
        <v>58372</v>
      </c>
      <c r="B30182" s="11" t="s">
        <v>58854</v>
      </c>
      <c r="C30182" s="3" t="s">
        <v>58373</v>
      </c>
      <c r="D30182" s="10">
        <v>88.8</v>
      </c>
      <c r="E30182" s="9" t="s">
        <v>57116</v>
      </c>
      <c r="F30182" s="9">
        <v>1</v>
      </c>
    </row>
    <row r="30183" spans="1:6">
      <c r="A30183" s="12" t="s">
        <v>58374</v>
      </c>
      <c r="B30183" s="11" t="s">
        <v>58854</v>
      </c>
      <c r="C30183" s="3" t="s">
        <v>58375</v>
      </c>
      <c r="D30183" s="10">
        <v>102.29</v>
      </c>
      <c r="E30183" s="9" t="s">
        <v>57116</v>
      </c>
      <c r="F30183" s="9">
        <v>1</v>
      </c>
    </row>
    <row r="30184" spans="1:6">
      <c r="A30184" s="12" t="s">
        <v>58376</v>
      </c>
      <c r="B30184" s="11" t="s">
        <v>58854</v>
      </c>
      <c r="C30184" s="3" t="s">
        <v>58377</v>
      </c>
      <c r="D30184" s="10">
        <v>103.91</v>
      </c>
      <c r="E30184" s="9" t="s">
        <v>57116</v>
      </c>
      <c r="F30184" s="9">
        <v>1</v>
      </c>
    </row>
    <row r="30185" spans="1:6">
      <c r="A30185" s="12" t="s">
        <v>58378</v>
      </c>
      <c r="B30185" s="11" t="s">
        <v>58854</v>
      </c>
      <c r="C30185" s="3" t="s">
        <v>58379</v>
      </c>
      <c r="D30185" s="10">
        <v>202.94</v>
      </c>
      <c r="E30185" s="9" t="s">
        <v>57116</v>
      </c>
      <c r="F30185" s="9">
        <v>1</v>
      </c>
    </row>
    <row r="30186" spans="1:6">
      <c r="A30186" s="12" t="s">
        <v>58380</v>
      </c>
      <c r="B30186" s="11" t="s">
        <v>58854</v>
      </c>
      <c r="C30186" s="3" t="s">
        <v>58381</v>
      </c>
      <c r="D30186" s="10">
        <v>102.29</v>
      </c>
      <c r="E30186" s="9" t="s">
        <v>57116</v>
      </c>
      <c r="F30186" s="9">
        <v>1</v>
      </c>
    </row>
    <row r="30187" spans="1:6">
      <c r="A30187" s="12" t="s">
        <v>58382</v>
      </c>
      <c r="B30187" s="11" t="s">
        <v>58854</v>
      </c>
      <c r="C30187" s="3" t="s">
        <v>58383</v>
      </c>
      <c r="D30187" s="10">
        <v>115.27</v>
      </c>
      <c r="E30187" s="9" t="s">
        <v>57116</v>
      </c>
      <c r="F30187" s="9">
        <v>1</v>
      </c>
    </row>
    <row r="30188" spans="1:6">
      <c r="A30188" s="12" t="s">
        <v>58384</v>
      </c>
      <c r="B30188" s="11" t="s">
        <v>58854</v>
      </c>
      <c r="C30188" s="3" t="s">
        <v>58385</v>
      </c>
      <c r="D30188" s="10">
        <v>92.55</v>
      </c>
      <c r="E30188" s="9" t="s">
        <v>57116</v>
      </c>
      <c r="F30188" s="9">
        <v>1</v>
      </c>
    </row>
    <row r="30189" spans="1:6">
      <c r="A30189" s="12" t="s">
        <v>58386</v>
      </c>
      <c r="B30189" s="11" t="s">
        <v>58854</v>
      </c>
      <c r="C30189" s="3" t="s">
        <v>58387</v>
      </c>
      <c r="D30189" s="10">
        <v>80.040000000000006</v>
      </c>
      <c r="E30189" s="9" t="s">
        <v>57116</v>
      </c>
      <c r="F30189" s="9">
        <v>1</v>
      </c>
    </row>
    <row r="30190" spans="1:6">
      <c r="A30190" s="12" t="s">
        <v>58388</v>
      </c>
      <c r="B30190" s="11" t="s">
        <v>58854</v>
      </c>
      <c r="C30190" s="3" t="s">
        <v>58389</v>
      </c>
      <c r="D30190" s="10">
        <v>202.31</v>
      </c>
      <c r="E30190" s="9" t="s">
        <v>57116</v>
      </c>
      <c r="F30190" s="9">
        <v>1</v>
      </c>
    </row>
    <row r="30191" spans="1:6">
      <c r="A30191" s="12" t="s">
        <v>58390</v>
      </c>
      <c r="B30191" s="11" t="s">
        <v>58854</v>
      </c>
      <c r="C30191" s="3" t="s">
        <v>58391</v>
      </c>
      <c r="D30191" s="10">
        <v>85.43</v>
      </c>
      <c r="E30191" s="9" t="s">
        <v>57116</v>
      </c>
      <c r="F30191" s="9">
        <v>1</v>
      </c>
    </row>
    <row r="30192" spans="1:6" ht="30">
      <c r="A30192" s="12" t="s">
        <v>58392</v>
      </c>
      <c r="B30192" s="11" t="s">
        <v>58854</v>
      </c>
      <c r="C30192" s="3" t="s">
        <v>58393</v>
      </c>
      <c r="D30192" s="10">
        <v>121.25</v>
      </c>
      <c r="E30192" s="9" t="s">
        <v>57116</v>
      </c>
      <c r="F30192" s="9">
        <v>1</v>
      </c>
    </row>
    <row r="30193" spans="1:6">
      <c r="A30193" s="12" t="s">
        <v>58394</v>
      </c>
      <c r="B30193" s="11" t="s">
        <v>58854</v>
      </c>
      <c r="C30193" s="3" t="s">
        <v>58395</v>
      </c>
      <c r="D30193" s="10">
        <v>80.819999999999993</v>
      </c>
      <c r="E30193" s="9" t="s">
        <v>57116</v>
      </c>
      <c r="F30193" s="9">
        <v>1</v>
      </c>
    </row>
    <row r="30194" spans="1:6" ht="30">
      <c r="A30194" s="12" t="s">
        <v>58396</v>
      </c>
      <c r="B30194" s="11" t="s">
        <v>58854</v>
      </c>
      <c r="C30194" s="3" t="s">
        <v>58397</v>
      </c>
      <c r="D30194" s="10">
        <v>219.74</v>
      </c>
      <c r="E30194" s="9" t="s">
        <v>57116</v>
      </c>
      <c r="F30194" s="9">
        <v>1</v>
      </c>
    </row>
    <row r="30195" spans="1:6">
      <c r="A30195" s="12" t="s">
        <v>58398</v>
      </c>
      <c r="B30195" s="11" t="s">
        <v>58855</v>
      </c>
      <c r="C30195" s="3" t="s">
        <v>58399</v>
      </c>
      <c r="D30195" s="10">
        <v>107.89</v>
      </c>
      <c r="E30195" s="9" t="s">
        <v>57116</v>
      </c>
      <c r="F30195" s="9">
        <v>1</v>
      </c>
    </row>
    <row r="30196" spans="1:6">
      <c r="A30196" s="12" t="s">
        <v>58400</v>
      </c>
      <c r="B30196" s="11" t="s">
        <v>58854</v>
      </c>
      <c r="C30196" s="3" t="s">
        <v>58401</v>
      </c>
      <c r="D30196" s="10">
        <v>48.78</v>
      </c>
      <c r="E30196" s="9" t="s">
        <v>57116</v>
      </c>
      <c r="F30196" s="9">
        <v>1</v>
      </c>
    </row>
    <row r="30197" spans="1:6">
      <c r="A30197" s="12" t="s">
        <v>58402</v>
      </c>
      <c r="B30197" s="11" t="s">
        <v>58854</v>
      </c>
      <c r="C30197" s="3" t="s">
        <v>58403</v>
      </c>
      <c r="D30197" s="10">
        <v>56.83</v>
      </c>
      <c r="E30197" s="9" t="s">
        <v>57116</v>
      </c>
      <c r="F30197" s="9">
        <v>1</v>
      </c>
    </row>
    <row r="30198" spans="1:6">
      <c r="A30198" s="12" t="s">
        <v>58404</v>
      </c>
      <c r="B30198" s="11" t="s">
        <v>58854</v>
      </c>
      <c r="C30198" s="3" t="s">
        <v>58405</v>
      </c>
      <c r="D30198" s="10">
        <v>88.8</v>
      </c>
      <c r="E30198" s="9" t="s">
        <v>57116</v>
      </c>
      <c r="F30198" s="9">
        <v>1</v>
      </c>
    </row>
    <row r="30199" spans="1:6">
      <c r="A30199" s="12" t="s">
        <v>58406</v>
      </c>
      <c r="B30199" s="11" t="s">
        <v>58854</v>
      </c>
      <c r="C30199" s="3" t="s">
        <v>58407</v>
      </c>
      <c r="D30199" s="10">
        <v>102.29</v>
      </c>
      <c r="E30199" s="9" t="s">
        <v>57116</v>
      </c>
      <c r="F30199" s="9">
        <v>1</v>
      </c>
    </row>
    <row r="30200" spans="1:6">
      <c r="A30200" s="12" t="s">
        <v>58408</v>
      </c>
      <c r="B30200" s="11" t="s">
        <v>58854</v>
      </c>
      <c r="C30200" s="3" t="s">
        <v>58409</v>
      </c>
      <c r="D30200" s="10">
        <v>103.91</v>
      </c>
      <c r="E30200" s="9" t="s">
        <v>57116</v>
      </c>
      <c r="F30200" s="9">
        <v>1</v>
      </c>
    </row>
    <row r="30201" spans="1:6">
      <c r="A30201" s="12" t="s">
        <v>58410</v>
      </c>
      <c r="B30201" s="11" t="s">
        <v>58854</v>
      </c>
      <c r="C30201" s="3" t="s">
        <v>58411</v>
      </c>
      <c r="D30201" s="10">
        <v>202.94</v>
      </c>
      <c r="E30201" s="9" t="s">
        <v>57116</v>
      </c>
      <c r="F30201" s="9">
        <v>1</v>
      </c>
    </row>
    <row r="30202" spans="1:6">
      <c r="A30202" s="12" t="s">
        <v>58412</v>
      </c>
      <c r="B30202" s="11" t="s">
        <v>58854</v>
      </c>
      <c r="C30202" s="3" t="s">
        <v>58413</v>
      </c>
      <c r="D30202" s="10">
        <v>102.29</v>
      </c>
      <c r="E30202" s="9" t="s">
        <v>57116</v>
      </c>
      <c r="F30202" s="9">
        <v>1</v>
      </c>
    </row>
    <row r="30203" spans="1:6">
      <c r="A30203" s="12" t="s">
        <v>58414</v>
      </c>
      <c r="B30203" s="11" t="s">
        <v>58854</v>
      </c>
      <c r="C30203" s="3" t="s">
        <v>58415</v>
      </c>
      <c r="D30203" s="10">
        <v>115.27</v>
      </c>
      <c r="E30203" s="9" t="s">
        <v>57116</v>
      </c>
      <c r="F30203" s="9">
        <v>1</v>
      </c>
    </row>
    <row r="30204" spans="1:6">
      <c r="A30204" s="12" t="s">
        <v>58416</v>
      </c>
      <c r="B30204" s="11" t="s">
        <v>58854</v>
      </c>
      <c r="C30204" s="3" t="s">
        <v>58417</v>
      </c>
      <c r="D30204" s="10">
        <v>92.55</v>
      </c>
      <c r="E30204" s="9" t="s">
        <v>57116</v>
      </c>
      <c r="F30204" s="9">
        <v>1</v>
      </c>
    </row>
    <row r="30205" spans="1:6">
      <c r="A30205" s="12" t="s">
        <v>58418</v>
      </c>
      <c r="B30205" s="11" t="s">
        <v>58854</v>
      </c>
      <c r="C30205" s="3" t="s">
        <v>58419</v>
      </c>
      <c r="D30205" s="10">
        <v>80.040000000000006</v>
      </c>
      <c r="E30205" s="9" t="s">
        <v>57116</v>
      </c>
      <c r="F30205" s="9">
        <v>1</v>
      </c>
    </row>
    <row r="30206" spans="1:6">
      <c r="A30206" s="12" t="s">
        <v>58420</v>
      </c>
      <c r="B30206" s="11" t="s">
        <v>58854</v>
      </c>
      <c r="C30206" s="3" t="s">
        <v>58421</v>
      </c>
      <c r="D30206" s="10">
        <v>202.31</v>
      </c>
      <c r="E30206" s="9" t="s">
        <v>57116</v>
      </c>
      <c r="F30206" s="9">
        <v>1</v>
      </c>
    </row>
    <row r="30207" spans="1:6">
      <c r="A30207" s="12" t="s">
        <v>58422</v>
      </c>
      <c r="B30207" s="11" t="s">
        <v>58854</v>
      </c>
      <c r="C30207" s="3" t="s">
        <v>58423</v>
      </c>
      <c r="D30207" s="10">
        <v>85.43</v>
      </c>
      <c r="E30207" s="9" t="s">
        <v>57116</v>
      </c>
      <c r="F30207" s="9">
        <v>1</v>
      </c>
    </row>
    <row r="30208" spans="1:6">
      <c r="A30208" s="12" t="s">
        <v>58424</v>
      </c>
      <c r="B30208" s="11" t="s">
        <v>58854</v>
      </c>
      <c r="C30208" s="3" t="s">
        <v>58425</v>
      </c>
      <c r="D30208" s="10">
        <v>121.25</v>
      </c>
      <c r="E30208" s="9" t="s">
        <v>57116</v>
      </c>
      <c r="F30208" s="9">
        <v>1</v>
      </c>
    </row>
    <row r="30209" spans="1:6">
      <c r="A30209" s="12" t="s">
        <v>58426</v>
      </c>
      <c r="B30209" s="11" t="s">
        <v>58854</v>
      </c>
      <c r="C30209" s="3" t="s">
        <v>58427</v>
      </c>
      <c r="D30209" s="10">
        <v>80.819999999999993</v>
      </c>
      <c r="E30209" s="9" t="s">
        <v>57116</v>
      </c>
      <c r="F30209" s="9">
        <v>1</v>
      </c>
    </row>
    <row r="30210" spans="1:6" ht="30">
      <c r="A30210" s="12" t="s">
        <v>58428</v>
      </c>
      <c r="B30210" s="11" t="s">
        <v>58854</v>
      </c>
      <c r="C30210" s="3" t="s">
        <v>58429</v>
      </c>
      <c r="D30210" s="10">
        <v>219.74</v>
      </c>
      <c r="E30210" s="9" t="s">
        <v>57116</v>
      </c>
      <c r="F30210" s="9">
        <v>1</v>
      </c>
    </row>
    <row r="30211" spans="1:6">
      <c r="A30211" s="12" t="s">
        <v>58430</v>
      </c>
      <c r="B30211" s="11" t="s">
        <v>58855</v>
      </c>
      <c r="C30211" s="3" t="s">
        <v>58431</v>
      </c>
      <c r="D30211" s="10">
        <v>107.89</v>
      </c>
      <c r="E30211" s="9" t="s">
        <v>57116</v>
      </c>
      <c r="F30211" s="9">
        <v>1</v>
      </c>
    </row>
    <row r="30212" spans="1:6">
      <c r="A30212" s="12" t="s">
        <v>58432</v>
      </c>
      <c r="B30212" s="11" t="s">
        <v>58854</v>
      </c>
      <c r="C30212" s="3" t="s">
        <v>58433</v>
      </c>
      <c r="D30212" s="10">
        <v>48.78</v>
      </c>
      <c r="E30212" s="9" t="s">
        <v>57116</v>
      </c>
      <c r="F30212" s="9">
        <v>1</v>
      </c>
    </row>
    <row r="30213" spans="1:6">
      <c r="A30213" s="12" t="s">
        <v>58434</v>
      </c>
      <c r="B30213" s="11" t="s">
        <v>58854</v>
      </c>
      <c r="C30213" s="3" t="s">
        <v>58435</v>
      </c>
      <c r="D30213" s="10">
        <v>56.83</v>
      </c>
      <c r="E30213" s="9" t="s">
        <v>57116</v>
      </c>
      <c r="F30213" s="9">
        <v>1</v>
      </c>
    </row>
    <row r="30214" spans="1:6">
      <c r="A30214" s="12" t="s">
        <v>58436</v>
      </c>
      <c r="B30214" s="11" t="s">
        <v>58854</v>
      </c>
      <c r="C30214" s="3" t="s">
        <v>58437</v>
      </c>
      <c r="D30214" s="10">
        <v>88.8</v>
      </c>
      <c r="E30214" s="9" t="s">
        <v>57116</v>
      </c>
      <c r="F30214" s="9">
        <v>1</v>
      </c>
    </row>
    <row r="30215" spans="1:6">
      <c r="A30215" s="12" t="s">
        <v>58438</v>
      </c>
      <c r="B30215" s="11" t="s">
        <v>58854</v>
      </c>
      <c r="C30215" s="3" t="s">
        <v>58439</v>
      </c>
      <c r="D30215" s="10">
        <v>102.29</v>
      </c>
      <c r="E30215" s="9" t="s">
        <v>57116</v>
      </c>
      <c r="F30215" s="9">
        <v>1</v>
      </c>
    </row>
    <row r="30216" spans="1:6">
      <c r="A30216" s="12" t="s">
        <v>58440</v>
      </c>
      <c r="B30216" s="11" t="s">
        <v>58854</v>
      </c>
      <c r="C30216" s="3" t="s">
        <v>58441</v>
      </c>
      <c r="D30216" s="10">
        <v>103.91</v>
      </c>
      <c r="E30216" s="9" t="s">
        <v>57116</v>
      </c>
      <c r="F30216" s="9">
        <v>1</v>
      </c>
    </row>
    <row r="30217" spans="1:6">
      <c r="A30217" s="12" t="s">
        <v>58442</v>
      </c>
      <c r="B30217" s="11" t="s">
        <v>58854</v>
      </c>
      <c r="C30217" s="3" t="s">
        <v>58443</v>
      </c>
      <c r="D30217" s="10">
        <v>202.94</v>
      </c>
      <c r="E30217" s="9" t="s">
        <v>57116</v>
      </c>
      <c r="F30217" s="9">
        <v>1</v>
      </c>
    </row>
    <row r="30218" spans="1:6">
      <c r="A30218" s="12" t="s">
        <v>58444</v>
      </c>
      <c r="B30218" s="11" t="s">
        <v>58854</v>
      </c>
      <c r="C30218" s="3" t="s">
        <v>58445</v>
      </c>
      <c r="D30218" s="10">
        <v>102.29</v>
      </c>
      <c r="E30218" s="9" t="s">
        <v>57116</v>
      </c>
      <c r="F30218" s="9">
        <v>1</v>
      </c>
    </row>
    <row r="30219" spans="1:6">
      <c r="A30219" s="12" t="s">
        <v>58446</v>
      </c>
      <c r="B30219" s="11" t="s">
        <v>58854</v>
      </c>
      <c r="C30219" s="3" t="s">
        <v>58447</v>
      </c>
      <c r="D30219" s="10">
        <v>115.27</v>
      </c>
      <c r="E30219" s="9" t="s">
        <v>57116</v>
      </c>
      <c r="F30219" s="9">
        <v>1</v>
      </c>
    </row>
    <row r="30220" spans="1:6">
      <c r="A30220" s="12" t="s">
        <v>58448</v>
      </c>
      <c r="B30220" s="11" t="s">
        <v>58854</v>
      </c>
      <c r="C30220" s="3" t="s">
        <v>58449</v>
      </c>
      <c r="D30220" s="10">
        <v>92.55</v>
      </c>
      <c r="E30220" s="9" t="s">
        <v>57116</v>
      </c>
      <c r="F30220" s="9">
        <v>1</v>
      </c>
    </row>
    <row r="30221" spans="1:6">
      <c r="A30221" s="12" t="s">
        <v>58450</v>
      </c>
      <c r="B30221" s="11" t="s">
        <v>58854</v>
      </c>
      <c r="C30221" s="3" t="s">
        <v>58451</v>
      </c>
      <c r="D30221" s="10">
        <v>80.040000000000006</v>
      </c>
      <c r="E30221" s="9" t="s">
        <v>57116</v>
      </c>
      <c r="F30221" s="9">
        <v>1</v>
      </c>
    </row>
    <row r="30222" spans="1:6">
      <c r="A30222" s="12" t="s">
        <v>58452</v>
      </c>
      <c r="B30222" s="11" t="s">
        <v>58854</v>
      </c>
      <c r="C30222" s="3" t="s">
        <v>58453</v>
      </c>
      <c r="D30222" s="10">
        <v>202.31</v>
      </c>
      <c r="E30222" s="9" t="s">
        <v>57116</v>
      </c>
      <c r="F30222" s="9">
        <v>1</v>
      </c>
    </row>
    <row r="30223" spans="1:6">
      <c r="A30223" s="12" t="s">
        <v>58454</v>
      </c>
      <c r="B30223" s="11" t="s">
        <v>58854</v>
      </c>
      <c r="C30223" s="3" t="s">
        <v>58455</v>
      </c>
      <c r="D30223" s="10">
        <v>85.43</v>
      </c>
      <c r="E30223" s="9" t="s">
        <v>57116</v>
      </c>
      <c r="F30223" s="9">
        <v>1</v>
      </c>
    </row>
    <row r="30224" spans="1:6" ht="30">
      <c r="A30224" s="12" t="s">
        <v>58456</v>
      </c>
      <c r="B30224" s="11" t="s">
        <v>58854</v>
      </c>
      <c r="C30224" s="3" t="s">
        <v>58457</v>
      </c>
      <c r="D30224" s="10">
        <v>121.25</v>
      </c>
      <c r="E30224" s="9" t="s">
        <v>57116</v>
      </c>
      <c r="F30224" s="9">
        <v>1</v>
      </c>
    </row>
    <row r="30225" spans="1:6">
      <c r="A30225" s="12" t="s">
        <v>58458</v>
      </c>
      <c r="B30225" s="11" t="s">
        <v>58854</v>
      </c>
      <c r="C30225" s="3" t="s">
        <v>58459</v>
      </c>
      <c r="D30225" s="10">
        <v>80.819999999999993</v>
      </c>
      <c r="E30225" s="9" t="s">
        <v>57116</v>
      </c>
      <c r="F30225" s="9">
        <v>1</v>
      </c>
    </row>
    <row r="30226" spans="1:6" ht="30">
      <c r="A30226" s="12" t="s">
        <v>58460</v>
      </c>
      <c r="B30226" s="11" t="s">
        <v>58854</v>
      </c>
      <c r="C30226" s="3" t="s">
        <v>58461</v>
      </c>
      <c r="D30226" s="10">
        <v>219.74</v>
      </c>
      <c r="E30226" s="9" t="s">
        <v>57116</v>
      </c>
      <c r="F30226" s="9">
        <v>1</v>
      </c>
    </row>
    <row r="30227" spans="1:6" ht="30">
      <c r="A30227" s="12" t="s">
        <v>58462</v>
      </c>
      <c r="B30227" s="11" t="s">
        <v>58855</v>
      </c>
      <c r="C30227" s="3" t="s">
        <v>58463</v>
      </c>
      <c r="D30227" s="10">
        <v>107.89</v>
      </c>
      <c r="E30227" s="9" t="s">
        <v>57116</v>
      </c>
      <c r="F30227" s="9">
        <v>1</v>
      </c>
    </row>
    <row r="30228" spans="1:6">
      <c r="A30228" s="12" t="s">
        <v>58464</v>
      </c>
      <c r="B30228" s="11" t="s">
        <v>58854</v>
      </c>
      <c r="C30228" s="3" t="s">
        <v>58465</v>
      </c>
      <c r="D30228" s="10">
        <v>48.78</v>
      </c>
      <c r="E30228" s="9" t="s">
        <v>57116</v>
      </c>
      <c r="F30228" s="9">
        <v>1</v>
      </c>
    </row>
    <row r="30229" spans="1:6">
      <c r="A30229" s="12" t="s">
        <v>58466</v>
      </c>
      <c r="B30229" s="11" t="s">
        <v>58854</v>
      </c>
      <c r="C30229" s="3" t="s">
        <v>58467</v>
      </c>
      <c r="D30229" s="10">
        <v>56.83</v>
      </c>
      <c r="E30229" s="9" t="s">
        <v>57116</v>
      </c>
      <c r="F30229" s="9">
        <v>1</v>
      </c>
    </row>
    <row r="30230" spans="1:6">
      <c r="A30230" s="12" t="s">
        <v>58468</v>
      </c>
      <c r="B30230" s="11" t="s">
        <v>58854</v>
      </c>
      <c r="C30230" s="3" t="s">
        <v>58469</v>
      </c>
      <c r="D30230" s="10">
        <v>88.8</v>
      </c>
      <c r="E30230" s="9" t="s">
        <v>57116</v>
      </c>
      <c r="F30230" s="9">
        <v>1</v>
      </c>
    </row>
    <row r="30231" spans="1:6">
      <c r="A30231" s="12" t="s">
        <v>58470</v>
      </c>
      <c r="B30231" s="11" t="s">
        <v>58854</v>
      </c>
      <c r="C30231" s="3" t="s">
        <v>58471</v>
      </c>
      <c r="D30231" s="10">
        <v>102.29</v>
      </c>
      <c r="E30231" s="9" t="s">
        <v>57116</v>
      </c>
      <c r="F30231" s="9">
        <v>1</v>
      </c>
    </row>
    <row r="30232" spans="1:6">
      <c r="A30232" s="12" t="s">
        <v>58472</v>
      </c>
      <c r="B30232" s="11" t="s">
        <v>58854</v>
      </c>
      <c r="C30232" s="3" t="s">
        <v>58473</v>
      </c>
      <c r="D30232" s="10">
        <v>103.91</v>
      </c>
      <c r="E30232" s="9" t="s">
        <v>57116</v>
      </c>
      <c r="F30232" s="9">
        <v>1</v>
      </c>
    </row>
    <row r="30233" spans="1:6">
      <c r="A30233" s="12" t="s">
        <v>58474</v>
      </c>
      <c r="B30233" s="11" t="s">
        <v>58854</v>
      </c>
      <c r="C30233" s="3" t="s">
        <v>58475</v>
      </c>
      <c r="D30233" s="10">
        <v>202.94</v>
      </c>
      <c r="E30233" s="9" t="s">
        <v>57116</v>
      </c>
      <c r="F30233" s="9">
        <v>1</v>
      </c>
    </row>
    <row r="30234" spans="1:6">
      <c r="A30234" s="12" t="s">
        <v>58476</v>
      </c>
      <c r="B30234" s="11" t="s">
        <v>58854</v>
      </c>
      <c r="C30234" s="3" t="s">
        <v>58477</v>
      </c>
      <c r="D30234" s="10">
        <v>102.29</v>
      </c>
      <c r="E30234" s="9" t="s">
        <v>57116</v>
      </c>
      <c r="F30234" s="9">
        <v>1</v>
      </c>
    </row>
    <row r="30235" spans="1:6">
      <c r="A30235" s="12" t="s">
        <v>58478</v>
      </c>
      <c r="B30235" s="11" t="s">
        <v>58854</v>
      </c>
      <c r="C30235" s="3" t="s">
        <v>58479</v>
      </c>
      <c r="D30235" s="10">
        <v>115.27</v>
      </c>
      <c r="E30235" s="9" t="s">
        <v>57116</v>
      </c>
      <c r="F30235" s="9">
        <v>1</v>
      </c>
    </row>
    <row r="30236" spans="1:6">
      <c r="A30236" s="12" t="s">
        <v>58480</v>
      </c>
      <c r="B30236" s="11" t="s">
        <v>58854</v>
      </c>
      <c r="C30236" s="3" t="s">
        <v>58481</v>
      </c>
      <c r="D30236" s="10">
        <v>92.55</v>
      </c>
      <c r="E30236" s="9" t="s">
        <v>57116</v>
      </c>
      <c r="F30236" s="9">
        <v>1</v>
      </c>
    </row>
    <row r="30237" spans="1:6">
      <c r="A30237" s="12" t="s">
        <v>58482</v>
      </c>
      <c r="B30237" s="11" t="s">
        <v>58854</v>
      </c>
      <c r="C30237" s="3" t="s">
        <v>58483</v>
      </c>
      <c r="D30237" s="10">
        <v>80.040000000000006</v>
      </c>
      <c r="E30237" s="9" t="s">
        <v>57116</v>
      </c>
      <c r="F30237" s="9">
        <v>1</v>
      </c>
    </row>
    <row r="30238" spans="1:6">
      <c r="A30238" s="12" t="s">
        <v>58484</v>
      </c>
      <c r="B30238" s="11" t="s">
        <v>58854</v>
      </c>
      <c r="C30238" s="3" t="s">
        <v>58485</v>
      </c>
      <c r="D30238" s="10">
        <v>202.31</v>
      </c>
      <c r="E30238" s="9" t="s">
        <v>57116</v>
      </c>
      <c r="F30238" s="9">
        <v>1</v>
      </c>
    </row>
    <row r="30239" spans="1:6">
      <c r="A30239" s="12" t="s">
        <v>58486</v>
      </c>
      <c r="B30239" s="11" t="s">
        <v>58854</v>
      </c>
      <c r="C30239" s="3" t="s">
        <v>58487</v>
      </c>
      <c r="D30239" s="10">
        <v>85.43</v>
      </c>
      <c r="E30239" s="9" t="s">
        <v>57116</v>
      </c>
      <c r="F30239" s="9">
        <v>1</v>
      </c>
    </row>
    <row r="30240" spans="1:6">
      <c r="A30240" s="12" t="s">
        <v>58488</v>
      </c>
      <c r="B30240" s="11" t="s">
        <v>58854</v>
      </c>
      <c r="C30240" s="3" t="s">
        <v>58489</v>
      </c>
      <c r="D30240" s="10">
        <v>121.25</v>
      </c>
      <c r="E30240" s="9" t="s">
        <v>57116</v>
      </c>
      <c r="F30240" s="9">
        <v>1</v>
      </c>
    </row>
    <row r="30241" spans="1:6">
      <c r="A30241" s="12" t="s">
        <v>58490</v>
      </c>
      <c r="B30241" s="11" t="s">
        <v>58854</v>
      </c>
      <c r="C30241" s="3" t="s">
        <v>58491</v>
      </c>
      <c r="D30241" s="10">
        <v>80.819999999999993</v>
      </c>
      <c r="E30241" s="9" t="s">
        <v>57116</v>
      </c>
      <c r="F30241" s="9">
        <v>1</v>
      </c>
    </row>
    <row r="30242" spans="1:6" ht="30">
      <c r="A30242" s="12" t="s">
        <v>58492</v>
      </c>
      <c r="B30242" s="11" t="s">
        <v>58854</v>
      </c>
      <c r="C30242" s="3" t="s">
        <v>58493</v>
      </c>
      <c r="D30242" s="10">
        <v>219.74</v>
      </c>
      <c r="E30242" s="9" t="s">
        <v>57116</v>
      </c>
      <c r="F30242" s="9">
        <v>1</v>
      </c>
    </row>
    <row r="30243" spans="1:6">
      <c r="A30243" s="12" t="s">
        <v>58494</v>
      </c>
      <c r="B30243" s="11" t="s">
        <v>58855</v>
      </c>
      <c r="C30243" s="3" t="s">
        <v>58495</v>
      </c>
      <c r="D30243" s="10">
        <v>107.89</v>
      </c>
      <c r="E30243" s="9" t="s">
        <v>57116</v>
      </c>
      <c r="F30243" s="9">
        <v>1</v>
      </c>
    </row>
    <row r="30244" spans="1:6">
      <c r="A30244" s="12" t="s">
        <v>58496</v>
      </c>
      <c r="B30244" s="11" t="s">
        <v>58854</v>
      </c>
      <c r="C30244" s="3" t="s">
        <v>58497</v>
      </c>
      <c r="D30244" s="10">
        <v>48.78</v>
      </c>
      <c r="E30244" s="9" t="s">
        <v>57116</v>
      </c>
      <c r="F30244" s="9">
        <v>1</v>
      </c>
    </row>
    <row r="30245" spans="1:6" ht="30">
      <c r="A30245" s="12" t="s">
        <v>58498</v>
      </c>
      <c r="B30245" s="11" t="s">
        <v>58855</v>
      </c>
      <c r="C30245" s="3" t="s">
        <v>58499</v>
      </c>
      <c r="D30245" s="10">
        <v>286.60000000000002</v>
      </c>
      <c r="E30245" s="9" t="s">
        <v>57116</v>
      </c>
      <c r="F30245" s="9">
        <v>1</v>
      </c>
    </row>
    <row r="30246" spans="1:6" ht="30">
      <c r="A30246" s="12" t="s">
        <v>58500</v>
      </c>
      <c r="B30246" s="11" t="s">
        <v>58855</v>
      </c>
      <c r="C30246" s="3" t="s">
        <v>58501</v>
      </c>
      <c r="D30246" s="10">
        <v>48.57</v>
      </c>
      <c r="E30246" s="9" t="s">
        <v>57116</v>
      </c>
      <c r="F30246" s="9">
        <v>1</v>
      </c>
    </row>
    <row r="30247" spans="1:6" ht="30">
      <c r="A30247" s="12" t="s">
        <v>58502</v>
      </c>
      <c r="B30247" s="11" t="s">
        <v>58855</v>
      </c>
      <c r="C30247" s="3" t="s">
        <v>58503</v>
      </c>
      <c r="D30247" s="10">
        <v>286.60000000000002</v>
      </c>
      <c r="E30247" s="9" t="s">
        <v>57116</v>
      </c>
      <c r="F30247" s="9">
        <v>1</v>
      </c>
    </row>
    <row r="30248" spans="1:6">
      <c r="A30248" s="12" t="s">
        <v>58504</v>
      </c>
      <c r="B30248" s="11" t="s">
        <v>58852</v>
      </c>
      <c r="C30248" s="3" t="s">
        <v>58505</v>
      </c>
      <c r="D30248" s="10">
        <v>58.45</v>
      </c>
      <c r="E30248" s="9" t="s">
        <v>4</v>
      </c>
      <c r="F30248" s="9">
        <v>1</v>
      </c>
    </row>
    <row r="30249" spans="1:6">
      <c r="A30249" s="12" t="s">
        <v>58506</v>
      </c>
      <c r="B30249" s="11" t="s">
        <v>58855</v>
      </c>
      <c r="C30249" s="3" t="s">
        <v>58507</v>
      </c>
      <c r="D30249" s="10">
        <v>155.49</v>
      </c>
      <c r="E30249" s="9" t="s">
        <v>57116</v>
      </c>
      <c r="F30249" s="9">
        <v>1</v>
      </c>
    </row>
    <row r="30250" spans="1:6">
      <c r="A30250" s="12" t="s">
        <v>58508</v>
      </c>
      <c r="B30250" s="11" t="s">
        <v>58855</v>
      </c>
      <c r="C30250" s="3" t="s">
        <v>58509</v>
      </c>
      <c r="D30250" s="10">
        <v>238.65</v>
      </c>
      <c r="E30250" s="9" t="s">
        <v>57116</v>
      </c>
      <c r="F30250" s="9">
        <v>1</v>
      </c>
    </row>
    <row r="30251" spans="1:6">
      <c r="A30251" s="12" t="s">
        <v>58510</v>
      </c>
      <c r="B30251" s="11" t="s">
        <v>58855</v>
      </c>
      <c r="C30251" s="3" t="s">
        <v>58511</v>
      </c>
      <c r="D30251" s="10">
        <v>267.87</v>
      </c>
      <c r="E30251" s="9" t="s">
        <v>57116</v>
      </c>
      <c r="F30251" s="9">
        <v>1</v>
      </c>
    </row>
    <row r="30252" spans="1:6" ht="30">
      <c r="A30252" s="12" t="s">
        <v>58512</v>
      </c>
      <c r="B30252" s="11" t="s">
        <v>58855</v>
      </c>
      <c r="C30252" s="3" t="s">
        <v>58513</v>
      </c>
      <c r="D30252" s="10">
        <v>224.01</v>
      </c>
      <c r="E30252" s="9" t="s">
        <v>57116</v>
      </c>
      <c r="F30252" s="9">
        <v>1</v>
      </c>
    </row>
    <row r="30253" spans="1:6" ht="30">
      <c r="A30253" s="12" t="s">
        <v>58514</v>
      </c>
      <c r="B30253" s="11" t="s">
        <v>58855</v>
      </c>
      <c r="C30253" s="3" t="s">
        <v>58515</v>
      </c>
      <c r="D30253" s="10">
        <v>224.01</v>
      </c>
      <c r="E30253" s="9" t="s">
        <v>57116</v>
      </c>
      <c r="F30253" s="9">
        <v>1</v>
      </c>
    </row>
    <row r="30254" spans="1:6">
      <c r="A30254" s="12" t="s">
        <v>58516</v>
      </c>
      <c r="B30254" s="11" t="s">
        <v>58856</v>
      </c>
      <c r="C30254" s="3" t="s">
        <v>58517</v>
      </c>
      <c r="D30254" s="10">
        <v>40.57</v>
      </c>
      <c r="E30254" s="9" t="s">
        <v>57116</v>
      </c>
      <c r="F30254" s="9">
        <v>1</v>
      </c>
    </row>
    <row r="30255" spans="1:6">
      <c r="A30255" s="12" t="s">
        <v>58518</v>
      </c>
      <c r="B30255" s="11" t="s">
        <v>58856</v>
      </c>
      <c r="C30255" s="3" t="s">
        <v>58519</v>
      </c>
      <c r="D30255" s="10">
        <v>61.81</v>
      </c>
      <c r="E30255" s="9" t="s">
        <v>57116</v>
      </c>
      <c r="F30255" s="9">
        <v>1</v>
      </c>
    </row>
    <row r="30256" spans="1:6">
      <c r="A30256" s="12" t="s">
        <v>58520</v>
      </c>
      <c r="B30256" s="11" t="s">
        <v>58856</v>
      </c>
      <c r="C30256" s="3" t="s">
        <v>58521</v>
      </c>
      <c r="D30256" s="10">
        <v>51.68</v>
      </c>
      <c r="E30256" s="9" t="s">
        <v>57116</v>
      </c>
      <c r="F30256" s="9">
        <v>1</v>
      </c>
    </row>
    <row r="30257" spans="1:6">
      <c r="A30257" s="12" t="s">
        <v>58522</v>
      </c>
      <c r="B30257" s="11" t="s">
        <v>58856</v>
      </c>
      <c r="C30257" s="3" t="s">
        <v>58523</v>
      </c>
      <c r="D30257" s="10">
        <v>73.069999999999993</v>
      </c>
      <c r="E30257" s="9" t="s">
        <v>57116</v>
      </c>
      <c r="F30257" s="9">
        <v>1</v>
      </c>
    </row>
    <row r="30258" spans="1:6" ht="30">
      <c r="A30258" s="12" t="s">
        <v>58524</v>
      </c>
      <c r="B30258" s="11" t="s">
        <v>58856</v>
      </c>
      <c r="C30258" s="3" t="s">
        <v>58525</v>
      </c>
      <c r="D30258" s="10">
        <v>121.38</v>
      </c>
      <c r="E30258" s="9" t="s">
        <v>57116</v>
      </c>
      <c r="F30258" s="9">
        <v>1</v>
      </c>
    </row>
    <row r="30259" spans="1:6">
      <c r="A30259" s="12" t="s">
        <v>58526</v>
      </c>
      <c r="B30259" s="11" t="s">
        <v>58856</v>
      </c>
      <c r="C30259" s="3" t="s">
        <v>58527</v>
      </c>
      <c r="D30259" s="10">
        <v>73.069999999999993</v>
      </c>
      <c r="E30259" s="9" t="s">
        <v>57116</v>
      </c>
      <c r="F30259" s="9">
        <v>1</v>
      </c>
    </row>
    <row r="30260" spans="1:6">
      <c r="A30260" s="12" t="s">
        <v>58528</v>
      </c>
      <c r="B30260" s="11" t="s">
        <v>58856</v>
      </c>
      <c r="C30260" s="3" t="s">
        <v>58529</v>
      </c>
      <c r="D30260" s="10">
        <v>87.69</v>
      </c>
      <c r="E30260" s="9" t="s">
        <v>57116</v>
      </c>
      <c r="F30260" s="9">
        <v>1</v>
      </c>
    </row>
    <row r="30261" spans="1:6">
      <c r="A30261" s="12" t="s">
        <v>58530</v>
      </c>
      <c r="B30261" s="11" t="s">
        <v>58856</v>
      </c>
      <c r="C30261" s="3" t="s">
        <v>58531</v>
      </c>
      <c r="D30261" s="10">
        <v>58.45</v>
      </c>
      <c r="E30261" s="9" t="s">
        <v>57116</v>
      </c>
      <c r="F30261" s="9">
        <v>1</v>
      </c>
    </row>
    <row r="30262" spans="1:6">
      <c r="A30262" s="12" t="s">
        <v>58532</v>
      </c>
      <c r="B30262" s="11" t="s">
        <v>58856</v>
      </c>
      <c r="C30262" s="3" t="s">
        <v>58533</v>
      </c>
      <c r="D30262" s="10">
        <v>51.68</v>
      </c>
      <c r="E30262" s="9" t="s">
        <v>57116</v>
      </c>
      <c r="F30262" s="9">
        <v>1</v>
      </c>
    </row>
    <row r="30263" spans="1:6">
      <c r="A30263" s="12" t="s">
        <v>58534</v>
      </c>
      <c r="B30263" s="11" t="s">
        <v>58856</v>
      </c>
      <c r="C30263" s="3" t="s">
        <v>58535</v>
      </c>
      <c r="D30263" s="10">
        <v>40.57</v>
      </c>
      <c r="E30263" s="9" t="s">
        <v>57116</v>
      </c>
      <c r="F30263" s="9">
        <v>1</v>
      </c>
    </row>
    <row r="30264" spans="1:6">
      <c r="A30264" s="12" t="s">
        <v>58536</v>
      </c>
      <c r="B30264" s="11" t="s">
        <v>58856</v>
      </c>
      <c r="C30264" s="3" t="s">
        <v>58537</v>
      </c>
      <c r="D30264" s="10">
        <v>61.81</v>
      </c>
      <c r="E30264" s="9" t="s">
        <v>57116</v>
      </c>
      <c r="F30264" s="9">
        <v>1</v>
      </c>
    </row>
    <row r="30265" spans="1:6">
      <c r="A30265" s="12" t="s">
        <v>58538</v>
      </c>
      <c r="B30265" s="11" t="s">
        <v>58856</v>
      </c>
      <c r="C30265" s="3" t="s">
        <v>58539</v>
      </c>
      <c r="D30265" s="10">
        <v>51.68</v>
      </c>
      <c r="E30265" s="9" t="s">
        <v>57116</v>
      </c>
      <c r="F30265" s="9">
        <v>1</v>
      </c>
    </row>
    <row r="30266" spans="1:6">
      <c r="A30266" s="12" t="s">
        <v>58540</v>
      </c>
      <c r="B30266" s="11" t="s">
        <v>58856</v>
      </c>
      <c r="C30266" s="3" t="s">
        <v>58541</v>
      </c>
      <c r="D30266" s="10">
        <v>73.069999999999993</v>
      </c>
      <c r="E30266" s="9" t="s">
        <v>57116</v>
      </c>
      <c r="F30266" s="9">
        <v>1</v>
      </c>
    </row>
    <row r="30267" spans="1:6" ht="30">
      <c r="A30267" s="12" t="s">
        <v>58542</v>
      </c>
      <c r="B30267" s="11" t="s">
        <v>58856</v>
      </c>
      <c r="C30267" s="3" t="s">
        <v>58543</v>
      </c>
      <c r="D30267" s="10">
        <v>121.38</v>
      </c>
      <c r="E30267" s="9" t="s">
        <v>57116</v>
      </c>
      <c r="F30267" s="9">
        <v>1</v>
      </c>
    </row>
    <row r="30268" spans="1:6">
      <c r="A30268" s="12" t="s">
        <v>58544</v>
      </c>
      <c r="B30268" s="11" t="s">
        <v>58856</v>
      </c>
      <c r="C30268" s="3" t="s">
        <v>58545</v>
      </c>
      <c r="D30268" s="10">
        <v>73.069999999999993</v>
      </c>
      <c r="E30268" s="9" t="s">
        <v>57116</v>
      </c>
      <c r="F30268" s="9">
        <v>1</v>
      </c>
    </row>
    <row r="30269" spans="1:6">
      <c r="A30269" s="12" t="s">
        <v>58546</v>
      </c>
      <c r="B30269" s="11" t="s">
        <v>58856</v>
      </c>
      <c r="C30269" s="3" t="s">
        <v>58547</v>
      </c>
      <c r="D30269" s="10">
        <v>87.69</v>
      </c>
      <c r="E30269" s="9" t="s">
        <v>57116</v>
      </c>
      <c r="F30269" s="9">
        <v>1</v>
      </c>
    </row>
    <row r="30270" spans="1:6">
      <c r="A30270" s="12" t="s">
        <v>58548</v>
      </c>
      <c r="B30270" s="11" t="s">
        <v>58856</v>
      </c>
      <c r="C30270" s="3" t="s">
        <v>58549</v>
      </c>
      <c r="D30270" s="10">
        <v>58.45</v>
      </c>
      <c r="E30270" s="9" t="s">
        <v>57116</v>
      </c>
      <c r="F30270" s="9">
        <v>1</v>
      </c>
    </row>
    <row r="30271" spans="1:6">
      <c r="A30271" s="12" t="s">
        <v>58550</v>
      </c>
      <c r="B30271" s="11" t="s">
        <v>58856</v>
      </c>
      <c r="C30271" s="3" t="s">
        <v>58551</v>
      </c>
      <c r="D30271" s="10">
        <v>51.68</v>
      </c>
      <c r="E30271" s="9" t="s">
        <v>57116</v>
      </c>
      <c r="F30271" s="9">
        <v>1</v>
      </c>
    </row>
    <row r="30272" spans="1:6" ht="30">
      <c r="A30272" s="12" t="s">
        <v>58552</v>
      </c>
      <c r="B30272" s="11" t="s">
        <v>58856</v>
      </c>
      <c r="C30272" s="3" t="s">
        <v>58553</v>
      </c>
      <c r="D30272" s="10">
        <v>48.32</v>
      </c>
      <c r="E30272" s="9" t="s">
        <v>57116</v>
      </c>
      <c r="F30272" s="9">
        <v>1</v>
      </c>
    </row>
    <row r="30273" spans="1:6">
      <c r="A30273" s="12" t="s">
        <v>58554</v>
      </c>
      <c r="B30273" s="11" t="s">
        <v>58856</v>
      </c>
      <c r="C30273" s="3" t="s">
        <v>58555</v>
      </c>
      <c r="D30273" s="10">
        <v>40.57</v>
      </c>
      <c r="E30273" s="9" t="s">
        <v>57116</v>
      </c>
      <c r="F30273" s="9">
        <v>1</v>
      </c>
    </row>
    <row r="30274" spans="1:6" ht="30">
      <c r="A30274" s="12" t="s">
        <v>58556</v>
      </c>
      <c r="B30274" s="11" t="s">
        <v>58856</v>
      </c>
      <c r="C30274" s="3" t="s">
        <v>58557</v>
      </c>
      <c r="D30274" s="10">
        <v>48.32</v>
      </c>
      <c r="E30274" s="9" t="s">
        <v>57116</v>
      </c>
      <c r="F30274" s="9">
        <v>1</v>
      </c>
    </row>
    <row r="30275" spans="1:6">
      <c r="A30275" s="12" t="s">
        <v>58558</v>
      </c>
      <c r="B30275" s="11" t="s">
        <v>58856</v>
      </c>
      <c r="C30275" s="3" t="s">
        <v>58559</v>
      </c>
      <c r="D30275" s="10">
        <v>40.57</v>
      </c>
      <c r="E30275" s="9" t="s">
        <v>57116</v>
      </c>
      <c r="F30275" s="9">
        <v>1</v>
      </c>
    </row>
    <row r="30276" spans="1:6">
      <c r="A30276" s="12" t="s">
        <v>58560</v>
      </c>
      <c r="B30276" s="11" t="s">
        <v>58856</v>
      </c>
      <c r="C30276" s="3" t="s">
        <v>58561</v>
      </c>
      <c r="D30276" s="10">
        <v>40.57</v>
      </c>
      <c r="E30276" s="9" t="s">
        <v>57116</v>
      </c>
      <c r="F30276" s="9">
        <v>1</v>
      </c>
    </row>
    <row r="30277" spans="1:6">
      <c r="A30277" s="12" t="s">
        <v>58562</v>
      </c>
      <c r="B30277" s="11" t="s">
        <v>58856</v>
      </c>
      <c r="C30277" s="3" t="s">
        <v>58563</v>
      </c>
      <c r="D30277" s="10">
        <v>61.81</v>
      </c>
      <c r="E30277" s="9" t="s">
        <v>57116</v>
      </c>
      <c r="F30277" s="9">
        <v>1</v>
      </c>
    </row>
    <row r="30278" spans="1:6">
      <c r="A30278" s="12" t="s">
        <v>58564</v>
      </c>
      <c r="B30278" s="11" t="s">
        <v>58856</v>
      </c>
      <c r="C30278" s="3" t="s">
        <v>58565</v>
      </c>
      <c r="D30278" s="10">
        <v>51.68</v>
      </c>
      <c r="E30278" s="9" t="s">
        <v>57116</v>
      </c>
      <c r="F30278" s="9">
        <v>1</v>
      </c>
    </row>
    <row r="30279" spans="1:6">
      <c r="A30279" s="12" t="s">
        <v>58566</v>
      </c>
      <c r="B30279" s="11" t="s">
        <v>58856</v>
      </c>
      <c r="C30279" s="3" t="s">
        <v>58567</v>
      </c>
      <c r="D30279" s="10">
        <v>73.09</v>
      </c>
      <c r="E30279" s="9" t="s">
        <v>57116</v>
      </c>
      <c r="F30279" s="9">
        <v>1</v>
      </c>
    </row>
    <row r="30280" spans="1:6">
      <c r="A30280" s="12" t="s">
        <v>58568</v>
      </c>
      <c r="B30280" s="11" t="s">
        <v>58856</v>
      </c>
      <c r="C30280" s="3" t="s">
        <v>58569</v>
      </c>
      <c r="D30280" s="10">
        <v>73.09</v>
      </c>
      <c r="E30280" s="9" t="s">
        <v>57116</v>
      </c>
      <c r="F30280" s="9">
        <v>1</v>
      </c>
    </row>
    <row r="30281" spans="1:6">
      <c r="A30281" s="12" t="s">
        <v>58570</v>
      </c>
      <c r="B30281" s="11" t="s">
        <v>58856</v>
      </c>
      <c r="C30281" s="3" t="s">
        <v>58571</v>
      </c>
      <c r="D30281" s="10">
        <v>87.69</v>
      </c>
      <c r="E30281" s="9" t="s">
        <v>57116</v>
      </c>
      <c r="F30281" s="9">
        <v>1</v>
      </c>
    </row>
    <row r="30282" spans="1:6">
      <c r="A30282" s="12" t="s">
        <v>58572</v>
      </c>
      <c r="B30282" s="11" t="s">
        <v>58856</v>
      </c>
      <c r="C30282" s="3" t="s">
        <v>58573</v>
      </c>
      <c r="D30282" s="10">
        <v>58.45</v>
      </c>
      <c r="E30282" s="9" t="s">
        <v>57116</v>
      </c>
      <c r="F30282" s="9">
        <v>1</v>
      </c>
    </row>
    <row r="30283" spans="1:6">
      <c r="A30283" s="12" t="s">
        <v>58574</v>
      </c>
      <c r="B30283" s="11" t="s">
        <v>58856</v>
      </c>
      <c r="C30283" s="3" t="s">
        <v>58575</v>
      </c>
      <c r="D30283" s="10">
        <v>51.68</v>
      </c>
      <c r="E30283" s="9" t="s">
        <v>57116</v>
      </c>
      <c r="F30283" s="9">
        <v>1</v>
      </c>
    </row>
    <row r="30284" spans="1:6" ht="30">
      <c r="A30284" s="12" t="s">
        <v>58576</v>
      </c>
      <c r="B30284" s="11" t="s">
        <v>58856</v>
      </c>
      <c r="C30284" s="3" t="s">
        <v>58577</v>
      </c>
      <c r="D30284" s="10">
        <v>48.32</v>
      </c>
      <c r="E30284" s="9" t="s">
        <v>57116</v>
      </c>
      <c r="F30284" s="9">
        <v>1</v>
      </c>
    </row>
    <row r="30285" spans="1:6">
      <c r="A30285" s="12" t="s">
        <v>58578</v>
      </c>
      <c r="B30285" s="11" t="s">
        <v>58856</v>
      </c>
      <c r="C30285" s="3" t="s">
        <v>58579</v>
      </c>
      <c r="D30285" s="10">
        <v>40.57</v>
      </c>
      <c r="E30285" s="9" t="s">
        <v>57116</v>
      </c>
      <c r="F30285" s="9">
        <v>1</v>
      </c>
    </row>
    <row r="30286" spans="1:6">
      <c r="A30286" s="12" t="s">
        <v>58580</v>
      </c>
      <c r="B30286" s="11" t="s">
        <v>58856</v>
      </c>
      <c r="C30286" s="3" t="s">
        <v>58581</v>
      </c>
      <c r="D30286" s="10">
        <v>40.57</v>
      </c>
      <c r="E30286" s="9" t="s">
        <v>57116</v>
      </c>
      <c r="F30286" s="9">
        <v>1</v>
      </c>
    </row>
    <row r="30287" spans="1:6">
      <c r="A30287" s="12" t="s">
        <v>58582</v>
      </c>
      <c r="B30287" s="11" t="s">
        <v>58856</v>
      </c>
      <c r="C30287" s="3" t="s">
        <v>58583</v>
      </c>
      <c r="D30287" s="10">
        <v>77.930000000000007</v>
      </c>
      <c r="E30287" s="9" t="s">
        <v>57116</v>
      </c>
      <c r="F30287" s="9">
        <v>1</v>
      </c>
    </row>
    <row r="30288" spans="1:6" ht="30">
      <c r="A30288" s="12" t="s">
        <v>58584</v>
      </c>
      <c r="B30288" s="11" t="s">
        <v>58856</v>
      </c>
      <c r="C30288" s="3" t="s">
        <v>58585</v>
      </c>
      <c r="D30288" s="10">
        <v>77.930000000000007</v>
      </c>
      <c r="E30288" s="9" t="s">
        <v>57116</v>
      </c>
      <c r="F30288" s="9">
        <v>1</v>
      </c>
    </row>
    <row r="30289" spans="1:6">
      <c r="A30289" s="12" t="s">
        <v>58586</v>
      </c>
      <c r="B30289" s="11" t="s">
        <v>58856</v>
      </c>
      <c r="C30289" s="3" t="s">
        <v>58587</v>
      </c>
      <c r="D30289" s="10">
        <v>97.42</v>
      </c>
      <c r="E30289" s="9" t="s">
        <v>57116</v>
      </c>
      <c r="F30289" s="9">
        <v>1</v>
      </c>
    </row>
    <row r="30290" spans="1:6" ht="30">
      <c r="A30290" s="12" t="s">
        <v>58588</v>
      </c>
      <c r="B30290" s="11" t="s">
        <v>58856</v>
      </c>
      <c r="C30290" s="3" t="s">
        <v>58589</v>
      </c>
      <c r="D30290" s="10">
        <v>97.42</v>
      </c>
      <c r="E30290" s="9" t="s">
        <v>57116</v>
      </c>
      <c r="F30290" s="9">
        <v>1</v>
      </c>
    </row>
    <row r="30291" spans="1:6">
      <c r="A30291" s="12" t="s">
        <v>58590</v>
      </c>
      <c r="B30291" s="11" t="s">
        <v>58856</v>
      </c>
      <c r="C30291" s="3" t="s">
        <v>58591</v>
      </c>
      <c r="D30291" s="10">
        <v>79.56</v>
      </c>
      <c r="E30291" s="9" t="s">
        <v>57116</v>
      </c>
      <c r="F30291" s="9">
        <v>1</v>
      </c>
    </row>
    <row r="30292" spans="1:6" ht="30">
      <c r="A30292" s="12" t="s">
        <v>58592</v>
      </c>
      <c r="B30292" s="11" t="s">
        <v>58856</v>
      </c>
      <c r="C30292" s="3" t="s">
        <v>58593</v>
      </c>
      <c r="D30292" s="10">
        <v>79.56</v>
      </c>
      <c r="E30292" s="9" t="s">
        <v>57116</v>
      </c>
      <c r="F30292" s="9">
        <v>1</v>
      </c>
    </row>
    <row r="30293" spans="1:6">
      <c r="A30293" s="12" t="s">
        <v>58594</v>
      </c>
      <c r="B30293" s="11" t="s">
        <v>58856</v>
      </c>
      <c r="C30293" s="3" t="s">
        <v>58595</v>
      </c>
      <c r="D30293" s="10">
        <v>121.77</v>
      </c>
      <c r="E30293" s="9" t="s">
        <v>57116</v>
      </c>
      <c r="F30293" s="9">
        <v>1</v>
      </c>
    </row>
    <row r="30294" spans="1:6" ht="30">
      <c r="A30294" s="12" t="s">
        <v>58596</v>
      </c>
      <c r="B30294" s="11" t="s">
        <v>58856</v>
      </c>
      <c r="C30294" s="3" t="s">
        <v>58597</v>
      </c>
      <c r="D30294" s="10">
        <v>162.35</v>
      </c>
      <c r="E30294" s="9" t="s">
        <v>57116</v>
      </c>
      <c r="F30294" s="9">
        <v>1</v>
      </c>
    </row>
    <row r="30295" spans="1:6">
      <c r="A30295" s="12" t="s">
        <v>58598</v>
      </c>
      <c r="B30295" s="11" t="s">
        <v>58856</v>
      </c>
      <c r="C30295" s="3" t="s">
        <v>58599</v>
      </c>
      <c r="D30295" s="10">
        <v>116.9</v>
      </c>
      <c r="E30295" s="9" t="s">
        <v>57116</v>
      </c>
      <c r="F30295" s="9">
        <v>1</v>
      </c>
    </row>
    <row r="30296" spans="1:6">
      <c r="A30296" s="12" t="s">
        <v>58600</v>
      </c>
      <c r="B30296" s="11" t="s">
        <v>58856</v>
      </c>
      <c r="C30296" s="3" t="s">
        <v>58601</v>
      </c>
      <c r="D30296" s="10">
        <v>86.04</v>
      </c>
      <c r="E30296" s="9" t="s">
        <v>57116</v>
      </c>
      <c r="F30296" s="9">
        <v>1</v>
      </c>
    </row>
    <row r="30297" spans="1:6" ht="30">
      <c r="A30297" s="12" t="s">
        <v>58602</v>
      </c>
      <c r="B30297" s="11" t="s">
        <v>58856</v>
      </c>
      <c r="C30297" s="3" t="s">
        <v>58603</v>
      </c>
      <c r="D30297" s="10">
        <v>86.04</v>
      </c>
      <c r="E30297" s="9" t="s">
        <v>57116</v>
      </c>
      <c r="F30297" s="9">
        <v>1</v>
      </c>
    </row>
    <row r="30298" spans="1:6">
      <c r="A30298" s="12" t="s">
        <v>58604</v>
      </c>
      <c r="B30298" s="11" t="s">
        <v>58856</v>
      </c>
      <c r="C30298" s="3" t="s">
        <v>58605</v>
      </c>
      <c r="D30298" s="10">
        <v>64.95</v>
      </c>
      <c r="E30298" s="9" t="s">
        <v>57116</v>
      </c>
      <c r="F30298" s="9">
        <v>1</v>
      </c>
    </row>
    <row r="30299" spans="1:6">
      <c r="A30299" s="12" t="s">
        <v>58606</v>
      </c>
      <c r="B30299" s="11" t="s">
        <v>58856</v>
      </c>
      <c r="C30299" s="3" t="s">
        <v>58607</v>
      </c>
      <c r="D30299" s="10">
        <v>61.81</v>
      </c>
      <c r="E30299" s="9" t="s">
        <v>57116</v>
      </c>
      <c r="F30299" s="9">
        <v>1</v>
      </c>
    </row>
    <row r="30300" spans="1:6">
      <c r="A30300" s="12" t="s">
        <v>58608</v>
      </c>
      <c r="B30300" s="11" t="s">
        <v>58856</v>
      </c>
      <c r="C30300" s="3" t="s">
        <v>58609</v>
      </c>
      <c r="D30300" s="10">
        <v>87.69</v>
      </c>
      <c r="E30300" s="9" t="s">
        <v>57116</v>
      </c>
      <c r="F30300" s="9">
        <v>1</v>
      </c>
    </row>
    <row r="30301" spans="1:6" ht="30">
      <c r="A30301" s="12" t="s">
        <v>58610</v>
      </c>
      <c r="B30301" s="11" t="s">
        <v>58856</v>
      </c>
      <c r="C30301" s="3" t="s">
        <v>58611</v>
      </c>
      <c r="D30301" s="10">
        <v>87.69</v>
      </c>
      <c r="E30301" s="9" t="s">
        <v>57116</v>
      </c>
      <c r="F30301" s="9">
        <v>1</v>
      </c>
    </row>
    <row r="30302" spans="1:6">
      <c r="A30302" s="12" t="s">
        <v>58612</v>
      </c>
      <c r="B30302" s="11" t="s">
        <v>58856</v>
      </c>
      <c r="C30302" s="3" t="s">
        <v>58613</v>
      </c>
      <c r="D30302" s="10">
        <v>45.45</v>
      </c>
      <c r="E30302" s="9" t="s">
        <v>57116</v>
      </c>
      <c r="F30302" s="9">
        <v>1</v>
      </c>
    </row>
    <row r="30303" spans="1:6" ht="30">
      <c r="A30303" s="12" t="s">
        <v>58614</v>
      </c>
      <c r="B30303" s="11" t="s">
        <v>58856</v>
      </c>
      <c r="C30303" s="3" t="s">
        <v>58615</v>
      </c>
      <c r="D30303" s="10">
        <v>146.11000000000001</v>
      </c>
      <c r="E30303" s="9" t="s">
        <v>57116</v>
      </c>
      <c r="F30303" s="9">
        <v>1</v>
      </c>
    </row>
    <row r="30304" spans="1:6" ht="30">
      <c r="A30304" s="12" t="s">
        <v>58616</v>
      </c>
      <c r="B30304" s="11" t="s">
        <v>58856</v>
      </c>
      <c r="C30304" s="3" t="s">
        <v>58617</v>
      </c>
      <c r="D30304" s="10">
        <v>146.11000000000001</v>
      </c>
      <c r="E30304" s="9" t="s">
        <v>57116</v>
      </c>
      <c r="F30304" s="9">
        <v>1</v>
      </c>
    </row>
    <row r="30305" spans="1:6">
      <c r="A30305" s="12" t="s">
        <v>58618</v>
      </c>
      <c r="B30305" s="11" t="s">
        <v>58856</v>
      </c>
      <c r="C30305" s="3" t="s">
        <v>58619</v>
      </c>
      <c r="D30305" s="10">
        <v>51.68</v>
      </c>
      <c r="E30305" s="9" t="s">
        <v>57116</v>
      </c>
      <c r="F30305" s="9">
        <v>1</v>
      </c>
    </row>
    <row r="30306" spans="1:6">
      <c r="A30306" s="12" t="s">
        <v>58620</v>
      </c>
      <c r="B30306" s="11" t="s">
        <v>58856</v>
      </c>
      <c r="C30306" s="3" t="s">
        <v>58621</v>
      </c>
      <c r="D30306" s="10">
        <v>73.069999999999993</v>
      </c>
      <c r="E30306" s="9" t="s">
        <v>57116</v>
      </c>
      <c r="F30306" s="9">
        <v>1</v>
      </c>
    </row>
    <row r="30307" spans="1:6" ht="30">
      <c r="A30307" s="12" t="s">
        <v>58622</v>
      </c>
      <c r="B30307" s="11" t="s">
        <v>58856</v>
      </c>
      <c r="C30307" s="3" t="s">
        <v>58623</v>
      </c>
      <c r="D30307" s="10">
        <v>121.38</v>
      </c>
      <c r="E30307" s="9" t="s">
        <v>57116</v>
      </c>
      <c r="F30307" s="9">
        <v>1</v>
      </c>
    </row>
    <row r="30308" spans="1:6">
      <c r="A30308" s="12" t="s">
        <v>58624</v>
      </c>
      <c r="B30308" s="11" t="s">
        <v>58856</v>
      </c>
      <c r="C30308" s="3" t="s">
        <v>58625</v>
      </c>
      <c r="D30308" s="10">
        <v>73.069999999999993</v>
      </c>
      <c r="E30308" s="9" t="s">
        <v>57116</v>
      </c>
      <c r="F30308" s="9">
        <v>1</v>
      </c>
    </row>
    <row r="30309" spans="1:6">
      <c r="A30309" s="12" t="s">
        <v>58626</v>
      </c>
      <c r="B30309" s="11" t="s">
        <v>58856</v>
      </c>
      <c r="C30309" s="3" t="s">
        <v>58627</v>
      </c>
      <c r="D30309" s="10">
        <v>87.69</v>
      </c>
      <c r="E30309" s="9" t="s">
        <v>57116</v>
      </c>
      <c r="F30309" s="9">
        <v>1</v>
      </c>
    </row>
    <row r="30310" spans="1:6">
      <c r="A30310" s="12" t="s">
        <v>58628</v>
      </c>
      <c r="B30310" s="11" t="s">
        <v>58856</v>
      </c>
      <c r="C30310" s="3" t="s">
        <v>58629</v>
      </c>
      <c r="D30310" s="10">
        <v>58.45</v>
      </c>
      <c r="E30310" s="9" t="s">
        <v>57116</v>
      </c>
      <c r="F30310" s="9">
        <v>1</v>
      </c>
    </row>
    <row r="30311" spans="1:6">
      <c r="A30311" s="12" t="s">
        <v>58630</v>
      </c>
      <c r="B30311" s="11" t="s">
        <v>58856</v>
      </c>
      <c r="C30311" s="3" t="s">
        <v>58631</v>
      </c>
      <c r="D30311" s="10">
        <v>51.68</v>
      </c>
      <c r="E30311" s="9" t="s">
        <v>57116</v>
      </c>
      <c r="F30311" s="9">
        <v>1</v>
      </c>
    </row>
    <row r="30312" spans="1:6" ht="30">
      <c r="A30312" s="12" t="s">
        <v>58632</v>
      </c>
      <c r="B30312" s="11" t="s">
        <v>58856</v>
      </c>
      <c r="C30312" s="3" t="s">
        <v>58633</v>
      </c>
      <c r="D30312" s="10">
        <v>48.32</v>
      </c>
      <c r="E30312" s="9" t="s">
        <v>57116</v>
      </c>
      <c r="F30312" s="9">
        <v>1</v>
      </c>
    </row>
    <row r="30313" spans="1:6">
      <c r="A30313" s="12" t="s">
        <v>58634</v>
      </c>
      <c r="B30313" s="11" t="s">
        <v>58856</v>
      </c>
      <c r="C30313" s="3" t="s">
        <v>58635</v>
      </c>
      <c r="D30313" s="10">
        <v>40.57</v>
      </c>
      <c r="E30313" s="9" t="s">
        <v>57116</v>
      </c>
      <c r="F30313" s="9">
        <v>1</v>
      </c>
    </row>
    <row r="30314" spans="1:6">
      <c r="A30314" s="12" t="s">
        <v>58636</v>
      </c>
      <c r="B30314" s="11" t="s">
        <v>58856</v>
      </c>
      <c r="C30314" s="3" t="s">
        <v>58637</v>
      </c>
      <c r="D30314" s="10">
        <v>74.69</v>
      </c>
      <c r="E30314" s="9" t="s">
        <v>57116</v>
      </c>
      <c r="F30314" s="9">
        <v>1</v>
      </c>
    </row>
    <row r="30315" spans="1:6">
      <c r="A30315" s="12" t="s">
        <v>58638</v>
      </c>
      <c r="B30315" s="11" t="s">
        <v>58856</v>
      </c>
      <c r="C30315" s="3" t="s">
        <v>58639</v>
      </c>
      <c r="D30315" s="10">
        <v>87.69</v>
      </c>
      <c r="E30315" s="9" t="s">
        <v>57116</v>
      </c>
      <c r="F30315" s="9">
        <v>1</v>
      </c>
    </row>
    <row r="30316" spans="1:6">
      <c r="A30316" s="12" t="s">
        <v>58640</v>
      </c>
      <c r="B30316" s="11" t="s">
        <v>58856</v>
      </c>
      <c r="C30316" s="3" t="s">
        <v>58641</v>
      </c>
      <c r="D30316" s="10">
        <v>79.56</v>
      </c>
      <c r="E30316" s="9" t="s">
        <v>57116</v>
      </c>
      <c r="F30316" s="9">
        <v>1</v>
      </c>
    </row>
    <row r="30317" spans="1:6">
      <c r="A30317" s="12" t="s">
        <v>58642</v>
      </c>
      <c r="B30317" s="11" t="s">
        <v>58856</v>
      </c>
      <c r="C30317" s="3" t="s">
        <v>58643</v>
      </c>
      <c r="D30317" s="10">
        <v>99.03</v>
      </c>
      <c r="E30317" s="9" t="s">
        <v>57116</v>
      </c>
      <c r="F30317" s="9">
        <v>1</v>
      </c>
    </row>
    <row r="30318" spans="1:6">
      <c r="A30318" s="12" t="s">
        <v>58644</v>
      </c>
      <c r="B30318" s="11" t="s">
        <v>58856</v>
      </c>
      <c r="C30318" s="3" t="s">
        <v>58645</v>
      </c>
      <c r="D30318" s="10">
        <v>82.81</v>
      </c>
      <c r="E30318" s="9" t="s">
        <v>57116</v>
      </c>
      <c r="F30318" s="9">
        <v>1</v>
      </c>
    </row>
    <row r="30319" spans="1:6">
      <c r="A30319" s="12" t="s">
        <v>58646</v>
      </c>
      <c r="B30319" s="11" t="s">
        <v>58856</v>
      </c>
      <c r="C30319" s="3" t="s">
        <v>58647</v>
      </c>
      <c r="D30319" s="10">
        <v>123.39</v>
      </c>
      <c r="E30319" s="9" t="s">
        <v>57116</v>
      </c>
      <c r="F30319" s="9">
        <v>1</v>
      </c>
    </row>
    <row r="30320" spans="1:6" ht="30">
      <c r="A30320" s="12" t="s">
        <v>58648</v>
      </c>
      <c r="B30320" s="11" t="s">
        <v>58856</v>
      </c>
      <c r="C30320" s="3" t="s">
        <v>58649</v>
      </c>
      <c r="D30320" s="10">
        <v>162.35</v>
      </c>
      <c r="E30320" s="9" t="s">
        <v>57116</v>
      </c>
      <c r="F30320" s="9">
        <v>1</v>
      </c>
    </row>
    <row r="30321" spans="1:6">
      <c r="A30321" s="12" t="s">
        <v>58650</v>
      </c>
      <c r="B30321" s="11" t="s">
        <v>58856</v>
      </c>
      <c r="C30321" s="3" t="s">
        <v>58651</v>
      </c>
      <c r="D30321" s="10">
        <v>120.13</v>
      </c>
      <c r="E30321" s="9" t="s">
        <v>57116</v>
      </c>
      <c r="F30321" s="9">
        <v>1</v>
      </c>
    </row>
    <row r="30322" spans="1:6">
      <c r="A30322" s="12" t="s">
        <v>58652</v>
      </c>
      <c r="B30322" s="11" t="s">
        <v>58856</v>
      </c>
      <c r="C30322" s="3" t="s">
        <v>58653</v>
      </c>
      <c r="D30322" s="10">
        <v>87.69</v>
      </c>
      <c r="E30322" s="9" t="s">
        <v>57116</v>
      </c>
      <c r="F30322" s="9">
        <v>1</v>
      </c>
    </row>
    <row r="30323" spans="1:6">
      <c r="A30323" s="12" t="s">
        <v>58654</v>
      </c>
      <c r="B30323" s="11" t="s">
        <v>58856</v>
      </c>
      <c r="C30323" s="3" t="s">
        <v>58655</v>
      </c>
      <c r="D30323" s="10">
        <v>51.96</v>
      </c>
      <c r="E30323" s="9" t="s">
        <v>57116</v>
      </c>
      <c r="F30323" s="9">
        <v>1</v>
      </c>
    </row>
    <row r="30324" spans="1:6">
      <c r="A30324" s="12" t="s">
        <v>58656</v>
      </c>
      <c r="B30324" s="11" t="s">
        <v>58856</v>
      </c>
      <c r="C30324" s="3" t="s">
        <v>58657</v>
      </c>
      <c r="D30324" s="10">
        <v>105.54</v>
      </c>
      <c r="E30324" s="9" t="s">
        <v>57116</v>
      </c>
      <c r="F30324" s="9">
        <v>1</v>
      </c>
    </row>
    <row r="30325" spans="1:6">
      <c r="A30325" s="12" t="s">
        <v>58658</v>
      </c>
      <c r="B30325" s="11" t="s">
        <v>58856</v>
      </c>
      <c r="C30325" s="3" t="s">
        <v>58659</v>
      </c>
      <c r="D30325" s="10">
        <v>53.56</v>
      </c>
      <c r="E30325" s="9" t="s">
        <v>57116</v>
      </c>
      <c r="F30325" s="9">
        <v>1</v>
      </c>
    </row>
    <row r="30326" spans="1:6">
      <c r="A30326" s="12" t="s">
        <v>58660</v>
      </c>
      <c r="B30326" s="11" t="s">
        <v>58856</v>
      </c>
      <c r="C30326" s="3" t="s">
        <v>58661</v>
      </c>
      <c r="D30326" s="10">
        <v>149.36000000000001</v>
      </c>
      <c r="E30326" s="9" t="s">
        <v>57116</v>
      </c>
      <c r="F30326" s="9">
        <v>1</v>
      </c>
    </row>
    <row r="30327" spans="1:6">
      <c r="A30327" s="12" t="s">
        <v>58662</v>
      </c>
      <c r="B30327" s="11" t="s">
        <v>58856</v>
      </c>
      <c r="C30327" s="3" t="s">
        <v>58663</v>
      </c>
      <c r="D30327" s="10">
        <v>40.57</v>
      </c>
      <c r="E30327" s="9" t="s">
        <v>57116</v>
      </c>
      <c r="F30327" s="9">
        <v>1</v>
      </c>
    </row>
    <row r="30328" spans="1:6" ht="30">
      <c r="A30328" s="12" t="s">
        <v>58664</v>
      </c>
      <c r="B30328" s="11" t="s">
        <v>58856</v>
      </c>
      <c r="C30328" s="3" t="s">
        <v>58665</v>
      </c>
      <c r="D30328" s="10">
        <v>61.81</v>
      </c>
      <c r="E30328" s="9" t="s">
        <v>57116</v>
      </c>
      <c r="F30328" s="9">
        <v>1</v>
      </c>
    </row>
    <row r="30329" spans="1:6" ht="30">
      <c r="A30329" s="12" t="s">
        <v>58666</v>
      </c>
      <c r="B30329" s="11" t="s">
        <v>58856</v>
      </c>
      <c r="C30329" s="3" t="s">
        <v>58667</v>
      </c>
      <c r="D30329" s="10">
        <v>73.069999999999993</v>
      </c>
      <c r="E30329" s="9" t="s">
        <v>57116</v>
      </c>
      <c r="F30329" s="9">
        <v>1</v>
      </c>
    </row>
    <row r="30330" spans="1:6" ht="30">
      <c r="A30330" s="12" t="s">
        <v>58668</v>
      </c>
      <c r="B30330" s="11" t="s">
        <v>58856</v>
      </c>
      <c r="C30330" s="3" t="s">
        <v>58669</v>
      </c>
      <c r="D30330" s="10">
        <v>73.069999999999993</v>
      </c>
      <c r="E30330" s="9" t="s">
        <v>57116</v>
      </c>
      <c r="F30330" s="9">
        <v>1</v>
      </c>
    </row>
    <row r="30331" spans="1:6" ht="30">
      <c r="A30331" s="12" t="s">
        <v>58670</v>
      </c>
      <c r="B30331" s="11" t="s">
        <v>58856</v>
      </c>
      <c r="C30331" s="3" t="s">
        <v>58671</v>
      </c>
      <c r="D30331" s="10">
        <v>87.69</v>
      </c>
      <c r="E30331" s="9" t="s">
        <v>57116</v>
      </c>
      <c r="F30331" s="9">
        <v>1</v>
      </c>
    </row>
    <row r="30332" spans="1:6">
      <c r="A30332" s="12" t="s">
        <v>58672</v>
      </c>
      <c r="B30332" s="11" t="s">
        <v>58856</v>
      </c>
      <c r="C30332" s="3" t="s">
        <v>58673</v>
      </c>
      <c r="D30332" s="10">
        <v>58.45</v>
      </c>
      <c r="E30332" s="9" t="s">
        <v>57116</v>
      </c>
      <c r="F30332" s="9">
        <v>1</v>
      </c>
    </row>
    <row r="30333" spans="1:6" ht="30">
      <c r="A30333" s="12" t="s">
        <v>58674</v>
      </c>
      <c r="B30333" s="11" t="s">
        <v>58856</v>
      </c>
      <c r="C30333" s="3" t="s">
        <v>58675</v>
      </c>
      <c r="D30333" s="10">
        <v>51.68</v>
      </c>
      <c r="E30333" s="9" t="s">
        <v>57116</v>
      </c>
      <c r="F30333" s="9">
        <v>1</v>
      </c>
    </row>
    <row r="30334" spans="1:6" ht="30">
      <c r="A30334" s="12" t="s">
        <v>58676</v>
      </c>
      <c r="B30334" s="11" t="s">
        <v>58856</v>
      </c>
      <c r="C30334" s="3" t="s">
        <v>58677</v>
      </c>
      <c r="D30334" s="10">
        <v>121.25</v>
      </c>
      <c r="E30334" s="9" t="s">
        <v>57116</v>
      </c>
      <c r="F30334" s="9">
        <v>1</v>
      </c>
    </row>
    <row r="30335" spans="1:6" ht="30">
      <c r="A30335" s="12" t="s">
        <v>58678</v>
      </c>
      <c r="B30335" s="11" t="s">
        <v>58856</v>
      </c>
      <c r="C30335" s="3" t="s">
        <v>58679</v>
      </c>
      <c r="D30335" s="10">
        <v>48.32</v>
      </c>
      <c r="E30335" s="9" t="s">
        <v>57116</v>
      </c>
      <c r="F30335" s="9">
        <v>1</v>
      </c>
    </row>
    <row r="30336" spans="1:6" ht="30">
      <c r="A30336" s="12" t="s">
        <v>58680</v>
      </c>
      <c r="B30336" s="11" t="s">
        <v>58855</v>
      </c>
      <c r="C30336" s="3" t="s">
        <v>58681</v>
      </c>
      <c r="D30336" s="10">
        <v>107.89</v>
      </c>
      <c r="E30336" s="9" t="s">
        <v>57116</v>
      </c>
      <c r="F30336" s="9">
        <v>1</v>
      </c>
    </row>
    <row r="30337" spans="1:6" ht="30">
      <c r="A30337" s="12" t="s">
        <v>58682</v>
      </c>
      <c r="B30337" s="11" t="s">
        <v>58856</v>
      </c>
      <c r="C30337" s="3" t="s">
        <v>58683</v>
      </c>
      <c r="D30337" s="10">
        <v>40.57</v>
      </c>
      <c r="E30337" s="9" t="s">
        <v>57116</v>
      </c>
      <c r="F30337" s="9">
        <v>1</v>
      </c>
    </row>
    <row r="30338" spans="1:6">
      <c r="A30338" s="12" t="s">
        <v>58684</v>
      </c>
      <c r="B30338" s="11" t="s">
        <v>58856</v>
      </c>
      <c r="C30338" s="3" t="s">
        <v>58685</v>
      </c>
      <c r="D30338" s="10">
        <v>40.57</v>
      </c>
      <c r="E30338" s="9" t="s">
        <v>57116</v>
      </c>
      <c r="F30338" s="9">
        <v>1</v>
      </c>
    </row>
    <row r="30339" spans="1:6">
      <c r="A30339" s="12" t="s">
        <v>58686</v>
      </c>
      <c r="B30339" s="11" t="s">
        <v>58856</v>
      </c>
      <c r="C30339" s="3" t="s">
        <v>58687</v>
      </c>
      <c r="D30339" s="10">
        <v>61.81</v>
      </c>
      <c r="E30339" s="9" t="s">
        <v>57116</v>
      </c>
      <c r="F30339" s="9">
        <v>1</v>
      </c>
    </row>
    <row r="30340" spans="1:6">
      <c r="A30340" s="12" t="s">
        <v>58688</v>
      </c>
      <c r="B30340" s="11" t="s">
        <v>58856</v>
      </c>
      <c r="C30340" s="3" t="s">
        <v>58689</v>
      </c>
      <c r="D30340" s="10">
        <v>51.68</v>
      </c>
      <c r="E30340" s="9" t="s">
        <v>57116</v>
      </c>
      <c r="F30340" s="9">
        <v>1</v>
      </c>
    </row>
    <row r="30341" spans="1:6">
      <c r="A30341" s="12" t="s">
        <v>58690</v>
      </c>
      <c r="B30341" s="11" t="s">
        <v>58856</v>
      </c>
      <c r="C30341" s="3" t="s">
        <v>58691</v>
      </c>
      <c r="D30341" s="10">
        <v>73.069999999999993</v>
      </c>
      <c r="E30341" s="9" t="s">
        <v>57116</v>
      </c>
      <c r="F30341" s="9">
        <v>1</v>
      </c>
    </row>
    <row r="30342" spans="1:6">
      <c r="A30342" s="12" t="s">
        <v>58692</v>
      </c>
      <c r="B30342" s="11" t="s">
        <v>58856</v>
      </c>
      <c r="C30342" s="3" t="s">
        <v>58693</v>
      </c>
      <c r="D30342" s="10">
        <v>87.69</v>
      </c>
      <c r="E30342" s="9" t="s">
        <v>57116</v>
      </c>
      <c r="F30342" s="9">
        <v>1</v>
      </c>
    </row>
    <row r="30343" spans="1:6">
      <c r="A30343" s="12" t="s">
        <v>58694</v>
      </c>
      <c r="B30343" s="11" t="s">
        <v>58856</v>
      </c>
      <c r="C30343" s="3" t="s">
        <v>58695</v>
      </c>
      <c r="D30343" s="10">
        <v>58.45</v>
      </c>
      <c r="E30343" s="9" t="s">
        <v>57116</v>
      </c>
      <c r="F30343" s="9">
        <v>1</v>
      </c>
    </row>
    <row r="30344" spans="1:6">
      <c r="A30344" s="12" t="s">
        <v>58696</v>
      </c>
      <c r="B30344" s="11" t="s">
        <v>58856</v>
      </c>
      <c r="C30344" s="3" t="s">
        <v>58697</v>
      </c>
      <c r="D30344" s="10">
        <v>51.68</v>
      </c>
      <c r="E30344" s="9" t="s">
        <v>57116</v>
      </c>
      <c r="F30344" s="9">
        <v>1</v>
      </c>
    </row>
    <row r="30345" spans="1:6">
      <c r="A30345" s="12" t="s">
        <v>58698</v>
      </c>
      <c r="B30345" s="11" t="s">
        <v>58856</v>
      </c>
      <c r="C30345" s="3" t="s">
        <v>58699</v>
      </c>
      <c r="D30345" s="10">
        <v>48.31</v>
      </c>
      <c r="E30345" s="9" t="s">
        <v>57116</v>
      </c>
      <c r="F30345" s="9">
        <v>1</v>
      </c>
    </row>
    <row r="30346" spans="1:6">
      <c r="A30346" s="12" t="s">
        <v>58700</v>
      </c>
      <c r="B30346" s="11" t="s">
        <v>58856</v>
      </c>
      <c r="C30346" s="3" t="s">
        <v>58701</v>
      </c>
      <c r="D30346" s="10">
        <v>40.57</v>
      </c>
      <c r="E30346" s="9" t="s">
        <v>57116</v>
      </c>
      <c r="F30346" s="9">
        <v>1</v>
      </c>
    </row>
    <row r="30347" spans="1:6">
      <c r="A30347" s="12" t="s">
        <v>58702</v>
      </c>
      <c r="B30347" s="11" t="s">
        <v>58856</v>
      </c>
      <c r="C30347" s="3" t="s">
        <v>58703</v>
      </c>
      <c r="D30347" s="10">
        <v>40.57</v>
      </c>
      <c r="E30347" s="9" t="s">
        <v>57116</v>
      </c>
      <c r="F30347" s="9">
        <v>1</v>
      </c>
    </row>
    <row r="30348" spans="1:6">
      <c r="A30348" s="12" t="s">
        <v>58704</v>
      </c>
      <c r="B30348" s="11" t="s">
        <v>58856</v>
      </c>
      <c r="C30348" s="3" t="s">
        <v>58705</v>
      </c>
      <c r="D30348" s="10">
        <v>61.81</v>
      </c>
      <c r="E30348" s="9" t="s">
        <v>57116</v>
      </c>
      <c r="F30348" s="9">
        <v>1</v>
      </c>
    </row>
    <row r="30349" spans="1:6">
      <c r="A30349" s="12" t="s">
        <v>58706</v>
      </c>
      <c r="B30349" s="11" t="s">
        <v>58856</v>
      </c>
      <c r="C30349" s="3" t="s">
        <v>58707</v>
      </c>
      <c r="D30349" s="10">
        <v>51.68</v>
      </c>
      <c r="E30349" s="9" t="s">
        <v>57116</v>
      </c>
      <c r="F30349" s="9">
        <v>1</v>
      </c>
    </row>
    <row r="30350" spans="1:6">
      <c r="A30350" s="12" t="s">
        <v>58708</v>
      </c>
      <c r="B30350" s="11" t="s">
        <v>58856</v>
      </c>
      <c r="C30350" s="3" t="s">
        <v>58709</v>
      </c>
      <c r="D30350" s="10">
        <v>73.069999999999993</v>
      </c>
      <c r="E30350" s="9" t="s">
        <v>57116</v>
      </c>
      <c r="F30350" s="9">
        <v>1</v>
      </c>
    </row>
    <row r="30351" spans="1:6" ht="30">
      <c r="A30351" s="12" t="s">
        <v>58710</v>
      </c>
      <c r="B30351" s="11" t="s">
        <v>58856</v>
      </c>
      <c r="C30351" s="3" t="s">
        <v>58711</v>
      </c>
      <c r="D30351" s="10">
        <v>121.38</v>
      </c>
      <c r="E30351" s="9" t="s">
        <v>57116</v>
      </c>
      <c r="F30351" s="9">
        <v>1</v>
      </c>
    </row>
    <row r="30352" spans="1:6">
      <c r="A30352" s="12" t="s">
        <v>58712</v>
      </c>
      <c r="B30352" s="11" t="s">
        <v>58856</v>
      </c>
      <c r="C30352" s="3" t="s">
        <v>58713</v>
      </c>
      <c r="D30352" s="10">
        <v>73.069999999999993</v>
      </c>
      <c r="E30352" s="9" t="s">
        <v>57116</v>
      </c>
      <c r="F30352" s="9">
        <v>1</v>
      </c>
    </row>
    <row r="30353" spans="1:6">
      <c r="A30353" s="12" t="s">
        <v>58714</v>
      </c>
      <c r="B30353" s="11" t="s">
        <v>58856</v>
      </c>
      <c r="C30353" s="3" t="s">
        <v>58715</v>
      </c>
      <c r="D30353" s="10">
        <v>87.69</v>
      </c>
      <c r="E30353" s="9" t="s">
        <v>57116</v>
      </c>
      <c r="F30353" s="9">
        <v>1</v>
      </c>
    </row>
    <row r="30354" spans="1:6">
      <c r="A30354" s="12" t="s">
        <v>58716</v>
      </c>
      <c r="B30354" s="11" t="s">
        <v>58856</v>
      </c>
      <c r="C30354" s="3" t="s">
        <v>58717</v>
      </c>
      <c r="D30354" s="10">
        <v>58.45</v>
      </c>
      <c r="E30354" s="9" t="s">
        <v>57116</v>
      </c>
      <c r="F30354" s="9">
        <v>1</v>
      </c>
    </row>
    <row r="30355" spans="1:6">
      <c r="A30355" s="12" t="s">
        <v>58718</v>
      </c>
      <c r="B30355" s="11" t="s">
        <v>58856</v>
      </c>
      <c r="C30355" s="3" t="s">
        <v>58719</v>
      </c>
      <c r="D30355" s="10">
        <v>51.68</v>
      </c>
      <c r="E30355" s="9" t="s">
        <v>57116</v>
      </c>
      <c r="F30355" s="9">
        <v>1</v>
      </c>
    </row>
    <row r="30356" spans="1:6" ht="30">
      <c r="A30356" s="12" t="s">
        <v>58720</v>
      </c>
      <c r="B30356" s="11" t="s">
        <v>58856</v>
      </c>
      <c r="C30356" s="3" t="s">
        <v>58721</v>
      </c>
      <c r="D30356" s="10">
        <v>48.32</v>
      </c>
      <c r="E30356" s="9" t="s">
        <v>57116</v>
      </c>
      <c r="F30356" s="9">
        <v>1</v>
      </c>
    </row>
    <row r="30357" spans="1:6">
      <c r="A30357" s="12" t="s">
        <v>58722</v>
      </c>
      <c r="B30357" s="11" t="s">
        <v>58856</v>
      </c>
      <c r="C30357" s="3" t="s">
        <v>58723</v>
      </c>
      <c r="D30357" s="10">
        <v>40.57</v>
      </c>
      <c r="E30357" s="9" t="s">
        <v>57116</v>
      </c>
      <c r="F30357" s="9">
        <v>1</v>
      </c>
    </row>
    <row r="30358" spans="1:6">
      <c r="A30358" s="12" t="s">
        <v>58724</v>
      </c>
      <c r="B30358" s="11" t="s">
        <v>58856</v>
      </c>
      <c r="C30358" s="3" t="s">
        <v>58725</v>
      </c>
      <c r="D30358" s="10">
        <v>25.08</v>
      </c>
      <c r="E30358" s="9" t="s">
        <v>57116</v>
      </c>
      <c r="F30358" s="9">
        <v>1</v>
      </c>
    </row>
    <row r="30359" spans="1:6" ht="30">
      <c r="A30359" s="12" t="s">
        <v>58726</v>
      </c>
      <c r="B30359" s="11" t="s">
        <v>58856</v>
      </c>
      <c r="C30359" s="3" t="s">
        <v>58727</v>
      </c>
      <c r="D30359" s="10">
        <v>39.299999999999997</v>
      </c>
      <c r="E30359" s="9" t="s">
        <v>57116</v>
      </c>
      <c r="F30359" s="9">
        <v>1</v>
      </c>
    </row>
    <row r="30360" spans="1:6" ht="30">
      <c r="A30360" s="12" t="s">
        <v>58728</v>
      </c>
      <c r="B30360" s="11" t="s">
        <v>58856</v>
      </c>
      <c r="C30360" s="3" t="s">
        <v>58729</v>
      </c>
      <c r="D30360" s="10">
        <v>40.54</v>
      </c>
      <c r="E30360" s="9" t="s">
        <v>57116</v>
      </c>
      <c r="F30360" s="9">
        <v>1</v>
      </c>
    </row>
    <row r="30361" spans="1:6" ht="30">
      <c r="A30361" s="12" t="s">
        <v>58730</v>
      </c>
      <c r="B30361" s="11" t="s">
        <v>58856</v>
      </c>
      <c r="C30361" s="3" t="s">
        <v>58731</v>
      </c>
      <c r="D30361" s="10">
        <v>60.8</v>
      </c>
      <c r="E30361" s="9" t="s">
        <v>57116</v>
      </c>
      <c r="F30361" s="9">
        <v>1</v>
      </c>
    </row>
    <row r="30362" spans="1:6">
      <c r="A30362" s="12" t="s">
        <v>58732</v>
      </c>
      <c r="B30362" s="11" t="s">
        <v>58856</v>
      </c>
      <c r="C30362" s="3" t="s">
        <v>58733</v>
      </c>
      <c r="D30362" s="10">
        <v>26.34</v>
      </c>
      <c r="E30362" s="9" t="s">
        <v>57116</v>
      </c>
      <c r="F30362" s="9">
        <v>1</v>
      </c>
    </row>
    <row r="30363" spans="1:6" ht="30">
      <c r="A30363" s="12" t="s">
        <v>58734</v>
      </c>
      <c r="B30363" s="11" t="s">
        <v>58856</v>
      </c>
      <c r="C30363" s="3" t="s">
        <v>58735</v>
      </c>
      <c r="D30363" s="10">
        <v>41.78</v>
      </c>
      <c r="E30363" s="9" t="s">
        <v>57116</v>
      </c>
      <c r="F30363" s="9">
        <v>1</v>
      </c>
    </row>
    <row r="30364" spans="1:6" ht="30">
      <c r="A30364" s="12" t="s">
        <v>58736</v>
      </c>
      <c r="B30364" s="11" t="s">
        <v>58856</v>
      </c>
      <c r="C30364" s="3" t="s">
        <v>58737</v>
      </c>
      <c r="D30364" s="10">
        <v>42.96</v>
      </c>
      <c r="E30364" s="9" t="s">
        <v>57116</v>
      </c>
      <c r="F30364" s="9">
        <v>1</v>
      </c>
    </row>
    <row r="30365" spans="1:6" ht="30">
      <c r="A30365" s="12" t="s">
        <v>58738</v>
      </c>
      <c r="B30365" s="11" t="s">
        <v>58856</v>
      </c>
      <c r="C30365" s="3" t="s">
        <v>58739</v>
      </c>
      <c r="D30365" s="10">
        <v>62.07</v>
      </c>
      <c r="E30365" s="9" t="s">
        <v>57116</v>
      </c>
      <c r="F30365" s="9">
        <v>1</v>
      </c>
    </row>
    <row r="30366" spans="1:6">
      <c r="A30366" s="12" t="s">
        <v>58740</v>
      </c>
      <c r="B30366" s="11" t="s">
        <v>58856</v>
      </c>
      <c r="C30366" s="3" t="s">
        <v>58741</v>
      </c>
      <c r="D30366" s="10">
        <v>27.42</v>
      </c>
      <c r="E30366" s="9" t="s">
        <v>57116</v>
      </c>
      <c r="F30366" s="9">
        <v>1</v>
      </c>
    </row>
    <row r="30367" spans="1:6" ht="30">
      <c r="A30367" s="12" t="s">
        <v>58742</v>
      </c>
      <c r="B30367" s="11" t="s">
        <v>58856</v>
      </c>
      <c r="C30367" s="3" t="s">
        <v>58743</v>
      </c>
      <c r="D30367" s="10">
        <v>42.96</v>
      </c>
      <c r="E30367" s="9" t="s">
        <v>57116</v>
      </c>
      <c r="F30367" s="9">
        <v>1</v>
      </c>
    </row>
    <row r="30368" spans="1:6" ht="30">
      <c r="A30368" s="12" t="s">
        <v>58744</v>
      </c>
      <c r="B30368" s="11" t="s">
        <v>58856</v>
      </c>
      <c r="C30368" s="3" t="s">
        <v>58745</v>
      </c>
      <c r="D30368" s="10">
        <v>44.22</v>
      </c>
      <c r="E30368" s="9" t="s">
        <v>57116</v>
      </c>
      <c r="F30368" s="9">
        <v>1</v>
      </c>
    </row>
    <row r="30369" spans="1:6" ht="30">
      <c r="A30369" s="12" t="s">
        <v>58746</v>
      </c>
      <c r="B30369" s="11" t="s">
        <v>58856</v>
      </c>
      <c r="C30369" s="3" t="s">
        <v>58747</v>
      </c>
      <c r="D30369" s="10">
        <v>63.22</v>
      </c>
      <c r="E30369" s="9" t="s">
        <v>57116</v>
      </c>
      <c r="F30369" s="9">
        <v>1</v>
      </c>
    </row>
    <row r="30370" spans="1:6">
      <c r="A30370" s="12" t="s">
        <v>58748</v>
      </c>
      <c r="B30370" s="11" t="s">
        <v>58854</v>
      </c>
      <c r="C30370" s="3" t="s">
        <v>58749</v>
      </c>
      <c r="D30370" s="10">
        <v>227.69</v>
      </c>
      <c r="E30370" s="9" t="s">
        <v>57116</v>
      </c>
      <c r="F30370" s="9">
        <v>1</v>
      </c>
    </row>
    <row r="30371" spans="1:6">
      <c r="A30371" s="12" t="s">
        <v>58750</v>
      </c>
      <c r="B30371" s="11" t="s">
        <v>58854</v>
      </c>
      <c r="C30371" s="3" t="s">
        <v>58751</v>
      </c>
      <c r="D30371" s="10">
        <v>238.18</v>
      </c>
      <c r="E30371" s="9" t="s">
        <v>57116</v>
      </c>
      <c r="F30371" s="9">
        <v>1</v>
      </c>
    </row>
    <row r="30372" spans="1:6">
      <c r="A30372" s="12" t="s">
        <v>58752</v>
      </c>
      <c r="B30372" s="11" t="s">
        <v>58854</v>
      </c>
      <c r="C30372" s="3" t="s">
        <v>58753</v>
      </c>
      <c r="D30372" s="10">
        <v>227.69</v>
      </c>
      <c r="E30372" s="9" t="s">
        <v>57116</v>
      </c>
      <c r="F30372" s="9">
        <v>1</v>
      </c>
    </row>
    <row r="30373" spans="1:6">
      <c r="A30373" s="12" t="s">
        <v>58754</v>
      </c>
      <c r="B30373" s="11" t="s">
        <v>58854</v>
      </c>
      <c r="C30373" s="3" t="s">
        <v>58755</v>
      </c>
      <c r="D30373" s="10">
        <v>238.18</v>
      </c>
      <c r="E30373" s="9" t="s">
        <v>57116</v>
      </c>
      <c r="F30373" s="9">
        <v>1</v>
      </c>
    </row>
    <row r="30374" spans="1:6">
      <c r="A30374" s="12" t="s">
        <v>58756</v>
      </c>
      <c r="B30374" s="11" t="s">
        <v>58854</v>
      </c>
      <c r="C30374" s="3" t="s">
        <v>58757</v>
      </c>
      <c r="D30374" s="10">
        <v>227.69</v>
      </c>
      <c r="E30374" s="9" t="s">
        <v>57116</v>
      </c>
      <c r="F30374" s="9">
        <v>1</v>
      </c>
    </row>
    <row r="30375" spans="1:6">
      <c r="A30375" s="12" t="s">
        <v>58758</v>
      </c>
      <c r="B30375" s="11" t="s">
        <v>58854</v>
      </c>
      <c r="C30375" s="3" t="s">
        <v>58759</v>
      </c>
      <c r="D30375" s="10">
        <v>238.18</v>
      </c>
      <c r="E30375" s="9" t="s">
        <v>57116</v>
      </c>
      <c r="F30375" s="9">
        <v>1</v>
      </c>
    </row>
    <row r="30376" spans="1:6">
      <c r="A30376" s="12" t="s">
        <v>58760</v>
      </c>
      <c r="B30376" s="11" t="s">
        <v>58854</v>
      </c>
      <c r="C30376" s="3" t="s">
        <v>58761</v>
      </c>
      <c r="D30376" s="10">
        <v>227.69</v>
      </c>
      <c r="E30376" s="9" t="s">
        <v>57116</v>
      </c>
      <c r="F30376" s="9">
        <v>1</v>
      </c>
    </row>
    <row r="30377" spans="1:6">
      <c r="A30377" s="12" t="s">
        <v>58762</v>
      </c>
      <c r="B30377" s="11" t="s">
        <v>58854</v>
      </c>
      <c r="C30377" s="3" t="s">
        <v>58763</v>
      </c>
      <c r="D30377" s="10">
        <v>238.18</v>
      </c>
      <c r="E30377" s="9" t="s">
        <v>57116</v>
      </c>
      <c r="F30377" s="9">
        <v>1</v>
      </c>
    </row>
    <row r="30378" spans="1:6">
      <c r="A30378" s="12" t="s">
        <v>58764</v>
      </c>
      <c r="B30378" s="11" t="s">
        <v>58854</v>
      </c>
      <c r="C30378" s="3" t="s">
        <v>58765</v>
      </c>
      <c r="D30378" s="10">
        <v>227.69</v>
      </c>
      <c r="E30378" s="9" t="s">
        <v>57116</v>
      </c>
      <c r="F30378" s="9">
        <v>1</v>
      </c>
    </row>
    <row r="30379" spans="1:6">
      <c r="A30379" s="12" t="s">
        <v>58766</v>
      </c>
      <c r="B30379" s="11" t="s">
        <v>58854</v>
      </c>
      <c r="C30379" s="3" t="s">
        <v>58767</v>
      </c>
      <c r="D30379" s="10">
        <v>238.18</v>
      </c>
      <c r="E30379" s="9" t="s">
        <v>57116</v>
      </c>
      <c r="F30379" s="9">
        <v>1</v>
      </c>
    </row>
    <row r="30380" spans="1:6" ht="45">
      <c r="A30380" s="12" t="s">
        <v>58768</v>
      </c>
      <c r="B30380" s="11" t="s">
        <v>58853</v>
      </c>
      <c r="C30380" s="3" t="s">
        <v>58769</v>
      </c>
      <c r="D30380" s="10">
        <v>155.15</v>
      </c>
      <c r="E30380" s="9" t="s">
        <v>4</v>
      </c>
      <c r="F30380" s="9">
        <v>1</v>
      </c>
    </row>
    <row r="30381" spans="1:6">
      <c r="A30381" s="12" t="s">
        <v>58770</v>
      </c>
      <c r="B30381" s="11" t="s">
        <v>58853</v>
      </c>
      <c r="C30381" s="3" t="s">
        <v>58771</v>
      </c>
      <c r="D30381" s="10">
        <v>28.64</v>
      </c>
      <c r="E30381" s="9" t="s">
        <v>4</v>
      </c>
      <c r="F30381" s="9">
        <v>1</v>
      </c>
    </row>
    <row r="30382" spans="1:6" ht="30">
      <c r="A30382" s="12" t="s">
        <v>58772</v>
      </c>
      <c r="B30382" s="11" t="s">
        <v>58853</v>
      </c>
      <c r="C30382" s="3" t="s">
        <v>58773</v>
      </c>
      <c r="D30382" s="10">
        <v>252.68</v>
      </c>
      <c r="E30382" s="9" t="s">
        <v>4</v>
      </c>
      <c r="F30382" s="9">
        <v>1</v>
      </c>
    </row>
    <row r="30383" spans="1:6" ht="30">
      <c r="A30383" s="12" t="s">
        <v>58774</v>
      </c>
      <c r="B30383" s="11" t="s">
        <v>58853</v>
      </c>
      <c r="C30383" s="3" t="s">
        <v>58776</v>
      </c>
      <c r="D30383" s="10">
        <v>38.21</v>
      </c>
      <c r="E30383" s="9" t="s">
        <v>58775</v>
      </c>
      <c r="F30383" s="9">
        <v>1</v>
      </c>
    </row>
    <row r="30384" spans="1:6" ht="30">
      <c r="A30384" s="12" t="s">
        <v>58777</v>
      </c>
      <c r="B30384" s="11" t="s">
        <v>58853</v>
      </c>
      <c r="C30384" s="3" t="s">
        <v>58779</v>
      </c>
      <c r="D30384" s="10">
        <v>286.52</v>
      </c>
      <c r="E30384" s="9" t="s">
        <v>58778</v>
      </c>
      <c r="F30384" s="9">
        <v>1</v>
      </c>
    </row>
  </sheetData>
  <sheetProtection algorithmName="SHA-512" hashValue="SeNHMGINFGKI5f9rfzDtQ2tLnaAK597KMgR7upwbcEZ4YZDu4AyE3I5RTDfCsO/mSdATM99xaPD0sI3IQBMIWg==" saltValue="Pr8h6ulYc4wRD1arKv//ow==" spinCount="100000" sheet="1" objects="1" scenarios="1"/>
  <conditionalFormatting sqref="D1">
    <cfRule type="cellIs" dxfId="0" priority="1" operator="equal">
      <formula>"N"</formula>
    </cfRule>
  </conditionalFormatting>
  <pageMargins left="0.7" right="0.7" top="0.75" bottom="0.75" header="0.3" footer="0.3"/>
  <pageSetup scale="59" fitToHeight="0" orientation="portrait"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MASTER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Stephanie Tileston</dc:creator>
  <cp:lastModifiedBy>Irvin Camilo</cp:lastModifiedBy>
  <cp:lastPrinted>2022-03-31T19:21:31Z</cp:lastPrinted>
  <dcterms:created xsi:type="dcterms:W3CDTF">2021-04-15T12:25:59Z</dcterms:created>
  <dcterms:modified xsi:type="dcterms:W3CDTF">2022-03-31T19:28:51Z</dcterms:modified>
</cp:coreProperties>
</file>